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model\SAL_HL_Elg_Sal-Bank-Fin\"/>
    </mc:Choice>
  </mc:AlternateContent>
  <bookViews>
    <workbookView xWindow="0" yWindow="0" windowWidth="23040" windowHeight="9090"/>
  </bookViews>
  <sheets>
    <sheet name="SVM" sheetId="1" r:id="rId1"/>
  </sheets>
  <externalReferences>
    <externalReference r:id="rId2"/>
  </externalReferences>
  <definedNames>
    <definedName name="Reference_3">[1]Sheet2!$A$1:$B$44981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<sst xmlns="http://schemas.openxmlformats.org/spreadsheetml/2006/main" count="12995" uniqueCount="3651">
  <si>
    <t>0</t>
  </si>
  <si>
    <t>Obs3496</t>
  </si>
  <si>
    <t>Obs3489</t>
  </si>
  <si>
    <t>Obs3484</t>
  </si>
  <si>
    <t>Obs3483</t>
  </si>
  <si>
    <t>1</t>
  </si>
  <si>
    <t>Obs3478</t>
  </si>
  <si>
    <t>Obs3477</t>
  </si>
  <si>
    <t>Obs3475</t>
  </si>
  <si>
    <t>Obs3474</t>
  </si>
  <si>
    <t>Obs3469</t>
  </si>
  <si>
    <t>Obs3468</t>
  </si>
  <si>
    <t>Obs3463</t>
  </si>
  <si>
    <t>Obs3459</t>
  </si>
  <si>
    <t>Obs3457</t>
  </si>
  <si>
    <t>Obs3454</t>
  </si>
  <si>
    <t>Obs3453</t>
  </si>
  <si>
    <t>Obs3449</t>
  </si>
  <si>
    <t>Obs3446</t>
  </si>
  <si>
    <t>Obs3439</t>
  </si>
  <si>
    <t>Obs3428</t>
  </si>
  <si>
    <t>Obs3420</t>
  </si>
  <si>
    <t>Obs3407</t>
  </si>
  <si>
    <t>Obs3397</t>
  </si>
  <si>
    <t>Obs3396</t>
  </si>
  <si>
    <t>Obs3392</t>
  </si>
  <si>
    <t>Obs3390</t>
  </si>
  <si>
    <t>Obs3375</t>
  </si>
  <si>
    <t>Obs3373</t>
  </si>
  <si>
    <t>Obs3360</t>
  </si>
  <si>
    <t>Obs3357</t>
  </si>
  <si>
    <t>Obs3354</t>
  </si>
  <si>
    <t>Obs3353</t>
  </si>
  <si>
    <t>Obs3352</t>
  </si>
  <si>
    <t>Obs3351</t>
  </si>
  <si>
    <t>Obs3346</t>
  </si>
  <si>
    <t>Obs3342</t>
  </si>
  <si>
    <t>Obs3340</t>
  </si>
  <si>
    <t>Obs3339</t>
  </si>
  <si>
    <t>Obs3331</t>
  </si>
  <si>
    <t>Obs3325</t>
  </si>
  <si>
    <t>Obs3323</t>
  </si>
  <si>
    <t>Obs3320</t>
  </si>
  <si>
    <t>Obs3319</t>
  </si>
  <si>
    <t>Obs3313</t>
  </si>
  <si>
    <t>Obs3311</t>
  </si>
  <si>
    <t>Obs3293</t>
  </si>
  <si>
    <t>Obs3292</t>
  </si>
  <si>
    <t>Obs3286</t>
  </si>
  <si>
    <t>Obs3279</t>
  </si>
  <si>
    <t>Obs3277</t>
  </si>
  <si>
    <t>Obs3274</t>
  </si>
  <si>
    <t>Obs3269</t>
  </si>
  <si>
    <t>Obs3264</t>
  </si>
  <si>
    <t>Obs3258</t>
  </si>
  <si>
    <t>Obs3249</t>
  </si>
  <si>
    <t>Obs3248</t>
  </si>
  <si>
    <t>Obs3247</t>
  </si>
  <si>
    <t>Obs3244</t>
  </si>
  <si>
    <t>Obs3241</t>
  </si>
  <si>
    <t>Obs3239</t>
  </si>
  <si>
    <t>Obs3237</t>
  </si>
  <si>
    <t>Obs3236</t>
  </si>
  <si>
    <t>Obs3235</t>
  </si>
  <si>
    <t>Obs3234</t>
  </si>
  <si>
    <t>Obs3233</t>
  </si>
  <si>
    <t>Obs3232</t>
  </si>
  <si>
    <t>Obs3224</t>
  </si>
  <si>
    <t>Obs3221</t>
  </si>
  <si>
    <t>Obs3217</t>
  </si>
  <si>
    <t>Obs3215</t>
  </si>
  <si>
    <t>Obs3196</t>
  </si>
  <si>
    <t>Obs3194</t>
  </si>
  <si>
    <t>Obs3192</t>
  </si>
  <si>
    <t>Obs3189</t>
  </si>
  <si>
    <t>Obs3185</t>
  </si>
  <si>
    <t>Obs3184</t>
  </si>
  <si>
    <t>Obs3181</t>
  </si>
  <si>
    <t>Obs3176</t>
  </si>
  <si>
    <t>Obs3170</t>
  </si>
  <si>
    <t>Obs3169</t>
  </si>
  <si>
    <t>Obs3166</t>
  </si>
  <si>
    <t>Obs3165</t>
  </si>
  <si>
    <t>Obs3164</t>
  </si>
  <si>
    <t>Obs3162</t>
  </si>
  <si>
    <t>Obs3161</t>
  </si>
  <si>
    <t>Obs3151</t>
  </si>
  <si>
    <t>Obs3149</t>
  </si>
  <si>
    <t>Obs3147</t>
  </si>
  <si>
    <t>Obs3141</t>
  </si>
  <si>
    <t>Obs3136</t>
  </si>
  <si>
    <t>Obs3131</t>
  </si>
  <si>
    <t>Obs3127</t>
  </si>
  <si>
    <t>Obs3120</t>
  </si>
  <si>
    <t>Obs3110</t>
  </si>
  <si>
    <t>Obs3108</t>
  </si>
  <si>
    <t>Obs3100</t>
  </si>
  <si>
    <t>Obs3089</t>
  </si>
  <si>
    <t>Obs3086</t>
  </si>
  <si>
    <t>Obs3083</t>
  </si>
  <si>
    <t>Obs3082</t>
  </si>
  <si>
    <t>Obs3078</t>
  </si>
  <si>
    <t>Obs3058</t>
  </si>
  <si>
    <t>Obs3057</t>
  </si>
  <si>
    <t>Obs3055</t>
  </si>
  <si>
    <t>Obs3053</t>
  </si>
  <si>
    <t>Obs3051</t>
  </si>
  <si>
    <t>Obs3048</t>
  </si>
  <si>
    <t>Obs3043</t>
  </si>
  <si>
    <t>Obs3041</t>
  </si>
  <si>
    <t>Obs3040</t>
  </si>
  <si>
    <t>Obs3036</t>
  </si>
  <si>
    <t>Obs3034</t>
  </si>
  <si>
    <t>Obs3032</t>
  </si>
  <si>
    <t>Obs3029</t>
  </si>
  <si>
    <t>Obs3017</t>
  </si>
  <si>
    <t>Obs3015</t>
  </si>
  <si>
    <t>Obs3009</t>
  </si>
  <si>
    <t>Obs3007</t>
  </si>
  <si>
    <t>Obs3005</t>
  </si>
  <si>
    <t>Obs3003</t>
  </si>
  <si>
    <t>Obs3000</t>
  </si>
  <si>
    <t>Obs2998</t>
  </si>
  <si>
    <t>Obs2993</t>
  </si>
  <si>
    <t>Obs2992</t>
  </si>
  <si>
    <t>Obs2990</t>
  </si>
  <si>
    <t>Obs2987</t>
  </si>
  <si>
    <t>Obs2984</t>
  </si>
  <si>
    <t>Obs2978</t>
  </si>
  <si>
    <t>Obs2971</t>
  </si>
  <si>
    <t>Obs2962</t>
  </si>
  <si>
    <t>Obs2959</t>
  </si>
  <si>
    <t>Obs2958</t>
  </si>
  <si>
    <t>Obs2957</t>
  </si>
  <si>
    <t>Obs2950</t>
  </si>
  <si>
    <t>Obs2948</t>
  </si>
  <si>
    <t>Obs2943</t>
  </si>
  <si>
    <t>Obs2942</t>
  </si>
  <si>
    <t>Obs2940</t>
  </si>
  <si>
    <t>Obs2939</t>
  </si>
  <si>
    <t>Obs2938</t>
  </si>
  <si>
    <t>Obs2936</t>
  </si>
  <si>
    <t>Obs2933</t>
  </si>
  <si>
    <t>Obs2925</t>
  </si>
  <si>
    <t>Obs2920</t>
  </si>
  <si>
    <t>Obs2919</t>
  </si>
  <si>
    <t>Obs2916</t>
  </si>
  <si>
    <t>Obs2914</t>
  </si>
  <si>
    <t>Obs2913</t>
  </si>
  <si>
    <t>Obs2907</t>
  </si>
  <si>
    <t>Obs2905</t>
  </si>
  <si>
    <t>Obs2896</t>
  </si>
  <si>
    <t>Obs2893</t>
  </si>
  <si>
    <t>Obs2891</t>
  </si>
  <si>
    <t>Obs2890</t>
  </si>
  <si>
    <t>Obs2881</t>
  </si>
  <si>
    <t>Obs2880</t>
  </si>
  <si>
    <t>Obs2879</t>
  </si>
  <si>
    <t>Obs2878</t>
  </si>
  <si>
    <t>Obs2876</t>
  </si>
  <si>
    <t>Obs2869</t>
  </si>
  <si>
    <t>Obs2864</t>
  </si>
  <si>
    <t>Obs2849</t>
  </si>
  <si>
    <t>Obs2840</t>
  </si>
  <si>
    <t>Obs2837</t>
  </si>
  <si>
    <t>Obs2835</t>
  </si>
  <si>
    <t>Obs2834</t>
  </si>
  <si>
    <t>Obs2830</t>
  </si>
  <si>
    <t>Obs2824</t>
  </si>
  <si>
    <t>Obs2821</t>
  </si>
  <si>
    <t>Obs2819</t>
  </si>
  <si>
    <t>Obs2818</t>
  </si>
  <si>
    <t>Obs2794</t>
  </si>
  <si>
    <t>Obs2793</t>
  </si>
  <si>
    <t>Obs2792</t>
  </si>
  <si>
    <t>Obs2786</t>
  </si>
  <si>
    <t>Obs2783</t>
  </si>
  <si>
    <t>Obs2781</t>
  </si>
  <si>
    <t>Obs2778</t>
  </si>
  <si>
    <t>Obs2776</t>
  </si>
  <si>
    <t>Obs2773</t>
  </si>
  <si>
    <t>Obs2770</t>
  </si>
  <si>
    <t>Obs2767</t>
  </si>
  <si>
    <t>Obs2766</t>
  </si>
  <si>
    <t>Obs2764</t>
  </si>
  <si>
    <t>Obs2759</t>
  </si>
  <si>
    <t>Obs2754</t>
  </si>
  <si>
    <t>Obs2751</t>
  </si>
  <si>
    <t>Obs2750</t>
  </si>
  <si>
    <t>Obs2749</t>
  </si>
  <si>
    <t>Obs2744</t>
  </si>
  <si>
    <t>Obs2726</t>
  </si>
  <si>
    <t>Obs2720</t>
  </si>
  <si>
    <t>Obs2719</t>
  </si>
  <si>
    <t>Obs2717</t>
  </si>
  <si>
    <t>Obs2705</t>
  </si>
  <si>
    <t>Obs2693</t>
  </si>
  <si>
    <t>Obs2690</t>
  </si>
  <si>
    <t>Obs2689</t>
  </si>
  <si>
    <t>Obs2687</t>
  </si>
  <si>
    <t>Obs2681</t>
  </si>
  <si>
    <t>Obs2679</t>
  </si>
  <si>
    <t>Obs2678</t>
  </si>
  <si>
    <t>Obs2675</t>
  </si>
  <si>
    <t>Obs2674</t>
  </si>
  <si>
    <t>Obs2671</t>
  </si>
  <si>
    <t>Obs2670</t>
  </si>
  <si>
    <t>Obs2668</t>
  </si>
  <si>
    <t>Obs2667</t>
  </si>
  <si>
    <t>Obs2664</t>
  </si>
  <si>
    <t>Obs2659</t>
  </si>
  <si>
    <t>Obs2654</t>
  </si>
  <si>
    <t>Obs2649</t>
  </si>
  <si>
    <t>Obs2648</t>
  </si>
  <si>
    <t>Obs2646</t>
  </si>
  <si>
    <t>Obs2640</t>
  </si>
  <si>
    <t>Obs2636</t>
  </si>
  <si>
    <t>Obs2635</t>
  </si>
  <si>
    <t>Obs2628</t>
  </si>
  <si>
    <t>Obs2627</t>
  </si>
  <si>
    <t>Obs2624</t>
  </si>
  <si>
    <t>Obs2621</t>
  </si>
  <si>
    <t>Obs2615</t>
  </si>
  <si>
    <t>Obs2613</t>
  </si>
  <si>
    <t>Obs2611</t>
  </si>
  <si>
    <t>Obs2603</t>
  </si>
  <si>
    <t>Obs2599</t>
  </si>
  <si>
    <t>Obs2598</t>
  </si>
  <si>
    <t>Obs2596</t>
  </si>
  <si>
    <t>Obs2593</t>
  </si>
  <si>
    <t>Obs2592</t>
  </si>
  <si>
    <t>Obs2589</t>
  </si>
  <si>
    <t>Obs2583</t>
  </si>
  <si>
    <t>Obs2581</t>
  </si>
  <si>
    <t>Obs2574</t>
  </si>
  <si>
    <t>Obs2573</t>
  </si>
  <si>
    <t>Obs2569</t>
  </si>
  <si>
    <t>Obs2565</t>
  </si>
  <si>
    <t>Obs2562</t>
  </si>
  <si>
    <t>Obs2557</t>
  </si>
  <si>
    <t>Obs2554</t>
  </si>
  <si>
    <t>Obs2551</t>
  </si>
  <si>
    <t>Obs2545</t>
  </si>
  <si>
    <t>Obs2537</t>
  </si>
  <si>
    <t>Obs2531</t>
  </si>
  <si>
    <t>Obs2529</t>
  </si>
  <si>
    <t>Obs2523</t>
  </si>
  <si>
    <t>Obs2522</t>
  </si>
  <si>
    <t>Obs2521</t>
  </si>
  <si>
    <t>Obs2519</t>
  </si>
  <si>
    <t>Obs2517</t>
  </si>
  <si>
    <t>Obs2515</t>
  </si>
  <si>
    <t>Obs2512</t>
  </si>
  <si>
    <t>Obs2503</t>
  </si>
  <si>
    <t>Obs2501</t>
  </si>
  <si>
    <t>Obs2495</t>
  </si>
  <si>
    <t>Obs2492</t>
  </si>
  <si>
    <t>Obs2490</t>
  </si>
  <si>
    <t>Obs2485</t>
  </si>
  <si>
    <t>Obs2484</t>
  </si>
  <si>
    <t>Obs2479</t>
  </si>
  <si>
    <t>Obs2477</t>
  </si>
  <si>
    <t>Obs2473</t>
  </si>
  <si>
    <t>Obs2470</t>
  </si>
  <si>
    <t>Obs2466</t>
  </si>
  <si>
    <t>Obs2464</t>
  </si>
  <si>
    <t>Obs2452</t>
  </si>
  <si>
    <t>Obs2451</t>
  </si>
  <si>
    <t>Obs2448</t>
  </si>
  <si>
    <t>Obs2433</t>
  </si>
  <si>
    <t>Obs2431</t>
  </si>
  <si>
    <t>Obs2430</t>
  </si>
  <si>
    <t>Obs2429</t>
  </si>
  <si>
    <t>Obs2426</t>
  </si>
  <si>
    <t>Obs2420</t>
  </si>
  <si>
    <t>Obs2415</t>
  </si>
  <si>
    <t>Obs2411</t>
  </si>
  <si>
    <t>Obs2408</t>
  </si>
  <si>
    <t>Obs2405</t>
  </si>
  <si>
    <t>Obs2403</t>
  </si>
  <si>
    <t>Obs2402</t>
  </si>
  <si>
    <t>Obs2396</t>
  </si>
  <si>
    <t>Obs2389</t>
  </si>
  <si>
    <t>Obs2380</t>
  </si>
  <si>
    <t>Obs2376</t>
  </si>
  <si>
    <t>Obs2372</t>
  </si>
  <si>
    <t>Obs2369</t>
  </si>
  <si>
    <t>Obs2366</t>
  </si>
  <si>
    <t>Obs2360</t>
  </si>
  <si>
    <t>Obs2359</t>
  </si>
  <si>
    <t>Obs2354</t>
  </si>
  <si>
    <t>Obs2353</t>
  </si>
  <si>
    <t>Obs2351</t>
  </si>
  <si>
    <t>Obs2348</t>
  </si>
  <si>
    <t>Obs2341</t>
  </si>
  <si>
    <t>Obs2339</t>
  </si>
  <si>
    <t>Obs2338</t>
  </si>
  <si>
    <t>Obs2336</t>
  </si>
  <si>
    <t>Obs2331</t>
  </si>
  <si>
    <t>Obs2327</t>
  </si>
  <si>
    <t>Obs2325</t>
  </si>
  <si>
    <t>Obs2324</t>
  </si>
  <si>
    <t>Obs2321</t>
  </si>
  <si>
    <t>Obs2318</t>
  </si>
  <si>
    <t>Obs2317</t>
  </si>
  <si>
    <t>Obs2316</t>
  </si>
  <si>
    <t>Obs2312</t>
  </si>
  <si>
    <t>Obs2308</t>
  </si>
  <si>
    <t>Obs2306</t>
  </si>
  <si>
    <t>Obs2301</t>
  </si>
  <si>
    <t>Obs2295</t>
  </si>
  <si>
    <t>Obs2293</t>
  </si>
  <si>
    <t>Obs2287</t>
  </si>
  <si>
    <t>Obs2282</t>
  </si>
  <si>
    <t>Obs2281</t>
  </si>
  <si>
    <t>Obs2265</t>
  </si>
  <si>
    <t>Obs2264</t>
  </si>
  <si>
    <t>Obs2262</t>
  </si>
  <si>
    <t>Obs2261</t>
  </si>
  <si>
    <t>Obs2254</t>
  </si>
  <si>
    <t>Obs2251</t>
  </si>
  <si>
    <t>Obs2248</t>
  </si>
  <si>
    <t>Obs2247</t>
  </si>
  <si>
    <t>Obs2246</t>
  </si>
  <si>
    <t>Obs2233</t>
  </si>
  <si>
    <t>Obs2224</t>
  </si>
  <si>
    <t>Obs2216</t>
  </si>
  <si>
    <t>Obs2211</t>
  </si>
  <si>
    <t>Obs2208</t>
  </si>
  <si>
    <t>Obs2205</t>
  </si>
  <si>
    <t>Obs2202</t>
  </si>
  <si>
    <t>Obs2201</t>
  </si>
  <si>
    <t>Obs2191</t>
  </si>
  <si>
    <t>Obs2187</t>
  </si>
  <si>
    <t>Obs2184</t>
  </si>
  <si>
    <t>Obs2179</t>
  </si>
  <si>
    <t>Obs2178</t>
  </si>
  <si>
    <t>Obs2174</t>
  </si>
  <si>
    <t>Obs2173</t>
  </si>
  <si>
    <t>Obs2167</t>
  </si>
  <si>
    <t>Obs2158</t>
  </si>
  <si>
    <t>Obs2144</t>
  </si>
  <si>
    <t>Obs2138</t>
  </si>
  <si>
    <t>Obs2133</t>
  </si>
  <si>
    <t>Obs2130</t>
  </si>
  <si>
    <t>Obs2128</t>
  </si>
  <si>
    <t>Obs2127</t>
  </si>
  <si>
    <t>Obs2125</t>
  </si>
  <si>
    <t>Obs2107</t>
  </si>
  <si>
    <t>Obs2100</t>
  </si>
  <si>
    <t>Obs2089</t>
  </si>
  <si>
    <t>Obs2087</t>
  </si>
  <si>
    <t>Obs2086</t>
  </si>
  <si>
    <t>Obs2077</t>
  </si>
  <si>
    <t>Obs2075</t>
  </si>
  <si>
    <t>Obs2059</t>
  </si>
  <si>
    <t>Obs2043</t>
  </si>
  <si>
    <t>Obs2041</t>
  </si>
  <si>
    <t>Obs2040</t>
  </si>
  <si>
    <t>Obs2039</t>
  </si>
  <si>
    <t>Obs2033</t>
  </si>
  <si>
    <t>Obs2014</t>
  </si>
  <si>
    <t>Obs2012</t>
  </si>
  <si>
    <t>Obs2010</t>
  </si>
  <si>
    <t>Obs2007</t>
  </si>
  <si>
    <t>Obs2006</t>
  </si>
  <si>
    <t>Obs1993</t>
  </si>
  <si>
    <t>Obs1992</t>
  </si>
  <si>
    <t>Obs1984</t>
  </si>
  <si>
    <t>Obs1982</t>
  </si>
  <si>
    <t>Obs1966</t>
  </si>
  <si>
    <t>Obs1961</t>
  </si>
  <si>
    <t>Obs1960</t>
  </si>
  <si>
    <t>Obs1956</t>
  </si>
  <si>
    <t>Obs1955</t>
  </si>
  <si>
    <t>Obs1947</t>
  </si>
  <si>
    <t>Obs1942</t>
  </si>
  <si>
    <t>Obs1939</t>
  </si>
  <si>
    <t>Obs1937</t>
  </si>
  <si>
    <t>Obs1935</t>
  </si>
  <si>
    <t>Obs1928</t>
  </si>
  <si>
    <t>Obs1920</t>
  </si>
  <si>
    <t>Obs1919</t>
  </si>
  <si>
    <t>Obs1918</t>
  </si>
  <si>
    <t>Obs1917</t>
  </si>
  <si>
    <t>Obs1912</t>
  </si>
  <si>
    <t>Obs1904</t>
  </si>
  <si>
    <t>Obs1898</t>
  </si>
  <si>
    <t>Obs1890</t>
  </si>
  <si>
    <t>Obs1884</t>
  </si>
  <si>
    <t>Obs1882</t>
  </si>
  <si>
    <t>Obs1881</t>
  </si>
  <si>
    <t>Obs1878</t>
  </si>
  <si>
    <t>Obs1876</t>
  </si>
  <si>
    <t>Obs1858</t>
  </si>
  <si>
    <t>Obs1849</t>
  </si>
  <si>
    <t>Obs1847</t>
  </si>
  <si>
    <t>Obs1845</t>
  </si>
  <si>
    <t>Obs1842</t>
  </si>
  <si>
    <t>Obs1841</t>
  </si>
  <si>
    <t>Obs1836</t>
  </si>
  <si>
    <t>Obs1834</t>
  </si>
  <si>
    <t>Obs1833</t>
  </si>
  <si>
    <t>Obs1827</t>
  </si>
  <si>
    <t>Obs1820</t>
  </si>
  <si>
    <t>Obs1814</t>
  </si>
  <si>
    <t>Obs1811</t>
  </si>
  <si>
    <t>Obs1806</t>
  </si>
  <si>
    <t>Obs1804</t>
  </si>
  <si>
    <t>Obs1798</t>
  </si>
  <si>
    <t>Obs1792</t>
  </si>
  <si>
    <t>Obs1786</t>
  </si>
  <si>
    <t>Obs1778</t>
  </si>
  <si>
    <t>Obs1777</t>
  </si>
  <si>
    <t>Obs1775</t>
  </si>
  <si>
    <t>Obs1773</t>
  </si>
  <si>
    <t>Obs1772</t>
  </si>
  <si>
    <t>Obs1758</t>
  </si>
  <si>
    <t>Obs1757</t>
  </si>
  <si>
    <t>Obs1755</t>
  </si>
  <si>
    <t>Obs1749</t>
  </si>
  <si>
    <t>Obs1741</t>
  </si>
  <si>
    <t>Obs1736</t>
  </si>
  <si>
    <t>Obs1732</t>
  </si>
  <si>
    <t>Obs1731</t>
  </si>
  <si>
    <t>Obs1727</t>
  </si>
  <si>
    <t>Obs1721</t>
  </si>
  <si>
    <t>Obs1713</t>
  </si>
  <si>
    <t>Obs1708</t>
  </si>
  <si>
    <t>Obs1706</t>
  </si>
  <si>
    <t>Obs1702</t>
  </si>
  <si>
    <t>Obs1701</t>
  </si>
  <si>
    <t>Obs1696</t>
  </si>
  <si>
    <t>Obs1692</t>
  </si>
  <si>
    <t>Obs1690</t>
  </si>
  <si>
    <t>Obs1689</t>
  </si>
  <si>
    <t>Obs1685</t>
  </si>
  <si>
    <t>Obs1684</t>
  </si>
  <si>
    <t>Obs1675</t>
  </si>
  <si>
    <t>Obs1674</t>
  </si>
  <si>
    <t>Obs1673</t>
  </si>
  <si>
    <t>Obs1672</t>
  </si>
  <si>
    <t>Obs1671</t>
  </si>
  <si>
    <t>Obs1668</t>
  </si>
  <si>
    <t>Obs1663</t>
  </si>
  <si>
    <t>Obs1660</t>
  </si>
  <si>
    <t>Obs1659</t>
  </si>
  <si>
    <t>Obs1655</t>
  </si>
  <si>
    <t>Obs1652</t>
  </si>
  <si>
    <t>Obs1651</t>
  </si>
  <si>
    <t>Obs1650</t>
  </si>
  <si>
    <t>Obs1644</t>
  </si>
  <si>
    <t>Obs1643</t>
  </si>
  <si>
    <t>Obs1642</t>
  </si>
  <si>
    <t>Obs1641</t>
  </si>
  <si>
    <t>Obs1640</t>
  </si>
  <si>
    <t>Obs1638</t>
  </si>
  <si>
    <t>Obs1637</t>
  </si>
  <si>
    <t>Obs1630</t>
  </si>
  <si>
    <t>Obs1618</t>
  </si>
  <si>
    <t>Obs1603</t>
  </si>
  <si>
    <t>Obs1602</t>
  </si>
  <si>
    <t>Obs1601</t>
  </si>
  <si>
    <t>Obs1595</t>
  </si>
  <si>
    <t>Obs1581</t>
  </si>
  <si>
    <t>Obs1577</t>
  </si>
  <si>
    <t>Obs1575</t>
  </si>
  <si>
    <t>Obs1571</t>
  </si>
  <si>
    <t>Obs1557</t>
  </si>
  <si>
    <t>Obs1555</t>
  </si>
  <si>
    <t>Obs1550</t>
  </si>
  <si>
    <t>Obs1543</t>
  </si>
  <si>
    <t>Obs1539</t>
  </si>
  <si>
    <t>Obs1538</t>
  </si>
  <si>
    <t>Obs1530</t>
  </si>
  <si>
    <t>Obs1528</t>
  </si>
  <si>
    <t>Obs1520</t>
  </si>
  <si>
    <t>Obs1518</t>
  </si>
  <si>
    <t>Obs1515</t>
  </si>
  <si>
    <t>Obs1514</t>
  </si>
  <si>
    <t>Obs1513</t>
  </si>
  <si>
    <t>Obs1512</t>
  </si>
  <si>
    <t>Obs1508</t>
  </si>
  <si>
    <t>Obs1505</t>
  </si>
  <si>
    <t>Obs1502</t>
  </si>
  <si>
    <t>Obs1485</t>
  </si>
  <si>
    <t>Obs1483</t>
  </si>
  <si>
    <t>Obs1477</t>
  </si>
  <si>
    <t>Obs1473</t>
  </si>
  <si>
    <t>Obs1460</t>
  </si>
  <si>
    <t>Obs1457</t>
  </si>
  <si>
    <t>Obs1456</t>
  </si>
  <si>
    <t>Obs1453</t>
  </si>
  <si>
    <t>Obs1447</t>
  </si>
  <si>
    <t>Obs1446</t>
  </si>
  <si>
    <t>Obs1440</t>
  </si>
  <si>
    <t>Obs1437</t>
  </si>
  <si>
    <t>Obs1432</t>
  </si>
  <si>
    <t>Obs1431</t>
  </si>
  <si>
    <t>Obs1430</t>
  </si>
  <si>
    <t>Obs1425</t>
  </si>
  <si>
    <t>Obs1421</t>
  </si>
  <si>
    <t>Obs1420</t>
  </si>
  <si>
    <t>Obs1419</t>
  </si>
  <si>
    <t>Obs1413</t>
  </si>
  <si>
    <t>Obs1412</t>
  </si>
  <si>
    <t>Obs1403</t>
  </si>
  <si>
    <t>Obs1400</t>
  </si>
  <si>
    <t>Obs1392</t>
  </si>
  <si>
    <t>Obs1390</t>
  </si>
  <si>
    <t>Obs1386</t>
  </si>
  <si>
    <t>Obs1385</t>
  </si>
  <si>
    <t>Obs1384</t>
  </si>
  <si>
    <t>Obs1383</t>
  </si>
  <si>
    <t>Obs1380</t>
  </si>
  <si>
    <t>Obs1377</t>
  </si>
  <si>
    <t>Obs1376</t>
  </si>
  <si>
    <t>Obs1371</t>
  </si>
  <si>
    <t>Obs1366</t>
  </si>
  <si>
    <t>Obs1365</t>
  </si>
  <si>
    <t>Obs1364</t>
  </si>
  <si>
    <t>Obs1350</t>
  </si>
  <si>
    <t>Obs1349</t>
  </si>
  <si>
    <t>Obs1345</t>
  </si>
  <si>
    <t>Obs1343</t>
  </si>
  <si>
    <t>Obs1340</t>
  </si>
  <si>
    <t>Obs1336</t>
  </si>
  <si>
    <t>Obs1329</t>
  </si>
  <si>
    <t>Obs1325</t>
  </si>
  <si>
    <t>Obs1323</t>
  </si>
  <si>
    <t>Obs1321</t>
  </si>
  <si>
    <t>Obs1320</t>
  </si>
  <si>
    <t>Obs1317</t>
  </si>
  <si>
    <t>Obs1312</t>
  </si>
  <si>
    <t>Obs1311</t>
  </si>
  <si>
    <t>Obs1309</t>
  </si>
  <si>
    <t>Obs1302</t>
  </si>
  <si>
    <t>Obs1301</t>
  </si>
  <si>
    <t>Obs1295</t>
  </si>
  <si>
    <t>Obs1290</t>
  </si>
  <si>
    <t>Obs1289</t>
  </si>
  <si>
    <t>Obs1287</t>
  </si>
  <si>
    <t>Obs1284</t>
  </si>
  <si>
    <t>Obs1272</t>
  </si>
  <si>
    <t>Obs1268</t>
  </si>
  <si>
    <t>Obs1266</t>
  </si>
  <si>
    <t>Obs1263</t>
  </si>
  <si>
    <t>Obs1262</t>
  </si>
  <si>
    <t>Obs1259</t>
  </si>
  <si>
    <t>Obs1258</t>
  </si>
  <si>
    <t>Obs1254</t>
  </si>
  <si>
    <t>Obs1245</t>
  </si>
  <si>
    <t>Obs1235</t>
  </si>
  <si>
    <t>Obs1224</t>
  </si>
  <si>
    <t>Obs1223</t>
  </si>
  <si>
    <t>Obs1217</t>
  </si>
  <si>
    <t>Obs1216</t>
  </si>
  <si>
    <t>Obs1207</t>
  </si>
  <si>
    <t>Obs1198</t>
  </si>
  <si>
    <t>Obs1194</t>
  </si>
  <si>
    <t>Obs1192</t>
  </si>
  <si>
    <t>Obs1191</t>
  </si>
  <si>
    <t>Obs1184</t>
  </si>
  <si>
    <t>Obs1181</t>
  </si>
  <si>
    <t>Obs1180</t>
  </si>
  <si>
    <t>Obs1178</t>
  </si>
  <si>
    <t>Obs1176</t>
  </si>
  <si>
    <t>Obs1175</t>
  </si>
  <si>
    <t>Obs1173</t>
  </si>
  <si>
    <t>Obs1169</t>
  </si>
  <si>
    <t>Obs1165</t>
  </si>
  <si>
    <t>Obs1158</t>
  </si>
  <si>
    <t>Obs1157</t>
  </si>
  <si>
    <t>Obs1149</t>
  </si>
  <si>
    <t>Obs1141</t>
  </si>
  <si>
    <t>Obs1132</t>
  </si>
  <si>
    <t>Obs1129</t>
  </si>
  <si>
    <t>Obs1124</t>
  </si>
  <si>
    <t>Obs1123</t>
  </si>
  <si>
    <t>Obs1114</t>
  </si>
  <si>
    <t>Obs1113</t>
  </si>
  <si>
    <t>Obs1112</t>
  </si>
  <si>
    <t>Obs1111</t>
  </si>
  <si>
    <t>Obs1110</t>
  </si>
  <si>
    <t>Obs1106</t>
  </si>
  <si>
    <t>Obs1102</t>
  </si>
  <si>
    <t>Obs1098</t>
  </si>
  <si>
    <t>Obs1095</t>
  </si>
  <si>
    <t>Obs1094</t>
  </si>
  <si>
    <t>Obs1091</t>
  </si>
  <si>
    <t>Obs1088</t>
  </si>
  <si>
    <t>Obs1074</t>
  </si>
  <si>
    <t>Obs1073</t>
  </si>
  <si>
    <t>Obs1060</t>
  </si>
  <si>
    <t>Obs1057</t>
  </si>
  <si>
    <t>Obs1050</t>
  </si>
  <si>
    <t>Obs1045</t>
  </si>
  <si>
    <t>Obs1038</t>
  </si>
  <si>
    <t>Obs1037</t>
  </si>
  <si>
    <t>Obs1035</t>
  </si>
  <si>
    <t>Obs1034</t>
  </si>
  <si>
    <t>Obs1029</t>
  </si>
  <si>
    <t>Obs1020</t>
  </si>
  <si>
    <t>Obs1019</t>
  </si>
  <si>
    <t>Obs1017</t>
  </si>
  <si>
    <t>Obs1014</t>
  </si>
  <si>
    <t>Obs1009</t>
  </si>
  <si>
    <t>Obs1008</t>
  </si>
  <si>
    <t>Obs999</t>
  </si>
  <si>
    <t>Obs993</t>
  </si>
  <si>
    <t>Obs987</t>
  </si>
  <si>
    <t>Obs986</t>
  </si>
  <si>
    <t>Obs984</t>
  </si>
  <si>
    <t>Obs983</t>
  </si>
  <si>
    <t>Obs973</t>
  </si>
  <si>
    <t>Obs967</t>
  </si>
  <si>
    <t>Obs965</t>
  </si>
  <si>
    <t>Obs961</t>
  </si>
  <si>
    <t>Obs959</t>
  </si>
  <si>
    <t>Obs958</t>
  </si>
  <si>
    <t>Obs952</t>
  </si>
  <si>
    <t>Obs948</t>
  </si>
  <si>
    <t>Obs943</t>
  </si>
  <si>
    <t>Obs939</t>
  </si>
  <si>
    <t>Obs931</t>
  </si>
  <si>
    <t>Obs929</t>
  </si>
  <si>
    <t>Obs927</t>
  </si>
  <si>
    <t>Obs925</t>
  </si>
  <si>
    <t>Obs922</t>
  </si>
  <si>
    <t>Obs915</t>
  </si>
  <si>
    <t>Obs911</t>
  </si>
  <si>
    <t>Obs910</t>
  </si>
  <si>
    <t>Obs907</t>
  </si>
  <si>
    <t>Obs900</t>
  </si>
  <si>
    <t>Obs897</t>
  </si>
  <si>
    <t>Obs895</t>
  </si>
  <si>
    <t>Obs894</t>
  </si>
  <si>
    <t>Obs892</t>
  </si>
  <si>
    <t>Obs889</t>
  </si>
  <si>
    <t>Obs881</t>
  </si>
  <si>
    <t>Obs879</t>
  </si>
  <si>
    <t>Obs878</t>
  </si>
  <si>
    <t>Obs876</t>
  </si>
  <si>
    <t>Obs875</t>
  </si>
  <si>
    <t>Obs873</t>
  </si>
  <si>
    <t>Obs871</t>
  </si>
  <si>
    <t>Obs867</t>
  </si>
  <si>
    <t>Obs866</t>
  </si>
  <si>
    <t>Obs864</t>
  </si>
  <si>
    <t>Obs859</t>
  </si>
  <si>
    <t>Obs854</t>
  </si>
  <si>
    <t>Obs849</t>
  </si>
  <si>
    <t>Obs847</t>
  </si>
  <si>
    <t>Obs843</t>
  </si>
  <si>
    <t>Obs841</t>
  </si>
  <si>
    <t>Obs835</t>
  </si>
  <si>
    <t>Obs834</t>
  </si>
  <si>
    <t>Obs832</t>
  </si>
  <si>
    <t>Obs824</t>
  </si>
  <si>
    <t>Obs815</t>
  </si>
  <si>
    <t>Obs811</t>
  </si>
  <si>
    <t>Obs805</t>
  </si>
  <si>
    <t>Obs803</t>
  </si>
  <si>
    <t>Obs801</t>
  </si>
  <si>
    <t>Obs798</t>
  </si>
  <si>
    <t>Obs792</t>
  </si>
  <si>
    <t>Obs788</t>
  </si>
  <si>
    <t>Obs787</t>
  </si>
  <si>
    <t>Obs783</t>
  </si>
  <si>
    <t>Obs776</t>
  </si>
  <si>
    <t>Obs774</t>
  </si>
  <si>
    <t>Obs769</t>
  </si>
  <si>
    <t>Obs766</t>
  </si>
  <si>
    <t>Obs764</t>
  </si>
  <si>
    <t>Obs762</t>
  </si>
  <si>
    <t>Obs759</t>
  </si>
  <si>
    <t>Obs754</t>
  </si>
  <si>
    <t>Obs744</t>
  </si>
  <si>
    <t>Obs735</t>
  </si>
  <si>
    <t>Obs734</t>
  </si>
  <si>
    <t>Obs732</t>
  </si>
  <si>
    <t>Obs731</t>
  </si>
  <si>
    <t>Obs728</t>
  </si>
  <si>
    <t>Obs719</t>
  </si>
  <si>
    <t>Obs714</t>
  </si>
  <si>
    <t>Obs712</t>
  </si>
  <si>
    <t>Obs705</t>
  </si>
  <si>
    <t>Obs704</t>
  </si>
  <si>
    <t>Obs701</t>
  </si>
  <si>
    <t>Obs698</t>
  </si>
  <si>
    <t>Obs697</t>
  </si>
  <si>
    <t>Obs694</t>
  </si>
  <si>
    <t>Obs690</t>
  </si>
  <si>
    <t>Obs688</t>
  </si>
  <si>
    <t>Obs684</t>
  </si>
  <si>
    <t>Obs683</t>
  </si>
  <si>
    <t>Obs676</t>
  </si>
  <si>
    <t>Obs675</t>
  </si>
  <si>
    <t>Obs671</t>
  </si>
  <si>
    <t>Obs665</t>
  </si>
  <si>
    <t>Obs663</t>
  </si>
  <si>
    <t>Obs662</t>
  </si>
  <si>
    <t>Obs657</t>
  </si>
  <si>
    <t>Obs651</t>
  </si>
  <si>
    <t>Obs650</t>
  </si>
  <si>
    <t>Obs635</t>
  </si>
  <si>
    <t>Obs634</t>
  </si>
  <si>
    <t>Obs630</t>
  </si>
  <si>
    <t>Obs629</t>
  </si>
  <si>
    <t>Obs626</t>
  </si>
  <si>
    <t>Obs622</t>
  </si>
  <si>
    <t>Obs619</t>
  </si>
  <si>
    <t>Obs618</t>
  </si>
  <si>
    <t>Obs615</t>
  </si>
  <si>
    <t>Obs614</t>
  </si>
  <si>
    <t>Obs604</t>
  </si>
  <si>
    <t>Obs601</t>
  </si>
  <si>
    <t>Obs597</t>
  </si>
  <si>
    <t>Obs591</t>
  </si>
  <si>
    <t>Obs587</t>
  </si>
  <si>
    <t>Obs580</t>
  </si>
  <si>
    <t>Obs575</t>
  </si>
  <si>
    <t>Obs573</t>
  </si>
  <si>
    <t>Obs568</t>
  </si>
  <si>
    <t>Obs555</t>
  </si>
  <si>
    <t>Obs550</t>
  </si>
  <si>
    <t>Obs549</t>
  </si>
  <si>
    <t>Obs548</t>
  </si>
  <si>
    <t>Obs538</t>
  </si>
  <si>
    <t>Obs523</t>
  </si>
  <si>
    <t>Obs512</t>
  </si>
  <si>
    <t>Obs507</t>
  </si>
  <si>
    <t>Obs505</t>
  </si>
  <si>
    <t>Obs503</t>
  </si>
  <si>
    <t>Obs501</t>
  </si>
  <si>
    <t>Obs498</t>
  </si>
  <si>
    <t>Obs495</t>
  </si>
  <si>
    <t>Obs489</t>
  </si>
  <si>
    <t>Obs488</t>
  </si>
  <si>
    <t>Obs482</t>
  </si>
  <si>
    <t>Obs481</t>
  </si>
  <si>
    <t>Obs478</t>
  </si>
  <si>
    <t>Obs474</t>
  </si>
  <si>
    <t>Obs472</t>
  </si>
  <si>
    <t>Obs470</t>
  </si>
  <si>
    <t>Obs460</t>
  </si>
  <si>
    <t>Obs457</t>
  </si>
  <si>
    <t>Obs448</t>
  </si>
  <si>
    <t>Obs445</t>
  </si>
  <si>
    <t>Obs442</t>
  </si>
  <si>
    <t>Obs438</t>
  </si>
  <si>
    <t>Obs435</t>
  </si>
  <si>
    <t>Obs429</t>
  </si>
  <si>
    <t>Obs425</t>
  </si>
  <si>
    <t>Obs422</t>
  </si>
  <si>
    <t>Obs420</t>
  </si>
  <si>
    <t>Obs415</t>
  </si>
  <si>
    <t>Obs413</t>
  </si>
  <si>
    <t>Obs410</t>
  </si>
  <si>
    <t>Obs405</t>
  </si>
  <si>
    <t>Obs403</t>
  </si>
  <si>
    <t>Obs401</t>
  </si>
  <si>
    <t>Obs393</t>
  </si>
  <si>
    <t>Obs389</t>
  </si>
  <si>
    <t>Obs380</t>
  </si>
  <si>
    <t>Obs372</t>
  </si>
  <si>
    <t>Obs368</t>
  </si>
  <si>
    <t>Obs360</t>
  </si>
  <si>
    <t>Obs358</t>
  </si>
  <si>
    <t>Obs356</t>
  </si>
  <si>
    <t>Obs348</t>
  </si>
  <si>
    <t>Obs343</t>
  </si>
  <si>
    <t>Obs339</t>
  </si>
  <si>
    <t>Obs332</t>
  </si>
  <si>
    <t>Obs330</t>
  </si>
  <si>
    <t>Obs327</t>
  </si>
  <si>
    <t>Obs326</t>
  </si>
  <si>
    <t>Obs319</t>
  </si>
  <si>
    <t>Obs318</t>
  </si>
  <si>
    <t>Obs316</t>
  </si>
  <si>
    <t>Obs313</t>
  </si>
  <si>
    <t>Obs308</t>
  </si>
  <si>
    <t>Obs304</t>
  </si>
  <si>
    <t>Obs299</t>
  </si>
  <si>
    <t>Obs292</t>
  </si>
  <si>
    <t>Obs289</t>
  </si>
  <si>
    <t>Obs288</t>
  </si>
  <si>
    <t>Obs285</t>
  </si>
  <si>
    <t>Obs280</t>
  </si>
  <si>
    <t>Obs248</t>
  </si>
  <si>
    <t>Obs246</t>
  </si>
  <si>
    <t>Obs242</t>
  </si>
  <si>
    <t>Obs241</t>
  </si>
  <si>
    <t>Obs236</t>
  </si>
  <si>
    <t>Obs232</t>
  </si>
  <si>
    <t>Obs221</t>
  </si>
  <si>
    <t>Obs220</t>
  </si>
  <si>
    <t>Obs213</t>
  </si>
  <si>
    <t>Obs212</t>
  </si>
  <si>
    <t>Obs206</t>
  </si>
  <si>
    <t>Obs205</t>
  </si>
  <si>
    <t>Obs196</t>
  </si>
  <si>
    <t>Obs194</t>
  </si>
  <si>
    <t>Obs193</t>
  </si>
  <si>
    <t>Obs189</t>
  </si>
  <si>
    <t>Obs187</t>
  </si>
  <si>
    <t>Obs182</t>
  </si>
  <si>
    <t>Obs175</t>
  </si>
  <si>
    <t>Obs174</t>
  </si>
  <si>
    <t>Obs171</t>
  </si>
  <si>
    <t>Obs169</t>
  </si>
  <si>
    <t>Obs163</t>
  </si>
  <si>
    <t>Obs160</t>
  </si>
  <si>
    <t>Obs152</t>
  </si>
  <si>
    <t>Obs150</t>
  </si>
  <si>
    <t>Obs147</t>
  </si>
  <si>
    <t>Obs140</t>
  </si>
  <si>
    <t>Obs139</t>
  </si>
  <si>
    <t>Obs138</t>
  </si>
  <si>
    <t>Obs137</t>
  </si>
  <si>
    <t>Obs127</t>
  </si>
  <si>
    <t>Obs123</t>
  </si>
  <si>
    <t>Obs121</t>
  </si>
  <si>
    <t>Obs120</t>
  </si>
  <si>
    <t>Obs114</t>
  </si>
  <si>
    <t>Obs111</t>
  </si>
  <si>
    <t>Obs108</t>
  </si>
  <si>
    <t>Obs104</t>
  </si>
  <si>
    <t>Obs103</t>
  </si>
  <si>
    <t>Obs100</t>
  </si>
  <si>
    <t>Obs96</t>
  </si>
  <si>
    <t>Obs91</t>
  </si>
  <si>
    <t>Obs90</t>
  </si>
  <si>
    <t>Obs88</t>
  </si>
  <si>
    <t>Obs78</t>
  </si>
  <si>
    <t>Obs67</t>
  </si>
  <si>
    <t>Obs64</t>
  </si>
  <si>
    <t>Obs60</t>
  </si>
  <si>
    <t>Obs50</t>
  </si>
  <si>
    <t>Obs48</t>
  </si>
  <si>
    <t>Obs42</t>
  </si>
  <si>
    <t>Obs41</t>
  </si>
  <si>
    <t>Obs39</t>
  </si>
  <si>
    <t>Obs38</t>
  </si>
  <si>
    <t>Obs33</t>
  </si>
  <si>
    <t>Obs31</t>
  </si>
  <si>
    <t>Obs29</t>
  </si>
  <si>
    <t>Obs25</t>
  </si>
  <si>
    <t>Obs18</t>
  </si>
  <si>
    <t>Obs14</t>
  </si>
  <si>
    <t>Obs12</t>
  </si>
  <si>
    <t>Obs6</t>
  </si>
  <si>
    <t>Decision function</t>
  </si>
  <si>
    <t>Prediction (output)</t>
  </si>
  <si>
    <t>output</t>
  </si>
  <si>
    <t>Classification for the validation sample  (output:0 / 1):</t>
  </si>
  <si>
    <t>Obs3499</t>
  </si>
  <si>
    <t>Obs3498</t>
  </si>
  <si>
    <t>Obs3497</t>
  </si>
  <si>
    <t>Obs3495</t>
  </si>
  <si>
    <t>Obs3494</t>
  </si>
  <si>
    <t>Obs3493</t>
  </si>
  <si>
    <t>Obs3492</t>
  </si>
  <si>
    <t>Obs3491</t>
  </si>
  <si>
    <t>Obs3490</t>
  </si>
  <si>
    <t>Obs3488</t>
  </si>
  <si>
    <t>Obs3487</t>
  </si>
  <si>
    <t>Obs3486</t>
  </si>
  <si>
    <t>Obs3485</t>
  </si>
  <si>
    <t>Obs3482</t>
  </si>
  <si>
    <t>Obs3481</t>
  </si>
  <si>
    <t>Obs3480</t>
  </si>
  <si>
    <t>Obs3479</t>
  </si>
  <si>
    <t>Obs3476</t>
  </si>
  <si>
    <t>Obs3473</t>
  </si>
  <si>
    <t>Obs3472</t>
  </si>
  <si>
    <t>Obs3471</t>
  </si>
  <si>
    <t>Obs3470</t>
  </si>
  <si>
    <t>Obs3467</t>
  </si>
  <si>
    <t>Obs3466</t>
  </si>
  <si>
    <t>Obs3465</t>
  </si>
  <si>
    <t>Obs3464</t>
  </si>
  <si>
    <t>Obs3462</t>
  </si>
  <si>
    <t>Obs3461</t>
  </si>
  <si>
    <t>Obs3460</t>
  </si>
  <si>
    <t>Obs3458</t>
  </si>
  <si>
    <t>Obs3456</t>
  </si>
  <si>
    <t>Obs3455</t>
  </si>
  <si>
    <t>Obs3452</t>
  </si>
  <si>
    <t>Obs3451</t>
  </si>
  <si>
    <t>Obs3450</t>
  </si>
  <si>
    <t>Obs3448</t>
  </si>
  <si>
    <t>Obs3447</t>
  </si>
  <si>
    <t>Obs3445</t>
  </si>
  <si>
    <t>Obs3444</t>
  </si>
  <si>
    <t>Obs3443</t>
  </si>
  <si>
    <t>Obs3442</t>
  </si>
  <si>
    <t>Obs3441</t>
  </si>
  <si>
    <t>Obs3440</t>
  </si>
  <si>
    <t>Obs3438</t>
  </si>
  <si>
    <t>Obs3437</t>
  </si>
  <si>
    <t>Obs3436</t>
  </si>
  <si>
    <t>Obs3435</t>
  </si>
  <si>
    <t>Obs3434</t>
  </si>
  <si>
    <t>Obs3433</t>
  </si>
  <si>
    <t>Obs3432</t>
  </si>
  <si>
    <t>Obs3431</t>
  </si>
  <si>
    <t>Obs3430</t>
  </si>
  <si>
    <t>Obs3429</t>
  </si>
  <si>
    <t>Obs3427</t>
  </si>
  <si>
    <t>Obs3426</t>
  </si>
  <si>
    <t>Obs3425</t>
  </si>
  <si>
    <t>Obs3424</t>
  </si>
  <si>
    <t>Obs3423</t>
  </si>
  <si>
    <t>Obs3422</t>
  </si>
  <si>
    <t>Obs3421</t>
  </si>
  <si>
    <t>Obs3419</t>
  </si>
  <si>
    <t>Obs3418</t>
  </si>
  <si>
    <t>Obs3417</t>
  </si>
  <si>
    <t>Obs3416</t>
  </si>
  <si>
    <t>Obs3415</t>
  </si>
  <si>
    <t>Obs3414</t>
  </si>
  <si>
    <t>Obs3413</t>
  </si>
  <si>
    <t>Obs3412</t>
  </si>
  <si>
    <t>Obs3411</t>
  </si>
  <si>
    <t>Obs3410</t>
  </si>
  <si>
    <t>Obs3409</t>
  </si>
  <si>
    <t>Obs3408</t>
  </si>
  <si>
    <t>Obs3406</t>
  </si>
  <si>
    <t>Obs3405</t>
  </si>
  <si>
    <t>Obs3404</t>
  </si>
  <si>
    <t>Obs3403</t>
  </si>
  <si>
    <t>Obs3402</t>
  </si>
  <si>
    <t>Obs3401</t>
  </si>
  <si>
    <t>Obs3400</t>
  </si>
  <si>
    <t>Obs3399</t>
  </si>
  <si>
    <t>Obs3398</t>
  </si>
  <si>
    <t>Obs3395</t>
  </si>
  <si>
    <t>Obs3394</t>
  </si>
  <si>
    <t>Obs3393</t>
  </si>
  <si>
    <t>Obs3391</t>
  </si>
  <si>
    <t>Obs3389</t>
  </si>
  <si>
    <t>Obs3388</t>
  </si>
  <si>
    <t>Obs3387</t>
  </si>
  <si>
    <t>Obs3386</t>
  </si>
  <si>
    <t>Obs3385</t>
  </si>
  <si>
    <t>Obs3384</t>
  </si>
  <si>
    <t>Obs3383</t>
  </si>
  <si>
    <t>Obs3382</t>
  </si>
  <si>
    <t>Obs3381</t>
  </si>
  <si>
    <t>Obs3380</t>
  </si>
  <si>
    <t>Obs3379</t>
  </si>
  <si>
    <t>Obs3378</t>
  </si>
  <si>
    <t>Obs3377</t>
  </si>
  <si>
    <t>Obs3376</t>
  </si>
  <si>
    <t>Obs3374</t>
  </si>
  <si>
    <t>Obs3372</t>
  </si>
  <si>
    <t>Obs3371</t>
  </si>
  <si>
    <t>Obs3370</t>
  </si>
  <si>
    <t>Obs3369</t>
  </si>
  <si>
    <t>Obs3368</t>
  </si>
  <si>
    <t>Obs3367</t>
  </si>
  <si>
    <t>Obs3366</t>
  </si>
  <si>
    <t>Obs3365</t>
  </si>
  <si>
    <t>Obs3364</t>
  </si>
  <si>
    <t>Obs3363</t>
  </si>
  <si>
    <t>Obs3362</t>
  </si>
  <si>
    <t>Obs3361</t>
  </si>
  <si>
    <t>Obs3359</t>
  </si>
  <si>
    <t>Obs3358</t>
  </si>
  <si>
    <t>Obs3356</t>
  </si>
  <si>
    <t>Obs3355</t>
  </si>
  <si>
    <t>Obs3350</t>
  </si>
  <si>
    <t>Obs3349</t>
  </si>
  <si>
    <t>Obs3348</t>
  </si>
  <si>
    <t>Obs3347</t>
  </si>
  <si>
    <t>Obs3345</t>
  </si>
  <si>
    <t>Obs3344</t>
  </si>
  <si>
    <t>Obs3343</t>
  </si>
  <si>
    <t>Obs3341</t>
  </si>
  <si>
    <t>Obs3338</t>
  </si>
  <si>
    <t>Obs3337</t>
  </si>
  <si>
    <t>Obs3336</t>
  </si>
  <si>
    <t>Obs3335</t>
  </si>
  <si>
    <t>Obs3334</t>
  </si>
  <si>
    <t>Obs3333</t>
  </si>
  <si>
    <t>Obs3332</t>
  </si>
  <si>
    <t>Obs3330</t>
  </si>
  <si>
    <t>Obs3329</t>
  </si>
  <si>
    <t>Obs3328</t>
  </si>
  <si>
    <t>Obs3327</t>
  </si>
  <si>
    <t>Obs3326</t>
  </si>
  <si>
    <t>Obs3324</t>
  </si>
  <si>
    <t>Obs3322</t>
  </si>
  <si>
    <t>Obs3321</t>
  </si>
  <si>
    <t>Obs3318</t>
  </si>
  <si>
    <t>Obs3317</t>
  </si>
  <si>
    <t>Obs3316</t>
  </si>
  <si>
    <t>Obs3315</t>
  </si>
  <si>
    <t>Obs3314</t>
  </si>
  <si>
    <t>Obs3312</t>
  </si>
  <si>
    <t>Obs3310</t>
  </si>
  <si>
    <t>Obs3309</t>
  </si>
  <si>
    <t>Obs3308</t>
  </si>
  <si>
    <t>Obs3307</t>
  </si>
  <si>
    <t>Obs3306</t>
  </si>
  <si>
    <t>Obs3305</t>
  </si>
  <si>
    <t>Obs3304</t>
  </si>
  <si>
    <t>Obs3303</t>
  </si>
  <si>
    <t>Obs3302</t>
  </si>
  <si>
    <t>Obs3301</t>
  </si>
  <si>
    <t>Obs3300</t>
  </si>
  <si>
    <t>Obs3299</t>
  </si>
  <si>
    <t>Obs3298</t>
  </si>
  <si>
    <t>Obs3297</t>
  </si>
  <si>
    <t>Obs3296</t>
  </si>
  <si>
    <t>Obs3295</t>
  </si>
  <si>
    <t>Obs3294</t>
  </si>
  <si>
    <t>Obs3291</t>
  </si>
  <si>
    <t>Obs3290</t>
  </si>
  <si>
    <t>Obs3289</t>
  </si>
  <si>
    <t>Obs3288</t>
  </si>
  <si>
    <t>Obs3287</t>
  </si>
  <si>
    <t>Obs3285</t>
  </si>
  <si>
    <t>Obs3284</t>
  </si>
  <si>
    <t>Obs3283</t>
  </si>
  <si>
    <t>Obs3282</t>
  </si>
  <si>
    <t>Obs3281</t>
  </si>
  <si>
    <t>Obs3280</t>
  </si>
  <si>
    <t>Obs3278</t>
  </si>
  <si>
    <t>Obs3276</t>
  </si>
  <si>
    <t>Obs3275</t>
  </si>
  <si>
    <t>Obs3273</t>
  </si>
  <si>
    <t>Obs3272</t>
  </si>
  <si>
    <t>Obs3271</t>
  </si>
  <si>
    <t>Obs3270</t>
  </si>
  <si>
    <t>Obs3268</t>
  </si>
  <si>
    <t>Obs3267</t>
  </si>
  <si>
    <t>Obs3266</t>
  </si>
  <si>
    <t>Obs3265</t>
  </si>
  <si>
    <t>Obs3263</t>
  </si>
  <si>
    <t>Obs3262</t>
  </si>
  <si>
    <t>Obs3261</t>
  </si>
  <si>
    <t>Obs3260</t>
  </si>
  <si>
    <t>Obs3259</t>
  </si>
  <si>
    <t>Obs3257</t>
  </si>
  <si>
    <t>Obs3256</t>
  </si>
  <si>
    <t>Obs3255</t>
  </si>
  <si>
    <t>Obs3254</t>
  </si>
  <si>
    <t>Obs3253</t>
  </si>
  <si>
    <t>Obs3252</t>
  </si>
  <si>
    <t>Obs3251</t>
  </si>
  <si>
    <t>Obs3250</t>
  </si>
  <si>
    <t>Obs3246</t>
  </si>
  <si>
    <t>Obs3245</t>
  </si>
  <si>
    <t>Obs3243</t>
  </si>
  <si>
    <t>Obs3242</t>
  </si>
  <si>
    <t>Obs3240</t>
  </si>
  <si>
    <t>Obs3238</t>
  </si>
  <si>
    <t>Obs3231</t>
  </si>
  <si>
    <t>Obs3230</t>
  </si>
  <si>
    <t>Obs3229</t>
  </si>
  <si>
    <t>Obs3228</t>
  </si>
  <si>
    <t>Obs3227</t>
  </si>
  <si>
    <t>Obs3226</t>
  </si>
  <si>
    <t>Obs3225</t>
  </si>
  <si>
    <t>Obs3223</t>
  </si>
  <si>
    <t>Obs3222</t>
  </si>
  <si>
    <t>Obs3220</t>
  </si>
  <si>
    <t>Obs3219</t>
  </si>
  <si>
    <t>Obs3218</t>
  </si>
  <si>
    <t>Obs3216</t>
  </si>
  <si>
    <t>Obs3214</t>
  </si>
  <si>
    <t>Obs3213</t>
  </si>
  <si>
    <t>Obs3212</t>
  </si>
  <si>
    <t>Obs3211</t>
  </si>
  <si>
    <t>Obs3210</t>
  </si>
  <si>
    <t>Obs3209</t>
  </si>
  <si>
    <t>Obs3208</t>
  </si>
  <si>
    <t>Obs3207</t>
  </si>
  <si>
    <t>Obs3206</t>
  </si>
  <si>
    <t>Obs3205</t>
  </si>
  <si>
    <t>Obs3204</t>
  </si>
  <si>
    <t>Obs3203</t>
  </si>
  <si>
    <t>Obs3202</t>
  </si>
  <si>
    <t>Obs3201</t>
  </si>
  <si>
    <t>Obs3200</t>
  </si>
  <si>
    <t>Obs3199</t>
  </si>
  <si>
    <t>Obs3198</t>
  </si>
  <si>
    <t>Obs3197</t>
  </si>
  <si>
    <t>Obs3195</t>
  </si>
  <si>
    <t>Obs3193</t>
  </si>
  <si>
    <t>Obs3191</t>
  </si>
  <si>
    <t>Obs3190</t>
  </si>
  <si>
    <t>Obs3188</t>
  </si>
  <si>
    <t>Obs3187</t>
  </si>
  <si>
    <t>Obs3186</t>
  </si>
  <si>
    <t>Obs3183</t>
  </si>
  <si>
    <t>Obs3182</t>
  </si>
  <si>
    <t>Obs3180</t>
  </si>
  <si>
    <t>Obs3179</t>
  </si>
  <si>
    <t>Obs3178</t>
  </si>
  <si>
    <t>Obs3177</t>
  </si>
  <si>
    <t>Obs3175</t>
  </si>
  <si>
    <t>Obs3174</t>
  </si>
  <si>
    <t>Obs3173</t>
  </si>
  <si>
    <t>Obs3172</t>
  </si>
  <si>
    <t>Obs3171</t>
  </si>
  <si>
    <t>Obs3168</t>
  </si>
  <si>
    <t>Obs3167</t>
  </si>
  <si>
    <t>Obs3163</t>
  </si>
  <si>
    <t>Obs3160</t>
  </si>
  <si>
    <t>Obs3159</t>
  </si>
  <si>
    <t>Obs3158</t>
  </si>
  <si>
    <t>Obs3157</t>
  </si>
  <si>
    <t>Obs3156</t>
  </si>
  <si>
    <t>Obs3155</t>
  </si>
  <si>
    <t>Obs3154</t>
  </si>
  <si>
    <t>Obs3153</t>
  </si>
  <si>
    <t>Obs3152</t>
  </si>
  <si>
    <t>Obs3150</t>
  </si>
  <si>
    <t>Obs3148</t>
  </si>
  <si>
    <t>Obs3146</t>
  </si>
  <si>
    <t>Obs3145</t>
  </si>
  <si>
    <t>Obs3144</t>
  </si>
  <si>
    <t>Obs3143</t>
  </si>
  <si>
    <t>Obs3142</t>
  </si>
  <si>
    <t>Obs3140</t>
  </si>
  <si>
    <t>Obs3139</t>
  </si>
  <si>
    <t>Obs3138</t>
  </si>
  <si>
    <t>Obs3137</t>
  </si>
  <si>
    <t>Obs3135</t>
  </si>
  <si>
    <t>Obs3134</t>
  </si>
  <si>
    <t>Obs3133</t>
  </si>
  <si>
    <t>Obs3132</t>
  </si>
  <si>
    <t>Obs3130</t>
  </si>
  <si>
    <t>Obs3129</t>
  </si>
  <si>
    <t>Obs3128</t>
  </si>
  <si>
    <t>Obs3126</t>
  </si>
  <si>
    <t>Obs3125</t>
  </si>
  <si>
    <t>Obs3124</t>
  </si>
  <si>
    <t>Obs3123</t>
  </si>
  <si>
    <t>Obs3122</t>
  </si>
  <si>
    <t>Obs3121</t>
  </si>
  <si>
    <t>Obs3119</t>
  </si>
  <si>
    <t>Obs3118</t>
  </si>
  <si>
    <t>Obs3117</t>
  </si>
  <si>
    <t>Obs3116</t>
  </si>
  <si>
    <t>Obs3115</t>
  </si>
  <si>
    <t>Obs3114</t>
  </si>
  <si>
    <t>Obs3113</t>
  </si>
  <si>
    <t>Obs3112</t>
  </si>
  <si>
    <t>Obs3111</t>
  </si>
  <si>
    <t>Obs3109</t>
  </si>
  <si>
    <t>Obs3107</t>
  </si>
  <si>
    <t>Obs3106</t>
  </si>
  <si>
    <t>Obs3105</t>
  </si>
  <si>
    <t>Obs3104</t>
  </si>
  <si>
    <t>Obs3103</t>
  </si>
  <si>
    <t>Obs3102</t>
  </si>
  <si>
    <t>Obs3101</t>
  </si>
  <si>
    <t>Obs3099</t>
  </si>
  <si>
    <t>Obs3098</t>
  </si>
  <si>
    <t>Obs3097</t>
  </si>
  <si>
    <t>Obs3096</t>
  </si>
  <si>
    <t>Obs3095</t>
  </si>
  <si>
    <t>Obs3094</t>
  </si>
  <si>
    <t>Obs3093</t>
  </si>
  <si>
    <t>Obs3092</t>
  </si>
  <si>
    <t>Obs3091</t>
  </si>
  <si>
    <t>Obs3090</t>
  </si>
  <si>
    <t>Obs3088</t>
  </si>
  <si>
    <t>Obs3087</t>
  </si>
  <si>
    <t>Obs3085</t>
  </si>
  <si>
    <t>Obs3084</t>
  </si>
  <si>
    <t>Obs3081</t>
  </si>
  <si>
    <t>Obs3080</t>
  </si>
  <si>
    <t>Obs3079</t>
  </si>
  <si>
    <t>Obs3077</t>
  </si>
  <si>
    <t>Obs3076</t>
  </si>
  <si>
    <t>Obs3075</t>
  </si>
  <si>
    <t>Obs3074</t>
  </si>
  <si>
    <t>Obs3073</t>
  </si>
  <si>
    <t>Obs3072</t>
  </si>
  <si>
    <t>Obs3071</t>
  </si>
  <si>
    <t>Obs3070</t>
  </si>
  <si>
    <t>Obs3069</t>
  </si>
  <si>
    <t>Obs3068</t>
  </si>
  <si>
    <t>Obs3067</t>
  </si>
  <si>
    <t>Obs3066</t>
  </si>
  <si>
    <t>Obs3065</t>
  </si>
  <si>
    <t>Obs3064</t>
  </si>
  <si>
    <t>Obs3063</t>
  </si>
  <si>
    <t>Obs3062</t>
  </si>
  <si>
    <t>Obs3061</t>
  </si>
  <si>
    <t>Obs3060</t>
  </si>
  <si>
    <t>Obs3059</t>
  </si>
  <si>
    <t>Obs3056</t>
  </si>
  <si>
    <t>Obs3054</t>
  </si>
  <si>
    <t>Obs3052</t>
  </si>
  <si>
    <t>Obs3050</t>
  </si>
  <si>
    <t>Obs3049</t>
  </si>
  <si>
    <t>Obs3047</t>
  </si>
  <si>
    <t>Obs3046</t>
  </si>
  <si>
    <t>Obs3045</t>
  </si>
  <si>
    <t>Obs3044</t>
  </si>
  <si>
    <t>Obs3042</t>
  </si>
  <si>
    <t>Obs3039</t>
  </si>
  <si>
    <t>Obs3038</t>
  </si>
  <si>
    <t>Obs3037</t>
  </si>
  <si>
    <t>Obs3035</t>
  </si>
  <si>
    <t>Obs3033</t>
  </si>
  <si>
    <t>Obs3031</t>
  </si>
  <si>
    <t>Obs3030</t>
  </si>
  <si>
    <t>Obs3028</t>
  </si>
  <si>
    <t>Obs3027</t>
  </si>
  <si>
    <t>Obs3026</t>
  </si>
  <si>
    <t>Obs3025</t>
  </si>
  <si>
    <t>Obs3024</t>
  </si>
  <si>
    <t>Obs3023</t>
  </si>
  <si>
    <t>Obs3022</t>
  </si>
  <si>
    <t>Obs3021</t>
  </si>
  <si>
    <t>Obs3020</t>
  </si>
  <si>
    <t>Obs3019</t>
  </si>
  <si>
    <t>Obs3018</t>
  </si>
  <si>
    <t>Obs3016</t>
  </si>
  <si>
    <t>Obs3014</t>
  </si>
  <si>
    <t>Obs3013</t>
  </si>
  <si>
    <t>Obs3012</t>
  </si>
  <si>
    <t>Obs3011</t>
  </si>
  <si>
    <t>Obs3010</t>
  </si>
  <si>
    <t>Obs3008</t>
  </si>
  <si>
    <t>Obs3006</t>
  </si>
  <si>
    <t>Obs3004</t>
  </si>
  <si>
    <t>Obs3002</t>
  </si>
  <si>
    <t>Obs3001</t>
  </si>
  <si>
    <t>Obs2999</t>
  </si>
  <si>
    <t>Obs2997</t>
  </si>
  <si>
    <t>Obs2996</t>
  </si>
  <si>
    <t>Obs2995</t>
  </si>
  <si>
    <t>Obs2994</t>
  </si>
  <si>
    <t>Obs2991</t>
  </si>
  <si>
    <t>Obs2989</t>
  </si>
  <si>
    <t>Obs2988</t>
  </si>
  <si>
    <t>Obs2986</t>
  </si>
  <si>
    <t>Obs2985</t>
  </si>
  <si>
    <t>Obs2983</t>
  </si>
  <si>
    <t>Obs2982</t>
  </si>
  <si>
    <t>Obs2981</t>
  </si>
  <si>
    <t>Obs2980</t>
  </si>
  <si>
    <t>Obs2979</t>
  </si>
  <si>
    <t>Obs2977</t>
  </si>
  <si>
    <t>Obs2976</t>
  </si>
  <si>
    <t>Obs2975</t>
  </si>
  <si>
    <t>Obs2974</t>
  </si>
  <si>
    <t>Obs2973</t>
  </si>
  <si>
    <t>Obs2972</t>
  </si>
  <si>
    <t>Obs2970</t>
  </si>
  <si>
    <t>Obs2969</t>
  </si>
  <si>
    <t>Obs2968</t>
  </si>
  <si>
    <t>Obs2967</t>
  </si>
  <si>
    <t>Obs2966</t>
  </si>
  <si>
    <t>Obs2965</t>
  </si>
  <si>
    <t>Obs2964</t>
  </si>
  <si>
    <t>Obs2963</t>
  </si>
  <si>
    <t>Obs2961</t>
  </si>
  <si>
    <t>Obs2960</t>
  </si>
  <si>
    <t>Obs2956</t>
  </si>
  <si>
    <t>Obs2955</t>
  </si>
  <si>
    <t>Obs2954</t>
  </si>
  <si>
    <t>Obs2953</t>
  </si>
  <si>
    <t>Obs2952</t>
  </si>
  <si>
    <t>Obs2951</t>
  </si>
  <si>
    <t>Obs2949</t>
  </si>
  <si>
    <t>Obs2947</t>
  </si>
  <si>
    <t>Obs2946</t>
  </si>
  <si>
    <t>Obs2945</t>
  </si>
  <si>
    <t>Obs2944</t>
  </si>
  <si>
    <t>Obs2941</t>
  </si>
  <si>
    <t>Obs2937</t>
  </si>
  <si>
    <t>Obs2935</t>
  </si>
  <si>
    <t>Obs2934</t>
  </si>
  <si>
    <t>Obs2932</t>
  </si>
  <si>
    <t>Obs2931</t>
  </si>
  <si>
    <t>Obs2930</t>
  </si>
  <si>
    <t>Obs2929</t>
  </si>
  <si>
    <t>Obs2928</t>
  </si>
  <si>
    <t>Obs2927</t>
  </si>
  <si>
    <t>Obs2926</t>
  </si>
  <si>
    <t>Obs2924</t>
  </si>
  <si>
    <t>Obs2923</t>
  </si>
  <si>
    <t>Obs2922</t>
  </si>
  <si>
    <t>Obs2921</t>
  </si>
  <si>
    <t>Obs2918</t>
  </si>
  <si>
    <t>Obs2917</t>
  </si>
  <si>
    <t>Obs2915</t>
  </si>
  <si>
    <t>Obs2912</t>
  </si>
  <si>
    <t>Obs2911</t>
  </si>
  <si>
    <t>Obs2910</t>
  </si>
  <si>
    <t>Obs2909</t>
  </si>
  <si>
    <t>Obs2908</t>
  </si>
  <si>
    <t>Obs2906</t>
  </si>
  <si>
    <t>Obs2904</t>
  </si>
  <si>
    <t>Obs2903</t>
  </si>
  <si>
    <t>Obs2902</t>
  </si>
  <si>
    <t>Obs2901</t>
  </si>
  <si>
    <t>Obs2900</t>
  </si>
  <si>
    <t>Obs2899</t>
  </si>
  <si>
    <t>Obs2898</t>
  </si>
  <si>
    <t>Obs2897</t>
  </si>
  <si>
    <t>Obs2895</t>
  </si>
  <si>
    <t>Obs2894</t>
  </si>
  <si>
    <t>Obs2892</t>
  </si>
  <si>
    <t>Obs2889</t>
  </si>
  <si>
    <t>Obs2888</t>
  </si>
  <si>
    <t>Obs2887</t>
  </si>
  <si>
    <t>Obs2886</t>
  </si>
  <si>
    <t>Obs2885</t>
  </si>
  <si>
    <t>Obs2884</t>
  </si>
  <si>
    <t>Obs2883</t>
  </si>
  <si>
    <t>Obs2882</t>
  </si>
  <si>
    <t>Obs2877</t>
  </si>
  <si>
    <t>Obs2875</t>
  </si>
  <si>
    <t>Obs2874</t>
  </si>
  <si>
    <t>Obs2873</t>
  </si>
  <si>
    <t>Obs2872</t>
  </si>
  <si>
    <t>Obs2871</t>
  </si>
  <si>
    <t>Obs2870</t>
  </si>
  <si>
    <t>Obs2868</t>
  </si>
  <si>
    <t>Obs2867</t>
  </si>
  <si>
    <t>Obs2866</t>
  </si>
  <si>
    <t>Obs2865</t>
  </si>
  <si>
    <t>Obs2863</t>
  </si>
  <si>
    <t>Obs2862</t>
  </si>
  <si>
    <t>Obs2861</t>
  </si>
  <si>
    <t>Obs2860</t>
  </si>
  <si>
    <t>Obs2859</t>
  </si>
  <si>
    <t>Obs2858</t>
  </si>
  <si>
    <t>Obs2857</t>
  </si>
  <si>
    <t>Obs2856</t>
  </si>
  <si>
    <t>Obs2855</t>
  </si>
  <si>
    <t>Obs2854</t>
  </si>
  <si>
    <t>Obs2853</t>
  </si>
  <si>
    <t>Obs2852</t>
  </si>
  <si>
    <t>Obs2851</t>
  </si>
  <si>
    <t>Obs2850</t>
  </si>
  <si>
    <t>Obs2848</t>
  </si>
  <si>
    <t>Obs2847</t>
  </si>
  <si>
    <t>Obs2846</t>
  </si>
  <si>
    <t>Obs2845</t>
  </si>
  <si>
    <t>Obs2844</t>
  </si>
  <si>
    <t>Obs2843</t>
  </si>
  <si>
    <t>Obs2842</t>
  </si>
  <si>
    <t>Obs2841</t>
  </si>
  <si>
    <t>Obs2839</t>
  </si>
  <si>
    <t>Obs2838</t>
  </si>
  <si>
    <t>Obs2836</t>
  </si>
  <si>
    <t>Obs2833</t>
  </si>
  <si>
    <t>Obs2832</t>
  </si>
  <si>
    <t>Obs2831</t>
  </si>
  <si>
    <t>Obs2829</t>
  </si>
  <si>
    <t>Obs2828</t>
  </si>
  <si>
    <t>Obs2827</t>
  </si>
  <si>
    <t>Obs2826</t>
  </si>
  <si>
    <t>Obs2825</t>
  </si>
  <si>
    <t>Obs2823</t>
  </si>
  <si>
    <t>Obs2822</t>
  </si>
  <si>
    <t>Obs2820</t>
  </si>
  <si>
    <t>Obs2817</t>
  </si>
  <si>
    <t>Obs2816</t>
  </si>
  <si>
    <t>Obs2815</t>
  </si>
  <si>
    <t>Obs2814</t>
  </si>
  <si>
    <t>Obs2813</t>
  </si>
  <si>
    <t>Obs2812</t>
  </si>
  <si>
    <t>Obs2811</t>
  </si>
  <si>
    <t>Obs2810</t>
  </si>
  <si>
    <t>Obs2809</t>
  </si>
  <si>
    <t>Obs2808</t>
  </si>
  <si>
    <t>Obs2807</t>
  </si>
  <si>
    <t>Obs2806</t>
  </si>
  <si>
    <t>Obs2805</t>
  </si>
  <si>
    <t>Obs2804</t>
  </si>
  <si>
    <t>Obs2803</t>
  </si>
  <si>
    <t>Obs2802</t>
  </si>
  <si>
    <t>Obs2801</t>
  </si>
  <si>
    <t>Obs2800</t>
  </si>
  <si>
    <t>Obs2799</t>
  </si>
  <si>
    <t>Obs2798</t>
  </si>
  <si>
    <t>Obs2797</t>
  </si>
  <si>
    <t>Obs2796</t>
  </si>
  <si>
    <t>Obs2795</t>
  </si>
  <si>
    <t>Obs2791</t>
  </si>
  <si>
    <t>Obs2790</t>
  </si>
  <si>
    <t>Obs2789</t>
  </si>
  <si>
    <t>Obs2788</t>
  </si>
  <si>
    <t>Obs2787</t>
  </si>
  <si>
    <t>Obs2785</t>
  </si>
  <si>
    <t>Obs2784</t>
  </si>
  <si>
    <t>Obs2782</t>
  </si>
  <si>
    <t>Obs2780</t>
  </si>
  <si>
    <t>Obs2779</t>
  </si>
  <si>
    <t>Obs2777</t>
  </si>
  <si>
    <t>Obs2775</t>
  </si>
  <si>
    <t>Obs2774</t>
  </si>
  <si>
    <t>Obs2772</t>
  </si>
  <si>
    <t>Obs2771</t>
  </si>
  <si>
    <t>Obs2769</t>
  </si>
  <si>
    <t>Obs2768</t>
  </si>
  <si>
    <t>Obs2765</t>
  </si>
  <si>
    <t>Obs2763</t>
  </si>
  <si>
    <t>Obs2762</t>
  </si>
  <si>
    <t>Obs2761</t>
  </si>
  <si>
    <t>Obs2760</t>
  </si>
  <si>
    <t>Obs2758</t>
  </si>
  <si>
    <t>Obs2757</t>
  </si>
  <si>
    <t>Obs2756</t>
  </si>
  <si>
    <t>Obs2755</t>
  </si>
  <si>
    <t>Obs2753</t>
  </si>
  <si>
    <t>Obs2752</t>
  </si>
  <si>
    <t>Obs2748</t>
  </si>
  <si>
    <t>Obs2747</t>
  </si>
  <si>
    <t>Obs2746</t>
  </si>
  <si>
    <t>Obs2745</t>
  </si>
  <si>
    <t>Obs2743</t>
  </si>
  <si>
    <t>Obs2742</t>
  </si>
  <si>
    <t>Obs2741</t>
  </si>
  <si>
    <t>Obs2740</t>
  </si>
  <si>
    <t>Obs2739</t>
  </si>
  <si>
    <t>Obs2738</t>
  </si>
  <si>
    <t>Obs2737</t>
  </si>
  <si>
    <t>Obs2736</t>
  </si>
  <si>
    <t>Obs2735</t>
  </si>
  <si>
    <t>Obs2734</t>
  </si>
  <si>
    <t>Obs2733</t>
  </si>
  <si>
    <t>Obs2732</t>
  </si>
  <si>
    <t>Obs2731</t>
  </si>
  <si>
    <t>Obs2730</t>
  </si>
  <si>
    <t>Obs2729</t>
  </si>
  <si>
    <t>Obs2728</t>
  </si>
  <si>
    <t>Obs2727</t>
  </si>
  <si>
    <t>Obs2725</t>
  </si>
  <si>
    <t>Obs2724</t>
  </si>
  <si>
    <t>Obs2723</t>
  </si>
  <si>
    <t>Obs2722</t>
  </si>
  <si>
    <t>Obs2721</t>
  </si>
  <si>
    <t>Obs2718</t>
  </si>
  <si>
    <t>Obs2716</t>
  </si>
  <si>
    <t>Obs2715</t>
  </si>
  <si>
    <t>Obs2714</t>
  </si>
  <si>
    <t>Obs2713</t>
  </si>
  <si>
    <t>Obs2712</t>
  </si>
  <si>
    <t>Obs2711</t>
  </si>
  <si>
    <t>Obs2710</t>
  </si>
  <si>
    <t>Obs2709</t>
  </si>
  <si>
    <t>Obs2708</t>
  </si>
  <si>
    <t>Obs2707</t>
  </si>
  <si>
    <t>Obs2706</t>
  </si>
  <si>
    <t>Obs2704</t>
  </si>
  <si>
    <t>Obs2703</t>
  </si>
  <si>
    <t>Obs2702</t>
  </si>
  <si>
    <t>Obs2701</t>
  </si>
  <si>
    <t>Obs2700</t>
  </si>
  <si>
    <t>Obs2699</t>
  </si>
  <si>
    <t>Obs2698</t>
  </si>
  <si>
    <t>Obs2697</t>
  </si>
  <si>
    <t>Obs2696</t>
  </si>
  <si>
    <t>Obs2695</t>
  </si>
  <si>
    <t>Obs2694</t>
  </si>
  <si>
    <t>Obs2692</t>
  </si>
  <si>
    <t>Obs2691</t>
  </si>
  <si>
    <t>Obs2688</t>
  </si>
  <si>
    <t>Obs2686</t>
  </si>
  <si>
    <t>Obs2685</t>
  </si>
  <si>
    <t>Obs2684</t>
  </si>
  <si>
    <t>Obs2683</t>
  </si>
  <si>
    <t>Obs2682</t>
  </si>
  <si>
    <t>Obs2680</t>
  </si>
  <si>
    <t>Obs2677</t>
  </si>
  <si>
    <t>Obs2676</t>
  </si>
  <si>
    <t>Obs2673</t>
  </si>
  <si>
    <t>Obs2672</t>
  </si>
  <si>
    <t>Obs2669</t>
  </si>
  <si>
    <t>Obs2666</t>
  </si>
  <si>
    <t>Obs2665</t>
  </si>
  <si>
    <t>Obs2663</t>
  </si>
  <si>
    <t>Obs2662</t>
  </si>
  <si>
    <t>Obs2661</t>
  </si>
  <si>
    <t>Obs2660</t>
  </si>
  <si>
    <t>Obs2658</t>
  </si>
  <si>
    <t>Obs2657</t>
  </si>
  <si>
    <t>Obs2656</t>
  </si>
  <si>
    <t>Obs2655</t>
  </si>
  <si>
    <t>Obs2653</t>
  </si>
  <si>
    <t>Obs2652</t>
  </si>
  <si>
    <t>Obs2651</t>
  </si>
  <si>
    <t>Obs2650</t>
  </si>
  <si>
    <t>Obs2647</t>
  </si>
  <si>
    <t>Obs2645</t>
  </si>
  <si>
    <t>Obs2644</t>
  </si>
  <si>
    <t>Obs2643</t>
  </si>
  <si>
    <t>Obs2642</t>
  </si>
  <si>
    <t>Obs2641</t>
  </si>
  <si>
    <t>Obs2639</t>
  </si>
  <si>
    <t>Obs2638</t>
  </si>
  <si>
    <t>Obs2637</t>
  </si>
  <si>
    <t>Obs2634</t>
  </si>
  <si>
    <t>Obs2633</t>
  </si>
  <si>
    <t>Obs2632</t>
  </si>
  <si>
    <t>Obs2631</t>
  </si>
  <si>
    <t>Obs2630</t>
  </si>
  <si>
    <t>Obs2629</t>
  </si>
  <si>
    <t>Obs2626</t>
  </si>
  <si>
    <t>Obs2625</t>
  </si>
  <si>
    <t>Obs2623</t>
  </si>
  <si>
    <t>Obs2622</t>
  </si>
  <si>
    <t>Obs2620</t>
  </si>
  <si>
    <t>Obs2619</t>
  </si>
  <si>
    <t>Obs2618</t>
  </si>
  <si>
    <t>Obs2617</t>
  </si>
  <si>
    <t>Obs2616</t>
  </si>
  <si>
    <t>Obs2614</t>
  </si>
  <si>
    <t>Obs2612</t>
  </si>
  <si>
    <t>Obs2610</t>
  </si>
  <si>
    <t>Obs2609</t>
  </si>
  <si>
    <t>Obs2608</t>
  </si>
  <si>
    <t>Obs2607</t>
  </si>
  <si>
    <t>Obs2606</t>
  </si>
  <si>
    <t>Obs2605</t>
  </si>
  <si>
    <t>Obs2604</t>
  </si>
  <si>
    <t>Obs2602</t>
  </si>
  <si>
    <t>Obs2601</t>
  </si>
  <si>
    <t>Obs2600</t>
  </si>
  <si>
    <t>Obs2597</t>
  </si>
  <si>
    <t>Obs2595</t>
  </si>
  <si>
    <t>Obs2594</t>
  </si>
  <si>
    <t>Obs2591</t>
  </si>
  <si>
    <t>Obs2590</t>
  </si>
  <si>
    <t>Obs2588</t>
  </si>
  <si>
    <t>Obs2587</t>
  </si>
  <si>
    <t>Obs2586</t>
  </si>
  <si>
    <t>Obs2585</t>
  </si>
  <si>
    <t>Obs2584</t>
  </si>
  <si>
    <t>Obs2582</t>
  </si>
  <si>
    <t>Obs2580</t>
  </si>
  <si>
    <t>Obs2579</t>
  </si>
  <si>
    <t>Obs2578</t>
  </si>
  <si>
    <t>Obs2577</t>
  </si>
  <si>
    <t>Obs2576</t>
  </si>
  <si>
    <t>Obs2575</t>
  </si>
  <si>
    <t>Obs2572</t>
  </si>
  <si>
    <t>Obs2571</t>
  </si>
  <si>
    <t>Obs2570</t>
  </si>
  <si>
    <t>Obs2568</t>
  </si>
  <si>
    <t>Obs2567</t>
  </si>
  <si>
    <t>Obs2566</t>
  </si>
  <si>
    <t>Obs2564</t>
  </si>
  <si>
    <t>Obs2563</t>
  </si>
  <si>
    <t>Obs2561</t>
  </si>
  <si>
    <t>Obs2560</t>
  </si>
  <si>
    <t>Obs2559</t>
  </si>
  <si>
    <t>Obs2558</t>
  </si>
  <si>
    <t>Obs2556</t>
  </si>
  <si>
    <t>Obs2555</t>
  </si>
  <si>
    <t>Obs2553</t>
  </si>
  <si>
    <t>Obs2552</t>
  </si>
  <si>
    <t>Obs2550</t>
  </si>
  <si>
    <t>Obs2549</t>
  </si>
  <si>
    <t>Obs2548</t>
  </si>
  <si>
    <t>Obs2547</t>
  </si>
  <si>
    <t>Obs2546</t>
  </si>
  <si>
    <t>Obs2544</t>
  </si>
  <si>
    <t>Obs2543</t>
  </si>
  <si>
    <t>Obs2542</t>
  </si>
  <si>
    <t>Obs2541</t>
  </si>
  <si>
    <t>Obs2540</t>
  </si>
  <si>
    <t>Obs2539</t>
  </si>
  <si>
    <t>Obs2538</t>
  </si>
  <si>
    <t>Obs2536</t>
  </si>
  <si>
    <t>Obs2535</t>
  </si>
  <si>
    <t>Obs2534</t>
  </si>
  <si>
    <t>Obs2533</t>
  </si>
  <si>
    <t>Obs2532</t>
  </si>
  <si>
    <t>Obs2530</t>
  </si>
  <si>
    <t>Obs2528</t>
  </si>
  <si>
    <t>Obs2527</t>
  </si>
  <si>
    <t>Obs2526</t>
  </si>
  <si>
    <t>Obs2525</t>
  </si>
  <si>
    <t>Obs2524</t>
  </si>
  <si>
    <t>Obs2520</t>
  </si>
  <si>
    <t>Obs2518</t>
  </si>
  <si>
    <t>Obs2516</t>
  </si>
  <si>
    <t>Obs2514</t>
  </si>
  <si>
    <t>Obs2513</t>
  </si>
  <si>
    <t>Obs2511</t>
  </si>
  <si>
    <t>Obs2510</t>
  </si>
  <si>
    <t>Obs2509</t>
  </si>
  <si>
    <t>Obs2508</t>
  </si>
  <si>
    <t>Obs2507</t>
  </si>
  <si>
    <t>Obs2506</t>
  </si>
  <si>
    <t>Obs2505</t>
  </si>
  <si>
    <t>Obs2504</t>
  </si>
  <si>
    <t>Obs2502</t>
  </si>
  <si>
    <t>Obs2500</t>
  </si>
  <si>
    <t>Obs2499</t>
  </si>
  <si>
    <t>Obs2498</t>
  </si>
  <si>
    <t>Obs2497</t>
  </si>
  <si>
    <t>Obs2496</t>
  </si>
  <si>
    <t>Obs2494</t>
  </si>
  <si>
    <t>Obs2493</t>
  </si>
  <si>
    <t>Obs2491</t>
  </si>
  <si>
    <t>Obs2489</t>
  </si>
  <si>
    <t>Obs2488</t>
  </si>
  <si>
    <t>Obs2487</t>
  </si>
  <si>
    <t>Obs2486</t>
  </si>
  <si>
    <t>Obs2483</t>
  </si>
  <si>
    <t>Obs2482</t>
  </si>
  <si>
    <t>Obs2481</t>
  </si>
  <si>
    <t>Obs2480</t>
  </si>
  <si>
    <t>Obs2478</t>
  </si>
  <si>
    <t>Obs2476</t>
  </si>
  <si>
    <t>Obs2475</t>
  </si>
  <si>
    <t>Obs2474</t>
  </si>
  <si>
    <t>Obs2472</t>
  </si>
  <si>
    <t>Obs2471</t>
  </si>
  <si>
    <t>Obs2469</t>
  </si>
  <si>
    <t>Obs2468</t>
  </si>
  <si>
    <t>Obs2467</t>
  </si>
  <si>
    <t>Obs2465</t>
  </si>
  <si>
    <t>Obs2463</t>
  </si>
  <si>
    <t>Obs2462</t>
  </si>
  <si>
    <t>Obs2461</t>
  </si>
  <si>
    <t>Obs2460</t>
  </si>
  <si>
    <t>Obs2459</t>
  </si>
  <si>
    <t>Obs2458</t>
  </si>
  <si>
    <t>Obs2457</t>
  </si>
  <si>
    <t>Obs2456</t>
  </si>
  <si>
    <t>Obs2455</t>
  </si>
  <si>
    <t>Obs2454</t>
  </si>
  <si>
    <t>Obs2453</t>
  </si>
  <si>
    <t>Obs2450</t>
  </si>
  <si>
    <t>Obs2449</t>
  </si>
  <si>
    <t>Obs2447</t>
  </si>
  <si>
    <t>Obs2446</t>
  </si>
  <si>
    <t>Obs2445</t>
  </si>
  <si>
    <t>Obs2444</t>
  </si>
  <si>
    <t>Obs2443</t>
  </si>
  <si>
    <t>Obs2442</t>
  </si>
  <si>
    <t>Obs2441</t>
  </si>
  <si>
    <t>Obs2440</t>
  </si>
  <si>
    <t>Obs2439</t>
  </si>
  <si>
    <t>Obs2438</t>
  </si>
  <si>
    <t>Obs2437</t>
  </si>
  <si>
    <t>Obs2436</t>
  </si>
  <si>
    <t>Obs2435</t>
  </si>
  <si>
    <t>Obs2434</t>
  </si>
  <si>
    <t>Obs2432</t>
  </si>
  <si>
    <t>Obs2428</t>
  </si>
  <si>
    <t>Obs2427</t>
  </si>
  <si>
    <t>Obs2425</t>
  </si>
  <si>
    <t>Obs2424</t>
  </si>
  <si>
    <t>Obs2423</t>
  </si>
  <si>
    <t>Obs2422</t>
  </si>
  <si>
    <t>Obs2421</t>
  </si>
  <si>
    <t>Obs2419</t>
  </si>
  <si>
    <t>Obs2418</t>
  </si>
  <si>
    <t>Obs2417</t>
  </si>
  <si>
    <t>Obs2416</t>
  </si>
  <si>
    <t>Obs2414</t>
  </si>
  <si>
    <t>Obs2413</t>
  </si>
  <si>
    <t>Obs2412</t>
  </si>
  <si>
    <t>Obs2410</t>
  </si>
  <si>
    <t>Obs2409</t>
  </si>
  <si>
    <t>Obs2407</t>
  </si>
  <si>
    <t>Obs2406</t>
  </si>
  <si>
    <t>Obs2404</t>
  </si>
  <si>
    <t>Obs2401</t>
  </si>
  <si>
    <t>Obs2400</t>
  </si>
  <si>
    <t>Obs2399</t>
  </si>
  <si>
    <t>Obs2398</t>
  </si>
  <si>
    <t>Obs2397</t>
  </si>
  <si>
    <t>Obs2395</t>
  </si>
  <si>
    <t>Obs2394</t>
  </si>
  <si>
    <t>Obs2393</t>
  </si>
  <si>
    <t>Obs2392</t>
  </si>
  <si>
    <t>Obs2391</t>
  </si>
  <si>
    <t>Obs2390</t>
  </si>
  <si>
    <t>Obs2388</t>
  </si>
  <si>
    <t>Obs2387</t>
  </si>
  <si>
    <t>Obs2386</t>
  </si>
  <si>
    <t>Obs2385</t>
  </si>
  <si>
    <t>Obs2384</t>
  </si>
  <si>
    <t>Obs2383</t>
  </si>
  <si>
    <t>Obs2382</t>
  </si>
  <si>
    <t>Obs2381</t>
  </si>
  <si>
    <t>Obs2379</t>
  </si>
  <si>
    <t>Obs2378</t>
  </si>
  <si>
    <t>Obs2377</t>
  </si>
  <si>
    <t>Obs2375</t>
  </si>
  <si>
    <t>Obs2374</t>
  </si>
  <si>
    <t>Obs2373</t>
  </si>
  <si>
    <t>Obs2371</t>
  </si>
  <si>
    <t>Obs2370</t>
  </si>
  <si>
    <t>Obs2368</t>
  </si>
  <si>
    <t>Obs2367</t>
  </si>
  <si>
    <t>Obs2365</t>
  </si>
  <si>
    <t>Obs2364</t>
  </si>
  <si>
    <t>Obs2363</t>
  </si>
  <si>
    <t>Obs2362</t>
  </si>
  <si>
    <t>Obs2361</t>
  </si>
  <si>
    <t>Obs2358</t>
  </si>
  <si>
    <t>Obs2357</t>
  </si>
  <si>
    <t>Obs2356</t>
  </si>
  <si>
    <t>Obs2355</t>
  </si>
  <si>
    <t>Obs2352</t>
  </si>
  <si>
    <t>Obs2350</t>
  </si>
  <si>
    <t>Obs2349</t>
  </si>
  <si>
    <t>Obs2347</t>
  </si>
  <si>
    <t>Obs2346</t>
  </si>
  <si>
    <t>Obs2345</t>
  </si>
  <si>
    <t>Obs2344</t>
  </si>
  <si>
    <t>Obs2343</t>
  </si>
  <si>
    <t>Obs2342</t>
  </si>
  <si>
    <t>Obs2340</t>
  </si>
  <si>
    <t>Obs2337</t>
  </si>
  <si>
    <t>Obs2335</t>
  </si>
  <si>
    <t>Obs2334</t>
  </si>
  <si>
    <t>Obs2333</t>
  </si>
  <si>
    <t>Obs2332</t>
  </si>
  <si>
    <t>Obs2330</t>
  </si>
  <si>
    <t>Obs2329</t>
  </si>
  <si>
    <t>Obs2328</t>
  </si>
  <si>
    <t>Obs2326</t>
  </si>
  <si>
    <t>Obs2323</t>
  </si>
  <si>
    <t>Obs2322</t>
  </si>
  <si>
    <t>Obs2320</t>
  </si>
  <si>
    <t>Obs2319</t>
  </si>
  <si>
    <t>Obs2315</t>
  </si>
  <si>
    <t>Obs2314</t>
  </si>
  <si>
    <t>Obs2313</t>
  </si>
  <si>
    <t>Obs2311</t>
  </si>
  <si>
    <t>Obs2310</t>
  </si>
  <si>
    <t>Obs2309</t>
  </si>
  <si>
    <t>Obs2307</t>
  </si>
  <si>
    <t>Obs2305</t>
  </si>
  <si>
    <t>Obs2304</t>
  </si>
  <si>
    <t>Obs2303</t>
  </si>
  <si>
    <t>Obs2302</t>
  </si>
  <si>
    <t>Obs2300</t>
  </si>
  <si>
    <t>Obs2299</t>
  </si>
  <si>
    <t>Obs2298</t>
  </si>
  <si>
    <t>Obs2297</t>
  </si>
  <si>
    <t>Obs2296</t>
  </si>
  <si>
    <t>Obs2294</t>
  </si>
  <si>
    <t>Obs2292</t>
  </si>
  <si>
    <t>Obs2291</t>
  </si>
  <si>
    <t>Obs2290</t>
  </si>
  <si>
    <t>Obs2289</t>
  </si>
  <si>
    <t>Obs2288</t>
  </si>
  <si>
    <t>Obs2286</t>
  </si>
  <si>
    <t>Obs2285</t>
  </si>
  <si>
    <t>Obs2284</t>
  </si>
  <si>
    <t>Obs2283</t>
  </si>
  <si>
    <t>Obs2280</t>
  </si>
  <si>
    <t>Obs2279</t>
  </si>
  <si>
    <t>Obs2278</t>
  </si>
  <si>
    <t>Obs2277</t>
  </si>
  <si>
    <t>Obs2276</t>
  </si>
  <si>
    <t>Obs2275</t>
  </si>
  <si>
    <t>Obs2274</t>
  </si>
  <si>
    <t>Obs2273</t>
  </si>
  <si>
    <t>Obs2272</t>
  </si>
  <si>
    <t>Obs2271</t>
  </si>
  <si>
    <t>Obs2270</t>
  </si>
  <si>
    <t>Obs2269</t>
  </si>
  <si>
    <t>Obs2268</t>
  </si>
  <si>
    <t>Obs2267</t>
  </si>
  <si>
    <t>Obs2266</t>
  </si>
  <si>
    <t>Obs2263</t>
  </si>
  <si>
    <t>Obs2260</t>
  </si>
  <si>
    <t>Obs2259</t>
  </si>
  <si>
    <t>Obs2258</t>
  </si>
  <si>
    <t>Obs2257</t>
  </si>
  <si>
    <t>Obs2256</t>
  </si>
  <si>
    <t>Obs2255</t>
  </si>
  <si>
    <t>Obs2253</t>
  </si>
  <si>
    <t>Obs2252</t>
  </si>
  <si>
    <t>Obs2250</t>
  </si>
  <si>
    <t>Obs2249</t>
  </si>
  <si>
    <t>Obs2245</t>
  </si>
  <si>
    <t>Obs2244</t>
  </si>
  <si>
    <t>Obs2243</t>
  </si>
  <si>
    <t>Obs2242</t>
  </si>
  <si>
    <t>Obs2241</t>
  </si>
  <si>
    <t>Obs2240</t>
  </si>
  <si>
    <t>Obs2239</t>
  </si>
  <si>
    <t>Obs2238</t>
  </si>
  <si>
    <t>Obs2237</t>
  </si>
  <si>
    <t>Obs2236</t>
  </si>
  <si>
    <t>Obs2235</t>
  </si>
  <si>
    <t>Obs2234</t>
  </si>
  <si>
    <t>Obs2232</t>
  </si>
  <si>
    <t>Obs2231</t>
  </si>
  <si>
    <t>Obs2230</t>
  </si>
  <si>
    <t>Obs2229</t>
  </si>
  <si>
    <t>Obs2228</t>
  </si>
  <si>
    <t>Obs2227</t>
  </si>
  <si>
    <t>Obs2226</t>
  </si>
  <si>
    <t>Obs2225</t>
  </si>
  <si>
    <t>Obs2223</t>
  </si>
  <si>
    <t>Obs2222</t>
  </si>
  <si>
    <t>Obs2221</t>
  </si>
  <si>
    <t>Obs2220</t>
  </si>
  <si>
    <t>Obs2219</t>
  </si>
  <si>
    <t>Obs2218</t>
  </si>
  <si>
    <t>Obs2217</t>
  </si>
  <si>
    <t>Obs2215</t>
  </si>
  <si>
    <t>Obs2214</t>
  </si>
  <si>
    <t>Obs2213</t>
  </si>
  <si>
    <t>Obs2212</t>
  </si>
  <si>
    <t>Obs2210</t>
  </si>
  <si>
    <t>Obs2209</t>
  </si>
  <si>
    <t>Obs2207</t>
  </si>
  <si>
    <t>Obs2206</t>
  </si>
  <si>
    <t>Obs2204</t>
  </si>
  <si>
    <t>Obs2203</t>
  </si>
  <si>
    <t>Obs2200</t>
  </si>
  <si>
    <t>Obs2199</t>
  </si>
  <si>
    <t>Obs2198</t>
  </si>
  <si>
    <t>Obs2197</t>
  </si>
  <si>
    <t>Obs2196</t>
  </si>
  <si>
    <t>Obs2195</t>
  </si>
  <si>
    <t>Obs2194</t>
  </si>
  <si>
    <t>Obs2193</t>
  </si>
  <si>
    <t>Obs2192</t>
  </si>
  <si>
    <t>Obs2190</t>
  </si>
  <si>
    <t>Obs2189</t>
  </si>
  <si>
    <t>Obs2188</t>
  </si>
  <si>
    <t>Obs2186</t>
  </si>
  <si>
    <t>Obs2185</t>
  </si>
  <si>
    <t>Obs2183</t>
  </si>
  <si>
    <t>Obs2182</t>
  </si>
  <si>
    <t>Obs2181</t>
  </si>
  <si>
    <t>Obs2180</t>
  </si>
  <si>
    <t>Obs2177</t>
  </si>
  <si>
    <t>Obs2176</t>
  </si>
  <si>
    <t>Obs2175</t>
  </si>
  <si>
    <t>Obs2172</t>
  </si>
  <si>
    <t>Obs2171</t>
  </si>
  <si>
    <t>Obs2170</t>
  </si>
  <si>
    <t>Obs2169</t>
  </si>
  <si>
    <t>Obs2168</t>
  </si>
  <si>
    <t>Obs2166</t>
  </si>
  <si>
    <t>Obs2165</t>
  </si>
  <si>
    <t>Obs2164</t>
  </si>
  <si>
    <t>Obs2163</t>
  </si>
  <si>
    <t>Obs2162</t>
  </si>
  <si>
    <t>Obs2161</t>
  </si>
  <si>
    <t>Obs2160</t>
  </si>
  <si>
    <t>Obs2159</t>
  </si>
  <si>
    <t>Obs2157</t>
  </si>
  <si>
    <t>Obs2156</t>
  </si>
  <si>
    <t>Obs2155</t>
  </si>
  <si>
    <t>Obs2154</t>
  </si>
  <si>
    <t>Obs2153</t>
  </si>
  <si>
    <t>Obs2152</t>
  </si>
  <si>
    <t>Obs2151</t>
  </si>
  <si>
    <t>Obs2150</t>
  </si>
  <si>
    <t>Obs2149</t>
  </si>
  <si>
    <t>Obs2148</t>
  </si>
  <si>
    <t>Obs2147</t>
  </si>
  <si>
    <t>Obs2146</t>
  </si>
  <si>
    <t>Obs2145</t>
  </si>
  <si>
    <t>Obs2143</t>
  </si>
  <si>
    <t>Obs2142</t>
  </si>
  <si>
    <t>Obs2141</t>
  </si>
  <si>
    <t>Obs2140</t>
  </si>
  <si>
    <t>Obs2139</t>
  </si>
  <si>
    <t>Obs2137</t>
  </si>
  <si>
    <t>Obs2136</t>
  </si>
  <si>
    <t>Obs2135</t>
  </si>
  <si>
    <t>Obs2134</t>
  </si>
  <si>
    <t>Obs2132</t>
  </si>
  <si>
    <t>Obs2131</t>
  </si>
  <si>
    <t>Obs2129</t>
  </si>
  <si>
    <t>Obs2126</t>
  </si>
  <si>
    <t>Obs2124</t>
  </si>
  <si>
    <t>Obs2123</t>
  </si>
  <si>
    <t>Obs2122</t>
  </si>
  <si>
    <t>Obs2121</t>
  </si>
  <si>
    <t>Obs2120</t>
  </si>
  <si>
    <t>Obs2119</t>
  </si>
  <si>
    <t>Obs2118</t>
  </si>
  <si>
    <t>Obs2117</t>
  </si>
  <si>
    <t>Obs2116</t>
  </si>
  <si>
    <t>Obs2115</t>
  </si>
  <si>
    <t>Obs2114</t>
  </si>
  <si>
    <t>Obs2113</t>
  </si>
  <si>
    <t>Obs2112</t>
  </si>
  <si>
    <t>Obs2111</t>
  </si>
  <si>
    <t>Obs2110</t>
  </si>
  <si>
    <t>Obs2109</t>
  </si>
  <si>
    <t>Obs2108</t>
  </si>
  <si>
    <t>Obs2106</t>
  </si>
  <si>
    <t>Obs2105</t>
  </si>
  <si>
    <t>Obs2104</t>
  </si>
  <si>
    <t>Obs2103</t>
  </si>
  <si>
    <t>Obs2102</t>
  </si>
  <si>
    <t>Obs2101</t>
  </si>
  <si>
    <t>Obs2099</t>
  </si>
  <si>
    <t>Obs2098</t>
  </si>
  <si>
    <t>Obs2097</t>
  </si>
  <si>
    <t>Obs2096</t>
  </si>
  <si>
    <t>Obs2095</t>
  </si>
  <si>
    <t>Obs2094</t>
  </si>
  <si>
    <t>Obs2093</t>
  </si>
  <si>
    <t>Obs2092</t>
  </si>
  <si>
    <t>Obs2091</t>
  </si>
  <si>
    <t>Obs2090</t>
  </si>
  <si>
    <t>Obs2088</t>
  </si>
  <si>
    <t>Obs2085</t>
  </si>
  <si>
    <t>Obs2084</t>
  </si>
  <si>
    <t>Obs2083</t>
  </si>
  <si>
    <t>Obs2082</t>
  </si>
  <si>
    <t>Obs2081</t>
  </si>
  <si>
    <t>Obs2080</t>
  </si>
  <si>
    <t>Obs2079</t>
  </si>
  <si>
    <t>Obs2078</t>
  </si>
  <si>
    <t>Obs2076</t>
  </si>
  <si>
    <t>Obs2074</t>
  </si>
  <si>
    <t>Obs2073</t>
  </si>
  <si>
    <t>Obs2072</t>
  </si>
  <si>
    <t>Obs2071</t>
  </si>
  <si>
    <t>Obs2070</t>
  </si>
  <si>
    <t>Obs2069</t>
  </si>
  <si>
    <t>Obs2068</t>
  </si>
  <si>
    <t>Obs2067</t>
  </si>
  <si>
    <t>Obs2066</t>
  </si>
  <si>
    <t>Obs2065</t>
  </si>
  <si>
    <t>Obs2064</t>
  </si>
  <si>
    <t>Obs2063</t>
  </si>
  <si>
    <t>Obs2062</t>
  </si>
  <si>
    <t>Obs2061</t>
  </si>
  <si>
    <t>Obs2060</t>
  </si>
  <si>
    <t>Obs2058</t>
  </si>
  <si>
    <t>Obs2057</t>
  </si>
  <si>
    <t>Obs2056</t>
  </si>
  <si>
    <t>Obs2055</t>
  </si>
  <si>
    <t>Obs2054</t>
  </si>
  <si>
    <t>Obs2053</t>
  </si>
  <si>
    <t>Obs2052</t>
  </si>
  <si>
    <t>Obs2051</t>
  </si>
  <si>
    <t>Obs2050</t>
  </si>
  <si>
    <t>Obs2049</t>
  </si>
  <si>
    <t>Obs2048</t>
  </si>
  <si>
    <t>Obs2047</t>
  </si>
  <si>
    <t>Obs2046</t>
  </si>
  <si>
    <t>Obs2045</t>
  </si>
  <si>
    <t>Obs2044</t>
  </si>
  <si>
    <t>Obs2042</t>
  </si>
  <si>
    <t>Obs2038</t>
  </si>
  <si>
    <t>Obs2037</t>
  </si>
  <si>
    <t>Obs2036</t>
  </si>
  <si>
    <t>Obs2035</t>
  </si>
  <si>
    <t>Obs2034</t>
  </si>
  <si>
    <t>Obs2032</t>
  </si>
  <si>
    <t>Obs2031</t>
  </si>
  <si>
    <t>Obs2030</t>
  </si>
  <si>
    <t>Obs2029</t>
  </si>
  <si>
    <t>Obs2028</t>
  </si>
  <si>
    <t>Obs2027</t>
  </si>
  <si>
    <t>Obs2026</t>
  </si>
  <si>
    <t>Obs2025</t>
  </si>
  <si>
    <t>Obs2024</t>
  </si>
  <si>
    <t>Obs2023</t>
  </si>
  <si>
    <t>Obs2022</t>
  </si>
  <si>
    <t>Obs2021</t>
  </si>
  <si>
    <t>Obs2020</t>
  </si>
  <si>
    <t>Obs2019</t>
  </si>
  <si>
    <t>Obs2018</t>
  </si>
  <si>
    <t>Obs2017</t>
  </si>
  <si>
    <t>Obs2016</t>
  </si>
  <si>
    <t>Obs2015</t>
  </si>
  <si>
    <t>Obs2013</t>
  </si>
  <si>
    <t>Obs2011</t>
  </si>
  <si>
    <t>Obs2009</t>
  </si>
  <si>
    <t>Obs2008</t>
  </si>
  <si>
    <t>Obs2005</t>
  </si>
  <si>
    <t>Obs2004</t>
  </si>
  <si>
    <t>Obs2003</t>
  </si>
  <si>
    <t>Obs2002</t>
  </si>
  <si>
    <t>Obs2001</t>
  </si>
  <si>
    <t>Obs2000</t>
  </si>
  <si>
    <t>Obs1999</t>
  </si>
  <si>
    <t>Obs1998</t>
  </si>
  <si>
    <t>Obs1997</t>
  </si>
  <si>
    <t>Obs1996</t>
  </si>
  <si>
    <t>Obs1995</t>
  </si>
  <si>
    <t>Obs1994</t>
  </si>
  <si>
    <t>Obs1991</t>
  </si>
  <si>
    <t>Obs1990</t>
  </si>
  <si>
    <t>Obs1989</t>
  </si>
  <si>
    <t>Obs1988</t>
  </si>
  <si>
    <t>Obs1987</t>
  </si>
  <si>
    <t>Obs1986</t>
  </si>
  <si>
    <t>Obs1985</t>
  </si>
  <si>
    <t>Obs1983</t>
  </si>
  <si>
    <t>Obs1981</t>
  </si>
  <si>
    <t>Obs1980</t>
  </si>
  <si>
    <t>Obs1979</t>
  </si>
  <si>
    <t>Obs1978</t>
  </si>
  <si>
    <t>Obs1977</t>
  </si>
  <si>
    <t>Obs1976</t>
  </si>
  <si>
    <t>Obs1975</t>
  </si>
  <si>
    <t>Obs1974</t>
  </si>
  <si>
    <t>Obs1973</t>
  </si>
  <si>
    <t>Obs1972</t>
  </si>
  <si>
    <t>Obs1971</t>
  </si>
  <si>
    <t>Obs1970</t>
  </si>
  <si>
    <t>Obs1969</t>
  </si>
  <si>
    <t>Obs1968</t>
  </si>
  <si>
    <t>Obs1967</t>
  </si>
  <si>
    <t>Obs1965</t>
  </si>
  <si>
    <t>Obs1964</t>
  </si>
  <si>
    <t>Obs1963</t>
  </si>
  <si>
    <t>Obs1962</t>
  </si>
  <si>
    <t>Obs1959</t>
  </si>
  <si>
    <t>Obs1958</t>
  </si>
  <si>
    <t>Obs1957</t>
  </si>
  <si>
    <t>Obs1954</t>
  </si>
  <si>
    <t>Obs1953</t>
  </si>
  <si>
    <t>Obs1952</t>
  </si>
  <si>
    <t>Obs1951</t>
  </si>
  <si>
    <t>Obs1950</t>
  </si>
  <si>
    <t>Obs1949</t>
  </si>
  <si>
    <t>Obs1948</t>
  </si>
  <si>
    <t>Obs1946</t>
  </si>
  <si>
    <t>Obs1945</t>
  </si>
  <si>
    <t>Obs1944</t>
  </si>
  <si>
    <t>Obs1943</t>
  </si>
  <si>
    <t>Obs1941</t>
  </si>
  <si>
    <t>Obs1940</t>
  </si>
  <si>
    <t>Obs1938</t>
  </si>
  <si>
    <t>Obs1936</t>
  </si>
  <si>
    <t>Obs1934</t>
  </si>
  <si>
    <t>Obs1933</t>
  </si>
  <si>
    <t>Obs1932</t>
  </si>
  <si>
    <t>Obs1931</t>
  </si>
  <si>
    <t>Obs1930</t>
  </si>
  <si>
    <t>Obs1929</t>
  </si>
  <si>
    <t>Obs1927</t>
  </si>
  <si>
    <t>Obs1926</t>
  </si>
  <si>
    <t>Obs1925</t>
  </si>
  <si>
    <t>Obs1924</t>
  </si>
  <si>
    <t>Obs1923</t>
  </si>
  <si>
    <t>Obs1922</t>
  </si>
  <si>
    <t>Obs1921</t>
  </si>
  <si>
    <t>Obs1916</t>
  </si>
  <si>
    <t>Obs1915</t>
  </si>
  <si>
    <t>Obs1914</t>
  </si>
  <si>
    <t>Obs1913</t>
  </si>
  <si>
    <t>Obs1911</t>
  </si>
  <si>
    <t>Obs1910</t>
  </si>
  <si>
    <t>Obs1909</t>
  </si>
  <si>
    <t>Obs1908</t>
  </si>
  <si>
    <t>Obs1907</t>
  </si>
  <si>
    <t>Obs1906</t>
  </si>
  <si>
    <t>Obs1905</t>
  </si>
  <si>
    <t>Obs1903</t>
  </si>
  <si>
    <t>Obs1902</t>
  </si>
  <si>
    <t>Obs1901</t>
  </si>
  <si>
    <t>Obs1900</t>
  </si>
  <si>
    <t>Obs1899</t>
  </si>
  <si>
    <t>Obs1897</t>
  </si>
  <si>
    <t>Obs1896</t>
  </si>
  <si>
    <t>Obs1895</t>
  </si>
  <si>
    <t>Obs1894</t>
  </si>
  <si>
    <t>Obs1893</t>
  </si>
  <si>
    <t>Obs1892</t>
  </si>
  <si>
    <t>Obs1891</t>
  </si>
  <si>
    <t>Obs1889</t>
  </si>
  <si>
    <t>Obs1888</t>
  </si>
  <si>
    <t>Obs1887</t>
  </si>
  <si>
    <t>Obs1886</t>
  </si>
  <si>
    <t>Obs1885</t>
  </si>
  <si>
    <t>Obs1883</t>
  </si>
  <si>
    <t>Obs1880</t>
  </si>
  <si>
    <t>Obs1879</t>
  </si>
  <si>
    <t>Obs1877</t>
  </si>
  <si>
    <t>Obs1875</t>
  </si>
  <si>
    <t>Obs1874</t>
  </si>
  <si>
    <t>Obs1873</t>
  </si>
  <si>
    <t>Obs1872</t>
  </si>
  <si>
    <t>Obs1871</t>
  </si>
  <si>
    <t>Obs1870</t>
  </si>
  <si>
    <t>Obs1869</t>
  </si>
  <si>
    <t>Obs1868</t>
  </si>
  <si>
    <t>Obs1867</t>
  </si>
  <si>
    <t>Obs1866</t>
  </si>
  <si>
    <t>Obs1865</t>
  </si>
  <si>
    <t>Obs1864</t>
  </si>
  <si>
    <t>Obs1863</t>
  </si>
  <si>
    <t>Obs1862</t>
  </si>
  <si>
    <t>Obs1861</t>
  </si>
  <si>
    <t>Obs1860</t>
  </si>
  <si>
    <t>Obs1859</t>
  </si>
  <si>
    <t>Obs1857</t>
  </si>
  <si>
    <t>Obs1856</t>
  </si>
  <si>
    <t>Obs1855</t>
  </si>
  <si>
    <t>Obs1854</t>
  </si>
  <si>
    <t>Obs1853</t>
  </si>
  <si>
    <t>Obs1852</t>
  </si>
  <si>
    <t>Obs1851</t>
  </si>
  <si>
    <t>Obs1850</t>
  </si>
  <si>
    <t>Obs1848</t>
  </si>
  <si>
    <t>Obs1846</t>
  </si>
  <si>
    <t>Obs1844</t>
  </si>
  <si>
    <t>Obs1843</t>
  </si>
  <si>
    <t>Obs1840</t>
  </si>
  <si>
    <t>Obs1839</t>
  </si>
  <si>
    <t>Obs1838</t>
  </si>
  <si>
    <t>Obs1837</t>
  </si>
  <si>
    <t>Obs1835</t>
  </si>
  <si>
    <t>Obs1832</t>
  </si>
  <si>
    <t>Obs1831</t>
  </si>
  <si>
    <t>Obs1830</t>
  </si>
  <si>
    <t>Obs1829</t>
  </si>
  <si>
    <t>Obs1828</t>
  </si>
  <si>
    <t>Obs1826</t>
  </si>
  <si>
    <t>Obs1825</t>
  </si>
  <si>
    <t>Obs1824</t>
  </si>
  <si>
    <t>Obs1823</t>
  </si>
  <si>
    <t>Obs1822</t>
  </si>
  <si>
    <t>Obs1821</t>
  </si>
  <si>
    <t>Obs1819</t>
  </si>
  <si>
    <t>Obs1818</t>
  </si>
  <si>
    <t>Obs1817</t>
  </si>
  <si>
    <t>Obs1816</t>
  </si>
  <si>
    <t>Obs1815</t>
  </si>
  <si>
    <t>Obs1813</t>
  </si>
  <si>
    <t>Obs1812</t>
  </si>
  <si>
    <t>Obs1810</t>
  </si>
  <si>
    <t>Obs1809</t>
  </si>
  <si>
    <t>Obs1808</t>
  </si>
  <si>
    <t>Obs1807</t>
  </si>
  <si>
    <t>Obs1805</t>
  </si>
  <si>
    <t>Obs1803</t>
  </si>
  <si>
    <t>Obs1802</t>
  </si>
  <si>
    <t>Obs1801</t>
  </si>
  <si>
    <t>Obs1800</t>
  </si>
  <si>
    <t>Obs1799</t>
  </si>
  <si>
    <t>Obs1797</t>
  </si>
  <si>
    <t>Obs1796</t>
  </si>
  <si>
    <t>Obs1795</t>
  </si>
  <si>
    <t>Obs1794</t>
  </si>
  <si>
    <t>Obs1793</t>
  </si>
  <si>
    <t>Obs1791</t>
  </si>
  <si>
    <t>Obs1790</t>
  </si>
  <si>
    <t>Obs1789</t>
  </si>
  <si>
    <t>Obs1788</t>
  </si>
  <si>
    <t>Obs1787</t>
  </si>
  <si>
    <t>Obs1785</t>
  </si>
  <si>
    <t>Obs1784</t>
  </si>
  <si>
    <t>Obs1783</t>
  </si>
  <si>
    <t>Obs1782</t>
  </si>
  <si>
    <t>Obs1781</t>
  </si>
  <si>
    <t>Obs1780</t>
  </si>
  <si>
    <t>Obs1779</t>
  </si>
  <si>
    <t>Obs1776</t>
  </si>
  <si>
    <t>Obs1774</t>
  </si>
  <si>
    <t>Obs1771</t>
  </si>
  <si>
    <t>Obs1770</t>
  </si>
  <si>
    <t>Obs1769</t>
  </si>
  <si>
    <t>Obs1768</t>
  </si>
  <si>
    <t>Obs1767</t>
  </si>
  <si>
    <t>Obs1766</t>
  </si>
  <si>
    <t>Obs1765</t>
  </si>
  <si>
    <t>Obs1764</t>
  </si>
  <si>
    <t>Obs1763</t>
  </si>
  <si>
    <t>Obs1762</t>
  </si>
  <si>
    <t>Obs1761</t>
  </si>
  <si>
    <t>Obs1760</t>
  </si>
  <si>
    <t>Obs1759</t>
  </si>
  <si>
    <t>Obs1756</t>
  </si>
  <si>
    <t>Obs1754</t>
  </si>
  <si>
    <t>Obs1753</t>
  </si>
  <si>
    <t>Obs1752</t>
  </si>
  <si>
    <t>Obs1751</t>
  </si>
  <si>
    <t>Obs1750</t>
  </si>
  <si>
    <t>Obs1748</t>
  </si>
  <si>
    <t>Obs1747</t>
  </si>
  <si>
    <t>Obs1746</t>
  </si>
  <si>
    <t>Obs1745</t>
  </si>
  <si>
    <t>Obs1744</t>
  </si>
  <si>
    <t>Obs1743</t>
  </si>
  <si>
    <t>Obs1742</t>
  </si>
  <si>
    <t>Obs1740</t>
  </si>
  <si>
    <t>Obs1739</t>
  </si>
  <si>
    <t>Obs1738</t>
  </si>
  <si>
    <t>Obs1737</t>
  </si>
  <si>
    <t>Obs1735</t>
  </si>
  <si>
    <t>Obs1734</t>
  </si>
  <si>
    <t>Obs1733</t>
  </si>
  <si>
    <t>Obs1730</t>
  </si>
  <si>
    <t>Obs1729</t>
  </si>
  <si>
    <t>Obs1728</t>
  </si>
  <si>
    <t>Obs1726</t>
  </si>
  <si>
    <t>Obs1725</t>
  </si>
  <si>
    <t>Obs1724</t>
  </si>
  <si>
    <t>Obs1723</t>
  </si>
  <si>
    <t>Obs1722</t>
  </si>
  <si>
    <t>Obs1720</t>
  </si>
  <si>
    <t>Obs1719</t>
  </si>
  <si>
    <t>Obs1718</t>
  </si>
  <si>
    <t>Obs1717</t>
  </si>
  <si>
    <t>Obs1716</t>
  </si>
  <si>
    <t>Obs1715</t>
  </si>
  <si>
    <t>Obs1714</t>
  </si>
  <si>
    <t>Obs1712</t>
  </si>
  <si>
    <t>Obs1711</t>
  </si>
  <si>
    <t>Obs1710</t>
  </si>
  <si>
    <t>Obs1709</t>
  </si>
  <si>
    <t>Obs1707</t>
  </si>
  <si>
    <t>Obs1705</t>
  </si>
  <si>
    <t>Obs1704</t>
  </si>
  <si>
    <t>Obs1703</t>
  </si>
  <si>
    <t>Obs1700</t>
  </si>
  <si>
    <t>Obs1699</t>
  </si>
  <si>
    <t>Obs1698</t>
  </si>
  <si>
    <t>Obs1697</t>
  </si>
  <si>
    <t>Obs1695</t>
  </si>
  <si>
    <t>Obs1694</t>
  </si>
  <si>
    <t>Obs1693</t>
  </si>
  <si>
    <t>Obs1691</t>
  </si>
  <si>
    <t>Obs1688</t>
  </si>
  <si>
    <t>Obs1687</t>
  </si>
  <si>
    <t>Obs1686</t>
  </si>
  <si>
    <t>Obs1683</t>
  </si>
  <si>
    <t>Obs1682</t>
  </si>
  <si>
    <t>Obs1681</t>
  </si>
  <si>
    <t>Obs1680</t>
  </si>
  <si>
    <t>Obs1679</t>
  </si>
  <si>
    <t>Obs1678</t>
  </si>
  <si>
    <t>Obs1677</t>
  </si>
  <si>
    <t>Obs1676</t>
  </si>
  <si>
    <t>Obs1670</t>
  </si>
  <si>
    <t>Obs1669</t>
  </si>
  <si>
    <t>Obs1667</t>
  </si>
  <si>
    <t>Obs1666</t>
  </si>
  <si>
    <t>Obs1665</t>
  </si>
  <si>
    <t>Obs1664</t>
  </si>
  <si>
    <t>Obs1662</t>
  </si>
  <si>
    <t>Obs1661</t>
  </si>
  <si>
    <t>Obs1658</t>
  </si>
  <si>
    <t>Obs1657</t>
  </si>
  <si>
    <t>Obs1656</t>
  </si>
  <si>
    <t>Obs1654</t>
  </si>
  <si>
    <t>Obs1653</t>
  </si>
  <si>
    <t>Obs1649</t>
  </si>
  <si>
    <t>Obs1648</t>
  </si>
  <si>
    <t>Obs1647</t>
  </si>
  <si>
    <t>Obs1646</t>
  </si>
  <si>
    <t>Obs1645</t>
  </si>
  <si>
    <t>Obs1639</t>
  </si>
  <si>
    <t>Obs1636</t>
  </si>
  <si>
    <t>Obs1635</t>
  </si>
  <si>
    <t>Obs1634</t>
  </si>
  <si>
    <t>Obs1633</t>
  </si>
  <si>
    <t>Obs1632</t>
  </si>
  <si>
    <t>Obs1631</t>
  </si>
  <si>
    <t>Obs1629</t>
  </si>
  <si>
    <t>Obs1628</t>
  </si>
  <si>
    <t>Obs1627</t>
  </si>
  <si>
    <t>Obs1626</t>
  </si>
  <si>
    <t>Obs1625</t>
  </si>
  <si>
    <t>Obs1624</t>
  </si>
  <si>
    <t>Obs1623</t>
  </si>
  <si>
    <t>Obs1622</t>
  </si>
  <si>
    <t>Obs1621</t>
  </si>
  <si>
    <t>Obs1620</t>
  </si>
  <si>
    <t>Obs1619</t>
  </si>
  <si>
    <t>Obs1617</t>
  </si>
  <si>
    <t>Obs1616</t>
  </si>
  <si>
    <t>Obs1615</t>
  </si>
  <si>
    <t>Obs1614</t>
  </si>
  <si>
    <t>Obs1613</t>
  </si>
  <si>
    <t>Obs1612</t>
  </si>
  <si>
    <t>Obs1611</t>
  </si>
  <si>
    <t>Obs1610</t>
  </si>
  <si>
    <t>Obs1609</t>
  </si>
  <si>
    <t>Obs1608</t>
  </si>
  <si>
    <t>Obs1607</t>
  </si>
  <si>
    <t>Obs1606</t>
  </si>
  <si>
    <t>Obs1605</t>
  </si>
  <si>
    <t>Obs1604</t>
  </si>
  <si>
    <t>Obs1600</t>
  </si>
  <si>
    <t>Obs1599</t>
  </si>
  <si>
    <t>Obs1598</t>
  </si>
  <si>
    <t>Obs1597</t>
  </si>
  <si>
    <t>Obs1596</t>
  </si>
  <si>
    <t>Obs1594</t>
  </si>
  <si>
    <t>Obs1593</t>
  </si>
  <si>
    <t>Obs1592</t>
  </si>
  <si>
    <t>Obs1591</t>
  </si>
  <si>
    <t>Obs1590</t>
  </si>
  <si>
    <t>Obs1589</t>
  </si>
  <si>
    <t>Obs1588</t>
  </si>
  <si>
    <t>Obs1587</t>
  </si>
  <si>
    <t>Obs1586</t>
  </si>
  <si>
    <t>Obs1585</t>
  </si>
  <si>
    <t>Obs1584</t>
  </si>
  <si>
    <t>Obs1583</t>
  </si>
  <si>
    <t>Obs1582</t>
  </si>
  <si>
    <t>Obs1580</t>
  </si>
  <si>
    <t>Obs1579</t>
  </si>
  <si>
    <t>Obs1578</t>
  </si>
  <si>
    <t>Obs1576</t>
  </si>
  <si>
    <t>Obs1574</t>
  </si>
  <si>
    <t>Obs1573</t>
  </si>
  <si>
    <t>Obs1572</t>
  </si>
  <si>
    <t>Obs1570</t>
  </si>
  <si>
    <t>Obs1569</t>
  </si>
  <si>
    <t>Obs1568</t>
  </si>
  <si>
    <t>Obs1567</t>
  </si>
  <si>
    <t>Obs1566</t>
  </si>
  <si>
    <t>Obs1565</t>
  </si>
  <si>
    <t>Obs1564</t>
  </si>
  <si>
    <t>Obs1563</t>
  </si>
  <si>
    <t>Obs1562</t>
  </si>
  <si>
    <t>Obs1561</t>
  </si>
  <si>
    <t>Obs1560</t>
  </si>
  <si>
    <t>Obs1559</t>
  </si>
  <si>
    <t>Obs1558</t>
  </si>
  <si>
    <t>Obs1556</t>
  </si>
  <si>
    <t>Obs1554</t>
  </si>
  <si>
    <t>Obs1553</t>
  </si>
  <si>
    <t>Obs1552</t>
  </si>
  <si>
    <t>Obs1551</t>
  </si>
  <si>
    <t>Obs1549</t>
  </si>
  <si>
    <t>Obs1548</t>
  </si>
  <si>
    <t>Obs1547</t>
  </si>
  <si>
    <t>Obs1546</t>
  </si>
  <si>
    <t>Obs1545</t>
  </si>
  <si>
    <t>Obs1544</t>
  </si>
  <si>
    <t>Obs1542</t>
  </si>
  <si>
    <t>Obs1541</t>
  </si>
  <si>
    <t>Obs1540</t>
  </si>
  <si>
    <t>Obs1537</t>
  </si>
  <si>
    <t>Obs1536</t>
  </si>
  <si>
    <t>Obs1535</t>
  </si>
  <si>
    <t>Obs1534</t>
  </si>
  <si>
    <t>Obs1533</t>
  </si>
  <si>
    <t>Obs1532</t>
  </si>
  <si>
    <t>Obs1531</t>
  </si>
  <si>
    <t>Obs1529</t>
  </si>
  <si>
    <t>Obs1527</t>
  </si>
  <si>
    <t>Obs1526</t>
  </si>
  <si>
    <t>Obs1525</t>
  </si>
  <si>
    <t>Obs1524</t>
  </si>
  <si>
    <t>Obs1523</t>
  </si>
  <si>
    <t>Obs1522</t>
  </si>
  <si>
    <t>Obs1521</t>
  </si>
  <si>
    <t>Obs1519</t>
  </si>
  <si>
    <t>Obs1517</t>
  </si>
  <si>
    <t>Obs1516</t>
  </si>
  <si>
    <t>Obs1511</t>
  </si>
  <si>
    <t>Obs1510</t>
  </si>
  <si>
    <t>Obs1509</t>
  </si>
  <si>
    <t>Obs1507</t>
  </si>
  <si>
    <t>Obs1506</t>
  </si>
  <si>
    <t>Obs1504</t>
  </si>
  <si>
    <t>Obs1503</t>
  </si>
  <si>
    <t>Obs1501</t>
  </si>
  <si>
    <t>Obs1500</t>
  </si>
  <si>
    <t>Obs1499</t>
  </si>
  <si>
    <t>Obs1498</t>
  </si>
  <si>
    <t>Obs1497</t>
  </si>
  <si>
    <t>Obs1496</t>
  </si>
  <si>
    <t>Obs1495</t>
  </si>
  <si>
    <t>Obs1494</t>
  </si>
  <si>
    <t>Obs1493</t>
  </si>
  <si>
    <t>Obs1492</t>
  </si>
  <si>
    <t>Obs1491</t>
  </si>
  <si>
    <t>Obs1490</t>
  </si>
  <si>
    <t>Obs1489</t>
  </si>
  <si>
    <t>Obs1488</t>
  </si>
  <si>
    <t>Obs1487</t>
  </si>
  <si>
    <t>Obs1486</t>
  </si>
  <si>
    <t>Obs1484</t>
  </si>
  <si>
    <t>Obs1482</t>
  </si>
  <si>
    <t>Obs1481</t>
  </si>
  <si>
    <t>Obs1480</t>
  </si>
  <si>
    <t>Obs1479</t>
  </si>
  <si>
    <t>Obs1478</t>
  </si>
  <si>
    <t>Obs1476</t>
  </si>
  <si>
    <t>Obs1475</t>
  </si>
  <si>
    <t>Obs1474</t>
  </si>
  <si>
    <t>Obs1472</t>
  </si>
  <si>
    <t>Obs1471</t>
  </si>
  <si>
    <t>Obs1470</t>
  </si>
  <si>
    <t>Obs1469</t>
  </si>
  <si>
    <t>Obs1468</t>
  </si>
  <si>
    <t>Obs1467</t>
  </si>
  <si>
    <t>Obs1466</t>
  </si>
  <si>
    <t>Obs1465</t>
  </si>
  <si>
    <t>Obs1464</t>
  </si>
  <si>
    <t>Obs1463</t>
  </si>
  <si>
    <t>Obs1462</t>
  </si>
  <si>
    <t>Obs1461</t>
  </si>
  <si>
    <t>Obs1459</t>
  </si>
  <si>
    <t>Obs1458</t>
  </si>
  <si>
    <t>Obs1455</t>
  </si>
  <si>
    <t>Obs1454</t>
  </si>
  <si>
    <t>Obs1452</t>
  </si>
  <si>
    <t>Obs1451</t>
  </si>
  <si>
    <t>Obs1450</t>
  </si>
  <si>
    <t>Obs1449</t>
  </si>
  <si>
    <t>Obs1448</t>
  </si>
  <si>
    <t>Obs1445</t>
  </si>
  <si>
    <t>Obs1444</t>
  </si>
  <si>
    <t>Obs1443</t>
  </si>
  <si>
    <t>Obs1442</t>
  </si>
  <si>
    <t>Obs1441</t>
  </si>
  <si>
    <t>Obs1439</t>
  </si>
  <si>
    <t>Obs1438</t>
  </si>
  <si>
    <t>Obs1436</t>
  </si>
  <si>
    <t>Obs1435</t>
  </si>
  <si>
    <t>Obs1434</t>
  </si>
  <si>
    <t>Obs1433</t>
  </si>
  <si>
    <t>Obs1429</t>
  </si>
  <si>
    <t>Obs1428</t>
  </si>
  <si>
    <t>Obs1427</t>
  </si>
  <si>
    <t>Obs1426</t>
  </si>
  <si>
    <t>Obs1424</t>
  </si>
  <si>
    <t>Obs1423</t>
  </si>
  <si>
    <t>Obs1422</t>
  </si>
  <si>
    <t>Obs1418</t>
  </si>
  <si>
    <t>Obs1417</t>
  </si>
  <si>
    <t>Obs1416</t>
  </si>
  <si>
    <t>Obs1415</t>
  </si>
  <si>
    <t>Obs1414</t>
  </si>
  <si>
    <t>Obs1411</t>
  </si>
  <si>
    <t>Obs1410</t>
  </si>
  <si>
    <t>Obs1409</t>
  </si>
  <si>
    <t>Obs1408</t>
  </si>
  <si>
    <t>Obs1407</t>
  </si>
  <si>
    <t>Obs1406</t>
  </si>
  <si>
    <t>Obs1405</t>
  </si>
  <si>
    <t>Obs1404</t>
  </si>
  <si>
    <t>Obs1402</t>
  </si>
  <si>
    <t>Obs1401</t>
  </si>
  <si>
    <t>Obs1399</t>
  </si>
  <si>
    <t>Obs1398</t>
  </si>
  <si>
    <t>Obs1397</t>
  </si>
  <si>
    <t>Obs1396</t>
  </si>
  <si>
    <t>Obs1395</t>
  </si>
  <si>
    <t>Obs1394</t>
  </si>
  <si>
    <t>Obs1393</t>
  </si>
  <si>
    <t>Obs1391</t>
  </si>
  <si>
    <t>Obs1389</t>
  </si>
  <si>
    <t>Obs1388</t>
  </si>
  <si>
    <t>Obs1387</t>
  </si>
  <si>
    <t>Obs1382</t>
  </si>
  <si>
    <t>Obs1381</t>
  </si>
  <si>
    <t>Obs1379</t>
  </si>
  <si>
    <t>Obs1378</t>
  </si>
  <si>
    <t>Obs1375</t>
  </si>
  <si>
    <t>Obs1374</t>
  </si>
  <si>
    <t>Obs1373</t>
  </si>
  <si>
    <t>Obs1372</t>
  </si>
  <si>
    <t>Obs1370</t>
  </si>
  <si>
    <t>Obs1369</t>
  </si>
  <si>
    <t>Obs1368</t>
  </si>
  <si>
    <t>Obs1367</t>
  </si>
  <si>
    <t>Obs1363</t>
  </si>
  <si>
    <t>Obs1362</t>
  </si>
  <si>
    <t>Obs1361</t>
  </si>
  <si>
    <t>Obs1360</t>
  </si>
  <si>
    <t>Obs1359</t>
  </si>
  <si>
    <t>Obs1358</t>
  </si>
  <si>
    <t>Obs1357</t>
  </si>
  <si>
    <t>Obs1356</t>
  </si>
  <si>
    <t>Obs1355</t>
  </si>
  <si>
    <t>Obs1354</t>
  </si>
  <si>
    <t>Obs1353</t>
  </si>
  <si>
    <t>Obs1352</t>
  </si>
  <si>
    <t>Obs1351</t>
  </si>
  <si>
    <t>Obs1348</t>
  </si>
  <si>
    <t>Obs1347</t>
  </si>
  <si>
    <t>Obs1346</t>
  </si>
  <si>
    <t>Obs1344</t>
  </si>
  <si>
    <t>Obs1342</t>
  </si>
  <si>
    <t>Obs1341</t>
  </si>
  <si>
    <t>Obs1339</t>
  </si>
  <si>
    <t>Obs1338</t>
  </si>
  <si>
    <t>Obs1337</t>
  </si>
  <si>
    <t>Obs1335</t>
  </si>
  <si>
    <t>Obs1334</t>
  </si>
  <si>
    <t>Obs1333</t>
  </si>
  <si>
    <t>Obs1332</t>
  </si>
  <si>
    <t>Obs1331</t>
  </si>
  <si>
    <t>Obs1330</t>
  </si>
  <si>
    <t>Obs1328</t>
  </si>
  <si>
    <t>Obs1327</t>
  </si>
  <si>
    <t>Obs1326</t>
  </si>
  <si>
    <t>Obs1324</t>
  </si>
  <si>
    <t>Obs1322</t>
  </si>
  <si>
    <t>Obs1319</t>
  </si>
  <si>
    <t>Obs1318</t>
  </si>
  <si>
    <t>Obs1316</t>
  </si>
  <si>
    <t>Obs1315</t>
  </si>
  <si>
    <t>Obs1314</t>
  </si>
  <si>
    <t>Obs1313</t>
  </si>
  <si>
    <t>Obs1310</t>
  </si>
  <si>
    <t>Obs1308</t>
  </si>
  <si>
    <t>Obs1307</t>
  </si>
  <si>
    <t>Obs1306</t>
  </si>
  <si>
    <t>Obs1305</t>
  </si>
  <si>
    <t>Obs1304</t>
  </si>
  <si>
    <t>Obs1303</t>
  </si>
  <si>
    <t>Obs1300</t>
  </si>
  <si>
    <t>Obs1299</t>
  </si>
  <si>
    <t>Obs1298</t>
  </si>
  <si>
    <t>Obs1297</t>
  </si>
  <si>
    <t>Obs1296</t>
  </si>
  <si>
    <t>Obs1294</t>
  </si>
  <si>
    <t>Obs1293</t>
  </si>
  <si>
    <t>Obs1292</t>
  </si>
  <si>
    <t>Obs1291</t>
  </si>
  <si>
    <t>Obs1288</t>
  </si>
  <si>
    <t>Obs1286</t>
  </si>
  <si>
    <t>Obs1285</t>
  </si>
  <si>
    <t>Obs1283</t>
  </si>
  <si>
    <t>Obs1282</t>
  </si>
  <si>
    <t>Obs1281</t>
  </si>
  <si>
    <t>Obs1280</t>
  </si>
  <si>
    <t>Obs1279</t>
  </si>
  <si>
    <t>Obs1278</t>
  </si>
  <si>
    <t>Obs1277</t>
  </si>
  <si>
    <t>Obs1276</t>
  </si>
  <si>
    <t>Obs1275</t>
  </si>
  <si>
    <t>Obs1274</t>
  </si>
  <si>
    <t>Obs1273</t>
  </si>
  <si>
    <t>Obs1271</t>
  </si>
  <si>
    <t>Obs1270</t>
  </si>
  <si>
    <t>Obs1269</t>
  </si>
  <si>
    <t>Obs1267</t>
  </si>
  <si>
    <t>Obs1265</t>
  </si>
  <si>
    <t>Obs1264</t>
  </si>
  <si>
    <t>Obs1261</t>
  </si>
  <si>
    <t>Obs1260</t>
  </si>
  <si>
    <t>Obs1257</t>
  </si>
  <si>
    <t>Obs1256</t>
  </si>
  <si>
    <t>Obs1255</t>
  </si>
  <si>
    <t>Obs1253</t>
  </si>
  <si>
    <t>Obs1252</t>
  </si>
  <si>
    <t>Obs1251</t>
  </si>
  <si>
    <t>Obs1250</t>
  </si>
  <si>
    <t>Obs1249</t>
  </si>
  <si>
    <t>Obs1248</t>
  </si>
  <si>
    <t>Obs1247</t>
  </si>
  <si>
    <t>Obs1246</t>
  </si>
  <si>
    <t>Obs1244</t>
  </si>
  <si>
    <t>Obs1243</t>
  </si>
  <si>
    <t>Obs1242</t>
  </si>
  <si>
    <t>Obs1241</t>
  </si>
  <si>
    <t>Obs1240</t>
  </si>
  <si>
    <t>Obs1239</t>
  </si>
  <si>
    <t>Obs1238</t>
  </si>
  <si>
    <t>Obs1237</t>
  </si>
  <si>
    <t>Obs1236</t>
  </si>
  <si>
    <t>Obs1234</t>
  </si>
  <si>
    <t>Obs1233</t>
  </si>
  <si>
    <t>Obs1232</t>
  </si>
  <si>
    <t>Obs1231</t>
  </si>
  <si>
    <t>Obs1230</t>
  </si>
  <si>
    <t>Obs1229</t>
  </si>
  <si>
    <t>Obs1228</t>
  </si>
  <si>
    <t>Obs1227</t>
  </si>
  <si>
    <t>Obs1226</t>
  </si>
  <si>
    <t>Obs1225</t>
  </si>
  <si>
    <t>Obs1222</t>
  </si>
  <si>
    <t>Obs1221</t>
  </si>
  <si>
    <t>Obs1220</t>
  </si>
  <si>
    <t>Obs1219</t>
  </si>
  <si>
    <t>Obs1218</t>
  </si>
  <si>
    <t>Obs1215</t>
  </si>
  <si>
    <t>Obs1214</t>
  </si>
  <si>
    <t>Obs1213</t>
  </si>
  <si>
    <t>Obs1212</t>
  </si>
  <si>
    <t>Obs1211</t>
  </si>
  <si>
    <t>Obs1210</t>
  </si>
  <si>
    <t>Obs1209</t>
  </si>
  <si>
    <t>Obs1208</t>
  </si>
  <si>
    <t>Obs1206</t>
  </si>
  <si>
    <t>Obs1205</t>
  </si>
  <si>
    <t>Obs1204</t>
  </si>
  <si>
    <t>Obs1203</t>
  </si>
  <si>
    <t>Obs1202</t>
  </si>
  <si>
    <t>Obs1201</t>
  </si>
  <si>
    <t>Obs1200</t>
  </si>
  <si>
    <t>Obs1199</t>
  </si>
  <si>
    <t>Obs1197</t>
  </si>
  <si>
    <t>Obs1196</t>
  </si>
  <si>
    <t>Obs1195</t>
  </si>
  <si>
    <t>Obs1193</t>
  </si>
  <si>
    <t>Obs1190</t>
  </si>
  <si>
    <t>Obs1189</t>
  </si>
  <si>
    <t>Obs1188</t>
  </si>
  <si>
    <t>Obs1187</t>
  </si>
  <si>
    <t>Obs1186</t>
  </si>
  <si>
    <t>Obs1185</t>
  </si>
  <si>
    <t>Obs1183</t>
  </si>
  <si>
    <t>Obs1182</t>
  </si>
  <si>
    <t>Obs1179</t>
  </si>
  <si>
    <t>Obs1177</t>
  </si>
  <si>
    <t>Obs1174</t>
  </si>
  <si>
    <t>Obs1172</t>
  </si>
  <si>
    <t>Obs1171</t>
  </si>
  <si>
    <t>Obs1170</t>
  </si>
  <si>
    <t>Obs1168</t>
  </si>
  <si>
    <t>Obs1167</t>
  </si>
  <si>
    <t>Obs1166</t>
  </si>
  <si>
    <t>Obs1164</t>
  </si>
  <si>
    <t>Obs1163</t>
  </si>
  <si>
    <t>Obs1162</t>
  </si>
  <si>
    <t>Obs1161</t>
  </si>
  <si>
    <t>Obs1160</t>
  </si>
  <si>
    <t>Obs1159</t>
  </si>
  <si>
    <t>Obs1156</t>
  </si>
  <si>
    <t>Obs1155</t>
  </si>
  <si>
    <t>Obs1154</t>
  </si>
  <si>
    <t>Obs1153</t>
  </si>
  <si>
    <t>Obs1152</t>
  </si>
  <si>
    <t>Obs1151</t>
  </si>
  <si>
    <t>Obs1150</t>
  </si>
  <si>
    <t>Obs1148</t>
  </si>
  <si>
    <t>Obs1147</t>
  </si>
  <si>
    <t>Obs1146</t>
  </si>
  <si>
    <t>Obs1145</t>
  </si>
  <si>
    <t>Obs1144</t>
  </si>
  <si>
    <t>Obs1143</t>
  </si>
  <si>
    <t>Obs1142</t>
  </si>
  <si>
    <t>Obs1140</t>
  </si>
  <si>
    <t>Obs1139</t>
  </si>
  <si>
    <t>Obs1138</t>
  </si>
  <si>
    <t>Obs1137</t>
  </si>
  <si>
    <t>Obs1136</t>
  </si>
  <si>
    <t>Obs1135</t>
  </si>
  <si>
    <t>Obs1134</t>
  </si>
  <si>
    <t>Obs1133</t>
  </si>
  <si>
    <t>Obs1131</t>
  </si>
  <si>
    <t>Obs1130</t>
  </si>
  <si>
    <t>Obs1128</t>
  </si>
  <si>
    <t>Obs1127</t>
  </si>
  <si>
    <t>Obs1126</t>
  </si>
  <si>
    <t>Obs1125</t>
  </si>
  <si>
    <t>Obs1122</t>
  </si>
  <si>
    <t>Obs1121</t>
  </si>
  <si>
    <t>Obs1120</t>
  </si>
  <si>
    <t>Obs1119</t>
  </si>
  <si>
    <t>Obs1118</t>
  </si>
  <si>
    <t>Obs1117</t>
  </si>
  <si>
    <t>Obs1116</t>
  </si>
  <si>
    <t>Obs1115</t>
  </si>
  <si>
    <t>Obs1109</t>
  </si>
  <si>
    <t>Obs1108</t>
  </si>
  <si>
    <t>Obs1107</t>
  </si>
  <si>
    <t>Obs1105</t>
  </si>
  <si>
    <t>Obs1104</t>
  </si>
  <si>
    <t>Obs1103</t>
  </si>
  <si>
    <t>Obs1101</t>
  </si>
  <si>
    <t>Obs1100</t>
  </si>
  <si>
    <t>Obs1099</t>
  </si>
  <si>
    <t>Obs1097</t>
  </si>
  <si>
    <t>Obs1096</t>
  </si>
  <si>
    <t>Obs1093</t>
  </si>
  <si>
    <t>Obs1092</t>
  </si>
  <si>
    <t>Obs1090</t>
  </si>
  <si>
    <t>Obs1089</t>
  </si>
  <si>
    <t>Obs1087</t>
  </si>
  <si>
    <t>Obs1086</t>
  </si>
  <si>
    <t>Obs1085</t>
  </si>
  <si>
    <t>Obs1084</t>
  </si>
  <si>
    <t>Obs1083</t>
  </si>
  <si>
    <t>Obs1082</t>
  </si>
  <si>
    <t>Obs1081</t>
  </si>
  <si>
    <t>Obs1080</t>
  </si>
  <si>
    <t>Obs1079</t>
  </si>
  <si>
    <t>Obs1078</t>
  </si>
  <si>
    <t>Obs1077</t>
  </si>
  <si>
    <t>Obs1076</t>
  </si>
  <si>
    <t>Obs1075</t>
  </si>
  <si>
    <t>Obs1072</t>
  </si>
  <si>
    <t>Obs1071</t>
  </si>
  <si>
    <t>Obs1070</t>
  </si>
  <si>
    <t>Obs1069</t>
  </si>
  <si>
    <t>Obs1068</t>
  </si>
  <si>
    <t>Obs1067</t>
  </si>
  <si>
    <t>Obs1066</t>
  </si>
  <si>
    <t>Obs1065</t>
  </si>
  <si>
    <t>Obs1064</t>
  </si>
  <si>
    <t>Obs1063</t>
  </si>
  <si>
    <t>Obs1062</t>
  </si>
  <si>
    <t>Obs1061</t>
  </si>
  <si>
    <t>Obs1059</t>
  </si>
  <si>
    <t>Obs1058</t>
  </si>
  <si>
    <t>Obs1056</t>
  </si>
  <si>
    <t>Obs1055</t>
  </si>
  <si>
    <t>Obs1054</t>
  </si>
  <si>
    <t>Obs1053</t>
  </si>
  <si>
    <t>Obs1052</t>
  </si>
  <si>
    <t>Obs1051</t>
  </si>
  <si>
    <t>Obs1049</t>
  </si>
  <si>
    <t>Obs1048</t>
  </si>
  <si>
    <t>Obs1047</t>
  </si>
  <si>
    <t>Obs1046</t>
  </si>
  <si>
    <t>Obs1044</t>
  </si>
  <si>
    <t>Obs1043</t>
  </si>
  <si>
    <t>Obs1042</t>
  </si>
  <si>
    <t>Obs1041</t>
  </si>
  <si>
    <t>Obs1040</t>
  </si>
  <si>
    <t>Obs1039</t>
  </si>
  <si>
    <t>Obs1036</t>
  </si>
  <si>
    <t>Obs1033</t>
  </si>
  <si>
    <t>Obs1032</t>
  </si>
  <si>
    <t>Obs1031</t>
  </si>
  <si>
    <t>Obs1030</t>
  </si>
  <si>
    <t>Obs1028</t>
  </si>
  <si>
    <t>Obs1027</t>
  </si>
  <si>
    <t>Obs1026</t>
  </si>
  <si>
    <t>Obs1025</t>
  </si>
  <si>
    <t>Obs1024</t>
  </si>
  <si>
    <t>Obs1023</t>
  </si>
  <si>
    <t>Obs1022</t>
  </si>
  <si>
    <t>Obs1021</t>
  </si>
  <si>
    <t>Obs1018</t>
  </si>
  <si>
    <t>Obs1016</t>
  </si>
  <si>
    <t>Obs1015</t>
  </si>
  <si>
    <t>Obs1013</t>
  </si>
  <si>
    <t>Obs1012</t>
  </si>
  <si>
    <t>Obs1011</t>
  </si>
  <si>
    <t>Obs1010</t>
  </si>
  <si>
    <t>Obs1007</t>
  </si>
  <si>
    <t>Obs1006</t>
  </si>
  <si>
    <t>Obs1005</t>
  </si>
  <si>
    <t>Obs1004</t>
  </si>
  <si>
    <t>Obs1003</t>
  </si>
  <si>
    <t>Obs1002</t>
  </si>
  <si>
    <t>Obs1001</t>
  </si>
  <si>
    <t>Obs1000</t>
  </si>
  <si>
    <t>Obs998</t>
  </si>
  <si>
    <t>Obs997</t>
  </si>
  <si>
    <t>Obs996</t>
  </si>
  <si>
    <t>Obs995</t>
  </si>
  <si>
    <t>Obs994</t>
  </si>
  <si>
    <t>Obs992</t>
  </si>
  <si>
    <t>Obs991</t>
  </si>
  <si>
    <t>Obs990</t>
  </si>
  <si>
    <t>Obs989</t>
  </si>
  <si>
    <t>Obs988</t>
  </si>
  <si>
    <t>Obs985</t>
  </si>
  <si>
    <t>Obs982</t>
  </si>
  <si>
    <t>Obs981</t>
  </si>
  <si>
    <t>Obs980</t>
  </si>
  <si>
    <t>Obs979</t>
  </si>
  <si>
    <t>Obs978</t>
  </si>
  <si>
    <t>Obs977</t>
  </si>
  <si>
    <t>Obs976</t>
  </si>
  <si>
    <t>Obs975</t>
  </si>
  <si>
    <t>Obs974</t>
  </si>
  <si>
    <t>Obs972</t>
  </si>
  <si>
    <t>Obs971</t>
  </si>
  <si>
    <t>Obs970</t>
  </si>
  <si>
    <t>Obs969</t>
  </si>
  <si>
    <t>Obs968</t>
  </si>
  <si>
    <t>Obs966</t>
  </si>
  <si>
    <t>Obs964</t>
  </si>
  <si>
    <t>Obs963</t>
  </si>
  <si>
    <t>Obs962</t>
  </si>
  <si>
    <t>Obs960</t>
  </si>
  <si>
    <t>Obs957</t>
  </si>
  <si>
    <t>Obs956</t>
  </si>
  <si>
    <t>Obs955</t>
  </si>
  <si>
    <t>Obs954</t>
  </si>
  <si>
    <t>Obs953</t>
  </si>
  <si>
    <t>Obs951</t>
  </si>
  <si>
    <t>Obs950</t>
  </si>
  <si>
    <t>Obs949</t>
  </si>
  <si>
    <t>Obs947</t>
  </si>
  <si>
    <t>Obs946</t>
  </si>
  <si>
    <t>Obs945</t>
  </si>
  <si>
    <t>Obs944</t>
  </si>
  <si>
    <t>Obs942</t>
  </si>
  <si>
    <t>Obs941</t>
  </si>
  <si>
    <t>Obs940</t>
  </si>
  <si>
    <t>Obs938</t>
  </si>
  <si>
    <t>Obs937</t>
  </si>
  <si>
    <t>Obs936</t>
  </si>
  <si>
    <t>Obs935</t>
  </si>
  <si>
    <t>Obs934</t>
  </si>
  <si>
    <t>Obs933</t>
  </si>
  <si>
    <t>Obs932</t>
  </si>
  <si>
    <t>Obs930</t>
  </si>
  <si>
    <t>Obs928</t>
  </si>
  <si>
    <t>Obs926</t>
  </si>
  <si>
    <t>Obs924</t>
  </si>
  <si>
    <t>Obs923</t>
  </si>
  <si>
    <t>Obs921</t>
  </si>
  <si>
    <t>Obs920</t>
  </si>
  <si>
    <t>Obs919</t>
  </si>
  <si>
    <t>Obs918</t>
  </si>
  <si>
    <t>Obs917</t>
  </si>
  <si>
    <t>Obs916</t>
  </si>
  <si>
    <t>Obs914</t>
  </si>
  <si>
    <t>Obs913</t>
  </si>
  <si>
    <t>Obs912</t>
  </si>
  <si>
    <t>Obs909</t>
  </si>
  <si>
    <t>Obs908</t>
  </si>
  <si>
    <t>Obs906</t>
  </si>
  <si>
    <t>Obs905</t>
  </si>
  <si>
    <t>Obs904</t>
  </si>
  <si>
    <t>Obs903</t>
  </si>
  <si>
    <t>Obs902</t>
  </si>
  <si>
    <t>Obs901</t>
  </si>
  <si>
    <t>Obs899</t>
  </si>
  <si>
    <t>Obs898</t>
  </si>
  <si>
    <t>Obs896</t>
  </si>
  <si>
    <t>Obs893</t>
  </si>
  <si>
    <t>Obs891</t>
  </si>
  <si>
    <t>Obs890</t>
  </si>
  <si>
    <t>Obs888</t>
  </si>
  <si>
    <t>Obs887</t>
  </si>
  <si>
    <t>Obs886</t>
  </si>
  <si>
    <t>Obs885</t>
  </si>
  <si>
    <t>Obs884</t>
  </si>
  <si>
    <t>Obs883</t>
  </si>
  <si>
    <t>Obs882</t>
  </si>
  <si>
    <t>Obs880</t>
  </si>
  <si>
    <t>Obs877</t>
  </si>
  <si>
    <t>Obs874</t>
  </si>
  <si>
    <t>Obs872</t>
  </si>
  <si>
    <t>Obs870</t>
  </si>
  <si>
    <t>Obs869</t>
  </si>
  <si>
    <t>Obs868</t>
  </si>
  <si>
    <t>Obs865</t>
  </si>
  <si>
    <t>Obs863</t>
  </si>
  <si>
    <t>Obs862</t>
  </si>
  <si>
    <t>Obs861</t>
  </si>
  <si>
    <t>Obs860</t>
  </si>
  <si>
    <t>Obs858</t>
  </si>
  <si>
    <t>Obs857</t>
  </si>
  <si>
    <t>Obs856</t>
  </si>
  <si>
    <t>Obs855</t>
  </si>
  <si>
    <t>Obs853</t>
  </si>
  <si>
    <t>Obs852</t>
  </si>
  <si>
    <t>Obs851</t>
  </si>
  <si>
    <t>Obs850</t>
  </si>
  <si>
    <t>Obs848</t>
  </si>
  <si>
    <t>Obs846</t>
  </si>
  <si>
    <t>Obs845</t>
  </si>
  <si>
    <t>Obs844</t>
  </si>
  <si>
    <t>Obs842</t>
  </si>
  <si>
    <t>Obs840</t>
  </si>
  <si>
    <t>Obs839</t>
  </si>
  <si>
    <t>Obs838</t>
  </si>
  <si>
    <t>Obs837</t>
  </si>
  <si>
    <t>Obs836</t>
  </si>
  <si>
    <t>Obs833</t>
  </si>
  <si>
    <t>Obs831</t>
  </si>
  <si>
    <t>Obs830</t>
  </si>
  <si>
    <t>Obs829</t>
  </si>
  <si>
    <t>Obs828</t>
  </si>
  <si>
    <t>Obs827</t>
  </si>
  <si>
    <t>Obs826</t>
  </si>
  <si>
    <t>Obs825</t>
  </si>
  <si>
    <t>Obs823</t>
  </si>
  <si>
    <t>Obs822</t>
  </si>
  <si>
    <t>Obs821</t>
  </si>
  <si>
    <t>Obs820</t>
  </si>
  <si>
    <t>Obs819</t>
  </si>
  <si>
    <t>Obs818</t>
  </si>
  <si>
    <t>Obs817</t>
  </si>
  <si>
    <t>Obs816</t>
  </si>
  <si>
    <t>Obs814</t>
  </si>
  <si>
    <t>Obs813</t>
  </si>
  <si>
    <t>Obs812</t>
  </si>
  <si>
    <t>Obs810</t>
  </si>
  <si>
    <t>Obs809</t>
  </si>
  <si>
    <t>Obs808</t>
  </si>
  <si>
    <t>Obs807</t>
  </si>
  <si>
    <t>Obs806</t>
  </si>
  <si>
    <t>Obs804</t>
  </si>
  <si>
    <t>Obs802</t>
  </si>
  <si>
    <t>Obs800</t>
  </si>
  <si>
    <t>Obs799</t>
  </si>
  <si>
    <t>Obs797</t>
  </si>
  <si>
    <t>Obs796</t>
  </si>
  <si>
    <t>Obs795</t>
  </si>
  <si>
    <t>Obs794</t>
  </si>
  <si>
    <t>Obs793</t>
  </si>
  <si>
    <t>Obs791</t>
  </si>
  <si>
    <t>Obs790</t>
  </si>
  <si>
    <t>Obs789</t>
  </si>
  <si>
    <t>Obs786</t>
  </si>
  <si>
    <t>Obs785</t>
  </si>
  <si>
    <t>Obs784</t>
  </si>
  <si>
    <t>Obs782</t>
  </si>
  <si>
    <t>Obs781</t>
  </si>
  <si>
    <t>Obs780</t>
  </si>
  <si>
    <t>Obs779</t>
  </si>
  <si>
    <t>Obs778</t>
  </si>
  <si>
    <t>Obs777</t>
  </si>
  <si>
    <t>Obs775</t>
  </si>
  <si>
    <t>Obs773</t>
  </si>
  <si>
    <t>Obs772</t>
  </si>
  <si>
    <t>Obs771</t>
  </si>
  <si>
    <t>Obs770</t>
  </si>
  <si>
    <t>Obs768</t>
  </si>
  <si>
    <t>Obs767</t>
  </si>
  <si>
    <t>Obs765</t>
  </si>
  <si>
    <t>Obs763</t>
  </si>
  <si>
    <t>Obs761</t>
  </si>
  <si>
    <t>Obs760</t>
  </si>
  <si>
    <t>Obs758</t>
  </si>
  <si>
    <t>Obs757</t>
  </si>
  <si>
    <t>Obs756</t>
  </si>
  <si>
    <t>Obs755</t>
  </si>
  <si>
    <t>Obs753</t>
  </si>
  <si>
    <t>Obs752</t>
  </si>
  <si>
    <t>Obs751</t>
  </si>
  <si>
    <t>Obs750</t>
  </si>
  <si>
    <t>Obs749</t>
  </si>
  <si>
    <t>Obs748</t>
  </si>
  <si>
    <t>Obs747</t>
  </si>
  <si>
    <t>Obs746</t>
  </si>
  <si>
    <t>Obs745</t>
  </si>
  <si>
    <t>Obs743</t>
  </si>
  <si>
    <t>Obs742</t>
  </si>
  <si>
    <t>Obs741</t>
  </si>
  <si>
    <t>Obs740</t>
  </si>
  <si>
    <t>Obs739</t>
  </si>
  <si>
    <t>Obs738</t>
  </si>
  <si>
    <t>Obs737</t>
  </si>
  <si>
    <t>Obs736</t>
  </si>
  <si>
    <t>Obs733</t>
  </si>
  <si>
    <t>Obs730</t>
  </si>
  <si>
    <t>Obs729</t>
  </si>
  <si>
    <t>Obs727</t>
  </si>
  <si>
    <t>Obs726</t>
  </si>
  <si>
    <t>Obs725</t>
  </si>
  <si>
    <t>Obs724</t>
  </si>
  <si>
    <t>Obs723</t>
  </si>
  <si>
    <t>Obs722</t>
  </si>
  <si>
    <t>Obs721</t>
  </si>
  <si>
    <t>Obs720</t>
  </si>
  <si>
    <t>Obs718</t>
  </si>
  <si>
    <t>Obs717</t>
  </si>
  <si>
    <t>Obs716</t>
  </si>
  <si>
    <t>Obs715</t>
  </si>
  <si>
    <t>Obs713</t>
  </si>
  <si>
    <t>Obs711</t>
  </si>
  <si>
    <t>Obs710</t>
  </si>
  <si>
    <t>Obs709</t>
  </si>
  <si>
    <t>Obs708</t>
  </si>
  <si>
    <t>Obs707</t>
  </si>
  <si>
    <t>Obs706</t>
  </si>
  <si>
    <t>Obs703</t>
  </si>
  <si>
    <t>Obs702</t>
  </si>
  <si>
    <t>Obs700</t>
  </si>
  <si>
    <t>Obs699</t>
  </si>
  <si>
    <t>Obs696</t>
  </si>
  <si>
    <t>Obs695</t>
  </si>
  <si>
    <t>Obs693</t>
  </si>
  <si>
    <t>Obs692</t>
  </si>
  <si>
    <t>Obs691</t>
  </si>
  <si>
    <t>Obs689</t>
  </si>
  <si>
    <t>Obs687</t>
  </si>
  <si>
    <t>Obs686</t>
  </si>
  <si>
    <t>Obs685</t>
  </si>
  <si>
    <t>Obs682</t>
  </si>
  <si>
    <t>Obs681</t>
  </si>
  <si>
    <t>Obs680</t>
  </si>
  <si>
    <t>Obs679</t>
  </si>
  <si>
    <t>Obs678</t>
  </si>
  <si>
    <t>Obs677</t>
  </si>
  <si>
    <t>Obs674</t>
  </si>
  <si>
    <t>Obs673</t>
  </si>
  <si>
    <t>Obs672</t>
  </si>
  <si>
    <t>Obs670</t>
  </si>
  <si>
    <t>Obs669</t>
  </si>
  <si>
    <t>Obs668</t>
  </si>
  <si>
    <t>Obs667</t>
  </si>
  <si>
    <t>Obs666</t>
  </si>
  <si>
    <t>Obs664</t>
  </si>
  <si>
    <t>Obs661</t>
  </si>
  <si>
    <t>Obs660</t>
  </si>
  <si>
    <t>Obs659</t>
  </si>
  <si>
    <t>Obs658</t>
  </si>
  <si>
    <t>Obs656</t>
  </si>
  <si>
    <t>Obs655</t>
  </si>
  <si>
    <t>Obs654</t>
  </si>
  <si>
    <t>Obs653</t>
  </si>
  <si>
    <t>Obs652</t>
  </si>
  <si>
    <t>Obs649</t>
  </si>
  <si>
    <t>Obs648</t>
  </si>
  <si>
    <t>Obs647</t>
  </si>
  <si>
    <t>Obs646</t>
  </si>
  <si>
    <t>Obs645</t>
  </si>
  <si>
    <t>Obs644</t>
  </si>
  <si>
    <t>Obs643</t>
  </si>
  <si>
    <t>Obs642</t>
  </si>
  <si>
    <t>Obs641</t>
  </si>
  <si>
    <t>Obs640</t>
  </si>
  <si>
    <t>Obs639</t>
  </si>
  <si>
    <t>Obs638</t>
  </si>
  <si>
    <t>Obs637</t>
  </si>
  <si>
    <t>Obs636</t>
  </si>
  <si>
    <t>Obs633</t>
  </si>
  <si>
    <t>Obs632</t>
  </si>
  <si>
    <t>Obs631</t>
  </si>
  <si>
    <t>Obs628</t>
  </si>
  <si>
    <t>Obs627</t>
  </si>
  <si>
    <t>Obs625</t>
  </si>
  <si>
    <t>Obs624</t>
  </si>
  <si>
    <t>Obs623</t>
  </si>
  <si>
    <t>Obs621</t>
  </si>
  <si>
    <t>Obs620</t>
  </si>
  <si>
    <t>Obs617</t>
  </si>
  <si>
    <t>Obs616</t>
  </si>
  <si>
    <t>Obs613</t>
  </si>
  <si>
    <t>Obs612</t>
  </si>
  <si>
    <t>Obs611</t>
  </si>
  <si>
    <t>Obs610</t>
  </si>
  <si>
    <t>Obs609</t>
  </si>
  <si>
    <t>Obs608</t>
  </si>
  <si>
    <t>Obs607</t>
  </si>
  <si>
    <t>Obs606</t>
  </si>
  <si>
    <t>Obs605</t>
  </si>
  <si>
    <t>Obs603</t>
  </si>
  <si>
    <t>Obs602</t>
  </si>
  <si>
    <t>Obs600</t>
  </si>
  <si>
    <t>Obs599</t>
  </si>
  <si>
    <t>Obs598</t>
  </si>
  <si>
    <t>Obs596</t>
  </si>
  <si>
    <t>Obs595</t>
  </si>
  <si>
    <t>Obs594</t>
  </si>
  <si>
    <t>Obs593</t>
  </si>
  <si>
    <t>Obs592</t>
  </si>
  <si>
    <t>Obs590</t>
  </si>
  <si>
    <t>Obs589</t>
  </si>
  <si>
    <t>Obs588</t>
  </si>
  <si>
    <t>Obs586</t>
  </si>
  <si>
    <t>Obs585</t>
  </si>
  <si>
    <t>Obs584</t>
  </si>
  <si>
    <t>Obs583</t>
  </si>
  <si>
    <t>Obs582</t>
  </si>
  <si>
    <t>Obs581</t>
  </si>
  <si>
    <t>Obs579</t>
  </si>
  <si>
    <t>Obs578</t>
  </si>
  <si>
    <t>Obs577</t>
  </si>
  <si>
    <t>Obs576</t>
  </si>
  <si>
    <t>Obs574</t>
  </si>
  <si>
    <t>Obs572</t>
  </si>
  <si>
    <t>Obs571</t>
  </si>
  <si>
    <t>Obs570</t>
  </si>
  <si>
    <t>Obs569</t>
  </si>
  <si>
    <t>Obs567</t>
  </si>
  <si>
    <t>Obs566</t>
  </si>
  <si>
    <t>Obs565</t>
  </si>
  <si>
    <t>Obs564</t>
  </si>
  <si>
    <t>Obs563</t>
  </si>
  <si>
    <t>Obs562</t>
  </si>
  <si>
    <t>Obs561</t>
  </si>
  <si>
    <t>Obs560</t>
  </si>
  <si>
    <t>Obs559</t>
  </si>
  <si>
    <t>Obs558</t>
  </si>
  <si>
    <t>Obs557</t>
  </si>
  <si>
    <t>Obs556</t>
  </si>
  <si>
    <t>Obs554</t>
  </si>
  <si>
    <t>Obs553</t>
  </si>
  <si>
    <t>Obs552</t>
  </si>
  <si>
    <t>Obs551</t>
  </si>
  <si>
    <t>Obs547</t>
  </si>
  <si>
    <t>Obs546</t>
  </si>
  <si>
    <t>Obs545</t>
  </si>
  <si>
    <t>Obs544</t>
  </si>
  <si>
    <t>Obs543</t>
  </si>
  <si>
    <t>Obs542</t>
  </si>
  <si>
    <t>Obs541</t>
  </si>
  <si>
    <t>Obs540</t>
  </si>
  <si>
    <t>Obs539</t>
  </si>
  <si>
    <t>Obs537</t>
  </si>
  <si>
    <t>Obs536</t>
  </si>
  <si>
    <t>Obs535</t>
  </si>
  <si>
    <t>Obs534</t>
  </si>
  <si>
    <t>Obs533</t>
  </si>
  <si>
    <t>Obs532</t>
  </si>
  <si>
    <t>Obs531</t>
  </si>
  <si>
    <t>Obs530</t>
  </si>
  <si>
    <t>Obs529</t>
  </si>
  <si>
    <t>Obs528</t>
  </si>
  <si>
    <t>Obs527</t>
  </si>
  <si>
    <t>Obs526</t>
  </si>
  <si>
    <t>Obs525</t>
  </si>
  <si>
    <t>Obs524</t>
  </si>
  <si>
    <t>Obs522</t>
  </si>
  <si>
    <t>Obs521</t>
  </si>
  <si>
    <t>Obs520</t>
  </si>
  <si>
    <t>Obs519</t>
  </si>
  <si>
    <t>Obs518</t>
  </si>
  <si>
    <t>Obs517</t>
  </si>
  <si>
    <t>Obs516</t>
  </si>
  <si>
    <t>Obs515</t>
  </si>
  <si>
    <t>Obs514</t>
  </si>
  <si>
    <t>Obs513</t>
  </si>
  <si>
    <t>Obs511</t>
  </si>
  <si>
    <t>Obs510</t>
  </si>
  <si>
    <t>Obs509</t>
  </si>
  <si>
    <t>Obs508</t>
  </si>
  <si>
    <t>Obs506</t>
  </si>
  <si>
    <t>Obs504</t>
  </si>
  <si>
    <t>Obs502</t>
  </si>
  <si>
    <t>Obs500</t>
  </si>
  <si>
    <t>Obs499</t>
  </si>
  <si>
    <t>Obs497</t>
  </si>
  <si>
    <t>Obs496</t>
  </si>
  <si>
    <t>Obs494</t>
  </si>
  <si>
    <t>Obs493</t>
  </si>
  <si>
    <t>Obs492</t>
  </si>
  <si>
    <t>Obs491</t>
  </si>
  <si>
    <t>Obs490</t>
  </si>
  <si>
    <t>Obs487</t>
  </si>
  <si>
    <t>Obs486</t>
  </si>
  <si>
    <t>Obs485</t>
  </si>
  <si>
    <t>Obs484</t>
  </si>
  <si>
    <t>Obs483</t>
  </si>
  <si>
    <t>Obs480</t>
  </si>
  <si>
    <t>Obs479</t>
  </si>
  <si>
    <t>Obs477</t>
  </si>
  <si>
    <t>Obs476</t>
  </si>
  <si>
    <t>Obs475</t>
  </si>
  <si>
    <t>Obs473</t>
  </si>
  <si>
    <t>Obs471</t>
  </si>
  <si>
    <t>Obs469</t>
  </si>
  <si>
    <t>Obs468</t>
  </si>
  <si>
    <t>Obs467</t>
  </si>
  <si>
    <t>Obs466</t>
  </si>
  <si>
    <t>Obs465</t>
  </si>
  <si>
    <t>Obs464</t>
  </si>
  <si>
    <t>Obs463</t>
  </si>
  <si>
    <t>Obs462</t>
  </si>
  <si>
    <t>Obs461</t>
  </si>
  <si>
    <t>Obs459</t>
  </si>
  <si>
    <t>Obs458</t>
  </si>
  <si>
    <t>Obs456</t>
  </si>
  <si>
    <t>Obs455</t>
  </si>
  <si>
    <t>Obs454</t>
  </si>
  <si>
    <t>Obs453</t>
  </si>
  <si>
    <t>Obs452</t>
  </si>
  <si>
    <t>Obs451</t>
  </si>
  <si>
    <t>Obs450</t>
  </si>
  <si>
    <t>Obs449</t>
  </si>
  <si>
    <t>Obs447</t>
  </si>
  <si>
    <t>Obs446</t>
  </si>
  <si>
    <t>Obs444</t>
  </si>
  <si>
    <t>Obs443</t>
  </si>
  <si>
    <t>Obs441</t>
  </si>
  <si>
    <t>Obs440</t>
  </si>
  <si>
    <t>Obs439</t>
  </si>
  <si>
    <t>Obs437</t>
  </si>
  <si>
    <t>Obs436</t>
  </si>
  <si>
    <t>Obs434</t>
  </si>
  <si>
    <t>Obs433</t>
  </si>
  <si>
    <t>Obs432</t>
  </si>
  <si>
    <t>Obs431</t>
  </si>
  <si>
    <t>Obs430</t>
  </si>
  <si>
    <t>Obs428</t>
  </si>
  <si>
    <t>Obs427</t>
  </si>
  <si>
    <t>Obs426</t>
  </si>
  <si>
    <t>Obs424</t>
  </si>
  <si>
    <t>Obs423</t>
  </si>
  <si>
    <t>Obs421</t>
  </si>
  <si>
    <t>Obs419</t>
  </si>
  <si>
    <t>Obs418</t>
  </si>
  <si>
    <t>Obs417</t>
  </si>
  <si>
    <t>Obs416</t>
  </si>
  <si>
    <t>Obs414</t>
  </si>
  <si>
    <t>Obs412</t>
  </si>
  <si>
    <t>Obs411</t>
  </si>
  <si>
    <t>Obs409</t>
  </si>
  <si>
    <t>Obs408</t>
  </si>
  <si>
    <t>Obs407</t>
  </si>
  <si>
    <t>Obs406</t>
  </si>
  <si>
    <t>Obs404</t>
  </si>
  <si>
    <t>Obs402</t>
  </si>
  <si>
    <t>Obs400</t>
  </si>
  <si>
    <t>Obs399</t>
  </si>
  <si>
    <t>Obs398</t>
  </si>
  <si>
    <t>Obs397</t>
  </si>
  <si>
    <t>Obs396</t>
  </si>
  <si>
    <t>Obs395</t>
  </si>
  <si>
    <t>Obs394</t>
  </si>
  <si>
    <t>Obs392</t>
  </si>
  <si>
    <t>Obs391</t>
  </si>
  <si>
    <t>Obs390</t>
  </si>
  <si>
    <t>Obs388</t>
  </si>
  <si>
    <t>Obs387</t>
  </si>
  <si>
    <t>Obs386</t>
  </si>
  <si>
    <t>Obs385</t>
  </si>
  <si>
    <t>Obs384</t>
  </si>
  <si>
    <t>Obs383</t>
  </si>
  <si>
    <t>Obs382</t>
  </si>
  <si>
    <t>Obs381</t>
  </si>
  <si>
    <t>Obs379</t>
  </si>
  <si>
    <t>Obs378</t>
  </si>
  <si>
    <t>Obs377</t>
  </si>
  <si>
    <t>Obs376</t>
  </si>
  <si>
    <t>Obs375</t>
  </si>
  <si>
    <t>Obs374</t>
  </si>
  <si>
    <t>Obs373</t>
  </si>
  <si>
    <t>Obs371</t>
  </si>
  <si>
    <t>Obs370</t>
  </si>
  <si>
    <t>Obs369</t>
  </si>
  <si>
    <t>Obs367</t>
  </si>
  <si>
    <t>Obs366</t>
  </si>
  <si>
    <t>Obs365</t>
  </si>
  <si>
    <t>Obs364</t>
  </si>
  <si>
    <t>Obs363</t>
  </si>
  <si>
    <t>Obs362</t>
  </si>
  <si>
    <t>Obs361</t>
  </si>
  <si>
    <t>Obs359</t>
  </si>
  <si>
    <t>Obs357</t>
  </si>
  <si>
    <t>Obs355</t>
  </si>
  <si>
    <t>Obs354</t>
  </si>
  <si>
    <t>Obs353</t>
  </si>
  <si>
    <t>Obs352</t>
  </si>
  <si>
    <t>Obs351</t>
  </si>
  <si>
    <t>Obs350</t>
  </si>
  <si>
    <t>Obs349</t>
  </si>
  <si>
    <t>Obs347</t>
  </si>
  <si>
    <t>Obs346</t>
  </si>
  <si>
    <t>Obs345</t>
  </si>
  <si>
    <t>Obs344</t>
  </si>
  <si>
    <t>Obs342</t>
  </si>
  <si>
    <t>Obs341</t>
  </si>
  <si>
    <t>Obs340</t>
  </si>
  <si>
    <t>Obs338</t>
  </si>
  <si>
    <t>Obs337</t>
  </si>
  <si>
    <t>Obs336</t>
  </si>
  <si>
    <t>Obs335</t>
  </si>
  <si>
    <t>Obs334</t>
  </si>
  <si>
    <t>Obs333</t>
  </si>
  <si>
    <t>Obs331</t>
  </si>
  <si>
    <t>Obs329</t>
  </si>
  <si>
    <t>Obs328</t>
  </si>
  <si>
    <t>Obs325</t>
  </si>
  <si>
    <t>Obs324</t>
  </si>
  <si>
    <t>Obs323</t>
  </si>
  <si>
    <t>Obs322</t>
  </si>
  <si>
    <t>Obs321</t>
  </si>
  <si>
    <t>Obs320</t>
  </si>
  <si>
    <t>Obs317</t>
  </si>
  <si>
    <t>Obs315</t>
  </si>
  <si>
    <t>Obs314</t>
  </si>
  <si>
    <t>Obs312</t>
  </si>
  <si>
    <t>Obs311</t>
  </si>
  <si>
    <t>Obs310</t>
  </si>
  <si>
    <t>Obs309</t>
  </si>
  <si>
    <t>Obs307</t>
  </si>
  <si>
    <t>Obs306</t>
  </si>
  <si>
    <t>Obs305</t>
  </si>
  <si>
    <t>Obs303</t>
  </si>
  <si>
    <t>Obs302</t>
  </si>
  <si>
    <t>Obs301</t>
  </si>
  <si>
    <t>Obs300</t>
  </si>
  <si>
    <t>Obs298</t>
  </si>
  <si>
    <t>Obs297</t>
  </si>
  <si>
    <t>Obs296</t>
  </si>
  <si>
    <t>Obs295</t>
  </si>
  <si>
    <t>Obs294</t>
  </si>
  <si>
    <t>Obs293</t>
  </si>
  <si>
    <t>Obs291</t>
  </si>
  <si>
    <t>Obs290</t>
  </si>
  <si>
    <t>Obs287</t>
  </si>
  <si>
    <t>Obs286</t>
  </si>
  <si>
    <t>Obs284</t>
  </si>
  <si>
    <t>Obs283</t>
  </si>
  <si>
    <t>Obs282</t>
  </si>
  <si>
    <t>Obs281</t>
  </si>
  <si>
    <t>Obs279</t>
  </si>
  <si>
    <t>Obs278</t>
  </si>
  <si>
    <t>Obs277</t>
  </si>
  <si>
    <t>Obs276</t>
  </si>
  <si>
    <t>Obs275</t>
  </si>
  <si>
    <t>Obs274</t>
  </si>
  <si>
    <t>Obs273</t>
  </si>
  <si>
    <t>Obs272</t>
  </si>
  <si>
    <t>Obs271</t>
  </si>
  <si>
    <t>Obs270</t>
  </si>
  <si>
    <t>Obs269</t>
  </si>
  <si>
    <t>Obs268</t>
  </si>
  <si>
    <t>Obs267</t>
  </si>
  <si>
    <t>Obs266</t>
  </si>
  <si>
    <t>Obs265</t>
  </si>
  <si>
    <t>Obs264</t>
  </si>
  <si>
    <t>Obs263</t>
  </si>
  <si>
    <t>Obs262</t>
  </si>
  <si>
    <t>Obs261</t>
  </si>
  <si>
    <t>Obs260</t>
  </si>
  <si>
    <t>Obs259</t>
  </si>
  <si>
    <t>Obs258</t>
  </si>
  <si>
    <t>Obs257</t>
  </si>
  <si>
    <t>Obs256</t>
  </si>
  <si>
    <t>Obs255</t>
  </si>
  <si>
    <t>Obs254</t>
  </si>
  <si>
    <t>Obs253</t>
  </si>
  <si>
    <t>Obs252</t>
  </si>
  <si>
    <t>Obs251</t>
  </si>
  <si>
    <t>Obs250</t>
  </si>
  <si>
    <t>Obs249</t>
  </si>
  <si>
    <t>Obs247</t>
  </si>
  <si>
    <t>Obs245</t>
  </si>
  <si>
    <t>Obs244</t>
  </si>
  <si>
    <t>Obs243</t>
  </si>
  <si>
    <t>Obs240</t>
  </si>
  <si>
    <t>Obs239</t>
  </si>
  <si>
    <t>Obs238</t>
  </si>
  <si>
    <t>Obs237</t>
  </si>
  <si>
    <t>Obs235</t>
  </si>
  <si>
    <t>Obs234</t>
  </si>
  <si>
    <t>Obs233</t>
  </si>
  <si>
    <t>Obs231</t>
  </si>
  <si>
    <t>Obs230</t>
  </si>
  <si>
    <t>Obs229</t>
  </si>
  <si>
    <t>Obs228</t>
  </si>
  <si>
    <t>Obs227</t>
  </si>
  <si>
    <t>Obs226</t>
  </si>
  <si>
    <t>Obs225</t>
  </si>
  <si>
    <t>Obs224</t>
  </si>
  <si>
    <t>Obs223</t>
  </si>
  <si>
    <t>Obs222</t>
  </si>
  <si>
    <t>Obs219</t>
  </si>
  <si>
    <t>Obs218</t>
  </si>
  <si>
    <t>Obs217</t>
  </si>
  <si>
    <t>Obs216</t>
  </si>
  <si>
    <t>Obs215</t>
  </si>
  <si>
    <t>Obs214</t>
  </si>
  <si>
    <t>Obs211</t>
  </si>
  <si>
    <t>Obs210</t>
  </si>
  <si>
    <t>Obs209</t>
  </si>
  <si>
    <t>Obs208</t>
  </si>
  <si>
    <t>Obs207</t>
  </si>
  <si>
    <t>Obs204</t>
  </si>
  <si>
    <t>Obs203</t>
  </si>
  <si>
    <t>Obs202</t>
  </si>
  <si>
    <t>Obs201</t>
  </si>
  <si>
    <t>Obs200</t>
  </si>
  <si>
    <t>Obs199</t>
  </si>
  <si>
    <t>Obs198</t>
  </si>
  <si>
    <t>Obs197</t>
  </si>
  <si>
    <t>Obs195</t>
  </si>
  <si>
    <t>Obs192</t>
  </si>
  <si>
    <t>Obs191</t>
  </si>
  <si>
    <t>Obs190</t>
  </si>
  <si>
    <t>Obs188</t>
  </si>
  <si>
    <t>Obs186</t>
  </si>
  <si>
    <t>Obs185</t>
  </si>
  <si>
    <t>Obs184</t>
  </si>
  <si>
    <t>Obs183</t>
  </si>
  <si>
    <t>Obs181</t>
  </si>
  <si>
    <t>Obs180</t>
  </si>
  <si>
    <t>Obs179</t>
  </si>
  <si>
    <t>Obs178</t>
  </si>
  <si>
    <t>Obs177</t>
  </si>
  <si>
    <t>Obs176</t>
  </si>
  <si>
    <t>Obs173</t>
  </si>
  <si>
    <t>Obs172</t>
  </si>
  <si>
    <t>Obs170</t>
  </si>
  <si>
    <t>Obs168</t>
  </si>
  <si>
    <t>Obs167</t>
  </si>
  <si>
    <t>Obs166</t>
  </si>
  <si>
    <t>Obs165</t>
  </si>
  <si>
    <t>Obs164</t>
  </si>
  <si>
    <t>Obs162</t>
  </si>
  <si>
    <t>Obs161</t>
  </si>
  <si>
    <t>Obs159</t>
  </si>
  <si>
    <t>Obs158</t>
  </si>
  <si>
    <t>Obs157</t>
  </si>
  <si>
    <t>Obs156</t>
  </si>
  <si>
    <t>Obs155</t>
  </si>
  <si>
    <t>Obs154</t>
  </si>
  <si>
    <t>Obs153</t>
  </si>
  <si>
    <t>Obs151</t>
  </si>
  <si>
    <t>Obs149</t>
  </si>
  <si>
    <t>Obs148</t>
  </si>
  <si>
    <t>Obs146</t>
  </si>
  <si>
    <t>Obs145</t>
  </si>
  <si>
    <t>Obs144</t>
  </si>
  <si>
    <t>Obs143</t>
  </si>
  <si>
    <t>Obs142</t>
  </si>
  <si>
    <t>Obs141</t>
  </si>
  <si>
    <t>Obs136</t>
  </si>
  <si>
    <t>Obs135</t>
  </si>
  <si>
    <t>Obs134</t>
  </si>
  <si>
    <t>Obs133</t>
  </si>
  <si>
    <t>Obs132</t>
  </si>
  <si>
    <t>Obs131</t>
  </si>
  <si>
    <t>Obs130</t>
  </si>
  <si>
    <t>Obs129</t>
  </si>
  <si>
    <t>Obs128</t>
  </si>
  <si>
    <t>Obs126</t>
  </si>
  <si>
    <t>Obs125</t>
  </si>
  <si>
    <t>Obs124</t>
  </si>
  <si>
    <t>Obs122</t>
  </si>
  <si>
    <t>Obs119</t>
  </si>
  <si>
    <t>Obs118</t>
  </si>
  <si>
    <t>Obs117</t>
  </si>
  <si>
    <t>Obs116</t>
  </si>
  <si>
    <t>Obs115</t>
  </si>
  <si>
    <t>Obs113</t>
  </si>
  <si>
    <t>Obs112</t>
  </si>
  <si>
    <t>Obs110</t>
  </si>
  <si>
    <t>Obs109</t>
  </si>
  <si>
    <t>Obs107</t>
  </si>
  <si>
    <t>Obs106</t>
  </si>
  <si>
    <t>Obs105</t>
  </si>
  <si>
    <t>Obs102</t>
  </si>
  <si>
    <t>Obs101</t>
  </si>
  <si>
    <t>Obs99</t>
  </si>
  <si>
    <t>Obs98</t>
  </si>
  <si>
    <t>Obs97</t>
  </si>
  <si>
    <t>Obs95</t>
  </si>
  <si>
    <t>Obs94</t>
  </si>
  <si>
    <t>Obs93</t>
  </si>
  <si>
    <t>Obs92</t>
  </si>
  <si>
    <t>Obs89</t>
  </si>
  <si>
    <t>Obs87</t>
  </si>
  <si>
    <t>Obs86</t>
  </si>
  <si>
    <t>Obs85</t>
  </si>
  <si>
    <t>Obs84</t>
  </si>
  <si>
    <t>Obs83</t>
  </si>
  <si>
    <t>Obs82</t>
  </si>
  <si>
    <t>Obs81</t>
  </si>
  <si>
    <t>Obs80</t>
  </si>
  <si>
    <t>Obs79</t>
  </si>
  <si>
    <t>Obs77</t>
  </si>
  <si>
    <t>Obs76</t>
  </si>
  <si>
    <t>Obs75</t>
  </si>
  <si>
    <t>Obs74</t>
  </si>
  <si>
    <t>Obs73</t>
  </si>
  <si>
    <t>Obs72</t>
  </si>
  <si>
    <t>Obs71</t>
  </si>
  <si>
    <t>Obs70</t>
  </si>
  <si>
    <t>Obs69</t>
  </si>
  <si>
    <t>Obs68</t>
  </si>
  <si>
    <t>Obs66</t>
  </si>
  <si>
    <t>Obs65</t>
  </si>
  <si>
    <t>Obs63</t>
  </si>
  <si>
    <t>Obs62</t>
  </si>
  <si>
    <t>Obs61</t>
  </si>
  <si>
    <t>Obs59</t>
  </si>
  <si>
    <t>Obs58</t>
  </si>
  <si>
    <t>Obs57</t>
  </si>
  <si>
    <t>Obs56</t>
  </si>
  <si>
    <t>Obs55</t>
  </si>
  <si>
    <t>Obs54</t>
  </si>
  <si>
    <t>Obs53</t>
  </si>
  <si>
    <t>Obs52</t>
  </si>
  <si>
    <t>Obs51</t>
  </si>
  <si>
    <t>Obs49</t>
  </si>
  <si>
    <t>Obs47</t>
  </si>
  <si>
    <t>Obs46</t>
  </si>
  <si>
    <t>Obs45</t>
  </si>
  <si>
    <t>Obs44</t>
  </si>
  <si>
    <t>Obs43</t>
  </si>
  <si>
    <t>Obs40</t>
  </si>
  <si>
    <t>Obs37</t>
  </si>
  <si>
    <t>Obs36</t>
  </si>
  <si>
    <t>Obs35</t>
  </si>
  <si>
    <t>Obs34</t>
  </si>
  <si>
    <t>Obs32</t>
  </si>
  <si>
    <t>Obs30</t>
  </si>
  <si>
    <t>Obs28</t>
  </si>
  <si>
    <t>Obs27</t>
  </si>
  <si>
    <t>Obs26</t>
  </si>
  <si>
    <t>Obs24</t>
  </si>
  <si>
    <t>Obs23</t>
  </si>
  <si>
    <t>Obs22</t>
  </si>
  <si>
    <t>Obs21</t>
  </si>
  <si>
    <t>Obs20</t>
  </si>
  <si>
    <t>Obs19</t>
  </si>
  <si>
    <t>Obs17</t>
  </si>
  <si>
    <t>Obs16</t>
  </si>
  <si>
    <t>Obs15</t>
  </si>
  <si>
    <t>Obs13</t>
  </si>
  <si>
    <t>Obs11</t>
  </si>
  <si>
    <t>Obs10</t>
  </si>
  <si>
    <t>Obs9</t>
  </si>
  <si>
    <t>Obs8</t>
  </si>
  <si>
    <t>Obs7</t>
  </si>
  <si>
    <t>Obs5</t>
  </si>
  <si>
    <t>Obs4</t>
  </si>
  <si>
    <t>Obs3</t>
  </si>
  <si>
    <t>Obs2</t>
  </si>
  <si>
    <t>Obs1</t>
  </si>
  <si>
    <t>Classification for the training sample  (output:0 / 1):</t>
  </si>
  <si>
    <t>CAT_cibil-5</t>
  </si>
  <si>
    <t>CAT_cibil-4</t>
  </si>
  <si>
    <t>CAT_cibil-3</t>
  </si>
  <si>
    <t>CAT_cibil-2</t>
  </si>
  <si>
    <t>CAT_cibil-1</t>
  </si>
  <si>
    <t>CAT_PROP_TYPE_DESC-5</t>
  </si>
  <si>
    <t>CAT_PROP_TYPE_DESC-4</t>
  </si>
  <si>
    <t>CAT_PROP_TYPE_DESC-3</t>
  </si>
  <si>
    <t>CAT_PROP_TYPE_DESC-2</t>
  </si>
  <si>
    <t>CAT_PROP_TYPE_DESC-1</t>
  </si>
  <si>
    <t>CAT_district-5</t>
  </si>
  <si>
    <t>CAT_district-4</t>
  </si>
  <si>
    <t>CAT_district-3</t>
  </si>
  <si>
    <t>CAT_district-2</t>
  </si>
  <si>
    <t>CAT_district-1</t>
  </si>
  <si>
    <t>CAT_no_of_coapp-3</t>
  </si>
  <si>
    <t>CAT_no_of_coapp-2</t>
  </si>
  <si>
    <t>CAT_no_of_coapp-1</t>
  </si>
  <si>
    <t>CAT_property_status-5</t>
  </si>
  <si>
    <t>CAT_property_status-4</t>
  </si>
  <si>
    <t>CAT_property_status-3</t>
  </si>
  <si>
    <t>CAT_property_status-2</t>
  </si>
  <si>
    <t>CAT_property_status-1</t>
  </si>
  <si>
    <t>CAT_sub_scheme-5</t>
  </si>
  <si>
    <t>CAT_sub_scheme-4</t>
  </si>
  <si>
    <t>CAT_sub_scheme-3</t>
  </si>
  <si>
    <t>CAT_sub_scheme-2</t>
  </si>
  <si>
    <t>CAT_sub_scheme-1</t>
  </si>
  <si>
    <t>CAT_cust_occupation-2</t>
  </si>
  <si>
    <t>CAT_cust_occupation-1</t>
  </si>
  <si>
    <t>CAT_number_of_dependent-3</t>
  </si>
  <si>
    <t>CAT_number_of_dependent-2</t>
  </si>
  <si>
    <t>CAT_number_of_dependent-1</t>
  </si>
  <si>
    <t>CAT_no_of_asset-3</t>
  </si>
  <si>
    <t>CAT_no_of_asset-2</t>
  </si>
  <si>
    <t>CAT_no_of_asset-1</t>
  </si>
  <si>
    <t>CAT_company_category-3</t>
  </si>
  <si>
    <t>CAT_company_category-2</t>
  </si>
  <si>
    <t>CAT_company_category-1</t>
  </si>
  <si>
    <t>CAT_loan_sector_type-2</t>
  </si>
  <si>
    <t>CAT_loan_sector_type-1</t>
  </si>
  <si>
    <t>CAT_portfolio_desc-2</t>
  </si>
  <si>
    <t>CAT_portfolio_desc-1</t>
  </si>
  <si>
    <t>CAT_loan_existing_customer-2</t>
  </si>
  <si>
    <t>CAT_loan_existing_customer-1</t>
  </si>
  <si>
    <t>CAT_channel-2</t>
  </si>
  <si>
    <t>CAT_channel-1</t>
  </si>
  <si>
    <t>CAT_relationship-5</t>
  </si>
  <si>
    <t>CAT_relationship-4</t>
  </si>
  <si>
    <t>CAT_relationship-3</t>
  </si>
  <si>
    <t>CAT_relationship-2</t>
  </si>
  <si>
    <t>CAT_relationship-1</t>
  </si>
  <si>
    <t>Max_ap_coapp_edu_detail-5</t>
  </si>
  <si>
    <t>Max_ap_coapp_edu_detail-4</t>
  </si>
  <si>
    <t>Max_ap_coapp_edu_detail-3</t>
  </si>
  <si>
    <t>Max_ap_coapp_edu_detail-2</t>
  </si>
  <si>
    <t>Max_ap_coapp_edu_detail-1</t>
  </si>
  <si>
    <t>CAT_Eligibility-2</t>
  </si>
  <si>
    <t>CAT_Eligibility-1</t>
  </si>
  <si>
    <t>CAT_gender-3</t>
  </si>
  <si>
    <t>CAT_gender-2</t>
  </si>
  <si>
    <t>CAT_gender-1</t>
  </si>
  <si>
    <t>scaled_ap_expyears</t>
  </si>
  <si>
    <t>Max_ap_coapp_age</t>
  </si>
  <si>
    <t>scaled_loan_tenure</t>
  </si>
  <si>
    <t>scaled_ltv</t>
  </si>
  <si>
    <t>scaled_ap_FOIR</t>
  </si>
  <si>
    <t>alpha</t>
  </si>
  <si>
    <t>List of support vectors:</t>
  </si>
  <si>
    <t>Number of support vectors</t>
  </si>
  <si>
    <t>Bias</t>
  </si>
  <si>
    <t>Number of observations in the training set</t>
  </si>
  <si>
    <t>Positive class</t>
  </si>
  <si>
    <t>Estimation summary:</t>
  </si>
  <si>
    <t>AUC</t>
  </si>
  <si>
    <t>NER</t>
  </si>
  <si>
    <t>Cohen's kappa</t>
  </si>
  <si>
    <t>Prevalence</t>
  </si>
  <si>
    <t>FPR</t>
  </si>
  <si>
    <t>Specificity</t>
  </si>
  <si>
    <t>F-score</t>
  </si>
  <si>
    <t>Recall</t>
  </si>
  <si>
    <t>Precision</t>
  </si>
  <si>
    <t>Accuracy</t>
  </si>
  <si>
    <t>Validation set</t>
  </si>
  <si>
    <t>Training set</t>
  </si>
  <si>
    <t>Statistic</t>
  </si>
  <si>
    <t>Performance metrics  (output:0 / 1):</t>
  </si>
  <si>
    <t xml:space="preserve"> </t>
  </si>
  <si>
    <t>ROC Curve (Validation):</t>
  </si>
  <si>
    <t>Total</t>
  </si>
  <si>
    <t>% correct</t>
  </si>
  <si>
    <t>from \ to</t>
  </si>
  <si>
    <t>Confusion matrix for the validation sample:</t>
  </si>
  <si>
    <t>ROC Curve:</t>
  </si>
  <si>
    <t>Confusion matrix for the training sample:</t>
  </si>
  <si>
    <t>5</t>
  </si>
  <si>
    <t/>
  </si>
  <si>
    <t>4</t>
  </si>
  <si>
    <t>3</t>
  </si>
  <si>
    <t>2</t>
  </si>
  <si>
    <t>CAT_cibil</t>
  </si>
  <si>
    <t>CAT_PROP_TYPE_DESC</t>
  </si>
  <si>
    <t>CAT_district</t>
  </si>
  <si>
    <t>CAT_no_of_coapp</t>
  </si>
  <si>
    <t>CAT_property_status</t>
  </si>
  <si>
    <t>CAT_sub_scheme</t>
  </si>
  <si>
    <t>CAT_cust_occupation</t>
  </si>
  <si>
    <t>CAT_number_of_dependent</t>
  </si>
  <si>
    <t>CAT_no_of_asset</t>
  </si>
  <si>
    <t>CAT_company_category</t>
  </si>
  <si>
    <t>CAT_loan_sector_type</t>
  </si>
  <si>
    <t>CAT_portfolio_desc</t>
  </si>
  <si>
    <t>CAT_loan_existing_customer</t>
  </si>
  <si>
    <t>CAT_channel</t>
  </si>
  <si>
    <t>CAT_relationship</t>
  </si>
  <si>
    <t>Max_ap_coapp_edu_detail</t>
  </si>
  <si>
    <t>CAT_Eligibility</t>
  </si>
  <si>
    <t>CAT_gender</t>
  </si>
  <si>
    <t>%</t>
  </si>
  <si>
    <t>Frequencies</t>
  </si>
  <si>
    <t>Counts</t>
  </si>
  <si>
    <t>Categories</t>
  </si>
  <si>
    <t>Variable</t>
  </si>
  <si>
    <t>Summary statistics (Qualitative data / Validation):</t>
  </si>
  <si>
    <t>Std. deviation</t>
  </si>
  <si>
    <t>Mean</t>
  </si>
  <si>
    <t>Maximum</t>
  </si>
  <si>
    <t>Minimum</t>
  </si>
  <si>
    <t>Obs. without missing data</t>
  </si>
  <si>
    <t>Obs. with missing data</t>
  </si>
  <si>
    <t>Observations</t>
  </si>
  <si>
    <t>Summary statistics (Quantitative data / Validation):</t>
  </si>
  <si>
    <t>Summary statistics (Qualitative data):</t>
  </si>
  <si>
    <t>Summary statistics (Quantitative data):</t>
  </si>
  <si>
    <t>Preprocessing: Standardisation</t>
  </si>
  <si>
    <t>Gamma: 0.2</t>
  </si>
  <si>
    <t>Kernel: RBF Kernel</t>
  </si>
  <si>
    <t>Tolerance: 0.001</t>
  </si>
  <si>
    <t>C: 1.2</t>
  </si>
  <si>
    <t>Response type: Binary</t>
  </si>
  <si>
    <t>Qualitative: Workbook = Model-3.5k_Elg_Sal_Bank_Fin.csv / Sheet = Model-3.5k_Elg_Sal_Bank_Fin / Range = 'Model-3.5k_Elg_Sal_Bank_Fin'!$C:$T / 3499 rows and 18 columns</t>
  </si>
  <si>
    <t>Quantitative: Workbook = Model-3.5k_Elg_Sal_Bank_Fin.csv / Sheet = Model-3.5k_Elg_Sal_Bank_Fin / Range = 'Model-3.5k_Elg_Sal_Bank_Fin'!$U:$Y / 3499 rows and 5 columns</t>
  </si>
  <si>
    <t>Response variable: Workbook = Model-3.5k_Elg_Sal_Bank_Fin.csv / Sheet = Model-3.5k_Elg_Sal_Bank_Fin / Range = 'Model-3.5k_Elg_Sal_Bank_Fin'!$B:$B / 3499 rows and 1 column</t>
  </si>
  <si>
    <r>
      <t>XLSTAT 2022.1.2.1276 - Support Vector Machine (SVM) - Start time: 22/06/2022 at 21:05:15 / End time: 22/06/2022 at 21:07:39</t>
    </r>
    <r>
      <rPr>
        <sz val="11"/>
        <color rgb="FFFFFFFF"/>
        <rFont val="Calibri"/>
        <family val="2"/>
        <scheme val="minor"/>
      </rPr>
      <t xml:space="preserve"> / Microsoft Excel 16.04266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</si>
</sst>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164" fontId="0" fillId="0" borderId="1" xfId="0" applyNumberFormat="1" applyBorder="1" applyAlignment="1"/>
    <xf numFmtId="49" fontId="0" fillId="0" borderId="1" xfId="0" applyNumberFormat="1" applyBorder="1" applyAlignment="1"/>
    <xf numFmtId="164" fontId="0" fillId="0" borderId="0" xfId="0" applyNumberFormat="1" applyAlignment="1"/>
    <xf numFmtId="49" fontId="0" fillId="0" borderId="0" xfId="0" applyNumberFormat="1" applyAlignment="1"/>
    <xf numFmtId="164" fontId="0" fillId="0" borderId="2" xfId="0" applyNumberFormat="1" applyBorder="1" applyAlignment="1"/>
    <xf numFmtId="49" fontId="0" fillId="0" borderId="2" xfId="0" applyNumberFormat="1" applyBorder="1" applyAlignment="1"/>
    <xf numFmtId="49" fontId="0" fillId="0" borderId="3" xfId="0" applyNumberFormat="1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0" xfId="0" applyFont="1"/>
    <xf numFmtId="1" fontId="0" fillId="0" borderId="1" xfId="0" applyNumberFormat="1" applyBorder="1" applyAlignment="1"/>
    <xf numFmtId="1" fontId="0" fillId="0" borderId="0" xfId="0" applyNumberFormat="1" applyAlignment="1"/>
    <xf numFmtId="1" fontId="0" fillId="0" borderId="2" xfId="0" applyNumberFormat="1" applyBorder="1" applyAlignment="1"/>
    <xf numFmtId="164" fontId="0" fillId="0" borderId="4" xfId="0" applyNumberFormat="1" applyBorder="1" applyAlignment="1"/>
    <xf numFmtId="0" fontId="0" fillId="0" borderId="4" xfId="0" applyNumberFormat="1" applyBorder="1" applyAlignment="1"/>
    <xf numFmtId="0" fontId="0" fillId="0" borderId="5" xfId="0" applyNumberFormat="1" applyBorder="1" applyAlignment="1"/>
    <xf numFmtId="49" fontId="0" fillId="0" borderId="5" xfId="0" applyNumberFormat="1" applyBorder="1" applyAlignment="1"/>
    <xf numFmtId="164" fontId="0" fillId="0" borderId="6" xfId="0" applyNumberFormat="1" applyBorder="1" applyAlignment="1"/>
    <xf numFmtId="0" fontId="0" fillId="0" borderId="6" xfId="0" applyNumberFormat="1" applyBorder="1" applyAlignment="1"/>
    <xf numFmtId="0" fontId="0" fillId="0" borderId="0" xfId="0" applyNumberFormat="1" applyAlignment="1"/>
    <xf numFmtId="164" fontId="0" fillId="0" borderId="7" xfId="0" applyNumberFormat="1" applyBorder="1" applyAlignment="1"/>
    <xf numFmtId="0" fontId="0" fillId="0" borderId="7" xfId="0" applyNumberFormat="1" applyBorder="1" applyAlignment="1"/>
    <xf numFmtId="0" fontId="0" fillId="0" borderId="2" xfId="0" applyNumberFormat="1" applyBorder="1" applyAlignment="1"/>
    <xf numFmtId="49" fontId="0" fillId="0" borderId="8" xfId="0" applyNumberFormat="1" applyFont="1" applyBorder="1" applyAlignment="1">
      <alignment horizontal="center" vertical="center" wrapText="1"/>
    </xf>
    <xf numFmtId="0" fontId="0" fillId="0" borderId="3" xfId="0" applyBorder="1"/>
    <xf numFmtId="0" fontId="0" fillId="0" borderId="1" xfId="0" applyNumberFormat="1" applyBorder="1" applyAlignment="1"/>
    <xf numFmtId="0" fontId="0" fillId="0" borderId="1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2" xfId="0" applyNumberFormat="1" applyBorder="1" applyAlignment="1">
      <alignment horizontal="left"/>
    </xf>
    <xf numFmtId="164" fontId="1" fillId="0" borderId="0" xfId="0" applyNumberFormat="1" applyFont="1" applyAlignment="1"/>
    <xf numFmtId="0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164" fontId="1" fillId="0" borderId="2" xfId="0" applyNumberFormat="1" applyFont="1" applyBorder="1" applyAlignment="1"/>
    <xf numFmtId="0" fontId="1" fillId="0" borderId="2" xfId="0" applyNumberFormat="1" applyFont="1" applyBorder="1" applyAlignment="1"/>
    <xf numFmtId="49" fontId="1" fillId="0" borderId="2" xfId="0" applyNumberFormat="1" applyFont="1" applyBorder="1" applyAlignment="1"/>
    <xf numFmtId="0" fontId="1" fillId="0" borderId="2" xfId="0" applyNumberFormat="1" applyFont="1" applyBorder="1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(AUC=0.996)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[1]XLSTAT_20220622_210433_1_HID!$A$1:$A$2650</c:f>
              <c:numCache>
                <c:formatCode>General</c:formatCode>
                <c:ptCount val="2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8.9047195013358671E-4</c:v>
                </c:pt>
                <c:pt idx="405">
                  <c:v>8.9047195013358671E-4</c:v>
                </c:pt>
                <c:pt idx="406">
                  <c:v>8.9047195013358671E-4</c:v>
                </c:pt>
                <c:pt idx="407">
                  <c:v>8.9047195013358671E-4</c:v>
                </c:pt>
                <c:pt idx="408">
                  <c:v>8.9047195013358671E-4</c:v>
                </c:pt>
                <c:pt idx="409">
                  <c:v>8.9047195013358671E-4</c:v>
                </c:pt>
                <c:pt idx="410">
                  <c:v>8.9047195013358671E-4</c:v>
                </c:pt>
                <c:pt idx="411">
                  <c:v>8.9047195013358671E-4</c:v>
                </c:pt>
                <c:pt idx="412">
                  <c:v>8.9047195013358671E-4</c:v>
                </c:pt>
                <c:pt idx="413">
                  <c:v>8.9047195013358671E-4</c:v>
                </c:pt>
                <c:pt idx="414">
                  <c:v>8.9047195013358671E-4</c:v>
                </c:pt>
                <c:pt idx="415">
                  <c:v>8.9047195013358671E-4</c:v>
                </c:pt>
                <c:pt idx="416">
                  <c:v>8.9047195013358671E-4</c:v>
                </c:pt>
                <c:pt idx="417">
                  <c:v>8.9047195013358671E-4</c:v>
                </c:pt>
                <c:pt idx="418">
                  <c:v>8.9047195013358671E-4</c:v>
                </c:pt>
                <c:pt idx="419">
                  <c:v>8.9047195013358671E-4</c:v>
                </c:pt>
                <c:pt idx="420">
                  <c:v>8.9047195013358671E-4</c:v>
                </c:pt>
                <c:pt idx="421">
                  <c:v>8.9047195013358671E-4</c:v>
                </c:pt>
                <c:pt idx="422">
                  <c:v>8.9047195013358671E-4</c:v>
                </c:pt>
                <c:pt idx="423">
                  <c:v>8.9047195013358671E-4</c:v>
                </c:pt>
                <c:pt idx="424">
                  <c:v>8.9047195013358671E-4</c:v>
                </c:pt>
                <c:pt idx="425">
                  <c:v>8.9047195013358671E-4</c:v>
                </c:pt>
                <c:pt idx="426">
                  <c:v>8.9047195013358671E-4</c:v>
                </c:pt>
                <c:pt idx="427">
                  <c:v>8.9047195013358671E-4</c:v>
                </c:pt>
                <c:pt idx="428">
                  <c:v>8.9047195013358671E-4</c:v>
                </c:pt>
                <c:pt idx="429">
                  <c:v>8.9047195013358671E-4</c:v>
                </c:pt>
                <c:pt idx="430">
                  <c:v>8.9047195013358671E-4</c:v>
                </c:pt>
                <c:pt idx="431">
                  <c:v>8.9047195013358671E-4</c:v>
                </c:pt>
                <c:pt idx="432">
                  <c:v>8.9047195013358671E-4</c:v>
                </c:pt>
                <c:pt idx="433">
                  <c:v>8.9047195013358671E-4</c:v>
                </c:pt>
                <c:pt idx="434">
                  <c:v>8.9047195013358671E-4</c:v>
                </c:pt>
                <c:pt idx="435">
                  <c:v>8.9047195013358671E-4</c:v>
                </c:pt>
                <c:pt idx="436">
                  <c:v>8.9047195013358671E-4</c:v>
                </c:pt>
                <c:pt idx="437">
                  <c:v>8.9047195013358671E-4</c:v>
                </c:pt>
                <c:pt idx="438">
                  <c:v>8.9047195013358671E-4</c:v>
                </c:pt>
                <c:pt idx="439">
                  <c:v>8.9047195013358671E-4</c:v>
                </c:pt>
                <c:pt idx="440">
                  <c:v>8.9047195013358671E-4</c:v>
                </c:pt>
                <c:pt idx="441">
                  <c:v>8.9047195013358671E-4</c:v>
                </c:pt>
                <c:pt idx="442">
                  <c:v>8.9047195013358671E-4</c:v>
                </c:pt>
                <c:pt idx="443">
                  <c:v>8.9047195013358671E-4</c:v>
                </c:pt>
                <c:pt idx="444">
                  <c:v>8.9047195013358671E-4</c:v>
                </c:pt>
                <c:pt idx="445">
                  <c:v>8.9047195013358671E-4</c:v>
                </c:pt>
                <c:pt idx="446">
                  <c:v>8.9047195013358671E-4</c:v>
                </c:pt>
                <c:pt idx="447">
                  <c:v>8.9047195013358671E-4</c:v>
                </c:pt>
                <c:pt idx="448">
                  <c:v>8.9047195013358671E-4</c:v>
                </c:pt>
                <c:pt idx="449">
                  <c:v>8.9047195013358671E-4</c:v>
                </c:pt>
                <c:pt idx="450">
                  <c:v>8.9047195013358671E-4</c:v>
                </c:pt>
                <c:pt idx="451">
                  <c:v>8.9047195013358671E-4</c:v>
                </c:pt>
                <c:pt idx="452">
                  <c:v>8.9047195013358671E-4</c:v>
                </c:pt>
                <c:pt idx="453">
                  <c:v>8.9047195013358671E-4</c:v>
                </c:pt>
                <c:pt idx="454">
                  <c:v>8.9047195013358671E-4</c:v>
                </c:pt>
                <c:pt idx="455">
                  <c:v>8.9047195013358671E-4</c:v>
                </c:pt>
                <c:pt idx="456">
                  <c:v>8.9047195013358671E-4</c:v>
                </c:pt>
                <c:pt idx="457">
                  <c:v>8.9047195013358671E-4</c:v>
                </c:pt>
                <c:pt idx="458">
                  <c:v>8.9047195013358671E-4</c:v>
                </c:pt>
                <c:pt idx="459">
                  <c:v>8.9047195013358671E-4</c:v>
                </c:pt>
                <c:pt idx="460">
                  <c:v>8.9047195013358671E-4</c:v>
                </c:pt>
                <c:pt idx="461">
                  <c:v>8.9047195013358671E-4</c:v>
                </c:pt>
                <c:pt idx="462">
                  <c:v>8.9047195013358671E-4</c:v>
                </c:pt>
                <c:pt idx="463">
                  <c:v>8.9047195013358671E-4</c:v>
                </c:pt>
                <c:pt idx="464">
                  <c:v>8.9047195013358671E-4</c:v>
                </c:pt>
                <c:pt idx="465">
                  <c:v>8.9047195013358671E-4</c:v>
                </c:pt>
                <c:pt idx="466">
                  <c:v>8.9047195013358671E-4</c:v>
                </c:pt>
                <c:pt idx="467">
                  <c:v>8.9047195013358671E-4</c:v>
                </c:pt>
                <c:pt idx="468">
                  <c:v>8.9047195013358671E-4</c:v>
                </c:pt>
                <c:pt idx="469">
                  <c:v>8.9047195013358671E-4</c:v>
                </c:pt>
                <c:pt idx="470">
                  <c:v>8.9047195013358671E-4</c:v>
                </c:pt>
                <c:pt idx="471">
                  <c:v>8.9047195013358671E-4</c:v>
                </c:pt>
                <c:pt idx="472">
                  <c:v>8.9047195013358671E-4</c:v>
                </c:pt>
                <c:pt idx="473">
                  <c:v>8.9047195013358671E-4</c:v>
                </c:pt>
                <c:pt idx="474">
                  <c:v>8.9047195013358671E-4</c:v>
                </c:pt>
                <c:pt idx="475">
                  <c:v>8.9047195013358671E-4</c:v>
                </c:pt>
                <c:pt idx="476">
                  <c:v>8.9047195013358671E-4</c:v>
                </c:pt>
                <c:pt idx="477">
                  <c:v>8.9047195013358671E-4</c:v>
                </c:pt>
                <c:pt idx="478">
                  <c:v>8.9047195013358671E-4</c:v>
                </c:pt>
                <c:pt idx="479">
                  <c:v>8.9047195013358671E-4</c:v>
                </c:pt>
                <c:pt idx="480">
                  <c:v>8.9047195013358671E-4</c:v>
                </c:pt>
                <c:pt idx="481">
                  <c:v>8.9047195013358671E-4</c:v>
                </c:pt>
                <c:pt idx="482">
                  <c:v>8.9047195013358671E-4</c:v>
                </c:pt>
                <c:pt idx="483">
                  <c:v>8.9047195013358671E-4</c:v>
                </c:pt>
                <c:pt idx="484">
                  <c:v>8.9047195013358671E-4</c:v>
                </c:pt>
                <c:pt idx="485">
                  <c:v>8.9047195013358671E-4</c:v>
                </c:pt>
                <c:pt idx="486">
                  <c:v>8.9047195013358671E-4</c:v>
                </c:pt>
                <c:pt idx="487">
                  <c:v>8.9047195013358671E-4</c:v>
                </c:pt>
                <c:pt idx="488">
                  <c:v>8.9047195013358671E-4</c:v>
                </c:pt>
                <c:pt idx="489">
                  <c:v>8.9047195013358671E-4</c:v>
                </c:pt>
                <c:pt idx="490">
                  <c:v>8.9047195013358671E-4</c:v>
                </c:pt>
                <c:pt idx="491">
                  <c:v>8.9047195013358671E-4</c:v>
                </c:pt>
                <c:pt idx="492">
                  <c:v>8.9047195013358671E-4</c:v>
                </c:pt>
                <c:pt idx="493">
                  <c:v>8.9047195013358671E-4</c:v>
                </c:pt>
                <c:pt idx="494">
                  <c:v>8.9047195013358671E-4</c:v>
                </c:pt>
                <c:pt idx="495">
                  <c:v>8.9047195013358671E-4</c:v>
                </c:pt>
                <c:pt idx="496">
                  <c:v>8.9047195013358671E-4</c:v>
                </c:pt>
                <c:pt idx="497">
                  <c:v>8.9047195013358671E-4</c:v>
                </c:pt>
                <c:pt idx="498">
                  <c:v>8.9047195013358671E-4</c:v>
                </c:pt>
                <c:pt idx="499">
                  <c:v>8.9047195013358671E-4</c:v>
                </c:pt>
                <c:pt idx="500">
                  <c:v>8.9047195013358671E-4</c:v>
                </c:pt>
                <c:pt idx="501">
                  <c:v>8.9047195013358671E-4</c:v>
                </c:pt>
                <c:pt idx="502">
                  <c:v>8.9047195013358671E-4</c:v>
                </c:pt>
                <c:pt idx="503">
                  <c:v>8.9047195013358671E-4</c:v>
                </c:pt>
                <c:pt idx="504">
                  <c:v>8.9047195013358671E-4</c:v>
                </c:pt>
                <c:pt idx="505">
                  <c:v>8.9047195013358671E-4</c:v>
                </c:pt>
                <c:pt idx="506">
                  <c:v>8.9047195013358671E-4</c:v>
                </c:pt>
                <c:pt idx="507">
                  <c:v>8.9047195013358671E-4</c:v>
                </c:pt>
                <c:pt idx="508">
                  <c:v>8.9047195013358671E-4</c:v>
                </c:pt>
                <c:pt idx="509">
                  <c:v>8.9047195013358671E-4</c:v>
                </c:pt>
                <c:pt idx="510">
                  <c:v>8.9047195013358671E-4</c:v>
                </c:pt>
                <c:pt idx="511">
                  <c:v>8.9047195013358671E-4</c:v>
                </c:pt>
                <c:pt idx="512">
                  <c:v>8.9047195013358671E-4</c:v>
                </c:pt>
                <c:pt idx="513">
                  <c:v>8.9047195013358671E-4</c:v>
                </c:pt>
                <c:pt idx="514">
                  <c:v>8.9047195013358671E-4</c:v>
                </c:pt>
                <c:pt idx="515">
                  <c:v>8.9047195013358671E-4</c:v>
                </c:pt>
                <c:pt idx="516">
                  <c:v>8.9047195013358671E-4</c:v>
                </c:pt>
                <c:pt idx="517">
                  <c:v>8.9047195013358671E-4</c:v>
                </c:pt>
                <c:pt idx="518">
                  <c:v>8.9047195013358671E-4</c:v>
                </c:pt>
                <c:pt idx="519">
                  <c:v>8.9047195013358671E-4</c:v>
                </c:pt>
                <c:pt idx="520">
                  <c:v>8.9047195013358671E-4</c:v>
                </c:pt>
                <c:pt idx="521">
                  <c:v>8.9047195013358671E-4</c:v>
                </c:pt>
                <c:pt idx="522">
                  <c:v>8.9047195013358671E-4</c:v>
                </c:pt>
                <c:pt idx="523">
                  <c:v>8.9047195013358671E-4</c:v>
                </c:pt>
                <c:pt idx="524">
                  <c:v>8.9047195013358671E-4</c:v>
                </c:pt>
                <c:pt idx="525">
                  <c:v>8.9047195013358671E-4</c:v>
                </c:pt>
                <c:pt idx="526">
                  <c:v>8.9047195013358671E-4</c:v>
                </c:pt>
                <c:pt idx="527">
                  <c:v>8.9047195013358671E-4</c:v>
                </c:pt>
                <c:pt idx="528">
                  <c:v>8.9047195013358671E-4</c:v>
                </c:pt>
                <c:pt idx="529">
                  <c:v>8.9047195013358671E-4</c:v>
                </c:pt>
                <c:pt idx="530">
                  <c:v>8.9047195013358671E-4</c:v>
                </c:pt>
                <c:pt idx="531">
                  <c:v>8.9047195013358671E-4</c:v>
                </c:pt>
                <c:pt idx="532">
                  <c:v>8.9047195013358671E-4</c:v>
                </c:pt>
                <c:pt idx="533">
                  <c:v>8.9047195013358671E-4</c:v>
                </c:pt>
                <c:pt idx="534">
                  <c:v>8.9047195013358671E-4</c:v>
                </c:pt>
                <c:pt idx="535">
                  <c:v>8.9047195013358671E-4</c:v>
                </c:pt>
                <c:pt idx="536">
                  <c:v>8.9047195013358671E-4</c:v>
                </c:pt>
                <c:pt idx="537">
                  <c:v>8.9047195013358671E-4</c:v>
                </c:pt>
                <c:pt idx="538">
                  <c:v>8.9047195013358671E-4</c:v>
                </c:pt>
                <c:pt idx="539">
                  <c:v>8.9047195013358671E-4</c:v>
                </c:pt>
                <c:pt idx="540">
                  <c:v>8.9047195013358671E-4</c:v>
                </c:pt>
                <c:pt idx="541">
                  <c:v>8.9047195013358671E-4</c:v>
                </c:pt>
                <c:pt idx="542">
                  <c:v>8.9047195013358671E-4</c:v>
                </c:pt>
                <c:pt idx="543">
                  <c:v>8.9047195013358671E-4</c:v>
                </c:pt>
                <c:pt idx="544">
                  <c:v>8.9047195013358671E-4</c:v>
                </c:pt>
                <c:pt idx="545">
                  <c:v>8.9047195013358671E-4</c:v>
                </c:pt>
                <c:pt idx="546">
                  <c:v>8.9047195013358671E-4</c:v>
                </c:pt>
                <c:pt idx="547">
                  <c:v>8.9047195013358671E-4</c:v>
                </c:pt>
                <c:pt idx="548">
                  <c:v>8.9047195013358671E-4</c:v>
                </c:pt>
                <c:pt idx="549">
                  <c:v>8.9047195013358671E-4</c:v>
                </c:pt>
                <c:pt idx="550">
                  <c:v>8.9047195013358671E-4</c:v>
                </c:pt>
                <c:pt idx="551">
                  <c:v>8.9047195013358671E-4</c:v>
                </c:pt>
                <c:pt idx="552">
                  <c:v>8.9047195013358671E-4</c:v>
                </c:pt>
                <c:pt idx="553">
                  <c:v>8.9047195013358671E-4</c:v>
                </c:pt>
                <c:pt idx="554">
                  <c:v>8.9047195013358671E-4</c:v>
                </c:pt>
                <c:pt idx="555">
                  <c:v>8.9047195013358671E-4</c:v>
                </c:pt>
                <c:pt idx="556">
                  <c:v>8.9047195013358671E-4</c:v>
                </c:pt>
                <c:pt idx="557">
                  <c:v>8.9047195013358671E-4</c:v>
                </c:pt>
                <c:pt idx="558">
                  <c:v>8.9047195013358671E-4</c:v>
                </c:pt>
                <c:pt idx="559">
                  <c:v>8.9047195013358671E-4</c:v>
                </c:pt>
                <c:pt idx="560">
                  <c:v>8.9047195013358671E-4</c:v>
                </c:pt>
                <c:pt idx="561">
                  <c:v>8.9047195013358671E-4</c:v>
                </c:pt>
                <c:pt idx="562">
                  <c:v>8.9047195013358671E-4</c:v>
                </c:pt>
                <c:pt idx="563">
                  <c:v>8.9047195013358671E-4</c:v>
                </c:pt>
                <c:pt idx="564">
                  <c:v>8.9047195013358671E-4</c:v>
                </c:pt>
                <c:pt idx="565">
                  <c:v>8.9047195013358671E-4</c:v>
                </c:pt>
                <c:pt idx="566">
                  <c:v>8.9047195013358671E-4</c:v>
                </c:pt>
                <c:pt idx="567">
                  <c:v>8.9047195013358671E-4</c:v>
                </c:pt>
                <c:pt idx="568">
                  <c:v>8.9047195013358671E-4</c:v>
                </c:pt>
                <c:pt idx="569">
                  <c:v>8.9047195013358671E-4</c:v>
                </c:pt>
                <c:pt idx="570">
                  <c:v>8.9047195013358671E-4</c:v>
                </c:pt>
                <c:pt idx="571">
                  <c:v>8.9047195013358671E-4</c:v>
                </c:pt>
                <c:pt idx="572">
                  <c:v>8.9047195013358671E-4</c:v>
                </c:pt>
                <c:pt idx="573">
                  <c:v>8.9047195013358671E-4</c:v>
                </c:pt>
                <c:pt idx="574">
                  <c:v>8.9047195013358671E-4</c:v>
                </c:pt>
                <c:pt idx="575">
                  <c:v>8.9047195013358671E-4</c:v>
                </c:pt>
                <c:pt idx="576">
                  <c:v>8.9047195013358671E-4</c:v>
                </c:pt>
                <c:pt idx="577">
                  <c:v>8.9047195013358671E-4</c:v>
                </c:pt>
                <c:pt idx="578">
                  <c:v>8.9047195013358671E-4</c:v>
                </c:pt>
                <c:pt idx="579">
                  <c:v>8.9047195013358671E-4</c:v>
                </c:pt>
                <c:pt idx="580">
                  <c:v>8.9047195013358671E-4</c:v>
                </c:pt>
                <c:pt idx="581">
                  <c:v>8.9047195013358671E-4</c:v>
                </c:pt>
                <c:pt idx="582">
                  <c:v>8.9047195013358671E-4</c:v>
                </c:pt>
                <c:pt idx="583">
                  <c:v>8.9047195013358671E-4</c:v>
                </c:pt>
                <c:pt idx="584">
                  <c:v>8.9047195013358671E-4</c:v>
                </c:pt>
                <c:pt idx="585">
                  <c:v>8.9047195013358671E-4</c:v>
                </c:pt>
                <c:pt idx="586">
                  <c:v>8.9047195013358671E-4</c:v>
                </c:pt>
                <c:pt idx="587">
                  <c:v>8.9047195013358671E-4</c:v>
                </c:pt>
                <c:pt idx="588">
                  <c:v>8.9047195013358671E-4</c:v>
                </c:pt>
                <c:pt idx="589">
                  <c:v>8.9047195013358671E-4</c:v>
                </c:pt>
                <c:pt idx="590">
                  <c:v>8.9047195013358671E-4</c:v>
                </c:pt>
                <c:pt idx="591">
                  <c:v>8.9047195013358671E-4</c:v>
                </c:pt>
                <c:pt idx="592">
                  <c:v>8.9047195013358671E-4</c:v>
                </c:pt>
                <c:pt idx="593">
                  <c:v>8.9047195013358671E-4</c:v>
                </c:pt>
                <c:pt idx="594">
                  <c:v>8.9047195013358671E-4</c:v>
                </c:pt>
                <c:pt idx="595">
                  <c:v>8.9047195013358671E-4</c:v>
                </c:pt>
                <c:pt idx="596">
                  <c:v>8.9047195013358671E-4</c:v>
                </c:pt>
                <c:pt idx="597">
                  <c:v>8.9047195013358671E-4</c:v>
                </c:pt>
                <c:pt idx="598">
                  <c:v>8.9047195013358671E-4</c:v>
                </c:pt>
                <c:pt idx="599">
                  <c:v>8.9047195013358671E-4</c:v>
                </c:pt>
                <c:pt idx="600">
                  <c:v>8.9047195013358671E-4</c:v>
                </c:pt>
                <c:pt idx="601">
                  <c:v>8.9047195013358671E-4</c:v>
                </c:pt>
                <c:pt idx="602">
                  <c:v>8.9047195013358671E-4</c:v>
                </c:pt>
                <c:pt idx="603">
                  <c:v>8.9047195013358671E-4</c:v>
                </c:pt>
                <c:pt idx="604">
                  <c:v>8.9047195013358671E-4</c:v>
                </c:pt>
                <c:pt idx="605">
                  <c:v>8.9047195013358671E-4</c:v>
                </c:pt>
                <c:pt idx="606">
                  <c:v>8.9047195013358671E-4</c:v>
                </c:pt>
                <c:pt idx="607">
                  <c:v>8.9047195013358671E-4</c:v>
                </c:pt>
                <c:pt idx="608">
                  <c:v>8.9047195013358671E-4</c:v>
                </c:pt>
                <c:pt idx="609">
                  <c:v>8.9047195013358671E-4</c:v>
                </c:pt>
                <c:pt idx="610">
                  <c:v>8.9047195013358671E-4</c:v>
                </c:pt>
                <c:pt idx="611">
                  <c:v>8.9047195013358671E-4</c:v>
                </c:pt>
                <c:pt idx="612">
                  <c:v>8.9047195013358671E-4</c:v>
                </c:pt>
                <c:pt idx="613">
                  <c:v>8.9047195013358671E-4</c:v>
                </c:pt>
                <c:pt idx="614">
                  <c:v>8.9047195013358671E-4</c:v>
                </c:pt>
                <c:pt idx="615">
                  <c:v>8.9047195013358671E-4</c:v>
                </c:pt>
                <c:pt idx="616">
                  <c:v>8.9047195013358671E-4</c:v>
                </c:pt>
                <c:pt idx="617">
                  <c:v>8.9047195013358671E-4</c:v>
                </c:pt>
                <c:pt idx="618">
                  <c:v>8.9047195013358671E-4</c:v>
                </c:pt>
                <c:pt idx="619">
                  <c:v>8.9047195013358671E-4</c:v>
                </c:pt>
                <c:pt idx="620">
                  <c:v>8.9047195013358671E-4</c:v>
                </c:pt>
                <c:pt idx="621">
                  <c:v>8.9047195013358671E-4</c:v>
                </c:pt>
                <c:pt idx="622">
                  <c:v>8.9047195013358671E-4</c:v>
                </c:pt>
                <c:pt idx="623">
                  <c:v>8.9047195013358671E-4</c:v>
                </c:pt>
                <c:pt idx="624">
                  <c:v>8.9047195013358671E-4</c:v>
                </c:pt>
                <c:pt idx="625">
                  <c:v>8.9047195013358671E-4</c:v>
                </c:pt>
                <c:pt idx="626">
                  <c:v>8.9047195013358671E-4</c:v>
                </c:pt>
                <c:pt idx="627">
                  <c:v>8.9047195013358671E-4</c:v>
                </c:pt>
                <c:pt idx="628">
                  <c:v>8.9047195013358671E-4</c:v>
                </c:pt>
                <c:pt idx="629">
                  <c:v>8.9047195013358671E-4</c:v>
                </c:pt>
                <c:pt idx="630">
                  <c:v>8.9047195013358671E-4</c:v>
                </c:pt>
                <c:pt idx="631">
                  <c:v>8.9047195013358671E-4</c:v>
                </c:pt>
                <c:pt idx="632">
                  <c:v>8.9047195013358671E-4</c:v>
                </c:pt>
                <c:pt idx="633">
                  <c:v>8.9047195013358671E-4</c:v>
                </c:pt>
                <c:pt idx="634">
                  <c:v>8.9047195013358671E-4</c:v>
                </c:pt>
                <c:pt idx="635">
                  <c:v>8.9047195013358671E-4</c:v>
                </c:pt>
                <c:pt idx="636">
                  <c:v>8.9047195013358671E-4</c:v>
                </c:pt>
                <c:pt idx="637">
                  <c:v>8.9047195013358671E-4</c:v>
                </c:pt>
                <c:pt idx="638">
                  <c:v>8.9047195013358671E-4</c:v>
                </c:pt>
                <c:pt idx="639">
                  <c:v>8.9047195013358671E-4</c:v>
                </c:pt>
                <c:pt idx="640">
                  <c:v>8.9047195013358671E-4</c:v>
                </c:pt>
                <c:pt idx="641">
                  <c:v>8.9047195013358671E-4</c:v>
                </c:pt>
                <c:pt idx="642">
                  <c:v>8.9047195013358671E-4</c:v>
                </c:pt>
                <c:pt idx="643">
                  <c:v>8.9047195013358671E-4</c:v>
                </c:pt>
                <c:pt idx="644">
                  <c:v>8.9047195013358671E-4</c:v>
                </c:pt>
                <c:pt idx="645">
                  <c:v>8.9047195013358671E-4</c:v>
                </c:pt>
                <c:pt idx="646">
                  <c:v>8.9047195013358671E-4</c:v>
                </c:pt>
                <c:pt idx="647">
                  <c:v>8.9047195013358671E-4</c:v>
                </c:pt>
                <c:pt idx="648">
                  <c:v>8.9047195013358671E-4</c:v>
                </c:pt>
                <c:pt idx="649">
                  <c:v>8.9047195013358671E-4</c:v>
                </c:pt>
                <c:pt idx="650">
                  <c:v>8.9047195013358671E-4</c:v>
                </c:pt>
                <c:pt idx="651">
                  <c:v>8.9047195013358671E-4</c:v>
                </c:pt>
                <c:pt idx="652">
                  <c:v>8.9047195013358671E-4</c:v>
                </c:pt>
                <c:pt idx="653">
                  <c:v>8.9047195013358671E-4</c:v>
                </c:pt>
                <c:pt idx="654">
                  <c:v>8.9047195013358671E-4</c:v>
                </c:pt>
                <c:pt idx="655">
                  <c:v>8.9047195013358671E-4</c:v>
                </c:pt>
                <c:pt idx="656">
                  <c:v>8.9047195013358671E-4</c:v>
                </c:pt>
                <c:pt idx="657">
                  <c:v>8.9047195013358671E-4</c:v>
                </c:pt>
                <c:pt idx="658">
                  <c:v>8.9047195013358671E-4</c:v>
                </c:pt>
                <c:pt idx="659">
                  <c:v>8.9047195013358671E-4</c:v>
                </c:pt>
                <c:pt idx="660">
                  <c:v>8.9047195013358671E-4</c:v>
                </c:pt>
                <c:pt idx="661">
                  <c:v>8.9047195013358671E-4</c:v>
                </c:pt>
                <c:pt idx="662">
                  <c:v>8.9047195013358671E-4</c:v>
                </c:pt>
                <c:pt idx="663">
                  <c:v>8.9047195013358671E-4</c:v>
                </c:pt>
                <c:pt idx="664">
                  <c:v>8.9047195013358671E-4</c:v>
                </c:pt>
                <c:pt idx="665">
                  <c:v>8.9047195013358671E-4</c:v>
                </c:pt>
                <c:pt idx="666">
                  <c:v>8.9047195013358671E-4</c:v>
                </c:pt>
                <c:pt idx="667">
                  <c:v>8.9047195013358671E-4</c:v>
                </c:pt>
                <c:pt idx="668">
                  <c:v>8.9047195013358671E-4</c:v>
                </c:pt>
                <c:pt idx="669">
                  <c:v>8.9047195013358671E-4</c:v>
                </c:pt>
                <c:pt idx="670">
                  <c:v>8.9047195013358671E-4</c:v>
                </c:pt>
                <c:pt idx="671">
                  <c:v>8.9047195013358671E-4</c:v>
                </c:pt>
                <c:pt idx="672">
                  <c:v>8.9047195013358671E-4</c:v>
                </c:pt>
                <c:pt idx="673">
                  <c:v>8.9047195013358671E-4</c:v>
                </c:pt>
                <c:pt idx="674">
                  <c:v>8.9047195013358671E-4</c:v>
                </c:pt>
                <c:pt idx="675">
                  <c:v>8.9047195013358671E-4</c:v>
                </c:pt>
                <c:pt idx="676">
                  <c:v>8.9047195013358671E-4</c:v>
                </c:pt>
                <c:pt idx="677">
                  <c:v>8.9047195013358671E-4</c:v>
                </c:pt>
                <c:pt idx="678">
                  <c:v>8.9047195013358671E-4</c:v>
                </c:pt>
                <c:pt idx="679">
                  <c:v>8.9047195013358671E-4</c:v>
                </c:pt>
                <c:pt idx="680">
                  <c:v>8.9047195013358671E-4</c:v>
                </c:pt>
                <c:pt idx="681">
                  <c:v>8.9047195013358671E-4</c:v>
                </c:pt>
                <c:pt idx="682">
                  <c:v>8.9047195013358671E-4</c:v>
                </c:pt>
                <c:pt idx="683">
                  <c:v>8.9047195013358671E-4</c:v>
                </c:pt>
                <c:pt idx="684">
                  <c:v>8.9047195013358671E-4</c:v>
                </c:pt>
                <c:pt idx="685">
                  <c:v>8.9047195013358671E-4</c:v>
                </c:pt>
                <c:pt idx="686">
                  <c:v>8.9047195013358671E-4</c:v>
                </c:pt>
                <c:pt idx="687">
                  <c:v>8.9047195013358671E-4</c:v>
                </c:pt>
                <c:pt idx="688">
                  <c:v>8.9047195013358671E-4</c:v>
                </c:pt>
                <c:pt idx="689">
                  <c:v>8.9047195013358671E-4</c:v>
                </c:pt>
                <c:pt idx="690">
                  <c:v>8.9047195013358671E-4</c:v>
                </c:pt>
                <c:pt idx="691">
                  <c:v>8.9047195013358671E-4</c:v>
                </c:pt>
                <c:pt idx="692">
                  <c:v>8.9047195013358671E-4</c:v>
                </c:pt>
                <c:pt idx="693">
                  <c:v>8.9047195013358671E-4</c:v>
                </c:pt>
                <c:pt idx="694">
                  <c:v>8.9047195013358671E-4</c:v>
                </c:pt>
                <c:pt idx="695">
                  <c:v>8.9047195013358671E-4</c:v>
                </c:pt>
                <c:pt idx="696">
                  <c:v>8.9047195013358671E-4</c:v>
                </c:pt>
                <c:pt idx="697">
                  <c:v>8.9047195013358671E-4</c:v>
                </c:pt>
                <c:pt idx="698">
                  <c:v>8.9047195013358671E-4</c:v>
                </c:pt>
                <c:pt idx="699">
                  <c:v>8.9047195013358671E-4</c:v>
                </c:pt>
                <c:pt idx="700">
                  <c:v>8.9047195013358671E-4</c:v>
                </c:pt>
                <c:pt idx="701">
                  <c:v>8.9047195013358671E-4</c:v>
                </c:pt>
                <c:pt idx="702">
                  <c:v>8.9047195013358671E-4</c:v>
                </c:pt>
                <c:pt idx="703">
                  <c:v>8.9047195013358671E-4</c:v>
                </c:pt>
                <c:pt idx="704">
                  <c:v>8.9047195013358671E-4</c:v>
                </c:pt>
                <c:pt idx="705">
                  <c:v>8.9047195013358671E-4</c:v>
                </c:pt>
                <c:pt idx="706">
                  <c:v>8.9047195013358671E-4</c:v>
                </c:pt>
                <c:pt idx="707">
                  <c:v>8.9047195013358671E-4</c:v>
                </c:pt>
                <c:pt idx="708">
                  <c:v>8.9047195013358671E-4</c:v>
                </c:pt>
                <c:pt idx="709">
                  <c:v>8.9047195013358671E-4</c:v>
                </c:pt>
                <c:pt idx="710">
                  <c:v>8.9047195013358671E-4</c:v>
                </c:pt>
                <c:pt idx="711">
                  <c:v>8.9047195013358671E-4</c:v>
                </c:pt>
                <c:pt idx="712">
                  <c:v>8.9047195013358671E-4</c:v>
                </c:pt>
                <c:pt idx="713">
                  <c:v>8.9047195013358671E-4</c:v>
                </c:pt>
                <c:pt idx="714">
                  <c:v>8.9047195013358671E-4</c:v>
                </c:pt>
                <c:pt idx="715">
                  <c:v>8.9047195013358671E-4</c:v>
                </c:pt>
                <c:pt idx="716">
                  <c:v>8.9047195013358671E-4</c:v>
                </c:pt>
                <c:pt idx="717">
                  <c:v>8.9047195013358671E-4</c:v>
                </c:pt>
                <c:pt idx="718">
                  <c:v>8.9047195013358671E-4</c:v>
                </c:pt>
                <c:pt idx="719">
                  <c:v>8.9047195013358671E-4</c:v>
                </c:pt>
                <c:pt idx="720">
                  <c:v>8.9047195013358671E-4</c:v>
                </c:pt>
                <c:pt idx="721">
                  <c:v>8.9047195013358671E-4</c:v>
                </c:pt>
                <c:pt idx="722">
                  <c:v>8.9047195013358671E-4</c:v>
                </c:pt>
                <c:pt idx="723">
                  <c:v>8.9047195013358671E-4</c:v>
                </c:pt>
                <c:pt idx="724">
                  <c:v>8.9047195013358671E-4</c:v>
                </c:pt>
                <c:pt idx="725">
                  <c:v>8.9047195013358671E-4</c:v>
                </c:pt>
                <c:pt idx="726">
                  <c:v>8.9047195013358671E-4</c:v>
                </c:pt>
                <c:pt idx="727">
                  <c:v>8.9047195013358671E-4</c:v>
                </c:pt>
                <c:pt idx="728">
                  <c:v>8.9047195013358671E-4</c:v>
                </c:pt>
                <c:pt idx="729">
                  <c:v>8.9047195013358671E-4</c:v>
                </c:pt>
                <c:pt idx="730">
                  <c:v>8.9047195013358671E-4</c:v>
                </c:pt>
                <c:pt idx="731">
                  <c:v>8.9047195013358671E-4</c:v>
                </c:pt>
                <c:pt idx="732">
                  <c:v>8.9047195013358671E-4</c:v>
                </c:pt>
                <c:pt idx="733">
                  <c:v>8.9047195013358671E-4</c:v>
                </c:pt>
                <c:pt idx="734">
                  <c:v>8.9047195013358671E-4</c:v>
                </c:pt>
                <c:pt idx="735">
                  <c:v>8.9047195013358671E-4</c:v>
                </c:pt>
                <c:pt idx="736">
                  <c:v>8.9047195013358671E-4</c:v>
                </c:pt>
                <c:pt idx="737">
                  <c:v>8.9047195013358671E-4</c:v>
                </c:pt>
                <c:pt idx="738">
                  <c:v>8.9047195013358671E-4</c:v>
                </c:pt>
                <c:pt idx="739">
                  <c:v>8.9047195013358671E-4</c:v>
                </c:pt>
                <c:pt idx="740">
                  <c:v>8.9047195013358671E-4</c:v>
                </c:pt>
                <c:pt idx="741">
                  <c:v>8.9047195013358671E-4</c:v>
                </c:pt>
                <c:pt idx="742">
                  <c:v>8.9047195013358671E-4</c:v>
                </c:pt>
                <c:pt idx="743">
                  <c:v>8.9047195013358671E-4</c:v>
                </c:pt>
                <c:pt idx="744">
                  <c:v>8.9047195013358671E-4</c:v>
                </c:pt>
                <c:pt idx="745">
                  <c:v>8.9047195013358671E-4</c:v>
                </c:pt>
                <c:pt idx="746">
                  <c:v>8.9047195013358671E-4</c:v>
                </c:pt>
                <c:pt idx="747">
                  <c:v>8.9047195013358671E-4</c:v>
                </c:pt>
                <c:pt idx="748">
                  <c:v>8.9047195013358671E-4</c:v>
                </c:pt>
                <c:pt idx="749">
                  <c:v>8.9047195013358671E-4</c:v>
                </c:pt>
                <c:pt idx="750">
                  <c:v>8.9047195013358671E-4</c:v>
                </c:pt>
                <c:pt idx="751">
                  <c:v>8.9047195013358671E-4</c:v>
                </c:pt>
                <c:pt idx="752">
                  <c:v>8.9047195013358671E-4</c:v>
                </c:pt>
                <c:pt idx="753">
                  <c:v>8.9047195013358671E-4</c:v>
                </c:pt>
                <c:pt idx="754">
                  <c:v>8.9047195013358671E-4</c:v>
                </c:pt>
                <c:pt idx="755">
                  <c:v>8.9047195013358671E-4</c:v>
                </c:pt>
                <c:pt idx="756">
                  <c:v>8.9047195013358671E-4</c:v>
                </c:pt>
                <c:pt idx="757">
                  <c:v>8.9047195013358671E-4</c:v>
                </c:pt>
                <c:pt idx="758">
                  <c:v>8.9047195013358671E-4</c:v>
                </c:pt>
                <c:pt idx="759">
                  <c:v>8.9047195013358671E-4</c:v>
                </c:pt>
                <c:pt idx="760">
                  <c:v>8.9047195013358671E-4</c:v>
                </c:pt>
                <c:pt idx="761">
                  <c:v>8.9047195013358671E-4</c:v>
                </c:pt>
                <c:pt idx="762">
                  <c:v>8.9047195013358671E-4</c:v>
                </c:pt>
                <c:pt idx="763">
                  <c:v>8.9047195013358671E-4</c:v>
                </c:pt>
                <c:pt idx="764">
                  <c:v>8.9047195013358671E-4</c:v>
                </c:pt>
                <c:pt idx="765">
                  <c:v>8.9047195013358671E-4</c:v>
                </c:pt>
                <c:pt idx="766">
                  <c:v>8.9047195013358671E-4</c:v>
                </c:pt>
                <c:pt idx="767">
                  <c:v>8.9047195013358671E-4</c:v>
                </c:pt>
                <c:pt idx="768">
                  <c:v>8.9047195013358671E-4</c:v>
                </c:pt>
                <c:pt idx="769">
                  <c:v>8.9047195013358671E-4</c:v>
                </c:pt>
                <c:pt idx="770">
                  <c:v>8.9047195013358671E-4</c:v>
                </c:pt>
                <c:pt idx="771">
                  <c:v>8.9047195013358671E-4</c:v>
                </c:pt>
                <c:pt idx="772">
                  <c:v>8.9047195013358671E-4</c:v>
                </c:pt>
                <c:pt idx="773">
                  <c:v>8.9047195013358671E-4</c:v>
                </c:pt>
                <c:pt idx="774">
                  <c:v>8.9047195013358671E-4</c:v>
                </c:pt>
                <c:pt idx="775">
                  <c:v>8.9047195013358671E-4</c:v>
                </c:pt>
                <c:pt idx="776">
                  <c:v>8.9047195013358671E-4</c:v>
                </c:pt>
                <c:pt idx="777">
                  <c:v>8.9047195013358671E-4</c:v>
                </c:pt>
                <c:pt idx="778">
                  <c:v>8.9047195013358671E-4</c:v>
                </c:pt>
                <c:pt idx="779">
                  <c:v>8.9047195013358671E-4</c:v>
                </c:pt>
                <c:pt idx="780">
                  <c:v>8.9047195013358671E-4</c:v>
                </c:pt>
                <c:pt idx="781">
                  <c:v>8.9047195013358671E-4</c:v>
                </c:pt>
                <c:pt idx="782">
                  <c:v>8.9047195013358671E-4</c:v>
                </c:pt>
                <c:pt idx="783">
                  <c:v>8.9047195013358671E-4</c:v>
                </c:pt>
                <c:pt idx="784">
                  <c:v>8.9047195013358671E-4</c:v>
                </c:pt>
                <c:pt idx="785">
                  <c:v>8.9047195013358671E-4</c:v>
                </c:pt>
                <c:pt idx="786">
                  <c:v>8.9047195013358671E-4</c:v>
                </c:pt>
                <c:pt idx="787">
                  <c:v>8.9047195013358671E-4</c:v>
                </c:pt>
                <c:pt idx="788">
                  <c:v>8.9047195013358671E-4</c:v>
                </c:pt>
                <c:pt idx="789">
                  <c:v>8.9047195013358671E-4</c:v>
                </c:pt>
                <c:pt idx="790">
                  <c:v>8.9047195013358671E-4</c:v>
                </c:pt>
                <c:pt idx="791">
                  <c:v>8.9047195013358671E-4</c:v>
                </c:pt>
                <c:pt idx="792">
                  <c:v>8.9047195013358671E-4</c:v>
                </c:pt>
                <c:pt idx="793">
                  <c:v>8.9047195013358671E-4</c:v>
                </c:pt>
                <c:pt idx="794">
                  <c:v>8.9047195013358671E-4</c:v>
                </c:pt>
                <c:pt idx="795">
                  <c:v>8.9047195013358671E-4</c:v>
                </c:pt>
                <c:pt idx="796">
                  <c:v>8.9047195013358671E-4</c:v>
                </c:pt>
                <c:pt idx="797">
                  <c:v>8.9047195013358671E-4</c:v>
                </c:pt>
                <c:pt idx="798">
                  <c:v>8.9047195013358671E-4</c:v>
                </c:pt>
                <c:pt idx="799">
                  <c:v>8.9047195013358671E-4</c:v>
                </c:pt>
                <c:pt idx="800">
                  <c:v>8.9047195013358671E-4</c:v>
                </c:pt>
                <c:pt idx="801">
                  <c:v>8.9047195013358671E-4</c:v>
                </c:pt>
                <c:pt idx="802">
                  <c:v>8.9047195013358671E-4</c:v>
                </c:pt>
                <c:pt idx="803">
                  <c:v>8.9047195013358671E-4</c:v>
                </c:pt>
                <c:pt idx="804">
                  <c:v>8.9047195013358671E-4</c:v>
                </c:pt>
                <c:pt idx="805">
                  <c:v>8.9047195013358671E-4</c:v>
                </c:pt>
                <c:pt idx="806">
                  <c:v>8.9047195013358671E-4</c:v>
                </c:pt>
                <c:pt idx="807">
                  <c:v>8.9047195013358671E-4</c:v>
                </c:pt>
                <c:pt idx="808">
                  <c:v>8.9047195013358671E-4</c:v>
                </c:pt>
                <c:pt idx="809">
                  <c:v>8.9047195013358671E-4</c:v>
                </c:pt>
                <c:pt idx="810">
                  <c:v>8.9047195013358671E-4</c:v>
                </c:pt>
                <c:pt idx="811">
                  <c:v>8.9047195013358671E-4</c:v>
                </c:pt>
                <c:pt idx="812">
                  <c:v>8.9047195013358671E-4</c:v>
                </c:pt>
                <c:pt idx="813">
                  <c:v>8.9047195013358671E-4</c:v>
                </c:pt>
                <c:pt idx="814">
                  <c:v>8.9047195013358671E-4</c:v>
                </c:pt>
                <c:pt idx="815">
                  <c:v>8.9047195013358671E-4</c:v>
                </c:pt>
                <c:pt idx="816">
                  <c:v>8.9047195013358671E-4</c:v>
                </c:pt>
                <c:pt idx="817">
                  <c:v>8.9047195013358671E-4</c:v>
                </c:pt>
                <c:pt idx="818">
                  <c:v>8.9047195013358671E-4</c:v>
                </c:pt>
                <c:pt idx="819">
                  <c:v>8.9047195013358671E-4</c:v>
                </c:pt>
                <c:pt idx="820">
                  <c:v>8.9047195013358671E-4</c:v>
                </c:pt>
                <c:pt idx="821">
                  <c:v>8.9047195013358671E-4</c:v>
                </c:pt>
                <c:pt idx="822">
                  <c:v>8.9047195013358671E-4</c:v>
                </c:pt>
                <c:pt idx="823">
                  <c:v>8.9047195013358671E-4</c:v>
                </c:pt>
                <c:pt idx="824">
                  <c:v>8.9047195013358671E-4</c:v>
                </c:pt>
                <c:pt idx="825">
                  <c:v>8.9047195013358671E-4</c:v>
                </c:pt>
                <c:pt idx="826">
                  <c:v>8.9047195013358671E-4</c:v>
                </c:pt>
                <c:pt idx="827">
                  <c:v>8.9047195013358671E-4</c:v>
                </c:pt>
                <c:pt idx="828">
                  <c:v>8.9047195013358671E-4</c:v>
                </c:pt>
                <c:pt idx="829">
                  <c:v>8.9047195013358671E-4</c:v>
                </c:pt>
                <c:pt idx="830">
                  <c:v>8.9047195013358671E-4</c:v>
                </c:pt>
                <c:pt idx="831">
                  <c:v>8.9047195013358671E-4</c:v>
                </c:pt>
                <c:pt idx="832">
                  <c:v>8.9047195013358671E-4</c:v>
                </c:pt>
                <c:pt idx="833">
                  <c:v>8.9047195013358671E-4</c:v>
                </c:pt>
                <c:pt idx="834">
                  <c:v>8.9047195013358671E-4</c:v>
                </c:pt>
                <c:pt idx="835">
                  <c:v>8.9047195013358671E-4</c:v>
                </c:pt>
                <c:pt idx="836">
                  <c:v>8.9047195013358671E-4</c:v>
                </c:pt>
                <c:pt idx="837">
                  <c:v>8.9047195013358671E-4</c:v>
                </c:pt>
                <c:pt idx="838">
                  <c:v>8.9047195013358671E-4</c:v>
                </c:pt>
                <c:pt idx="839">
                  <c:v>8.9047195013358671E-4</c:v>
                </c:pt>
                <c:pt idx="840">
                  <c:v>8.9047195013358671E-4</c:v>
                </c:pt>
                <c:pt idx="841">
                  <c:v>8.9047195013358671E-4</c:v>
                </c:pt>
                <c:pt idx="842">
                  <c:v>8.9047195013358671E-4</c:v>
                </c:pt>
                <c:pt idx="843">
                  <c:v>8.9047195013358671E-4</c:v>
                </c:pt>
                <c:pt idx="844">
                  <c:v>8.9047195013358671E-4</c:v>
                </c:pt>
                <c:pt idx="845">
                  <c:v>8.9047195013358671E-4</c:v>
                </c:pt>
                <c:pt idx="846">
                  <c:v>8.9047195013358671E-4</c:v>
                </c:pt>
                <c:pt idx="847">
                  <c:v>8.9047195013358671E-4</c:v>
                </c:pt>
                <c:pt idx="848">
                  <c:v>8.9047195013358671E-4</c:v>
                </c:pt>
                <c:pt idx="849">
                  <c:v>8.9047195013358671E-4</c:v>
                </c:pt>
                <c:pt idx="850">
                  <c:v>8.9047195013358671E-4</c:v>
                </c:pt>
                <c:pt idx="851">
                  <c:v>8.9047195013358671E-4</c:v>
                </c:pt>
                <c:pt idx="852">
                  <c:v>8.9047195013358671E-4</c:v>
                </c:pt>
                <c:pt idx="853">
                  <c:v>8.9047195013358671E-4</c:v>
                </c:pt>
                <c:pt idx="854">
                  <c:v>8.9047195013358671E-4</c:v>
                </c:pt>
                <c:pt idx="855">
                  <c:v>8.9047195013358671E-4</c:v>
                </c:pt>
                <c:pt idx="856">
                  <c:v>8.9047195013358671E-4</c:v>
                </c:pt>
                <c:pt idx="857">
                  <c:v>8.9047195013358671E-4</c:v>
                </c:pt>
                <c:pt idx="858">
                  <c:v>8.9047195013358671E-4</c:v>
                </c:pt>
                <c:pt idx="859">
                  <c:v>8.9047195013358671E-4</c:v>
                </c:pt>
                <c:pt idx="860">
                  <c:v>8.9047195013358671E-4</c:v>
                </c:pt>
                <c:pt idx="861">
                  <c:v>8.9047195013358671E-4</c:v>
                </c:pt>
                <c:pt idx="862">
                  <c:v>8.9047195013358671E-4</c:v>
                </c:pt>
                <c:pt idx="863">
                  <c:v>8.9047195013358671E-4</c:v>
                </c:pt>
                <c:pt idx="864">
                  <c:v>8.9047195013358671E-4</c:v>
                </c:pt>
                <c:pt idx="865">
                  <c:v>8.9047195013358671E-4</c:v>
                </c:pt>
                <c:pt idx="866">
                  <c:v>8.9047195013358671E-4</c:v>
                </c:pt>
                <c:pt idx="867">
                  <c:v>8.9047195013358671E-4</c:v>
                </c:pt>
                <c:pt idx="868">
                  <c:v>8.9047195013358671E-4</c:v>
                </c:pt>
                <c:pt idx="869">
                  <c:v>8.9047195013358671E-4</c:v>
                </c:pt>
                <c:pt idx="870">
                  <c:v>8.9047195013358671E-4</c:v>
                </c:pt>
                <c:pt idx="871">
                  <c:v>8.9047195013358671E-4</c:v>
                </c:pt>
                <c:pt idx="872">
                  <c:v>8.9047195013358671E-4</c:v>
                </c:pt>
                <c:pt idx="873">
                  <c:v>8.9047195013358671E-4</c:v>
                </c:pt>
                <c:pt idx="874">
                  <c:v>8.9047195013358671E-4</c:v>
                </c:pt>
                <c:pt idx="875">
                  <c:v>8.9047195013358671E-4</c:v>
                </c:pt>
                <c:pt idx="876">
                  <c:v>8.9047195013358671E-4</c:v>
                </c:pt>
                <c:pt idx="877">
                  <c:v>8.9047195013358671E-4</c:v>
                </c:pt>
                <c:pt idx="878">
                  <c:v>8.9047195013358671E-4</c:v>
                </c:pt>
                <c:pt idx="879">
                  <c:v>8.9047195013358671E-4</c:v>
                </c:pt>
                <c:pt idx="880">
                  <c:v>8.9047195013358671E-4</c:v>
                </c:pt>
                <c:pt idx="881">
                  <c:v>8.9047195013358671E-4</c:v>
                </c:pt>
                <c:pt idx="882">
                  <c:v>8.9047195013358671E-4</c:v>
                </c:pt>
                <c:pt idx="883">
                  <c:v>8.9047195013358671E-4</c:v>
                </c:pt>
                <c:pt idx="884">
                  <c:v>8.9047195013358671E-4</c:v>
                </c:pt>
                <c:pt idx="885">
                  <c:v>8.9047195013358671E-4</c:v>
                </c:pt>
                <c:pt idx="886">
                  <c:v>8.9047195013358671E-4</c:v>
                </c:pt>
                <c:pt idx="887">
                  <c:v>8.9047195013358671E-4</c:v>
                </c:pt>
                <c:pt idx="888">
                  <c:v>8.9047195013358671E-4</c:v>
                </c:pt>
                <c:pt idx="889">
                  <c:v>8.9047195013358671E-4</c:v>
                </c:pt>
                <c:pt idx="890">
                  <c:v>8.9047195013358671E-4</c:v>
                </c:pt>
                <c:pt idx="891">
                  <c:v>8.9047195013358671E-4</c:v>
                </c:pt>
                <c:pt idx="892">
                  <c:v>8.9047195013358671E-4</c:v>
                </c:pt>
                <c:pt idx="893">
                  <c:v>8.9047195013358671E-4</c:v>
                </c:pt>
                <c:pt idx="894">
                  <c:v>8.9047195013358671E-4</c:v>
                </c:pt>
                <c:pt idx="895">
                  <c:v>8.9047195013358671E-4</c:v>
                </c:pt>
                <c:pt idx="896">
                  <c:v>8.9047195013358671E-4</c:v>
                </c:pt>
                <c:pt idx="897">
                  <c:v>8.9047195013358671E-4</c:v>
                </c:pt>
                <c:pt idx="898">
                  <c:v>8.9047195013358671E-4</c:v>
                </c:pt>
                <c:pt idx="899">
                  <c:v>8.9047195013358671E-4</c:v>
                </c:pt>
                <c:pt idx="900">
                  <c:v>8.9047195013358671E-4</c:v>
                </c:pt>
                <c:pt idx="901">
                  <c:v>8.9047195013358671E-4</c:v>
                </c:pt>
                <c:pt idx="902">
                  <c:v>8.9047195013358671E-4</c:v>
                </c:pt>
                <c:pt idx="903">
                  <c:v>8.9047195013358671E-4</c:v>
                </c:pt>
                <c:pt idx="904">
                  <c:v>8.9047195013358671E-4</c:v>
                </c:pt>
                <c:pt idx="905">
                  <c:v>8.9047195013358671E-4</c:v>
                </c:pt>
                <c:pt idx="906">
                  <c:v>8.9047195013358671E-4</c:v>
                </c:pt>
                <c:pt idx="907">
                  <c:v>8.9047195013358671E-4</c:v>
                </c:pt>
                <c:pt idx="908">
                  <c:v>8.9047195013358671E-4</c:v>
                </c:pt>
                <c:pt idx="909">
                  <c:v>8.9047195013358671E-4</c:v>
                </c:pt>
                <c:pt idx="910">
                  <c:v>8.9047195013358671E-4</c:v>
                </c:pt>
                <c:pt idx="911">
                  <c:v>8.9047195013358671E-4</c:v>
                </c:pt>
                <c:pt idx="912">
                  <c:v>8.9047195013358671E-4</c:v>
                </c:pt>
                <c:pt idx="913">
                  <c:v>8.9047195013358671E-4</c:v>
                </c:pt>
                <c:pt idx="914">
                  <c:v>8.9047195013358671E-4</c:v>
                </c:pt>
                <c:pt idx="915">
                  <c:v>8.9047195013358671E-4</c:v>
                </c:pt>
                <c:pt idx="916">
                  <c:v>8.9047195013358671E-4</c:v>
                </c:pt>
                <c:pt idx="917">
                  <c:v>8.9047195013358671E-4</c:v>
                </c:pt>
                <c:pt idx="918">
                  <c:v>8.9047195013358671E-4</c:v>
                </c:pt>
                <c:pt idx="919">
                  <c:v>8.9047195013358671E-4</c:v>
                </c:pt>
                <c:pt idx="920">
                  <c:v>8.9047195013358671E-4</c:v>
                </c:pt>
                <c:pt idx="921">
                  <c:v>8.9047195013358671E-4</c:v>
                </c:pt>
                <c:pt idx="922">
                  <c:v>8.9047195013358671E-4</c:v>
                </c:pt>
                <c:pt idx="923">
                  <c:v>8.9047195013358671E-4</c:v>
                </c:pt>
                <c:pt idx="924">
                  <c:v>8.9047195013358671E-4</c:v>
                </c:pt>
                <c:pt idx="925">
                  <c:v>8.9047195013358671E-4</c:v>
                </c:pt>
                <c:pt idx="926">
                  <c:v>8.9047195013358671E-4</c:v>
                </c:pt>
                <c:pt idx="927">
                  <c:v>8.9047195013358671E-4</c:v>
                </c:pt>
                <c:pt idx="928">
                  <c:v>8.9047195013358671E-4</c:v>
                </c:pt>
                <c:pt idx="929">
                  <c:v>8.9047195013358671E-4</c:v>
                </c:pt>
                <c:pt idx="930">
                  <c:v>8.9047195013358671E-4</c:v>
                </c:pt>
                <c:pt idx="931">
                  <c:v>8.9047195013358671E-4</c:v>
                </c:pt>
                <c:pt idx="932">
                  <c:v>8.9047195013358671E-4</c:v>
                </c:pt>
                <c:pt idx="933">
                  <c:v>8.9047195013358671E-4</c:v>
                </c:pt>
                <c:pt idx="934">
                  <c:v>8.9047195013358671E-4</c:v>
                </c:pt>
                <c:pt idx="935">
                  <c:v>8.9047195013358671E-4</c:v>
                </c:pt>
                <c:pt idx="936">
                  <c:v>8.9047195013358671E-4</c:v>
                </c:pt>
                <c:pt idx="937">
                  <c:v>8.9047195013358671E-4</c:v>
                </c:pt>
                <c:pt idx="938">
                  <c:v>8.9047195013358671E-4</c:v>
                </c:pt>
                <c:pt idx="939">
                  <c:v>8.9047195013358671E-4</c:v>
                </c:pt>
                <c:pt idx="940">
                  <c:v>8.9047195013358671E-4</c:v>
                </c:pt>
                <c:pt idx="941">
                  <c:v>8.9047195013358671E-4</c:v>
                </c:pt>
                <c:pt idx="942">
                  <c:v>8.9047195013358671E-4</c:v>
                </c:pt>
                <c:pt idx="943">
                  <c:v>8.9047195013358671E-4</c:v>
                </c:pt>
                <c:pt idx="944">
                  <c:v>8.9047195013358671E-4</c:v>
                </c:pt>
                <c:pt idx="945">
                  <c:v>8.9047195013358671E-4</c:v>
                </c:pt>
                <c:pt idx="946">
                  <c:v>8.9047195013358671E-4</c:v>
                </c:pt>
                <c:pt idx="947">
                  <c:v>8.9047195013358671E-4</c:v>
                </c:pt>
                <c:pt idx="948">
                  <c:v>8.9047195013358671E-4</c:v>
                </c:pt>
                <c:pt idx="949">
                  <c:v>8.9047195013358671E-4</c:v>
                </c:pt>
                <c:pt idx="950">
                  <c:v>8.9047195013358671E-4</c:v>
                </c:pt>
                <c:pt idx="951">
                  <c:v>8.9047195013358671E-4</c:v>
                </c:pt>
                <c:pt idx="952">
                  <c:v>8.9047195013358671E-4</c:v>
                </c:pt>
                <c:pt idx="953">
                  <c:v>8.9047195013358671E-4</c:v>
                </c:pt>
                <c:pt idx="954">
                  <c:v>8.9047195013358671E-4</c:v>
                </c:pt>
                <c:pt idx="955">
                  <c:v>8.9047195013358671E-4</c:v>
                </c:pt>
                <c:pt idx="956">
                  <c:v>8.9047195013358671E-4</c:v>
                </c:pt>
                <c:pt idx="957">
                  <c:v>8.9047195013358671E-4</c:v>
                </c:pt>
                <c:pt idx="958">
                  <c:v>8.9047195013358671E-4</c:v>
                </c:pt>
                <c:pt idx="959">
                  <c:v>8.9047195013358671E-4</c:v>
                </c:pt>
                <c:pt idx="960">
                  <c:v>8.9047195013358671E-4</c:v>
                </c:pt>
                <c:pt idx="961">
                  <c:v>8.9047195013358671E-4</c:v>
                </c:pt>
                <c:pt idx="962">
                  <c:v>8.9047195013358671E-4</c:v>
                </c:pt>
                <c:pt idx="963">
                  <c:v>8.9047195013358671E-4</c:v>
                </c:pt>
                <c:pt idx="964">
                  <c:v>8.9047195013358671E-4</c:v>
                </c:pt>
                <c:pt idx="965">
                  <c:v>8.9047195013358671E-4</c:v>
                </c:pt>
                <c:pt idx="966">
                  <c:v>8.9047195013358671E-4</c:v>
                </c:pt>
                <c:pt idx="967">
                  <c:v>8.9047195013358671E-4</c:v>
                </c:pt>
                <c:pt idx="968">
                  <c:v>8.9047195013358671E-4</c:v>
                </c:pt>
                <c:pt idx="969">
                  <c:v>8.9047195013358671E-4</c:v>
                </c:pt>
                <c:pt idx="970">
                  <c:v>8.9047195013358671E-4</c:v>
                </c:pt>
                <c:pt idx="971">
                  <c:v>8.9047195013358671E-4</c:v>
                </c:pt>
                <c:pt idx="972">
                  <c:v>8.9047195013358671E-4</c:v>
                </c:pt>
                <c:pt idx="973">
                  <c:v>8.9047195013358671E-4</c:v>
                </c:pt>
                <c:pt idx="974">
                  <c:v>8.9047195013358671E-4</c:v>
                </c:pt>
                <c:pt idx="975">
                  <c:v>8.9047195013358671E-4</c:v>
                </c:pt>
                <c:pt idx="976">
                  <c:v>8.9047195013358671E-4</c:v>
                </c:pt>
                <c:pt idx="977">
                  <c:v>8.9047195013358671E-4</c:v>
                </c:pt>
                <c:pt idx="978">
                  <c:v>8.9047195013358671E-4</c:v>
                </c:pt>
                <c:pt idx="979">
                  <c:v>8.9047195013358671E-4</c:v>
                </c:pt>
                <c:pt idx="980">
                  <c:v>8.9047195013358671E-4</c:v>
                </c:pt>
                <c:pt idx="981">
                  <c:v>8.9047195013358671E-4</c:v>
                </c:pt>
                <c:pt idx="982">
                  <c:v>8.9047195013358671E-4</c:v>
                </c:pt>
                <c:pt idx="983">
                  <c:v>8.9047195013358671E-4</c:v>
                </c:pt>
                <c:pt idx="984">
                  <c:v>8.9047195013358671E-4</c:v>
                </c:pt>
                <c:pt idx="985">
                  <c:v>8.9047195013358671E-4</c:v>
                </c:pt>
                <c:pt idx="986">
                  <c:v>8.9047195013358671E-4</c:v>
                </c:pt>
                <c:pt idx="987">
                  <c:v>8.9047195013358671E-4</c:v>
                </c:pt>
                <c:pt idx="988">
                  <c:v>8.9047195013358671E-4</c:v>
                </c:pt>
                <c:pt idx="989">
                  <c:v>8.9047195013358671E-4</c:v>
                </c:pt>
                <c:pt idx="990">
                  <c:v>8.9047195013358671E-4</c:v>
                </c:pt>
                <c:pt idx="991">
                  <c:v>8.9047195013358671E-4</c:v>
                </c:pt>
                <c:pt idx="992">
                  <c:v>8.9047195013358671E-4</c:v>
                </c:pt>
                <c:pt idx="993">
                  <c:v>8.9047195013358671E-4</c:v>
                </c:pt>
                <c:pt idx="994">
                  <c:v>8.9047195013358671E-4</c:v>
                </c:pt>
                <c:pt idx="995">
                  <c:v>8.9047195013358671E-4</c:v>
                </c:pt>
                <c:pt idx="996">
                  <c:v>8.9047195013358671E-4</c:v>
                </c:pt>
                <c:pt idx="997">
                  <c:v>8.9047195013358671E-4</c:v>
                </c:pt>
                <c:pt idx="998">
                  <c:v>8.9047195013358671E-4</c:v>
                </c:pt>
                <c:pt idx="999">
                  <c:v>8.9047195013358671E-4</c:v>
                </c:pt>
                <c:pt idx="1000">
                  <c:v>8.9047195013358671E-4</c:v>
                </c:pt>
                <c:pt idx="1001">
                  <c:v>8.9047195013358671E-4</c:v>
                </c:pt>
                <c:pt idx="1002">
                  <c:v>8.9047195013358671E-4</c:v>
                </c:pt>
                <c:pt idx="1003">
                  <c:v>8.9047195013358671E-4</c:v>
                </c:pt>
                <c:pt idx="1004">
                  <c:v>8.9047195013358671E-4</c:v>
                </c:pt>
                <c:pt idx="1005">
                  <c:v>8.9047195013358671E-4</c:v>
                </c:pt>
                <c:pt idx="1006">
                  <c:v>8.9047195013358671E-4</c:v>
                </c:pt>
                <c:pt idx="1007">
                  <c:v>8.9047195013358671E-4</c:v>
                </c:pt>
                <c:pt idx="1008">
                  <c:v>8.9047195013358671E-4</c:v>
                </c:pt>
                <c:pt idx="1009">
                  <c:v>8.9047195013358671E-4</c:v>
                </c:pt>
                <c:pt idx="1010">
                  <c:v>8.9047195013358671E-4</c:v>
                </c:pt>
                <c:pt idx="1011">
                  <c:v>8.9047195013358671E-4</c:v>
                </c:pt>
                <c:pt idx="1012">
                  <c:v>8.9047195013358671E-4</c:v>
                </c:pt>
                <c:pt idx="1013">
                  <c:v>8.9047195013358671E-4</c:v>
                </c:pt>
                <c:pt idx="1014">
                  <c:v>8.9047195013358671E-4</c:v>
                </c:pt>
                <c:pt idx="1015">
                  <c:v>8.9047195013358671E-4</c:v>
                </c:pt>
                <c:pt idx="1016">
                  <c:v>8.9047195013358671E-4</c:v>
                </c:pt>
                <c:pt idx="1017">
                  <c:v>8.9047195013358671E-4</c:v>
                </c:pt>
                <c:pt idx="1018">
                  <c:v>8.9047195013358671E-4</c:v>
                </c:pt>
                <c:pt idx="1019">
                  <c:v>8.9047195013358671E-4</c:v>
                </c:pt>
                <c:pt idx="1020">
                  <c:v>8.9047195013358671E-4</c:v>
                </c:pt>
                <c:pt idx="1021">
                  <c:v>8.9047195013358671E-4</c:v>
                </c:pt>
                <c:pt idx="1022">
                  <c:v>8.9047195013358671E-4</c:v>
                </c:pt>
                <c:pt idx="1023">
                  <c:v>8.9047195013358671E-4</c:v>
                </c:pt>
                <c:pt idx="1024">
                  <c:v>8.9047195013358671E-4</c:v>
                </c:pt>
                <c:pt idx="1025">
                  <c:v>8.9047195013358671E-4</c:v>
                </c:pt>
                <c:pt idx="1026">
                  <c:v>8.9047195013358671E-4</c:v>
                </c:pt>
                <c:pt idx="1027">
                  <c:v>8.9047195013358671E-4</c:v>
                </c:pt>
                <c:pt idx="1028">
                  <c:v>8.9047195013358671E-4</c:v>
                </c:pt>
                <c:pt idx="1029">
                  <c:v>8.9047195013358671E-4</c:v>
                </c:pt>
                <c:pt idx="1030">
                  <c:v>8.9047195013358671E-4</c:v>
                </c:pt>
                <c:pt idx="1031">
                  <c:v>8.9047195013358671E-4</c:v>
                </c:pt>
                <c:pt idx="1032">
                  <c:v>8.9047195013358671E-4</c:v>
                </c:pt>
                <c:pt idx="1033">
                  <c:v>8.9047195013358671E-4</c:v>
                </c:pt>
                <c:pt idx="1034">
                  <c:v>8.9047195013358671E-4</c:v>
                </c:pt>
                <c:pt idx="1035">
                  <c:v>8.9047195013358671E-4</c:v>
                </c:pt>
                <c:pt idx="1036">
                  <c:v>8.9047195013358671E-4</c:v>
                </c:pt>
                <c:pt idx="1037">
                  <c:v>8.9047195013358671E-4</c:v>
                </c:pt>
                <c:pt idx="1038">
                  <c:v>8.9047195013358671E-4</c:v>
                </c:pt>
                <c:pt idx="1039">
                  <c:v>8.9047195013358671E-4</c:v>
                </c:pt>
                <c:pt idx="1040">
                  <c:v>8.9047195013358671E-4</c:v>
                </c:pt>
                <c:pt idx="1041">
                  <c:v>8.9047195013358671E-4</c:v>
                </c:pt>
                <c:pt idx="1042">
                  <c:v>8.9047195013358671E-4</c:v>
                </c:pt>
                <c:pt idx="1043">
                  <c:v>8.9047195013358671E-4</c:v>
                </c:pt>
                <c:pt idx="1044">
                  <c:v>8.9047195013358671E-4</c:v>
                </c:pt>
                <c:pt idx="1045">
                  <c:v>8.9047195013358671E-4</c:v>
                </c:pt>
                <c:pt idx="1046">
                  <c:v>8.9047195013358671E-4</c:v>
                </c:pt>
                <c:pt idx="1047">
                  <c:v>8.9047195013358671E-4</c:v>
                </c:pt>
                <c:pt idx="1048">
                  <c:v>8.9047195013358671E-4</c:v>
                </c:pt>
                <c:pt idx="1049">
                  <c:v>8.9047195013358671E-4</c:v>
                </c:pt>
                <c:pt idx="1050">
                  <c:v>8.9047195013358671E-4</c:v>
                </c:pt>
                <c:pt idx="1051">
                  <c:v>8.9047195013358671E-4</c:v>
                </c:pt>
                <c:pt idx="1052">
                  <c:v>8.9047195013358671E-4</c:v>
                </c:pt>
                <c:pt idx="1053">
                  <c:v>8.9047195013358671E-4</c:v>
                </c:pt>
                <c:pt idx="1054">
                  <c:v>8.9047195013358671E-4</c:v>
                </c:pt>
                <c:pt idx="1055">
                  <c:v>8.9047195013358671E-4</c:v>
                </c:pt>
                <c:pt idx="1056">
                  <c:v>8.9047195013358671E-4</c:v>
                </c:pt>
                <c:pt idx="1057">
                  <c:v>8.9047195013358671E-4</c:v>
                </c:pt>
                <c:pt idx="1058">
                  <c:v>8.9047195013358671E-4</c:v>
                </c:pt>
                <c:pt idx="1059">
                  <c:v>8.9047195013358671E-4</c:v>
                </c:pt>
                <c:pt idx="1060">
                  <c:v>8.9047195013358671E-4</c:v>
                </c:pt>
                <c:pt idx="1061">
                  <c:v>8.9047195013358671E-4</c:v>
                </c:pt>
                <c:pt idx="1062">
                  <c:v>8.9047195013358671E-4</c:v>
                </c:pt>
                <c:pt idx="1063">
                  <c:v>8.9047195013358671E-4</c:v>
                </c:pt>
                <c:pt idx="1064">
                  <c:v>8.9047195013358671E-4</c:v>
                </c:pt>
                <c:pt idx="1065">
                  <c:v>8.9047195013358671E-4</c:v>
                </c:pt>
                <c:pt idx="1066">
                  <c:v>8.9047195013358671E-4</c:v>
                </c:pt>
                <c:pt idx="1067">
                  <c:v>8.9047195013358671E-4</c:v>
                </c:pt>
                <c:pt idx="1068">
                  <c:v>8.9047195013358671E-4</c:v>
                </c:pt>
                <c:pt idx="1069">
                  <c:v>8.9047195013358671E-4</c:v>
                </c:pt>
                <c:pt idx="1070">
                  <c:v>8.9047195013358671E-4</c:v>
                </c:pt>
                <c:pt idx="1071">
                  <c:v>8.9047195013358671E-4</c:v>
                </c:pt>
                <c:pt idx="1072">
                  <c:v>8.9047195013358671E-4</c:v>
                </c:pt>
                <c:pt idx="1073">
                  <c:v>8.9047195013358671E-4</c:v>
                </c:pt>
                <c:pt idx="1074">
                  <c:v>8.9047195013358671E-4</c:v>
                </c:pt>
                <c:pt idx="1075">
                  <c:v>8.9047195013358671E-4</c:v>
                </c:pt>
                <c:pt idx="1076">
                  <c:v>8.9047195013358671E-4</c:v>
                </c:pt>
                <c:pt idx="1077">
                  <c:v>8.9047195013358671E-4</c:v>
                </c:pt>
                <c:pt idx="1078">
                  <c:v>8.9047195013358671E-4</c:v>
                </c:pt>
                <c:pt idx="1079">
                  <c:v>8.9047195013358671E-4</c:v>
                </c:pt>
                <c:pt idx="1080">
                  <c:v>8.9047195013358671E-4</c:v>
                </c:pt>
                <c:pt idx="1081">
                  <c:v>8.9047195013358671E-4</c:v>
                </c:pt>
                <c:pt idx="1082">
                  <c:v>8.9047195013358671E-4</c:v>
                </c:pt>
                <c:pt idx="1083">
                  <c:v>8.9047195013358671E-4</c:v>
                </c:pt>
                <c:pt idx="1084">
                  <c:v>8.9047195013358671E-4</c:v>
                </c:pt>
                <c:pt idx="1085">
                  <c:v>8.9047195013358671E-4</c:v>
                </c:pt>
                <c:pt idx="1086">
                  <c:v>8.9047195013358671E-4</c:v>
                </c:pt>
                <c:pt idx="1087">
                  <c:v>8.9047195013358671E-4</c:v>
                </c:pt>
                <c:pt idx="1088">
                  <c:v>8.9047195013358671E-4</c:v>
                </c:pt>
                <c:pt idx="1089">
                  <c:v>8.9047195013358671E-4</c:v>
                </c:pt>
                <c:pt idx="1090">
                  <c:v>8.9047195013358671E-4</c:v>
                </c:pt>
                <c:pt idx="1091">
                  <c:v>8.9047195013358671E-4</c:v>
                </c:pt>
                <c:pt idx="1092">
                  <c:v>8.9047195013358671E-4</c:v>
                </c:pt>
                <c:pt idx="1093">
                  <c:v>8.9047195013358671E-4</c:v>
                </c:pt>
                <c:pt idx="1094">
                  <c:v>8.9047195013358671E-4</c:v>
                </c:pt>
                <c:pt idx="1095">
                  <c:v>8.9047195013358671E-4</c:v>
                </c:pt>
                <c:pt idx="1096">
                  <c:v>8.9047195013358671E-4</c:v>
                </c:pt>
                <c:pt idx="1097">
                  <c:v>8.9047195013358671E-4</c:v>
                </c:pt>
                <c:pt idx="1098">
                  <c:v>8.9047195013358671E-4</c:v>
                </c:pt>
                <c:pt idx="1099">
                  <c:v>8.9047195013358671E-4</c:v>
                </c:pt>
                <c:pt idx="1100">
                  <c:v>8.9047195013358671E-4</c:v>
                </c:pt>
                <c:pt idx="1101">
                  <c:v>8.9047195013358671E-4</c:v>
                </c:pt>
                <c:pt idx="1102">
                  <c:v>8.9047195013358671E-4</c:v>
                </c:pt>
                <c:pt idx="1103">
                  <c:v>8.9047195013358671E-4</c:v>
                </c:pt>
                <c:pt idx="1104">
                  <c:v>8.9047195013358671E-4</c:v>
                </c:pt>
                <c:pt idx="1105">
                  <c:v>8.9047195013358671E-4</c:v>
                </c:pt>
                <c:pt idx="1106">
                  <c:v>8.9047195013358671E-4</c:v>
                </c:pt>
                <c:pt idx="1107">
                  <c:v>8.9047195013358671E-4</c:v>
                </c:pt>
                <c:pt idx="1108">
                  <c:v>8.9047195013358671E-4</c:v>
                </c:pt>
                <c:pt idx="1109">
                  <c:v>8.9047195013358671E-4</c:v>
                </c:pt>
                <c:pt idx="1110">
                  <c:v>8.9047195013358671E-4</c:v>
                </c:pt>
                <c:pt idx="1111">
                  <c:v>8.9047195013358671E-4</c:v>
                </c:pt>
                <c:pt idx="1112">
                  <c:v>8.9047195013358671E-4</c:v>
                </c:pt>
                <c:pt idx="1113">
                  <c:v>8.9047195013358671E-4</c:v>
                </c:pt>
                <c:pt idx="1114">
                  <c:v>8.9047195013358671E-4</c:v>
                </c:pt>
                <c:pt idx="1115">
                  <c:v>8.9047195013358671E-4</c:v>
                </c:pt>
                <c:pt idx="1116">
                  <c:v>8.9047195013358671E-4</c:v>
                </c:pt>
                <c:pt idx="1117">
                  <c:v>8.9047195013358671E-4</c:v>
                </c:pt>
                <c:pt idx="1118">
                  <c:v>8.9047195013358671E-4</c:v>
                </c:pt>
                <c:pt idx="1119">
                  <c:v>8.9047195013358671E-4</c:v>
                </c:pt>
                <c:pt idx="1120">
                  <c:v>8.9047195013358671E-4</c:v>
                </c:pt>
                <c:pt idx="1121">
                  <c:v>8.9047195013358671E-4</c:v>
                </c:pt>
                <c:pt idx="1122">
                  <c:v>8.9047195013358671E-4</c:v>
                </c:pt>
                <c:pt idx="1123">
                  <c:v>8.9047195013358671E-4</c:v>
                </c:pt>
                <c:pt idx="1124">
                  <c:v>8.9047195013358671E-4</c:v>
                </c:pt>
                <c:pt idx="1125">
                  <c:v>8.9047195013358671E-4</c:v>
                </c:pt>
                <c:pt idx="1126">
                  <c:v>8.9047195013358671E-4</c:v>
                </c:pt>
                <c:pt idx="1127">
                  <c:v>8.9047195013358671E-4</c:v>
                </c:pt>
                <c:pt idx="1128">
                  <c:v>8.9047195013358671E-4</c:v>
                </c:pt>
                <c:pt idx="1129">
                  <c:v>8.9047195013358671E-4</c:v>
                </c:pt>
                <c:pt idx="1130">
                  <c:v>8.9047195013358671E-4</c:v>
                </c:pt>
                <c:pt idx="1131">
                  <c:v>8.9047195013358671E-4</c:v>
                </c:pt>
                <c:pt idx="1132">
                  <c:v>8.9047195013358671E-4</c:v>
                </c:pt>
                <c:pt idx="1133">
                  <c:v>8.9047195013358671E-4</c:v>
                </c:pt>
                <c:pt idx="1134">
                  <c:v>8.9047195013358671E-4</c:v>
                </c:pt>
                <c:pt idx="1135">
                  <c:v>8.9047195013358671E-4</c:v>
                </c:pt>
                <c:pt idx="1136">
                  <c:v>8.9047195013358671E-4</c:v>
                </c:pt>
                <c:pt idx="1137">
                  <c:v>8.9047195013358671E-4</c:v>
                </c:pt>
                <c:pt idx="1138">
                  <c:v>8.9047195013358671E-4</c:v>
                </c:pt>
                <c:pt idx="1139">
                  <c:v>8.9047195013358671E-4</c:v>
                </c:pt>
                <c:pt idx="1140">
                  <c:v>8.9047195013358671E-4</c:v>
                </c:pt>
                <c:pt idx="1141">
                  <c:v>8.9047195013358671E-4</c:v>
                </c:pt>
                <c:pt idx="1142">
                  <c:v>8.9047195013358671E-4</c:v>
                </c:pt>
                <c:pt idx="1143">
                  <c:v>8.9047195013358671E-4</c:v>
                </c:pt>
                <c:pt idx="1144">
                  <c:v>8.9047195013358671E-4</c:v>
                </c:pt>
                <c:pt idx="1145">
                  <c:v>8.9047195013358671E-4</c:v>
                </c:pt>
                <c:pt idx="1146">
                  <c:v>8.9047195013358671E-4</c:v>
                </c:pt>
                <c:pt idx="1147">
                  <c:v>8.9047195013358671E-4</c:v>
                </c:pt>
                <c:pt idx="1148">
                  <c:v>8.9047195013358671E-4</c:v>
                </c:pt>
                <c:pt idx="1149">
                  <c:v>8.9047195013358671E-4</c:v>
                </c:pt>
                <c:pt idx="1150">
                  <c:v>8.9047195013358671E-4</c:v>
                </c:pt>
                <c:pt idx="1151">
                  <c:v>8.9047195013358671E-4</c:v>
                </c:pt>
                <c:pt idx="1152">
                  <c:v>8.9047195013358671E-4</c:v>
                </c:pt>
                <c:pt idx="1153">
                  <c:v>8.9047195013358671E-4</c:v>
                </c:pt>
                <c:pt idx="1154">
                  <c:v>8.9047195013358671E-4</c:v>
                </c:pt>
                <c:pt idx="1155">
                  <c:v>8.9047195013358671E-4</c:v>
                </c:pt>
                <c:pt idx="1156">
                  <c:v>8.9047195013358671E-4</c:v>
                </c:pt>
                <c:pt idx="1157">
                  <c:v>8.9047195013358671E-4</c:v>
                </c:pt>
                <c:pt idx="1158">
                  <c:v>8.9047195013358671E-4</c:v>
                </c:pt>
                <c:pt idx="1159">
                  <c:v>8.9047195013358671E-4</c:v>
                </c:pt>
                <c:pt idx="1160">
                  <c:v>8.9047195013358671E-4</c:v>
                </c:pt>
                <c:pt idx="1161">
                  <c:v>8.9047195013358671E-4</c:v>
                </c:pt>
                <c:pt idx="1162">
                  <c:v>8.9047195013358671E-4</c:v>
                </c:pt>
                <c:pt idx="1163">
                  <c:v>8.9047195013358671E-4</c:v>
                </c:pt>
                <c:pt idx="1164">
                  <c:v>8.9047195013358671E-4</c:v>
                </c:pt>
                <c:pt idx="1165">
                  <c:v>8.9047195013358671E-4</c:v>
                </c:pt>
                <c:pt idx="1166">
                  <c:v>8.9047195013358671E-4</c:v>
                </c:pt>
                <c:pt idx="1167">
                  <c:v>8.9047195013358671E-4</c:v>
                </c:pt>
                <c:pt idx="1168">
                  <c:v>8.9047195013358671E-4</c:v>
                </c:pt>
                <c:pt idx="1169">
                  <c:v>8.9047195013358671E-4</c:v>
                </c:pt>
                <c:pt idx="1170">
                  <c:v>8.9047195013358671E-4</c:v>
                </c:pt>
                <c:pt idx="1171">
                  <c:v>8.9047195013358671E-4</c:v>
                </c:pt>
                <c:pt idx="1172">
                  <c:v>8.9047195013358671E-4</c:v>
                </c:pt>
                <c:pt idx="1173">
                  <c:v>8.9047195013358671E-4</c:v>
                </c:pt>
                <c:pt idx="1174">
                  <c:v>8.9047195013358671E-4</c:v>
                </c:pt>
                <c:pt idx="1175">
                  <c:v>8.9047195013358671E-4</c:v>
                </c:pt>
                <c:pt idx="1176">
                  <c:v>8.9047195013358671E-4</c:v>
                </c:pt>
                <c:pt idx="1177">
                  <c:v>8.9047195013358671E-4</c:v>
                </c:pt>
                <c:pt idx="1178">
                  <c:v>8.9047195013358671E-4</c:v>
                </c:pt>
                <c:pt idx="1179">
                  <c:v>8.9047195013358671E-4</c:v>
                </c:pt>
                <c:pt idx="1180">
                  <c:v>8.9047195013358671E-4</c:v>
                </c:pt>
                <c:pt idx="1181">
                  <c:v>8.9047195013358671E-4</c:v>
                </c:pt>
                <c:pt idx="1182">
                  <c:v>8.9047195013358671E-4</c:v>
                </c:pt>
                <c:pt idx="1183">
                  <c:v>8.9047195013358671E-4</c:v>
                </c:pt>
                <c:pt idx="1184">
                  <c:v>8.9047195013358671E-4</c:v>
                </c:pt>
                <c:pt idx="1185">
                  <c:v>8.9047195013358671E-4</c:v>
                </c:pt>
                <c:pt idx="1186">
                  <c:v>8.9047195013358671E-4</c:v>
                </c:pt>
                <c:pt idx="1187">
                  <c:v>8.9047195013358671E-4</c:v>
                </c:pt>
                <c:pt idx="1188">
                  <c:v>8.9047195013358671E-4</c:v>
                </c:pt>
                <c:pt idx="1189">
                  <c:v>8.9047195013358671E-4</c:v>
                </c:pt>
                <c:pt idx="1190">
                  <c:v>8.9047195013358671E-4</c:v>
                </c:pt>
                <c:pt idx="1191">
                  <c:v>8.9047195013358671E-4</c:v>
                </c:pt>
                <c:pt idx="1192">
                  <c:v>8.9047195013358671E-4</c:v>
                </c:pt>
                <c:pt idx="1193">
                  <c:v>8.9047195013358671E-4</c:v>
                </c:pt>
                <c:pt idx="1194">
                  <c:v>8.9047195013358671E-4</c:v>
                </c:pt>
                <c:pt idx="1195">
                  <c:v>8.9047195013358671E-4</c:v>
                </c:pt>
                <c:pt idx="1196">
                  <c:v>8.9047195013358671E-4</c:v>
                </c:pt>
                <c:pt idx="1197">
                  <c:v>8.9047195013358671E-4</c:v>
                </c:pt>
                <c:pt idx="1198">
                  <c:v>8.9047195013358671E-4</c:v>
                </c:pt>
                <c:pt idx="1199">
                  <c:v>8.9047195013358671E-4</c:v>
                </c:pt>
                <c:pt idx="1200">
                  <c:v>8.9047195013358671E-4</c:v>
                </c:pt>
                <c:pt idx="1201">
                  <c:v>8.9047195013358671E-4</c:v>
                </c:pt>
                <c:pt idx="1202">
                  <c:v>8.9047195013358671E-4</c:v>
                </c:pt>
                <c:pt idx="1203">
                  <c:v>8.9047195013358671E-4</c:v>
                </c:pt>
                <c:pt idx="1204">
                  <c:v>8.9047195013358671E-4</c:v>
                </c:pt>
                <c:pt idx="1205">
                  <c:v>8.9047195013358671E-4</c:v>
                </c:pt>
                <c:pt idx="1206">
                  <c:v>8.9047195013358671E-4</c:v>
                </c:pt>
                <c:pt idx="1207">
                  <c:v>8.9047195013358671E-4</c:v>
                </c:pt>
                <c:pt idx="1208">
                  <c:v>8.9047195013358671E-4</c:v>
                </c:pt>
                <c:pt idx="1209">
                  <c:v>8.9047195013358671E-4</c:v>
                </c:pt>
                <c:pt idx="1210">
                  <c:v>8.9047195013358671E-4</c:v>
                </c:pt>
                <c:pt idx="1211">
                  <c:v>8.9047195013358671E-4</c:v>
                </c:pt>
                <c:pt idx="1212">
                  <c:v>8.9047195013358671E-4</c:v>
                </c:pt>
                <c:pt idx="1213">
                  <c:v>8.9047195013358671E-4</c:v>
                </c:pt>
                <c:pt idx="1214">
                  <c:v>8.9047195013358671E-4</c:v>
                </c:pt>
                <c:pt idx="1215">
                  <c:v>8.9047195013358671E-4</c:v>
                </c:pt>
                <c:pt idx="1216">
                  <c:v>8.9047195013358671E-4</c:v>
                </c:pt>
                <c:pt idx="1217">
                  <c:v>8.9047195013358671E-4</c:v>
                </c:pt>
                <c:pt idx="1218">
                  <c:v>8.9047195013358671E-4</c:v>
                </c:pt>
                <c:pt idx="1219">
                  <c:v>8.9047195013358671E-4</c:v>
                </c:pt>
                <c:pt idx="1220">
                  <c:v>8.9047195013358671E-4</c:v>
                </c:pt>
                <c:pt idx="1221">
                  <c:v>8.9047195013358671E-4</c:v>
                </c:pt>
                <c:pt idx="1222">
                  <c:v>8.9047195013358671E-4</c:v>
                </c:pt>
                <c:pt idx="1223">
                  <c:v>8.9047195013358671E-4</c:v>
                </c:pt>
                <c:pt idx="1224">
                  <c:v>8.9047195013358671E-4</c:v>
                </c:pt>
                <c:pt idx="1225">
                  <c:v>8.9047195013358671E-4</c:v>
                </c:pt>
                <c:pt idx="1226">
                  <c:v>8.9047195013358671E-4</c:v>
                </c:pt>
                <c:pt idx="1227">
                  <c:v>8.9047195013358671E-4</c:v>
                </c:pt>
                <c:pt idx="1228">
                  <c:v>8.9047195013358671E-4</c:v>
                </c:pt>
                <c:pt idx="1229">
                  <c:v>8.9047195013358671E-4</c:v>
                </c:pt>
                <c:pt idx="1230">
                  <c:v>8.9047195013358671E-4</c:v>
                </c:pt>
                <c:pt idx="1231">
                  <c:v>8.9047195013358671E-4</c:v>
                </c:pt>
                <c:pt idx="1232">
                  <c:v>8.9047195013358671E-4</c:v>
                </c:pt>
                <c:pt idx="1233">
                  <c:v>8.9047195013358671E-4</c:v>
                </c:pt>
                <c:pt idx="1234">
                  <c:v>8.9047195013358671E-4</c:v>
                </c:pt>
                <c:pt idx="1235">
                  <c:v>8.9047195013358671E-4</c:v>
                </c:pt>
                <c:pt idx="1236">
                  <c:v>8.9047195013358671E-4</c:v>
                </c:pt>
                <c:pt idx="1237">
                  <c:v>8.9047195013358671E-4</c:v>
                </c:pt>
                <c:pt idx="1238">
                  <c:v>8.9047195013358671E-4</c:v>
                </c:pt>
                <c:pt idx="1239">
                  <c:v>8.9047195013358671E-4</c:v>
                </c:pt>
                <c:pt idx="1240">
                  <c:v>8.9047195013358671E-4</c:v>
                </c:pt>
                <c:pt idx="1241">
                  <c:v>1.7809439002671734E-3</c:v>
                </c:pt>
                <c:pt idx="1242">
                  <c:v>1.7809439002671734E-3</c:v>
                </c:pt>
                <c:pt idx="1243">
                  <c:v>1.7809439002671734E-3</c:v>
                </c:pt>
                <c:pt idx="1244">
                  <c:v>1.7809439002671734E-3</c:v>
                </c:pt>
                <c:pt idx="1245">
                  <c:v>1.7809439002671734E-3</c:v>
                </c:pt>
                <c:pt idx="1246">
                  <c:v>1.7809439002671734E-3</c:v>
                </c:pt>
                <c:pt idx="1247">
                  <c:v>1.7809439002671734E-3</c:v>
                </c:pt>
                <c:pt idx="1248">
                  <c:v>1.7809439002671734E-3</c:v>
                </c:pt>
                <c:pt idx="1249">
                  <c:v>1.7809439002671734E-3</c:v>
                </c:pt>
                <c:pt idx="1250">
                  <c:v>1.7809439002671734E-3</c:v>
                </c:pt>
                <c:pt idx="1251">
                  <c:v>1.7809439002671734E-3</c:v>
                </c:pt>
                <c:pt idx="1252">
                  <c:v>1.7809439002671734E-3</c:v>
                </c:pt>
                <c:pt idx="1253">
                  <c:v>1.7809439002671734E-3</c:v>
                </c:pt>
                <c:pt idx="1254">
                  <c:v>2.6714158504007601E-3</c:v>
                </c:pt>
                <c:pt idx="1255">
                  <c:v>2.6714158504007601E-3</c:v>
                </c:pt>
                <c:pt idx="1256">
                  <c:v>2.6714158504007601E-3</c:v>
                </c:pt>
                <c:pt idx="1257">
                  <c:v>2.6714158504007601E-3</c:v>
                </c:pt>
                <c:pt idx="1258">
                  <c:v>2.6714158504007601E-3</c:v>
                </c:pt>
                <c:pt idx="1259">
                  <c:v>2.6714158504007601E-3</c:v>
                </c:pt>
                <c:pt idx="1260">
                  <c:v>2.6714158504007601E-3</c:v>
                </c:pt>
                <c:pt idx="1261">
                  <c:v>2.6714158504007601E-3</c:v>
                </c:pt>
                <c:pt idx="1262">
                  <c:v>2.6714158504007601E-3</c:v>
                </c:pt>
                <c:pt idx="1263">
                  <c:v>2.6714158504007601E-3</c:v>
                </c:pt>
                <c:pt idx="1264">
                  <c:v>2.6714158504007601E-3</c:v>
                </c:pt>
                <c:pt idx="1265">
                  <c:v>2.6714158504007601E-3</c:v>
                </c:pt>
                <c:pt idx="1266">
                  <c:v>2.6714158504007601E-3</c:v>
                </c:pt>
                <c:pt idx="1267">
                  <c:v>2.6714158504007601E-3</c:v>
                </c:pt>
                <c:pt idx="1268">
                  <c:v>2.6714158504007601E-3</c:v>
                </c:pt>
                <c:pt idx="1269">
                  <c:v>2.6714158504007601E-3</c:v>
                </c:pt>
                <c:pt idx="1270">
                  <c:v>2.6714158504007601E-3</c:v>
                </c:pt>
                <c:pt idx="1271">
                  <c:v>2.6714158504007601E-3</c:v>
                </c:pt>
                <c:pt idx="1272">
                  <c:v>2.6714158504007601E-3</c:v>
                </c:pt>
                <c:pt idx="1273">
                  <c:v>2.6714158504007601E-3</c:v>
                </c:pt>
                <c:pt idx="1274">
                  <c:v>2.6714158504007601E-3</c:v>
                </c:pt>
                <c:pt idx="1275">
                  <c:v>2.6714158504007601E-3</c:v>
                </c:pt>
                <c:pt idx="1276">
                  <c:v>2.6714158504007601E-3</c:v>
                </c:pt>
                <c:pt idx="1277">
                  <c:v>2.6714158504007601E-3</c:v>
                </c:pt>
                <c:pt idx="1278">
                  <c:v>2.6714158504007601E-3</c:v>
                </c:pt>
                <c:pt idx="1279">
                  <c:v>2.6714158504007601E-3</c:v>
                </c:pt>
                <c:pt idx="1280">
                  <c:v>2.6714158504007601E-3</c:v>
                </c:pt>
                <c:pt idx="1281">
                  <c:v>2.6714158504007601E-3</c:v>
                </c:pt>
                <c:pt idx="1282">
                  <c:v>2.6714158504007601E-3</c:v>
                </c:pt>
                <c:pt idx="1283">
                  <c:v>2.6714158504007601E-3</c:v>
                </c:pt>
                <c:pt idx="1284">
                  <c:v>2.6714158504007601E-3</c:v>
                </c:pt>
                <c:pt idx="1285">
                  <c:v>2.6714158504007601E-3</c:v>
                </c:pt>
                <c:pt idx="1286">
                  <c:v>2.6714158504007601E-3</c:v>
                </c:pt>
                <c:pt idx="1287">
                  <c:v>2.6714158504007601E-3</c:v>
                </c:pt>
                <c:pt idx="1288">
                  <c:v>2.6714158504007601E-3</c:v>
                </c:pt>
                <c:pt idx="1289">
                  <c:v>2.6714158504007601E-3</c:v>
                </c:pt>
                <c:pt idx="1290">
                  <c:v>2.6714158504007601E-3</c:v>
                </c:pt>
                <c:pt idx="1291">
                  <c:v>2.6714158504007601E-3</c:v>
                </c:pt>
                <c:pt idx="1292">
                  <c:v>2.6714158504007601E-3</c:v>
                </c:pt>
                <c:pt idx="1293">
                  <c:v>2.6714158504007601E-3</c:v>
                </c:pt>
                <c:pt idx="1294">
                  <c:v>2.6714158504007601E-3</c:v>
                </c:pt>
                <c:pt idx="1295">
                  <c:v>2.6714158504007601E-3</c:v>
                </c:pt>
                <c:pt idx="1296">
                  <c:v>2.6714158504007601E-3</c:v>
                </c:pt>
                <c:pt idx="1297">
                  <c:v>2.6714158504007601E-3</c:v>
                </c:pt>
                <c:pt idx="1298">
                  <c:v>2.6714158504007601E-3</c:v>
                </c:pt>
                <c:pt idx="1299">
                  <c:v>2.6714158504007601E-3</c:v>
                </c:pt>
                <c:pt idx="1300">
                  <c:v>2.6714158504007601E-3</c:v>
                </c:pt>
                <c:pt idx="1301">
                  <c:v>2.6714158504007601E-3</c:v>
                </c:pt>
                <c:pt idx="1302">
                  <c:v>2.6714158504007601E-3</c:v>
                </c:pt>
                <c:pt idx="1303">
                  <c:v>2.6714158504007601E-3</c:v>
                </c:pt>
                <c:pt idx="1304">
                  <c:v>2.6714158504007601E-3</c:v>
                </c:pt>
                <c:pt idx="1305">
                  <c:v>2.6714158504007601E-3</c:v>
                </c:pt>
                <c:pt idx="1306">
                  <c:v>2.6714158504007601E-3</c:v>
                </c:pt>
                <c:pt idx="1307">
                  <c:v>2.6714158504007601E-3</c:v>
                </c:pt>
                <c:pt idx="1308">
                  <c:v>2.6714158504007601E-3</c:v>
                </c:pt>
                <c:pt idx="1309">
                  <c:v>2.6714158504007601E-3</c:v>
                </c:pt>
                <c:pt idx="1310">
                  <c:v>2.6714158504007601E-3</c:v>
                </c:pt>
                <c:pt idx="1311">
                  <c:v>2.6714158504007601E-3</c:v>
                </c:pt>
                <c:pt idx="1312">
                  <c:v>2.6714158504007601E-3</c:v>
                </c:pt>
                <c:pt idx="1313">
                  <c:v>2.6714158504007601E-3</c:v>
                </c:pt>
                <c:pt idx="1314">
                  <c:v>2.6714158504007601E-3</c:v>
                </c:pt>
                <c:pt idx="1315">
                  <c:v>2.6714158504007601E-3</c:v>
                </c:pt>
                <c:pt idx="1316">
                  <c:v>2.6714158504007601E-3</c:v>
                </c:pt>
                <c:pt idx="1317">
                  <c:v>2.6714158504007601E-3</c:v>
                </c:pt>
                <c:pt idx="1318">
                  <c:v>2.6714158504007601E-3</c:v>
                </c:pt>
                <c:pt idx="1319">
                  <c:v>2.6714158504007601E-3</c:v>
                </c:pt>
                <c:pt idx="1320">
                  <c:v>2.6714158504007601E-3</c:v>
                </c:pt>
                <c:pt idx="1321">
                  <c:v>2.6714158504007601E-3</c:v>
                </c:pt>
                <c:pt idx="1322">
                  <c:v>2.6714158504007601E-3</c:v>
                </c:pt>
                <c:pt idx="1323">
                  <c:v>2.6714158504007601E-3</c:v>
                </c:pt>
                <c:pt idx="1324">
                  <c:v>2.6714158504007601E-3</c:v>
                </c:pt>
                <c:pt idx="1325">
                  <c:v>2.6714158504007601E-3</c:v>
                </c:pt>
                <c:pt idx="1326">
                  <c:v>2.6714158504007601E-3</c:v>
                </c:pt>
                <c:pt idx="1327">
                  <c:v>2.6714158504007601E-3</c:v>
                </c:pt>
                <c:pt idx="1328">
                  <c:v>2.6714158504007601E-3</c:v>
                </c:pt>
                <c:pt idx="1329">
                  <c:v>2.6714158504007601E-3</c:v>
                </c:pt>
                <c:pt idx="1330">
                  <c:v>2.6714158504007601E-3</c:v>
                </c:pt>
                <c:pt idx="1331">
                  <c:v>2.6714158504007601E-3</c:v>
                </c:pt>
                <c:pt idx="1332">
                  <c:v>2.6714158504007601E-3</c:v>
                </c:pt>
                <c:pt idx="1333">
                  <c:v>2.6714158504007601E-3</c:v>
                </c:pt>
                <c:pt idx="1334">
                  <c:v>2.6714158504007601E-3</c:v>
                </c:pt>
                <c:pt idx="1335">
                  <c:v>2.6714158504007601E-3</c:v>
                </c:pt>
                <c:pt idx="1336">
                  <c:v>2.6714158504007601E-3</c:v>
                </c:pt>
                <c:pt idx="1337">
                  <c:v>2.6714158504007601E-3</c:v>
                </c:pt>
                <c:pt idx="1338">
                  <c:v>2.6714158504007601E-3</c:v>
                </c:pt>
                <c:pt idx="1339">
                  <c:v>2.6714158504007601E-3</c:v>
                </c:pt>
                <c:pt idx="1340">
                  <c:v>2.6714158504007601E-3</c:v>
                </c:pt>
                <c:pt idx="1341">
                  <c:v>2.6714158504007601E-3</c:v>
                </c:pt>
                <c:pt idx="1342">
                  <c:v>2.6714158504007601E-3</c:v>
                </c:pt>
                <c:pt idx="1343">
                  <c:v>2.6714158504007601E-3</c:v>
                </c:pt>
                <c:pt idx="1344">
                  <c:v>2.6714158504007601E-3</c:v>
                </c:pt>
                <c:pt idx="1345">
                  <c:v>2.6714158504007601E-3</c:v>
                </c:pt>
                <c:pt idx="1346">
                  <c:v>2.6714158504007601E-3</c:v>
                </c:pt>
                <c:pt idx="1347">
                  <c:v>2.6714158504007601E-3</c:v>
                </c:pt>
                <c:pt idx="1348">
                  <c:v>2.6714158504007601E-3</c:v>
                </c:pt>
                <c:pt idx="1349">
                  <c:v>2.6714158504007601E-3</c:v>
                </c:pt>
                <c:pt idx="1350">
                  <c:v>2.6714158504007601E-3</c:v>
                </c:pt>
                <c:pt idx="1351">
                  <c:v>2.6714158504007601E-3</c:v>
                </c:pt>
                <c:pt idx="1352">
                  <c:v>3.5618878005342358E-3</c:v>
                </c:pt>
                <c:pt idx="1353">
                  <c:v>3.5618878005342358E-3</c:v>
                </c:pt>
                <c:pt idx="1354">
                  <c:v>3.5618878005342358E-3</c:v>
                </c:pt>
                <c:pt idx="1355">
                  <c:v>3.5618878005342358E-3</c:v>
                </c:pt>
                <c:pt idx="1356">
                  <c:v>3.5618878005342358E-3</c:v>
                </c:pt>
                <c:pt idx="1357">
                  <c:v>3.5618878005342358E-3</c:v>
                </c:pt>
                <c:pt idx="1358">
                  <c:v>3.5618878005342358E-3</c:v>
                </c:pt>
                <c:pt idx="1359">
                  <c:v>3.5618878005342358E-3</c:v>
                </c:pt>
                <c:pt idx="1360">
                  <c:v>4.4523597506678225E-3</c:v>
                </c:pt>
                <c:pt idx="1361">
                  <c:v>5.3428317008014092E-3</c:v>
                </c:pt>
                <c:pt idx="1362">
                  <c:v>5.3428317008014092E-3</c:v>
                </c:pt>
                <c:pt idx="1363">
                  <c:v>5.3428317008014092E-3</c:v>
                </c:pt>
                <c:pt idx="1364">
                  <c:v>5.3428317008014092E-3</c:v>
                </c:pt>
                <c:pt idx="1365">
                  <c:v>6.2333036509349959E-3</c:v>
                </c:pt>
                <c:pt idx="1366">
                  <c:v>6.2333036509349959E-3</c:v>
                </c:pt>
                <c:pt idx="1367">
                  <c:v>6.2333036509349959E-3</c:v>
                </c:pt>
                <c:pt idx="1368">
                  <c:v>6.2333036509349959E-3</c:v>
                </c:pt>
                <c:pt idx="1369">
                  <c:v>6.2333036509349959E-3</c:v>
                </c:pt>
                <c:pt idx="1370">
                  <c:v>6.2333036509349959E-3</c:v>
                </c:pt>
                <c:pt idx="1371">
                  <c:v>6.2333036509349959E-3</c:v>
                </c:pt>
                <c:pt idx="1372">
                  <c:v>6.2333036509349959E-3</c:v>
                </c:pt>
                <c:pt idx="1373">
                  <c:v>6.2333036509349959E-3</c:v>
                </c:pt>
                <c:pt idx="1374">
                  <c:v>7.1237756010685827E-3</c:v>
                </c:pt>
                <c:pt idx="1375">
                  <c:v>7.1237756010685827E-3</c:v>
                </c:pt>
                <c:pt idx="1376">
                  <c:v>7.1237756010685827E-3</c:v>
                </c:pt>
                <c:pt idx="1377">
                  <c:v>7.1237756010685827E-3</c:v>
                </c:pt>
                <c:pt idx="1378">
                  <c:v>8.0142475512021694E-3</c:v>
                </c:pt>
                <c:pt idx="1379">
                  <c:v>8.0142475512021694E-3</c:v>
                </c:pt>
                <c:pt idx="1380">
                  <c:v>8.0142475512021694E-3</c:v>
                </c:pt>
                <c:pt idx="1381">
                  <c:v>8.0142475512021694E-3</c:v>
                </c:pt>
                <c:pt idx="1382">
                  <c:v>8.0142475512021694E-3</c:v>
                </c:pt>
                <c:pt idx="1383">
                  <c:v>8.0142475512021694E-3</c:v>
                </c:pt>
                <c:pt idx="1384">
                  <c:v>8.0142475512021694E-3</c:v>
                </c:pt>
                <c:pt idx="1385">
                  <c:v>8.0142475512021694E-3</c:v>
                </c:pt>
                <c:pt idx="1386">
                  <c:v>8.0142475512021694E-3</c:v>
                </c:pt>
                <c:pt idx="1387">
                  <c:v>8.0142475512021694E-3</c:v>
                </c:pt>
                <c:pt idx="1388">
                  <c:v>8.0142475512021694E-3</c:v>
                </c:pt>
                <c:pt idx="1389">
                  <c:v>8.0142475512021694E-3</c:v>
                </c:pt>
                <c:pt idx="1390">
                  <c:v>8.0142475512021694E-3</c:v>
                </c:pt>
                <c:pt idx="1391">
                  <c:v>8.0142475512021694E-3</c:v>
                </c:pt>
                <c:pt idx="1392">
                  <c:v>8.0142475512021694E-3</c:v>
                </c:pt>
                <c:pt idx="1393">
                  <c:v>8.0142475512021694E-3</c:v>
                </c:pt>
                <c:pt idx="1394">
                  <c:v>8.0142475512021694E-3</c:v>
                </c:pt>
                <c:pt idx="1395">
                  <c:v>8.0142475512021694E-3</c:v>
                </c:pt>
                <c:pt idx="1396">
                  <c:v>8.0142475512021694E-3</c:v>
                </c:pt>
                <c:pt idx="1397">
                  <c:v>8.0142475512021694E-3</c:v>
                </c:pt>
                <c:pt idx="1398">
                  <c:v>8.0142475512021694E-3</c:v>
                </c:pt>
                <c:pt idx="1399">
                  <c:v>8.0142475512021694E-3</c:v>
                </c:pt>
                <c:pt idx="1400">
                  <c:v>8.9047195013357561E-3</c:v>
                </c:pt>
                <c:pt idx="1401">
                  <c:v>8.9047195013357561E-3</c:v>
                </c:pt>
                <c:pt idx="1402">
                  <c:v>8.9047195013357561E-3</c:v>
                </c:pt>
                <c:pt idx="1403">
                  <c:v>9.7951914514692318E-3</c:v>
                </c:pt>
                <c:pt idx="1404">
                  <c:v>9.7951914514692318E-3</c:v>
                </c:pt>
                <c:pt idx="1405">
                  <c:v>9.7951914514692318E-3</c:v>
                </c:pt>
                <c:pt idx="1406">
                  <c:v>9.7951914514692318E-3</c:v>
                </c:pt>
                <c:pt idx="1407">
                  <c:v>9.7951914514692318E-3</c:v>
                </c:pt>
                <c:pt idx="1408">
                  <c:v>9.7951914514692318E-3</c:v>
                </c:pt>
                <c:pt idx="1409">
                  <c:v>9.7951914514692318E-3</c:v>
                </c:pt>
                <c:pt idx="1410">
                  <c:v>1.0685663401602818E-2</c:v>
                </c:pt>
                <c:pt idx="1411">
                  <c:v>1.0685663401602818E-2</c:v>
                </c:pt>
                <c:pt idx="1412">
                  <c:v>1.0685663401602818E-2</c:v>
                </c:pt>
                <c:pt idx="1413">
                  <c:v>1.0685663401602818E-2</c:v>
                </c:pt>
                <c:pt idx="1414">
                  <c:v>1.0685663401602818E-2</c:v>
                </c:pt>
                <c:pt idx="1415">
                  <c:v>1.0685663401602818E-2</c:v>
                </c:pt>
                <c:pt idx="1416">
                  <c:v>1.0685663401602818E-2</c:v>
                </c:pt>
                <c:pt idx="1417">
                  <c:v>1.0685663401602818E-2</c:v>
                </c:pt>
                <c:pt idx="1418">
                  <c:v>1.0685663401602818E-2</c:v>
                </c:pt>
                <c:pt idx="1419">
                  <c:v>1.0685663401602818E-2</c:v>
                </c:pt>
                <c:pt idx="1420">
                  <c:v>1.0685663401602818E-2</c:v>
                </c:pt>
                <c:pt idx="1421">
                  <c:v>1.0685663401602818E-2</c:v>
                </c:pt>
                <c:pt idx="1422">
                  <c:v>1.0685663401602818E-2</c:v>
                </c:pt>
                <c:pt idx="1423">
                  <c:v>1.0685663401602818E-2</c:v>
                </c:pt>
                <c:pt idx="1424">
                  <c:v>1.0685663401602818E-2</c:v>
                </c:pt>
                <c:pt idx="1425">
                  <c:v>1.0685663401602818E-2</c:v>
                </c:pt>
                <c:pt idx="1426">
                  <c:v>1.0685663401602818E-2</c:v>
                </c:pt>
                <c:pt idx="1427">
                  <c:v>1.0685663401602818E-2</c:v>
                </c:pt>
                <c:pt idx="1428">
                  <c:v>1.0685663401602818E-2</c:v>
                </c:pt>
                <c:pt idx="1429">
                  <c:v>1.0685663401602818E-2</c:v>
                </c:pt>
                <c:pt idx="1430">
                  <c:v>1.0685663401602818E-2</c:v>
                </c:pt>
                <c:pt idx="1431">
                  <c:v>1.0685663401602818E-2</c:v>
                </c:pt>
                <c:pt idx="1432">
                  <c:v>1.0685663401602818E-2</c:v>
                </c:pt>
                <c:pt idx="1433">
                  <c:v>1.0685663401602818E-2</c:v>
                </c:pt>
                <c:pt idx="1434">
                  <c:v>1.0685663401602818E-2</c:v>
                </c:pt>
                <c:pt idx="1435">
                  <c:v>1.0685663401602818E-2</c:v>
                </c:pt>
                <c:pt idx="1436">
                  <c:v>1.0685663401602818E-2</c:v>
                </c:pt>
                <c:pt idx="1437">
                  <c:v>1.0685663401602818E-2</c:v>
                </c:pt>
                <c:pt idx="1438">
                  <c:v>1.0685663401602818E-2</c:v>
                </c:pt>
                <c:pt idx="1439">
                  <c:v>1.0685663401602818E-2</c:v>
                </c:pt>
                <c:pt idx="1440">
                  <c:v>1.0685663401602818E-2</c:v>
                </c:pt>
                <c:pt idx="1441">
                  <c:v>1.0685663401602818E-2</c:v>
                </c:pt>
                <c:pt idx="1442">
                  <c:v>1.1576135351736405E-2</c:v>
                </c:pt>
                <c:pt idx="1443">
                  <c:v>1.1576135351736405E-2</c:v>
                </c:pt>
                <c:pt idx="1444">
                  <c:v>1.1576135351736405E-2</c:v>
                </c:pt>
                <c:pt idx="1445">
                  <c:v>1.1576135351736405E-2</c:v>
                </c:pt>
                <c:pt idx="1446">
                  <c:v>1.1576135351736405E-2</c:v>
                </c:pt>
                <c:pt idx="1447">
                  <c:v>1.1576135351736405E-2</c:v>
                </c:pt>
                <c:pt idx="1448">
                  <c:v>1.1576135351736405E-2</c:v>
                </c:pt>
                <c:pt idx="1449">
                  <c:v>1.1576135351736405E-2</c:v>
                </c:pt>
                <c:pt idx="1450">
                  <c:v>1.1576135351736405E-2</c:v>
                </c:pt>
                <c:pt idx="1451">
                  <c:v>1.2466607301869992E-2</c:v>
                </c:pt>
                <c:pt idx="1452">
                  <c:v>1.2466607301869992E-2</c:v>
                </c:pt>
                <c:pt idx="1453">
                  <c:v>1.2466607301869992E-2</c:v>
                </c:pt>
                <c:pt idx="1454">
                  <c:v>1.2466607301869992E-2</c:v>
                </c:pt>
                <c:pt idx="1455">
                  <c:v>1.2466607301869992E-2</c:v>
                </c:pt>
                <c:pt idx="1456">
                  <c:v>1.2466607301869992E-2</c:v>
                </c:pt>
                <c:pt idx="1457">
                  <c:v>1.2466607301869992E-2</c:v>
                </c:pt>
                <c:pt idx="1458">
                  <c:v>1.2466607301869992E-2</c:v>
                </c:pt>
                <c:pt idx="1459">
                  <c:v>1.2466607301869992E-2</c:v>
                </c:pt>
                <c:pt idx="1460">
                  <c:v>1.2466607301869992E-2</c:v>
                </c:pt>
                <c:pt idx="1461">
                  <c:v>1.2466607301869992E-2</c:v>
                </c:pt>
                <c:pt idx="1462">
                  <c:v>1.3357079252003579E-2</c:v>
                </c:pt>
                <c:pt idx="1463">
                  <c:v>1.4247551202137165E-2</c:v>
                </c:pt>
                <c:pt idx="1464">
                  <c:v>1.4247551202137165E-2</c:v>
                </c:pt>
                <c:pt idx="1465">
                  <c:v>1.4247551202137165E-2</c:v>
                </c:pt>
                <c:pt idx="1466">
                  <c:v>1.4247551202137165E-2</c:v>
                </c:pt>
                <c:pt idx="1467">
                  <c:v>1.4247551202137165E-2</c:v>
                </c:pt>
                <c:pt idx="1468">
                  <c:v>1.4247551202137165E-2</c:v>
                </c:pt>
                <c:pt idx="1469">
                  <c:v>1.5138023152270752E-2</c:v>
                </c:pt>
                <c:pt idx="1470">
                  <c:v>1.5138023152270752E-2</c:v>
                </c:pt>
                <c:pt idx="1471">
                  <c:v>1.6028495102404228E-2</c:v>
                </c:pt>
                <c:pt idx="1472">
                  <c:v>1.6028495102404228E-2</c:v>
                </c:pt>
                <c:pt idx="1473">
                  <c:v>1.6028495102404228E-2</c:v>
                </c:pt>
                <c:pt idx="1474">
                  <c:v>1.6918967052537814E-2</c:v>
                </c:pt>
                <c:pt idx="1475">
                  <c:v>1.6918967052537814E-2</c:v>
                </c:pt>
                <c:pt idx="1476">
                  <c:v>1.6918967052537814E-2</c:v>
                </c:pt>
                <c:pt idx="1477">
                  <c:v>1.7809439002671401E-2</c:v>
                </c:pt>
                <c:pt idx="1478">
                  <c:v>1.8699910952804988E-2</c:v>
                </c:pt>
                <c:pt idx="1479">
                  <c:v>1.8699910952804988E-2</c:v>
                </c:pt>
                <c:pt idx="1480">
                  <c:v>1.9590382902938575E-2</c:v>
                </c:pt>
                <c:pt idx="1481">
                  <c:v>1.9590382902938575E-2</c:v>
                </c:pt>
                <c:pt idx="1482">
                  <c:v>1.9590382902938575E-2</c:v>
                </c:pt>
                <c:pt idx="1483">
                  <c:v>1.9590382902938575E-2</c:v>
                </c:pt>
                <c:pt idx="1484">
                  <c:v>2.0480854853072161E-2</c:v>
                </c:pt>
                <c:pt idx="1485">
                  <c:v>2.0480854853072161E-2</c:v>
                </c:pt>
                <c:pt idx="1486">
                  <c:v>2.0480854853072161E-2</c:v>
                </c:pt>
                <c:pt idx="1487">
                  <c:v>2.0480854853072161E-2</c:v>
                </c:pt>
                <c:pt idx="1488">
                  <c:v>2.0480854853072161E-2</c:v>
                </c:pt>
                <c:pt idx="1489">
                  <c:v>2.1371326803205748E-2</c:v>
                </c:pt>
                <c:pt idx="1490">
                  <c:v>2.2261798753339224E-2</c:v>
                </c:pt>
                <c:pt idx="1491">
                  <c:v>2.2261798753339224E-2</c:v>
                </c:pt>
                <c:pt idx="1492">
                  <c:v>2.315227070347281E-2</c:v>
                </c:pt>
                <c:pt idx="1493">
                  <c:v>2.315227070347281E-2</c:v>
                </c:pt>
                <c:pt idx="1494">
                  <c:v>2.315227070347281E-2</c:v>
                </c:pt>
                <c:pt idx="1495">
                  <c:v>2.4042742653606397E-2</c:v>
                </c:pt>
                <c:pt idx="1496">
                  <c:v>2.4933214603739984E-2</c:v>
                </c:pt>
                <c:pt idx="1497">
                  <c:v>2.4933214603739984E-2</c:v>
                </c:pt>
                <c:pt idx="1498">
                  <c:v>2.4933214603739984E-2</c:v>
                </c:pt>
                <c:pt idx="1499">
                  <c:v>2.4933214603739984E-2</c:v>
                </c:pt>
                <c:pt idx="1500">
                  <c:v>2.4933214603739984E-2</c:v>
                </c:pt>
                <c:pt idx="1501">
                  <c:v>2.582368655387357E-2</c:v>
                </c:pt>
                <c:pt idx="1502">
                  <c:v>2.6714158504007157E-2</c:v>
                </c:pt>
                <c:pt idx="1503">
                  <c:v>2.6714158504007157E-2</c:v>
                </c:pt>
                <c:pt idx="1504">
                  <c:v>2.7604630454140744E-2</c:v>
                </c:pt>
                <c:pt idx="1505">
                  <c:v>2.7604630454140744E-2</c:v>
                </c:pt>
                <c:pt idx="1506">
                  <c:v>2.849510240427422E-2</c:v>
                </c:pt>
                <c:pt idx="1507">
                  <c:v>2.9385574354407806E-2</c:v>
                </c:pt>
                <c:pt idx="1508">
                  <c:v>2.9385574354407806E-2</c:v>
                </c:pt>
                <c:pt idx="1509">
                  <c:v>2.9385574354407806E-2</c:v>
                </c:pt>
                <c:pt idx="1510">
                  <c:v>2.9385574354407806E-2</c:v>
                </c:pt>
                <c:pt idx="1511">
                  <c:v>2.9385574354407806E-2</c:v>
                </c:pt>
                <c:pt idx="1512">
                  <c:v>2.9385574354407806E-2</c:v>
                </c:pt>
                <c:pt idx="1513">
                  <c:v>2.9385574354407806E-2</c:v>
                </c:pt>
                <c:pt idx="1514">
                  <c:v>2.9385574354407806E-2</c:v>
                </c:pt>
                <c:pt idx="1515">
                  <c:v>2.9385574354407806E-2</c:v>
                </c:pt>
                <c:pt idx="1516">
                  <c:v>3.0276046304541393E-2</c:v>
                </c:pt>
                <c:pt idx="1517">
                  <c:v>3.116651825467498E-2</c:v>
                </c:pt>
                <c:pt idx="1518">
                  <c:v>3.116651825467498E-2</c:v>
                </c:pt>
                <c:pt idx="1519">
                  <c:v>3.2056990204808566E-2</c:v>
                </c:pt>
                <c:pt idx="1520">
                  <c:v>3.2056990204808566E-2</c:v>
                </c:pt>
                <c:pt idx="1521">
                  <c:v>3.2947462154942153E-2</c:v>
                </c:pt>
                <c:pt idx="1522">
                  <c:v>3.2947462154942153E-2</c:v>
                </c:pt>
                <c:pt idx="1523">
                  <c:v>3.2947462154942153E-2</c:v>
                </c:pt>
                <c:pt idx="1524">
                  <c:v>3.2947462154942153E-2</c:v>
                </c:pt>
                <c:pt idx="1525">
                  <c:v>3.383793410507574E-2</c:v>
                </c:pt>
                <c:pt idx="1526">
                  <c:v>3.383793410507574E-2</c:v>
                </c:pt>
                <c:pt idx="1527">
                  <c:v>3.383793410507574E-2</c:v>
                </c:pt>
                <c:pt idx="1528">
                  <c:v>3.4728406055209216E-2</c:v>
                </c:pt>
                <c:pt idx="1529">
                  <c:v>3.5618878005342802E-2</c:v>
                </c:pt>
                <c:pt idx="1530">
                  <c:v>3.5618878005342802E-2</c:v>
                </c:pt>
                <c:pt idx="1531">
                  <c:v>3.5618878005342802E-2</c:v>
                </c:pt>
                <c:pt idx="1532">
                  <c:v>3.5618878005342802E-2</c:v>
                </c:pt>
                <c:pt idx="1533">
                  <c:v>3.6509349955476389E-2</c:v>
                </c:pt>
                <c:pt idx="1534">
                  <c:v>3.7399821905609976E-2</c:v>
                </c:pt>
                <c:pt idx="1535">
                  <c:v>3.8290293855743562E-2</c:v>
                </c:pt>
                <c:pt idx="1536">
                  <c:v>3.8290293855743562E-2</c:v>
                </c:pt>
                <c:pt idx="1537">
                  <c:v>3.8290293855743562E-2</c:v>
                </c:pt>
                <c:pt idx="1538">
                  <c:v>3.8290293855743562E-2</c:v>
                </c:pt>
                <c:pt idx="1539">
                  <c:v>3.9180765805877149E-2</c:v>
                </c:pt>
                <c:pt idx="1540">
                  <c:v>3.9180765805877149E-2</c:v>
                </c:pt>
                <c:pt idx="1541">
                  <c:v>3.9180765805877149E-2</c:v>
                </c:pt>
                <c:pt idx="1542">
                  <c:v>4.0071237756010736E-2</c:v>
                </c:pt>
                <c:pt idx="1543">
                  <c:v>4.0961709706144211E-2</c:v>
                </c:pt>
                <c:pt idx="1544">
                  <c:v>4.1852181656277798E-2</c:v>
                </c:pt>
                <c:pt idx="1545">
                  <c:v>4.2742653606411385E-2</c:v>
                </c:pt>
                <c:pt idx="1546">
                  <c:v>4.3633125556544972E-2</c:v>
                </c:pt>
                <c:pt idx="1547">
                  <c:v>4.3633125556544972E-2</c:v>
                </c:pt>
                <c:pt idx="1548">
                  <c:v>4.3633125556544972E-2</c:v>
                </c:pt>
                <c:pt idx="1549">
                  <c:v>4.4523597506678558E-2</c:v>
                </c:pt>
                <c:pt idx="1550">
                  <c:v>4.4523597506678558E-2</c:v>
                </c:pt>
                <c:pt idx="1551">
                  <c:v>4.4523597506678558E-2</c:v>
                </c:pt>
                <c:pt idx="1552">
                  <c:v>4.4523597506678558E-2</c:v>
                </c:pt>
                <c:pt idx="1553">
                  <c:v>4.5414069456812145E-2</c:v>
                </c:pt>
                <c:pt idx="1554">
                  <c:v>4.5414069456812145E-2</c:v>
                </c:pt>
                <c:pt idx="1555">
                  <c:v>4.6304541406945732E-2</c:v>
                </c:pt>
                <c:pt idx="1556">
                  <c:v>4.6304541406945732E-2</c:v>
                </c:pt>
                <c:pt idx="1557">
                  <c:v>4.6304541406945732E-2</c:v>
                </c:pt>
                <c:pt idx="1558">
                  <c:v>4.6304541406945732E-2</c:v>
                </c:pt>
                <c:pt idx="1559">
                  <c:v>4.7195013357079207E-2</c:v>
                </c:pt>
                <c:pt idx="1560">
                  <c:v>4.7195013357079207E-2</c:v>
                </c:pt>
                <c:pt idx="1561">
                  <c:v>4.8085485307212794E-2</c:v>
                </c:pt>
                <c:pt idx="1562">
                  <c:v>4.8975957257346381E-2</c:v>
                </c:pt>
                <c:pt idx="1563">
                  <c:v>4.8975957257346381E-2</c:v>
                </c:pt>
                <c:pt idx="1564">
                  <c:v>4.9866429207479968E-2</c:v>
                </c:pt>
                <c:pt idx="1565">
                  <c:v>4.9866429207479968E-2</c:v>
                </c:pt>
                <c:pt idx="1566">
                  <c:v>5.0756901157613554E-2</c:v>
                </c:pt>
                <c:pt idx="1567">
                  <c:v>5.0756901157613554E-2</c:v>
                </c:pt>
                <c:pt idx="1568">
                  <c:v>5.1647373107747141E-2</c:v>
                </c:pt>
                <c:pt idx="1569">
                  <c:v>5.1647373107747141E-2</c:v>
                </c:pt>
                <c:pt idx="1570">
                  <c:v>5.2537845057880728E-2</c:v>
                </c:pt>
                <c:pt idx="1571">
                  <c:v>5.2537845057880728E-2</c:v>
                </c:pt>
                <c:pt idx="1572">
                  <c:v>5.3428317008014203E-2</c:v>
                </c:pt>
                <c:pt idx="1573">
                  <c:v>5.431878895814779E-2</c:v>
                </c:pt>
                <c:pt idx="1574">
                  <c:v>5.5209260908281377E-2</c:v>
                </c:pt>
                <c:pt idx="1575">
                  <c:v>5.6099732858414963E-2</c:v>
                </c:pt>
                <c:pt idx="1576">
                  <c:v>5.699020480854855E-2</c:v>
                </c:pt>
                <c:pt idx="1577">
                  <c:v>5.7880676758682137E-2</c:v>
                </c:pt>
                <c:pt idx="1578">
                  <c:v>5.8771148708815724E-2</c:v>
                </c:pt>
                <c:pt idx="1579">
                  <c:v>5.9661620658949199E-2</c:v>
                </c:pt>
                <c:pt idx="1580">
                  <c:v>5.9661620658949199E-2</c:v>
                </c:pt>
                <c:pt idx="1581">
                  <c:v>5.9661620658949199E-2</c:v>
                </c:pt>
                <c:pt idx="1582">
                  <c:v>6.0552092609082786E-2</c:v>
                </c:pt>
                <c:pt idx="1583">
                  <c:v>6.1442564559216373E-2</c:v>
                </c:pt>
                <c:pt idx="1584">
                  <c:v>6.2333036509349959E-2</c:v>
                </c:pt>
                <c:pt idx="1585">
                  <c:v>6.3223508459483546E-2</c:v>
                </c:pt>
                <c:pt idx="1586">
                  <c:v>6.4113980409617133E-2</c:v>
                </c:pt>
                <c:pt idx="1587">
                  <c:v>6.500445235975072E-2</c:v>
                </c:pt>
                <c:pt idx="1588">
                  <c:v>6.500445235975072E-2</c:v>
                </c:pt>
                <c:pt idx="1589">
                  <c:v>6.5894924309884195E-2</c:v>
                </c:pt>
                <c:pt idx="1590">
                  <c:v>6.6785396260017782E-2</c:v>
                </c:pt>
                <c:pt idx="1591">
                  <c:v>6.7675868210151369E-2</c:v>
                </c:pt>
                <c:pt idx="1592">
                  <c:v>6.8566340160284955E-2</c:v>
                </c:pt>
                <c:pt idx="1593">
                  <c:v>6.9456812110418542E-2</c:v>
                </c:pt>
                <c:pt idx="1594">
                  <c:v>7.0347284060552129E-2</c:v>
                </c:pt>
                <c:pt idx="1595">
                  <c:v>7.1237756010685716E-2</c:v>
                </c:pt>
                <c:pt idx="1596">
                  <c:v>7.2128227960819191E-2</c:v>
                </c:pt>
                <c:pt idx="1597">
                  <c:v>7.3018699910952778E-2</c:v>
                </c:pt>
                <c:pt idx="1598">
                  <c:v>7.3909171861086365E-2</c:v>
                </c:pt>
                <c:pt idx="1599">
                  <c:v>7.4799643811219951E-2</c:v>
                </c:pt>
                <c:pt idx="1600">
                  <c:v>7.4799643811219951E-2</c:v>
                </c:pt>
                <c:pt idx="1601">
                  <c:v>7.5690115761353538E-2</c:v>
                </c:pt>
                <c:pt idx="1602">
                  <c:v>7.5690115761353538E-2</c:v>
                </c:pt>
                <c:pt idx="1603">
                  <c:v>7.6580587711487125E-2</c:v>
                </c:pt>
                <c:pt idx="1604">
                  <c:v>7.7471059661620711E-2</c:v>
                </c:pt>
                <c:pt idx="1605">
                  <c:v>7.8361531611754187E-2</c:v>
                </c:pt>
                <c:pt idx="1606">
                  <c:v>7.8361531611754187E-2</c:v>
                </c:pt>
                <c:pt idx="1607">
                  <c:v>7.9252003561887774E-2</c:v>
                </c:pt>
                <c:pt idx="1608">
                  <c:v>8.0142475512021361E-2</c:v>
                </c:pt>
                <c:pt idx="1609">
                  <c:v>8.1032947462154947E-2</c:v>
                </c:pt>
                <c:pt idx="1610">
                  <c:v>8.1923419412288534E-2</c:v>
                </c:pt>
                <c:pt idx="1611">
                  <c:v>8.2813891362422121E-2</c:v>
                </c:pt>
                <c:pt idx="1612">
                  <c:v>8.3704363312555707E-2</c:v>
                </c:pt>
                <c:pt idx="1613">
                  <c:v>8.4594835262689183E-2</c:v>
                </c:pt>
                <c:pt idx="1614">
                  <c:v>8.548530721282277E-2</c:v>
                </c:pt>
                <c:pt idx="1615">
                  <c:v>8.6375779162956356E-2</c:v>
                </c:pt>
                <c:pt idx="1616">
                  <c:v>8.7266251113089943E-2</c:v>
                </c:pt>
                <c:pt idx="1617">
                  <c:v>8.815672306322353E-2</c:v>
                </c:pt>
                <c:pt idx="1618">
                  <c:v>8.9047195013357117E-2</c:v>
                </c:pt>
                <c:pt idx="1619">
                  <c:v>8.9937666963490703E-2</c:v>
                </c:pt>
                <c:pt idx="1620">
                  <c:v>8.9937666963490703E-2</c:v>
                </c:pt>
                <c:pt idx="1621">
                  <c:v>9.0828138913624179E-2</c:v>
                </c:pt>
                <c:pt idx="1622">
                  <c:v>9.1718610863757766E-2</c:v>
                </c:pt>
                <c:pt idx="1623">
                  <c:v>9.2609082813891352E-2</c:v>
                </c:pt>
                <c:pt idx="1624">
                  <c:v>9.3499554764024939E-2</c:v>
                </c:pt>
                <c:pt idx="1625">
                  <c:v>9.4390026714158526E-2</c:v>
                </c:pt>
                <c:pt idx="1626">
                  <c:v>9.5280498664292113E-2</c:v>
                </c:pt>
                <c:pt idx="1627">
                  <c:v>9.6170970614425699E-2</c:v>
                </c:pt>
                <c:pt idx="1628">
                  <c:v>9.7061442564559175E-2</c:v>
                </c:pt>
                <c:pt idx="1629">
                  <c:v>9.7061442564559175E-2</c:v>
                </c:pt>
                <c:pt idx="1630">
                  <c:v>9.7951914514692762E-2</c:v>
                </c:pt>
                <c:pt idx="1631">
                  <c:v>9.8842386464826348E-2</c:v>
                </c:pt>
                <c:pt idx="1632">
                  <c:v>9.9732858414959935E-2</c:v>
                </c:pt>
                <c:pt idx="1633">
                  <c:v>0.10062333036509352</c:v>
                </c:pt>
                <c:pt idx="1634">
                  <c:v>0.10151380231522711</c:v>
                </c:pt>
                <c:pt idx="1635">
                  <c:v>0.1024042742653607</c:v>
                </c:pt>
                <c:pt idx="1636">
                  <c:v>0.10329474621549417</c:v>
                </c:pt>
                <c:pt idx="1637">
                  <c:v>0.10329474621549417</c:v>
                </c:pt>
                <c:pt idx="1638">
                  <c:v>0.10418521816562776</c:v>
                </c:pt>
                <c:pt idx="1639">
                  <c:v>0.10507569011576134</c:v>
                </c:pt>
                <c:pt idx="1640">
                  <c:v>0.10507569011576134</c:v>
                </c:pt>
                <c:pt idx="1641">
                  <c:v>0.10596616206589493</c:v>
                </c:pt>
                <c:pt idx="1642">
                  <c:v>0.10685663401602852</c:v>
                </c:pt>
                <c:pt idx="1643">
                  <c:v>0.1077471059661621</c:v>
                </c:pt>
                <c:pt idx="1644">
                  <c:v>0.10863757791629569</c:v>
                </c:pt>
                <c:pt idx="1645">
                  <c:v>0.10952804986642917</c:v>
                </c:pt>
                <c:pt idx="1646">
                  <c:v>0.11041852181656275</c:v>
                </c:pt>
                <c:pt idx="1647">
                  <c:v>0.11130899376669634</c:v>
                </c:pt>
                <c:pt idx="1648">
                  <c:v>0.11219946571682993</c:v>
                </c:pt>
                <c:pt idx="1649">
                  <c:v>0.11308993766696351</c:v>
                </c:pt>
                <c:pt idx="1650">
                  <c:v>0.1139804096170971</c:v>
                </c:pt>
                <c:pt idx="1651">
                  <c:v>0.11487088156723069</c:v>
                </c:pt>
                <c:pt idx="1652">
                  <c:v>0.11576135351736416</c:v>
                </c:pt>
                <c:pt idx="1653">
                  <c:v>0.11665182546749775</c:v>
                </c:pt>
                <c:pt idx="1654">
                  <c:v>0.11754229741763134</c:v>
                </c:pt>
                <c:pt idx="1655">
                  <c:v>0.11843276936776492</c:v>
                </c:pt>
                <c:pt idx="1656">
                  <c:v>0.11932324131789851</c:v>
                </c:pt>
                <c:pt idx="1657">
                  <c:v>0.1202137132680321</c:v>
                </c:pt>
                <c:pt idx="1658">
                  <c:v>0.12110418521816568</c:v>
                </c:pt>
                <c:pt idx="1659">
                  <c:v>0.12199465716829916</c:v>
                </c:pt>
                <c:pt idx="1660">
                  <c:v>0.12288512911843275</c:v>
                </c:pt>
                <c:pt idx="1661">
                  <c:v>0.12377560106856633</c:v>
                </c:pt>
                <c:pt idx="1662">
                  <c:v>0.12466607301869992</c:v>
                </c:pt>
                <c:pt idx="1663">
                  <c:v>0.12555654496883351</c:v>
                </c:pt>
                <c:pt idx="1664">
                  <c:v>0.12644701691896709</c:v>
                </c:pt>
                <c:pt idx="1665">
                  <c:v>0.12733748886910057</c:v>
                </c:pt>
                <c:pt idx="1666">
                  <c:v>0.12822796081923415</c:v>
                </c:pt>
                <c:pt idx="1667">
                  <c:v>0.12911843276936774</c:v>
                </c:pt>
                <c:pt idx="1668">
                  <c:v>0.13000890471950133</c:v>
                </c:pt>
                <c:pt idx="1669">
                  <c:v>0.13089937666963491</c:v>
                </c:pt>
                <c:pt idx="1670">
                  <c:v>0.1317898486197685</c:v>
                </c:pt>
                <c:pt idx="1671">
                  <c:v>0.13268032056990209</c:v>
                </c:pt>
                <c:pt idx="1672">
                  <c:v>0.13357079252003556</c:v>
                </c:pt>
                <c:pt idx="1673">
                  <c:v>0.13446126447016915</c:v>
                </c:pt>
                <c:pt idx="1674">
                  <c:v>0.13446126447016915</c:v>
                </c:pt>
                <c:pt idx="1675">
                  <c:v>0.13535173642030274</c:v>
                </c:pt>
                <c:pt idx="1676">
                  <c:v>0.13624220837043632</c:v>
                </c:pt>
                <c:pt idx="1677">
                  <c:v>0.13713268032056991</c:v>
                </c:pt>
                <c:pt idx="1678">
                  <c:v>0.1380231522707035</c:v>
                </c:pt>
                <c:pt idx="1679">
                  <c:v>0.13891362422083708</c:v>
                </c:pt>
                <c:pt idx="1680">
                  <c:v>0.13980409617097056</c:v>
                </c:pt>
                <c:pt idx="1681">
                  <c:v>0.14069456812110415</c:v>
                </c:pt>
                <c:pt idx="1682">
                  <c:v>0.14158504007123773</c:v>
                </c:pt>
                <c:pt idx="1683">
                  <c:v>0.14247551202137132</c:v>
                </c:pt>
                <c:pt idx="1684">
                  <c:v>0.14336598397150491</c:v>
                </c:pt>
                <c:pt idx="1685">
                  <c:v>0.14425645592163849</c:v>
                </c:pt>
                <c:pt idx="1686">
                  <c:v>0.14514692787177208</c:v>
                </c:pt>
                <c:pt idx="1687">
                  <c:v>0.14603739982190556</c:v>
                </c:pt>
                <c:pt idx="1688">
                  <c:v>0.14692787177203914</c:v>
                </c:pt>
                <c:pt idx="1689">
                  <c:v>0.14781834372217273</c:v>
                </c:pt>
                <c:pt idx="1690">
                  <c:v>0.14870881567230632</c:v>
                </c:pt>
                <c:pt idx="1691">
                  <c:v>0.1495992876224399</c:v>
                </c:pt>
                <c:pt idx="1692">
                  <c:v>0.15048975957257349</c:v>
                </c:pt>
                <c:pt idx="1693">
                  <c:v>0.15138023152270708</c:v>
                </c:pt>
                <c:pt idx="1694">
                  <c:v>0.15227070347284055</c:v>
                </c:pt>
                <c:pt idx="1695">
                  <c:v>0.15316117542297414</c:v>
                </c:pt>
                <c:pt idx="1696">
                  <c:v>0.15405164737310773</c:v>
                </c:pt>
                <c:pt idx="1697">
                  <c:v>0.15494211932324131</c:v>
                </c:pt>
                <c:pt idx="1698">
                  <c:v>0.1558325912733749</c:v>
                </c:pt>
                <c:pt idx="1699">
                  <c:v>0.15672306322350849</c:v>
                </c:pt>
                <c:pt idx="1700">
                  <c:v>0.15761353517364207</c:v>
                </c:pt>
                <c:pt idx="1701">
                  <c:v>0.15850400712377555</c:v>
                </c:pt>
                <c:pt idx="1702">
                  <c:v>0.15939447907390913</c:v>
                </c:pt>
                <c:pt idx="1703">
                  <c:v>0.16028495102404272</c:v>
                </c:pt>
                <c:pt idx="1704">
                  <c:v>0.16117542297417631</c:v>
                </c:pt>
                <c:pt idx="1705">
                  <c:v>0.16206589492430989</c:v>
                </c:pt>
                <c:pt idx="1706">
                  <c:v>0.16295636687444348</c:v>
                </c:pt>
                <c:pt idx="1707">
                  <c:v>0.16295636687444348</c:v>
                </c:pt>
                <c:pt idx="1708">
                  <c:v>0.16384683882457707</c:v>
                </c:pt>
                <c:pt idx="1709">
                  <c:v>0.16473731077471054</c:v>
                </c:pt>
                <c:pt idx="1710">
                  <c:v>0.16562778272484413</c:v>
                </c:pt>
                <c:pt idx="1711">
                  <c:v>0.16651825467497772</c:v>
                </c:pt>
                <c:pt idx="1712">
                  <c:v>0.1674087266251113</c:v>
                </c:pt>
                <c:pt idx="1713">
                  <c:v>0.16829919857524489</c:v>
                </c:pt>
                <c:pt idx="1714">
                  <c:v>0.16918967052537848</c:v>
                </c:pt>
                <c:pt idx="1715">
                  <c:v>0.17008014247551206</c:v>
                </c:pt>
                <c:pt idx="1716">
                  <c:v>0.17097061442564554</c:v>
                </c:pt>
                <c:pt idx="1717">
                  <c:v>0.17186108637577913</c:v>
                </c:pt>
                <c:pt idx="1718">
                  <c:v>0.17275155832591271</c:v>
                </c:pt>
                <c:pt idx="1719">
                  <c:v>0.1736420302760463</c:v>
                </c:pt>
                <c:pt idx="1720">
                  <c:v>0.17453250222617989</c:v>
                </c:pt>
                <c:pt idx="1721">
                  <c:v>0.17542297417631347</c:v>
                </c:pt>
                <c:pt idx="1722">
                  <c:v>0.17631344612644706</c:v>
                </c:pt>
                <c:pt idx="1723">
                  <c:v>0.17720391807658054</c:v>
                </c:pt>
                <c:pt idx="1724">
                  <c:v>0.17809439002671412</c:v>
                </c:pt>
                <c:pt idx="1725">
                  <c:v>0.17898486197684771</c:v>
                </c:pt>
                <c:pt idx="1726">
                  <c:v>0.1798753339269813</c:v>
                </c:pt>
                <c:pt idx="1727">
                  <c:v>0.18076580587711488</c:v>
                </c:pt>
                <c:pt idx="1728">
                  <c:v>0.18165627782724847</c:v>
                </c:pt>
                <c:pt idx="1729">
                  <c:v>0.18254674977738206</c:v>
                </c:pt>
                <c:pt idx="1730">
                  <c:v>0.18343722172751553</c:v>
                </c:pt>
                <c:pt idx="1731">
                  <c:v>0.18432769367764912</c:v>
                </c:pt>
                <c:pt idx="1732">
                  <c:v>0.1852181656277827</c:v>
                </c:pt>
                <c:pt idx="1733">
                  <c:v>0.18610863757791629</c:v>
                </c:pt>
                <c:pt idx="1734">
                  <c:v>0.18699910952804988</c:v>
                </c:pt>
                <c:pt idx="1735">
                  <c:v>0.18788958147818347</c:v>
                </c:pt>
                <c:pt idx="1736">
                  <c:v>0.18878005342831705</c:v>
                </c:pt>
                <c:pt idx="1737">
                  <c:v>0.18967052537845053</c:v>
                </c:pt>
                <c:pt idx="1738">
                  <c:v>0.19056099732858411</c:v>
                </c:pt>
                <c:pt idx="1739">
                  <c:v>0.1914514692787177</c:v>
                </c:pt>
                <c:pt idx="1740">
                  <c:v>0.19234194122885129</c:v>
                </c:pt>
                <c:pt idx="1741">
                  <c:v>0.19323241317898487</c:v>
                </c:pt>
                <c:pt idx="1742">
                  <c:v>0.19412288512911846</c:v>
                </c:pt>
                <c:pt idx="1743">
                  <c:v>0.19501335707925205</c:v>
                </c:pt>
                <c:pt idx="1744">
                  <c:v>0.19590382902938552</c:v>
                </c:pt>
                <c:pt idx="1745">
                  <c:v>0.19679430097951911</c:v>
                </c:pt>
                <c:pt idx="1746">
                  <c:v>0.1976847729296527</c:v>
                </c:pt>
                <c:pt idx="1747">
                  <c:v>0.19857524487978628</c:v>
                </c:pt>
                <c:pt idx="1748">
                  <c:v>0.19946571682991987</c:v>
                </c:pt>
                <c:pt idx="1749">
                  <c:v>0.20035618878005346</c:v>
                </c:pt>
                <c:pt idx="1750">
                  <c:v>0.20124666073018704</c:v>
                </c:pt>
                <c:pt idx="1751">
                  <c:v>0.20213713268032052</c:v>
                </c:pt>
                <c:pt idx="1752">
                  <c:v>0.20302760463045411</c:v>
                </c:pt>
                <c:pt idx="1753">
                  <c:v>0.20391807658058769</c:v>
                </c:pt>
                <c:pt idx="1754">
                  <c:v>0.20480854853072128</c:v>
                </c:pt>
                <c:pt idx="1755">
                  <c:v>0.20569902048085487</c:v>
                </c:pt>
                <c:pt idx="1756">
                  <c:v>0.20658949243098845</c:v>
                </c:pt>
                <c:pt idx="1757">
                  <c:v>0.20658949243098845</c:v>
                </c:pt>
                <c:pt idx="1758">
                  <c:v>0.20747996438112204</c:v>
                </c:pt>
                <c:pt idx="1759">
                  <c:v>0.20837043633125552</c:v>
                </c:pt>
                <c:pt idx="1760">
                  <c:v>0.2092609082813891</c:v>
                </c:pt>
                <c:pt idx="1761">
                  <c:v>0.21015138023152269</c:v>
                </c:pt>
                <c:pt idx="1762">
                  <c:v>0.21104185218165628</c:v>
                </c:pt>
                <c:pt idx="1763">
                  <c:v>0.21193232413178986</c:v>
                </c:pt>
                <c:pt idx="1764">
                  <c:v>0.21282279608192345</c:v>
                </c:pt>
                <c:pt idx="1765">
                  <c:v>0.21371326803205704</c:v>
                </c:pt>
                <c:pt idx="1766">
                  <c:v>0.21460373998219051</c:v>
                </c:pt>
                <c:pt idx="1767">
                  <c:v>0.2154942119323241</c:v>
                </c:pt>
                <c:pt idx="1768">
                  <c:v>0.21638468388245768</c:v>
                </c:pt>
                <c:pt idx="1769">
                  <c:v>0.21727515583259127</c:v>
                </c:pt>
                <c:pt idx="1770">
                  <c:v>0.21816562778272486</c:v>
                </c:pt>
                <c:pt idx="1771">
                  <c:v>0.21905609973285844</c:v>
                </c:pt>
                <c:pt idx="1772">
                  <c:v>0.21994657168299203</c:v>
                </c:pt>
                <c:pt idx="1773">
                  <c:v>0.22083704363312551</c:v>
                </c:pt>
                <c:pt idx="1774">
                  <c:v>0.22172751558325909</c:v>
                </c:pt>
                <c:pt idx="1775">
                  <c:v>0.22261798753339268</c:v>
                </c:pt>
                <c:pt idx="1776">
                  <c:v>0.22350845948352627</c:v>
                </c:pt>
                <c:pt idx="1777">
                  <c:v>0.22439893143365985</c:v>
                </c:pt>
                <c:pt idx="1778">
                  <c:v>0.22528940338379344</c:v>
                </c:pt>
                <c:pt idx="1779">
                  <c:v>0.22617987533392703</c:v>
                </c:pt>
                <c:pt idx="1780">
                  <c:v>0.2270703472840605</c:v>
                </c:pt>
                <c:pt idx="1781">
                  <c:v>0.22796081923419409</c:v>
                </c:pt>
                <c:pt idx="1782">
                  <c:v>0.22885129118432768</c:v>
                </c:pt>
                <c:pt idx="1783">
                  <c:v>0.22974176313446126</c:v>
                </c:pt>
                <c:pt idx="1784">
                  <c:v>0.23063223508459485</c:v>
                </c:pt>
                <c:pt idx="1785">
                  <c:v>0.23152270703472844</c:v>
                </c:pt>
                <c:pt idx="1786">
                  <c:v>0.23241317898486202</c:v>
                </c:pt>
                <c:pt idx="1787">
                  <c:v>0.2333036509349955</c:v>
                </c:pt>
                <c:pt idx="1788">
                  <c:v>0.23419412288512909</c:v>
                </c:pt>
                <c:pt idx="1789">
                  <c:v>0.23508459483526267</c:v>
                </c:pt>
                <c:pt idx="1790">
                  <c:v>0.23597506678539626</c:v>
                </c:pt>
                <c:pt idx="1791">
                  <c:v>0.23686553873552985</c:v>
                </c:pt>
                <c:pt idx="1792">
                  <c:v>0.23775601068566343</c:v>
                </c:pt>
                <c:pt idx="1793">
                  <c:v>0.23864648263579702</c:v>
                </c:pt>
                <c:pt idx="1794">
                  <c:v>0.23953695458593049</c:v>
                </c:pt>
                <c:pt idx="1795">
                  <c:v>0.24042742653606408</c:v>
                </c:pt>
                <c:pt idx="1796">
                  <c:v>0.24131789848619767</c:v>
                </c:pt>
                <c:pt idx="1797">
                  <c:v>0.24220837043633126</c:v>
                </c:pt>
                <c:pt idx="1798">
                  <c:v>0.24309884238646484</c:v>
                </c:pt>
                <c:pt idx="1799">
                  <c:v>0.24398931433659843</c:v>
                </c:pt>
                <c:pt idx="1800">
                  <c:v>0.24487978628673202</c:v>
                </c:pt>
                <c:pt idx="1801">
                  <c:v>0.24577025823686549</c:v>
                </c:pt>
                <c:pt idx="1802">
                  <c:v>0.24666073018699908</c:v>
                </c:pt>
                <c:pt idx="1803">
                  <c:v>0.24755120213713266</c:v>
                </c:pt>
                <c:pt idx="1804">
                  <c:v>0.24844167408726625</c:v>
                </c:pt>
                <c:pt idx="1805">
                  <c:v>0.24933214603739984</c:v>
                </c:pt>
                <c:pt idx="1806">
                  <c:v>0.25022261798753342</c:v>
                </c:pt>
                <c:pt idx="1807">
                  <c:v>0.25111308993766701</c:v>
                </c:pt>
                <c:pt idx="1808">
                  <c:v>0.25200356188780049</c:v>
                </c:pt>
                <c:pt idx="1809">
                  <c:v>0.25289403383793407</c:v>
                </c:pt>
                <c:pt idx="1810">
                  <c:v>0.25378450578806766</c:v>
                </c:pt>
                <c:pt idx="1811">
                  <c:v>0.25467497773820125</c:v>
                </c:pt>
                <c:pt idx="1812">
                  <c:v>0.25556544968833483</c:v>
                </c:pt>
                <c:pt idx="1813">
                  <c:v>0.25645592163846842</c:v>
                </c:pt>
                <c:pt idx="1814">
                  <c:v>0.25734639358860201</c:v>
                </c:pt>
                <c:pt idx="1815">
                  <c:v>0.25823686553873548</c:v>
                </c:pt>
                <c:pt idx="1816">
                  <c:v>0.25912733748886907</c:v>
                </c:pt>
                <c:pt idx="1817">
                  <c:v>0.26001780943900266</c:v>
                </c:pt>
                <c:pt idx="1818">
                  <c:v>0.26090828138913624</c:v>
                </c:pt>
                <c:pt idx="1819">
                  <c:v>0.26179875333926983</c:v>
                </c:pt>
                <c:pt idx="1820">
                  <c:v>0.26268922528940342</c:v>
                </c:pt>
                <c:pt idx="1821">
                  <c:v>0.263579697239537</c:v>
                </c:pt>
                <c:pt idx="1822">
                  <c:v>0.26447016918967048</c:v>
                </c:pt>
                <c:pt idx="1823">
                  <c:v>0.26536064113980407</c:v>
                </c:pt>
                <c:pt idx="1824">
                  <c:v>0.26625111308993765</c:v>
                </c:pt>
                <c:pt idx="1825">
                  <c:v>0.26714158504007124</c:v>
                </c:pt>
                <c:pt idx="1826">
                  <c:v>0.26803205699020483</c:v>
                </c:pt>
                <c:pt idx="1827">
                  <c:v>0.26892252894033841</c:v>
                </c:pt>
                <c:pt idx="1828">
                  <c:v>0.269813000890472</c:v>
                </c:pt>
                <c:pt idx="1829">
                  <c:v>0.27070347284060547</c:v>
                </c:pt>
                <c:pt idx="1830">
                  <c:v>0.27159394479073906</c:v>
                </c:pt>
                <c:pt idx="1831">
                  <c:v>0.27248441674087265</c:v>
                </c:pt>
                <c:pt idx="1832">
                  <c:v>0.27337488869100623</c:v>
                </c:pt>
                <c:pt idx="1833">
                  <c:v>0.27426536064113982</c:v>
                </c:pt>
                <c:pt idx="1834">
                  <c:v>0.27515583259127341</c:v>
                </c:pt>
                <c:pt idx="1835">
                  <c:v>0.27604630454140699</c:v>
                </c:pt>
                <c:pt idx="1836">
                  <c:v>0.27693677649154047</c:v>
                </c:pt>
                <c:pt idx="1837">
                  <c:v>0.27782724844167406</c:v>
                </c:pt>
                <c:pt idx="1838">
                  <c:v>0.27871772039180764</c:v>
                </c:pt>
                <c:pt idx="1839">
                  <c:v>0.27960819234194123</c:v>
                </c:pt>
                <c:pt idx="1840">
                  <c:v>0.28049866429207482</c:v>
                </c:pt>
                <c:pt idx="1841">
                  <c:v>0.2813891362422084</c:v>
                </c:pt>
                <c:pt idx="1842">
                  <c:v>0.28227960819234199</c:v>
                </c:pt>
                <c:pt idx="1843">
                  <c:v>0.28317008014247547</c:v>
                </c:pt>
                <c:pt idx="1844">
                  <c:v>0.28406055209260905</c:v>
                </c:pt>
                <c:pt idx="1845">
                  <c:v>0.28495102404274264</c:v>
                </c:pt>
                <c:pt idx="1846">
                  <c:v>0.28584149599287623</c:v>
                </c:pt>
                <c:pt idx="1847">
                  <c:v>0.28673196794300981</c:v>
                </c:pt>
                <c:pt idx="1848">
                  <c:v>0.2876224398931434</c:v>
                </c:pt>
                <c:pt idx="1849">
                  <c:v>0.28851291184327699</c:v>
                </c:pt>
                <c:pt idx="1850">
                  <c:v>0.28940338379341046</c:v>
                </c:pt>
                <c:pt idx="1851">
                  <c:v>0.29029385574354405</c:v>
                </c:pt>
                <c:pt idx="1852">
                  <c:v>0.29118432769367764</c:v>
                </c:pt>
                <c:pt idx="1853">
                  <c:v>0.29207479964381122</c:v>
                </c:pt>
                <c:pt idx="1854">
                  <c:v>0.29296527159394481</c:v>
                </c:pt>
                <c:pt idx="1855">
                  <c:v>0.2938557435440784</c:v>
                </c:pt>
                <c:pt idx="1856">
                  <c:v>0.29474621549421198</c:v>
                </c:pt>
                <c:pt idx="1857">
                  <c:v>0.29563668744434546</c:v>
                </c:pt>
                <c:pt idx="1858">
                  <c:v>0.29652715939447905</c:v>
                </c:pt>
                <c:pt idx="1859">
                  <c:v>0.29741763134461263</c:v>
                </c:pt>
                <c:pt idx="1860">
                  <c:v>0.29830810329474622</c:v>
                </c:pt>
                <c:pt idx="1861">
                  <c:v>0.29919857524487981</c:v>
                </c:pt>
                <c:pt idx="1862">
                  <c:v>0.30008904719501339</c:v>
                </c:pt>
                <c:pt idx="1863">
                  <c:v>0.30097951914514698</c:v>
                </c:pt>
                <c:pt idx="1864">
                  <c:v>0.30186999109528045</c:v>
                </c:pt>
                <c:pt idx="1865">
                  <c:v>0.30276046304541404</c:v>
                </c:pt>
                <c:pt idx="1866">
                  <c:v>0.30365093499554763</c:v>
                </c:pt>
                <c:pt idx="1867">
                  <c:v>0.30454140694568121</c:v>
                </c:pt>
                <c:pt idx="1868">
                  <c:v>0.3054318788958148</c:v>
                </c:pt>
                <c:pt idx="1869">
                  <c:v>0.30632235084594839</c:v>
                </c:pt>
                <c:pt idx="1870">
                  <c:v>0.30721282279608197</c:v>
                </c:pt>
                <c:pt idx="1871">
                  <c:v>0.30810329474621545</c:v>
                </c:pt>
                <c:pt idx="1872">
                  <c:v>0.30899376669634904</c:v>
                </c:pt>
                <c:pt idx="1873">
                  <c:v>0.30988423864648262</c:v>
                </c:pt>
                <c:pt idx="1874">
                  <c:v>0.31077471059661621</c:v>
                </c:pt>
                <c:pt idx="1875">
                  <c:v>0.3116651825467498</c:v>
                </c:pt>
                <c:pt idx="1876">
                  <c:v>0.31255565449688338</c:v>
                </c:pt>
                <c:pt idx="1877">
                  <c:v>0.31344612644701697</c:v>
                </c:pt>
                <c:pt idx="1878">
                  <c:v>0.31433659839715045</c:v>
                </c:pt>
                <c:pt idx="1879">
                  <c:v>0.31522707034728403</c:v>
                </c:pt>
                <c:pt idx="1880">
                  <c:v>0.31611754229741762</c:v>
                </c:pt>
                <c:pt idx="1881">
                  <c:v>0.31700801424755121</c:v>
                </c:pt>
                <c:pt idx="1882">
                  <c:v>0.31789848619768479</c:v>
                </c:pt>
                <c:pt idx="1883">
                  <c:v>0.31878895814781838</c:v>
                </c:pt>
                <c:pt idx="1884">
                  <c:v>0.31967943009795197</c:v>
                </c:pt>
                <c:pt idx="1885">
                  <c:v>0.32056990204808544</c:v>
                </c:pt>
                <c:pt idx="1886">
                  <c:v>0.32146037399821903</c:v>
                </c:pt>
                <c:pt idx="1887">
                  <c:v>0.32235084594835262</c:v>
                </c:pt>
                <c:pt idx="1888">
                  <c:v>0.3232413178984862</c:v>
                </c:pt>
                <c:pt idx="1889">
                  <c:v>0.32413178984861979</c:v>
                </c:pt>
                <c:pt idx="1890">
                  <c:v>0.32502226179875338</c:v>
                </c:pt>
                <c:pt idx="1891">
                  <c:v>0.32591273374888696</c:v>
                </c:pt>
                <c:pt idx="1892">
                  <c:v>0.32680320569902044</c:v>
                </c:pt>
                <c:pt idx="1893">
                  <c:v>0.32769367764915402</c:v>
                </c:pt>
                <c:pt idx="1894">
                  <c:v>0.32858414959928761</c:v>
                </c:pt>
                <c:pt idx="1895">
                  <c:v>0.3294746215494212</c:v>
                </c:pt>
                <c:pt idx="1896">
                  <c:v>0.33036509349955478</c:v>
                </c:pt>
                <c:pt idx="1897">
                  <c:v>0.33125556544968837</c:v>
                </c:pt>
                <c:pt idx="1898">
                  <c:v>0.33214603739982196</c:v>
                </c:pt>
                <c:pt idx="1899">
                  <c:v>0.33303650934995543</c:v>
                </c:pt>
                <c:pt idx="1900">
                  <c:v>0.33392698130008902</c:v>
                </c:pt>
                <c:pt idx="1901">
                  <c:v>0.33481745325022261</c:v>
                </c:pt>
                <c:pt idx="1902">
                  <c:v>0.33570792520035619</c:v>
                </c:pt>
                <c:pt idx="1903">
                  <c:v>0.33659839715048978</c:v>
                </c:pt>
                <c:pt idx="1904">
                  <c:v>0.33748886910062337</c:v>
                </c:pt>
                <c:pt idx="1905">
                  <c:v>0.33837934105075695</c:v>
                </c:pt>
                <c:pt idx="1906">
                  <c:v>0.33926981300089043</c:v>
                </c:pt>
                <c:pt idx="1907">
                  <c:v>0.34016028495102402</c:v>
                </c:pt>
                <c:pt idx="1908">
                  <c:v>0.3410507569011576</c:v>
                </c:pt>
                <c:pt idx="1909">
                  <c:v>0.34194122885129119</c:v>
                </c:pt>
                <c:pt idx="1910">
                  <c:v>0.34283170080142478</c:v>
                </c:pt>
                <c:pt idx="1911">
                  <c:v>0.34372217275155836</c:v>
                </c:pt>
                <c:pt idx="1912">
                  <c:v>0.34461264470169195</c:v>
                </c:pt>
                <c:pt idx="1913">
                  <c:v>0.34550311665182543</c:v>
                </c:pt>
                <c:pt idx="1914">
                  <c:v>0.34639358860195901</c:v>
                </c:pt>
                <c:pt idx="1915">
                  <c:v>0.3472840605520926</c:v>
                </c:pt>
                <c:pt idx="1916">
                  <c:v>0.34817453250222619</c:v>
                </c:pt>
                <c:pt idx="1917">
                  <c:v>0.34906500445235977</c:v>
                </c:pt>
                <c:pt idx="1918">
                  <c:v>0.34995547640249336</c:v>
                </c:pt>
                <c:pt idx="1919">
                  <c:v>0.35084594835262695</c:v>
                </c:pt>
                <c:pt idx="1920">
                  <c:v>0.35173642030276042</c:v>
                </c:pt>
                <c:pt idx="1921">
                  <c:v>0.35262689225289401</c:v>
                </c:pt>
                <c:pt idx="1922">
                  <c:v>0.3535173642030276</c:v>
                </c:pt>
                <c:pt idx="1923">
                  <c:v>0.35440783615316118</c:v>
                </c:pt>
                <c:pt idx="1924">
                  <c:v>0.35529830810329477</c:v>
                </c:pt>
                <c:pt idx="1925">
                  <c:v>0.35618878005342836</c:v>
                </c:pt>
                <c:pt idx="1926">
                  <c:v>0.35707925200356194</c:v>
                </c:pt>
                <c:pt idx="1927">
                  <c:v>0.35796972395369542</c:v>
                </c:pt>
                <c:pt idx="1928">
                  <c:v>0.358860195903829</c:v>
                </c:pt>
                <c:pt idx="1929">
                  <c:v>0.35975066785396259</c:v>
                </c:pt>
                <c:pt idx="1930">
                  <c:v>0.36064113980409618</c:v>
                </c:pt>
                <c:pt idx="1931">
                  <c:v>0.36153161175422976</c:v>
                </c:pt>
                <c:pt idx="1932">
                  <c:v>0.36242208370436335</c:v>
                </c:pt>
                <c:pt idx="1933">
                  <c:v>0.36331255565449694</c:v>
                </c:pt>
                <c:pt idx="1934">
                  <c:v>0.36420302760463041</c:v>
                </c:pt>
                <c:pt idx="1935">
                  <c:v>0.365093499554764</c:v>
                </c:pt>
                <c:pt idx="1936">
                  <c:v>0.36598397150489759</c:v>
                </c:pt>
                <c:pt idx="1937">
                  <c:v>0.36687444345503117</c:v>
                </c:pt>
                <c:pt idx="1938">
                  <c:v>0.36776491540516476</c:v>
                </c:pt>
                <c:pt idx="1939">
                  <c:v>0.36865538735529835</c:v>
                </c:pt>
                <c:pt idx="1940">
                  <c:v>0.36954585930543193</c:v>
                </c:pt>
                <c:pt idx="1941">
                  <c:v>0.37043633125556541</c:v>
                </c:pt>
                <c:pt idx="1942">
                  <c:v>0.371326803205699</c:v>
                </c:pt>
                <c:pt idx="1943">
                  <c:v>0.37221727515583258</c:v>
                </c:pt>
                <c:pt idx="1944">
                  <c:v>0.37310774710596617</c:v>
                </c:pt>
                <c:pt idx="1945">
                  <c:v>0.37399821905609976</c:v>
                </c:pt>
                <c:pt idx="1946">
                  <c:v>0.37488869100623334</c:v>
                </c:pt>
                <c:pt idx="1947">
                  <c:v>0.37577916295636682</c:v>
                </c:pt>
                <c:pt idx="1948">
                  <c:v>0.37666963490650041</c:v>
                </c:pt>
                <c:pt idx="1949">
                  <c:v>0.37756010685663399</c:v>
                </c:pt>
                <c:pt idx="1950">
                  <c:v>0.37845057880676758</c:v>
                </c:pt>
                <c:pt idx="1951">
                  <c:v>0.37934105075690117</c:v>
                </c:pt>
                <c:pt idx="1952">
                  <c:v>0.38023152270703475</c:v>
                </c:pt>
                <c:pt idx="1953">
                  <c:v>0.38112199465716834</c:v>
                </c:pt>
                <c:pt idx="1954">
                  <c:v>0.38201246660730181</c:v>
                </c:pt>
                <c:pt idx="1955">
                  <c:v>0.3829029385574354</c:v>
                </c:pt>
                <c:pt idx="1956">
                  <c:v>0.38379341050756899</c:v>
                </c:pt>
                <c:pt idx="1957">
                  <c:v>0.38468388245770258</c:v>
                </c:pt>
                <c:pt idx="1958">
                  <c:v>0.38557435440783616</c:v>
                </c:pt>
                <c:pt idx="1959">
                  <c:v>0.38646482635796975</c:v>
                </c:pt>
                <c:pt idx="1960">
                  <c:v>0.38735529830810334</c:v>
                </c:pt>
                <c:pt idx="1961">
                  <c:v>0.38824577025823681</c:v>
                </c:pt>
                <c:pt idx="1962">
                  <c:v>0.3891362422083704</c:v>
                </c:pt>
                <c:pt idx="1963">
                  <c:v>0.39002671415850398</c:v>
                </c:pt>
                <c:pt idx="1964">
                  <c:v>0.39091718610863757</c:v>
                </c:pt>
                <c:pt idx="1965">
                  <c:v>0.39180765805877116</c:v>
                </c:pt>
                <c:pt idx="1966">
                  <c:v>0.39269813000890474</c:v>
                </c:pt>
                <c:pt idx="1967">
                  <c:v>0.39358860195903833</c:v>
                </c:pt>
                <c:pt idx="1968">
                  <c:v>0.39447907390917181</c:v>
                </c:pt>
                <c:pt idx="1969">
                  <c:v>0.39536954585930539</c:v>
                </c:pt>
                <c:pt idx="1970">
                  <c:v>0.39626001780943898</c:v>
                </c:pt>
                <c:pt idx="1971">
                  <c:v>0.39715048975957257</c:v>
                </c:pt>
                <c:pt idx="1972">
                  <c:v>0.39804096170970615</c:v>
                </c:pt>
                <c:pt idx="1973">
                  <c:v>0.39893143365983974</c:v>
                </c:pt>
                <c:pt idx="1974">
                  <c:v>0.39982190560997333</c:v>
                </c:pt>
                <c:pt idx="1975">
                  <c:v>0.4007123775601068</c:v>
                </c:pt>
                <c:pt idx="1976">
                  <c:v>0.40160284951024039</c:v>
                </c:pt>
                <c:pt idx="1977">
                  <c:v>0.40249332146037398</c:v>
                </c:pt>
                <c:pt idx="1978">
                  <c:v>0.40338379341050756</c:v>
                </c:pt>
                <c:pt idx="1979">
                  <c:v>0.40427426536064115</c:v>
                </c:pt>
                <c:pt idx="1980">
                  <c:v>0.40516473731077474</c:v>
                </c:pt>
                <c:pt idx="1981">
                  <c:v>0.40605520926090832</c:v>
                </c:pt>
                <c:pt idx="1982">
                  <c:v>0.4069456812110418</c:v>
                </c:pt>
                <c:pt idx="1983">
                  <c:v>0.40783615316117539</c:v>
                </c:pt>
                <c:pt idx="1984">
                  <c:v>0.40872662511130897</c:v>
                </c:pt>
                <c:pt idx="1985">
                  <c:v>0.40961709706144256</c:v>
                </c:pt>
                <c:pt idx="1986">
                  <c:v>0.41050756901157615</c:v>
                </c:pt>
                <c:pt idx="1987">
                  <c:v>0.41139804096170973</c:v>
                </c:pt>
                <c:pt idx="1988">
                  <c:v>0.41228851291184332</c:v>
                </c:pt>
                <c:pt idx="1989">
                  <c:v>0.41317898486197679</c:v>
                </c:pt>
                <c:pt idx="1990">
                  <c:v>0.41406945681211038</c:v>
                </c:pt>
                <c:pt idx="1991">
                  <c:v>0.41495992876224397</c:v>
                </c:pt>
                <c:pt idx="1992">
                  <c:v>0.41585040071237755</c:v>
                </c:pt>
                <c:pt idx="1993">
                  <c:v>0.41674087266251114</c:v>
                </c:pt>
                <c:pt idx="1994">
                  <c:v>0.41763134461264473</c:v>
                </c:pt>
                <c:pt idx="1995">
                  <c:v>0.41852181656277831</c:v>
                </c:pt>
                <c:pt idx="1996">
                  <c:v>0.41941228851291179</c:v>
                </c:pt>
                <c:pt idx="1997">
                  <c:v>0.42030276046304538</c:v>
                </c:pt>
                <c:pt idx="1998">
                  <c:v>0.42119323241317896</c:v>
                </c:pt>
                <c:pt idx="1999">
                  <c:v>0.42208370436331255</c:v>
                </c:pt>
                <c:pt idx="2000">
                  <c:v>0.42297417631344614</c:v>
                </c:pt>
                <c:pt idx="2001">
                  <c:v>0.42386464826357972</c:v>
                </c:pt>
                <c:pt idx="2002">
                  <c:v>0.42475512021371331</c:v>
                </c:pt>
                <c:pt idx="2003">
                  <c:v>0.42564559216384679</c:v>
                </c:pt>
                <c:pt idx="2004">
                  <c:v>0.42653606411398037</c:v>
                </c:pt>
                <c:pt idx="2005">
                  <c:v>0.42742653606411396</c:v>
                </c:pt>
                <c:pt idx="2006">
                  <c:v>0.42831700801424755</c:v>
                </c:pt>
                <c:pt idx="2007">
                  <c:v>0.42920747996438113</c:v>
                </c:pt>
                <c:pt idx="2008">
                  <c:v>0.43009795191451472</c:v>
                </c:pt>
                <c:pt idx="2009">
                  <c:v>0.43098842386464831</c:v>
                </c:pt>
                <c:pt idx="2010">
                  <c:v>0.43187889581478178</c:v>
                </c:pt>
                <c:pt idx="2011">
                  <c:v>0.43276936776491537</c:v>
                </c:pt>
                <c:pt idx="2012">
                  <c:v>0.43365983971504896</c:v>
                </c:pt>
                <c:pt idx="2013">
                  <c:v>0.43455031166518254</c:v>
                </c:pt>
                <c:pt idx="2014">
                  <c:v>0.43544078361531613</c:v>
                </c:pt>
                <c:pt idx="2015">
                  <c:v>0.43633125556544972</c:v>
                </c:pt>
                <c:pt idx="2016">
                  <c:v>0.4372217275155833</c:v>
                </c:pt>
                <c:pt idx="2017">
                  <c:v>0.43811219946571678</c:v>
                </c:pt>
                <c:pt idx="2018">
                  <c:v>0.43900267141585037</c:v>
                </c:pt>
                <c:pt idx="2019">
                  <c:v>0.43989314336598395</c:v>
                </c:pt>
                <c:pt idx="2020">
                  <c:v>0.44078361531611754</c:v>
                </c:pt>
                <c:pt idx="2021">
                  <c:v>0.44167408726625113</c:v>
                </c:pt>
                <c:pt idx="2022">
                  <c:v>0.44256455921638471</c:v>
                </c:pt>
                <c:pt idx="2023">
                  <c:v>0.4434550311665183</c:v>
                </c:pt>
                <c:pt idx="2024">
                  <c:v>0.44434550311665177</c:v>
                </c:pt>
                <c:pt idx="2025">
                  <c:v>0.44523597506678536</c:v>
                </c:pt>
                <c:pt idx="2026">
                  <c:v>0.44612644701691895</c:v>
                </c:pt>
                <c:pt idx="2027">
                  <c:v>0.44701691896705253</c:v>
                </c:pt>
                <c:pt idx="2028">
                  <c:v>0.44790739091718612</c:v>
                </c:pt>
                <c:pt idx="2029">
                  <c:v>0.44879786286731971</c:v>
                </c:pt>
                <c:pt idx="2030">
                  <c:v>0.44968833481745329</c:v>
                </c:pt>
                <c:pt idx="2031">
                  <c:v>0.45057880676758677</c:v>
                </c:pt>
                <c:pt idx="2032">
                  <c:v>0.45146927871772036</c:v>
                </c:pt>
                <c:pt idx="2033">
                  <c:v>0.45235975066785394</c:v>
                </c:pt>
                <c:pt idx="2034">
                  <c:v>0.45325022261798753</c:v>
                </c:pt>
                <c:pt idx="2035">
                  <c:v>0.45414069456812112</c:v>
                </c:pt>
                <c:pt idx="2036">
                  <c:v>0.4550311665182547</c:v>
                </c:pt>
                <c:pt idx="2037">
                  <c:v>0.45592163846838829</c:v>
                </c:pt>
                <c:pt idx="2038">
                  <c:v>0.45681211041852177</c:v>
                </c:pt>
                <c:pt idx="2039">
                  <c:v>0.45770258236865535</c:v>
                </c:pt>
                <c:pt idx="2040">
                  <c:v>0.45859305431878894</c:v>
                </c:pt>
                <c:pt idx="2041">
                  <c:v>0.45948352626892253</c:v>
                </c:pt>
                <c:pt idx="2042">
                  <c:v>0.46037399821905611</c:v>
                </c:pt>
                <c:pt idx="2043">
                  <c:v>0.4612644701691897</c:v>
                </c:pt>
                <c:pt idx="2044">
                  <c:v>0.46215494211932329</c:v>
                </c:pt>
                <c:pt idx="2045">
                  <c:v>0.46304541406945676</c:v>
                </c:pt>
                <c:pt idx="2046">
                  <c:v>0.46393588601959035</c:v>
                </c:pt>
                <c:pt idx="2047">
                  <c:v>0.46482635796972394</c:v>
                </c:pt>
                <c:pt idx="2048">
                  <c:v>0.46571682991985752</c:v>
                </c:pt>
                <c:pt idx="2049">
                  <c:v>0.46660730186999111</c:v>
                </c:pt>
                <c:pt idx="2050">
                  <c:v>0.4674977738201247</c:v>
                </c:pt>
                <c:pt idx="2051">
                  <c:v>0.46838824577025828</c:v>
                </c:pt>
                <c:pt idx="2052">
                  <c:v>0.46927871772039176</c:v>
                </c:pt>
                <c:pt idx="2053">
                  <c:v>0.47016918967052534</c:v>
                </c:pt>
                <c:pt idx="2054">
                  <c:v>0.47105966162065893</c:v>
                </c:pt>
                <c:pt idx="2055">
                  <c:v>0.47195013357079252</c:v>
                </c:pt>
                <c:pt idx="2056">
                  <c:v>0.4728406055209261</c:v>
                </c:pt>
                <c:pt idx="2057">
                  <c:v>0.47373107747105969</c:v>
                </c:pt>
                <c:pt idx="2058">
                  <c:v>0.47462154942119328</c:v>
                </c:pt>
                <c:pt idx="2059">
                  <c:v>0.47551202137132675</c:v>
                </c:pt>
                <c:pt idx="2060">
                  <c:v>0.47640249332146034</c:v>
                </c:pt>
                <c:pt idx="2061">
                  <c:v>0.47729296527159393</c:v>
                </c:pt>
                <c:pt idx="2062">
                  <c:v>0.47818343722172751</c:v>
                </c:pt>
                <c:pt idx="2063">
                  <c:v>0.4790739091718611</c:v>
                </c:pt>
                <c:pt idx="2064">
                  <c:v>0.47996438112199469</c:v>
                </c:pt>
                <c:pt idx="2065">
                  <c:v>0.48085485307212827</c:v>
                </c:pt>
                <c:pt idx="2066">
                  <c:v>0.48174532502226175</c:v>
                </c:pt>
                <c:pt idx="2067">
                  <c:v>0.48263579697239534</c:v>
                </c:pt>
                <c:pt idx="2068">
                  <c:v>0.48352626892252892</c:v>
                </c:pt>
                <c:pt idx="2069">
                  <c:v>0.48441674087266251</c:v>
                </c:pt>
                <c:pt idx="2070">
                  <c:v>0.4853072128227961</c:v>
                </c:pt>
                <c:pt idx="2071">
                  <c:v>0.48619768477292968</c:v>
                </c:pt>
                <c:pt idx="2072">
                  <c:v>0.48708815672306327</c:v>
                </c:pt>
                <c:pt idx="2073">
                  <c:v>0.48797862867319675</c:v>
                </c:pt>
                <c:pt idx="2074">
                  <c:v>0.48886910062333033</c:v>
                </c:pt>
                <c:pt idx="2075">
                  <c:v>0.48975957257346392</c:v>
                </c:pt>
                <c:pt idx="2076">
                  <c:v>0.49065004452359751</c:v>
                </c:pt>
                <c:pt idx="2077">
                  <c:v>0.49154051647373109</c:v>
                </c:pt>
                <c:pt idx="2078">
                  <c:v>0.49243098842386468</c:v>
                </c:pt>
                <c:pt idx="2079">
                  <c:v>0.49332146037399827</c:v>
                </c:pt>
                <c:pt idx="2080">
                  <c:v>0.49421193232413174</c:v>
                </c:pt>
                <c:pt idx="2081">
                  <c:v>0.49510240427426533</c:v>
                </c:pt>
                <c:pt idx="2082">
                  <c:v>0.49599287622439892</c:v>
                </c:pt>
                <c:pt idx="2083">
                  <c:v>0.4968833481745325</c:v>
                </c:pt>
                <c:pt idx="2084">
                  <c:v>0.49777382012466609</c:v>
                </c:pt>
                <c:pt idx="2085">
                  <c:v>0.49866429207479968</c:v>
                </c:pt>
                <c:pt idx="2086">
                  <c:v>0.49955476402493326</c:v>
                </c:pt>
                <c:pt idx="2087">
                  <c:v>0.50044523597506685</c:v>
                </c:pt>
                <c:pt idx="2088">
                  <c:v>0.50133570792520032</c:v>
                </c:pt>
                <c:pt idx="2089">
                  <c:v>0.50222617987533391</c:v>
                </c:pt>
                <c:pt idx="2090">
                  <c:v>0.5031166518254675</c:v>
                </c:pt>
                <c:pt idx="2091">
                  <c:v>0.50400712377560108</c:v>
                </c:pt>
                <c:pt idx="2092">
                  <c:v>0.50489759572573467</c:v>
                </c:pt>
                <c:pt idx="2093">
                  <c:v>0.50578806767586815</c:v>
                </c:pt>
                <c:pt idx="2094">
                  <c:v>0.50667853962600184</c:v>
                </c:pt>
                <c:pt idx="2095">
                  <c:v>0.50756901157613532</c:v>
                </c:pt>
                <c:pt idx="2096">
                  <c:v>0.50845948352626891</c:v>
                </c:pt>
                <c:pt idx="2097">
                  <c:v>0.50934995547640249</c:v>
                </c:pt>
                <c:pt idx="2098">
                  <c:v>0.51024042742653608</c:v>
                </c:pt>
                <c:pt idx="2099">
                  <c:v>0.51113089937666967</c:v>
                </c:pt>
                <c:pt idx="2100">
                  <c:v>0.51202137132680314</c:v>
                </c:pt>
                <c:pt idx="2101">
                  <c:v>0.51291184327693684</c:v>
                </c:pt>
                <c:pt idx="2102">
                  <c:v>0.51380231522707032</c:v>
                </c:pt>
                <c:pt idx="2103">
                  <c:v>0.5146927871772039</c:v>
                </c:pt>
                <c:pt idx="2104">
                  <c:v>0.51558325912733749</c:v>
                </c:pt>
                <c:pt idx="2105">
                  <c:v>0.51647373107747108</c:v>
                </c:pt>
                <c:pt idx="2106">
                  <c:v>0.51736420302760466</c:v>
                </c:pt>
                <c:pt idx="2107">
                  <c:v>0.51825467497773814</c:v>
                </c:pt>
                <c:pt idx="2108">
                  <c:v>0.51914514692787184</c:v>
                </c:pt>
                <c:pt idx="2109">
                  <c:v>0.52003561887800531</c:v>
                </c:pt>
                <c:pt idx="2110">
                  <c:v>0.5209260908281389</c:v>
                </c:pt>
                <c:pt idx="2111">
                  <c:v>0.52181656277827249</c:v>
                </c:pt>
                <c:pt idx="2112">
                  <c:v>0.52270703472840607</c:v>
                </c:pt>
                <c:pt idx="2113">
                  <c:v>0.52359750667853966</c:v>
                </c:pt>
                <c:pt idx="2114">
                  <c:v>0.52448797862867313</c:v>
                </c:pt>
                <c:pt idx="2115">
                  <c:v>0.52537845057880683</c:v>
                </c:pt>
                <c:pt idx="2116">
                  <c:v>0.52626892252894031</c:v>
                </c:pt>
                <c:pt idx="2117">
                  <c:v>0.5271593944790739</c:v>
                </c:pt>
                <c:pt idx="2118">
                  <c:v>0.52804986642920748</c:v>
                </c:pt>
                <c:pt idx="2119">
                  <c:v>0.52894033837934107</c:v>
                </c:pt>
                <c:pt idx="2120">
                  <c:v>0.52983081032947466</c:v>
                </c:pt>
                <c:pt idx="2121">
                  <c:v>0.53072128227960813</c:v>
                </c:pt>
                <c:pt idx="2122">
                  <c:v>0.53161175422974183</c:v>
                </c:pt>
                <c:pt idx="2123">
                  <c:v>0.5325022261798753</c:v>
                </c:pt>
                <c:pt idx="2124">
                  <c:v>0.53339269813000889</c:v>
                </c:pt>
                <c:pt idx="2125">
                  <c:v>0.53428317008014248</c:v>
                </c:pt>
                <c:pt idx="2126">
                  <c:v>0.53517364203027606</c:v>
                </c:pt>
                <c:pt idx="2127">
                  <c:v>0.53606411398040965</c:v>
                </c:pt>
                <c:pt idx="2128">
                  <c:v>0.53695458593054313</c:v>
                </c:pt>
                <c:pt idx="2129">
                  <c:v>0.53784505788067682</c:v>
                </c:pt>
                <c:pt idx="2130">
                  <c:v>0.5387355298308103</c:v>
                </c:pt>
                <c:pt idx="2131">
                  <c:v>0.53962600178094389</c:v>
                </c:pt>
                <c:pt idx="2132">
                  <c:v>0.54051647373107747</c:v>
                </c:pt>
                <c:pt idx="2133">
                  <c:v>0.54140694568121106</c:v>
                </c:pt>
                <c:pt idx="2134">
                  <c:v>0.54229741763134465</c:v>
                </c:pt>
                <c:pt idx="2135">
                  <c:v>0.54318788958147812</c:v>
                </c:pt>
                <c:pt idx="2136">
                  <c:v>0.54407836153161182</c:v>
                </c:pt>
                <c:pt idx="2137">
                  <c:v>0.5449688334817453</c:v>
                </c:pt>
                <c:pt idx="2138">
                  <c:v>0.54585930543187888</c:v>
                </c:pt>
                <c:pt idx="2139">
                  <c:v>0.54674977738201247</c:v>
                </c:pt>
                <c:pt idx="2140">
                  <c:v>0.54764024933214606</c:v>
                </c:pt>
                <c:pt idx="2141">
                  <c:v>0.54853072128227964</c:v>
                </c:pt>
                <c:pt idx="2142">
                  <c:v>0.54942119323241312</c:v>
                </c:pt>
                <c:pt idx="2143">
                  <c:v>0.55031166518254682</c:v>
                </c:pt>
                <c:pt idx="2144">
                  <c:v>0.55120213713268029</c:v>
                </c:pt>
                <c:pt idx="2145">
                  <c:v>0.55209260908281388</c:v>
                </c:pt>
                <c:pt idx="2146">
                  <c:v>0.55298308103294747</c:v>
                </c:pt>
                <c:pt idx="2147">
                  <c:v>0.55387355298308105</c:v>
                </c:pt>
                <c:pt idx="2148">
                  <c:v>0.55476402493321464</c:v>
                </c:pt>
                <c:pt idx="2149">
                  <c:v>0.55565449688334811</c:v>
                </c:pt>
                <c:pt idx="2150">
                  <c:v>0.55654496883348181</c:v>
                </c:pt>
                <c:pt idx="2151">
                  <c:v>0.55743544078361529</c:v>
                </c:pt>
                <c:pt idx="2152">
                  <c:v>0.55832591273374887</c:v>
                </c:pt>
                <c:pt idx="2153">
                  <c:v>0.55921638468388246</c:v>
                </c:pt>
                <c:pt idx="2154">
                  <c:v>0.56010685663401605</c:v>
                </c:pt>
                <c:pt idx="2155">
                  <c:v>0.56099732858414963</c:v>
                </c:pt>
                <c:pt idx="2156">
                  <c:v>0.56188780053428311</c:v>
                </c:pt>
                <c:pt idx="2157">
                  <c:v>0.56277827248441681</c:v>
                </c:pt>
                <c:pt idx="2158">
                  <c:v>0.56366874443455028</c:v>
                </c:pt>
                <c:pt idx="2159">
                  <c:v>0.56455921638468387</c:v>
                </c:pt>
                <c:pt idx="2160">
                  <c:v>0.56544968833481746</c:v>
                </c:pt>
                <c:pt idx="2161">
                  <c:v>0.56634016028495104</c:v>
                </c:pt>
                <c:pt idx="2162">
                  <c:v>0.56723063223508463</c:v>
                </c:pt>
                <c:pt idx="2163">
                  <c:v>0.56812110418521811</c:v>
                </c:pt>
                <c:pt idx="2164">
                  <c:v>0.5690115761353518</c:v>
                </c:pt>
                <c:pt idx="2165">
                  <c:v>0.56990204808548528</c:v>
                </c:pt>
                <c:pt idx="2166">
                  <c:v>0.57079252003561887</c:v>
                </c:pt>
                <c:pt idx="2167">
                  <c:v>0.57168299198575245</c:v>
                </c:pt>
                <c:pt idx="2168">
                  <c:v>0.57257346393588604</c:v>
                </c:pt>
                <c:pt idx="2169">
                  <c:v>0.57346393588601963</c:v>
                </c:pt>
                <c:pt idx="2170">
                  <c:v>0.5743544078361531</c:v>
                </c:pt>
                <c:pt idx="2171">
                  <c:v>0.5752448797862868</c:v>
                </c:pt>
                <c:pt idx="2172">
                  <c:v>0.57613535173642028</c:v>
                </c:pt>
                <c:pt idx="2173">
                  <c:v>0.57702582368655386</c:v>
                </c:pt>
                <c:pt idx="2174">
                  <c:v>0.57791629563668745</c:v>
                </c:pt>
                <c:pt idx="2175">
                  <c:v>0.57880676758682104</c:v>
                </c:pt>
                <c:pt idx="2176">
                  <c:v>0.57969723953695462</c:v>
                </c:pt>
                <c:pt idx="2177">
                  <c:v>0.5805877114870881</c:v>
                </c:pt>
                <c:pt idx="2178">
                  <c:v>0.5814781834372218</c:v>
                </c:pt>
                <c:pt idx="2179">
                  <c:v>0.58236865538735527</c:v>
                </c:pt>
                <c:pt idx="2180">
                  <c:v>0.58325912733748886</c:v>
                </c:pt>
                <c:pt idx="2181">
                  <c:v>0.58414959928762245</c:v>
                </c:pt>
                <c:pt idx="2182">
                  <c:v>0.58504007123775603</c:v>
                </c:pt>
                <c:pt idx="2183">
                  <c:v>0.58593054318788962</c:v>
                </c:pt>
                <c:pt idx="2184">
                  <c:v>0.58682101513802309</c:v>
                </c:pt>
                <c:pt idx="2185">
                  <c:v>0.58771148708815679</c:v>
                </c:pt>
                <c:pt idx="2186">
                  <c:v>0.58860195903829027</c:v>
                </c:pt>
                <c:pt idx="2187">
                  <c:v>0.58949243098842385</c:v>
                </c:pt>
                <c:pt idx="2188">
                  <c:v>0.59038290293855744</c:v>
                </c:pt>
                <c:pt idx="2189">
                  <c:v>0.59127337488869103</c:v>
                </c:pt>
                <c:pt idx="2190">
                  <c:v>0.59216384683882461</c:v>
                </c:pt>
                <c:pt idx="2191">
                  <c:v>0.59305431878895809</c:v>
                </c:pt>
                <c:pt idx="2192">
                  <c:v>0.59394479073909179</c:v>
                </c:pt>
                <c:pt idx="2193">
                  <c:v>0.59483526268922526</c:v>
                </c:pt>
                <c:pt idx="2194">
                  <c:v>0.59572573463935885</c:v>
                </c:pt>
                <c:pt idx="2195">
                  <c:v>0.59661620658949244</c:v>
                </c:pt>
                <c:pt idx="2196">
                  <c:v>0.59750667853962602</c:v>
                </c:pt>
                <c:pt idx="2197">
                  <c:v>0.59839715048975961</c:v>
                </c:pt>
                <c:pt idx="2198">
                  <c:v>0.59928762243989309</c:v>
                </c:pt>
                <c:pt idx="2199">
                  <c:v>0.60017809439002678</c:v>
                </c:pt>
                <c:pt idx="2200">
                  <c:v>0.60106856634016026</c:v>
                </c:pt>
                <c:pt idx="2201">
                  <c:v>0.60195903829029385</c:v>
                </c:pt>
                <c:pt idx="2202">
                  <c:v>0.60284951024042743</c:v>
                </c:pt>
                <c:pt idx="2203">
                  <c:v>0.60373998219056102</c:v>
                </c:pt>
                <c:pt idx="2204">
                  <c:v>0.60463045414069461</c:v>
                </c:pt>
                <c:pt idx="2205">
                  <c:v>0.60552092609082808</c:v>
                </c:pt>
                <c:pt idx="2206">
                  <c:v>0.60641139804096178</c:v>
                </c:pt>
                <c:pt idx="2207">
                  <c:v>0.60730186999109526</c:v>
                </c:pt>
                <c:pt idx="2208">
                  <c:v>0.60819234194122884</c:v>
                </c:pt>
                <c:pt idx="2209">
                  <c:v>0.60908281389136243</c:v>
                </c:pt>
                <c:pt idx="2210">
                  <c:v>0.60997328584149602</c:v>
                </c:pt>
                <c:pt idx="2211">
                  <c:v>0.6108637577916296</c:v>
                </c:pt>
                <c:pt idx="2212">
                  <c:v>0.61175422974176308</c:v>
                </c:pt>
                <c:pt idx="2213">
                  <c:v>0.61264470169189678</c:v>
                </c:pt>
                <c:pt idx="2214">
                  <c:v>0.61353517364203025</c:v>
                </c:pt>
                <c:pt idx="2215">
                  <c:v>0.61442564559216384</c:v>
                </c:pt>
                <c:pt idx="2216">
                  <c:v>0.61531611754229742</c:v>
                </c:pt>
                <c:pt idx="2217">
                  <c:v>0.61620658949243101</c:v>
                </c:pt>
                <c:pt idx="2218">
                  <c:v>0.6170970614425646</c:v>
                </c:pt>
                <c:pt idx="2219">
                  <c:v>0.61798753339269807</c:v>
                </c:pt>
                <c:pt idx="2220">
                  <c:v>0.61887800534283177</c:v>
                </c:pt>
                <c:pt idx="2221">
                  <c:v>0.61976847729296525</c:v>
                </c:pt>
                <c:pt idx="2222">
                  <c:v>0.62065894924309883</c:v>
                </c:pt>
                <c:pt idx="2223">
                  <c:v>0.62154942119323242</c:v>
                </c:pt>
                <c:pt idx="2224">
                  <c:v>0.62243989314336601</c:v>
                </c:pt>
                <c:pt idx="2225">
                  <c:v>0.62333036509349959</c:v>
                </c:pt>
                <c:pt idx="2226">
                  <c:v>0.62422083704363307</c:v>
                </c:pt>
                <c:pt idx="2227">
                  <c:v>0.62511130899376677</c:v>
                </c:pt>
                <c:pt idx="2228">
                  <c:v>0.62600178094390024</c:v>
                </c:pt>
                <c:pt idx="2229">
                  <c:v>0.62689225289403383</c:v>
                </c:pt>
                <c:pt idx="2230">
                  <c:v>0.62778272484416742</c:v>
                </c:pt>
                <c:pt idx="2231">
                  <c:v>0.628673196794301</c:v>
                </c:pt>
                <c:pt idx="2232">
                  <c:v>0.62956366874443459</c:v>
                </c:pt>
                <c:pt idx="2233">
                  <c:v>0.63045414069456807</c:v>
                </c:pt>
                <c:pt idx="2234">
                  <c:v>0.63134461264470176</c:v>
                </c:pt>
                <c:pt idx="2235">
                  <c:v>0.63223508459483524</c:v>
                </c:pt>
                <c:pt idx="2236">
                  <c:v>0.63312555654496883</c:v>
                </c:pt>
                <c:pt idx="2237">
                  <c:v>0.63401602849510241</c:v>
                </c:pt>
                <c:pt idx="2238">
                  <c:v>0.634906500445236</c:v>
                </c:pt>
                <c:pt idx="2239">
                  <c:v>0.63579697239536959</c:v>
                </c:pt>
                <c:pt idx="2240">
                  <c:v>0.63668744434550306</c:v>
                </c:pt>
                <c:pt idx="2241">
                  <c:v>0.63757791629563676</c:v>
                </c:pt>
                <c:pt idx="2242">
                  <c:v>0.63846838824577024</c:v>
                </c:pt>
                <c:pt idx="2243">
                  <c:v>0.63935886019590382</c:v>
                </c:pt>
                <c:pt idx="2244">
                  <c:v>0.64024933214603741</c:v>
                </c:pt>
                <c:pt idx="2245">
                  <c:v>0.641139804096171</c:v>
                </c:pt>
                <c:pt idx="2246">
                  <c:v>0.64203027604630458</c:v>
                </c:pt>
                <c:pt idx="2247">
                  <c:v>0.64292074799643806</c:v>
                </c:pt>
                <c:pt idx="2248">
                  <c:v>0.64381121994657176</c:v>
                </c:pt>
                <c:pt idx="2249">
                  <c:v>0.64470169189670523</c:v>
                </c:pt>
                <c:pt idx="2250">
                  <c:v>0.64559216384683882</c:v>
                </c:pt>
                <c:pt idx="2251">
                  <c:v>0.6464826357969724</c:v>
                </c:pt>
                <c:pt idx="2252">
                  <c:v>0.64737310774710599</c:v>
                </c:pt>
                <c:pt idx="2253">
                  <c:v>0.64826357969723958</c:v>
                </c:pt>
                <c:pt idx="2254">
                  <c:v>0.64915405164737305</c:v>
                </c:pt>
                <c:pt idx="2255">
                  <c:v>0.65004452359750675</c:v>
                </c:pt>
                <c:pt idx="2256">
                  <c:v>0.65093499554764023</c:v>
                </c:pt>
                <c:pt idx="2257">
                  <c:v>0.65182546749777381</c:v>
                </c:pt>
                <c:pt idx="2258">
                  <c:v>0.6527159394479074</c:v>
                </c:pt>
                <c:pt idx="2259">
                  <c:v>0.65360641139804099</c:v>
                </c:pt>
                <c:pt idx="2260">
                  <c:v>0.65449688334817457</c:v>
                </c:pt>
                <c:pt idx="2261">
                  <c:v>0.65538735529830805</c:v>
                </c:pt>
                <c:pt idx="2262">
                  <c:v>0.65627782724844175</c:v>
                </c:pt>
                <c:pt idx="2263">
                  <c:v>0.65716829919857522</c:v>
                </c:pt>
                <c:pt idx="2264">
                  <c:v>0.65805877114870881</c:v>
                </c:pt>
                <c:pt idx="2265">
                  <c:v>0.6589492430988424</c:v>
                </c:pt>
                <c:pt idx="2266">
                  <c:v>0.65983971504897598</c:v>
                </c:pt>
                <c:pt idx="2267">
                  <c:v>0.66073018699910957</c:v>
                </c:pt>
                <c:pt idx="2268">
                  <c:v>0.66162065894924305</c:v>
                </c:pt>
                <c:pt idx="2269">
                  <c:v>0.66251113089937674</c:v>
                </c:pt>
                <c:pt idx="2270">
                  <c:v>0.66340160284951022</c:v>
                </c:pt>
                <c:pt idx="2271">
                  <c:v>0.66429207479964381</c:v>
                </c:pt>
                <c:pt idx="2272">
                  <c:v>0.66518254674977739</c:v>
                </c:pt>
                <c:pt idx="2273">
                  <c:v>0.66607301869991098</c:v>
                </c:pt>
                <c:pt idx="2274">
                  <c:v>0.66696349065004457</c:v>
                </c:pt>
                <c:pt idx="2275">
                  <c:v>0.66785396260017804</c:v>
                </c:pt>
                <c:pt idx="2276">
                  <c:v>0.66874443455031174</c:v>
                </c:pt>
                <c:pt idx="2277">
                  <c:v>0.66963490650044522</c:v>
                </c:pt>
                <c:pt idx="2278">
                  <c:v>0.6705253784505788</c:v>
                </c:pt>
                <c:pt idx="2279">
                  <c:v>0.67141585040071239</c:v>
                </c:pt>
                <c:pt idx="2280">
                  <c:v>0.67230632235084598</c:v>
                </c:pt>
                <c:pt idx="2281">
                  <c:v>0.67319679430097956</c:v>
                </c:pt>
                <c:pt idx="2282">
                  <c:v>0.67408726625111304</c:v>
                </c:pt>
                <c:pt idx="2283">
                  <c:v>0.67497773820124674</c:v>
                </c:pt>
                <c:pt idx="2284">
                  <c:v>0.67586821015138021</c:v>
                </c:pt>
                <c:pt idx="2285">
                  <c:v>0.6767586821015138</c:v>
                </c:pt>
                <c:pt idx="2286">
                  <c:v>0.67764915405164738</c:v>
                </c:pt>
                <c:pt idx="2287">
                  <c:v>0.67853962600178097</c:v>
                </c:pt>
                <c:pt idx="2288">
                  <c:v>0.67943009795191456</c:v>
                </c:pt>
                <c:pt idx="2289">
                  <c:v>0.68032056990204803</c:v>
                </c:pt>
                <c:pt idx="2290">
                  <c:v>0.68121104185218173</c:v>
                </c:pt>
                <c:pt idx="2291">
                  <c:v>0.68210151380231521</c:v>
                </c:pt>
                <c:pt idx="2292">
                  <c:v>0.68299198575244879</c:v>
                </c:pt>
                <c:pt idx="2293">
                  <c:v>0.68388245770258238</c:v>
                </c:pt>
                <c:pt idx="2294">
                  <c:v>0.68477292965271597</c:v>
                </c:pt>
                <c:pt idx="2295">
                  <c:v>0.68566340160284955</c:v>
                </c:pt>
                <c:pt idx="2296">
                  <c:v>0.68655387355298303</c:v>
                </c:pt>
                <c:pt idx="2297">
                  <c:v>0.68744434550311673</c:v>
                </c:pt>
                <c:pt idx="2298">
                  <c:v>0.6883348174532502</c:v>
                </c:pt>
                <c:pt idx="2299">
                  <c:v>0.68922528940338379</c:v>
                </c:pt>
                <c:pt idx="2300">
                  <c:v>0.69011576135351738</c:v>
                </c:pt>
                <c:pt idx="2301">
                  <c:v>0.69100623330365085</c:v>
                </c:pt>
                <c:pt idx="2302">
                  <c:v>0.69189670525378455</c:v>
                </c:pt>
                <c:pt idx="2303">
                  <c:v>0.69278717720391803</c:v>
                </c:pt>
                <c:pt idx="2304">
                  <c:v>0.69367764915405172</c:v>
                </c:pt>
                <c:pt idx="2305">
                  <c:v>0.6945681211041852</c:v>
                </c:pt>
                <c:pt idx="2306">
                  <c:v>0.69545859305431879</c:v>
                </c:pt>
                <c:pt idx="2307">
                  <c:v>0.69634906500445237</c:v>
                </c:pt>
                <c:pt idx="2308">
                  <c:v>0.69723953695458585</c:v>
                </c:pt>
                <c:pt idx="2309">
                  <c:v>0.69813000890471955</c:v>
                </c:pt>
                <c:pt idx="2310">
                  <c:v>0.69902048085485302</c:v>
                </c:pt>
                <c:pt idx="2311">
                  <c:v>0.69991095280498672</c:v>
                </c:pt>
                <c:pt idx="2312">
                  <c:v>0.70080142475512019</c:v>
                </c:pt>
                <c:pt idx="2313">
                  <c:v>0.70169189670525378</c:v>
                </c:pt>
                <c:pt idx="2314">
                  <c:v>0.70258236865538737</c:v>
                </c:pt>
                <c:pt idx="2315">
                  <c:v>0.70347284060552084</c:v>
                </c:pt>
                <c:pt idx="2316">
                  <c:v>0.70436331255565454</c:v>
                </c:pt>
                <c:pt idx="2317">
                  <c:v>0.70525378450578802</c:v>
                </c:pt>
                <c:pt idx="2318">
                  <c:v>0.70614425645592171</c:v>
                </c:pt>
                <c:pt idx="2319">
                  <c:v>0.70703472840605519</c:v>
                </c:pt>
                <c:pt idx="2320">
                  <c:v>0.70792520035618878</c:v>
                </c:pt>
                <c:pt idx="2321">
                  <c:v>0.70881567230632236</c:v>
                </c:pt>
                <c:pt idx="2322">
                  <c:v>0.70970614425645584</c:v>
                </c:pt>
                <c:pt idx="2323">
                  <c:v>0.71059661620658954</c:v>
                </c:pt>
                <c:pt idx="2324">
                  <c:v>0.71148708815672301</c:v>
                </c:pt>
                <c:pt idx="2325">
                  <c:v>0.71237756010685671</c:v>
                </c:pt>
                <c:pt idx="2326">
                  <c:v>0.71326803205699019</c:v>
                </c:pt>
                <c:pt idx="2327">
                  <c:v>0.71415850400712377</c:v>
                </c:pt>
                <c:pt idx="2328">
                  <c:v>0.71504897595725736</c:v>
                </c:pt>
                <c:pt idx="2329">
                  <c:v>0.71593944790739084</c:v>
                </c:pt>
                <c:pt idx="2330">
                  <c:v>0.71682991985752453</c:v>
                </c:pt>
                <c:pt idx="2331">
                  <c:v>0.71772039180765801</c:v>
                </c:pt>
                <c:pt idx="2332">
                  <c:v>0.71861086375779171</c:v>
                </c:pt>
                <c:pt idx="2333">
                  <c:v>0.71950133570792518</c:v>
                </c:pt>
                <c:pt idx="2334">
                  <c:v>0.72039180765805877</c:v>
                </c:pt>
                <c:pt idx="2335">
                  <c:v>0.72128227960819236</c:v>
                </c:pt>
                <c:pt idx="2336">
                  <c:v>0.72217275155832583</c:v>
                </c:pt>
                <c:pt idx="2337">
                  <c:v>0.72306322350845953</c:v>
                </c:pt>
                <c:pt idx="2338">
                  <c:v>0.72395369545859301</c:v>
                </c:pt>
                <c:pt idx="2339">
                  <c:v>0.7248441674087267</c:v>
                </c:pt>
                <c:pt idx="2340">
                  <c:v>0.72573463935886018</c:v>
                </c:pt>
                <c:pt idx="2341">
                  <c:v>0.72662511130899377</c:v>
                </c:pt>
                <c:pt idx="2342">
                  <c:v>0.72751558325912735</c:v>
                </c:pt>
                <c:pt idx="2343">
                  <c:v>0.72840605520926083</c:v>
                </c:pt>
                <c:pt idx="2344">
                  <c:v>0.72929652715939453</c:v>
                </c:pt>
                <c:pt idx="2345">
                  <c:v>0.730186999109528</c:v>
                </c:pt>
                <c:pt idx="2346">
                  <c:v>0.7310774710596617</c:v>
                </c:pt>
                <c:pt idx="2347">
                  <c:v>0.73196794300979517</c:v>
                </c:pt>
                <c:pt idx="2348">
                  <c:v>0.73285841495992876</c:v>
                </c:pt>
                <c:pt idx="2349">
                  <c:v>0.73374888691006235</c:v>
                </c:pt>
                <c:pt idx="2350">
                  <c:v>0.73463935886019582</c:v>
                </c:pt>
                <c:pt idx="2351">
                  <c:v>0.73552983081032952</c:v>
                </c:pt>
                <c:pt idx="2352">
                  <c:v>0.736420302760463</c:v>
                </c:pt>
                <c:pt idx="2353">
                  <c:v>0.73731077471059669</c:v>
                </c:pt>
                <c:pt idx="2354">
                  <c:v>0.73820124666073017</c:v>
                </c:pt>
                <c:pt idx="2355">
                  <c:v>0.73909171861086376</c:v>
                </c:pt>
                <c:pt idx="2356">
                  <c:v>0.73998219056099734</c:v>
                </c:pt>
                <c:pt idx="2357">
                  <c:v>0.74087266251113082</c:v>
                </c:pt>
                <c:pt idx="2358">
                  <c:v>0.74176313446126452</c:v>
                </c:pt>
                <c:pt idx="2359">
                  <c:v>0.74265360641139799</c:v>
                </c:pt>
                <c:pt idx="2360">
                  <c:v>0.74354407836153169</c:v>
                </c:pt>
                <c:pt idx="2361">
                  <c:v>0.74443455031166517</c:v>
                </c:pt>
                <c:pt idx="2362">
                  <c:v>0.74532502226179875</c:v>
                </c:pt>
                <c:pt idx="2363">
                  <c:v>0.74621549421193234</c:v>
                </c:pt>
                <c:pt idx="2364">
                  <c:v>0.74710596616206582</c:v>
                </c:pt>
                <c:pt idx="2365">
                  <c:v>0.74799643811219951</c:v>
                </c:pt>
                <c:pt idx="2366">
                  <c:v>0.74888691006233299</c:v>
                </c:pt>
                <c:pt idx="2367">
                  <c:v>0.74977738201246669</c:v>
                </c:pt>
                <c:pt idx="2368">
                  <c:v>0.75066785396260016</c:v>
                </c:pt>
                <c:pt idx="2369">
                  <c:v>0.75155832591273375</c:v>
                </c:pt>
                <c:pt idx="2370">
                  <c:v>0.75244879786286734</c:v>
                </c:pt>
                <c:pt idx="2371">
                  <c:v>0.75333926981300092</c:v>
                </c:pt>
                <c:pt idx="2372">
                  <c:v>0.75422974176313451</c:v>
                </c:pt>
                <c:pt idx="2373">
                  <c:v>0.75512021371326798</c:v>
                </c:pt>
                <c:pt idx="2374">
                  <c:v>0.75601068566340157</c:v>
                </c:pt>
                <c:pt idx="2375">
                  <c:v>0.75690115761353516</c:v>
                </c:pt>
                <c:pt idx="2376">
                  <c:v>0.75779162956366874</c:v>
                </c:pt>
                <c:pt idx="2377">
                  <c:v>0.75868210151380233</c:v>
                </c:pt>
                <c:pt idx="2378">
                  <c:v>0.75957257346393592</c:v>
                </c:pt>
                <c:pt idx="2379">
                  <c:v>0.76046304541406951</c:v>
                </c:pt>
                <c:pt idx="2380">
                  <c:v>0.76135351736420298</c:v>
                </c:pt>
                <c:pt idx="2381">
                  <c:v>0.76224398931433657</c:v>
                </c:pt>
                <c:pt idx="2382">
                  <c:v>0.76313446126447015</c:v>
                </c:pt>
                <c:pt idx="2383">
                  <c:v>0.76402493321460374</c:v>
                </c:pt>
                <c:pt idx="2384">
                  <c:v>0.76491540516473733</c:v>
                </c:pt>
                <c:pt idx="2385">
                  <c:v>0.76580587711487091</c:v>
                </c:pt>
                <c:pt idx="2386">
                  <c:v>0.7666963490650045</c:v>
                </c:pt>
                <c:pt idx="2387">
                  <c:v>0.76758682101513798</c:v>
                </c:pt>
                <c:pt idx="2388">
                  <c:v>0.76847729296527156</c:v>
                </c:pt>
                <c:pt idx="2389">
                  <c:v>0.76936776491540515</c:v>
                </c:pt>
                <c:pt idx="2390">
                  <c:v>0.77025823686553874</c:v>
                </c:pt>
                <c:pt idx="2391">
                  <c:v>0.77114870881567232</c:v>
                </c:pt>
                <c:pt idx="2392">
                  <c:v>0.77203918076580591</c:v>
                </c:pt>
                <c:pt idx="2393">
                  <c:v>0.7729296527159395</c:v>
                </c:pt>
                <c:pt idx="2394">
                  <c:v>0.77382012466607297</c:v>
                </c:pt>
                <c:pt idx="2395">
                  <c:v>0.77471059661620656</c:v>
                </c:pt>
                <c:pt idx="2396">
                  <c:v>0.77560106856634015</c:v>
                </c:pt>
                <c:pt idx="2397">
                  <c:v>0.77649154051647373</c:v>
                </c:pt>
                <c:pt idx="2398">
                  <c:v>0.77738201246660732</c:v>
                </c:pt>
                <c:pt idx="2399">
                  <c:v>0.77827248441674091</c:v>
                </c:pt>
                <c:pt idx="2400">
                  <c:v>0.77916295636687449</c:v>
                </c:pt>
                <c:pt idx="2401">
                  <c:v>0.78005342831700797</c:v>
                </c:pt>
                <c:pt idx="2402">
                  <c:v>0.78094390026714156</c:v>
                </c:pt>
                <c:pt idx="2403">
                  <c:v>0.78183437221727514</c:v>
                </c:pt>
                <c:pt idx="2404">
                  <c:v>0.78272484416740873</c:v>
                </c:pt>
                <c:pt idx="2405">
                  <c:v>0.78361531611754232</c:v>
                </c:pt>
                <c:pt idx="2406">
                  <c:v>0.7845057880676759</c:v>
                </c:pt>
                <c:pt idx="2407">
                  <c:v>0.78539626001780949</c:v>
                </c:pt>
                <c:pt idx="2408">
                  <c:v>0.78628673196794296</c:v>
                </c:pt>
                <c:pt idx="2409">
                  <c:v>0.78717720391807655</c:v>
                </c:pt>
                <c:pt idx="2410">
                  <c:v>0.78806767586821014</c:v>
                </c:pt>
                <c:pt idx="2411">
                  <c:v>0.78895814781834372</c:v>
                </c:pt>
                <c:pt idx="2412">
                  <c:v>0.78984861976847731</c:v>
                </c:pt>
                <c:pt idx="2413">
                  <c:v>0.7907390917186109</c:v>
                </c:pt>
                <c:pt idx="2414">
                  <c:v>0.79162956366874448</c:v>
                </c:pt>
                <c:pt idx="2415">
                  <c:v>0.79252003561887796</c:v>
                </c:pt>
                <c:pt idx="2416">
                  <c:v>0.79341050756901155</c:v>
                </c:pt>
                <c:pt idx="2417">
                  <c:v>0.79430097951914513</c:v>
                </c:pt>
                <c:pt idx="2418">
                  <c:v>0.79519145146927872</c:v>
                </c:pt>
                <c:pt idx="2419">
                  <c:v>0.79608192341941231</c:v>
                </c:pt>
                <c:pt idx="2420">
                  <c:v>0.79697239536954589</c:v>
                </c:pt>
                <c:pt idx="2421">
                  <c:v>0.79786286731967948</c:v>
                </c:pt>
                <c:pt idx="2422">
                  <c:v>0.79875333926981296</c:v>
                </c:pt>
                <c:pt idx="2423">
                  <c:v>0.79964381121994654</c:v>
                </c:pt>
                <c:pt idx="2424">
                  <c:v>0.80053428317008013</c:v>
                </c:pt>
                <c:pt idx="2425">
                  <c:v>0.80142475512021372</c:v>
                </c:pt>
                <c:pt idx="2426">
                  <c:v>0.8023152270703473</c:v>
                </c:pt>
                <c:pt idx="2427">
                  <c:v>0.80320569902048089</c:v>
                </c:pt>
                <c:pt idx="2428">
                  <c:v>0.80409617097061448</c:v>
                </c:pt>
                <c:pt idx="2429">
                  <c:v>0.80498664292074795</c:v>
                </c:pt>
                <c:pt idx="2430">
                  <c:v>0.80587711487088154</c:v>
                </c:pt>
                <c:pt idx="2431">
                  <c:v>0.80676758682101513</c:v>
                </c:pt>
                <c:pt idx="2432">
                  <c:v>0.80765805877114871</c:v>
                </c:pt>
                <c:pt idx="2433">
                  <c:v>0.8085485307212823</c:v>
                </c:pt>
                <c:pt idx="2434">
                  <c:v>0.80943900267141589</c:v>
                </c:pt>
                <c:pt idx="2435">
                  <c:v>0.81032947462154947</c:v>
                </c:pt>
                <c:pt idx="2436">
                  <c:v>0.81121994657168295</c:v>
                </c:pt>
                <c:pt idx="2437">
                  <c:v>0.81211041852181653</c:v>
                </c:pt>
                <c:pt idx="2438">
                  <c:v>0.81300089047195012</c:v>
                </c:pt>
                <c:pt idx="2439">
                  <c:v>0.81389136242208371</c:v>
                </c:pt>
                <c:pt idx="2440">
                  <c:v>0.8147818343722173</c:v>
                </c:pt>
                <c:pt idx="2441">
                  <c:v>0.81567230632235088</c:v>
                </c:pt>
                <c:pt idx="2442">
                  <c:v>0.81656277827248447</c:v>
                </c:pt>
                <c:pt idx="2443">
                  <c:v>0.81745325022261794</c:v>
                </c:pt>
                <c:pt idx="2444">
                  <c:v>0.81834372217275153</c:v>
                </c:pt>
                <c:pt idx="2445">
                  <c:v>0.81923419412288512</c:v>
                </c:pt>
                <c:pt idx="2446">
                  <c:v>0.8201246660730187</c:v>
                </c:pt>
                <c:pt idx="2447">
                  <c:v>0.82101513802315229</c:v>
                </c:pt>
                <c:pt idx="2448">
                  <c:v>0.82190560997328588</c:v>
                </c:pt>
                <c:pt idx="2449">
                  <c:v>0.82279608192341946</c:v>
                </c:pt>
                <c:pt idx="2450">
                  <c:v>0.82368655387355294</c:v>
                </c:pt>
                <c:pt idx="2451">
                  <c:v>0.82457702582368653</c:v>
                </c:pt>
                <c:pt idx="2452">
                  <c:v>0.82546749777382011</c:v>
                </c:pt>
                <c:pt idx="2453">
                  <c:v>0.8263579697239537</c:v>
                </c:pt>
                <c:pt idx="2454">
                  <c:v>0.82724844167408729</c:v>
                </c:pt>
                <c:pt idx="2455">
                  <c:v>0.82813891362422087</c:v>
                </c:pt>
                <c:pt idx="2456">
                  <c:v>0.82902938557435446</c:v>
                </c:pt>
                <c:pt idx="2457">
                  <c:v>0.82991985752448794</c:v>
                </c:pt>
                <c:pt idx="2458">
                  <c:v>0.83081032947462152</c:v>
                </c:pt>
                <c:pt idx="2459">
                  <c:v>0.83170080142475511</c:v>
                </c:pt>
                <c:pt idx="2460">
                  <c:v>0.8325912733748887</c:v>
                </c:pt>
                <c:pt idx="2461">
                  <c:v>0.83348174532502228</c:v>
                </c:pt>
                <c:pt idx="2462">
                  <c:v>0.83437221727515587</c:v>
                </c:pt>
                <c:pt idx="2463">
                  <c:v>0.83526268922528946</c:v>
                </c:pt>
                <c:pt idx="2464">
                  <c:v>0.83615316117542293</c:v>
                </c:pt>
                <c:pt idx="2465">
                  <c:v>0.83704363312555652</c:v>
                </c:pt>
                <c:pt idx="2466">
                  <c:v>0.83793410507569011</c:v>
                </c:pt>
                <c:pt idx="2467">
                  <c:v>0.83882457702582369</c:v>
                </c:pt>
                <c:pt idx="2468">
                  <c:v>0.83971504897595728</c:v>
                </c:pt>
                <c:pt idx="2469">
                  <c:v>0.84060552092609087</c:v>
                </c:pt>
                <c:pt idx="2470">
                  <c:v>0.84149599287622445</c:v>
                </c:pt>
                <c:pt idx="2471">
                  <c:v>0.84238646482635793</c:v>
                </c:pt>
                <c:pt idx="2472">
                  <c:v>0.84327693677649151</c:v>
                </c:pt>
                <c:pt idx="2473">
                  <c:v>0.8441674087266251</c:v>
                </c:pt>
                <c:pt idx="2474">
                  <c:v>0.84505788067675869</c:v>
                </c:pt>
                <c:pt idx="2475">
                  <c:v>0.84594835262689227</c:v>
                </c:pt>
                <c:pt idx="2476">
                  <c:v>0.84683882457702586</c:v>
                </c:pt>
                <c:pt idx="2477">
                  <c:v>0.84772929652715945</c:v>
                </c:pt>
                <c:pt idx="2478">
                  <c:v>0.84861976847729292</c:v>
                </c:pt>
                <c:pt idx="2479">
                  <c:v>0.84951024042742651</c:v>
                </c:pt>
                <c:pt idx="2480">
                  <c:v>0.8504007123775601</c:v>
                </c:pt>
                <c:pt idx="2481">
                  <c:v>0.85129118432769368</c:v>
                </c:pt>
                <c:pt idx="2482">
                  <c:v>0.85218165627782727</c:v>
                </c:pt>
                <c:pt idx="2483">
                  <c:v>0.85307212822796086</c:v>
                </c:pt>
                <c:pt idx="2484">
                  <c:v>0.85396260017809444</c:v>
                </c:pt>
                <c:pt idx="2485">
                  <c:v>0.85485307212822792</c:v>
                </c:pt>
                <c:pt idx="2486">
                  <c:v>0.85574354407836151</c:v>
                </c:pt>
                <c:pt idx="2487">
                  <c:v>0.85663401602849509</c:v>
                </c:pt>
                <c:pt idx="2488">
                  <c:v>0.85752448797862868</c:v>
                </c:pt>
                <c:pt idx="2489">
                  <c:v>0.85841495992876227</c:v>
                </c:pt>
                <c:pt idx="2490">
                  <c:v>0.85930543187889585</c:v>
                </c:pt>
                <c:pt idx="2491">
                  <c:v>0.86019590382902944</c:v>
                </c:pt>
                <c:pt idx="2492">
                  <c:v>0.86108637577916292</c:v>
                </c:pt>
                <c:pt idx="2493">
                  <c:v>0.8619768477292965</c:v>
                </c:pt>
                <c:pt idx="2494">
                  <c:v>0.86286731967943009</c:v>
                </c:pt>
                <c:pt idx="2495">
                  <c:v>0.86375779162956368</c:v>
                </c:pt>
                <c:pt idx="2496">
                  <c:v>0.86464826357969726</c:v>
                </c:pt>
                <c:pt idx="2497">
                  <c:v>0.86553873552983085</c:v>
                </c:pt>
                <c:pt idx="2498">
                  <c:v>0.86642920747996444</c:v>
                </c:pt>
                <c:pt idx="2499">
                  <c:v>0.86731967943009791</c:v>
                </c:pt>
                <c:pt idx="2500">
                  <c:v>0.8682101513802315</c:v>
                </c:pt>
                <c:pt idx="2501">
                  <c:v>0.86910062333036509</c:v>
                </c:pt>
                <c:pt idx="2502">
                  <c:v>0.86999109528049867</c:v>
                </c:pt>
                <c:pt idx="2503">
                  <c:v>0.87088156723063226</c:v>
                </c:pt>
                <c:pt idx="2504">
                  <c:v>0.87177203918076585</c:v>
                </c:pt>
                <c:pt idx="2505">
                  <c:v>0.87266251113089943</c:v>
                </c:pt>
                <c:pt idx="2506">
                  <c:v>0.87355298308103291</c:v>
                </c:pt>
                <c:pt idx="2507">
                  <c:v>0.87444345503116649</c:v>
                </c:pt>
                <c:pt idx="2508">
                  <c:v>0.87533392698130008</c:v>
                </c:pt>
                <c:pt idx="2509">
                  <c:v>0.87622439893143367</c:v>
                </c:pt>
                <c:pt idx="2510">
                  <c:v>0.87711487088156725</c:v>
                </c:pt>
                <c:pt idx="2511">
                  <c:v>0.87800534283170084</c:v>
                </c:pt>
                <c:pt idx="2512">
                  <c:v>0.87889581478183443</c:v>
                </c:pt>
                <c:pt idx="2513">
                  <c:v>0.8797862867319679</c:v>
                </c:pt>
                <c:pt idx="2514">
                  <c:v>0.88067675868210149</c:v>
                </c:pt>
                <c:pt idx="2515">
                  <c:v>0.88156723063223508</c:v>
                </c:pt>
                <c:pt idx="2516">
                  <c:v>0.88245770258236866</c:v>
                </c:pt>
                <c:pt idx="2517">
                  <c:v>0.88334817453250225</c:v>
                </c:pt>
                <c:pt idx="2518">
                  <c:v>0.88423864648263584</c:v>
                </c:pt>
                <c:pt idx="2519">
                  <c:v>0.88512911843276942</c:v>
                </c:pt>
                <c:pt idx="2520">
                  <c:v>0.8860195903829029</c:v>
                </c:pt>
                <c:pt idx="2521">
                  <c:v>0.88691006233303649</c:v>
                </c:pt>
                <c:pt idx="2522">
                  <c:v>0.88780053428317007</c:v>
                </c:pt>
                <c:pt idx="2523">
                  <c:v>0.88869100623330366</c:v>
                </c:pt>
                <c:pt idx="2524">
                  <c:v>0.88958147818343725</c:v>
                </c:pt>
                <c:pt idx="2525">
                  <c:v>0.89047195013357083</c:v>
                </c:pt>
                <c:pt idx="2526">
                  <c:v>0.89136242208370442</c:v>
                </c:pt>
                <c:pt idx="2527">
                  <c:v>0.8922528940338379</c:v>
                </c:pt>
                <c:pt idx="2528">
                  <c:v>0.89314336598397148</c:v>
                </c:pt>
                <c:pt idx="2529">
                  <c:v>0.89403383793410507</c:v>
                </c:pt>
                <c:pt idx="2530">
                  <c:v>0.89492430988423866</c:v>
                </c:pt>
                <c:pt idx="2531">
                  <c:v>0.89581478183437224</c:v>
                </c:pt>
                <c:pt idx="2532">
                  <c:v>0.89670525378450583</c:v>
                </c:pt>
                <c:pt idx="2533">
                  <c:v>0.89759572573463942</c:v>
                </c:pt>
                <c:pt idx="2534">
                  <c:v>0.89848619768477289</c:v>
                </c:pt>
                <c:pt idx="2535">
                  <c:v>0.89937666963490648</c:v>
                </c:pt>
                <c:pt idx="2536">
                  <c:v>0.90026714158504006</c:v>
                </c:pt>
                <c:pt idx="2537">
                  <c:v>0.90115761353517365</c:v>
                </c:pt>
                <c:pt idx="2538">
                  <c:v>0.90204808548530724</c:v>
                </c:pt>
                <c:pt idx="2539">
                  <c:v>0.90293855743544083</c:v>
                </c:pt>
                <c:pt idx="2540">
                  <c:v>0.90382902938557441</c:v>
                </c:pt>
                <c:pt idx="2541">
                  <c:v>0.90471950133570789</c:v>
                </c:pt>
                <c:pt idx="2542">
                  <c:v>0.90560997328584147</c:v>
                </c:pt>
                <c:pt idx="2543">
                  <c:v>0.90650044523597506</c:v>
                </c:pt>
                <c:pt idx="2544">
                  <c:v>0.90739091718610865</c:v>
                </c:pt>
                <c:pt idx="2545">
                  <c:v>0.90828138913624223</c:v>
                </c:pt>
                <c:pt idx="2546">
                  <c:v>0.90917186108637582</c:v>
                </c:pt>
                <c:pt idx="2547">
                  <c:v>0.91006233303650941</c:v>
                </c:pt>
                <c:pt idx="2548">
                  <c:v>0.91095280498664288</c:v>
                </c:pt>
                <c:pt idx="2549">
                  <c:v>0.91184327693677647</c:v>
                </c:pt>
                <c:pt idx="2550">
                  <c:v>0.91273374888691006</c:v>
                </c:pt>
                <c:pt idx="2551">
                  <c:v>0.91362422083704364</c:v>
                </c:pt>
                <c:pt idx="2552">
                  <c:v>0.91451469278717723</c:v>
                </c:pt>
                <c:pt idx="2553">
                  <c:v>0.91540516473731082</c:v>
                </c:pt>
                <c:pt idx="2554">
                  <c:v>0.9162956366874444</c:v>
                </c:pt>
                <c:pt idx="2555">
                  <c:v>0.91718610863757788</c:v>
                </c:pt>
                <c:pt idx="2556">
                  <c:v>0.91807658058771147</c:v>
                </c:pt>
                <c:pt idx="2557">
                  <c:v>0.91896705253784505</c:v>
                </c:pt>
                <c:pt idx="2558">
                  <c:v>0.91985752448797864</c:v>
                </c:pt>
                <c:pt idx="2559">
                  <c:v>0.92074799643811223</c:v>
                </c:pt>
                <c:pt idx="2560">
                  <c:v>0.92163846838824581</c:v>
                </c:pt>
                <c:pt idx="2561">
                  <c:v>0.9225289403383794</c:v>
                </c:pt>
                <c:pt idx="2562">
                  <c:v>0.9225289403383794</c:v>
                </c:pt>
                <c:pt idx="2563">
                  <c:v>0.92341941228851288</c:v>
                </c:pt>
                <c:pt idx="2564">
                  <c:v>0.92430988423864646</c:v>
                </c:pt>
                <c:pt idx="2565">
                  <c:v>0.92520035618878005</c:v>
                </c:pt>
                <c:pt idx="2566">
                  <c:v>0.92609082813891364</c:v>
                </c:pt>
                <c:pt idx="2567">
                  <c:v>0.92698130008904722</c:v>
                </c:pt>
                <c:pt idx="2568">
                  <c:v>0.92787177203918081</c:v>
                </c:pt>
                <c:pt idx="2569">
                  <c:v>0.9287622439893144</c:v>
                </c:pt>
                <c:pt idx="2570">
                  <c:v>0.92965271593944787</c:v>
                </c:pt>
                <c:pt idx="2571">
                  <c:v>0.93054318788958146</c:v>
                </c:pt>
                <c:pt idx="2572">
                  <c:v>0.93143365983971504</c:v>
                </c:pt>
                <c:pt idx="2573">
                  <c:v>0.93232413178984863</c:v>
                </c:pt>
                <c:pt idx="2574">
                  <c:v>0.93321460373998222</c:v>
                </c:pt>
                <c:pt idx="2575">
                  <c:v>0.9341050756901158</c:v>
                </c:pt>
                <c:pt idx="2576">
                  <c:v>0.93499554764024939</c:v>
                </c:pt>
                <c:pt idx="2577">
                  <c:v>0.93588601959038287</c:v>
                </c:pt>
                <c:pt idx="2578">
                  <c:v>0.93677649154051645</c:v>
                </c:pt>
                <c:pt idx="2579">
                  <c:v>0.93766696349065004</c:v>
                </c:pt>
                <c:pt idx="2580">
                  <c:v>0.93855743544078363</c:v>
                </c:pt>
                <c:pt idx="2581">
                  <c:v>0.93944790739091721</c:v>
                </c:pt>
                <c:pt idx="2582">
                  <c:v>0.9403383793410508</c:v>
                </c:pt>
                <c:pt idx="2583">
                  <c:v>0.94122885129118428</c:v>
                </c:pt>
                <c:pt idx="2584">
                  <c:v>0.94211932324131786</c:v>
                </c:pt>
                <c:pt idx="2585">
                  <c:v>0.94300979519145145</c:v>
                </c:pt>
                <c:pt idx="2586">
                  <c:v>0.94390026714158504</c:v>
                </c:pt>
                <c:pt idx="2587">
                  <c:v>0.94479073909171862</c:v>
                </c:pt>
                <c:pt idx="2588">
                  <c:v>0.94568121104185221</c:v>
                </c:pt>
                <c:pt idx="2589">
                  <c:v>0.9465716829919858</c:v>
                </c:pt>
                <c:pt idx="2590">
                  <c:v>0.94746215494211927</c:v>
                </c:pt>
                <c:pt idx="2591">
                  <c:v>0.94835262689225286</c:v>
                </c:pt>
                <c:pt idx="2592">
                  <c:v>0.94924309884238645</c:v>
                </c:pt>
                <c:pt idx="2593">
                  <c:v>0.95013357079252003</c:v>
                </c:pt>
                <c:pt idx="2594">
                  <c:v>0.95102404274265362</c:v>
                </c:pt>
                <c:pt idx="2595">
                  <c:v>0.95191451469278721</c:v>
                </c:pt>
                <c:pt idx="2596">
                  <c:v>0.95280498664292079</c:v>
                </c:pt>
                <c:pt idx="2597">
                  <c:v>0.95369545859305427</c:v>
                </c:pt>
                <c:pt idx="2598">
                  <c:v>0.95458593054318785</c:v>
                </c:pt>
                <c:pt idx="2599">
                  <c:v>0.95547640249332144</c:v>
                </c:pt>
                <c:pt idx="2600">
                  <c:v>0.95636687444345503</c:v>
                </c:pt>
                <c:pt idx="2601">
                  <c:v>0.95725734639358862</c:v>
                </c:pt>
                <c:pt idx="2602">
                  <c:v>0.9581478183437222</c:v>
                </c:pt>
                <c:pt idx="2603">
                  <c:v>0.95903829029385579</c:v>
                </c:pt>
                <c:pt idx="2604">
                  <c:v>0.95992876224398926</c:v>
                </c:pt>
                <c:pt idx="2605">
                  <c:v>0.96081923419412285</c:v>
                </c:pt>
                <c:pt idx="2606">
                  <c:v>0.96170970614425644</c:v>
                </c:pt>
                <c:pt idx="2607">
                  <c:v>0.96260017809439002</c:v>
                </c:pt>
                <c:pt idx="2608">
                  <c:v>0.96349065004452361</c:v>
                </c:pt>
                <c:pt idx="2609">
                  <c:v>0.9643811219946572</c:v>
                </c:pt>
                <c:pt idx="2610">
                  <c:v>0.96527159394479078</c:v>
                </c:pt>
                <c:pt idx="2611">
                  <c:v>0.96616206589492426</c:v>
                </c:pt>
                <c:pt idx="2612">
                  <c:v>0.96705253784505785</c:v>
                </c:pt>
                <c:pt idx="2613">
                  <c:v>0.96794300979519143</c:v>
                </c:pt>
                <c:pt idx="2614">
                  <c:v>0.96883348174532502</c:v>
                </c:pt>
                <c:pt idx="2615">
                  <c:v>0.96972395369545861</c:v>
                </c:pt>
                <c:pt idx="2616">
                  <c:v>0.97061442564559219</c:v>
                </c:pt>
                <c:pt idx="2617">
                  <c:v>0.97150489759572578</c:v>
                </c:pt>
                <c:pt idx="2618">
                  <c:v>0.97239536954585926</c:v>
                </c:pt>
                <c:pt idx="2619">
                  <c:v>0.97328584149599284</c:v>
                </c:pt>
                <c:pt idx="2620">
                  <c:v>0.97417631344612643</c:v>
                </c:pt>
                <c:pt idx="2621">
                  <c:v>0.97506678539626002</c:v>
                </c:pt>
                <c:pt idx="2622">
                  <c:v>0.9759572573463936</c:v>
                </c:pt>
                <c:pt idx="2623">
                  <c:v>0.97684772929652719</c:v>
                </c:pt>
                <c:pt idx="2624">
                  <c:v>0.97773820124666078</c:v>
                </c:pt>
                <c:pt idx="2625">
                  <c:v>0.97862867319679425</c:v>
                </c:pt>
                <c:pt idx="2626">
                  <c:v>0.97951914514692784</c:v>
                </c:pt>
                <c:pt idx="2627">
                  <c:v>0.98040961709706143</c:v>
                </c:pt>
                <c:pt idx="2628">
                  <c:v>0.98130008904719501</c:v>
                </c:pt>
                <c:pt idx="2629">
                  <c:v>0.9821905609973286</c:v>
                </c:pt>
                <c:pt idx="2630">
                  <c:v>0.98308103294746219</c:v>
                </c:pt>
                <c:pt idx="2631">
                  <c:v>0.98397150489759577</c:v>
                </c:pt>
                <c:pt idx="2632">
                  <c:v>0.98486197684772925</c:v>
                </c:pt>
                <c:pt idx="2633">
                  <c:v>0.98575244879786283</c:v>
                </c:pt>
                <c:pt idx="2634">
                  <c:v>0.98664292074799642</c:v>
                </c:pt>
                <c:pt idx="2635">
                  <c:v>0.98753339269813001</c:v>
                </c:pt>
                <c:pt idx="2636">
                  <c:v>0.98842386464826359</c:v>
                </c:pt>
                <c:pt idx="2637">
                  <c:v>0.98931433659839718</c:v>
                </c:pt>
                <c:pt idx="2638">
                  <c:v>0.99020480854853077</c:v>
                </c:pt>
                <c:pt idx="2639">
                  <c:v>0.99109528049866424</c:v>
                </c:pt>
                <c:pt idx="2640">
                  <c:v>0.99198575244879783</c:v>
                </c:pt>
                <c:pt idx="2641">
                  <c:v>0.99287622439893142</c:v>
                </c:pt>
                <c:pt idx="2642">
                  <c:v>0.993766696349065</c:v>
                </c:pt>
                <c:pt idx="2643">
                  <c:v>0.99465716829919859</c:v>
                </c:pt>
                <c:pt idx="2644">
                  <c:v>0.99554764024933218</c:v>
                </c:pt>
                <c:pt idx="2645">
                  <c:v>0.99643811219946576</c:v>
                </c:pt>
                <c:pt idx="2646">
                  <c:v>0.99732858414959924</c:v>
                </c:pt>
                <c:pt idx="2647">
                  <c:v>0.99821905609973283</c:v>
                </c:pt>
                <c:pt idx="2648">
                  <c:v>0.99910952804986641</c:v>
                </c:pt>
                <c:pt idx="2649">
                  <c:v>1</c:v>
                </c:pt>
              </c:numCache>
            </c:numRef>
          </c:xVal>
          <c:yVal>
            <c:numRef>
              <c:f>[1]XLSTAT_20220622_210433_1_HID!$B$1:$B$2650</c:f>
              <c:numCache>
                <c:formatCode>General</c:formatCode>
                <c:ptCount val="2650"/>
                <c:pt idx="0">
                  <c:v>0</c:v>
                </c:pt>
                <c:pt idx="1">
                  <c:v>6.5530799475753605E-4</c:v>
                </c:pt>
                <c:pt idx="2">
                  <c:v>1.3106159895150721E-3</c:v>
                </c:pt>
                <c:pt idx="3">
                  <c:v>1.9659239842726079E-3</c:v>
                </c:pt>
                <c:pt idx="4">
                  <c:v>2.6212319790301442E-3</c:v>
                </c:pt>
                <c:pt idx="5">
                  <c:v>3.27653997378768E-3</c:v>
                </c:pt>
                <c:pt idx="6">
                  <c:v>3.9318479685452159E-3</c:v>
                </c:pt>
                <c:pt idx="7">
                  <c:v>4.5871559633027525E-3</c:v>
                </c:pt>
                <c:pt idx="8">
                  <c:v>5.2424639580602884E-3</c:v>
                </c:pt>
                <c:pt idx="9">
                  <c:v>5.8977719528178242E-3</c:v>
                </c:pt>
                <c:pt idx="10">
                  <c:v>6.55307994757536E-3</c:v>
                </c:pt>
                <c:pt idx="11">
                  <c:v>7.2083879423328967E-3</c:v>
                </c:pt>
                <c:pt idx="12">
                  <c:v>7.8636959370904317E-3</c:v>
                </c:pt>
                <c:pt idx="13">
                  <c:v>8.5190039318479693E-3</c:v>
                </c:pt>
                <c:pt idx="14">
                  <c:v>9.1743119266055051E-3</c:v>
                </c:pt>
                <c:pt idx="15">
                  <c:v>9.8296199213630409E-3</c:v>
                </c:pt>
                <c:pt idx="16">
                  <c:v>1.0484927916120577E-2</c:v>
                </c:pt>
                <c:pt idx="17">
                  <c:v>1.1140235910878113E-2</c:v>
                </c:pt>
                <c:pt idx="18">
                  <c:v>1.1795543905635648E-2</c:v>
                </c:pt>
                <c:pt idx="19">
                  <c:v>1.2450851900393184E-2</c:v>
                </c:pt>
                <c:pt idx="20">
                  <c:v>1.310615989515072E-2</c:v>
                </c:pt>
                <c:pt idx="21">
                  <c:v>1.3761467889908258E-2</c:v>
                </c:pt>
                <c:pt idx="22">
                  <c:v>1.4416775884665793E-2</c:v>
                </c:pt>
                <c:pt idx="23">
                  <c:v>1.5072083879423329E-2</c:v>
                </c:pt>
                <c:pt idx="24">
                  <c:v>1.5727391874180863E-2</c:v>
                </c:pt>
                <c:pt idx="25">
                  <c:v>1.6382699868938401E-2</c:v>
                </c:pt>
                <c:pt idx="26">
                  <c:v>1.7038007863695939E-2</c:v>
                </c:pt>
                <c:pt idx="27">
                  <c:v>1.7693315858453473E-2</c:v>
                </c:pt>
                <c:pt idx="28">
                  <c:v>1.834862385321101E-2</c:v>
                </c:pt>
                <c:pt idx="29">
                  <c:v>1.9003931847968544E-2</c:v>
                </c:pt>
                <c:pt idx="30">
                  <c:v>1.9659239842726082E-2</c:v>
                </c:pt>
                <c:pt idx="31">
                  <c:v>2.0314547837483616E-2</c:v>
                </c:pt>
                <c:pt idx="32">
                  <c:v>2.0969855832241154E-2</c:v>
                </c:pt>
                <c:pt idx="33">
                  <c:v>2.1625163826998691E-2</c:v>
                </c:pt>
                <c:pt idx="34">
                  <c:v>2.2280471821756225E-2</c:v>
                </c:pt>
                <c:pt idx="35">
                  <c:v>2.2935779816513763E-2</c:v>
                </c:pt>
                <c:pt idx="36">
                  <c:v>2.3591087811271297E-2</c:v>
                </c:pt>
                <c:pt idx="37">
                  <c:v>2.4246395806028834E-2</c:v>
                </c:pt>
                <c:pt idx="38">
                  <c:v>2.4901703800786368E-2</c:v>
                </c:pt>
                <c:pt idx="39">
                  <c:v>2.5557011795543906E-2</c:v>
                </c:pt>
                <c:pt idx="40">
                  <c:v>2.621231979030144E-2</c:v>
                </c:pt>
                <c:pt idx="41">
                  <c:v>2.6867627785058978E-2</c:v>
                </c:pt>
                <c:pt idx="42">
                  <c:v>2.7522935779816515E-2</c:v>
                </c:pt>
                <c:pt idx="43">
                  <c:v>2.8178243774574049E-2</c:v>
                </c:pt>
                <c:pt idx="44">
                  <c:v>2.8833551769331587E-2</c:v>
                </c:pt>
                <c:pt idx="45">
                  <c:v>2.9488859764089121E-2</c:v>
                </c:pt>
                <c:pt idx="46">
                  <c:v>3.0144167758846659E-2</c:v>
                </c:pt>
                <c:pt idx="47">
                  <c:v>3.0799475753604193E-2</c:v>
                </c:pt>
                <c:pt idx="48">
                  <c:v>3.1454783748361727E-2</c:v>
                </c:pt>
                <c:pt idx="49">
                  <c:v>3.2110091743119268E-2</c:v>
                </c:pt>
                <c:pt idx="50">
                  <c:v>3.2765399737876802E-2</c:v>
                </c:pt>
                <c:pt idx="51">
                  <c:v>3.3420707732634336E-2</c:v>
                </c:pt>
                <c:pt idx="52">
                  <c:v>3.4076015727391877E-2</c:v>
                </c:pt>
                <c:pt idx="53">
                  <c:v>3.4731323722149411E-2</c:v>
                </c:pt>
                <c:pt idx="54">
                  <c:v>3.5386631716906945E-2</c:v>
                </c:pt>
                <c:pt idx="55">
                  <c:v>3.6041939711664479E-2</c:v>
                </c:pt>
                <c:pt idx="56">
                  <c:v>3.669724770642202E-2</c:v>
                </c:pt>
                <c:pt idx="57">
                  <c:v>3.7352555701179554E-2</c:v>
                </c:pt>
                <c:pt idx="58">
                  <c:v>3.8007863695937089E-2</c:v>
                </c:pt>
                <c:pt idx="59">
                  <c:v>3.866317169069463E-2</c:v>
                </c:pt>
                <c:pt idx="60">
                  <c:v>3.9318479685452164E-2</c:v>
                </c:pt>
                <c:pt idx="61">
                  <c:v>3.9973787680209698E-2</c:v>
                </c:pt>
                <c:pt idx="62">
                  <c:v>4.0629095674967232E-2</c:v>
                </c:pt>
                <c:pt idx="63">
                  <c:v>4.1284403669724773E-2</c:v>
                </c:pt>
                <c:pt idx="64">
                  <c:v>4.1939711664482307E-2</c:v>
                </c:pt>
                <c:pt idx="65">
                  <c:v>4.2595019659239841E-2</c:v>
                </c:pt>
                <c:pt idx="66">
                  <c:v>4.3250327653997382E-2</c:v>
                </c:pt>
                <c:pt idx="67">
                  <c:v>4.3905635648754916E-2</c:v>
                </c:pt>
                <c:pt idx="68">
                  <c:v>4.456094364351245E-2</c:v>
                </c:pt>
                <c:pt idx="69">
                  <c:v>4.5216251638269984E-2</c:v>
                </c:pt>
                <c:pt idx="70">
                  <c:v>4.5871559633027525E-2</c:v>
                </c:pt>
                <c:pt idx="71">
                  <c:v>4.652686762778506E-2</c:v>
                </c:pt>
                <c:pt idx="72">
                  <c:v>4.7182175622542594E-2</c:v>
                </c:pt>
                <c:pt idx="73">
                  <c:v>4.7837483617300128E-2</c:v>
                </c:pt>
                <c:pt idx="74">
                  <c:v>4.8492791612057669E-2</c:v>
                </c:pt>
                <c:pt idx="75">
                  <c:v>4.9148099606815203E-2</c:v>
                </c:pt>
                <c:pt idx="76">
                  <c:v>4.9148099606815203E-2</c:v>
                </c:pt>
                <c:pt idx="77">
                  <c:v>5.0458715596330278E-2</c:v>
                </c:pt>
                <c:pt idx="78">
                  <c:v>5.1114023591087812E-2</c:v>
                </c:pt>
                <c:pt idx="79">
                  <c:v>5.1769331585845346E-2</c:v>
                </c:pt>
                <c:pt idx="80">
                  <c:v>5.242463958060288E-2</c:v>
                </c:pt>
                <c:pt idx="81">
                  <c:v>5.3079947575360421E-2</c:v>
                </c:pt>
                <c:pt idx="82">
                  <c:v>5.3735255570117955E-2</c:v>
                </c:pt>
                <c:pt idx="83">
                  <c:v>5.439056356487549E-2</c:v>
                </c:pt>
                <c:pt idx="84">
                  <c:v>5.5045871559633031E-2</c:v>
                </c:pt>
                <c:pt idx="85">
                  <c:v>5.5701179554390565E-2</c:v>
                </c:pt>
                <c:pt idx="86">
                  <c:v>5.6356487549148099E-2</c:v>
                </c:pt>
                <c:pt idx="87">
                  <c:v>5.7011795543905633E-2</c:v>
                </c:pt>
                <c:pt idx="88">
                  <c:v>5.7667103538663174E-2</c:v>
                </c:pt>
                <c:pt idx="89">
                  <c:v>5.8322411533420708E-2</c:v>
                </c:pt>
                <c:pt idx="90">
                  <c:v>5.8977719528178242E-2</c:v>
                </c:pt>
                <c:pt idx="91">
                  <c:v>5.9633027522935783E-2</c:v>
                </c:pt>
                <c:pt idx="92">
                  <c:v>6.0288335517693317E-2</c:v>
                </c:pt>
                <c:pt idx="93">
                  <c:v>6.0943643512450851E-2</c:v>
                </c:pt>
                <c:pt idx="94">
                  <c:v>6.1598951507208385E-2</c:v>
                </c:pt>
                <c:pt idx="95">
                  <c:v>6.2254259501965926E-2</c:v>
                </c:pt>
                <c:pt idx="96">
                  <c:v>6.2909567496723454E-2</c:v>
                </c:pt>
                <c:pt idx="97">
                  <c:v>6.3564875491481002E-2</c:v>
                </c:pt>
                <c:pt idx="98">
                  <c:v>6.4220183486238536E-2</c:v>
                </c:pt>
                <c:pt idx="99">
                  <c:v>6.487549148099607E-2</c:v>
                </c:pt>
                <c:pt idx="100">
                  <c:v>6.5530799475753604E-2</c:v>
                </c:pt>
                <c:pt idx="101">
                  <c:v>6.6186107470511138E-2</c:v>
                </c:pt>
                <c:pt idx="102">
                  <c:v>6.6841415465268672E-2</c:v>
                </c:pt>
                <c:pt idx="103">
                  <c:v>6.7496723460026206E-2</c:v>
                </c:pt>
                <c:pt idx="104">
                  <c:v>6.8152031454783754E-2</c:v>
                </c:pt>
                <c:pt idx="105">
                  <c:v>6.8807339449541288E-2</c:v>
                </c:pt>
                <c:pt idx="106">
                  <c:v>6.9462647444298822E-2</c:v>
                </c:pt>
                <c:pt idx="107">
                  <c:v>7.0117955439056356E-2</c:v>
                </c:pt>
                <c:pt idx="108">
                  <c:v>7.0773263433813891E-2</c:v>
                </c:pt>
                <c:pt idx="109">
                  <c:v>7.1428571428571425E-2</c:v>
                </c:pt>
                <c:pt idx="110">
                  <c:v>7.2083879423328959E-2</c:v>
                </c:pt>
                <c:pt idx="111">
                  <c:v>7.2739187418086507E-2</c:v>
                </c:pt>
                <c:pt idx="112">
                  <c:v>7.3394495412844041E-2</c:v>
                </c:pt>
                <c:pt idx="113">
                  <c:v>7.3394495412844041E-2</c:v>
                </c:pt>
                <c:pt idx="114">
                  <c:v>7.4705111402359109E-2</c:v>
                </c:pt>
                <c:pt idx="115">
                  <c:v>7.5360419397116643E-2</c:v>
                </c:pt>
                <c:pt idx="116">
                  <c:v>7.6015727391874177E-2</c:v>
                </c:pt>
                <c:pt idx="117">
                  <c:v>7.6671035386631711E-2</c:v>
                </c:pt>
                <c:pt idx="118">
                  <c:v>7.7326343381389259E-2</c:v>
                </c:pt>
                <c:pt idx="119">
                  <c:v>7.7981651376146793E-2</c:v>
                </c:pt>
                <c:pt idx="120">
                  <c:v>7.8636959370904327E-2</c:v>
                </c:pt>
                <c:pt idx="121">
                  <c:v>7.9292267365661862E-2</c:v>
                </c:pt>
                <c:pt idx="122">
                  <c:v>7.9947575360419396E-2</c:v>
                </c:pt>
                <c:pt idx="123">
                  <c:v>8.060288335517693E-2</c:v>
                </c:pt>
                <c:pt idx="124">
                  <c:v>8.1258191349934464E-2</c:v>
                </c:pt>
                <c:pt idx="125">
                  <c:v>8.1913499344692012E-2</c:v>
                </c:pt>
                <c:pt idx="126">
                  <c:v>8.2568807339449546E-2</c:v>
                </c:pt>
                <c:pt idx="127">
                  <c:v>8.2568807339449546E-2</c:v>
                </c:pt>
                <c:pt idx="128">
                  <c:v>8.3879423328964614E-2</c:v>
                </c:pt>
                <c:pt idx="129">
                  <c:v>8.4534731323722148E-2</c:v>
                </c:pt>
                <c:pt idx="130">
                  <c:v>8.5190039318479682E-2</c:v>
                </c:pt>
                <c:pt idx="131">
                  <c:v>8.5845347313237216E-2</c:v>
                </c:pt>
                <c:pt idx="132">
                  <c:v>8.6500655307994764E-2</c:v>
                </c:pt>
                <c:pt idx="133">
                  <c:v>8.7155963302752298E-2</c:v>
                </c:pt>
                <c:pt idx="134">
                  <c:v>8.7811271297509833E-2</c:v>
                </c:pt>
                <c:pt idx="135">
                  <c:v>8.8466579292267367E-2</c:v>
                </c:pt>
                <c:pt idx="136">
                  <c:v>8.9121887287024901E-2</c:v>
                </c:pt>
                <c:pt idx="137">
                  <c:v>8.9777195281782435E-2</c:v>
                </c:pt>
                <c:pt idx="138">
                  <c:v>9.0432503276539969E-2</c:v>
                </c:pt>
                <c:pt idx="139">
                  <c:v>9.1087811271297503E-2</c:v>
                </c:pt>
                <c:pt idx="140">
                  <c:v>9.1743119266055051E-2</c:v>
                </c:pt>
                <c:pt idx="141">
                  <c:v>9.2398427260812585E-2</c:v>
                </c:pt>
                <c:pt idx="142">
                  <c:v>9.3053735255570119E-2</c:v>
                </c:pt>
                <c:pt idx="143">
                  <c:v>9.3709043250327653E-2</c:v>
                </c:pt>
                <c:pt idx="144">
                  <c:v>9.4364351245085187E-2</c:v>
                </c:pt>
                <c:pt idx="145">
                  <c:v>9.5019659239842721E-2</c:v>
                </c:pt>
                <c:pt idx="146">
                  <c:v>9.5019659239842721E-2</c:v>
                </c:pt>
                <c:pt idx="147">
                  <c:v>9.6330275229357804E-2</c:v>
                </c:pt>
                <c:pt idx="148">
                  <c:v>9.6985583224115338E-2</c:v>
                </c:pt>
                <c:pt idx="149">
                  <c:v>9.7640891218872872E-2</c:v>
                </c:pt>
                <c:pt idx="150">
                  <c:v>9.8296199213630406E-2</c:v>
                </c:pt>
                <c:pt idx="151">
                  <c:v>9.895150720838794E-2</c:v>
                </c:pt>
                <c:pt idx="152">
                  <c:v>9.9606815203145474E-2</c:v>
                </c:pt>
                <c:pt idx="153">
                  <c:v>0.10026212319790301</c:v>
                </c:pt>
                <c:pt idx="154">
                  <c:v>0.10091743119266056</c:v>
                </c:pt>
                <c:pt idx="155">
                  <c:v>0.10157273918741809</c:v>
                </c:pt>
                <c:pt idx="156">
                  <c:v>0.10222804718217562</c:v>
                </c:pt>
                <c:pt idx="157">
                  <c:v>0.10288335517693316</c:v>
                </c:pt>
                <c:pt idx="158">
                  <c:v>0.10353866317169069</c:v>
                </c:pt>
                <c:pt idx="159">
                  <c:v>0.10419397116644823</c:v>
                </c:pt>
                <c:pt idx="160">
                  <c:v>0.10484927916120576</c:v>
                </c:pt>
                <c:pt idx="161">
                  <c:v>0.10550458715596331</c:v>
                </c:pt>
                <c:pt idx="162">
                  <c:v>0.10615989515072084</c:v>
                </c:pt>
                <c:pt idx="163">
                  <c:v>0.10681520314547838</c:v>
                </c:pt>
                <c:pt idx="164">
                  <c:v>0.10747051114023591</c:v>
                </c:pt>
                <c:pt idx="165">
                  <c:v>0.10812581913499344</c:v>
                </c:pt>
                <c:pt idx="166">
                  <c:v>0.10878112712975098</c:v>
                </c:pt>
                <c:pt idx="167">
                  <c:v>0.10943643512450851</c:v>
                </c:pt>
                <c:pt idx="168">
                  <c:v>0.11009174311926606</c:v>
                </c:pt>
                <c:pt idx="169">
                  <c:v>0.1107470511140236</c:v>
                </c:pt>
                <c:pt idx="170">
                  <c:v>0.11140235910878113</c:v>
                </c:pt>
                <c:pt idx="171">
                  <c:v>0.11205766710353866</c:v>
                </c:pt>
                <c:pt idx="172">
                  <c:v>0.1127129750982962</c:v>
                </c:pt>
                <c:pt idx="173">
                  <c:v>0.11336828309305373</c:v>
                </c:pt>
                <c:pt idx="174">
                  <c:v>0.11402359108781127</c:v>
                </c:pt>
                <c:pt idx="175">
                  <c:v>0.11467889908256881</c:v>
                </c:pt>
                <c:pt idx="176">
                  <c:v>0.11533420707732635</c:v>
                </c:pt>
                <c:pt idx="177">
                  <c:v>0.11598951507208388</c:v>
                </c:pt>
                <c:pt idx="178">
                  <c:v>0.11664482306684142</c:v>
                </c:pt>
                <c:pt idx="179">
                  <c:v>0.11730013106159895</c:v>
                </c:pt>
                <c:pt idx="180">
                  <c:v>0.11795543905635648</c:v>
                </c:pt>
                <c:pt idx="181">
                  <c:v>0.11861074705111402</c:v>
                </c:pt>
                <c:pt idx="182">
                  <c:v>0.11926605504587157</c:v>
                </c:pt>
                <c:pt idx="183">
                  <c:v>0.1199213630406291</c:v>
                </c:pt>
                <c:pt idx="184">
                  <c:v>0.12057667103538663</c:v>
                </c:pt>
                <c:pt idx="185">
                  <c:v>0.12123197903014417</c:v>
                </c:pt>
                <c:pt idx="186">
                  <c:v>0.1218872870249017</c:v>
                </c:pt>
                <c:pt idx="187">
                  <c:v>0.12254259501965924</c:v>
                </c:pt>
                <c:pt idx="188">
                  <c:v>0.12319790301441677</c:v>
                </c:pt>
                <c:pt idx="189">
                  <c:v>0.12319790301441677</c:v>
                </c:pt>
                <c:pt idx="190">
                  <c:v>0.12450851900393185</c:v>
                </c:pt>
                <c:pt idx="191">
                  <c:v>0.12516382699868939</c:v>
                </c:pt>
                <c:pt idx="192">
                  <c:v>0.12581913499344691</c:v>
                </c:pt>
                <c:pt idx="193">
                  <c:v>0.12647444298820446</c:v>
                </c:pt>
                <c:pt idx="194">
                  <c:v>0.127129750982962</c:v>
                </c:pt>
                <c:pt idx="195">
                  <c:v>0.12778505897771952</c:v>
                </c:pt>
                <c:pt idx="196">
                  <c:v>0.12844036697247707</c:v>
                </c:pt>
                <c:pt idx="197">
                  <c:v>0.12909567496723459</c:v>
                </c:pt>
                <c:pt idx="198">
                  <c:v>0.12975098296199214</c:v>
                </c:pt>
                <c:pt idx="199">
                  <c:v>0.13040629095674966</c:v>
                </c:pt>
                <c:pt idx="200">
                  <c:v>0.13106159895150721</c:v>
                </c:pt>
                <c:pt idx="201">
                  <c:v>0.13171690694626476</c:v>
                </c:pt>
                <c:pt idx="202">
                  <c:v>0.13237221494102228</c:v>
                </c:pt>
                <c:pt idx="203">
                  <c:v>0.13302752293577982</c:v>
                </c:pt>
                <c:pt idx="204">
                  <c:v>0.13368283093053734</c:v>
                </c:pt>
                <c:pt idx="205">
                  <c:v>0.13433813892529489</c:v>
                </c:pt>
                <c:pt idx="206">
                  <c:v>0.13499344692005241</c:v>
                </c:pt>
                <c:pt idx="207">
                  <c:v>0.13564875491480996</c:v>
                </c:pt>
                <c:pt idx="208">
                  <c:v>0.13630406290956751</c:v>
                </c:pt>
                <c:pt idx="209">
                  <c:v>0.13695937090432503</c:v>
                </c:pt>
                <c:pt idx="210">
                  <c:v>0.13761467889908258</c:v>
                </c:pt>
                <c:pt idx="211">
                  <c:v>0.1382699868938401</c:v>
                </c:pt>
                <c:pt idx="212">
                  <c:v>0.13892529488859764</c:v>
                </c:pt>
                <c:pt idx="213">
                  <c:v>0.13958060288335516</c:v>
                </c:pt>
                <c:pt idx="214">
                  <c:v>0.14023591087811271</c:v>
                </c:pt>
                <c:pt idx="215">
                  <c:v>0.14089121887287026</c:v>
                </c:pt>
                <c:pt idx="216">
                  <c:v>0.14154652686762778</c:v>
                </c:pt>
                <c:pt idx="217">
                  <c:v>0.14220183486238533</c:v>
                </c:pt>
                <c:pt idx="218">
                  <c:v>0.14285714285714285</c:v>
                </c:pt>
                <c:pt idx="219">
                  <c:v>0.1435124508519004</c:v>
                </c:pt>
                <c:pt idx="220">
                  <c:v>0.14416775884665792</c:v>
                </c:pt>
                <c:pt idx="221">
                  <c:v>0.14482306684141547</c:v>
                </c:pt>
                <c:pt idx="222">
                  <c:v>0.14547837483617301</c:v>
                </c:pt>
                <c:pt idx="223">
                  <c:v>0.14613368283093053</c:v>
                </c:pt>
                <c:pt idx="224">
                  <c:v>0.14678899082568808</c:v>
                </c:pt>
                <c:pt idx="225">
                  <c:v>0.1474442988204456</c:v>
                </c:pt>
                <c:pt idx="226">
                  <c:v>0.14809960681520315</c:v>
                </c:pt>
                <c:pt idx="227">
                  <c:v>0.14875491480996067</c:v>
                </c:pt>
                <c:pt idx="228">
                  <c:v>0.14941022280471822</c:v>
                </c:pt>
                <c:pt idx="229">
                  <c:v>0.15006553079947577</c:v>
                </c:pt>
                <c:pt idx="230">
                  <c:v>0.15072083879423329</c:v>
                </c:pt>
                <c:pt idx="231">
                  <c:v>0.15137614678899083</c:v>
                </c:pt>
                <c:pt idx="232">
                  <c:v>0.15203145478374835</c:v>
                </c:pt>
                <c:pt idx="233">
                  <c:v>0.1526867627785059</c:v>
                </c:pt>
                <c:pt idx="234">
                  <c:v>0.15334207077326342</c:v>
                </c:pt>
                <c:pt idx="235">
                  <c:v>0.15399737876802097</c:v>
                </c:pt>
                <c:pt idx="236">
                  <c:v>0.15465268676277852</c:v>
                </c:pt>
                <c:pt idx="237">
                  <c:v>0.15530799475753604</c:v>
                </c:pt>
                <c:pt idx="238">
                  <c:v>0.15596330275229359</c:v>
                </c:pt>
                <c:pt idx="239">
                  <c:v>0.15661861074705111</c:v>
                </c:pt>
                <c:pt idx="240">
                  <c:v>0.15727391874180865</c:v>
                </c:pt>
                <c:pt idx="241">
                  <c:v>0.15792922673656618</c:v>
                </c:pt>
                <c:pt idx="242">
                  <c:v>0.15858453473132372</c:v>
                </c:pt>
                <c:pt idx="243">
                  <c:v>0.15923984272608127</c:v>
                </c:pt>
                <c:pt idx="244">
                  <c:v>0.15989515072083879</c:v>
                </c:pt>
                <c:pt idx="245">
                  <c:v>0.16055045871559634</c:v>
                </c:pt>
                <c:pt idx="246">
                  <c:v>0.16120576671035386</c:v>
                </c:pt>
                <c:pt idx="247">
                  <c:v>0.16186107470511141</c:v>
                </c:pt>
                <c:pt idx="248">
                  <c:v>0.16251638269986893</c:v>
                </c:pt>
                <c:pt idx="249">
                  <c:v>0.16317169069462648</c:v>
                </c:pt>
                <c:pt idx="250">
                  <c:v>0.16382699868938402</c:v>
                </c:pt>
                <c:pt idx="251">
                  <c:v>0.16448230668414154</c:v>
                </c:pt>
                <c:pt idx="252">
                  <c:v>0.16513761467889909</c:v>
                </c:pt>
                <c:pt idx="253">
                  <c:v>0.16579292267365661</c:v>
                </c:pt>
                <c:pt idx="254">
                  <c:v>0.16579292267365661</c:v>
                </c:pt>
                <c:pt idx="255">
                  <c:v>0.16710353866317168</c:v>
                </c:pt>
                <c:pt idx="256">
                  <c:v>0.16775884665792923</c:v>
                </c:pt>
                <c:pt idx="257">
                  <c:v>0.16841415465268678</c:v>
                </c:pt>
                <c:pt idx="258">
                  <c:v>0.1690694626474443</c:v>
                </c:pt>
                <c:pt idx="259">
                  <c:v>0.16972477064220184</c:v>
                </c:pt>
                <c:pt idx="260">
                  <c:v>0.17038007863695936</c:v>
                </c:pt>
                <c:pt idx="261">
                  <c:v>0.17103538663171691</c:v>
                </c:pt>
                <c:pt idx="262">
                  <c:v>0.17169069462647443</c:v>
                </c:pt>
                <c:pt idx="263">
                  <c:v>0.17234600262123198</c:v>
                </c:pt>
                <c:pt idx="264">
                  <c:v>0.17300131061598953</c:v>
                </c:pt>
                <c:pt idx="265">
                  <c:v>0.17365661861074705</c:v>
                </c:pt>
                <c:pt idx="266">
                  <c:v>0.1743119266055046</c:v>
                </c:pt>
                <c:pt idx="267">
                  <c:v>0.17496723460026212</c:v>
                </c:pt>
                <c:pt idx="268">
                  <c:v>0.17562254259501967</c:v>
                </c:pt>
                <c:pt idx="269">
                  <c:v>0.17627785058977719</c:v>
                </c:pt>
                <c:pt idx="270">
                  <c:v>0.17693315858453473</c:v>
                </c:pt>
                <c:pt idx="271">
                  <c:v>0.17758846657929228</c:v>
                </c:pt>
                <c:pt idx="272">
                  <c:v>0.1782437745740498</c:v>
                </c:pt>
                <c:pt idx="273">
                  <c:v>0.17889908256880735</c:v>
                </c:pt>
                <c:pt idx="274">
                  <c:v>0.17955439056356487</c:v>
                </c:pt>
                <c:pt idx="275">
                  <c:v>0.18020969855832242</c:v>
                </c:pt>
                <c:pt idx="276">
                  <c:v>0.18086500655307994</c:v>
                </c:pt>
                <c:pt idx="277">
                  <c:v>0.18152031454783749</c:v>
                </c:pt>
                <c:pt idx="278">
                  <c:v>0.18217562254259501</c:v>
                </c:pt>
                <c:pt idx="279">
                  <c:v>0.18283093053735255</c:v>
                </c:pt>
                <c:pt idx="280">
                  <c:v>0.1834862385321101</c:v>
                </c:pt>
                <c:pt idx="281">
                  <c:v>0.18414154652686762</c:v>
                </c:pt>
                <c:pt idx="282">
                  <c:v>0.18479685452162517</c:v>
                </c:pt>
                <c:pt idx="283">
                  <c:v>0.18545216251638269</c:v>
                </c:pt>
                <c:pt idx="284">
                  <c:v>0.18610747051114024</c:v>
                </c:pt>
                <c:pt idx="285">
                  <c:v>0.18676277850589776</c:v>
                </c:pt>
                <c:pt idx="286">
                  <c:v>0.18741808650065531</c:v>
                </c:pt>
                <c:pt idx="287">
                  <c:v>0.18807339449541285</c:v>
                </c:pt>
                <c:pt idx="288">
                  <c:v>0.18872870249017037</c:v>
                </c:pt>
                <c:pt idx="289">
                  <c:v>0.18938401048492792</c:v>
                </c:pt>
                <c:pt idx="290">
                  <c:v>0.19003931847968544</c:v>
                </c:pt>
                <c:pt idx="291">
                  <c:v>0.19069462647444299</c:v>
                </c:pt>
                <c:pt idx="292">
                  <c:v>0.19134993446920051</c:v>
                </c:pt>
                <c:pt idx="293">
                  <c:v>0.19200524246395806</c:v>
                </c:pt>
                <c:pt idx="294">
                  <c:v>0.19266055045871561</c:v>
                </c:pt>
                <c:pt idx="295">
                  <c:v>0.19331585845347313</c:v>
                </c:pt>
                <c:pt idx="296">
                  <c:v>0.19397116644823068</c:v>
                </c:pt>
                <c:pt idx="297">
                  <c:v>0.1946264744429882</c:v>
                </c:pt>
                <c:pt idx="298">
                  <c:v>0.19528178243774574</c:v>
                </c:pt>
                <c:pt idx="299">
                  <c:v>0.19528178243774574</c:v>
                </c:pt>
                <c:pt idx="300">
                  <c:v>0.19659239842726081</c:v>
                </c:pt>
                <c:pt idx="301">
                  <c:v>0.19724770642201836</c:v>
                </c:pt>
                <c:pt idx="302">
                  <c:v>0.19724770642201836</c:v>
                </c:pt>
                <c:pt idx="303">
                  <c:v>0.19855832241153343</c:v>
                </c:pt>
                <c:pt idx="304">
                  <c:v>0.19921363040629095</c:v>
                </c:pt>
                <c:pt idx="305">
                  <c:v>0.1998689384010485</c:v>
                </c:pt>
                <c:pt idx="306">
                  <c:v>0.20052424639580602</c:v>
                </c:pt>
                <c:pt idx="307">
                  <c:v>0.20117955439056356</c:v>
                </c:pt>
                <c:pt idx="308">
                  <c:v>0.20183486238532111</c:v>
                </c:pt>
                <c:pt idx="309">
                  <c:v>0.20249017038007863</c:v>
                </c:pt>
                <c:pt idx="310">
                  <c:v>0.20314547837483618</c:v>
                </c:pt>
                <c:pt idx="311">
                  <c:v>0.2038007863695937</c:v>
                </c:pt>
                <c:pt idx="312">
                  <c:v>0.20445609436435125</c:v>
                </c:pt>
                <c:pt idx="313">
                  <c:v>0.20511140235910877</c:v>
                </c:pt>
                <c:pt idx="314">
                  <c:v>0.20576671035386632</c:v>
                </c:pt>
                <c:pt idx="315">
                  <c:v>0.20576671035386632</c:v>
                </c:pt>
                <c:pt idx="316">
                  <c:v>0.20707732634338138</c:v>
                </c:pt>
                <c:pt idx="317">
                  <c:v>0.20773263433813893</c:v>
                </c:pt>
                <c:pt idx="318">
                  <c:v>0.20838794233289645</c:v>
                </c:pt>
                <c:pt idx="319">
                  <c:v>0.20838794233289645</c:v>
                </c:pt>
                <c:pt idx="320">
                  <c:v>0.20969855832241152</c:v>
                </c:pt>
                <c:pt idx="321">
                  <c:v>0.21035386631716907</c:v>
                </c:pt>
                <c:pt idx="322">
                  <c:v>0.21100917431192662</c:v>
                </c:pt>
                <c:pt idx="323">
                  <c:v>0.21166448230668414</c:v>
                </c:pt>
                <c:pt idx="324">
                  <c:v>0.21166448230668414</c:v>
                </c:pt>
                <c:pt idx="325">
                  <c:v>0.21297509829619921</c:v>
                </c:pt>
                <c:pt idx="326">
                  <c:v>0.21363040629095675</c:v>
                </c:pt>
                <c:pt idx="327">
                  <c:v>0.21428571428571427</c:v>
                </c:pt>
                <c:pt idx="328">
                  <c:v>0.21494102228047182</c:v>
                </c:pt>
                <c:pt idx="329">
                  <c:v>0.21559633027522937</c:v>
                </c:pt>
                <c:pt idx="330">
                  <c:v>0.21625163826998689</c:v>
                </c:pt>
                <c:pt idx="331">
                  <c:v>0.21690694626474444</c:v>
                </c:pt>
                <c:pt idx="332">
                  <c:v>0.21756225425950196</c:v>
                </c:pt>
                <c:pt idx="333">
                  <c:v>0.21821756225425951</c:v>
                </c:pt>
                <c:pt idx="334">
                  <c:v>0.21887287024901703</c:v>
                </c:pt>
                <c:pt idx="335">
                  <c:v>0.21952817824377457</c:v>
                </c:pt>
                <c:pt idx="336">
                  <c:v>0.22018348623853212</c:v>
                </c:pt>
                <c:pt idx="337">
                  <c:v>0.22083879423328964</c:v>
                </c:pt>
                <c:pt idx="338">
                  <c:v>0.22149410222804719</c:v>
                </c:pt>
                <c:pt idx="339">
                  <c:v>0.22214941022280471</c:v>
                </c:pt>
                <c:pt idx="340">
                  <c:v>0.22280471821756226</c:v>
                </c:pt>
                <c:pt idx="341">
                  <c:v>0.22346002621231978</c:v>
                </c:pt>
                <c:pt idx="342">
                  <c:v>0.22411533420707733</c:v>
                </c:pt>
                <c:pt idx="343">
                  <c:v>0.22477064220183487</c:v>
                </c:pt>
                <c:pt idx="344">
                  <c:v>0.2254259501965924</c:v>
                </c:pt>
                <c:pt idx="345">
                  <c:v>0.22608125819134994</c:v>
                </c:pt>
                <c:pt idx="346">
                  <c:v>0.22673656618610746</c:v>
                </c:pt>
                <c:pt idx="347">
                  <c:v>0.22739187418086501</c:v>
                </c:pt>
                <c:pt idx="348">
                  <c:v>0.22804718217562253</c:v>
                </c:pt>
                <c:pt idx="349">
                  <c:v>0.22870249017038008</c:v>
                </c:pt>
                <c:pt idx="350">
                  <c:v>0.22935779816513763</c:v>
                </c:pt>
                <c:pt idx="351">
                  <c:v>0.23001310615989515</c:v>
                </c:pt>
                <c:pt idx="352">
                  <c:v>0.2306684141546527</c:v>
                </c:pt>
                <c:pt idx="353">
                  <c:v>0.23132372214941022</c:v>
                </c:pt>
                <c:pt idx="354">
                  <c:v>0.23197903014416776</c:v>
                </c:pt>
                <c:pt idx="355">
                  <c:v>0.23263433813892528</c:v>
                </c:pt>
                <c:pt idx="356">
                  <c:v>0.23328964613368283</c:v>
                </c:pt>
                <c:pt idx="357">
                  <c:v>0.23394495412844038</c:v>
                </c:pt>
                <c:pt idx="358">
                  <c:v>0.2346002621231979</c:v>
                </c:pt>
                <c:pt idx="359">
                  <c:v>0.23525557011795545</c:v>
                </c:pt>
                <c:pt idx="360">
                  <c:v>0.23591087811271297</c:v>
                </c:pt>
                <c:pt idx="361">
                  <c:v>0.23656618610747052</c:v>
                </c:pt>
                <c:pt idx="362">
                  <c:v>0.23722149410222804</c:v>
                </c:pt>
                <c:pt idx="363">
                  <c:v>0.23787680209698558</c:v>
                </c:pt>
                <c:pt idx="364">
                  <c:v>0.23853211009174313</c:v>
                </c:pt>
                <c:pt idx="365">
                  <c:v>0.23918741808650065</c:v>
                </c:pt>
                <c:pt idx="366">
                  <c:v>0.2398427260812582</c:v>
                </c:pt>
                <c:pt idx="367">
                  <c:v>0.24049803407601572</c:v>
                </c:pt>
                <c:pt idx="368">
                  <c:v>0.24115334207077327</c:v>
                </c:pt>
                <c:pt idx="369">
                  <c:v>0.24180865006553079</c:v>
                </c:pt>
                <c:pt idx="370">
                  <c:v>0.24246395806028834</c:v>
                </c:pt>
                <c:pt idx="371">
                  <c:v>0.24311926605504589</c:v>
                </c:pt>
                <c:pt idx="372">
                  <c:v>0.24377457404980341</c:v>
                </c:pt>
                <c:pt idx="373">
                  <c:v>0.24442988204456095</c:v>
                </c:pt>
                <c:pt idx="374">
                  <c:v>0.24508519003931847</c:v>
                </c:pt>
                <c:pt idx="375">
                  <c:v>0.24574049803407602</c:v>
                </c:pt>
                <c:pt idx="376">
                  <c:v>0.24639580602883354</c:v>
                </c:pt>
                <c:pt idx="377">
                  <c:v>0.24705111402359109</c:v>
                </c:pt>
                <c:pt idx="378">
                  <c:v>0.24705111402359109</c:v>
                </c:pt>
                <c:pt idx="379">
                  <c:v>0.24836173001310616</c:v>
                </c:pt>
                <c:pt idx="380">
                  <c:v>0.24901703800786371</c:v>
                </c:pt>
                <c:pt idx="381">
                  <c:v>0.24967234600262123</c:v>
                </c:pt>
                <c:pt idx="382">
                  <c:v>0.25032765399737877</c:v>
                </c:pt>
                <c:pt idx="383">
                  <c:v>0.25098296199213632</c:v>
                </c:pt>
                <c:pt idx="384">
                  <c:v>0.25163826998689381</c:v>
                </c:pt>
                <c:pt idx="385">
                  <c:v>0.25229357798165136</c:v>
                </c:pt>
                <c:pt idx="386">
                  <c:v>0.25294888597640891</c:v>
                </c:pt>
                <c:pt idx="387">
                  <c:v>0.25294888597640891</c:v>
                </c:pt>
                <c:pt idx="388">
                  <c:v>0.25425950196592401</c:v>
                </c:pt>
                <c:pt idx="389">
                  <c:v>0.2549148099606815</c:v>
                </c:pt>
                <c:pt idx="390">
                  <c:v>0.25557011795543905</c:v>
                </c:pt>
                <c:pt idx="391">
                  <c:v>0.25622542595019659</c:v>
                </c:pt>
                <c:pt idx="392">
                  <c:v>0.25688073394495414</c:v>
                </c:pt>
                <c:pt idx="393">
                  <c:v>0.25753604193971169</c:v>
                </c:pt>
                <c:pt idx="394">
                  <c:v>0.25819134993446918</c:v>
                </c:pt>
                <c:pt idx="395">
                  <c:v>0.25884665792922673</c:v>
                </c:pt>
                <c:pt idx="396">
                  <c:v>0.25950196592398428</c:v>
                </c:pt>
                <c:pt idx="397">
                  <c:v>0.26015727391874183</c:v>
                </c:pt>
                <c:pt idx="398">
                  <c:v>0.26081258191349932</c:v>
                </c:pt>
                <c:pt idx="399">
                  <c:v>0.26146788990825687</c:v>
                </c:pt>
                <c:pt idx="400">
                  <c:v>0.26212319790301442</c:v>
                </c:pt>
                <c:pt idx="401">
                  <c:v>0.26277850589777196</c:v>
                </c:pt>
                <c:pt idx="402">
                  <c:v>0.26343381389252951</c:v>
                </c:pt>
                <c:pt idx="403">
                  <c:v>0.264089121887287</c:v>
                </c:pt>
                <c:pt idx="404">
                  <c:v>0.264089121887287</c:v>
                </c:pt>
                <c:pt idx="405">
                  <c:v>0.26474442988204455</c:v>
                </c:pt>
                <c:pt idx="406">
                  <c:v>0.2653997378768021</c:v>
                </c:pt>
                <c:pt idx="407">
                  <c:v>0.26605504587155965</c:v>
                </c:pt>
                <c:pt idx="408">
                  <c:v>0.2667103538663172</c:v>
                </c:pt>
                <c:pt idx="409">
                  <c:v>0.26736566186107469</c:v>
                </c:pt>
                <c:pt idx="410">
                  <c:v>0.26802096985583224</c:v>
                </c:pt>
                <c:pt idx="411">
                  <c:v>0.26867627785058978</c:v>
                </c:pt>
                <c:pt idx="412">
                  <c:v>0.26933158584534733</c:v>
                </c:pt>
                <c:pt idx="413">
                  <c:v>0.26998689384010482</c:v>
                </c:pt>
                <c:pt idx="414">
                  <c:v>0.27064220183486237</c:v>
                </c:pt>
                <c:pt idx="415">
                  <c:v>0.27129750982961992</c:v>
                </c:pt>
                <c:pt idx="416">
                  <c:v>0.27195281782437747</c:v>
                </c:pt>
                <c:pt idx="417">
                  <c:v>0.27260812581913502</c:v>
                </c:pt>
                <c:pt idx="418">
                  <c:v>0.27326343381389251</c:v>
                </c:pt>
                <c:pt idx="419">
                  <c:v>0.27391874180865006</c:v>
                </c:pt>
                <c:pt idx="420">
                  <c:v>0.2745740498034076</c:v>
                </c:pt>
                <c:pt idx="421">
                  <c:v>0.27522935779816515</c:v>
                </c:pt>
                <c:pt idx="422">
                  <c:v>0.2758846657929227</c:v>
                </c:pt>
                <c:pt idx="423">
                  <c:v>0.27653997378768019</c:v>
                </c:pt>
                <c:pt idx="424">
                  <c:v>0.27719528178243774</c:v>
                </c:pt>
                <c:pt idx="425">
                  <c:v>0.27785058977719529</c:v>
                </c:pt>
                <c:pt idx="426">
                  <c:v>0.27850589777195284</c:v>
                </c:pt>
                <c:pt idx="427">
                  <c:v>0.27916120576671033</c:v>
                </c:pt>
                <c:pt idx="428">
                  <c:v>0.27981651376146788</c:v>
                </c:pt>
                <c:pt idx="429">
                  <c:v>0.28047182175622543</c:v>
                </c:pt>
                <c:pt idx="430">
                  <c:v>0.28112712975098297</c:v>
                </c:pt>
                <c:pt idx="431">
                  <c:v>0.28178243774574052</c:v>
                </c:pt>
                <c:pt idx="432">
                  <c:v>0.28243774574049801</c:v>
                </c:pt>
                <c:pt idx="433">
                  <c:v>0.28309305373525556</c:v>
                </c:pt>
                <c:pt idx="434">
                  <c:v>0.28374836173001311</c:v>
                </c:pt>
                <c:pt idx="435">
                  <c:v>0.28440366972477066</c:v>
                </c:pt>
                <c:pt idx="436">
                  <c:v>0.28505897771952821</c:v>
                </c:pt>
                <c:pt idx="437">
                  <c:v>0.2857142857142857</c:v>
                </c:pt>
                <c:pt idx="438">
                  <c:v>0.28636959370904325</c:v>
                </c:pt>
                <c:pt idx="439">
                  <c:v>0.28636959370904325</c:v>
                </c:pt>
                <c:pt idx="440">
                  <c:v>0.28768020969855834</c:v>
                </c:pt>
                <c:pt idx="441">
                  <c:v>0.28833551769331583</c:v>
                </c:pt>
                <c:pt idx="442">
                  <c:v>0.28899082568807338</c:v>
                </c:pt>
                <c:pt idx="443">
                  <c:v>0.28964613368283093</c:v>
                </c:pt>
                <c:pt idx="444">
                  <c:v>0.29030144167758848</c:v>
                </c:pt>
                <c:pt idx="445">
                  <c:v>0.29095674967234603</c:v>
                </c:pt>
                <c:pt idx="446">
                  <c:v>0.29161205766710352</c:v>
                </c:pt>
                <c:pt idx="447">
                  <c:v>0.29226736566186107</c:v>
                </c:pt>
                <c:pt idx="448">
                  <c:v>0.29292267365661862</c:v>
                </c:pt>
                <c:pt idx="449">
                  <c:v>0.29357798165137616</c:v>
                </c:pt>
                <c:pt idx="450">
                  <c:v>0.29423328964613366</c:v>
                </c:pt>
                <c:pt idx="451">
                  <c:v>0.2948885976408912</c:v>
                </c:pt>
                <c:pt idx="452">
                  <c:v>0.29554390563564875</c:v>
                </c:pt>
                <c:pt idx="453">
                  <c:v>0.2961992136304063</c:v>
                </c:pt>
                <c:pt idx="454">
                  <c:v>0.29685452162516385</c:v>
                </c:pt>
                <c:pt idx="455">
                  <c:v>0.29750982961992134</c:v>
                </c:pt>
                <c:pt idx="456">
                  <c:v>0.29816513761467889</c:v>
                </c:pt>
                <c:pt idx="457">
                  <c:v>0.29882044560943644</c:v>
                </c:pt>
                <c:pt idx="458">
                  <c:v>0.29947575360419398</c:v>
                </c:pt>
                <c:pt idx="459">
                  <c:v>0.29947575360419398</c:v>
                </c:pt>
                <c:pt idx="460">
                  <c:v>0.30078636959370902</c:v>
                </c:pt>
                <c:pt idx="461">
                  <c:v>0.30144167758846657</c:v>
                </c:pt>
                <c:pt idx="462">
                  <c:v>0.30209698558322412</c:v>
                </c:pt>
                <c:pt idx="463">
                  <c:v>0.30275229357798167</c:v>
                </c:pt>
                <c:pt idx="464">
                  <c:v>0.30340760157273916</c:v>
                </c:pt>
                <c:pt idx="465">
                  <c:v>0.30406290956749671</c:v>
                </c:pt>
                <c:pt idx="466">
                  <c:v>0.30471821756225426</c:v>
                </c:pt>
                <c:pt idx="467">
                  <c:v>0.3053735255570118</c:v>
                </c:pt>
                <c:pt idx="468">
                  <c:v>0.30602883355176935</c:v>
                </c:pt>
                <c:pt idx="469">
                  <c:v>0.30668414154652685</c:v>
                </c:pt>
                <c:pt idx="470">
                  <c:v>0.30733944954128439</c:v>
                </c:pt>
                <c:pt idx="471">
                  <c:v>0.30799475753604194</c:v>
                </c:pt>
                <c:pt idx="472">
                  <c:v>0.30865006553079949</c:v>
                </c:pt>
                <c:pt idx="473">
                  <c:v>0.30930537352555704</c:v>
                </c:pt>
                <c:pt idx="474">
                  <c:v>0.30996068152031453</c:v>
                </c:pt>
                <c:pt idx="475">
                  <c:v>0.31061598951507208</c:v>
                </c:pt>
                <c:pt idx="476">
                  <c:v>0.31061598951507208</c:v>
                </c:pt>
                <c:pt idx="477">
                  <c:v>0.31192660550458717</c:v>
                </c:pt>
                <c:pt idx="478">
                  <c:v>0.31258191349934467</c:v>
                </c:pt>
                <c:pt idx="479">
                  <c:v>0.31323722149410221</c:v>
                </c:pt>
                <c:pt idx="480">
                  <c:v>0.31389252948885976</c:v>
                </c:pt>
                <c:pt idx="481">
                  <c:v>0.31454783748361731</c:v>
                </c:pt>
                <c:pt idx="482">
                  <c:v>0.31520314547837486</c:v>
                </c:pt>
                <c:pt idx="483">
                  <c:v>0.31585845347313235</c:v>
                </c:pt>
                <c:pt idx="484">
                  <c:v>0.3165137614678899</c:v>
                </c:pt>
                <c:pt idx="485">
                  <c:v>0.31716906946264745</c:v>
                </c:pt>
                <c:pt idx="486">
                  <c:v>0.31782437745740499</c:v>
                </c:pt>
                <c:pt idx="487">
                  <c:v>0.31847968545216254</c:v>
                </c:pt>
                <c:pt idx="488">
                  <c:v>0.31913499344692003</c:v>
                </c:pt>
                <c:pt idx="489">
                  <c:v>0.31979030144167758</c:v>
                </c:pt>
                <c:pt idx="490">
                  <c:v>0.32044560943643513</c:v>
                </c:pt>
                <c:pt idx="491">
                  <c:v>0.32110091743119268</c:v>
                </c:pt>
                <c:pt idx="492">
                  <c:v>0.32175622542595017</c:v>
                </c:pt>
                <c:pt idx="493">
                  <c:v>0.32241153342070772</c:v>
                </c:pt>
                <c:pt idx="494">
                  <c:v>0.32306684141546527</c:v>
                </c:pt>
                <c:pt idx="495">
                  <c:v>0.32372214941022281</c:v>
                </c:pt>
                <c:pt idx="496">
                  <c:v>0.32437745740498036</c:v>
                </c:pt>
                <c:pt idx="497">
                  <c:v>0.32503276539973786</c:v>
                </c:pt>
                <c:pt idx="498">
                  <c:v>0.3256880733944954</c:v>
                </c:pt>
                <c:pt idx="499">
                  <c:v>0.32634338138925295</c:v>
                </c:pt>
                <c:pt idx="500">
                  <c:v>0.3269986893840105</c:v>
                </c:pt>
                <c:pt idx="501">
                  <c:v>0.32765399737876805</c:v>
                </c:pt>
                <c:pt idx="502">
                  <c:v>0.32830930537352554</c:v>
                </c:pt>
                <c:pt idx="503">
                  <c:v>0.32896461336828309</c:v>
                </c:pt>
                <c:pt idx="504">
                  <c:v>0.32961992136304064</c:v>
                </c:pt>
                <c:pt idx="505">
                  <c:v>0.33027522935779818</c:v>
                </c:pt>
                <c:pt idx="506">
                  <c:v>0.33093053735255568</c:v>
                </c:pt>
                <c:pt idx="507">
                  <c:v>0.33158584534731322</c:v>
                </c:pt>
                <c:pt idx="508">
                  <c:v>0.33224115334207077</c:v>
                </c:pt>
                <c:pt idx="509">
                  <c:v>0.33289646133682832</c:v>
                </c:pt>
                <c:pt idx="510">
                  <c:v>0.33355176933158587</c:v>
                </c:pt>
                <c:pt idx="511">
                  <c:v>0.33420707732634336</c:v>
                </c:pt>
                <c:pt idx="512">
                  <c:v>0.33486238532110091</c:v>
                </c:pt>
                <c:pt idx="513">
                  <c:v>0.33551769331585846</c:v>
                </c:pt>
                <c:pt idx="514">
                  <c:v>0.33551769331585846</c:v>
                </c:pt>
                <c:pt idx="515">
                  <c:v>0.33682830930537355</c:v>
                </c:pt>
                <c:pt idx="516">
                  <c:v>0.33748361730013104</c:v>
                </c:pt>
                <c:pt idx="517">
                  <c:v>0.33813892529488859</c:v>
                </c:pt>
                <c:pt idx="518">
                  <c:v>0.33879423328964614</c:v>
                </c:pt>
                <c:pt idx="519">
                  <c:v>0.33944954128440369</c:v>
                </c:pt>
                <c:pt idx="520">
                  <c:v>0.34010484927916118</c:v>
                </c:pt>
                <c:pt idx="521">
                  <c:v>0.34076015727391873</c:v>
                </c:pt>
                <c:pt idx="522">
                  <c:v>0.34141546526867628</c:v>
                </c:pt>
                <c:pt idx="523">
                  <c:v>0.34207077326343382</c:v>
                </c:pt>
                <c:pt idx="524">
                  <c:v>0.34272608125819137</c:v>
                </c:pt>
                <c:pt idx="525">
                  <c:v>0.34338138925294887</c:v>
                </c:pt>
                <c:pt idx="526">
                  <c:v>0.34338138925294887</c:v>
                </c:pt>
                <c:pt idx="527">
                  <c:v>0.34469200524246396</c:v>
                </c:pt>
                <c:pt idx="528">
                  <c:v>0.34534731323722151</c:v>
                </c:pt>
                <c:pt idx="529">
                  <c:v>0.34600262123197906</c:v>
                </c:pt>
                <c:pt idx="530">
                  <c:v>0.34665792922673655</c:v>
                </c:pt>
                <c:pt idx="531">
                  <c:v>0.3473132372214941</c:v>
                </c:pt>
                <c:pt idx="532">
                  <c:v>0.3473132372214941</c:v>
                </c:pt>
                <c:pt idx="533">
                  <c:v>0.34862385321100919</c:v>
                </c:pt>
                <c:pt idx="534">
                  <c:v>0.34927916120576669</c:v>
                </c:pt>
                <c:pt idx="535">
                  <c:v>0.34993446920052423</c:v>
                </c:pt>
                <c:pt idx="536">
                  <c:v>0.35058977719528178</c:v>
                </c:pt>
                <c:pt idx="537">
                  <c:v>0.35124508519003933</c:v>
                </c:pt>
                <c:pt idx="538">
                  <c:v>0.35190039318479688</c:v>
                </c:pt>
                <c:pt idx="539">
                  <c:v>0.35255570117955437</c:v>
                </c:pt>
                <c:pt idx="540">
                  <c:v>0.35321100917431192</c:v>
                </c:pt>
                <c:pt idx="541">
                  <c:v>0.35386631716906947</c:v>
                </c:pt>
                <c:pt idx="542">
                  <c:v>0.35452162516382701</c:v>
                </c:pt>
                <c:pt idx="543">
                  <c:v>0.35517693315858456</c:v>
                </c:pt>
                <c:pt idx="544">
                  <c:v>0.35583224115334205</c:v>
                </c:pt>
                <c:pt idx="545">
                  <c:v>0.3564875491480996</c:v>
                </c:pt>
                <c:pt idx="546">
                  <c:v>0.35714285714285715</c:v>
                </c:pt>
                <c:pt idx="547">
                  <c:v>0.3577981651376147</c:v>
                </c:pt>
                <c:pt idx="548">
                  <c:v>0.35845347313237219</c:v>
                </c:pt>
                <c:pt idx="549">
                  <c:v>0.35910878112712974</c:v>
                </c:pt>
                <c:pt idx="550">
                  <c:v>0.35976408912188729</c:v>
                </c:pt>
                <c:pt idx="551">
                  <c:v>0.36041939711664484</c:v>
                </c:pt>
                <c:pt idx="552">
                  <c:v>0.36107470511140238</c:v>
                </c:pt>
                <c:pt idx="553">
                  <c:v>0.36173001310615988</c:v>
                </c:pt>
                <c:pt idx="554">
                  <c:v>0.36238532110091742</c:v>
                </c:pt>
                <c:pt idx="555">
                  <c:v>0.36304062909567497</c:v>
                </c:pt>
                <c:pt idx="556">
                  <c:v>0.36304062909567497</c:v>
                </c:pt>
                <c:pt idx="557">
                  <c:v>0.36435124508519001</c:v>
                </c:pt>
                <c:pt idx="558">
                  <c:v>0.36500655307994756</c:v>
                </c:pt>
                <c:pt idx="559">
                  <c:v>0.36566186107470511</c:v>
                </c:pt>
                <c:pt idx="560">
                  <c:v>0.36631716906946266</c:v>
                </c:pt>
                <c:pt idx="561">
                  <c:v>0.3669724770642202</c:v>
                </c:pt>
                <c:pt idx="562">
                  <c:v>0.3676277850589777</c:v>
                </c:pt>
                <c:pt idx="563">
                  <c:v>0.36828309305373524</c:v>
                </c:pt>
                <c:pt idx="564">
                  <c:v>0.36828309305373524</c:v>
                </c:pt>
                <c:pt idx="565">
                  <c:v>0.36959370904325034</c:v>
                </c:pt>
                <c:pt idx="566">
                  <c:v>0.37024901703800789</c:v>
                </c:pt>
                <c:pt idx="567">
                  <c:v>0.37090432503276538</c:v>
                </c:pt>
                <c:pt idx="568">
                  <c:v>0.37090432503276538</c:v>
                </c:pt>
                <c:pt idx="569">
                  <c:v>0.37221494102228048</c:v>
                </c:pt>
                <c:pt idx="570">
                  <c:v>0.37221494102228048</c:v>
                </c:pt>
                <c:pt idx="571">
                  <c:v>0.37352555701179552</c:v>
                </c:pt>
                <c:pt idx="572">
                  <c:v>0.37418086500655307</c:v>
                </c:pt>
                <c:pt idx="573">
                  <c:v>0.37483617300131061</c:v>
                </c:pt>
                <c:pt idx="574">
                  <c:v>0.37549148099606816</c:v>
                </c:pt>
                <c:pt idx="575">
                  <c:v>0.37614678899082571</c:v>
                </c:pt>
                <c:pt idx="576">
                  <c:v>0.3768020969855832</c:v>
                </c:pt>
                <c:pt idx="577">
                  <c:v>0.37745740498034075</c:v>
                </c:pt>
                <c:pt idx="578">
                  <c:v>0.3781127129750983</c:v>
                </c:pt>
                <c:pt idx="579">
                  <c:v>0.37876802096985585</c:v>
                </c:pt>
                <c:pt idx="580">
                  <c:v>0.37942332896461339</c:v>
                </c:pt>
                <c:pt idx="581">
                  <c:v>0.37942332896461339</c:v>
                </c:pt>
                <c:pt idx="582">
                  <c:v>0.38073394495412843</c:v>
                </c:pt>
                <c:pt idx="583">
                  <c:v>0.38138925294888598</c:v>
                </c:pt>
                <c:pt idx="584">
                  <c:v>0.38138925294888598</c:v>
                </c:pt>
                <c:pt idx="585">
                  <c:v>0.38269986893840102</c:v>
                </c:pt>
                <c:pt idx="586">
                  <c:v>0.38335517693315857</c:v>
                </c:pt>
                <c:pt idx="587">
                  <c:v>0.38401048492791612</c:v>
                </c:pt>
                <c:pt idx="588">
                  <c:v>0.38466579292267367</c:v>
                </c:pt>
                <c:pt idx="589">
                  <c:v>0.38532110091743121</c:v>
                </c:pt>
                <c:pt idx="590">
                  <c:v>0.38532110091743121</c:v>
                </c:pt>
                <c:pt idx="591">
                  <c:v>0.38663171690694625</c:v>
                </c:pt>
                <c:pt idx="592">
                  <c:v>0.3872870249017038</c:v>
                </c:pt>
                <c:pt idx="593">
                  <c:v>0.38794233289646135</c:v>
                </c:pt>
                <c:pt idx="594">
                  <c:v>0.38794233289646135</c:v>
                </c:pt>
                <c:pt idx="595">
                  <c:v>0.38925294888597639</c:v>
                </c:pt>
                <c:pt idx="596">
                  <c:v>0.38990825688073394</c:v>
                </c:pt>
                <c:pt idx="597">
                  <c:v>0.39056356487549149</c:v>
                </c:pt>
                <c:pt idx="598">
                  <c:v>0.39121887287024903</c:v>
                </c:pt>
                <c:pt idx="599">
                  <c:v>0.39187418086500653</c:v>
                </c:pt>
                <c:pt idx="600">
                  <c:v>0.39252948885976408</c:v>
                </c:pt>
                <c:pt idx="601">
                  <c:v>0.39318479685452162</c:v>
                </c:pt>
                <c:pt idx="602">
                  <c:v>0.39384010484927917</c:v>
                </c:pt>
                <c:pt idx="603">
                  <c:v>0.39449541284403672</c:v>
                </c:pt>
                <c:pt idx="604">
                  <c:v>0.39515072083879421</c:v>
                </c:pt>
                <c:pt idx="605">
                  <c:v>0.39580602883355176</c:v>
                </c:pt>
                <c:pt idx="606">
                  <c:v>0.39646133682830931</c:v>
                </c:pt>
                <c:pt idx="607">
                  <c:v>0.39711664482306686</c:v>
                </c:pt>
                <c:pt idx="608">
                  <c:v>0.3977719528178244</c:v>
                </c:pt>
                <c:pt idx="609">
                  <c:v>0.3984272608125819</c:v>
                </c:pt>
                <c:pt idx="610">
                  <c:v>0.39908256880733944</c:v>
                </c:pt>
                <c:pt idx="611">
                  <c:v>0.39973787680209699</c:v>
                </c:pt>
                <c:pt idx="612">
                  <c:v>0.40039318479685454</c:v>
                </c:pt>
                <c:pt idx="613">
                  <c:v>0.40104849279161203</c:v>
                </c:pt>
                <c:pt idx="614">
                  <c:v>0.40170380078636958</c:v>
                </c:pt>
                <c:pt idx="615">
                  <c:v>0.40235910878112713</c:v>
                </c:pt>
                <c:pt idx="616">
                  <c:v>0.40301441677588468</c:v>
                </c:pt>
                <c:pt idx="617">
                  <c:v>0.40366972477064222</c:v>
                </c:pt>
                <c:pt idx="618">
                  <c:v>0.40432503276539972</c:v>
                </c:pt>
                <c:pt idx="619">
                  <c:v>0.40498034076015726</c:v>
                </c:pt>
                <c:pt idx="620">
                  <c:v>0.40563564875491481</c:v>
                </c:pt>
                <c:pt idx="621">
                  <c:v>0.40629095674967236</c:v>
                </c:pt>
                <c:pt idx="622">
                  <c:v>0.40694626474442991</c:v>
                </c:pt>
                <c:pt idx="623">
                  <c:v>0.4076015727391874</c:v>
                </c:pt>
                <c:pt idx="624">
                  <c:v>0.40825688073394495</c:v>
                </c:pt>
                <c:pt idx="625">
                  <c:v>0.4089121887287025</c:v>
                </c:pt>
                <c:pt idx="626">
                  <c:v>0.40956749672346004</c:v>
                </c:pt>
                <c:pt idx="627">
                  <c:v>0.41022280471821754</c:v>
                </c:pt>
                <c:pt idx="628">
                  <c:v>0.41087811271297509</c:v>
                </c:pt>
                <c:pt idx="629">
                  <c:v>0.41153342070773263</c:v>
                </c:pt>
                <c:pt idx="630">
                  <c:v>0.41218872870249018</c:v>
                </c:pt>
                <c:pt idx="631">
                  <c:v>0.41284403669724773</c:v>
                </c:pt>
                <c:pt idx="632">
                  <c:v>0.41349934469200522</c:v>
                </c:pt>
                <c:pt idx="633">
                  <c:v>0.41415465268676277</c:v>
                </c:pt>
                <c:pt idx="634">
                  <c:v>0.41480996068152032</c:v>
                </c:pt>
                <c:pt idx="635">
                  <c:v>0.41546526867627787</c:v>
                </c:pt>
                <c:pt idx="636">
                  <c:v>0.41612057667103541</c:v>
                </c:pt>
                <c:pt idx="637">
                  <c:v>0.41677588466579291</c:v>
                </c:pt>
                <c:pt idx="638">
                  <c:v>0.41743119266055045</c:v>
                </c:pt>
                <c:pt idx="639">
                  <c:v>0.418086500655308</c:v>
                </c:pt>
                <c:pt idx="640">
                  <c:v>0.41874180865006555</c:v>
                </c:pt>
                <c:pt idx="641">
                  <c:v>0.41939711664482304</c:v>
                </c:pt>
                <c:pt idx="642">
                  <c:v>0.42005242463958059</c:v>
                </c:pt>
                <c:pt idx="643">
                  <c:v>0.42070773263433814</c:v>
                </c:pt>
                <c:pt idx="644">
                  <c:v>0.42136304062909569</c:v>
                </c:pt>
                <c:pt idx="645">
                  <c:v>0.42201834862385323</c:v>
                </c:pt>
                <c:pt idx="646">
                  <c:v>0.42267365661861073</c:v>
                </c:pt>
                <c:pt idx="647">
                  <c:v>0.42332896461336827</c:v>
                </c:pt>
                <c:pt idx="648">
                  <c:v>0.42398427260812582</c:v>
                </c:pt>
                <c:pt idx="649">
                  <c:v>0.42463958060288337</c:v>
                </c:pt>
                <c:pt idx="650">
                  <c:v>0.42529488859764092</c:v>
                </c:pt>
                <c:pt idx="651">
                  <c:v>0.42595019659239841</c:v>
                </c:pt>
                <c:pt idx="652">
                  <c:v>0.42660550458715596</c:v>
                </c:pt>
                <c:pt idx="653">
                  <c:v>0.42726081258191351</c:v>
                </c:pt>
                <c:pt idx="654">
                  <c:v>0.42791612057667106</c:v>
                </c:pt>
                <c:pt idx="655">
                  <c:v>0.42857142857142855</c:v>
                </c:pt>
                <c:pt idx="656">
                  <c:v>0.4292267365661861</c:v>
                </c:pt>
                <c:pt idx="657">
                  <c:v>0.42988204456094364</c:v>
                </c:pt>
                <c:pt idx="658">
                  <c:v>0.43053735255570119</c:v>
                </c:pt>
                <c:pt idx="659">
                  <c:v>0.43119266055045874</c:v>
                </c:pt>
                <c:pt idx="660">
                  <c:v>0.43184796854521623</c:v>
                </c:pt>
                <c:pt idx="661">
                  <c:v>0.43250327653997378</c:v>
                </c:pt>
                <c:pt idx="662">
                  <c:v>0.43250327653997378</c:v>
                </c:pt>
                <c:pt idx="663">
                  <c:v>0.43381389252948888</c:v>
                </c:pt>
                <c:pt idx="664">
                  <c:v>0.43446920052424637</c:v>
                </c:pt>
                <c:pt idx="665">
                  <c:v>0.43512450851900392</c:v>
                </c:pt>
                <c:pt idx="666">
                  <c:v>0.43577981651376146</c:v>
                </c:pt>
                <c:pt idx="667">
                  <c:v>0.43577981651376146</c:v>
                </c:pt>
                <c:pt idx="668">
                  <c:v>0.43709043250327656</c:v>
                </c:pt>
                <c:pt idx="669">
                  <c:v>0.43774574049803405</c:v>
                </c:pt>
                <c:pt idx="670">
                  <c:v>0.4384010484927916</c:v>
                </c:pt>
                <c:pt idx="671">
                  <c:v>0.43905635648754915</c:v>
                </c:pt>
                <c:pt idx="672">
                  <c:v>0.4397116644823067</c:v>
                </c:pt>
                <c:pt idx="673">
                  <c:v>0.44036697247706424</c:v>
                </c:pt>
                <c:pt idx="674">
                  <c:v>0.44102228047182174</c:v>
                </c:pt>
                <c:pt idx="675">
                  <c:v>0.44167758846657929</c:v>
                </c:pt>
                <c:pt idx="676">
                  <c:v>0.44233289646133683</c:v>
                </c:pt>
                <c:pt idx="677">
                  <c:v>0.44298820445609438</c:v>
                </c:pt>
                <c:pt idx="678">
                  <c:v>0.44364351245085187</c:v>
                </c:pt>
                <c:pt idx="679">
                  <c:v>0.44429882044560942</c:v>
                </c:pt>
                <c:pt idx="680">
                  <c:v>0.44495412844036697</c:v>
                </c:pt>
                <c:pt idx="681">
                  <c:v>0.44560943643512452</c:v>
                </c:pt>
                <c:pt idx="682">
                  <c:v>0.44626474442988207</c:v>
                </c:pt>
                <c:pt idx="683">
                  <c:v>0.44692005242463956</c:v>
                </c:pt>
                <c:pt idx="684">
                  <c:v>0.44757536041939711</c:v>
                </c:pt>
                <c:pt idx="685">
                  <c:v>0.44823066841415465</c:v>
                </c:pt>
                <c:pt idx="686">
                  <c:v>0.4488859764089122</c:v>
                </c:pt>
                <c:pt idx="687">
                  <c:v>0.4488859764089122</c:v>
                </c:pt>
                <c:pt idx="688">
                  <c:v>0.45019659239842724</c:v>
                </c:pt>
                <c:pt idx="689">
                  <c:v>0.45085190039318479</c:v>
                </c:pt>
                <c:pt idx="690">
                  <c:v>0.45150720838794234</c:v>
                </c:pt>
                <c:pt idx="691">
                  <c:v>0.45216251638269989</c:v>
                </c:pt>
                <c:pt idx="692">
                  <c:v>0.45281782437745738</c:v>
                </c:pt>
                <c:pt idx="693">
                  <c:v>0.45347313237221493</c:v>
                </c:pt>
                <c:pt idx="694">
                  <c:v>0.45412844036697247</c:v>
                </c:pt>
                <c:pt idx="695">
                  <c:v>0.45478374836173002</c:v>
                </c:pt>
                <c:pt idx="696">
                  <c:v>0.45543905635648757</c:v>
                </c:pt>
                <c:pt idx="697">
                  <c:v>0.45609436435124506</c:v>
                </c:pt>
                <c:pt idx="698">
                  <c:v>0.45674967234600261</c:v>
                </c:pt>
                <c:pt idx="699">
                  <c:v>0.45740498034076016</c:v>
                </c:pt>
                <c:pt idx="700">
                  <c:v>0.45806028833551771</c:v>
                </c:pt>
                <c:pt idx="701">
                  <c:v>0.45871559633027525</c:v>
                </c:pt>
                <c:pt idx="702">
                  <c:v>0.45937090432503275</c:v>
                </c:pt>
                <c:pt idx="703">
                  <c:v>0.4600262123197903</c:v>
                </c:pt>
                <c:pt idx="704">
                  <c:v>0.4600262123197903</c:v>
                </c:pt>
                <c:pt idx="705">
                  <c:v>0.46133682830930539</c:v>
                </c:pt>
                <c:pt idx="706">
                  <c:v>0.46199213630406288</c:v>
                </c:pt>
                <c:pt idx="707">
                  <c:v>0.46264744429882043</c:v>
                </c:pt>
                <c:pt idx="708">
                  <c:v>0.46264744429882043</c:v>
                </c:pt>
                <c:pt idx="709">
                  <c:v>0.46395806028833553</c:v>
                </c:pt>
                <c:pt idx="710">
                  <c:v>0.46461336828309308</c:v>
                </c:pt>
                <c:pt idx="711">
                  <c:v>0.46526867627785057</c:v>
                </c:pt>
                <c:pt idx="712">
                  <c:v>0.46592398427260812</c:v>
                </c:pt>
                <c:pt idx="713">
                  <c:v>0.46657929226736566</c:v>
                </c:pt>
                <c:pt idx="714">
                  <c:v>0.46723460026212321</c:v>
                </c:pt>
                <c:pt idx="715">
                  <c:v>0.46788990825688076</c:v>
                </c:pt>
                <c:pt idx="716">
                  <c:v>0.46854521625163825</c:v>
                </c:pt>
                <c:pt idx="717">
                  <c:v>0.4692005242463958</c:v>
                </c:pt>
                <c:pt idx="718">
                  <c:v>0.46985583224115335</c:v>
                </c:pt>
                <c:pt idx="719">
                  <c:v>0.4705111402359109</c:v>
                </c:pt>
                <c:pt idx="720">
                  <c:v>0.4705111402359109</c:v>
                </c:pt>
                <c:pt idx="721">
                  <c:v>0.47182175622542594</c:v>
                </c:pt>
                <c:pt idx="722">
                  <c:v>0.47182175622542594</c:v>
                </c:pt>
                <c:pt idx="723">
                  <c:v>0.47313237221494103</c:v>
                </c:pt>
                <c:pt idx="724">
                  <c:v>0.47378768020969858</c:v>
                </c:pt>
                <c:pt idx="725">
                  <c:v>0.47444298820445607</c:v>
                </c:pt>
                <c:pt idx="726">
                  <c:v>0.47509829619921362</c:v>
                </c:pt>
                <c:pt idx="727">
                  <c:v>0.47575360419397117</c:v>
                </c:pt>
                <c:pt idx="728">
                  <c:v>0.47640891218872872</c:v>
                </c:pt>
                <c:pt idx="729">
                  <c:v>0.47706422018348627</c:v>
                </c:pt>
                <c:pt idx="730">
                  <c:v>0.47771952817824376</c:v>
                </c:pt>
                <c:pt idx="731">
                  <c:v>0.47837483617300131</c:v>
                </c:pt>
                <c:pt idx="732">
                  <c:v>0.47837483617300131</c:v>
                </c:pt>
                <c:pt idx="733">
                  <c:v>0.4796854521625164</c:v>
                </c:pt>
                <c:pt idx="734">
                  <c:v>0.48034076015727389</c:v>
                </c:pt>
                <c:pt idx="735">
                  <c:v>0.48099606815203144</c:v>
                </c:pt>
                <c:pt idx="736">
                  <c:v>0.48165137614678899</c:v>
                </c:pt>
                <c:pt idx="737">
                  <c:v>0.48230668414154654</c:v>
                </c:pt>
                <c:pt idx="738">
                  <c:v>0.48296199213630409</c:v>
                </c:pt>
                <c:pt idx="739">
                  <c:v>0.48361730013106158</c:v>
                </c:pt>
                <c:pt idx="740">
                  <c:v>0.48427260812581913</c:v>
                </c:pt>
                <c:pt idx="741">
                  <c:v>0.48427260812581913</c:v>
                </c:pt>
                <c:pt idx="742">
                  <c:v>0.48558322411533422</c:v>
                </c:pt>
                <c:pt idx="743">
                  <c:v>0.48623853211009177</c:v>
                </c:pt>
                <c:pt idx="744">
                  <c:v>0.48689384010484926</c:v>
                </c:pt>
                <c:pt idx="745">
                  <c:v>0.48754914809960681</c:v>
                </c:pt>
                <c:pt idx="746">
                  <c:v>0.48820445609436436</c:v>
                </c:pt>
                <c:pt idx="747">
                  <c:v>0.48885976408912191</c:v>
                </c:pt>
                <c:pt idx="748">
                  <c:v>0.48885976408912191</c:v>
                </c:pt>
                <c:pt idx="749">
                  <c:v>0.49017038007863695</c:v>
                </c:pt>
                <c:pt idx="750">
                  <c:v>0.49082568807339449</c:v>
                </c:pt>
                <c:pt idx="751">
                  <c:v>0.49148099606815204</c:v>
                </c:pt>
                <c:pt idx="752">
                  <c:v>0.49213630406290959</c:v>
                </c:pt>
                <c:pt idx="753">
                  <c:v>0.49279161205766708</c:v>
                </c:pt>
                <c:pt idx="754">
                  <c:v>0.49344692005242463</c:v>
                </c:pt>
                <c:pt idx="755">
                  <c:v>0.49410222804718218</c:v>
                </c:pt>
                <c:pt idx="756">
                  <c:v>0.49475753604193973</c:v>
                </c:pt>
                <c:pt idx="757">
                  <c:v>0.49541284403669728</c:v>
                </c:pt>
                <c:pt idx="758">
                  <c:v>0.49606815203145477</c:v>
                </c:pt>
                <c:pt idx="759">
                  <c:v>0.49672346002621232</c:v>
                </c:pt>
                <c:pt idx="760">
                  <c:v>0.49737876802096986</c:v>
                </c:pt>
                <c:pt idx="761">
                  <c:v>0.49803407601572741</c:v>
                </c:pt>
                <c:pt idx="762">
                  <c:v>0.49803407601572741</c:v>
                </c:pt>
                <c:pt idx="763">
                  <c:v>0.49934469200524245</c:v>
                </c:pt>
                <c:pt idx="764">
                  <c:v>0.5</c:v>
                </c:pt>
                <c:pt idx="765">
                  <c:v>0.50065530799475755</c:v>
                </c:pt>
                <c:pt idx="766">
                  <c:v>0.5013106159895151</c:v>
                </c:pt>
                <c:pt idx="767">
                  <c:v>0.5013106159895151</c:v>
                </c:pt>
                <c:pt idx="768">
                  <c:v>0.50262123197903019</c:v>
                </c:pt>
                <c:pt idx="769">
                  <c:v>0.50327653997378763</c:v>
                </c:pt>
                <c:pt idx="770">
                  <c:v>0.50393184796854518</c:v>
                </c:pt>
                <c:pt idx="771">
                  <c:v>0.50458715596330272</c:v>
                </c:pt>
                <c:pt idx="772">
                  <c:v>0.50524246395806027</c:v>
                </c:pt>
                <c:pt idx="773">
                  <c:v>0.50589777195281782</c:v>
                </c:pt>
                <c:pt idx="774">
                  <c:v>0.50655307994757537</c:v>
                </c:pt>
                <c:pt idx="775">
                  <c:v>0.50720838794233292</c:v>
                </c:pt>
                <c:pt idx="776">
                  <c:v>0.50786369593709046</c:v>
                </c:pt>
                <c:pt idx="777">
                  <c:v>0.50851900393184801</c:v>
                </c:pt>
                <c:pt idx="778">
                  <c:v>0.50917431192660545</c:v>
                </c:pt>
                <c:pt idx="779">
                  <c:v>0.50917431192660545</c:v>
                </c:pt>
                <c:pt idx="780">
                  <c:v>0.51048492791612055</c:v>
                </c:pt>
                <c:pt idx="781">
                  <c:v>0.51114023591087809</c:v>
                </c:pt>
                <c:pt idx="782">
                  <c:v>0.51179554390563564</c:v>
                </c:pt>
                <c:pt idx="783">
                  <c:v>0.51245085190039319</c:v>
                </c:pt>
                <c:pt idx="784">
                  <c:v>0.51310615989515074</c:v>
                </c:pt>
                <c:pt idx="785">
                  <c:v>0.51376146788990829</c:v>
                </c:pt>
                <c:pt idx="786">
                  <c:v>0.51441677588466583</c:v>
                </c:pt>
                <c:pt idx="787">
                  <c:v>0.51507208387942338</c:v>
                </c:pt>
                <c:pt idx="788">
                  <c:v>0.51572739187418082</c:v>
                </c:pt>
                <c:pt idx="789">
                  <c:v>0.51638269986893837</c:v>
                </c:pt>
                <c:pt idx="790">
                  <c:v>0.51703800786369591</c:v>
                </c:pt>
                <c:pt idx="791">
                  <c:v>0.51769331585845346</c:v>
                </c:pt>
                <c:pt idx="792">
                  <c:v>0.51834862385321101</c:v>
                </c:pt>
                <c:pt idx="793">
                  <c:v>0.51900393184796856</c:v>
                </c:pt>
                <c:pt idx="794">
                  <c:v>0.51965923984272611</c:v>
                </c:pt>
                <c:pt idx="795">
                  <c:v>0.52031454783748365</c:v>
                </c:pt>
                <c:pt idx="796">
                  <c:v>0.5209698558322412</c:v>
                </c:pt>
                <c:pt idx="797">
                  <c:v>0.52162516382699864</c:v>
                </c:pt>
                <c:pt idx="798">
                  <c:v>0.52228047182175619</c:v>
                </c:pt>
                <c:pt idx="799">
                  <c:v>0.52293577981651373</c:v>
                </c:pt>
                <c:pt idx="800">
                  <c:v>0.52359108781127128</c:v>
                </c:pt>
                <c:pt idx="801">
                  <c:v>0.52424639580602883</c:v>
                </c:pt>
                <c:pt idx="802">
                  <c:v>0.52490170380078638</c:v>
                </c:pt>
                <c:pt idx="803">
                  <c:v>0.52555701179554393</c:v>
                </c:pt>
                <c:pt idx="804">
                  <c:v>0.52621231979030147</c:v>
                </c:pt>
                <c:pt idx="805">
                  <c:v>0.52686762778505902</c:v>
                </c:pt>
                <c:pt idx="806">
                  <c:v>0.52686762778505902</c:v>
                </c:pt>
                <c:pt idx="807">
                  <c:v>0.52817824377457401</c:v>
                </c:pt>
                <c:pt idx="808">
                  <c:v>0.52817824377457401</c:v>
                </c:pt>
                <c:pt idx="809">
                  <c:v>0.5294888597640891</c:v>
                </c:pt>
                <c:pt idx="810">
                  <c:v>0.53014416775884665</c:v>
                </c:pt>
                <c:pt idx="811">
                  <c:v>0.5307994757536042</c:v>
                </c:pt>
                <c:pt idx="812">
                  <c:v>0.53145478374836175</c:v>
                </c:pt>
                <c:pt idx="813">
                  <c:v>0.5321100917431193</c:v>
                </c:pt>
                <c:pt idx="814">
                  <c:v>0.53276539973787684</c:v>
                </c:pt>
                <c:pt idx="815">
                  <c:v>0.53342070773263439</c:v>
                </c:pt>
                <c:pt idx="816">
                  <c:v>0.53407601572739183</c:v>
                </c:pt>
                <c:pt idx="817">
                  <c:v>0.53473132372214938</c:v>
                </c:pt>
                <c:pt idx="818">
                  <c:v>0.53473132372214938</c:v>
                </c:pt>
                <c:pt idx="819">
                  <c:v>0.53604193971166447</c:v>
                </c:pt>
                <c:pt idx="820">
                  <c:v>0.53669724770642202</c:v>
                </c:pt>
                <c:pt idx="821">
                  <c:v>0.53735255570117957</c:v>
                </c:pt>
                <c:pt idx="822">
                  <c:v>0.53735255570117957</c:v>
                </c:pt>
                <c:pt idx="823">
                  <c:v>0.53866317169069466</c:v>
                </c:pt>
                <c:pt idx="824">
                  <c:v>0.53866317169069466</c:v>
                </c:pt>
                <c:pt idx="825">
                  <c:v>0.53997378768020965</c:v>
                </c:pt>
                <c:pt idx="826">
                  <c:v>0.5406290956749672</c:v>
                </c:pt>
                <c:pt idx="827">
                  <c:v>0.54128440366972475</c:v>
                </c:pt>
                <c:pt idx="828">
                  <c:v>0.54193971166448229</c:v>
                </c:pt>
                <c:pt idx="829">
                  <c:v>0.54259501965923984</c:v>
                </c:pt>
                <c:pt idx="830">
                  <c:v>0.54325032765399739</c:v>
                </c:pt>
                <c:pt idx="831">
                  <c:v>0.54390563564875494</c:v>
                </c:pt>
                <c:pt idx="832">
                  <c:v>0.54456094364351249</c:v>
                </c:pt>
                <c:pt idx="833">
                  <c:v>0.54521625163827003</c:v>
                </c:pt>
                <c:pt idx="834">
                  <c:v>0.54521625163827003</c:v>
                </c:pt>
                <c:pt idx="835">
                  <c:v>0.54652686762778502</c:v>
                </c:pt>
                <c:pt idx="836">
                  <c:v>0.54718217562254257</c:v>
                </c:pt>
                <c:pt idx="837">
                  <c:v>0.54783748361730011</c:v>
                </c:pt>
                <c:pt idx="838">
                  <c:v>0.54849279161205766</c:v>
                </c:pt>
                <c:pt idx="839">
                  <c:v>0.54914809960681521</c:v>
                </c:pt>
                <c:pt idx="840">
                  <c:v>0.54980340760157276</c:v>
                </c:pt>
                <c:pt idx="841">
                  <c:v>0.55045871559633031</c:v>
                </c:pt>
                <c:pt idx="842">
                  <c:v>0.55111402359108785</c:v>
                </c:pt>
                <c:pt idx="843">
                  <c:v>0.5517693315858454</c:v>
                </c:pt>
                <c:pt idx="844">
                  <c:v>0.55242463958060284</c:v>
                </c:pt>
                <c:pt idx="845">
                  <c:v>0.55242463958060284</c:v>
                </c:pt>
                <c:pt idx="846">
                  <c:v>0.55373525557011793</c:v>
                </c:pt>
                <c:pt idx="847">
                  <c:v>0.55439056356487548</c:v>
                </c:pt>
                <c:pt idx="848">
                  <c:v>0.55504587155963303</c:v>
                </c:pt>
                <c:pt idx="849">
                  <c:v>0.55504587155963303</c:v>
                </c:pt>
                <c:pt idx="850">
                  <c:v>0.55635648754914813</c:v>
                </c:pt>
                <c:pt idx="851">
                  <c:v>0.55701179554390567</c:v>
                </c:pt>
                <c:pt idx="852">
                  <c:v>0.55766710353866322</c:v>
                </c:pt>
                <c:pt idx="853">
                  <c:v>0.55832241153342066</c:v>
                </c:pt>
                <c:pt idx="854">
                  <c:v>0.55897771952817821</c:v>
                </c:pt>
                <c:pt idx="855">
                  <c:v>0.55963302752293576</c:v>
                </c:pt>
                <c:pt idx="856">
                  <c:v>0.5602883355176933</c:v>
                </c:pt>
                <c:pt idx="857">
                  <c:v>0.5602883355176933</c:v>
                </c:pt>
                <c:pt idx="858">
                  <c:v>0.5615989515072084</c:v>
                </c:pt>
                <c:pt idx="859">
                  <c:v>0.56225425950196595</c:v>
                </c:pt>
                <c:pt idx="860">
                  <c:v>0.5629095674967235</c:v>
                </c:pt>
                <c:pt idx="861">
                  <c:v>0.56356487549148104</c:v>
                </c:pt>
                <c:pt idx="862">
                  <c:v>0.56422018348623848</c:v>
                </c:pt>
                <c:pt idx="863">
                  <c:v>0.56487549148099603</c:v>
                </c:pt>
                <c:pt idx="864">
                  <c:v>0.56553079947575358</c:v>
                </c:pt>
                <c:pt idx="865">
                  <c:v>0.56618610747051112</c:v>
                </c:pt>
                <c:pt idx="866">
                  <c:v>0.56684141546526867</c:v>
                </c:pt>
                <c:pt idx="867">
                  <c:v>0.56749672346002622</c:v>
                </c:pt>
                <c:pt idx="868">
                  <c:v>0.56815203145478377</c:v>
                </c:pt>
                <c:pt idx="869">
                  <c:v>0.56880733944954132</c:v>
                </c:pt>
                <c:pt idx="870">
                  <c:v>0.56946264744429886</c:v>
                </c:pt>
                <c:pt idx="871">
                  <c:v>0.57011795543905641</c:v>
                </c:pt>
                <c:pt idx="872">
                  <c:v>0.57077326343381385</c:v>
                </c:pt>
                <c:pt idx="873">
                  <c:v>0.5714285714285714</c:v>
                </c:pt>
                <c:pt idx="874">
                  <c:v>0.57208387942332894</c:v>
                </c:pt>
                <c:pt idx="875">
                  <c:v>0.57273918741808649</c:v>
                </c:pt>
                <c:pt idx="876">
                  <c:v>0.57339449541284404</c:v>
                </c:pt>
                <c:pt idx="877">
                  <c:v>0.57404980340760159</c:v>
                </c:pt>
                <c:pt idx="878">
                  <c:v>0.57470511140235914</c:v>
                </c:pt>
                <c:pt idx="879">
                  <c:v>0.57536041939711668</c:v>
                </c:pt>
                <c:pt idx="880">
                  <c:v>0.57601572739187423</c:v>
                </c:pt>
                <c:pt idx="881">
                  <c:v>0.57667103538663167</c:v>
                </c:pt>
                <c:pt idx="882">
                  <c:v>0.57667103538663167</c:v>
                </c:pt>
                <c:pt idx="883">
                  <c:v>0.57798165137614677</c:v>
                </c:pt>
                <c:pt idx="884">
                  <c:v>0.57863695937090431</c:v>
                </c:pt>
                <c:pt idx="885">
                  <c:v>0.57929226736566186</c:v>
                </c:pt>
                <c:pt idx="886">
                  <c:v>0.57929226736566186</c:v>
                </c:pt>
                <c:pt idx="887">
                  <c:v>0.58060288335517696</c:v>
                </c:pt>
                <c:pt idx="888">
                  <c:v>0.58125819134993451</c:v>
                </c:pt>
                <c:pt idx="889">
                  <c:v>0.58191349934469205</c:v>
                </c:pt>
                <c:pt idx="890">
                  <c:v>0.58256880733944949</c:v>
                </c:pt>
                <c:pt idx="891">
                  <c:v>0.58322411533420704</c:v>
                </c:pt>
                <c:pt idx="892">
                  <c:v>0.58387942332896459</c:v>
                </c:pt>
                <c:pt idx="893">
                  <c:v>0.58453473132372213</c:v>
                </c:pt>
                <c:pt idx="894">
                  <c:v>0.58519003931847968</c:v>
                </c:pt>
                <c:pt idx="895">
                  <c:v>0.58584534731323723</c:v>
                </c:pt>
                <c:pt idx="896">
                  <c:v>0.58650065530799478</c:v>
                </c:pt>
                <c:pt idx="897">
                  <c:v>0.58715596330275233</c:v>
                </c:pt>
                <c:pt idx="898">
                  <c:v>0.58781127129750987</c:v>
                </c:pt>
                <c:pt idx="899">
                  <c:v>0.58846657929226731</c:v>
                </c:pt>
                <c:pt idx="900">
                  <c:v>0.58912188728702486</c:v>
                </c:pt>
                <c:pt idx="901">
                  <c:v>0.58977719528178241</c:v>
                </c:pt>
                <c:pt idx="902">
                  <c:v>0.59043250327653996</c:v>
                </c:pt>
                <c:pt idx="903">
                  <c:v>0.5910878112712975</c:v>
                </c:pt>
                <c:pt idx="904">
                  <c:v>0.5910878112712975</c:v>
                </c:pt>
                <c:pt idx="905">
                  <c:v>0.5923984272608126</c:v>
                </c:pt>
                <c:pt idx="906">
                  <c:v>0.59305373525557015</c:v>
                </c:pt>
                <c:pt idx="907">
                  <c:v>0.59370904325032769</c:v>
                </c:pt>
                <c:pt idx="908">
                  <c:v>0.59370904325032769</c:v>
                </c:pt>
                <c:pt idx="909">
                  <c:v>0.59501965923984268</c:v>
                </c:pt>
                <c:pt idx="910">
                  <c:v>0.59567496723460023</c:v>
                </c:pt>
                <c:pt idx="911">
                  <c:v>0.59633027522935778</c:v>
                </c:pt>
                <c:pt idx="912">
                  <c:v>0.59633027522935778</c:v>
                </c:pt>
                <c:pt idx="913">
                  <c:v>0.59764089121887287</c:v>
                </c:pt>
                <c:pt idx="914">
                  <c:v>0.59829619921363042</c:v>
                </c:pt>
                <c:pt idx="915">
                  <c:v>0.59895150720838797</c:v>
                </c:pt>
                <c:pt idx="916">
                  <c:v>0.59960681520314552</c:v>
                </c:pt>
                <c:pt idx="917">
                  <c:v>0.60026212319790306</c:v>
                </c:pt>
                <c:pt idx="918">
                  <c:v>0.6009174311926605</c:v>
                </c:pt>
                <c:pt idx="919">
                  <c:v>0.60157273918741805</c:v>
                </c:pt>
                <c:pt idx="920">
                  <c:v>0.6022280471821756</c:v>
                </c:pt>
                <c:pt idx="921">
                  <c:v>0.60288335517693314</c:v>
                </c:pt>
                <c:pt idx="922">
                  <c:v>0.60353866317169069</c:v>
                </c:pt>
                <c:pt idx="923">
                  <c:v>0.60419397116644824</c:v>
                </c:pt>
                <c:pt idx="924">
                  <c:v>0.60484927916120579</c:v>
                </c:pt>
                <c:pt idx="925">
                  <c:v>0.60550458715596334</c:v>
                </c:pt>
                <c:pt idx="926">
                  <c:v>0.60615989515072088</c:v>
                </c:pt>
                <c:pt idx="927">
                  <c:v>0.60681520314547832</c:v>
                </c:pt>
                <c:pt idx="928">
                  <c:v>0.60681520314547832</c:v>
                </c:pt>
                <c:pt idx="929">
                  <c:v>0.60812581913499342</c:v>
                </c:pt>
                <c:pt idx="930">
                  <c:v>0.60878112712975097</c:v>
                </c:pt>
                <c:pt idx="931">
                  <c:v>0.60943643512450851</c:v>
                </c:pt>
                <c:pt idx="932">
                  <c:v>0.61009174311926606</c:v>
                </c:pt>
                <c:pt idx="933">
                  <c:v>0.61074705111402361</c:v>
                </c:pt>
                <c:pt idx="934">
                  <c:v>0.61140235910878116</c:v>
                </c:pt>
                <c:pt idx="935">
                  <c:v>0.61205766710353871</c:v>
                </c:pt>
                <c:pt idx="936">
                  <c:v>0.61271297509829625</c:v>
                </c:pt>
                <c:pt idx="937">
                  <c:v>0.61336828309305369</c:v>
                </c:pt>
                <c:pt idx="938">
                  <c:v>0.61402359108781124</c:v>
                </c:pt>
                <c:pt idx="939">
                  <c:v>0.61467889908256879</c:v>
                </c:pt>
                <c:pt idx="940">
                  <c:v>0.61533420707732633</c:v>
                </c:pt>
                <c:pt idx="941">
                  <c:v>0.61598951507208388</c:v>
                </c:pt>
                <c:pt idx="942">
                  <c:v>0.61598951507208388</c:v>
                </c:pt>
                <c:pt idx="943">
                  <c:v>0.61730013106159898</c:v>
                </c:pt>
                <c:pt idx="944">
                  <c:v>0.61795543905635653</c:v>
                </c:pt>
                <c:pt idx="945">
                  <c:v>0.61861074705111407</c:v>
                </c:pt>
                <c:pt idx="946">
                  <c:v>0.61926605504587151</c:v>
                </c:pt>
                <c:pt idx="947">
                  <c:v>0.61992136304062906</c:v>
                </c:pt>
                <c:pt idx="948">
                  <c:v>0.62057667103538661</c:v>
                </c:pt>
                <c:pt idx="949">
                  <c:v>0.62123197903014415</c:v>
                </c:pt>
                <c:pt idx="950">
                  <c:v>0.6218872870249017</c:v>
                </c:pt>
                <c:pt idx="951">
                  <c:v>0.62254259501965925</c:v>
                </c:pt>
                <c:pt idx="952">
                  <c:v>0.62254259501965925</c:v>
                </c:pt>
                <c:pt idx="953">
                  <c:v>0.62385321100917435</c:v>
                </c:pt>
                <c:pt idx="954">
                  <c:v>0.62450851900393189</c:v>
                </c:pt>
                <c:pt idx="955">
                  <c:v>0.62516382699868933</c:v>
                </c:pt>
                <c:pt idx="956">
                  <c:v>0.62581913499344688</c:v>
                </c:pt>
                <c:pt idx="957">
                  <c:v>0.62581913499344688</c:v>
                </c:pt>
                <c:pt idx="958">
                  <c:v>0.62712975098296198</c:v>
                </c:pt>
                <c:pt idx="959">
                  <c:v>0.62778505897771952</c:v>
                </c:pt>
                <c:pt idx="960">
                  <c:v>0.62778505897771952</c:v>
                </c:pt>
                <c:pt idx="961">
                  <c:v>0.62909567496723462</c:v>
                </c:pt>
                <c:pt idx="962">
                  <c:v>0.62975098296199217</c:v>
                </c:pt>
                <c:pt idx="963">
                  <c:v>0.63040629095674972</c:v>
                </c:pt>
                <c:pt idx="964">
                  <c:v>0.63106159895150726</c:v>
                </c:pt>
                <c:pt idx="965">
                  <c:v>0.6317169069462647</c:v>
                </c:pt>
                <c:pt idx="966">
                  <c:v>0.63237221494102225</c:v>
                </c:pt>
                <c:pt idx="967">
                  <c:v>0.6330275229357798</c:v>
                </c:pt>
                <c:pt idx="968">
                  <c:v>0.63368283093053734</c:v>
                </c:pt>
                <c:pt idx="969">
                  <c:v>0.63433813892529489</c:v>
                </c:pt>
                <c:pt idx="970">
                  <c:v>0.63433813892529489</c:v>
                </c:pt>
                <c:pt idx="971">
                  <c:v>0.63564875491480999</c:v>
                </c:pt>
                <c:pt idx="972">
                  <c:v>0.63630406290956754</c:v>
                </c:pt>
                <c:pt idx="973">
                  <c:v>0.63695937090432508</c:v>
                </c:pt>
                <c:pt idx="974">
                  <c:v>0.63761467889908252</c:v>
                </c:pt>
                <c:pt idx="975">
                  <c:v>0.63826998689384007</c:v>
                </c:pt>
                <c:pt idx="976">
                  <c:v>0.63826998689384007</c:v>
                </c:pt>
                <c:pt idx="977">
                  <c:v>0.63958060288335516</c:v>
                </c:pt>
                <c:pt idx="978">
                  <c:v>0.64023591087811271</c:v>
                </c:pt>
                <c:pt idx="979">
                  <c:v>0.64089121887287026</c:v>
                </c:pt>
                <c:pt idx="980">
                  <c:v>0.64089121887287026</c:v>
                </c:pt>
                <c:pt idx="981">
                  <c:v>0.64220183486238536</c:v>
                </c:pt>
                <c:pt idx="982">
                  <c:v>0.64220183486238536</c:v>
                </c:pt>
                <c:pt idx="983">
                  <c:v>0.64351245085190034</c:v>
                </c:pt>
                <c:pt idx="984">
                  <c:v>0.64416775884665789</c:v>
                </c:pt>
                <c:pt idx="985">
                  <c:v>0.64482306684141544</c:v>
                </c:pt>
                <c:pt idx="986">
                  <c:v>0.64482306684141544</c:v>
                </c:pt>
                <c:pt idx="987">
                  <c:v>0.64613368283093053</c:v>
                </c:pt>
                <c:pt idx="988">
                  <c:v>0.64678899082568808</c:v>
                </c:pt>
                <c:pt idx="989">
                  <c:v>0.64744429882044563</c:v>
                </c:pt>
                <c:pt idx="990">
                  <c:v>0.64809960681520318</c:v>
                </c:pt>
                <c:pt idx="991">
                  <c:v>0.64809960681520318</c:v>
                </c:pt>
                <c:pt idx="992">
                  <c:v>0.64941022280471816</c:v>
                </c:pt>
                <c:pt idx="993">
                  <c:v>0.65006553079947571</c:v>
                </c:pt>
                <c:pt idx="994">
                  <c:v>0.65072083879423326</c:v>
                </c:pt>
                <c:pt idx="995">
                  <c:v>0.65137614678899081</c:v>
                </c:pt>
                <c:pt idx="996">
                  <c:v>0.65203145478374835</c:v>
                </c:pt>
                <c:pt idx="997">
                  <c:v>0.6526867627785059</c:v>
                </c:pt>
                <c:pt idx="998">
                  <c:v>0.65334207077326345</c:v>
                </c:pt>
                <c:pt idx="999">
                  <c:v>0.653997378768021</c:v>
                </c:pt>
                <c:pt idx="1000">
                  <c:v>0.65465268676277855</c:v>
                </c:pt>
                <c:pt idx="1001">
                  <c:v>0.65530799475753609</c:v>
                </c:pt>
                <c:pt idx="1002">
                  <c:v>0.65596330275229353</c:v>
                </c:pt>
                <c:pt idx="1003">
                  <c:v>0.65661861074705108</c:v>
                </c:pt>
                <c:pt idx="1004">
                  <c:v>0.65727391874180863</c:v>
                </c:pt>
                <c:pt idx="1005">
                  <c:v>0.65792922673656618</c:v>
                </c:pt>
                <c:pt idx="1006">
                  <c:v>0.65792922673656618</c:v>
                </c:pt>
                <c:pt idx="1007">
                  <c:v>0.65923984272608127</c:v>
                </c:pt>
                <c:pt idx="1008">
                  <c:v>0.65989515072083882</c:v>
                </c:pt>
                <c:pt idx="1009">
                  <c:v>0.66055045871559637</c:v>
                </c:pt>
                <c:pt idx="1010">
                  <c:v>0.66120576671035391</c:v>
                </c:pt>
                <c:pt idx="1011">
                  <c:v>0.66186107470511135</c:v>
                </c:pt>
                <c:pt idx="1012">
                  <c:v>0.6625163826998689</c:v>
                </c:pt>
                <c:pt idx="1013">
                  <c:v>0.66317169069462645</c:v>
                </c:pt>
                <c:pt idx="1014">
                  <c:v>0.663826998689384</c:v>
                </c:pt>
                <c:pt idx="1015">
                  <c:v>0.66448230668414154</c:v>
                </c:pt>
                <c:pt idx="1016">
                  <c:v>0.66513761467889909</c:v>
                </c:pt>
                <c:pt idx="1017">
                  <c:v>0.66579292267365664</c:v>
                </c:pt>
                <c:pt idx="1018">
                  <c:v>0.66644823066841419</c:v>
                </c:pt>
                <c:pt idx="1019">
                  <c:v>0.66710353866317174</c:v>
                </c:pt>
                <c:pt idx="1020">
                  <c:v>0.66775884665792917</c:v>
                </c:pt>
                <c:pt idx="1021">
                  <c:v>0.66841415465268672</c:v>
                </c:pt>
                <c:pt idx="1022">
                  <c:v>0.66906946264744427</c:v>
                </c:pt>
                <c:pt idx="1023">
                  <c:v>0.66972477064220182</c:v>
                </c:pt>
                <c:pt idx="1024">
                  <c:v>0.67038007863695936</c:v>
                </c:pt>
                <c:pt idx="1025">
                  <c:v>0.67103538663171691</c:v>
                </c:pt>
                <c:pt idx="1026">
                  <c:v>0.67169069462647446</c:v>
                </c:pt>
                <c:pt idx="1027">
                  <c:v>0.67234600262123201</c:v>
                </c:pt>
                <c:pt idx="1028">
                  <c:v>0.67300131061598956</c:v>
                </c:pt>
                <c:pt idx="1029">
                  <c:v>0.6736566186107471</c:v>
                </c:pt>
                <c:pt idx="1030">
                  <c:v>0.67431192660550454</c:v>
                </c:pt>
                <c:pt idx="1031">
                  <c:v>0.67496723460026209</c:v>
                </c:pt>
                <c:pt idx="1032">
                  <c:v>0.67562254259501964</c:v>
                </c:pt>
                <c:pt idx="1033">
                  <c:v>0.67627785058977719</c:v>
                </c:pt>
                <c:pt idx="1034">
                  <c:v>0.67693315858453473</c:v>
                </c:pt>
                <c:pt idx="1035">
                  <c:v>0.67758846657929228</c:v>
                </c:pt>
                <c:pt idx="1036">
                  <c:v>0.67824377457404983</c:v>
                </c:pt>
                <c:pt idx="1037">
                  <c:v>0.67889908256880738</c:v>
                </c:pt>
                <c:pt idx="1038">
                  <c:v>0.67955439056356493</c:v>
                </c:pt>
                <c:pt idx="1039">
                  <c:v>0.68020969855832236</c:v>
                </c:pt>
                <c:pt idx="1040">
                  <c:v>0.68086500655307991</c:v>
                </c:pt>
                <c:pt idx="1041">
                  <c:v>0.68152031454783746</c:v>
                </c:pt>
                <c:pt idx="1042">
                  <c:v>0.68217562254259501</c:v>
                </c:pt>
                <c:pt idx="1043">
                  <c:v>0.68283093053735255</c:v>
                </c:pt>
                <c:pt idx="1044">
                  <c:v>0.68283093053735255</c:v>
                </c:pt>
                <c:pt idx="1045">
                  <c:v>0.68414154652686765</c:v>
                </c:pt>
                <c:pt idx="1046">
                  <c:v>0.6847968545216252</c:v>
                </c:pt>
                <c:pt idx="1047">
                  <c:v>0.68545216251638275</c:v>
                </c:pt>
                <c:pt idx="1048">
                  <c:v>0.68610747051114018</c:v>
                </c:pt>
                <c:pt idx="1049">
                  <c:v>0.68676277850589773</c:v>
                </c:pt>
                <c:pt idx="1050">
                  <c:v>0.68741808650065528</c:v>
                </c:pt>
                <c:pt idx="1051">
                  <c:v>0.68807339449541283</c:v>
                </c:pt>
                <c:pt idx="1052">
                  <c:v>0.68872870249017037</c:v>
                </c:pt>
                <c:pt idx="1053">
                  <c:v>0.68938401048492792</c:v>
                </c:pt>
                <c:pt idx="1054">
                  <c:v>0.69003931847968547</c:v>
                </c:pt>
                <c:pt idx="1055">
                  <c:v>0.69069462647444302</c:v>
                </c:pt>
                <c:pt idx="1056">
                  <c:v>0.69134993446920057</c:v>
                </c:pt>
                <c:pt idx="1057">
                  <c:v>0.69200524246395811</c:v>
                </c:pt>
                <c:pt idx="1058">
                  <c:v>0.69266055045871555</c:v>
                </c:pt>
                <c:pt idx="1059">
                  <c:v>0.6933158584534731</c:v>
                </c:pt>
                <c:pt idx="1060">
                  <c:v>0.69397116644823065</c:v>
                </c:pt>
                <c:pt idx="1061">
                  <c:v>0.6946264744429882</c:v>
                </c:pt>
                <c:pt idx="1062">
                  <c:v>0.69528178243774574</c:v>
                </c:pt>
                <c:pt idx="1063">
                  <c:v>0.69593709043250329</c:v>
                </c:pt>
                <c:pt idx="1064">
                  <c:v>0.69659239842726084</c:v>
                </c:pt>
                <c:pt idx="1065">
                  <c:v>0.69724770642201839</c:v>
                </c:pt>
                <c:pt idx="1066">
                  <c:v>0.69724770642201839</c:v>
                </c:pt>
                <c:pt idx="1067">
                  <c:v>0.69855832241153337</c:v>
                </c:pt>
                <c:pt idx="1068">
                  <c:v>0.69921363040629092</c:v>
                </c:pt>
                <c:pt idx="1069">
                  <c:v>0.69986893840104847</c:v>
                </c:pt>
                <c:pt idx="1070">
                  <c:v>0.70052424639580602</c:v>
                </c:pt>
                <c:pt idx="1071">
                  <c:v>0.70052424639580602</c:v>
                </c:pt>
                <c:pt idx="1072">
                  <c:v>0.70183486238532111</c:v>
                </c:pt>
                <c:pt idx="1073">
                  <c:v>0.70249017038007866</c:v>
                </c:pt>
                <c:pt idx="1074">
                  <c:v>0.70314547837483621</c:v>
                </c:pt>
                <c:pt idx="1075">
                  <c:v>0.70380078636959376</c:v>
                </c:pt>
                <c:pt idx="1076">
                  <c:v>0.70445609436435119</c:v>
                </c:pt>
                <c:pt idx="1077">
                  <c:v>0.70511140235910874</c:v>
                </c:pt>
                <c:pt idx="1078">
                  <c:v>0.70576671035386629</c:v>
                </c:pt>
                <c:pt idx="1079">
                  <c:v>0.70642201834862384</c:v>
                </c:pt>
                <c:pt idx="1080">
                  <c:v>0.70707732634338138</c:v>
                </c:pt>
                <c:pt idx="1081">
                  <c:v>0.70773263433813893</c:v>
                </c:pt>
                <c:pt idx="1082">
                  <c:v>0.70838794233289648</c:v>
                </c:pt>
                <c:pt idx="1083">
                  <c:v>0.70904325032765403</c:v>
                </c:pt>
                <c:pt idx="1084">
                  <c:v>0.70969855832241158</c:v>
                </c:pt>
                <c:pt idx="1085">
                  <c:v>0.71035386631716912</c:v>
                </c:pt>
                <c:pt idx="1086">
                  <c:v>0.71100917431192656</c:v>
                </c:pt>
                <c:pt idx="1087">
                  <c:v>0.71166448230668411</c:v>
                </c:pt>
                <c:pt idx="1088">
                  <c:v>0.71231979030144166</c:v>
                </c:pt>
                <c:pt idx="1089">
                  <c:v>0.71297509829619921</c:v>
                </c:pt>
                <c:pt idx="1090">
                  <c:v>0.71363040629095675</c:v>
                </c:pt>
                <c:pt idx="1091">
                  <c:v>0.7142857142857143</c:v>
                </c:pt>
                <c:pt idx="1092">
                  <c:v>0.71494102228047185</c:v>
                </c:pt>
                <c:pt idx="1093">
                  <c:v>0.7155963302752294</c:v>
                </c:pt>
                <c:pt idx="1094">
                  <c:v>0.7155963302752294</c:v>
                </c:pt>
                <c:pt idx="1095">
                  <c:v>0.71690694626474438</c:v>
                </c:pt>
                <c:pt idx="1096">
                  <c:v>0.71756225425950193</c:v>
                </c:pt>
                <c:pt idx="1097">
                  <c:v>0.71821756225425948</c:v>
                </c:pt>
                <c:pt idx="1098">
                  <c:v>0.71887287024901703</c:v>
                </c:pt>
                <c:pt idx="1099">
                  <c:v>0.71887287024901703</c:v>
                </c:pt>
                <c:pt idx="1100">
                  <c:v>0.72018348623853212</c:v>
                </c:pt>
                <c:pt idx="1101">
                  <c:v>0.72083879423328967</c:v>
                </c:pt>
                <c:pt idx="1102">
                  <c:v>0.72083879423328967</c:v>
                </c:pt>
                <c:pt idx="1103">
                  <c:v>0.72214941022280477</c:v>
                </c:pt>
                <c:pt idx="1104">
                  <c:v>0.7228047182175622</c:v>
                </c:pt>
                <c:pt idx="1105">
                  <c:v>0.72346002621231975</c:v>
                </c:pt>
                <c:pt idx="1106">
                  <c:v>0.7241153342070773</c:v>
                </c:pt>
                <c:pt idx="1107">
                  <c:v>0.72477064220183485</c:v>
                </c:pt>
                <c:pt idx="1108">
                  <c:v>0.7254259501965924</c:v>
                </c:pt>
                <c:pt idx="1109">
                  <c:v>0.72608125819134994</c:v>
                </c:pt>
                <c:pt idx="1110">
                  <c:v>0.72673656618610749</c:v>
                </c:pt>
                <c:pt idx="1111">
                  <c:v>0.72739187418086504</c:v>
                </c:pt>
                <c:pt idx="1112">
                  <c:v>0.72804718217562259</c:v>
                </c:pt>
                <c:pt idx="1113">
                  <c:v>0.72870249017038002</c:v>
                </c:pt>
                <c:pt idx="1114">
                  <c:v>0.72935779816513757</c:v>
                </c:pt>
                <c:pt idx="1115">
                  <c:v>0.73001310615989512</c:v>
                </c:pt>
                <c:pt idx="1116">
                  <c:v>0.73066841415465267</c:v>
                </c:pt>
                <c:pt idx="1117">
                  <c:v>0.73066841415465267</c:v>
                </c:pt>
                <c:pt idx="1118">
                  <c:v>0.73197903014416776</c:v>
                </c:pt>
                <c:pt idx="1119">
                  <c:v>0.73263433813892531</c:v>
                </c:pt>
                <c:pt idx="1120">
                  <c:v>0.73328964613368286</c:v>
                </c:pt>
                <c:pt idx="1121">
                  <c:v>0.73394495412844041</c:v>
                </c:pt>
                <c:pt idx="1122">
                  <c:v>0.73460026212319796</c:v>
                </c:pt>
                <c:pt idx="1123">
                  <c:v>0.73525557011795539</c:v>
                </c:pt>
                <c:pt idx="1124">
                  <c:v>0.73525557011795539</c:v>
                </c:pt>
                <c:pt idx="1125">
                  <c:v>0.73656618610747049</c:v>
                </c:pt>
                <c:pt idx="1126">
                  <c:v>0.73722149410222804</c:v>
                </c:pt>
                <c:pt idx="1127">
                  <c:v>0.73722149410222804</c:v>
                </c:pt>
                <c:pt idx="1128">
                  <c:v>0.73853211009174313</c:v>
                </c:pt>
                <c:pt idx="1129">
                  <c:v>0.73918741808650068</c:v>
                </c:pt>
                <c:pt idx="1130">
                  <c:v>0.73984272608125823</c:v>
                </c:pt>
                <c:pt idx="1131">
                  <c:v>0.73984272608125823</c:v>
                </c:pt>
                <c:pt idx="1132">
                  <c:v>0.74115334207077321</c:v>
                </c:pt>
                <c:pt idx="1133">
                  <c:v>0.74180865006553076</c:v>
                </c:pt>
                <c:pt idx="1134">
                  <c:v>0.74246395806028831</c:v>
                </c:pt>
                <c:pt idx="1135">
                  <c:v>0.74311926605504586</c:v>
                </c:pt>
                <c:pt idx="1136">
                  <c:v>0.74377457404980341</c:v>
                </c:pt>
                <c:pt idx="1137">
                  <c:v>0.74442988204456095</c:v>
                </c:pt>
                <c:pt idx="1138">
                  <c:v>0.7450851900393185</c:v>
                </c:pt>
                <c:pt idx="1139">
                  <c:v>0.74574049803407605</c:v>
                </c:pt>
                <c:pt idx="1140">
                  <c:v>0.7463958060288336</c:v>
                </c:pt>
                <c:pt idx="1141">
                  <c:v>0.74705111402359103</c:v>
                </c:pt>
                <c:pt idx="1142">
                  <c:v>0.74770642201834858</c:v>
                </c:pt>
                <c:pt idx="1143">
                  <c:v>0.74836173001310613</c:v>
                </c:pt>
                <c:pt idx="1144">
                  <c:v>0.74901703800786368</c:v>
                </c:pt>
                <c:pt idx="1145">
                  <c:v>0.74967234600262123</c:v>
                </c:pt>
                <c:pt idx="1146">
                  <c:v>0.75032765399737877</c:v>
                </c:pt>
                <c:pt idx="1147">
                  <c:v>0.75098296199213632</c:v>
                </c:pt>
                <c:pt idx="1148">
                  <c:v>0.75163826998689387</c:v>
                </c:pt>
                <c:pt idx="1149">
                  <c:v>0.75229357798165142</c:v>
                </c:pt>
                <c:pt idx="1150">
                  <c:v>0.75294888597640897</c:v>
                </c:pt>
                <c:pt idx="1151">
                  <c:v>0.7536041939711664</c:v>
                </c:pt>
                <c:pt idx="1152">
                  <c:v>0.75425950196592395</c:v>
                </c:pt>
                <c:pt idx="1153">
                  <c:v>0.7549148099606815</c:v>
                </c:pt>
                <c:pt idx="1154">
                  <c:v>0.75557011795543905</c:v>
                </c:pt>
                <c:pt idx="1155">
                  <c:v>0.75557011795543905</c:v>
                </c:pt>
                <c:pt idx="1156">
                  <c:v>0.75688073394495414</c:v>
                </c:pt>
                <c:pt idx="1157">
                  <c:v>0.75753604193971169</c:v>
                </c:pt>
                <c:pt idx="1158">
                  <c:v>0.75819134993446924</c:v>
                </c:pt>
                <c:pt idx="1159">
                  <c:v>0.75819134993446924</c:v>
                </c:pt>
                <c:pt idx="1160">
                  <c:v>0.75950196592398422</c:v>
                </c:pt>
                <c:pt idx="1161">
                  <c:v>0.75950196592398422</c:v>
                </c:pt>
                <c:pt idx="1162">
                  <c:v>0.76081258191349932</c:v>
                </c:pt>
                <c:pt idx="1163">
                  <c:v>0.76081258191349932</c:v>
                </c:pt>
                <c:pt idx="1164">
                  <c:v>0.76212319790301442</c:v>
                </c:pt>
                <c:pt idx="1165">
                  <c:v>0.76277850589777196</c:v>
                </c:pt>
                <c:pt idx="1166">
                  <c:v>0.76343381389252951</c:v>
                </c:pt>
                <c:pt idx="1167">
                  <c:v>0.76408912188728706</c:v>
                </c:pt>
                <c:pt idx="1168">
                  <c:v>0.76474442988204461</c:v>
                </c:pt>
                <c:pt idx="1169">
                  <c:v>0.76539973787680204</c:v>
                </c:pt>
                <c:pt idx="1170">
                  <c:v>0.76605504587155959</c:v>
                </c:pt>
                <c:pt idx="1171">
                  <c:v>0.76671035386631714</c:v>
                </c:pt>
                <c:pt idx="1172">
                  <c:v>0.76736566186107469</c:v>
                </c:pt>
                <c:pt idx="1173">
                  <c:v>0.76802096985583224</c:v>
                </c:pt>
                <c:pt idx="1174">
                  <c:v>0.76802096985583224</c:v>
                </c:pt>
                <c:pt idx="1175">
                  <c:v>0.76933158584534733</c:v>
                </c:pt>
                <c:pt idx="1176">
                  <c:v>0.76998689384010488</c:v>
                </c:pt>
                <c:pt idx="1177">
                  <c:v>0.77064220183486243</c:v>
                </c:pt>
                <c:pt idx="1178">
                  <c:v>0.77129750982961998</c:v>
                </c:pt>
                <c:pt idx="1179">
                  <c:v>0.77195281782437741</c:v>
                </c:pt>
                <c:pt idx="1180">
                  <c:v>0.77260812581913496</c:v>
                </c:pt>
                <c:pt idx="1181">
                  <c:v>0.77326343381389251</c:v>
                </c:pt>
                <c:pt idx="1182">
                  <c:v>0.77391874180865006</c:v>
                </c:pt>
                <c:pt idx="1183">
                  <c:v>0.7745740498034076</c:v>
                </c:pt>
                <c:pt idx="1184">
                  <c:v>0.77522935779816515</c:v>
                </c:pt>
                <c:pt idx="1185">
                  <c:v>0.7758846657929227</c:v>
                </c:pt>
                <c:pt idx="1186">
                  <c:v>0.77653997378768025</c:v>
                </c:pt>
                <c:pt idx="1187">
                  <c:v>0.7771952817824378</c:v>
                </c:pt>
                <c:pt idx="1188">
                  <c:v>0.77785058977719523</c:v>
                </c:pt>
                <c:pt idx="1189">
                  <c:v>0.77850589777195278</c:v>
                </c:pt>
                <c:pt idx="1190">
                  <c:v>0.77916120576671033</c:v>
                </c:pt>
                <c:pt idx="1191">
                  <c:v>0.77981651376146788</c:v>
                </c:pt>
                <c:pt idx="1192">
                  <c:v>0.77981651376146788</c:v>
                </c:pt>
                <c:pt idx="1193">
                  <c:v>0.78112712975098297</c:v>
                </c:pt>
                <c:pt idx="1194">
                  <c:v>0.78178243774574052</c:v>
                </c:pt>
                <c:pt idx="1195">
                  <c:v>0.78243774574049807</c:v>
                </c:pt>
                <c:pt idx="1196">
                  <c:v>0.78243774574049807</c:v>
                </c:pt>
                <c:pt idx="1197">
                  <c:v>0.78374836173001305</c:v>
                </c:pt>
                <c:pt idx="1198">
                  <c:v>0.7844036697247706</c:v>
                </c:pt>
                <c:pt idx="1199">
                  <c:v>0.78505897771952815</c:v>
                </c:pt>
                <c:pt idx="1200">
                  <c:v>0.7857142857142857</c:v>
                </c:pt>
                <c:pt idx="1201">
                  <c:v>0.78636959370904325</c:v>
                </c:pt>
                <c:pt idx="1202">
                  <c:v>0.78702490170380079</c:v>
                </c:pt>
                <c:pt idx="1203">
                  <c:v>0.78768020969855834</c:v>
                </c:pt>
                <c:pt idx="1204">
                  <c:v>0.78833551769331589</c:v>
                </c:pt>
                <c:pt idx="1205">
                  <c:v>0.78833551769331589</c:v>
                </c:pt>
                <c:pt idx="1206">
                  <c:v>0.78964613368283088</c:v>
                </c:pt>
                <c:pt idx="1207">
                  <c:v>0.79030144167758842</c:v>
                </c:pt>
                <c:pt idx="1208">
                  <c:v>0.79095674967234597</c:v>
                </c:pt>
                <c:pt idx="1209">
                  <c:v>0.79161205766710352</c:v>
                </c:pt>
                <c:pt idx="1210">
                  <c:v>0.79226736566186107</c:v>
                </c:pt>
                <c:pt idx="1211">
                  <c:v>0.79292267365661862</c:v>
                </c:pt>
                <c:pt idx="1212">
                  <c:v>0.79357798165137616</c:v>
                </c:pt>
                <c:pt idx="1213">
                  <c:v>0.79423328964613371</c:v>
                </c:pt>
                <c:pt idx="1214">
                  <c:v>0.79488859764089126</c:v>
                </c:pt>
                <c:pt idx="1215">
                  <c:v>0.79554390563564881</c:v>
                </c:pt>
                <c:pt idx="1216">
                  <c:v>0.79619921363040624</c:v>
                </c:pt>
                <c:pt idx="1217">
                  <c:v>0.79685452162516379</c:v>
                </c:pt>
                <c:pt idx="1218">
                  <c:v>0.79750982961992134</c:v>
                </c:pt>
                <c:pt idx="1219">
                  <c:v>0.79816513761467889</c:v>
                </c:pt>
                <c:pt idx="1220">
                  <c:v>0.79882044560943644</c:v>
                </c:pt>
                <c:pt idx="1221">
                  <c:v>0.79947575360419398</c:v>
                </c:pt>
                <c:pt idx="1222">
                  <c:v>0.80013106159895153</c:v>
                </c:pt>
                <c:pt idx="1223">
                  <c:v>0.80078636959370908</c:v>
                </c:pt>
                <c:pt idx="1224">
                  <c:v>0.80144167758846663</c:v>
                </c:pt>
                <c:pt idx="1225">
                  <c:v>0.80209698558322406</c:v>
                </c:pt>
                <c:pt idx="1226">
                  <c:v>0.80275229357798161</c:v>
                </c:pt>
                <c:pt idx="1227">
                  <c:v>0.80340760157273916</c:v>
                </c:pt>
                <c:pt idx="1228">
                  <c:v>0.80406290956749671</c:v>
                </c:pt>
                <c:pt idx="1229">
                  <c:v>0.80471821756225426</c:v>
                </c:pt>
                <c:pt idx="1230">
                  <c:v>0.8053735255570118</c:v>
                </c:pt>
                <c:pt idx="1231">
                  <c:v>0.80602883355176935</c:v>
                </c:pt>
                <c:pt idx="1232">
                  <c:v>0.8066841415465269</c:v>
                </c:pt>
                <c:pt idx="1233">
                  <c:v>0.80733944954128445</c:v>
                </c:pt>
                <c:pt idx="1234">
                  <c:v>0.80799475753604189</c:v>
                </c:pt>
                <c:pt idx="1235">
                  <c:v>0.80865006553079943</c:v>
                </c:pt>
                <c:pt idx="1236">
                  <c:v>0.80930537352555698</c:v>
                </c:pt>
                <c:pt idx="1237">
                  <c:v>0.80996068152031453</c:v>
                </c:pt>
                <c:pt idx="1238">
                  <c:v>0.81061598951507208</c:v>
                </c:pt>
                <c:pt idx="1239">
                  <c:v>0.81127129750982963</c:v>
                </c:pt>
                <c:pt idx="1240">
                  <c:v>0.81192660550458717</c:v>
                </c:pt>
                <c:pt idx="1241">
                  <c:v>0.81192660550458717</c:v>
                </c:pt>
                <c:pt idx="1242">
                  <c:v>0.81258191349934472</c:v>
                </c:pt>
                <c:pt idx="1243">
                  <c:v>0.81323722149410227</c:v>
                </c:pt>
                <c:pt idx="1244">
                  <c:v>0.81389252948885982</c:v>
                </c:pt>
                <c:pt idx="1245">
                  <c:v>0.81454783748361725</c:v>
                </c:pt>
                <c:pt idx="1246">
                  <c:v>0.8152031454783748</c:v>
                </c:pt>
                <c:pt idx="1247">
                  <c:v>0.81585845347313235</c:v>
                </c:pt>
                <c:pt idx="1248">
                  <c:v>0.8165137614678899</c:v>
                </c:pt>
                <c:pt idx="1249">
                  <c:v>0.81716906946264745</c:v>
                </c:pt>
                <c:pt idx="1250">
                  <c:v>0.81782437745740499</c:v>
                </c:pt>
                <c:pt idx="1251">
                  <c:v>0.81847968545216254</c:v>
                </c:pt>
                <c:pt idx="1252">
                  <c:v>0.81913499344692009</c:v>
                </c:pt>
                <c:pt idx="1253">
                  <c:v>0.81979030144167764</c:v>
                </c:pt>
                <c:pt idx="1254">
                  <c:v>0.81979030144167764</c:v>
                </c:pt>
                <c:pt idx="1255">
                  <c:v>0.82044560943643507</c:v>
                </c:pt>
                <c:pt idx="1256">
                  <c:v>0.82110091743119262</c:v>
                </c:pt>
                <c:pt idx="1257">
                  <c:v>0.82175622542595017</c:v>
                </c:pt>
                <c:pt idx="1258">
                  <c:v>0.82241153342070772</c:v>
                </c:pt>
                <c:pt idx="1259">
                  <c:v>0.82306684141546527</c:v>
                </c:pt>
                <c:pt idx="1260">
                  <c:v>0.82372214941022281</c:v>
                </c:pt>
                <c:pt idx="1261">
                  <c:v>0.82437745740498036</c:v>
                </c:pt>
                <c:pt idx="1262">
                  <c:v>0.82503276539973791</c:v>
                </c:pt>
                <c:pt idx="1263">
                  <c:v>0.82568807339449546</c:v>
                </c:pt>
                <c:pt idx="1264">
                  <c:v>0.8263433813892529</c:v>
                </c:pt>
                <c:pt idx="1265">
                  <c:v>0.82699868938401044</c:v>
                </c:pt>
                <c:pt idx="1266">
                  <c:v>0.82765399737876799</c:v>
                </c:pt>
                <c:pt idx="1267">
                  <c:v>0.82830930537352554</c:v>
                </c:pt>
                <c:pt idx="1268">
                  <c:v>0.82896461336828309</c:v>
                </c:pt>
                <c:pt idx="1269">
                  <c:v>0.82961992136304064</c:v>
                </c:pt>
                <c:pt idx="1270">
                  <c:v>0.83027522935779818</c:v>
                </c:pt>
                <c:pt idx="1271">
                  <c:v>0.83093053735255573</c:v>
                </c:pt>
                <c:pt idx="1272">
                  <c:v>0.83158584534731328</c:v>
                </c:pt>
                <c:pt idx="1273">
                  <c:v>0.83224115334207083</c:v>
                </c:pt>
                <c:pt idx="1274">
                  <c:v>0.83289646133682826</c:v>
                </c:pt>
                <c:pt idx="1275">
                  <c:v>0.83355176933158581</c:v>
                </c:pt>
                <c:pt idx="1276">
                  <c:v>0.83420707732634336</c:v>
                </c:pt>
                <c:pt idx="1277">
                  <c:v>0.83486238532110091</c:v>
                </c:pt>
                <c:pt idx="1278">
                  <c:v>0.83551769331585846</c:v>
                </c:pt>
                <c:pt idx="1279">
                  <c:v>0.836173001310616</c:v>
                </c:pt>
                <c:pt idx="1280">
                  <c:v>0.83682830930537355</c:v>
                </c:pt>
                <c:pt idx="1281">
                  <c:v>0.8374836173001311</c:v>
                </c:pt>
                <c:pt idx="1282">
                  <c:v>0.83813892529488865</c:v>
                </c:pt>
                <c:pt idx="1283">
                  <c:v>0.83879423328964609</c:v>
                </c:pt>
                <c:pt idx="1284">
                  <c:v>0.83944954128440363</c:v>
                </c:pt>
                <c:pt idx="1285">
                  <c:v>0.84010484927916118</c:v>
                </c:pt>
                <c:pt idx="1286">
                  <c:v>0.84076015727391873</c:v>
                </c:pt>
                <c:pt idx="1287">
                  <c:v>0.84141546526867628</c:v>
                </c:pt>
                <c:pt idx="1288">
                  <c:v>0.84207077326343382</c:v>
                </c:pt>
                <c:pt idx="1289">
                  <c:v>0.84272608125819137</c:v>
                </c:pt>
                <c:pt idx="1290">
                  <c:v>0.84338138925294892</c:v>
                </c:pt>
                <c:pt idx="1291">
                  <c:v>0.84403669724770647</c:v>
                </c:pt>
                <c:pt idx="1292">
                  <c:v>0.84469200524246391</c:v>
                </c:pt>
                <c:pt idx="1293">
                  <c:v>0.84534731323722145</c:v>
                </c:pt>
                <c:pt idx="1294">
                  <c:v>0.846002621231979</c:v>
                </c:pt>
                <c:pt idx="1295">
                  <c:v>0.84665792922673655</c:v>
                </c:pt>
                <c:pt idx="1296">
                  <c:v>0.8473132372214941</c:v>
                </c:pt>
                <c:pt idx="1297">
                  <c:v>0.84796854521625165</c:v>
                </c:pt>
                <c:pt idx="1298">
                  <c:v>0.84862385321100919</c:v>
                </c:pt>
                <c:pt idx="1299">
                  <c:v>0.84927916120576674</c:v>
                </c:pt>
                <c:pt idx="1300">
                  <c:v>0.84993446920052429</c:v>
                </c:pt>
                <c:pt idx="1301">
                  <c:v>0.85058977719528184</c:v>
                </c:pt>
                <c:pt idx="1302">
                  <c:v>0.85124508519003927</c:v>
                </c:pt>
                <c:pt idx="1303">
                  <c:v>0.85190039318479682</c:v>
                </c:pt>
                <c:pt idx="1304">
                  <c:v>0.85255570117955437</c:v>
                </c:pt>
                <c:pt idx="1305">
                  <c:v>0.85321100917431192</c:v>
                </c:pt>
                <c:pt idx="1306">
                  <c:v>0.85386631716906947</c:v>
                </c:pt>
                <c:pt idx="1307">
                  <c:v>0.85452162516382701</c:v>
                </c:pt>
                <c:pt idx="1308">
                  <c:v>0.85517693315858456</c:v>
                </c:pt>
                <c:pt idx="1309">
                  <c:v>0.85583224115334211</c:v>
                </c:pt>
                <c:pt idx="1310">
                  <c:v>0.85648754914809966</c:v>
                </c:pt>
                <c:pt idx="1311">
                  <c:v>0.8571428571428571</c:v>
                </c:pt>
                <c:pt idx="1312">
                  <c:v>0.85779816513761464</c:v>
                </c:pt>
                <c:pt idx="1313">
                  <c:v>0.85845347313237219</c:v>
                </c:pt>
                <c:pt idx="1314">
                  <c:v>0.85910878112712974</c:v>
                </c:pt>
                <c:pt idx="1315">
                  <c:v>0.85976408912188729</c:v>
                </c:pt>
                <c:pt idx="1316">
                  <c:v>0.86041939711664484</c:v>
                </c:pt>
                <c:pt idx="1317">
                  <c:v>0.86107470511140238</c:v>
                </c:pt>
                <c:pt idx="1318">
                  <c:v>0.86173001310615993</c:v>
                </c:pt>
                <c:pt idx="1319">
                  <c:v>0.86238532110091748</c:v>
                </c:pt>
                <c:pt idx="1320">
                  <c:v>0.86304062909567492</c:v>
                </c:pt>
                <c:pt idx="1321">
                  <c:v>0.86369593709043246</c:v>
                </c:pt>
                <c:pt idx="1322">
                  <c:v>0.86435124508519001</c:v>
                </c:pt>
                <c:pt idx="1323">
                  <c:v>0.86500655307994756</c:v>
                </c:pt>
                <c:pt idx="1324">
                  <c:v>0.86566186107470511</c:v>
                </c:pt>
                <c:pt idx="1325">
                  <c:v>0.86631716906946266</c:v>
                </c:pt>
                <c:pt idx="1326">
                  <c:v>0.8669724770642202</c:v>
                </c:pt>
                <c:pt idx="1327">
                  <c:v>0.86762778505897775</c:v>
                </c:pt>
                <c:pt idx="1328">
                  <c:v>0.8682830930537353</c:v>
                </c:pt>
                <c:pt idx="1329">
                  <c:v>0.86893840104849274</c:v>
                </c:pt>
                <c:pt idx="1330">
                  <c:v>0.86959370904325028</c:v>
                </c:pt>
                <c:pt idx="1331">
                  <c:v>0.87024901703800783</c:v>
                </c:pt>
                <c:pt idx="1332">
                  <c:v>0.87090432503276538</c:v>
                </c:pt>
                <c:pt idx="1333">
                  <c:v>0.87155963302752293</c:v>
                </c:pt>
                <c:pt idx="1334">
                  <c:v>0.87221494102228048</c:v>
                </c:pt>
                <c:pt idx="1335">
                  <c:v>0.87287024901703802</c:v>
                </c:pt>
                <c:pt idx="1336">
                  <c:v>0.87352555701179557</c:v>
                </c:pt>
                <c:pt idx="1337">
                  <c:v>0.87418086500655312</c:v>
                </c:pt>
                <c:pt idx="1338">
                  <c:v>0.87483617300131067</c:v>
                </c:pt>
                <c:pt idx="1339">
                  <c:v>0.87549148099606811</c:v>
                </c:pt>
                <c:pt idx="1340">
                  <c:v>0.87614678899082565</c:v>
                </c:pt>
                <c:pt idx="1341">
                  <c:v>0.8768020969855832</c:v>
                </c:pt>
                <c:pt idx="1342">
                  <c:v>0.87745740498034075</c:v>
                </c:pt>
                <c:pt idx="1343">
                  <c:v>0.8781127129750983</c:v>
                </c:pt>
                <c:pt idx="1344">
                  <c:v>0.87876802096985585</c:v>
                </c:pt>
                <c:pt idx="1345">
                  <c:v>0.87942332896461339</c:v>
                </c:pt>
                <c:pt idx="1346">
                  <c:v>0.88007863695937094</c:v>
                </c:pt>
                <c:pt idx="1347">
                  <c:v>0.88073394495412849</c:v>
                </c:pt>
                <c:pt idx="1348">
                  <c:v>0.88138925294888593</c:v>
                </c:pt>
                <c:pt idx="1349">
                  <c:v>0.88204456094364347</c:v>
                </c:pt>
                <c:pt idx="1350">
                  <c:v>0.88269986893840102</c:v>
                </c:pt>
                <c:pt idx="1351">
                  <c:v>0.88335517693315857</c:v>
                </c:pt>
                <c:pt idx="1352">
                  <c:v>0.88335517693315857</c:v>
                </c:pt>
                <c:pt idx="1353">
                  <c:v>0.88401048492791612</c:v>
                </c:pt>
                <c:pt idx="1354">
                  <c:v>0.88466579292267367</c:v>
                </c:pt>
                <c:pt idx="1355">
                  <c:v>0.88532110091743121</c:v>
                </c:pt>
                <c:pt idx="1356">
                  <c:v>0.88597640891218876</c:v>
                </c:pt>
                <c:pt idx="1357">
                  <c:v>0.88663171690694631</c:v>
                </c:pt>
                <c:pt idx="1358">
                  <c:v>0.88728702490170375</c:v>
                </c:pt>
                <c:pt idx="1359">
                  <c:v>0.88794233289646129</c:v>
                </c:pt>
                <c:pt idx="1360">
                  <c:v>0.88794233289646129</c:v>
                </c:pt>
                <c:pt idx="1361">
                  <c:v>0.88794233289646129</c:v>
                </c:pt>
                <c:pt idx="1362">
                  <c:v>0.88859764089121884</c:v>
                </c:pt>
                <c:pt idx="1363">
                  <c:v>0.88925294888597639</c:v>
                </c:pt>
                <c:pt idx="1364">
                  <c:v>0.88990825688073394</c:v>
                </c:pt>
                <c:pt idx="1365">
                  <c:v>0.88990825688073394</c:v>
                </c:pt>
                <c:pt idx="1366">
                  <c:v>0.89056356487549149</c:v>
                </c:pt>
                <c:pt idx="1367">
                  <c:v>0.89121887287024903</c:v>
                </c:pt>
                <c:pt idx="1368">
                  <c:v>0.89187418086500658</c:v>
                </c:pt>
                <c:pt idx="1369">
                  <c:v>0.89252948885976413</c:v>
                </c:pt>
                <c:pt idx="1370">
                  <c:v>0.89318479685452168</c:v>
                </c:pt>
                <c:pt idx="1371">
                  <c:v>0.89384010484927912</c:v>
                </c:pt>
                <c:pt idx="1372">
                  <c:v>0.89449541284403666</c:v>
                </c:pt>
                <c:pt idx="1373">
                  <c:v>0.89515072083879421</c:v>
                </c:pt>
                <c:pt idx="1374">
                  <c:v>0.89515072083879421</c:v>
                </c:pt>
                <c:pt idx="1375">
                  <c:v>0.89580602883355176</c:v>
                </c:pt>
                <c:pt idx="1376">
                  <c:v>0.89646133682830931</c:v>
                </c:pt>
                <c:pt idx="1377">
                  <c:v>0.89711664482306686</c:v>
                </c:pt>
                <c:pt idx="1378">
                  <c:v>0.89711664482306686</c:v>
                </c:pt>
                <c:pt idx="1379">
                  <c:v>0.8977719528178244</c:v>
                </c:pt>
                <c:pt idx="1380">
                  <c:v>0.89842726081258195</c:v>
                </c:pt>
                <c:pt idx="1381">
                  <c:v>0.8990825688073395</c:v>
                </c:pt>
                <c:pt idx="1382">
                  <c:v>0.89973787680209694</c:v>
                </c:pt>
                <c:pt idx="1383">
                  <c:v>0.90039318479685448</c:v>
                </c:pt>
                <c:pt idx="1384">
                  <c:v>0.90104849279161203</c:v>
                </c:pt>
                <c:pt idx="1385">
                  <c:v>0.90170380078636958</c:v>
                </c:pt>
                <c:pt idx="1386">
                  <c:v>0.90235910878112713</c:v>
                </c:pt>
                <c:pt idx="1387">
                  <c:v>0.90301441677588468</c:v>
                </c:pt>
                <c:pt idx="1388">
                  <c:v>0.90366972477064222</c:v>
                </c:pt>
                <c:pt idx="1389">
                  <c:v>0.90432503276539977</c:v>
                </c:pt>
                <c:pt idx="1390">
                  <c:v>0.90498034076015732</c:v>
                </c:pt>
                <c:pt idx="1391">
                  <c:v>0.90563564875491476</c:v>
                </c:pt>
                <c:pt idx="1392">
                  <c:v>0.90629095674967231</c:v>
                </c:pt>
                <c:pt idx="1393">
                  <c:v>0.90694626474442985</c:v>
                </c:pt>
                <c:pt idx="1394">
                  <c:v>0.9076015727391874</c:v>
                </c:pt>
                <c:pt idx="1395">
                  <c:v>0.90825688073394495</c:v>
                </c:pt>
                <c:pt idx="1396">
                  <c:v>0.9089121887287025</c:v>
                </c:pt>
                <c:pt idx="1397">
                  <c:v>0.90956749672346004</c:v>
                </c:pt>
                <c:pt idx="1398">
                  <c:v>0.91022280471821759</c:v>
                </c:pt>
                <c:pt idx="1399">
                  <c:v>0.91087811271297514</c:v>
                </c:pt>
                <c:pt idx="1400">
                  <c:v>0.91087811271297514</c:v>
                </c:pt>
                <c:pt idx="1401">
                  <c:v>0.91153342070773269</c:v>
                </c:pt>
                <c:pt idx="1402">
                  <c:v>0.91218872870249013</c:v>
                </c:pt>
                <c:pt idx="1403">
                  <c:v>0.91218872870249013</c:v>
                </c:pt>
                <c:pt idx="1404">
                  <c:v>0.91284403669724767</c:v>
                </c:pt>
                <c:pt idx="1405">
                  <c:v>0.91349934469200522</c:v>
                </c:pt>
                <c:pt idx="1406">
                  <c:v>0.91415465268676277</c:v>
                </c:pt>
                <c:pt idx="1407">
                  <c:v>0.91480996068152032</c:v>
                </c:pt>
                <c:pt idx="1408">
                  <c:v>0.91546526867627787</c:v>
                </c:pt>
                <c:pt idx="1409">
                  <c:v>0.91612057667103541</c:v>
                </c:pt>
                <c:pt idx="1410">
                  <c:v>0.91612057667103541</c:v>
                </c:pt>
                <c:pt idx="1411">
                  <c:v>0.91677588466579296</c:v>
                </c:pt>
                <c:pt idx="1412">
                  <c:v>0.91677588466579296</c:v>
                </c:pt>
                <c:pt idx="1413">
                  <c:v>0.91808650065530795</c:v>
                </c:pt>
                <c:pt idx="1414">
                  <c:v>0.91874180865006549</c:v>
                </c:pt>
                <c:pt idx="1415">
                  <c:v>0.91939711664482304</c:v>
                </c:pt>
                <c:pt idx="1416">
                  <c:v>0.92005242463958059</c:v>
                </c:pt>
                <c:pt idx="1417">
                  <c:v>0.92070773263433814</c:v>
                </c:pt>
                <c:pt idx="1418">
                  <c:v>0.92136304062909569</c:v>
                </c:pt>
                <c:pt idx="1419">
                  <c:v>0.92201834862385323</c:v>
                </c:pt>
                <c:pt idx="1420">
                  <c:v>0.92267365661861078</c:v>
                </c:pt>
                <c:pt idx="1421">
                  <c:v>0.92332896461336833</c:v>
                </c:pt>
                <c:pt idx="1422">
                  <c:v>0.92398427260812577</c:v>
                </c:pt>
                <c:pt idx="1423">
                  <c:v>0.92463958060288332</c:v>
                </c:pt>
                <c:pt idx="1424">
                  <c:v>0.92529488859764086</c:v>
                </c:pt>
                <c:pt idx="1425">
                  <c:v>0.92595019659239841</c:v>
                </c:pt>
                <c:pt idx="1426">
                  <c:v>0.92660550458715596</c:v>
                </c:pt>
                <c:pt idx="1427">
                  <c:v>0.92726081258191351</c:v>
                </c:pt>
                <c:pt idx="1428">
                  <c:v>0.92791612057667106</c:v>
                </c:pt>
                <c:pt idx="1429">
                  <c:v>0.9285714285714286</c:v>
                </c:pt>
                <c:pt idx="1430">
                  <c:v>0.92922673656618615</c:v>
                </c:pt>
                <c:pt idx="1431">
                  <c:v>0.92988204456094359</c:v>
                </c:pt>
                <c:pt idx="1432">
                  <c:v>0.93053735255570114</c:v>
                </c:pt>
                <c:pt idx="1433">
                  <c:v>0.93119266055045868</c:v>
                </c:pt>
                <c:pt idx="1434">
                  <c:v>0.93184796854521623</c:v>
                </c:pt>
                <c:pt idx="1435">
                  <c:v>0.93250327653997378</c:v>
                </c:pt>
                <c:pt idx="1436">
                  <c:v>0.93315858453473133</c:v>
                </c:pt>
                <c:pt idx="1437">
                  <c:v>0.93381389252948888</c:v>
                </c:pt>
                <c:pt idx="1438">
                  <c:v>0.93446920052424642</c:v>
                </c:pt>
                <c:pt idx="1439">
                  <c:v>0.93512450851900397</c:v>
                </c:pt>
                <c:pt idx="1440">
                  <c:v>0.93577981651376152</c:v>
                </c:pt>
                <c:pt idx="1441">
                  <c:v>0.93643512450851896</c:v>
                </c:pt>
                <c:pt idx="1442">
                  <c:v>0.93643512450851896</c:v>
                </c:pt>
                <c:pt idx="1443">
                  <c:v>0.9370904325032765</c:v>
                </c:pt>
                <c:pt idx="1444">
                  <c:v>0.93774574049803405</c:v>
                </c:pt>
                <c:pt idx="1445">
                  <c:v>0.9384010484927916</c:v>
                </c:pt>
                <c:pt idx="1446">
                  <c:v>0.93905635648754915</c:v>
                </c:pt>
                <c:pt idx="1447">
                  <c:v>0.9397116644823067</c:v>
                </c:pt>
                <c:pt idx="1448">
                  <c:v>0.94036697247706424</c:v>
                </c:pt>
                <c:pt idx="1449">
                  <c:v>0.94102228047182179</c:v>
                </c:pt>
                <c:pt idx="1450">
                  <c:v>0.94167758846657934</c:v>
                </c:pt>
                <c:pt idx="1451">
                  <c:v>0.94167758846657934</c:v>
                </c:pt>
                <c:pt idx="1452">
                  <c:v>0.94233289646133678</c:v>
                </c:pt>
                <c:pt idx="1453">
                  <c:v>0.94298820445609433</c:v>
                </c:pt>
                <c:pt idx="1454">
                  <c:v>0.94364351245085187</c:v>
                </c:pt>
                <c:pt idx="1455">
                  <c:v>0.94429882044560942</c:v>
                </c:pt>
                <c:pt idx="1456">
                  <c:v>0.94495412844036697</c:v>
                </c:pt>
                <c:pt idx="1457">
                  <c:v>0.94560943643512452</c:v>
                </c:pt>
                <c:pt idx="1458">
                  <c:v>0.94626474442988207</c:v>
                </c:pt>
                <c:pt idx="1459">
                  <c:v>0.94692005242463961</c:v>
                </c:pt>
                <c:pt idx="1460">
                  <c:v>0.94757536041939716</c:v>
                </c:pt>
                <c:pt idx="1461">
                  <c:v>0.9482306684141546</c:v>
                </c:pt>
                <c:pt idx="1462">
                  <c:v>0.9482306684141546</c:v>
                </c:pt>
                <c:pt idx="1463">
                  <c:v>0.9482306684141546</c:v>
                </c:pt>
                <c:pt idx="1464">
                  <c:v>0.94888597640891215</c:v>
                </c:pt>
                <c:pt idx="1465">
                  <c:v>0.94954128440366969</c:v>
                </c:pt>
                <c:pt idx="1466">
                  <c:v>0.95019659239842724</c:v>
                </c:pt>
                <c:pt idx="1467">
                  <c:v>0.95085190039318479</c:v>
                </c:pt>
                <c:pt idx="1468">
                  <c:v>0.95150720838794234</c:v>
                </c:pt>
                <c:pt idx="1469">
                  <c:v>0.95150720838794234</c:v>
                </c:pt>
                <c:pt idx="1470">
                  <c:v>0.95216251638269989</c:v>
                </c:pt>
                <c:pt idx="1471">
                  <c:v>0.95216251638269989</c:v>
                </c:pt>
                <c:pt idx="1472">
                  <c:v>0.95281782437745743</c:v>
                </c:pt>
                <c:pt idx="1473">
                  <c:v>0.95347313237221498</c:v>
                </c:pt>
                <c:pt idx="1474">
                  <c:v>0.95347313237221498</c:v>
                </c:pt>
                <c:pt idx="1475">
                  <c:v>0.95412844036697253</c:v>
                </c:pt>
                <c:pt idx="1476">
                  <c:v>0.95478374836172997</c:v>
                </c:pt>
                <c:pt idx="1477">
                  <c:v>0.95478374836172997</c:v>
                </c:pt>
                <c:pt idx="1478">
                  <c:v>0.95478374836172997</c:v>
                </c:pt>
                <c:pt idx="1479">
                  <c:v>0.95543905635648751</c:v>
                </c:pt>
                <c:pt idx="1480">
                  <c:v>0.95543905635648751</c:v>
                </c:pt>
                <c:pt idx="1481">
                  <c:v>0.95609436435124506</c:v>
                </c:pt>
                <c:pt idx="1482">
                  <c:v>0.95674967234600261</c:v>
                </c:pt>
                <c:pt idx="1483">
                  <c:v>0.95740498034076016</c:v>
                </c:pt>
                <c:pt idx="1484">
                  <c:v>0.95740498034076016</c:v>
                </c:pt>
                <c:pt idx="1485">
                  <c:v>0.95806028833551771</c:v>
                </c:pt>
                <c:pt idx="1486">
                  <c:v>0.95871559633027525</c:v>
                </c:pt>
                <c:pt idx="1487">
                  <c:v>0.9593709043250328</c:v>
                </c:pt>
                <c:pt idx="1488">
                  <c:v>0.96002621231979035</c:v>
                </c:pt>
                <c:pt idx="1489">
                  <c:v>0.96002621231979035</c:v>
                </c:pt>
                <c:pt idx="1490">
                  <c:v>0.96002621231979035</c:v>
                </c:pt>
                <c:pt idx="1491">
                  <c:v>0.96068152031454779</c:v>
                </c:pt>
                <c:pt idx="1492">
                  <c:v>0.96068152031454779</c:v>
                </c:pt>
                <c:pt idx="1493">
                  <c:v>0.96133682830930534</c:v>
                </c:pt>
                <c:pt idx="1494">
                  <c:v>0.96199213630406288</c:v>
                </c:pt>
                <c:pt idx="1495">
                  <c:v>0.96199213630406288</c:v>
                </c:pt>
                <c:pt idx="1496">
                  <c:v>0.96199213630406288</c:v>
                </c:pt>
                <c:pt idx="1497">
                  <c:v>0.96264744429882043</c:v>
                </c:pt>
                <c:pt idx="1498">
                  <c:v>0.96330275229357798</c:v>
                </c:pt>
                <c:pt idx="1499">
                  <c:v>0.96395806028833553</c:v>
                </c:pt>
                <c:pt idx="1500">
                  <c:v>0.96461336828309308</c:v>
                </c:pt>
                <c:pt idx="1501">
                  <c:v>0.96461336828309308</c:v>
                </c:pt>
                <c:pt idx="1502">
                  <c:v>0.96461336828309308</c:v>
                </c:pt>
                <c:pt idx="1503">
                  <c:v>0.96526867627785062</c:v>
                </c:pt>
                <c:pt idx="1504">
                  <c:v>0.96526867627785062</c:v>
                </c:pt>
                <c:pt idx="1505">
                  <c:v>0.96592398427260817</c:v>
                </c:pt>
                <c:pt idx="1506">
                  <c:v>0.96592398427260817</c:v>
                </c:pt>
                <c:pt idx="1507">
                  <c:v>0.96592398427260817</c:v>
                </c:pt>
                <c:pt idx="1508">
                  <c:v>0.96657929226736561</c:v>
                </c:pt>
                <c:pt idx="1509">
                  <c:v>0.96723460026212316</c:v>
                </c:pt>
                <c:pt idx="1510">
                  <c:v>0.9678899082568807</c:v>
                </c:pt>
                <c:pt idx="1511">
                  <c:v>0.96854521625163825</c:v>
                </c:pt>
                <c:pt idx="1512">
                  <c:v>0.9692005242463958</c:v>
                </c:pt>
                <c:pt idx="1513">
                  <c:v>0.96985583224115335</c:v>
                </c:pt>
                <c:pt idx="1514">
                  <c:v>0.9705111402359109</c:v>
                </c:pt>
                <c:pt idx="1515">
                  <c:v>0.97116644823066844</c:v>
                </c:pt>
                <c:pt idx="1516">
                  <c:v>0.97116644823066844</c:v>
                </c:pt>
                <c:pt idx="1517">
                  <c:v>0.97116644823066844</c:v>
                </c:pt>
                <c:pt idx="1518">
                  <c:v>0.97182175622542599</c:v>
                </c:pt>
                <c:pt idx="1519">
                  <c:v>0.97182175622542599</c:v>
                </c:pt>
                <c:pt idx="1520">
                  <c:v>0.97247706422018354</c:v>
                </c:pt>
                <c:pt idx="1521">
                  <c:v>0.97247706422018354</c:v>
                </c:pt>
                <c:pt idx="1522">
                  <c:v>0.97313237221494098</c:v>
                </c:pt>
                <c:pt idx="1523">
                  <c:v>0.97378768020969853</c:v>
                </c:pt>
                <c:pt idx="1524">
                  <c:v>0.97444298820445607</c:v>
                </c:pt>
                <c:pt idx="1525">
                  <c:v>0.97444298820445607</c:v>
                </c:pt>
                <c:pt idx="1526">
                  <c:v>0.97509829619921362</c:v>
                </c:pt>
                <c:pt idx="1527">
                  <c:v>0.97575360419397117</c:v>
                </c:pt>
                <c:pt idx="1528">
                  <c:v>0.97575360419397117</c:v>
                </c:pt>
                <c:pt idx="1529">
                  <c:v>0.97575360419397117</c:v>
                </c:pt>
                <c:pt idx="1530">
                  <c:v>0.97640891218872872</c:v>
                </c:pt>
                <c:pt idx="1531">
                  <c:v>0.97706422018348627</c:v>
                </c:pt>
                <c:pt idx="1532">
                  <c:v>0.97771952817824381</c:v>
                </c:pt>
                <c:pt idx="1533">
                  <c:v>0.97771952817824381</c:v>
                </c:pt>
                <c:pt idx="1534">
                  <c:v>0.97771952817824381</c:v>
                </c:pt>
                <c:pt idx="1535">
                  <c:v>0.97771952817824381</c:v>
                </c:pt>
                <c:pt idx="1536">
                  <c:v>0.97837483617300136</c:v>
                </c:pt>
                <c:pt idx="1537">
                  <c:v>0.9790301441677588</c:v>
                </c:pt>
                <c:pt idx="1538">
                  <c:v>0.97968545216251635</c:v>
                </c:pt>
                <c:pt idx="1539">
                  <c:v>0.97968545216251635</c:v>
                </c:pt>
                <c:pt idx="1540">
                  <c:v>0.98034076015727389</c:v>
                </c:pt>
                <c:pt idx="1541">
                  <c:v>0.98099606815203144</c:v>
                </c:pt>
                <c:pt idx="1542">
                  <c:v>0.98099606815203144</c:v>
                </c:pt>
                <c:pt idx="1543">
                  <c:v>0.98099606815203144</c:v>
                </c:pt>
                <c:pt idx="1544">
                  <c:v>0.98099606815203144</c:v>
                </c:pt>
                <c:pt idx="1545">
                  <c:v>0.98099606815203144</c:v>
                </c:pt>
                <c:pt idx="1546">
                  <c:v>0.98099606815203144</c:v>
                </c:pt>
                <c:pt idx="1547">
                  <c:v>0.98165137614678899</c:v>
                </c:pt>
                <c:pt idx="1548">
                  <c:v>0.98230668414154654</c:v>
                </c:pt>
                <c:pt idx="1549">
                  <c:v>0.98230668414154654</c:v>
                </c:pt>
                <c:pt idx="1550">
                  <c:v>0.98296199213630409</c:v>
                </c:pt>
                <c:pt idx="1551">
                  <c:v>0.98361730013106163</c:v>
                </c:pt>
                <c:pt idx="1552">
                  <c:v>0.98427260812581918</c:v>
                </c:pt>
                <c:pt idx="1553">
                  <c:v>0.98427260812581918</c:v>
                </c:pt>
                <c:pt idx="1554">
                  <c:v>0.98492791612057662</c:v>
                </c:pt>
                <c:pt idx="1555">
                  <c:v>0.98492791612057662</c:v>
                </c:pt>
                <c:pt idx="1556">
                  <c:v>0.98558322411533417</c:v>
                </c:pt>
                <c:pt idx="1557">
                  <c:v>0.98623853211009171</c:v>
                </c:pt>
                <c:pt idx="1558">
                  <c:v>0.98689384010484926</c:v>
                </c:pt>
                <c:pt idx="1559">
                  <c:v>0.98689384010484926</c:v>
                </c:pt>
                <c:pt idx="1560">
                  <c:v>0.98754914809960681</c:v>
                </c:pt>
                <c:pt idx="1561">
                  <c:v>0.98754914809960681</c:v>
                </c:pt>
                <c:pt idx="1562">
                  <c:v>0.98754914809960681</c:v>
                </c:pt>
                <c:pt idx="1563">
                  <c:v>0.98820445609436436</c:v>
                </c:pt>
                <c:pt idx="1564">
                  <c:v>0.98820445609436436</c:v>
                </c:pt>
                <c:pt idx="1565">
                  <c:v>0.98885976408912191</c:v>
                </c:pt>
                <c:pt idx="1566">
                  <c:v>0.98885976408912191</c:v>
                </c:pt>
                <c:pt idx="1567">
                  <c:v>0.98951507208387945</c:v>
                </c:pt>
                <c:pt idx="1568">
                  <c:v>0.98951507208387945</c:v>
                </c:pt>
                <c:pt idx="1569">
                  <c:v>0.990170380078637</c:v>
                </c:pt>
                <c:pt idx="1570">
                  <c:v>0.990170380078637</c:v>
                </c:pt>
                <c:pt idx="1571">
                  <c:v>0.99082568807339455</c:v>
                </c:pt>
                <c:pt idx="1572">
                  <c:v>0.99082568807339455</c:v>
                </c:pt>
                <c:pt idx="1573">
                  <c:v>0.99082568807339455</c:v>
                </c:pt>
                <c:pt idx="1574">
                  <c:v>0.99082568807339455</c:v>
                </c:pt>
                <c:pt idx="1575">
                  <c:v>0.99082568807339455</c:v>
                </c:pt>
                <c:pt idx="1576">
                  <c:v>0.99082568807339455</c:v>
                </c:pt>
                <c:pt idx="1577">
                  <c:v>0.99082568807339455</c:v>
                </c:pt>
                <c:pt idx="1578">
                  <c:v>0.99082568807339455</c:v>
                </c:pt>
                <c:pt idx="1579">
                  <c:v>0.99082568807339455</c:v>
                </c:pt>
                <c:pt idx="1580">
                  <c:v>0.99148099606815199</c:v>
                </c:pt>
                <c:pt idx="1581">
                  <c:v>0.99213630406290954</c:v>
                </c:pt>
                <c:pt idx="1582">
                  <c:v>0.99213630406290954</c:v>
                </c:pt>
                <c:pt idx="1583">
                  <c:v>0.99213630406290954</c:v>
                </c:pt>
                <c:pt idx="1584">
                  <c:v>0.99213630406290954</c:v>
                </c:pt>
                <c:pt idx="1585">
                  <c:v>0.99213630406290954</c:v>
                </c:pt>
                <c:pt idx="1586">
                  <c:v>0.99213630406290954</c:v>
                </c:pt>
                <c:pt idx="1587">
                  <c:v>0.99213630406290954</c:v>
                </c:pt>
                <c:pt idx="1588">
                  <c:v>0.99279161205766708</c:v>
                </c:pt>
                <c:pt idx="1589">
                  <c:v>0.99279161205766708</c:v>
                </c:pt>
                <c:pt idx="1590">
                  <c:v>0.99279161205766708</c:v>
                </c:pt>
                <c:pt idx="1591">
                  <c:v>0.99279161205766708</c:v>
                </c:pt>
                <c:pt idx="1592">
                  <c:v>0.99279161205766708</c:v>
                </c:pt>
                <c:pt idx="1593">
                  <c:v>0.99279161205766708</c:v>
                </c:pt>
                <c:pt idx="1594">
                  <c:v>0.99279161205766708</c:v>
                </c:pt>
                <c:pt idx="1595">
                  <c:v>0.99279161205766708</c:v>
                </c:pt>
                <c:pt idx="1596">
                  <c:v>0.99279161205766708</c:v>
                </c:pt>
                <c:pt idx="1597">
                  <c:v>0.99279161205766708</c:v>
                </c:pt>
                <c:pt idx="1598">
                  <c:v>0.99279161205766708</c:v>
                </c:pt>
                <c:pt idx="1599">
                  <c:v>0.99279161205766708</c:v>
                </c:pt>
                <c:pt idx="1600">
                  <c:v>0.99344692005242463</c:v>
                </c:pt>
                <c:pt idx="1601">
                  <c:v>0.99344692005242463</c:v>
                </c:pt>
                <c:pt idx="1602">
                  <c:v>0.99410222804718218</c:v>
                </c:pt>
                <c:pt idx="1603">
                  <c:v>0.99410222804718218</c:v>
                </c:pt>
                <c:pt idx="1604">
                  <c:v>0.99410222804718218</c:v>
                </c:pt>
                <c:pt idx="1605">
                  <c:v>0.99410222804718218</c:v>
                </c:pt>
                <c:pt idx="1606">
                  <c:v>0.99475753604193973</c:v>
                </c:pt>
                <c:pt idx="1607">
                  <c:v>0.99475753604193973</c:v>
                </c:pt>
                <c:pt idx="1608">
                  <c:v>0.99475753604193973</c:v>
                </c:pt>
                <c:pt idx="1609">
                  <c:v>0.99475753604193973</c:v>
                </c:pt>
                <c:pt idx="1610">
                  <c:v>0.99475753604193973</c:v>
                </c:pt>
                <c:pt idx="1611">
                  <c:v>0.99475753604193973</c:v>
                </c:pt>
                <c:pt idx="1612">
                  <c:v>0.99475753604193973</c:v>
                </c:pt>
                <c:pt idx="1613">
                  <c:v>0.99475753604193973</c:v>
                </c:pt>
                <c:pt idx="1614">
                  <c:v>0.99475753604193973</c:v>
                </c:pt>
                <c:pt idx="1615">
                  <c:v>0.99475753604193973</c:v>
                </c:pt>
                <c:pt idx="1616">
                  <c:v>0.99475753604193973</c:v>
                </c:pt>
                <c:pt idx="1617">
                  <c:v>0.99475753604193973</c:v>
                </c:pt>
                <c:pt idx="1618">
                  <c:v>0.99475753604193973</c:v>
                </c:pt>
                <c:pt idx="1619">
                  <c:v>0.99475753604193973</c:v>
                </c:pt>
                <c:pt idx="1620">
                  <c:v>0.99541284403669728</c:v>
                </c:pt>
                <c:pt idx="1621">
                  <c:v>0.99541284403669728</c:v>
                </c:pt>
                <c:pt idx="1622">
                  <c:v>0.99541284403669728</c:v>
                </c:pt>
                <c:pt idx="1623">
                  <c:v>0.99541284403669728</c:v>
                </c:pt>
                <c:pt idx="1624">
                  <c:v>0.99541284403669728</c:v>
                </c:pt>
                <c:pt idx="1625">
                  <c:v>0.99541284403669728</c:v>
                </c:pt>
                <c:pt idx="1626">
                  <c:v>0.99541284403669728</c:v>
                </c:pt>
                <c:pt idx="1627">
                  <c:v>0.99541284403669728</c:v>
                </c:pt>
                <c:pt idx="1628">
                  <c:v>0.99541284403669728</c:v>
                </c:pt>
                <c:pt idx="1629">
                  <c:v>0.99606815203145482</c:v>
                </c:pt>
                <c:pt idx="1630">
                  <c:v>0.99606815203145482</c:v>
                </c:pt>
                <c:pt idx="1631">
                  <c:v>0.99606815203145482</c:v>
                </c:pt>
                <c:pt idx="1632">
                  <c:v>0.99606815203145482</c:v>
                </c:pt>
                <c:pt idx="1633">
                  <c:v>0.99606815203145482</c:v>
                </c:pt>
                <c:pt idx="1634">
                  <c:v>0.99606815203145482</c:v>
                </c:pt>
                <c:pt idx="1635">
                  <c:v>0.99606815203145482</c:v>
                </c:pt>
                <c:pt idx="1636">
                  <c:v>0.99606815203145482</c:v>
                </c:pt>
                <c:pt idx="1637">
                  <c:v>0.99672346002621237</c:v>
                </c:pt>
                <c:pt idx="1638">
                  <c:v>0.99672346002621237</c:v>
                </c:pt>
                <c:pt idx="1639">
                  <c:v>0.99672346002621237</c:v>
                </c:pt>
                <c:pt idx="1640">
                  <c:v>0.99737876802096981</c:v>
                </c:pt>
                <c:pt idx="1641">
                  <c:v>0.99737876802096981</c:v>
                </c:pt>
                <c:pt idx="1642">
                  <c:v>0.99737876802096981</c:v>
                </c:pt>
                <c:pt idx="1643">
                  <c:v>0.99737876802096981</c:v>
                </c:pt>
                <c:pt idx="1644">
                  <c:v>0.99737876802096981</c:v>
                </c:pt>
                <c:pt idx="1645">
                  <c:v>0.99737876802096981</c:v>
                </c:pt>
                <c:pt idx="1646">
                  <c:v>0.99737876802096981</c:v>
                </c:pt>
                <c:pt idx="1647">
                  <c:v>0.99737876802096981</c:v>
                </c:pt>
                <c:pt idx="1648">
                  <c:v>0.99737876802096981</c:v>
                </c:pt>
                <c:pt idx="1649">
                  <c:v>0.99737876802096981</c:v>
                </c:pt>
                <c:pt idx="1650">
                  <c:v>0.99737876802096981</c:v>
                </c:pt>
                <c:pt idx="1651">
                  <c:v>0.99737876802096981</c:v>
                </c:pt>
                <c:pt idx="1652">
                  <c:v>0.99737876802096981</c:v>
                </c:pt>
                <c:pt idx="1653">
                  <c:v>0.99737876802096981</c:v>
                </c:pt>
                <c:pt idx="1654">
                  <c:v>0.99737876802096981</c:v>
                </c:pt>
                <c:pt idx="1655">
                  <c:v>0.99737876802096981</c:v>
                </c:pt>
                <c:pt idx="1656">
                  <c:v>0.99737876802096981</c:v>
                </c:pt>
                <c:pt idx="1657">
                  <c:v>0.99737876802096981</c:v>
                </c:pt>
                <c:pt idx="1658">
                  <c:v>0.99737876802096981</c:v>
                </c:pt>
                <c:pt idx="1659">
                  <c:v>0.99737876802096981</c:v>
                </c:pt>
                <c:pt idx="1660">
                  <c:v>0.99737876802096981</c:v>
                </c:pt>
                <c:pt idx="1661">
                  <c:v>0.99737876802096981</c:v>
                </c:pt>
                <c:pt idx="1662">
                  <c:v>0.99737876802096981</c:v>
                </c:pt>
                <c:pt idx="1663">
                  <c:v>0.99737876802096981</c:v>
                </c:pt>
                <c:pt idx="1664">
                  <c:v>0.99737876802096981</c:v>
                </c:pt>
                <c:pt idx="1665">
                  <c:v>0.99737876802096981</c:v>
                </c:pt>
                <c:pt idx="1666">
                  <c:v>0.99737876802096981</c:v>
                </c:pt>
                <c:pt idx="1667">
                  <c:v>0.99737876802096981</c:v>
                </c:pt>
                <c:pt idx="1668">
                  <c:v>0.99737876802096981</c:v>
                </c:pt>
                <c:pt idx="1669">
                  <c:v>0.99737876802096981</c:v>
                </c:pt>
                <c:pt idx="1670">
                  <c:v>0.99737876802096981</c:v>
                </c:pt>
                <c:pt idx="1671">
                  <c:v>0.99737876802096981</c:v>
                </c:pt>
                <c:pt idx="1672">
                  <c:v>0.99737876802096981</c:v>
                </c:pt>
                <c:pt idx="1673">
                  <c:v>0.99737876802096981</c:v>
                </c:pt>
                <c:pt idx="1674">
                  <c:v>0.99803407601572736</c:v>
                </c:pt>
                <c:pt idx="1675">
                  <c:v>0.99803407601572736</c:v>
                </c:pt>
                <c:pt idx="1676">
                  <c:v>0.99803407601572736</c:v>
                </c:pt>
                <c:pt idx="1677">
                  <c:v>0.99803407601572736</c:v>
                </c:pt>
                <c:pt idx="1678">
                  <c:v>0.99803407601572736</c:v>
                </c:pt>
                <c:pt idx="1679">
                  <c:v>0.99803407601572736</c:v>
                </c:pt>
                <c:pt idx="1680">
                  <c:v>0.99803407601572736</c:v>
                </c:pt>
                <c:pt idx="1681">
                  <c:v>0.99803407601572736</c:v>
                </c:pt>
                <c:pt idx="1682">
                  <c:v>0.99803407601572736</c:v>
                </c:pt>
                <c:pt idx="1683">
                  <c:v>0.99803407601572736</c:v>
                </c:pt>
                <c:pt idx="1684">
                  <c:v>0.99803407601572736</c:v>
                </c:pt>
                <c:pt idx="1685">
                  <c:v>0.99803407601572736</c:v>
                </c:pt>
                <c:pt idx="1686">
                  <c:v>0.99803407601572736</c:v>
                </c:pt>
                <c:pt idx="1687">
                  <c:v>0.99803407601572736</c:v>
                </c:pt>
                <c:pt idx="1688">
                  <c:v>0.99803407601572736</c:v>
                </c:pt>
                <c:pt idx="1689">
                  <c:v>0.99803407601572736</c:v>
                </c:pt>
                <c:pt idx="1690">
                  <c:v>0.99803407601572736</c:v>
                </c:pt>
                <c:pt idx="1691">
                  <c:v>0.99803407601572736</c:v>
                </c:pt>
                <c:pt idx="1692">
                  <c:v>0.99803407601572736</c:v>
                </c:pt>
                <c:pt idx="1693">
                  <c:v>0.99803407601572736</c:v>
                </c:pt>
                <c:pt idx="1694">
                  <c:v>0.99803407601572736</c:v>
                </c:pt>
                <c:pt idx="1695">
                  <c:v>0.99803407601572736</c:v>
                </c:pt>
                <c:pt idx="1696">
                  <c:v>0.99803407601572736</c:v>
                </c:pt>
                <c:pt idx="1697">
                  <c:v>0.99803407601572736</c:v>
                </c:pt>
                <c:pt idx="1698">
                  <c:v>0.99803407601572736</c:v>
                </c:pt>
                <c:pt idx="1699">
                  <c:v>0.99803407601572736</c:v>
                </c:pt>
                <c:pt idx="1700">
                  <c:v>0.99803407601572736</c:v>
                </c:pt>
                <c:pt idx="1701">
                  <c:v>0.99803407601572736</c:v>
                </c:pt>
                <c:pt idx="1702">
                  <c:v>0.99803407601572736</c:v>
                </c:pt>
                <c:pt idx="1703">
                  <c:v>0.99803407601572736</c:v>
                </c:pt>
                <c:pt idx="1704">
                  <c:v>0.99803407601572736</c:v>
                </c:pt>
                <c:pt idx="1705">
                  <c:v>0.99803407601572736</c:v>
                </c:pt>
                <c:pt idx="1706">
                  <c:v>0.99803407601572736</c:v>
                </c:pt>
                <c:pt idx="1707">
                  <c:v>0.9986893840104849</c:v>
                </c:pt>
                <c:pt idx="1708">
                  <c:v>0.9986893840104849</c:v>
                </c:pt>
                <c:pt idx="1709">
                  <c:v>0.9986893840104849</c:v>
                </c:pt>
                <c:pt idx="1710">
                  <c:v>0.9986893840104849</c:v>
                </c:pt>
                <c:pt idx="1711">
                  <c:v>0.9986893840104849</c:v>
                </c:pt>
                <c:pt idx="1712">
                  <c:v>0.9986893840104849</c:v>
                </c:pt>
                <c:pt idx="1713">
                  <c:v>0.9986893840104849</c:v>
                </c:pt>
                <c:pt idx="1714">
                  <c:v>0.9986893840104849</c:v>
                </c:pt>
                <c:pt idx="1715">
                  <c:v>0.9986893840104849</c:v>
                </c:pt>
                <c:pt idx="1716">
                  <c:v>0.9986893840104849</c:v>
                </c:pt>
                <c:pt idx="1717">
                  <c:v>0.9986893840104849</c:v>
                </c:pt>
                <c:pt idx="1718">
                  <c:v>0.9986893840104849</c:v>
                </c:pt>
                <c:pt idx="1719">
                  <c:v>0.9986893840104849</c:v>
                </c:pt>
                <c:pt idx="1720">
                  <c:v>0.9986893840104849</c:v>
                </c:pt>
                <c:pt idx="1721">
                  <c:v>0.9986893840104849</c:v>
                </c:pt>
                <c:pt idx="1722">
                  <c:v>0.9986893840104849</c:v>
                </c:pt>
                <c:pt idx="1723">
                  <c:v>0.9986893840104849</c:v>
                </c:pt>
                <c:pt idx="1724">
                  <c:v>0.9986893840104849</c:v>
                </c:pt>
                <c:pt idx="1725">
                  <c:v>0.9986893840104849</c:v>
                </c:pt>
                <c:pt idx="1726">
                  <c:v>0.9986893840104849</c:v>
                </c:pt>
                <c:pt idx="1727">
                  <c:v>0.9986893840104849</c:v>
                </c:pt>
                <c:pt idx="1728">
                  <c:v>0.9986893840104849</c:v>
                </c:pt>
                <c:pt idx="1729">
                  <c:v>0.9986893840104849</c:v>
                </c:pt>
                <c:pt idx="1730">
                  <c:v>0.9986893840104849</c:v>
                </c:pt>
                <c:pt idx="1731">
                  <c:v>0.9986893840104849</c:v>
                </c:pt>
                <c:pt idx="1732">
                  <c:v>0.9986893840104849</c:v>
                </c:pt>
                <c:pt idx="1733">
                  <c:v>0.9986893840104849</c:v>
                </c:pt>
                <c:pt idx="1734">
                  <c:v>0.9986893840104849</c:v>
                </c:pt>
                <c:pt idx="1735">
                  <c:v>0.9986893840104849</c:v>
                </c:pt>
                <c:pt idx="1736">
                  <c:v>0.9986893840104849</c:v>
                </c:pt>
                <c:pt idx="1737">
                  <c:v>0.9986893840104849</c:v>
                </c:pt>
                <c:pt idx="1738">
                  <c:v>0.9986893840104849</c:v>
                </c:pt>
                <c:pt idx="1739">
                  <c:v>0.9986893840104849</c:v>
                </c:pt>
                <c:pt idx="1740">
                  <c:v>0.9986893840104849</c:v>
                </c:pt>
                <c:pt idx="1741">
                  <c:v>0.9986893840104849</c:v>
                </c:pt>
                <c:pt idx="1742">
                  <c:v>0.9986893840104849</c:v>
                </c:pt>
                <c:pt idx="1743">
                  <c:v>0.9986893840104849</c:v>
                </c:pt>
                <c:pt idx="1744">
                  <c:v>0.9986893840104849</c:v>
                </c:pt>
                <c:pt idx="1745">
                  <c:v>0.9986893840104849</c:v>
                </c:pt>
                <c:pt idx="1746">
                  <c:v>0.9986893840104849</c:v>
                </c:pt>
                <c:pt idx="1747">
                  <c:v>0.9986893840104849</c:v>
                </c:pt>
                <c:pt idx="1748">
                  <c:v>0.9986893840104849</c:v>
                </c:pt>
                <c:pt idx="1749">
                  <c:v>0.9986893840104849</c:v>
                </c:pt>
                <c:pt idx="1750">
                  <c:v>0.9986893840104849</c:v>
                </c:pt>
                <c:pt idx="1751">
                  <c:v>0.9986893840104849</c:v>
                </c:pt>
                <c:pt idx="1752">
                  <c:v>0.9986893840104849</c:v>
                </c:pt>
                <c:pt idx="1753">
                  <c:v>0.9986893840104849</c:v>
                </c:pt>
                <c:pt idx="1754">
                  <c:v>0.9986893840104849</c:v>
                </c:pt>
                <c:pt idx="1755">
                  <c:v>0.9986893840104849</c:v>
                </c:pt>
                <c:pt idx="1756">
                  <c:v>0.9986893840104849</c:v>
                </c:pt>
                <c:pt idx="1757">
                  <c:v>0.99934469200524245</c:v>
                </c:pt>
                <c:pt idx="1758">
                  <c:v>0.99934469200524245</c:v>
                </c:pt>
                <c:pt idx="1759">
                  <c:v>0.99934469200524245</c:v>
                </c:pt>
                <c:pt idx="1760">
                  <c:v>0.99934469200524245</c:v>
                </c:pt>
                <c:pt idx="1761">
                  <c:v>0.99934469200524245</c:v>
                </c:pt>
                <c:pt idx="1762">
                  <c:v>0.99934469200524245</c:v>
                </c:pt>
                <c:pt idx="1763">
                  <c:v>0.99934469200524245</c:v>
                </c:pt>
                <c:pt idx="1764">
                  <c:v>0.99934469200524245</c:v>
                </c:pt>
                <c:pt idx="1765">
                  <c:v>0.99934469200524245</c:v>
                </c:pt>
                <c:pt idx="1766">
                  <c:v>0.99934469200524245</c:v>
                </c:pt>
                <c:pt idx="1767">
                  <c:v>0.99934469200524245</c:v>
                </c:pt>
                <c:pt idx="1768">
                  <c:v>0.99934469200524245</c:v>
                </c:pt>
                <c:pt idx="1769">
                  <c:v>0.99934469200524245</c:v>
                </c:pt>
                <c:pt idx="1770">
                  <c:v>0.99934469200524245</c:v>
                </c:pt>
                <c:pt idx="1771">
                  <c:v>0.99934469200524245</c:v>
                </c:pt>
                <c:pt idx="1772">
                  <c:v>0.99934469200524245</c:v>
                </c:pt>
                <c:pt idx="1773">
                  <c:v>0.99934469200524245</c:v>
                </c:pt>
                <c:pt idx="1774">
                  <c:v>0.99934469200524245</c:v>
                </c:pt>
                <c:pt idx="1775">
                  <c:v>0.99934469200524245</c:v>
                </c:pt>
                <c:pt idx="1776">
                  <c:v>0.99934469200524245</c:v>
                </c:pt>
                <c:pt idx="1777">
                  <c:v>0.99934469200524245</c:v>
                </c:pt>
                <c:pt idx="1778">
                  <c:v>0.99934469200524245</c:v>
                </c:pt>
                <c:pt idx="1779">
                  <c:v>0.99934469200524245</c:v>
                </c:pt>
                <c:pt idx="1780">
                  <c:v>0.99934469200524245</c:v>
                </c:pt>
                <c:pt idx="1781">
                  <c:v>0.99934469200524245</c:v>
                </c:pt>
                <c:pt idx="1782">
                  <c:v>0.99934469200524245</c:v>
                </c:pt>
                <c:pt idx="1783">
                  <c:v>0.99934469200524245</c:v>
                </c:pt>
                <c:pt idx="1784">
                  <c:v>0.99934469200524245</c:v>
                </c:pt>
                <c:pt idx="1785">
                  <c:v>0.99934469200524245</c:v>
                </c:pt>
                <c:pt idx="1786">
                  <c:v>0.99934469200524245</c:v>
                </c:pt>
                <c:pt idx="1787">
                  <c:v>0.99934469200524245</c:v>
                </c:pt>
                <c:pt idx="1788">
                  <c:v>0.99934469200524245</c:v>
                </c:pt>
                <c:pt idx="1789">
                  <c:v>0.99934469200524245</c:v>
                </c:pt>
                <c:pt idx="1790">
                  <c:v>0.99934469200524245</c:v>
                </c:pt>
                <c:pt idx="1791">
                  <c:v>0.99934469200524245</c:v>
                </c:pt>
                <c:pt idx="1792">
                  <c:v>0.99934469200524245</c:v>
                </c:pt>
                <c:pt idx="1793">
                  <c:v>0.99934469200524245</c:v>
                </c:pt>
                <c:pt idx="1794">
                  <c:v>0.99934469200524245</c:v>
                </c:pt>
                <c:pt idx="1795">
                  <c:v>0.99934469200524245</c:v>
                </c:pt>
                <c:pt idx="1796">
                  <c:v>0.99934469200524245</c:v>
                </c:pt>
                <c:pt idx="1797">
                  <c:v>0.99934469200524245</c:v>
                </c:pt>
                <c:pt idx="1798">
                  <c:v>0.99934469200524245</c:v>
                </c:pt>
                <c:pt idx="1799">
                  <c:v>0.99934469200524245</c:v>
                </c:pt>
                <c:pt idx="1800">
                  <c:v>0.99934469200524245</c:v>
                </c:pt>
                <c:pt idx="1801">
                  <c:v>0.99934469200524245</c:v>
                </c:pt>
                <c:pt idx="1802">
                  <c:v>0.99934469200524245</c:v>
                </c:pt>
                <c:pt idx="1803">
                  <c:v>0.99934469200524245</c:v>
                </c:pt>
                <c:pt idx="1804">
                  <c:v>0.99934469200524245</c:v>
                </c:pt>
                <c:pt idx="1805">
                  <c:v>0.99934469200524245</c:v>
                </c:pt>
                <c:pt idx="1806">
                  <c:v>0.99934469200524245</c:v>
                </c:pt>
                <c:pt idx="1807">
                  <c:v>0.99934469200524245</c:v>
                </c:pt>
                <c:pt idx="1808">
                  <c:v>0.99934469200524245</c:v>
                </c:pt>
                <c:pt idx="1809">
                  <c:v>0.99934469200524245</c:v>
                </c:pt>
                <c:pt idx="1810">
                  <c:v>0.99934469200524245</c:v>
                </c:pt>
                <c:pt idx="1811">
                  <c:v>0.99934469200524245</c:v>
                </c:pt>
                <c:pt idx="1812">
                  <c:v>0.99934469200524245</c:v>
                </c:pt>
                <c:pt idx="1813">
                  <c:v>0.99934469200524245</c:v>
                </c:pt>
                <c:pt idx="1814">
                  <c:v>0.99934469200524245</c:v>
                </c:pt>
                <c:pt idx="1815">
                  <c:v>0.99934469200524245</c:v>
                </c:pt>
                <c:pt idx="1816">
                  <c:v>0.99934469200524245</c:v>
                </c:pt>
                <c:pt idx="1817">
                  <c:v>0.99934469200524245</c:v>
                </c:pt>
                <c:pt idx="1818">
                  <c:v>0.99934469200524245</c:v>
                </c:pt>
                <c:pt idx="1819">
                  <c:v>0.99934469200524245</c:v>
                </c:pt>
                <c:pt idx="1820">
                  <c:v>0.99934469200524245</c:v>
                </c:pt>
                <c:pt idx="1821">
                  <c:v>0.99934469200524245</c:v>
                </c:pt>
                <c:pt idx="1822">
                  <c:v>0.99934469200524245</c:v>
                </c:pt>
                <c:pt idx="1823">
                  <c:v>0.99934469200524245</c:v>
                </c:pt>
                <c:pt idx="1824">
                  <c:v>0.99934469200524245</c:v>
                </c:pt>
                <c:pt idx="1825">
                  <c:v>0.99934469200524245</c:v>
                </c:pt>
                <c:pt idx="1826">
                  <c:v>0.99934469200524245</c:v>
                </c:pt>
                <c:pt idx="1827">
                  <c:v>0.99934469200524245</c:v>
                </c:pt>
                <c:pt idx="1828">
                  <c:v>0.99934469200524245</c:v>
                </c:pt>
                <c:pt idx="1829">
                  <c:v>0.99934469200524245</c:v>
                </c:pt>
                <c:pt idx="1830">
                  <c:v>0.99934469200524245</c:v>
                </c:pt>
                <c:pt idx="1831">
                  <c:v>0.99934469200524245</c:v>
                </c:pt>
                <c:pt idx="1832">
                  <c:v>0.99934469200524245</c:v>
                </c:pt>
                <c:pt idx="1833">
                  <c:v>0.99934469200524245</c:v>
                </c:pt>
                <c:pt idx="1834">
                  <c:v>0.99934469200524245</c:v>
                </c:pt>
                <c:pt idx="1835">
                  <c:v>0.99934469200524245</c:v>
                </c:pt>
                <c:pt idx="1836">
                  <c:v>0.99934469200524245</c:v>
                </c:pt>
                <c:pt idx="1837">
                  <c:v>0.99934469200524245</c:v>
                </c:pt>
                <c:pt idx="1838">
                  <c:v>0.99934469200524245</c:v>
                </c:pt>
                <c:pt idx="1839">
                  <c:v>0.99934469200524245</c:v>
                </c:pt>
                <c:pt idx="1840">
                  <c:v>0.99934469200524245</c:v>
                </c:pt>
                <c:pt idx="1841">
                  <c:v>0.99934469200524245</c:v>
                </c:pt>
                <c:pt idx="1842">
                  <c:v>0.99934469200524245</c:v>
                </c:pt>
                <c:pt idx="1843">
                  <c:v>0.99934469200524245</c:v>
                </c:pt>
                <c:pt idx="1844">
                  <c:v>0.99934469200524245</c:v>
                </c:pt>
                <c:pt idx="1845">
                  <c:v>0.99934469200524245</c:v>
                </c:pt>
                <c:pt idx="1846">
                  <c:v>0.99934469200524245</c:v>
                </c:pt>
                <c:pt idx="1847">
                  <c:v>0.99934469200524245</c:v>
                </c:pt>
                <c:pt idx="1848">
                  <c:v>0.99934469200524245</c:v>
                </c:pt>
                <c:pt idx="1849">
                  <c:v>0.99934469200524245</c:v>
                </c:pt>
                <c:pt idx="1850">
                  <c:v>0.99934469200524245</c:v>
                </c:pt>
                <c:pt idx="1851">
                  <c:v>0.99934469200524245</c:v>
                </c:pt>
                <c:pt idx="1852">
                  <c:v>0.99934469200524245</c:v>
                </c:pt>
                <c:pt idx="1853">
                  <c:v>0.99934469200524245</c:v>
                </c:pt>
                <c:pt idx="1854">
                  <c:v>0.99934469200524245</c:v>
                </c:pt>
                <c:pt idx="1855">
                  <c:v>0.99934469200524245</c:v>
                </c:pt>
                <c:pt idx="1856">
                  <c:v>0.99934469200524245</c:v>
                </c:pt>
                <c:pt idx="1857">
                  <c:v>0.99934469200524245</c:v>
                </c:pt>
                <c:pt idx="1858">
                  <c:v>0.99934469200524245</c:v>
                </c:pt>
                <c:pt idx="1859">
                  <c:v>0.99934469200524245</c:v>
                </c:pt>
                <c:pt idx="1860">
                  <c:v>0.99934469200524245</c:v>
                </c:pt>
                <c:pt idx="1861">
                  <c:v>0.99934469200524245</c:v>
                </c:pt>
                <c:pt idx="1862">
                  <c:v>0.99934469200524245</c:v>
                </c:pt>
                <c:pt idx="1863">
                  <c:v>0.99934469200524245</c:v>
                </c:pt>
                <c:pt idx="1864">
                  <c:v>0.99934469200524245</c:v>
                </c:pt>
                <c:pt idx="1865">
                  <c:v>0.99934469200524245</c:v>
                </c:pt>
                <c:pt idx="1866">
                  <c:v>0.99934469200524245</c:v>
                </c:pt>
                <c:pt idx="1867">
                  <c:v>0.99934469200524245</c:v>
                </c:pt>
                <c:pt idx="1868">
                  <c:v>0.99934469200524245</c:v>
                </c:pt>
                <c:pt idx="1869">
                  <c:v>0.99934469200524245</c:v>
                </c:pt>
                <c:pt idx="1870">
                  <c:v>0.99934469200524245</c:v>
                </c:pt>
                <c:pt idx="1871">
                  <c:v>0.99934469200524245</c:v>
                </c:pt>
                <c:pt idx="1872">
                  <c:v>0.99934469200524245</c:v>
                </c:pt>
                <c:pt idx="1873">
                  <c:v>0.99934469200524245</c:v>
                </c:pt>
                <c:pt idx="1874">
                  <c:v>0.99934469200524245</c:v>
                </c:pt>
                <c:pt idx="1875">
                  <c:v>0.99934469200524245</c:v>
                </c:pt>
                <c:pt idx="1876">
                  <c:v>0.99934469200524245</c:v>
                </c:pt>
                <c:pt idx="1877">
                  <c:v>0.99934469200524245</c:v>
                </c:pt>
                <c:pt idx="1878">
                  <c:v>0.99934469200524245</c:v>
                </c:pt>
                <c:pt idx="1879">
                  <c:v>0.99934469200524245</c:v>
                </c:pt>
                <c:pt idx="1880">
                  <c:v>0.99934469200524245</c:v>
                </c:pt>
                <c:pt idx="1881">
                  <c:v>0.99934469200524245</c:v>
                </c:pt>
                <c:pt idx="1882">
                  <c:v>0.99934469200524245</c:v>
                </c:pt>
                <c:pt idx="1883">
                  <c:v>0.99934469200524245</c:v>
                </c:pt>
                <c:pt idx="1884">
                  <c:v>0.99934469200524245</c:v>
                </c:pt>
                <c:pt idx="1885">
                  <c:v>0.99934469200524245</c:v>
                </c:pt>
                <c:pt idx="1886">
                  <c:v>0.99934469200524245</c:v>
                </c:pt>
                <c:pt idx="1887">
                  <c:v>0.99934469200524245</c:v>
                </c:pt>
                <c:pt idx="1888">
                  <c:v>0.99934469200524245</c:v>
                </c:pt>
                <c:pt idx="1889">
                  <c:v>0.99934469200524245</c:v>
                </c:pt>
                <c:pt idx="1890">
                  <c:v>0.99934469200524245</c:v>
                </c:pt>
                <c:pt idx="1891">
                  <c:v>0.99934469200524245</c:v>
                </c:pt>
                <c:pt idx="1892">
                  <c:v>0.99934469200524245</c:v>
                </c:pt>
                <c:pt idx="1893">
                  <c:v>0.99934469200524245</c:v>
                </c:pt>
                <c:pt idx="1894">
                  <c:v>0.99934469200524245</c:v>
                </c:pt>
                <c:pt idx="1895">
                  <c:v>0.99934469200524245</c:v>
                </c:pt>
                <c:pt idx="1896">
                  <c:v>0.99934469200524245</c:v>
                </c:pt>
                <c:pt idx="1897">
                  <c:v>0.99934469200524245</c:v>
                </c:pt>
                <c:pt idx="1898">
                  <c:v>0.99934469200524245</c:v>
                </c:pt>
                <c:pt idx="1899">
                  <c:v>0.99934469200524245</c:v>
                </c:pt>
                <c:pt idx="1900">
                  <c:v>0.99934469200524245</c:v>
                </c:pt>
                <c:pt idx="1901">
                  <c:v>0.99934469200524245</c:v>
                </c:pt>
                <c:pt idx="1902">
                  <c:v>0.99934469200524245</c:v>
                </c:pt>
                <c:pt idx="1903">
                  <c:v>0.99934469200524245</c:v>
                </c:pt>
                <c:pt idx="1904">
                  <c:v>0.99934469200524245</c:v>
                </c:pt>
                <c:pt idx="1905">
                  <c:v>0.99934469200524245</c:v>
                </c:pt>
                <c:pt idx="1906">
                  <c:v>0.99934469200524245</c:v>
                </c:pt>
                <c:pt idx="1907">
                  <c:v>0.99934469200524245</c:v>
                </c:pt>
                <c:pt idx="1908">
                  <c:v>0.99934469200524245</c:v>
                </c:pt>
                <c:pt idx="1909">
                  <c:v>0.99934469200524245</c:v>
                </c:pt>
                <c:pt idx="1910">
                  <c:v>0.99934469200524245</c:v>
                </c:pt>
                <c:pt idx="1911">
                  <c:v>0.99934469200524245</c:v>
                </c:pt>
                <c:pt idx="1912">
                  <c:v>0.99934469200524245</c:v>
                </c:pt>
                <c:pt idx="1913">
                  <c:v>0.99934469200524245</c:v>
                </c:pt>
                <c:pt idx="1914">
                  <c:v>0.99934469200524245</c:v>
                </c:pt>
                <c:pt idx="1915">
                  <c:v>0.99934469200524245</c:v>
                </c:pt>
                <c:pt idx="1916">
                  <c:v>0.99934469200524245</c:v>
                </c:pt>
                <c:pt idx="1917">
                  <c:v>0.99934469200524245</c:v>
                </c:pt>
                <c:pt idx="1918">
                  <c:v>0.99934469200524245</c:v>
                </c:pt>
                <c:pt idx="1919">
                  <c:v>0.99934469200524245</c:v>
                </c:pt>
                <c:pt idx="1920">
                  <c:v>0.99934469200524245</c:v>
                </c:pt>
                <c:pt idx="1921">
                  <c:v>0.99934469200524245</c:v>
                </c:pt>
                <c:pt idx="1922">
                  <c:v>0.99934469200524245</c:v>
                </c:pt>
                <c:pt idx="1923">
                  <c:v>0.99934469200524245</c:v>
                </c:pt>
                <c:pt idx="1924">
                  <c:v>0.99934469200524245</c:v>
                </c:pt>
                <c:pt idx="1925">
                  <c:v>0.99934469200524245</c:v>
                </c:pt>
                <c:pt idx="1926">
                  <c:v>0.99934469200524245</c:v>
                </c:pt>
                <c:pt idx="1927">
                  <c:v>0.99934469200524245</c:v>
                </c:pt>
                <c:pt idx="1928">
                  <c:v>0.99934469200524245</c:v>
                </c:pt>
                <c:pt idx="1929">
                  <c:v>0.99934469200524245</c:v>
                </c:pt>
                <c:pt idx="1930">
                  <c:v>0.99934469200524245</c:v>
                </c:pt>
                <c:pt idx="1931">
                  <c:v>0.99934469200524245</c:v>
                </c:pt>
                <c:pt idx="1932">
                  <c:v>0.99934469200524245</c:v>
                </c:pt>
                <c:pt idx="1933">
                  <c:v>0.99934469200524245</c:v>
                </c:pt>
                <c:pt idx="1934">
                  <c:v>0.99934469200524245</c:v>
                </c:pt>
                <c:pt idx="1935">
                  <c:v>0.99934469200524245</c:v>
                </c:pt>
                <c:pt idx="1936">
                  <c:v>0.99934469200524245</c:v>
                </c:pt>
                <c:pt idx="1937">
                  <c:v>0.99934469200524245</c:v>
                </c:pt>
                <c:pt idx="1938">
                  <c:v>0.99934469200524245</c:v>
                </c:pt>
                <c:pt idx="1939">
                  <c:v>0.99934469200524245</c:v>
                </c:pt>
                <c:pt idx="1940">
                  <c:v>0.99934469200524245</c:v>
                </c:pt>
                <c:pt idx="1941">
                  <c:v>0.99934469200524245</c:v>
                </c:pt>
                <c:pt idx="1942">
                  <c:v>0.99934469200524245</c:v>
                </c:pt>
                <c:pt idx="1943">
                  <c:v>0.99934469200524245</c:v>
                </c:pt>
                <c:pt idx="1944">
                  <c:v>0.99934469200524245</c:v>
                </c:pt>
                <c:pt idx="1945">
                  <c:v>0.99934469200524245</c:v>
                </c:pt>
                <c:pt idx="1946">
                  <c:v>0.99934469200524245</c:v>
                </c:pt>
                <c:pt idx="1947">
                  <c:v>0.99934469200524245</c:v>
                </c:pt>
                <c:pt idx="1948">
                  <c:v>0.99934469200524245</c:v>
                </c:pt>
                <c:pt idx="1949">
                  <c:v>0.99934469200524245</c:v>
                </c:pt>
                <c:pt idx="1950">
                  <c:v>0.99934469200524245</c:v>
                </c:pt>
                <c:pt idx="1951">
                  <c:v>0.99934469200524245</c:v>
                </c:pt>
                <c:pt idx="1952">
                  <c:v>0.99934469200524245</c:v>
                </c:pt>
                <c:pt idx="1953">
                  <c:v>0.99934469200524245</c:v>
                </c:pt>
                <c:pt idx="1954">
                  <c:v>0.99934469200524245</c:v>
                </c:pt>
                <c:pt idx="1955">
                  <c:v>0.99934469200524245</c:v>
                </c:pt>
                <c:pt idx="1956">
                  <c:v>0.99934469200524245</c:v>
                </c:pt>
                <c:pt idx="1957">
                  <c:v>0.99934469200524245</c:v>
                </c:pt>
                <c:pt idx="1958">
                  <c:v>0.99934469200524245</c:v>
                </c:pt>
                <c:pt idx="1959">
                  <c:v>0.99934469200524245</c:v>
                </c:pt>
                <c:pt idx="1960">
                  <c:v>0.99934469200524245</c:v>
                </c:pt>
                <c:pt idx="1961">
                  <c:v>0.99934469200524245</c:v>
                </c:pt>
                <c:pt idx="1962">
                  <c:v>0.99934469200524245</c:v>
                </c:pt>
                <c:pt idx="1963">
                  <c:v>0.99934469200524245</c:v>
                </c:pt>
                <c:pt idx="1964">
                  <c:v>0.99934469200524245</c:v>
                </c:pt>
                <c:pt idx="1965">
                  <c:v>0.99934469200524245</c:v>
                </c:pt>
                <c:pt idx="1966">
                  <c:v>0.99934469200524245</c:v>
                </c:pt>
                <c:pt idx="1967">
                  <c:v>0.99934469200524245</c:v>
                </c:pt>
                <c:pt idx="1968">
                  <c:v>0.99934469200524245</c:v>
                </c:pt>
                <c:pt idx="1969">
                  <c:v>0.99934469200524245</c:v>
                </c:pt>
                <c:pt idx="1970">
                  <c:v>0.99934469200524245</c:v>
                </c:pt>
                <c:pt idx="1971">
                  <c:v>0.99934469200524245</c:v>
                </c:pt>
                <c:pt idx="1972">
                  <c:v>0.99934469200524245</c:v>
                </c:pt>
                <c:pt idx="1973">
                  <c:v>0.99934469200524245</c:v>
                </c:pt>
                <c:pt idx="1974">
                  <c:v>0.99934469200524245</c:v>
                </c:pt>
                <c:pt idx="1975">
                  <c:v>0.99934469200524245</c:v>
                </c:pt>
                <c:pt idx="1976">
                  <c:v>0.99934469200524245</c:v>
                </c:pt>
                <c:pt idx="1977">
                  <c:v>0.99934469200524245</c:v>
                </c:pt>
                <c:pt idx="1978">
                  <c:v>0.99934469200524245</c:v>
                </c:pt>
                <c:pt idx="1979">
                  <c:v>0.99934469200524245</c:v>
                </c:pt>
                <c:pt idx="1980">
                  <c:v>0.99934469200524245</c:v>
                </c:pt>
                <c:pt idx="1981">
                  <c:v>0.99934469200524245</c:v>
                </c:pt>
                <c:pt idx="1982">
                  <c:v>0.99934469200524245</c:v>
                </c:pt>
                <c:pt idx="1983">
                  <c:v>0.99934469200524245</c:v>
                </c:pt>
                <c:pt idx="1984">
                  <c:v>0.99934469200524245</c:v>
                </c:pt>
                <c:pt idx="1985">
                  <c:v>0.99934469200524245</c:v>
                </c:pt>
                <c:pt idx="1986">
                  <c:v>0.99934469200524245</c:v>
                </c:pt>
                <c:pt idx="1987">
                  <c:v>0.99934469200524245</c:v>
                </c:pt>
                <c:pt idx="1988">
                  <c:v>0.99934469200524245</c:v>
                </c:pt>
                <c:pt idx="1989">
                  <c:v>0.99934469200524245</c:v>
                </c:pt>
                <c:pt idx="1990">
                  <c:v>0.99934469200524245</c:v>
                </c:pt>
                <c:pt idx="1991">
                  <c:v>0.99934469200524245</c:v>
                </c:pt>
                <c:pt idx="1992">
                  <c:v>0.99934469200524245</c:v>
                </c:pt>
                <c:pt idx="1993">
                  <c:v>0.99934469200524245</c:v>
                </c:pt>
                <c:pt idx="1994">
                  <c:v>0.99934469200524245</c:v>
                </c:pt>
                <c:pt idx="1995">
                  <c:v>0.99934469200524245</c:v>
                </c:pt>
                <c:pt idx="1996">
                  <c:v>0.99934469200524245</c:v>
                </c:pt>
                <c:pt idx="1997">
                  <c:v>0.99934469200524245</c:v>
                </c:pt>
                <c:pt idx="1998">
                  <c:v>0.99934469200524245</c:v>
                </c:pt>
                <c:pt idx="1999">
                  <c:v>0.99934469200524245</c:v>
                </c:pt>
                <c:pt idx="2000">
                  <c:v>0.99934469200524245</c:v>
                </c:pt>
                <c:pt idx="2001">
                  <c:v>0.99934469200524245</c:v>
                </c:pt>
                <c:pt idx="2002">
                  <c:v>0.99934469200524245</c:v>
                </c:pt>
                <c:pt idx="2003">
                  <c:v>0.99934469200524245</c:v>
                </c:pt>
                <c:pt idx="2004">
                  <c:v>0.99934469200524245</c:v>
                </c:pt>
                <c:pt idx="2005">
                  <c:v>0.99934469200524245</c:v>
                </c:pt>
                <c:pt idx="2006">
                  <c:v>0.99934469200524245</c:v>
                </c:pt>
                <c:pt idx="2007">
                  <c:v>0.99934469200524245</c:v>
                </c:pt>
                <c:pt idx="2008">
                  <c:v>0.99934469200524245</c:v>
                </c:pt>
                <c:pt idx="2009">
                  <c:v>0.99934469200524245</c:v>
                </c:pt>
                <c:pt idx="2010">
                  <c:v>0.99934469200524245</c:v>
                </c:pt>
                <c:pt idx="2011">
                  <c:v>0.99934469200524245</c:v>
                </c:pt>
                <c:pt idx="2012">
                  <c:v>0.99934469200524245</c:v>
                </c:pt>
                <c:pt idx="2013">
                  <c:v>0.99934469200524245</c:v>
                </c:pt>
                <c:pt idx="2014">
                  <c:v>0.99934469200524245</c:v>
                </c:pt>
                <c:pt idx="2015">
                  <c:v>0.99934469200524245</c:v>
                </c:pt>
                <c:pt idx="2016">
                  <c:v>0.99934469200524245</c:v>
                </c:pt>
                <c:pt idx="2017">
                  <c:v>0.99934469200524245</c:v>
                </c:pt>
                <c:pt idx="2018">
                  <c:v>0.99934469200524245</c:v>
                </c:pt>
                <c:pt idx="2019">
                  <c:v>0.99934469200524245</c:v>
                </c:pt>
                <c:pt idx="2020">
                  <c:v>0.99934469200524245</c:v>
                </c:pt>
                <c:pt idx="2021">
                  <c:v>0.99934469200524245</c:v>
                </c:pt>
                <c:pt idx="2022">
                  <c:v>0.99934469200524245</c:v>
                </c:pt>
                <c:pt idx="2023">
                  <c:v>0.99934469200524245</c:v>
                </c:pt>
                <c:pt idx="2024">
                  <c:v>0.99934469200524245</c:v>
                </c:pt>
                <c:pt idx="2025">
                  <c:v>0.99934469200524245</c:v>
                </c:pt>
                <c:pt idx="2026">
                  <c:v>0.99934469200524245</c:v>
                </c:pt>
                <c:pt idx="2027">
                  <c:v>0.99934469200524245</c:v>
                </c:pt>
                <c:pt idx="2028">
                  <c:v>0.99934469200524245</c:v>
                </c:pt>
                <c:pt idx="2029">
                  <c:v>0.99934469200524245</c:v>
                </c:pt>
                <c:pt idx="2030">
                  <c:v>0.99934469200524245</c:v>
                </c:pt>
                <c:pt idx="2031">
                  <c:v>0.99934469200524245</c:v>
                </c:pt>
                <c:pt idx="2032">
                  <c:v>0.99934469200524245</c:v>
                </c:pt>
                <c:pt idx="2033">
                  <c:v>0.99934469200524245</c:v>
                </c:pt>
                <c:pt idx="2034">
                  <c:v>0.99934469200524245</c:v>
                </c:pt>
                <c:pt idx="2035">
                  <c:v>0.99934469200524245</c:v>
                </c:pt>
                <c:pt idx="2036">
                  <c:v>0.99934469200524245</c:v>
                </c:pt>
                <c:pt idx="2037">
                  <c:v>0.99934469200524245</c:v>
                </c:pt>
                <c:pt idx="2038">
                  <c:v>0.99934469200524245</c:v>
                </c:pt>
                <c:pt idx="2039">
                  <c:v>0.99934469200524245</c:v>
                </c:pt>
                <c:pt idx="2040">
                  <c:v>0.99934469200524245</c:v>
                </c:pt>
                <c:pt idx="2041">
                  <c:v>0.99934469200524245</c:v>
                </c:pt>
                <c:pt idx="2042">
                  <c:v>0.99934469200524245</c:v>
                </c:pt>
                <c:pt idx="2043">
                  <c:v>0.99934469200524245</c:v>
                </c:pt>
                <c:pt idx="2044">
                  <c:v>0.99934469200524245</c:v>
                </c:pt>
                <c:pt idx="2045">
                  <c:v>0.99934469200524245</c:v>
                </c:pt>
                <c:pt idx="2046">
                  <c:v>0.99934469200524245</c:v>
                </c:pt>
                <c:pt idx="2047">
                  <c:v>0.99934469200524245</c:v>
                </c:pt>
                <c:pt idx="2048">
                  <c:v>0.99934469200524245</c:v>
                </c:pt>
                <c:pt idx="2049">
                  <c:v>0.99934469200524245</c:v>
                </c:pt>
                <c:pt idx="2050">
                  <c:v>0.99934469200524245</c:v>
                </c:pt>
                <c:pt idx="2051">
                  <c:v>0.99934469200524245</c:v>
                </c:pt>
                <c:pt idx="2052">
                  <c:v>0.99934469200524245</c:v>
                </c:pt>
                <c:pt idx="2053">
                  <c:v>0.99934469200524245</c:v>
                </c:pt>
                <c:pt idx="2054">
                  <c:v>0.99934469200524245</c:v>
                </c:pt>
                <c:pt idx="2055">
                  <c:v>0.99934469200524245</c:v>
                </c:pt>
                <c:pt idx="2056">
                  <c:v>0.99934469200524245</c:v>
                </c:pt>
                <c:pt idx="2057">
                  <c:v>0.99934469200524245</c:v>
                </c:pt>
                <c:pt idx="2058">
                  <c:v>0.99934469200524245</c:v>
                </c:pt>
                <c:pt idx="2059">
                  <c:v>0.99934469200524245</c:v>
                </c:pt>
                <c:pt idx="2060">
                  <c:v>0.99934469200524245</c:v>
                </c:pt>
                <c:pt idx="2061">
                  <c:v>0.99934469200524245</c:v>
                </c:pt>
                <c:pt idx="2062">
                  <c:v>0.99934469200524245</c:v>
                </c:pt>
                <c:pt idx="2063">
                  <c:v>0.99934469200524245</c:v>
                </c:pt>
                <c:pt idx="2064">
                  <c:v>0.99934469200524245</c:v>
                </c:pt>
                <c:pt idx="2065">
                  <c:v>0.99934469200524245</c:v>
                </c:pt>
                <c:pt idx="2066">
                  <c:v>0.99934469200524245</c:v>
                </c:pt>
                <c:pt idx="2067">
                  <c:v>0.99934469200524245</c:v>
                </c:pt>
                <c:pt idx="2068">
                  <c:v>0.99934469200524245</c:v>
                </c:pt>
                <c:pt idx="2069">
                  <c:v>0.99934469200524245</c:v>
                </c:pt>
                <c:pt idx="2070">
                  <c:v>0.99934469200524245</c:v>
                </c:pt>
                <c:pt idx="2071">
                  <c:v>0.99934469200524245</c:v>
                </c:pt>
                <c:pt idx="2072">
                  <c:v>0.99934469200524245</c:v>
                </c:pt>
                <c:pt idx="2073">
                  <c:v>0.99934469200524245</c:v>
                </c:pt>
                <c:pt idx="2074">
                  <c:v>0.99934469200524245</c:v>
                </c:pt>
                <c:pt idx="2075">
                  <c:v>0.99934469200524245</c:v>
                </c:pt>
                <c:pt idx="2076">
                  <c:v>0.99934469200524245</c:v>
                </c:pt>
                <c:pt idx="2077">
                  <c:v>0.99934469200524245</c:v>
                </c:pt>
                <c:pt idx="2078">
                  <c:v>0.99934469200524245</c:v>
                </c:pt>
                <c:pt idx="2079">
                  <c:v>0.99934469200524245</c:v>
                </c:pt>
                <c:pt idx="2080">
                  <c:v>0.99934469200524245</c:v>
                </c:pt>
                <c:pt idx="2081">
                  <c:v>0.99934469200524245</c:v>
                </c:pt>
                <c:pt idx="2082">
                  <c:v>0.99934469200524245</c:v>
                </c:pt>
                <c:pt idx="2083">
                  <c:v>0.99934469200524245</c:v>
                </c:pt>
                <c:pt idx="2084">
                  <c:v>0.99934469200524245</c:v>
                </c:pt>
                <c:pt idx="2085">
                  <c:v>0.99934469200524245</c:v>
                </c:pt>
                <c:pt idx="2086">
                  <c:v>0.99934469200524245</c:v>
                </c:pt>
                <c:pt idx="2087">
                  <c:v>0.99934469200524245</c:v>
                </c:pt>
                <c:pt idx="2088">
                  <c:v>0.99934469200524245</c:v>
                </c:pt>
                <c:pt idx="2089">
                  <c:v>0.99934469200524245</c:v>
                </c:pt>
                <c:pt idx="2090">
                  <c:v>0.99934469200524245</c:v>
                </c:pt>
                <c:pt idx="2091">
                  <c:v>0.99934469200524245</c:v>
                </c:pt>
                <c:pt idx="2092">
                  <c:v>0.99934469200524245</c:v>
                </c:pt>
                <c:pt idx="2093">
                  <c:v>0.99934469200524245</c:v>
                </c:pt>
                <c:pt idx="2094">
                  <c:v>0.99934469200524245</c:v>
                </c:pt>
                <c:pt idx="2095">
                  <c:v>0.99934469200524245</c:v>
                </c:pt>
                <c:pt idx="2096">
                  <c:v>0.99934469200524245</c:v>
                </c:pt>
                <c:pt idx="2097">
                  <c:v>0.99934469200524245</c:v>
                </c:pt>
                <c:pt idx="2098">
                  <c:v>0.99934469200524245</c:v>
                </c:pt>
                <c:pt idx="2099">
                  <c:v>0.99934469200524245</c:v>
                </c:pt>
                <c:pt idx="2100">
                  <c:v>0.99934469200524245</c:v>
                </c:pt>
                <c:pt idx="2101">
                  <c:v>0.99934469200524245</c:v>
                </c:pt>
                <c:pt idx="2102">
                  <c:v>0.99934469200524245</c:v>
                </c:pt>
                <c:pt idx="2103">
                  <c:v>0.99934469200524245</c:v>
                </c:pt>
                <c:pt idx="2104">
                  <c:v>0.99934469200524245</c:v>
                </c:pt>
                <c:pt idx="2105">
                  <c:v>0.99934469200524245</c:v>
                </c:pt>
                <c:pt idx="2106">
                  <c:v>0.99934469200524245</c:v>
                </c:pt>
                <c:pt idx="2107">
                  <c:v>0.99934469200524245</c:v>
                </c:pt>
                <c:pt idx="2108">
                  <c:v>0.99934469200524245</c:v>
                </c:pt>
                <c:pt idx="2109">
                  <c:v>0.99934469200524245</c:v>
                </c:pt>
                <c:pt idx="2110">
                  <c:v>0.99934469200524245</c:v>
                </c:pt>
                <c:pt idx="2111">
                  <c:v>0.99934469200524245</c:v>
                </c:pt>
                <c:pt idx="2112">
                  <c:v>0.99934469200524245</c:v>
                </c:pt>
                <c:pt idx="2113">
                  <c:v>0.99934469200524245</c:v>
                </c:pt>
                <c:pt idx="2114">
                  <c:v>0.99934469200524245</c:v>
                </c:pt>
                <c:pt idx="2115">
                  <c:v>0.99934469200524245</c:v>
                </c:pt>
                <c:pt idx="2116">
                  <c:v>0.99934469200524245</c:v>
                </c:pt>
                <c:pt idx="2117">
                  <c:v>0.99934469200524245</c:v>
                </c:pt>
                <c:pt idx="2118">
                  <c:v>0.99934469200524245</c:v>
                </c:pt>
                <c:pt idx="2119">
                  <c:v>0.99934469200524245</c:v>
                </c:pt>
                <c:pt idx="2120">
                  <c:v>0.99934469200524245</c:v>
                </c:pt>
                <c:pt idx="2121">
                  <c:v>0.99934469200524245</c:v>
                </c:pt>
                <c:pt idx="2122">
                  <c:v>0.99934469200524245</c:v>
                </c:pt>
                <c:pt idx="2123">
                  <c:v>0.99934469200524245</c:v>
                </c:pt>
                <c:pt idx="2124">
                  <c:v>0.99934469200524245</c:v>
                </c:pt>
                <c:pt idx="2125">
                  <c:v>0.99934469200524245</c:v>
                </c:pt>
                <c:pt idx="2126">
                  <c:v>0.99934469200524245</c:v>
                </c:pt>
                <c:pt idx="2127">
                  <c:v>0.99934469200524245</c:v>
                </c:pt>
                <c:pt idx="2128">
                  <c:v>0.99934469200524245</c:v>
                </c:pt>
                <c:pt idx="2129">
                  <c:v>0.99934469200524245</c:v>
                </c:pt>
                <c:pt idx="2130">
                  <c:v>0.99934469200524245</c:v>
                </c:pt>
                <c:pt idx="2131">
                  <c:v>0.99934469200524245</c:v>
                </c:pt>
                <c:pt idx="2132">
                  <c:v>0.99934469200524245</c:v>
                </c:pt>
                <c:pt idx="2133">
                  <c:v>0.99934469200524245</c:v>
                </c:pt>
                <c:pt idx="2134">
                  <c:v>0.99934469200524245</c:v>
                </c:pt>
                <c:pt idx="2135">
                  <c:v>0.99934469200524245</c:v>
                </c:pt>
                <c:pt idx="2136">
                  <c:v>0.99934469200524245</c:v>
                </c:pt>
                <c:pt idx="2137">
                  <c:v>0.99934469200524245</c:v>
                </c:pt>
                <c:pt idx="2138">
                  <c:v>0.99934469200524245</c:v>
                </c:pt>
                <c:pt idx="2139">
                  <c:v>0.99934469200524245</c:v>
                </c:pt>
                <c:pt idx="2140">
                  <c:v>0.99934469200524245</c:v>
                </c:pt>
                <c:pt idx="2141">
                  <c:v>0.99934469200524245</c:v>
                </c:pt>
                <c:pt idx="2142">
                  <c:v>0.99934469200524245</c:v>
                </c:pt>
                <c:pt idx="2143">
                  <c:v>0.99934469200524245</c:v>
                </c:pt>
                <c:pt idx="2144">
                  <c:v>0.99934469200524245</c:v>
                </c:pt>
                <c:pt idx="2145">
                  <c:v>0.99934469200524245</c:v>
                </c:pt>
                <c:pt idx="2146">
                  <c:v>0.99934469200524245</c:v>
                </c:pt>
                <c:pt idx="2147">
                  <c:v>0.99934469200524245</c:v>
                </c:pt>
                <c:pt idx="2148">
                  <c:v>0.99934469200524245</c:v>
                </c:pt>
                <c:pt idx="2149">
                  <c:v>0.99934469200524245</c:v>
                </c:pt>
                <c:pt idx="2150">
                  <c:v>0.99934469200524245</c:v>
                </c:pt>
                <c:pt idx="2151">
                  <c:v>0.99934469200524245</c:v>
                </c:pt>
                <c:pt idx="2152">
                  <c:v>0.99934469200524245</c:v>
                </c:pt>
                <c:pt idx="2153">
                  <c:v>0.99934469200524245</c:v>
                </c:pt>
                <c:pt idx="2154">
                  <c:v>0.99934469200524245</c:v>
                </c:pt>
                <c:pt idx="2155">
                  <c:v>0.99934469200524245</c:v>
                </c:pt>
                <c:pt idx="2156">
                  <c:v>0.99934469200524245</c:v>
                </c:pt>
                <c:pt idx="2157">
                  <c:v>0.99934469200524245</c:v>
                </c:pt>
                <c:pt idx="2158">
                  <c:v>0.99934469200524245</c:v>
                </c:pt>
                <c:pt idx="2159">
                  <c:v>0.99934469200524245</c:v>
                </c:pt>
                <c:pt idx="2160">
                  <c:v>0.99934469200524245</c:v>
                </c:pt>
                <c:pt idx="2161">
                  <c:v>0.99934469200524245</c:v>
                </c:pt>
                <c:pt idx="2162">
                  <c:v>0.99934469200524245</c:v>
                </c:pt>
                <c:pt idx="2163">
                  <c:v>0.99934469200524245</c:v>
                </c:pt>
                <c:pt idx="2164">
                  <c:v>0.99934469200524245</c:v>
                </c:pt>
                <c:pt idx="2165">
                  <c:v>0.99934469200524245</c:v>
                </c:pt>
                <c:pt idx="2166">
                  <c:v>0.99934469200524245</c:v>
                </c:pt>
                <c:pt idx="2167">
                  <c:v>0.99934469200524245</c:v>
                </c:pt>
                <c:pt idx="2168">
                  <c:v>0.99934469200524245</c:v>
                </c:pt>
                <c:pt idx="2169">
                  <c:v>0.99934469200524245</c:v>
                </c:pt>
                <c:pt idx="2170">
                  <c:v>0.99934469200524245</c:v>
                </c:pt>
                <c:pt idx="2171">
                  <c:v>0.99934469200524245</c:v>
                </c:pt>
                <c:pt idx="2172">
                  <c:v>0.99934469200524245</c:v>
                </c:pt>
                <c:pt idx="2173">
                  <c:v>0.99934469200524245</c:v>
                </c:pt>
                <c:pt idx="2174">
                  <c:v>0.99934469200524245</c:v>
                </c:pt>
                <c:pt idx="2175">
                  <c:v>0.99934469200524245</c:v>
                </c:pt>
                <c:pt idx="2176">
                  <c:v>0.99934469200524245</c:v>
                </c:pt>
                <c:pt idx="2177">
                  <c:v>0.99934469200524245</c:v>
                </c:pt>
                <c:pt idx="2178">
                  <c:v>0.99934469200524245</c:v>
                </c:pt>
                <c:pt idx="2179">
                  <c:v>0.99934469200524245</c:v>
                </c:pt>
                <c:pt idx="2180">
                  <c:v>0.99934469200524245</c:v>
                </c:pt>
                <c:pt idx="2181">
                  <c:v>0.99934469200524245</c:v>
                </c:pt>
                <c:pt idx="2182">
                  <c:v>0.99934469200524245</c:v>
                </c:pt>
                <c:pt idx="2183">
                  <c:v>0.99934469200524245</c:v>
                </c:pt>
                <c:pt idx="2184">
                  <c:v>0.99934469200524245</c:v>
                </c:pt>
                <c:pt idx="2185">
                  <c:v>0.99934469200524245</c:v>
                </c:pt>
                <c:pt idx="2186">
                  <c:v>0.99934469200524245</c:v>
                </c:pt>
                <c:pt idx="2187">
                  <c:v>0.99934469200524245</c:v>
                </c:pt>
                <c:pt idx="2188">
                  <c:v>0.99934469200524245</c:v>
                </c:pt>
                <c:pt idx="2189">
                  <c:v>0.99934469200524245</c:v>
                </c:pt>
                <c:pt idx="2190">
                  <c:v>0.99934469200524245</c:v>
                </c:pt>
                <c:pt idx="2191">
                  <c:v>0.99934469200524245</c:v>
                </c:pt>
                <c:pt idx="2192">
                  <c:v>0.99934469200524245</c:v>
                </c:pt>
                <c:pt idx="2193">
                  <c:v>0.99934469200524245</c:v>
                </c:pt>
                <c:pt idx="2194">
                  <c:v>0.99934469200524245</c:v>
                </c:pt>
                <c:pt idx="2195">
                  <c:v>0.99934469200524245</c:v>
                </c:pt>
                <c:pt idx="2196">
                  <c:v>0.99934469200524245</c:v>
                </c:pt>
                <c:pt idx="2197">
                  <c:v>0.99934469200524245</c:v>
                </c:pt>
                <c:pt idx="2198">
                  <c:v>0.99934469200524245</c:v>
                </c:pt>
                <c:pt idx="2199">
                  <c:v>0.99934469200524245</c:v>
                </c:pt>
                <c:pt idx="2200">
                  <c:v>0.99934469200524245</c:v>
                </c:pt>
                <c:pt idx="2201">
                  <c:v>0.99934469200524245</c:v>
                </c:pt>
                <c:pt idx="2202">
                  <c:v>0.99934469200524245</c:v>
                </c:pt>
                <c:pt idx="2203">
                  <c:v>0.99934469200524245</c:v>
                </c:pt>
                <c:pt idx="2204">
                  <c:v>0.99934469200524245</c:v>
                </c:pt>
                <c:pt idx="2205">
                  <c:v>0.99934469200524245</c:v>
                </c:pt>
                <c:pt idx="2206">
                  <c:v>0.99934469200524245</c:v>
                </c:pt>
                <c:pt idx="2207">
                  <c:v>0.99934469200524245</c:v>
                </c:pt>
                <c:pt idx="2208">
                  <c:v>0.99934469200524245</c:v>
                </c:pt>
                <c:pt idx="2209">
                  <c:v>0.99934469200524245</c:v>
                </c:pt>
                <c:pt idx="2210">
                  <c:v>0.99934469200524245</c:v>
                </c:pt>
                <c:pt idx="2211">
                  <c:v>0.99934469200524245</c:v>
                </c:pt>
                <c:pt idx="2212">
                  <c:v>0.99934469200524245</c:v>
                </c:pt>
                <c:pt idx="2213">
                  <c:v>0.99934469200524245</c:v>
                </c:pt>
                <c:pt idx="2214">
                  <c:v>0.99934469200524245</c:v>
                </c:pt>
                <c:pt idx="2215">
                  <c:v>0.99934469200524245</c:v>
                </c:pt>
                <c:pt idx="2216">
                  <c:v>0.99934469200524245</c:v>
                </c:pt>
                <c:pt idx="2217">
                  <c:v>0.99934469200524245</c:v>
                </c:pt>
                <c:pt idx="2218">
                  <c:v>0.99934469200524245</c:v>
                </c:pt>
                <c:pt idx="2219">
                  <c:v>0.99934469200524245</c:v>
                </c:pt>
                <c:pt idx="2220">
                  <c:v>0.99934469200524245</c:v>
                </c:pt>
                <c:pt idx="2221">
                  <c:v>0.99934469200524245</c:v>
                </c:pt>
                <c:pt idx="2222">
                  <c:v>0.99934469200524245</c:v>
                </c:pt>
                <c:pt idx="2223">
                  <c:v>0.99934469200524245</c:v>
                </c:pt>
                <c:pt idx="2224">
                  <c:v>0.99934469200524245</c:v>
                </c:pt>
                <c:pt idx="2225">
                  <c:v>0.99934469200524245</c:v>
                </c:pt>
                <c:pt idx="2226">
                  <c:v>0.99934469200524245</c:v>
                </c:pt>
                <c:pt idx="2227">
                  <c:v>0.99934469200524245</c:v>
                </c:pt>
                <c:pt idx="2228">
                  <c:v>0.99934469200524245</c:v>
                </c:pt>
                <c:pt idx="2229">
                  <c:v>0.99934469200524245</c:v>
                </c:pt>
                <c:pt idx="2230">
                  <c:v>0.99934469200524245</c:v>
                </c:pt>
                <c:pt idx="2231">
                  <c:v>0.99934469200524245</c:v>
                </c:pt>
                <c:pt idx="2232">
                  <c:v>0.99934469200524245</c:v>
                </c:pt>
                <c:pt idx="2233">
                  <c:v>0.99934469200524245</c:v>
                </c:pt>
                <c:pt idx="2234">
                  <c:v>0.99934469200524245</c:v>
                </c:pt>
                <c:pt idx="2235">
                  <c:v>0.99934469200524245</c:v>
                </c:pt>
                <c:pt idx="2236">
                  <c:v>0.99934469200524245</c:v>
                </c:pt>
                <c:pt idx="2237">
                  <c:v>0.99934469200524245</c:v>
                </c:pt>
                <c:pt idx="2238">
                  <c:v>0.99934469200524245</c:v>
                </c:pt>
                <c:pt idx="2239">
                  <c:v>0.99934469200524245</c:v>
                </c:pt>
                <c:pt idx="2240">
                  <c:v>0.99934469200524245</c:v>
                </c:pt>
                <c:pt idx="2241">
                  <c:v>0.99934469200524245</c:v>
                </c:pt>
                <c:pt idx="2242">
                  <c:v>0.99934469200524245</c:v>
                </c:pt>
                <c:pt idx="2243">
                  <c:v>0.99934469200524245</c:v>
                </c:pt>
                <c:pt idx="2244">
                  <c:v>0.99934469200524245</c:v>
                </c:pt>
                <c:pt idx="2245">
                  <c:v>0.99934469200524245</c:v>
                </c:pt>
                <c:pt idx="2246">
                  <c:v>0.99934469200524245</c:v>
                </c:pt>
                <c:pt idx="2247">
                  <c:v>0.99934469200524245</c:v>
                </c:pt>
                <c:pt idx="2248">
                  <c:v>0.99934469200524245</c:v>
                </c:pt>
                <c:pt idx="2249">
                  <c:v>0.99934469200524245</c:v>
                </c:pt>
                <c:pt idx="2250">
                  <c:v>0.99934469200524245</c:v>
                </c:pt>
                <c:pt idx="2251">
                  <c:v>0.99934469200524245</c:v>
                </c:pt>
                <c:pt idx="2252">
                  <c:v>0.99934469200524245</c:v>
                </c:pt>
                <c:pt idx="2253">
                  <c:v>0.99934469200524245</c:v>
                </c:pt>
                <c:pt idx="2254">
                  <c:v>0.99934469200524245</c:v>
                </c:pt>
                <c:pt idx="2255">
                  <c:v>0.99934469200524245</c:v>
                </c:pt>
                <c:pt idx="2256">
                  <c:v>0.99934469200524245</c:v>
                </c:pt>
                <c:pt idx="2257">
                  <c:v>0.99934469200524245</c:v>
                </c:pt>
                <c:pt idx="2258">
                  <c:v>0.99934469200524245</c:v>
                </c:pt>
                <c:pt idx="2259">
                  <c:v>0.99934469200524245</c:v>
                </c:pt>
                <c:pt idx="2260">
                  <c:v>0.99934469200524245</c:v>
                </c:pt>
                <c:pt idx="2261">
                  <c:v>0.99934469200524245</c:v>
                </c:pt>
                <c:pt idx="2262">
                  <c:v>0.99934469200524245</c:v>
                </c:pt>
                <c:pt idx="2263">
                  <c:v>0.99934469200524245</c:v>
                </c:pt>
                <c:pt idx="2264">
                  <c:v>0.99934469200524245</c:v>
                </c:pt>
                <c:pt idx="2265">
                  <c:v>0.99934469200524245</c:v>
                </c:pt>
                <c:pt idx="2266">
                  <c:v>0.99934469200524245</c:v>
                </c:pt>
                <c:pt idx="2267">
                  <c:v>0.99934469200524245</c:v>
                </c:pt>
                <c:pt idx="2268">
                  <c:v>0.99934469200524245</c:v>
                </c:pt>
                <c:pt idx="2269">
                  <c:v>0.99934469200524245</c:v>
                </c:pt>
                <c:pt idx="2270">
                  <c:v>0.99934469200524245</c:v>
                </c:pt>
                <c:pt idx="2271">
                  <c:v>0.99934469200524245</c:v>
                </c:pt>
                <c:pt idx="2272">
                  <c:v>0.99934469200524245</c:v>
                </c:pt>
                <c:pt idx="2273">
                  <c:v>0.99934469200524245</c:v>
                </c:pt>
                <c:pt idx="2274">
                  <c:v>0.99934469200524245</c:v>
                </c:pt>
                <c:pt idx="2275">
                  <c:v>0.99934469200524245</c:v>
                </c:pt>
                <c:pt idx="2276">
                  <c:v>0.99934469200524245</c:v>
                </c:pt>
                <c:pt idx="2277">
                  <c:v>0.99934469200524245</c:v>
                </c:pt>
                <c:pt idx="2278">
                  <c:v>0.99934469200524245</c:v>
                </c:pt>
                <c:pt idx="2279">
                  <c:v>0.99934469200524245</c:v>
                </c:pt>
                <c:pt idx="2280">
                  <c:v>0.99934469200524245</c:v>
                </c:pt>
                <c:pt idx="2281">
                  <c:v>0.99934469200524245</c:v>
                </c:pt>
                <c:pt idx="2282">
                  <c:v>0.99934469200524245</c:v>
                </c:pt>
                <c:pt idx="2283">
                  <c:v>0.99934469200524245</c:v>
                </c:pt>
                <c:pt idx="2284">
                  <c:v>0.99934469200524245</c:v>
                </c:pt>
                <c:pt idx="2285">
                  <c:v>0.99934469200524245</c:v>
                </c:pt>
                <c:pt idx="2286">
                  <c:v>0.99934469200524245</c:v>
                </c:pt>
                <c:pt idx="2287">
                  <c:v>0.99934469200524245</c:v>
                </c:pt>
                <c:pt idx="2288">
                  <c:v>0.99934469200524245</c:v>
                </c:pt>
                <c:pt idx="2289">
                  <c:v>0.99934469200524245</c:v>
                </c:pt>
                <c:pt idx="2290">
                  <c:v>0.99934469200524245</c:v>
                </c:pt>
                <c:pt idx="2291">
                  <c:v>0.99934469200524245</c:v>
                </c:pt>
                <c:pt idx="2292">
                  <c:v>0.99934469200524245</c:v>
                </c:pt>
                <c:pt idx="2293">
                  <c:v>0.99934469200524245</c:v>
                </c:pt>
                <c:pt idx="2294">
                  <c:v>0.99934469200524245</c:v>
                </c:pt>
                <c:pt idx="2295">
                  <c:v>0.99934469200524245</c:v>
                </c:pt>
                <c:pt idx="2296">
                  <c:v>0.99934469200524245</c:v>
                </c:pt>
                <c:pt idx="2297">
                  <c:v>0.99934469200524245</c:v>
                </c:pt>
                <c:pt idx="2298">
                  <c:v>0.99934469200524245</c:v>
                </c:pt>
                <c:pt idx="2299">
                  <c:v>0.99934469200524245</c:v>
                </c:pt>
                <c:pt idx="2300">
                  <c:v>0.99934469200524245</c:v>
                </c:pt>
                <c:pt idx="2301">
                  <c:v>0.99934469200524245</c:v>
                </c:pt>
                <c:pt idx="2302">
                  <c:v>0.99934469200524245</c:v>
                </c:pt>
                <c:pt idx="2303">
                  <c:v>0.99934469200524245</c:v>
                </c:pt>
                <c:pt idx="2304">
                  <c:v>0.99934469200524245</c:v>
                </c:pt>
                <c:pt idx="2305">
                  <c:v>0.99934469200524245</c:v>
                </c:pt>
                <c:pt idx="2306">
                  <c:v>0.99934469200524245</c:v>
                </c:pt>
                <c:pt idx="2307">
                  <c:v>0.99934469200524245</c:v>
                </c:pt>
                <c:pt idx="2308">
                  <c:v>0.99934469200524245</c:v>
                </c:pt>
                <c:pt idx="2309">
                  <c:v>0.99934469200524245</c:v>
                </c:pt>
                <c:pt idx="2310">
                  <c:v>0.99934469200524245</c:v>
                </c:pt>
                <c:pt idx="2311">
                  <c:v>0.99934469200524245</c:v>
                </c:pt>
                <c:pt idx="2312">
                  <c:v>0.99934469200524245</c:v>
                </c:pt>
                <c:pt idx="2313">
                  <c:v>0.99934469200524245</c:v>
                </c:pt>
                <c:pt idx="2314">
                  <c:v>0.99934469200524245</c:v>
                </c:pt>
                <c:pt idx="2315">
                  <c:v>0.99934469200524245</c:v>
                </c:pt>
                <c:pt idx="2316">
                  <c:v>0.99934469200524245</c:v>
                </c:pt>
                <c:pt idx="2317">
                  <c:v>0.99934469200524245</c:v>
                </c:pt>
                <c:pt idx="2318">
                  <c:v>0.99934469200524245</c:v>
                </c:pt>
                <c:pt idx="2319">
                  <c:v>0.99934469200524245</c:v>
                </c:pt>
                <c:pt idx="2320">
                  <c:v>0.99934469200524245</c:v>
                </c:pt>
                <c:pt idx="2321">
                  <c:v>0.99934469200524245</c:v>
                </c:pt>
                <c:pt idx="2322">
                  <c:v>0.99934469200524245</c:v>
                </c:pt>
                <c:pt idx="2323">
                  <c:v>0.99934469200524245</c:v>
                </c:pt>
                <c:pt idx="2324">
                  <c:v>0.99934469200524245</c:v>
                </c:pt>
                <c:pt idx="2325">
                  <c:v>0.99934469200524245</c:v>
                </c:pt>
                <c:pt idx="2326">
                  <c:v>0.99934469200524245</c:v>
                </c:pt>
                <c:pt idx="2327">
                  <c:v>0.99934469200524245</c:v>
                </c:pt>
                <c:pt idx="2328">
                  <c:v>0.99934469200524245</c:v>
                </c:pt>
                <c:pt idx="2329">
                  <c:v>0.99934469200524245</c:v>
                </c:pt>
                <c:pt idx="2330">
                  <c:v>0.99934469200524245</c:v>
                </c:pt>
                <c:pt idx="2331">
                  <c:v>0.99934469200524245</c:v>
                </c:pt>
                <c:pt idx="2332">
                  <c:v>0.99934469200524245</c:v>
                </c:pt>
                <c:pt idx="2333">
                  <c:v>0.99934469200524245</c:v>
                </c:pt>
                <c:pt idx="2334">
                  <c:v>0.99934469200524245</c:v>
                </c:pt>
                <c:pt idx="2335">
                  <c:v>0.99934469200524245</c:v>
                </c:pt>
                <c:pt idx="2336">
                  <c:v>0.99934469200524245</c:v>
                </c:pt>
                <c:pt idx="2337">
                  <c:v>0.99934469200524245</c:v>
                </c:pt>
                <c:pt idx="2338">
                  <c:v>0.99934469200524245</c:v>
                </c:pt>
                <c:pt idx="2339">
                  <c:v>0.99934469200524245</c:v>
                </c:pt>
                <c:pt idx="2340">
                  <c:v>0.99934469200524245</c:v>
                </c:pt>
                <c:pt idx="2341">
                  <c:v>0.99934469200524245</c:v>
                </c:pt>
                <c:pt idx="2342">
                  <c:v>0.99934469200524245</c:v>
                </c:pt>
                <c:pt idx="2343">
                  <c:v>0.99934469200524245</c:v>
                </c:pt>
                <c:pt idx="2344">
                  <c:v>0.99934469200524245</c:v>
                </c:pt>
                <c:pt idx="2345">
                  <c:v>0.99934469200524245</c:v>
                </c:pt>
                <c:pt idx="2346">
                  <c:v>0.99934469200524245</c:v>
                </c:pt>
                <c:pt idx="2347">
                  <c:v>0.99934469200524245</c:v>
                </c:pt>
                <c:pt idx="2348">
                  <c:v>0.99934469200524245</c:v>
                </c:pt>
                <c:pt idx="2349">
                  <c:v>0.99934469200524245</c:v>
                </c:pt>
                <c:pt idx="2350">
                  <c:v>0.99934469200524245</c:v>
                </c:pt>
                <c:pt idx="2351">
                  <c:v>0.99934469200524245</c:v>
                </c:pt>
                <c:pt idx="2352">
                  <c:v>0.99934469200524245</c:v>
                </c:pt>
                <c:pt idx="2353">
                  <c:v>0.99934469200524245</c:v>
                </c:pt>
                <c:pt idx="2354">
                  <c:v>0.99934469200524245</c:v>
                </c:pt>
                <c:pt idx="2355">
                  <c:v>0.99934469200524245</c:v>
                </c:pt>
                <c:pt idx="2356">
                  <c:v>0.99934469200524245</c:v>
                </c:pt>
                <c:pt idx="2357">
                  <c:v>0.99934469200524245</c:v>
                </c:pt>
                <c:pt idx="2358">
                  <c:v>0.99934469200524245</c:v>
                </c:pt>
                <c:pt idx="2359">
                  <c:v>0.99934469200524245</c:v>
                </c:pt>
                <c:pt idx="2360">
                  <c:v>0.99934469200524245</c:v>
                </c:pt>
                <c:pt idx="2361">
                  <c:v>0.99934469200524245</c:v>
                </c:pt>
                <c:pt idx="2362">
                  <c:v>0.99934469200524245</c:v>
                </c:pt>
                <c:pt idx="2363">
                  <c:v>0.99934469200524245</c:v>
                </c:pt>
                <c:pt idx="2364">
                  <c:v>0.99934469200524245</c:v>
                </c:pt>
                <c:pt idx="2365">
                  <c:v>0.99934469200524245</c:v>
                </c:pt>
                <c:pt idx="2366">
                  <c:v>0.99934469200524245</c:v>
                </c:pt>
                <c:pt idx="2367">
                  <c:v>0.99934469200524245</c:v>
                </c:pt>
                <c:pt idx="2368">
                  <c:v>0.99934469200524245</c:v>
                </c:pt>
                <c:pt idx="2369">
                  <c:v>0.99934469200524245</c:v>
                </c:pt>
                <c:pt idx="2370">
                  <c:v>0.99934469200524245</c:v>
                </c:pt>
                <c:pt idx="2371">
                  <c:v>0.99934469200524245</c:v>
                </c:pt>
                <c:pt idx="2372">
                  <c:v>0.99934469200524245</c:v>
                </c:pt>
                <c:pt idx="2373">
                  <c:v>0.99934469200524245</c:v>
                </c:pt>
                <c:pt idx="2374">
                  <c:v>0.99934469200524245</c:v>
                </c:pt>
                <c:pt idx="2375">
                  <c:v>0.99934469200524245</c:v>
                </c:pt>
                <c:pt idx="2376">
                  <c:v>0.99934469200524245</c:v>
                </c:pt>
                <c:pt idx="2377">
                  <c:v>0.99934469200524245</c:v>
                </c:pt>
                <c:pt idx="2378">
                  <c:v>0.99934469200524245</c:v>
                </c:pt>
                <c:pt idx="2379">
                  <c:v>0.99934469200524245</c:v>
                </c:pt>
                <c:pt idx="2380">
                  <c:v>0.99934469200524245</c:v>
                </c:pt>
                <c:pt idx="2381">
                  <c:v>0.99934469200524245</c:v>
                </c:pt>
                <c:pt idx="2382">
                  <c:v>0.99934469200524245</c:v>
                </c:pt>
                <c:pt idx="2383">
                  <c:v>0.99934469200524245</c:v>
                </c:pt>
                <c:pt idx="2384">
                  <c:v>0.99934469200524245</c:v>
                </c:pt>
                <c:pt idx="2385">
                  <c:v>0.99934469200524245</c:v>
                </c:pt>
                <c:pt idx="2386">
                  <c:v>0.99934469200524245</c:v>
                </c:pt>
                <c:pt idx="2387">
                  <c:v>0.99934469200524245</c:v>
                </c:pt>
                <c:pt idx="2388">
                  <c:v>0.99934469200524245</c:v>
                </c:pt>
                <c:pt idx="2389">
                  <c:v>0.99934469200524245</c:v>
                </c:pt>
                <c:pt idx="2390">
                  <c:v>0.99934469200524245</c:v>
                </c:pt>
                <c:pt idx="2391">
                  <c:v>0.99934469200524245</c:v>
                </c:pt>
                <c:pt idx="2392">
                  <c:v>0.99934469200524245</c:v>
                </c:pt>
                <c:pt idx="2393">
                  <c:v>0.99934469200524245</c:v>
                </c:pt>
                <c:pt idx="2394">
                  <c:v>0.99934469200524245</c:v>
                </c:pt>
                <c:pt idx="2395">
                  <c:v>0.99934469200524245</c:v>
                </c:pt>
                <c:pt idx="2396">
                  <c:v>0.99934469200524245</c:v>
                </c:pt>
                <c:pt idx="2397">
                  <c:v>0.99934469200524245</c:v>
                </c:pt>
                <c:pt idx="2398">
                  <c:v>0.99934469200524245</c:v>
                </c:pt>
                <c:pt idx="2399">
                  <c:v>0.99934469200524245</c:v>
                </c:pt>
                <c:pt idx="2400">
                  <c:v>0.99934469200524245</c:v>
                </c:pt>
                <c:pt idx="2401">
                  <c:v>0.99934469200524245</c:v>
                </c:pt>
                <c:pt idx="2402">
                  <c:v>0.99934469200524245</c:v>
                </c:pt>
                <c:pt idx="2403">
                  <c:v>0.99934469200524245</c:v>
                </c:pt>
                <c:pt idx="2404">
                  <c:v>0.99934469200524245</c:v>
                </c:pt>
                <c:pt idx="2405">
                  <c:v>0.99934469200524245</c:v>
                </c:pt>
                <c:pt idx="2406">
                  <c:v>0.99934469200524245</c:v>
                </c:pt>
                <c:pt idx="2407">
                  <c:v>0.99934469200524245</c:v>
                </c:pt>
                <c:pt idx="2408">
                  <c:v>0.99934469200524245</c:v>
                </c:pt>
                <c:pt idx="2409">
                  <c:v>0.99934469200524245</c:v>
                </c:pt>
                <c:pt idx="2410">
                  <c:v>0.99934469200524245</c:v>
                </c:pt>
                <c:pt idx="2411">
                  <c:v>0.99934469200524245</c:v>
                </c:pt>
                <c:pt idx="2412">
                  <c:v>0.99934469200524245</c:v>
                </c:pt>
                <c:pt idx="2413">
                  <c:v>0.99934469200524245</c:v>
                </c:pt>
                <c:pt idx="2414">
                  <c:v>0.99934469200524245</c:v>
                </c:pt>
                <c:pt idx="2415">
                  <c:v>0.99934469200524245</c:v>
                </c:pt>
                <c:pt idx="2416">
                  <c:v>0.99934469200524245</c:v>
                </c:pt>
                <c:pt idx="2417">
                  <c:v>0.99934469200524245</c:v>
                </c:pt>
                <c:pt idx="2418">
                  <c:v>0.99934469200524245</c:v>
                </c:pt>
                <c:pt idx="2419">
                  <c:v>0.99934469200524245</c:v>
                </c:pt>
                <c:pt idx="2420">
                  <c:v>0.99934469200524245</c:v>
                </c:pt>
                <c:pt idx="2421">
                  <c:v>0.99934469200524245</c:v>
                </c:pt>
                <c:pt idx="2422">
                  <c:v>0.99934469200524245</c:v>
                </c:pt>
                <c:pt idx="2423">
                  <c:v>0.99934469200524245</c:v>
                </c:pt>
                <c:pt idx="2424">
                  <c:v>0.99934469200524245</c:v>
                </c:pt>
                <c:pt idx="2425">
                  <c:v>0.99934469200524245</c:v>
                </c:pt>
                <c:pt idx="2426">
                  <c:v>0.99934469200524245</c:v>
                </c:pt>
                <c:pt idx="2427">
                  <c:v>0.99934469200524245</c:v>
                </c:pt>
                <c:pt idx="2428">
                  <c:v>0.99934469200524245</c:v>
                </c:pt>
                <c:pt idx="2429">
                  <c:v>0.99934469200524245</c:v>
                </c:pt>
                <c:pt idx="2430">
                  <c:v>0.99934469200524245</c:v>
                </c:pt>
                <c:pt idx="2431">
                  <c:v>0.99934469200524245</c:v>
                </c:pt>
                <c:pt idx="2432">
                  <c:v>0.99934469200524245</c:v>
                </c:pt>
                <c:pt idx="2433">
                  <c:v>0.99934469200524245</c:v>
                </c:pt>
                <c:pt idx="2434">
                  <c:v>0.99934469200524245</c:v>
                </c:pt>
                <c:pt idx="2435">
                  <c:v>0.99934469200524245</c:v>
                </c:pt>
                <c:pt idx="2436">
                  <c:v>0.99934469200524245</c:v>
                </c:pt>
                <c:pt idx="2437">
                  <c:v>0.99934469200524245</c:v>
                </c:pt>
                <c:pt idx="2438">
                  <c:v>0.99934469200524245</c:v>
                </c:pt>
                <c:pt idx="2439">
                  <c:v>0.99934469200524245</c:v>
                </c:pt>
                <c:pt idx="2440">
                  <c:v>0.99934469200524245</c:v>
                </c:pt>
                <c:pt idx="2441">
                  <c:v>0.99934469200524245</c:v>
                </c:pt>
                <c:pt idx="2442">
                  <c:v>0.99934469200524245</c:v>
                </c:pt>
                <c:pt idx="2443">
                  <c:v>0.99934469200524245</c:v>
                </c:pt>
                <c:pt idx="2444">
                  <c:v>0.99934469200524245</c:v>
                </c:pt>
                <c:pt idx="2445">
                  <c:v>0.99934469200524245</c:v>
                </c:pt>
                <c:pt idx="2446">
                  <c:v>0.99934469200524245</c:v>
                </c:pt>
                <c:pt idx="2447">
                  <c:v>0.99934469200524245</c:v>
                </c:pt>
                <c:pt idx="2448">
                  <c:v>0.99934469200524245</c:v>
                </c:pt>
                <c:pt idx="2449">
                  <c:v>0.99934469200524245</c:v>
                </c:pt>
                <c:pt idx="2450">
                  <c:v>0.99934469200524245</c:v>
                </c:pt>
                <c:pt idx="2451">
                  <c:v>0.99934469200524245</c:v>
                </c:pt>
                <c:pt idx="2452">
                  <c:v>0.99934469200524245</c:v>
                </c:pt>
                <c:pt idx="2453">
                  <c:v>0.99934469200524245</c:v>
                </c:pt>
                <c:pt idx="2454">
                  <c:v>0.99934469200524245</c:v>
                </c:pt>
                <c:pt idx="2455">
                  <c:v>0.99934469200524245</c:v>
                </c:pt>
                <c:pt idx="2456">
                  <c:v>0.99934469200524245</c:v>
                </c:pt>
                <c:pt idx="2457">
                  <c:v>0.99934469200524245</c:v>
                </c:pt>
                <c:pt idx="2458">
                  <c:v>0.99934469200524245</c:v>
                </c:pt>
                <c:pt idx="2459">
                  <c:v>0.99934469200524245</c:v>
                </c:pt>
                <c:pt idx="2460">
                  <c:v>0.99934469200524245</c:v>
                </c:pt>
                <c:pt idx="2461">
                  <c:v>0.99934469200524245</c:v>
                </c:pt>
                <c:pt idx="2462">
                  <c:v>0.99934469200524245</c:v>
                </c:pt>
                <c:pt idx="2463">
                  <c:v>0.99934469200524245</c:v>
                </c:pt>
                <c:pt idx="2464">
                  <c:v>0.99934469200524245</c:v>
                </c:pt>
                <c:pt idx="2465">
                  <c:v>0.99934469200524245</c:v>
                </c:pt>
                <c:pt idx="2466">
                  <c:v>0.99934469200524245</c:v>
                </c:pt>
                <c:pt idx="2467">
                  <c:v>0.99934469200524245</c:v>
                </c:pt>
                <c:pt idx="2468">
                  <c:v>0.99934469200524245</c:v>
                </c:pt>
                <c:pt idx="2469">
                  <c:v>0.99934469200524245</c:v>
                </c:pt>
                <c:pt idx="2470">
                  <c:v>0.99934469200524245</c:v>
                </c:pt>
                <c:pt idx="2471">
                  <c:v>0.99934469200524245</c:v>
                </c:pt>
                <c:pt idx="2472">
                  <c:v>0.99934469200524245</c:v>
                </c:pt>
                <c:pt idx="2473">
                  <c:v>0.99934469200524245</c:v>
                </c:pt>
                <c:pt idx="2474">
                  <c:v>0.99934469200524245</c:v>
                </c:pt>
                <c:pt idx="2475">
                  <c:v>0.99934469200524245</c:v>
                </c:pt>
                <c:pt idx="2476">
                  <c:v>0.99934469200524245</c:v>
                </c:pt>
                <c:pt idx="2477">
                  <c:v>0.99934469200524245</c:v>
                </c:pt>
                <c:pt idx="2478">
                  <c:v>0.99934469200524245</c:v>
                </c:pt>
                <c:pt idx="2479">
                  <c:v>0.99934469200524245</c:v>
                </c:pt>
                <c:pt idx="2480">
                  <c:v>0.99934469200524245</c:v>
                </c:pt>
                <c:pt idx="2481">
                  <c:v>0.99934469200524245</c:v>
                </c:pt>
                <c:pt idx="2482">
                  <c:v>0.99934469200524245</c:v>
                </c:pt>
                <c:pt idx="2483">
                  <c:v>0.99934469200524245</c:v>
                </c:pt>
                <c:pt idx="2484">
                  <c:v>0.99934469200524245</c:v>
                </c:pt>
                <c:pt idx="2485">
                  <c:v>0.99934469200524245</c:v>
                </c:pt>
                <c:pt idx="2486">
                  <c:v>0.99934469200524245</c:v>
                </c:pt>
                <c:pt idx="2487">
                  <c:v>0.99934469200524245</c:v>
                </c:pt>
                <c:pt idx="2488">
                  <c:v>0.99934469200524245</c:v>
                </c:pt>
                <c:pt idx="2489">
                  <c:v>0.99934469200524245</c:v>
                </c:pt>
                <c:pt idx="2490">
                  <c:v>0.99934469200524245</c:v>
                </c:pt>
                <c:pt idx="2491">
                  <c:v>0.99934469200524245</c:v>
                </c:pt>
                <c:pt idx="2492">
                  <c:v>0.99934469200524245</c:v>
                </c:pt>
                <c:pt idx="2493">
                  <c:v>0.99934469200524245</c:v>
                </c:pt>
                <c:pt idx="2494">
                  <c:v>0.99934469200524245</c:v>
                </c:pt>
                <c:pt idx="2495">
                  <c:v>0.99934469200524245</c:v>
                </c:pt>
                <c:pt idx="2496">
                  <c:v>0.99934469200524245</c:v>
                </c:pt>
                <c:pt idx="2497">
                  <c:v>0.99934469200524245</c:v>
                </c:pt>
                <c:pt idx="2498">
                  <c:v>0.99934469200524245</c:v>
                </c:pt>
                <c:pt idx="2499">
                  <c:v>0.99934469200524245</c:v>
                </c:pt>
                <c:pt idx="2500">
                  <c:v>0.99934469200524245</c:v>
                </c:pt>
                <c:pt idx="2501">
                  <c:v>0.99934469200524245</c:v>
                </c:pt>
                <c:pt idx="2502">
                  <c:v>0.99934469200524245</c:v>
                </c:pt>
                <c:pt idx="2503">
                  <c:v>0.99934469200524245</c:v>
                </c:pt>
                <c:pt idx="2504">
                  <c:v>0.99934469200524245</c:v>
                </c:pt>
                <c:pt idx="2505">
                  <c:v>0.99934469200524245</c:v>
                </c:pt>
                <c:pt idx="2506">
                  <c:v>0.99934469200524245</c:v>
                </c:pt>
                <c:pt idx="2507">
                  <c:v>0.99934469200524245</c:v>
                </c:pt>
                <c:pt idx="2508">
                  <c:v>0.99934469200524245</c:v>
                </c:pt>
                <c:pt idx="2509">
                  <c:v>0.99934469200524245</c:v>
                </c:pt>
                <c:pt idx="2510">
                  <c:v>0.99934469200524245</c:v>
                </c:pt>
                <c:pt idx="2511">
                  <c:v>0.99934469200524245</c:v>
                </c:pt>
                <c:pt idx="2512">
                  <c:v>0.99934469200524245</c:v>
                </c:pt>
                <c:pt idx="2513">
                  <c:v>0.99934469200524245</c:v>
                </c:pt>
                <c:pt idx="2514">
                  <c:v>0.99934469200524245</c:v>
                </c:pt>
                <c:pt idx="2515">
                  <c:v>0.99934469200524245</c:v>
                </c:pt>
                <c:pt idx="2516">
                  <c:v>0.99934469200524245</c:v>
                </c:pt>
                <c:pt idx="2517">
                  <c:v>0.99934469200524245</c:v>
                </c:pt>
                <c:pt idx="2518">
                  <c:v>0.99934469200524245</c:v>
                </c:pt>
                <c:pt idx="2519">
                  <c:v>0.99934469200524245</c:v>
                </c:pt>
                <c:pt idx="2520">
                  <c:v>0.99934469200524245</c:v>
                </c:pt>
                <c:pt idx="2521">
                  <c:v>0.99934469200524245</c:v>
                </c:pt>
                <c:pt idx="2522">
                  <c:v>0.99934469200524245</c:v>
                </c:pt>
                <c:pt idx="2523">
                  <c:v>0.99934469200524245</c:v>
                </c:pt>
                <c:pt idx="2524">
                  <c:v>0.99934469200524245</c:v>
                </c:pt>
                <c:pt idx="2525">
                  <c:v>0.99934469200524245</c:v>
                </c:pt>
                <c:pt idx="2526">
                  <c:v>0.99934469200524245</c:v>
                </c:pt>
                <c:pt idx="2527">
                  <c:v>0.99934469200524245</c:v>
                </c:pt>
                <c:pt idx="2528">
                  <c:v>0.99934469200524245</c:v>
                </c:pt>
                <c:pt idx="2529">
                  <c:v>0.99934469200524245</c:v>
                </c:pt>
                <c:pt idx="2530">
                  <c:v>0.99934469200524245</c:v>
                </c:pt>
                <c:pt idx="2531">
                  <c:v>0.99934469200524245</c:v>
                </c:pt>
                <c:pt idx="2532">
                  <c:v>0.99934469200524245</c:v>
                </c:pt>
                <c:pt idx="2533">
                  <c:v>0.99934469200524245</c:v>
                </c:pt>
                <c:pt idx="2534">
                  <c:v>0.99934469200524245</c:v>
                </c:pt>
                <c:pt idx="2535">
                  <c:v>0.99934469200524245</c:v>
                </c:pt>
                <c:pt idx="2536">
                  <c:v>0.99934469200524245</c:v>
                </c:pt>
                <c:pt idx="2537">
                  <c:v>0.99934469200524245</c:v>
                </c:pt>
                <c:pt idx="2538">
                  <c:v>0.99934469200524245</c:v>
                </c:pt>
                <c:pt idx="2539">
                  <c:v>0.99934469200524245</c:v>
                </c:pt>
                <c:pt idx="2540">
                  <c:v>0.99934469200524245</c:v>
                </c:pt>
                <c:pt idx="2541">
                  <c:v>0.99934469200524245</c:v>
                </c:pt>
                <c:pt idx="2542">
                  <c:v>0.99934469200524245</c:v>
                </c:pt>
                <c:pt idx="2543">
                  <c:v>0.99934469200524245</c:v>
                </c:pt>
                <c:pt idx="2544">
                  <c:v>0.99934469200524245</c:v>
                </c:pt>
                <c:pt idx="2545">
                  <c:v>0.99934469200524245</c:v>
                </c:pt>
                <c:pt idx="2546">
                  <c:v>0.99934469200524245</c:v>
                </c:pt>
                <c:pt idx="2547">
                  <c:v>0.99934469200524245</c:v>
                </c:pt>
                <c:pt idx="2548">
                  <c:v>0.99934469200524245</c:v>
                </c:pt>
                <c:pt idx="2549">
                  <c:v>0.99934469200524245</c:v>
                </c:pt>
                <c:pt idx="2550">
                  <c:v>0.99934469200524245</c:v>
                </c:pt>
                <c:pt idx="2551">
                  <c:v>0.99934469200524245</c:v>
                </c:pt>
                <c:pt idx="2552">
                  <c:v>0.99934469200524245</c:v>
                </c:pt>
                <c:pt idx="2553">
                  <c:v>0.99934469200524245</c:v>
                </c:pt>
                <c:pt idx="2554">
                  <c:v>0.99934469200524245</c:v>
                </c:pt>
                <c:pt idx="2555">
                  <c:v>0.99934469200524245</c:v>
                </c:pt>
                <c:pt idx="2556">
                  <c:v>0.99934469200524245</c:v>
                </c:pt>
                <c:pt idx="2557">
                  <c:v>0.99934469200524245</c:v>
                </c:pt>
                <c:pt idx="2558">
                  <c:v>0.99934469200524245</c:v>
                </c:pt>
                <c:pt idx="2559">
                  <c:v>0.99934469200524245</c:v>
                </c:pt>
                <c:pt idx="2560">
                  <c:v>0.99934469200524245</c:v>
                </c:pt>
                <c:pt idx="2561">
                  <c:v>0.99934469200524245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C-4A4F-9D02-9A6585B5A2F3}"/>
            </c:ext>
          </c:extLst>
        </c:ser>
        <c:ser>
          <c:idx val="1"/>
          <c:order val="1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63C-4A4F-9D02-9A6585B5A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041919"/>
        <c:axId val="1653051487"/>
      </c:scatterChart>
      <c:valAx>
        <c:axId val="1653041919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53051487"/>
        <c:crosses val="autoZero"/>
        <c:crossBetween val="midCat"/>
      </c:valAx>
      <c:valAx>
        <c:axId val="165305148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5304191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(AUC=0.877)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[1]XLSTAT_20220622_210433_1_HID!$C$1:$C$851</c:f>
              <c:numCache>
                <c:formatCode>General</c:formatCode>
                <c:ptCount val="8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2.7855153203342198E-3</c:v>
                </c:pt>
                <c:pt idx="130">
                  <c:v>2.7855153203342198E-3</c:v>
                </c:pt>
                <c:pt idx="131">
                  <c:v>2.7855153203342198E-3</c:v>
                </c:pt>
                <c:pt idx="132">
                  <c:v>2.7855153203342198E-3</c:v>
                </c:pt>
                <c:pt idx="133">
                  <c:v>2.7855153203342198E-3</c:v>
                </c:pt>
                <c:pt idx="134">
                  <c:v>2.7855153203342198E-3</c:v>
                </c:pt>
                <c:pt idx="135">
                  <c:v>2.7855153203342198E-3</c:v>
                </c:pt>
                <c:pt idx="136">
                  <c:v>2.7855153203342198E-3</c:v>
                </c:pt>
                <c:pt idx="137">
                  <c:v>2.7855153203342198E-3</c:v>
                </c:pt>
                <c:pt idx="138">
                  <c:v>2.7855153203342198E-3</c:v>
                </c:pt>
                <c:pt idx="139">
                  <c:v>2.7855153203342198E-3</c:v>
                </c:pt>
                <c:pt idx="140">
                  <c:v>2.7855153203342198E-3</c:v>
                </c:pt>
                <c:pt idx="141">
                  <c:v>2.7855153203342198E-3</c:v>
                </c:pt>
                <c:pt idx="142">
                  <c:v>2.7855153203342198E-3</c:v>
                </c:pt>
                <c:pt idx="143">
                  <c:v>2.7855153203342198E-3</c:v>
                </c:pt>
                <c:pt idx="144">
                  <c:v>2.7855153203342198E-3</c:v>
                </c:pt>
                <c:pt idx="145">
                  <c:v>2.7855153203342198E-3</c:v>
                </c:pt>
                <c:pt idx="146">
                  <c:v>2.7855153203342198E-3</c:v>
                </c:pt>
                <c:pt idx="147">
                  <c:v>2.7855153203342198E-3</c:v>
                </c:pt>
                <c:pt idx="148">
                  <c:v>2.7855153203342198E-3</c:v>
                </c:pt>
                <c:pt idx="149">
                  <c:v>2.7855153203342198E-3</c:v>
                </c:pt>
                <c:pt idx="150">
                  <c:v>2.7855153203342198E-3</c:v>
                </c:pt>
                <c:pt idx="151">
                  <c:v>2.7855153203342198E-3</c:v>
                </c:pt>
                <c:pt idx="152">
                  <c:v>2.7855153203342198E-3</c:v>
                </c:pt>
                <c:pt idx="153">
                  <c:v>2.7855153203342198E-3</c:v>
                </c:pt>
                <c:pt idx="154">
                  <c:v>2.7855153203342198E-3</c:v>
                </c:pt>
                <c:pt idx="155">
                  <c:v>2.7855153203342198E-3</c:v>
                </c:pt>
                <c:pt idx="156">
                  <c:v>2.7855153203342198E-3</c:v>
                </c:pt>
                <c:pt idx="157">
                  <c:v>2.7855153203342198E-3</c:v>
                </c:pt>
                <c:pt idx="158">
                  <c:v>2.7855153203342198E-3</c:v>
                </c:pt>
                <c:pt idx="159">
                  <c:v>5.5710306406685506E-3</c:v>
                </c:pt>
                <c:pt idx="160">
                  <c:v>5.5710306406685506E-3</c:v>
                </c:pt>
                <c:pt idx="161">
                  <c:v>5.5710306406685506E-3</c:v>
                </c:pt>
                <c:pt idx="162">
                  <c:v>5.5710306406685506E-3</c:v>
                </c:pt>
                <c:pt idx="163">
                  <c:v>5.5710306406685506E-3</c:v>
                </c:pt>
                <c:pt idx="164">
                  <c:v>5.5710306406685506E-3</c:v>
                </c:pt>
                <c:pt idx="165">
                  <c:v>5.5710306406685506E-3</c:v>
                </c:pt>
                <c:pt idx="166">
                  <c:v>5.5710306406685506E-3</c:v>
                </c:pt>
                <c:pt idx="167">
                  <c:v>5.5710306406685506E-3</c:v>
                </c:pt>
                <c:pt idx="168">
                  <c:v>5.5710306406685506E-3</c:v>
                </c:pt>
                <c:pt idx="169">
                  <c:v>5.5710306406685506E-3</c:v>
                </c:pt>
                <c:pt idx="170">
                  <c:v>5.5710306406685506E-3</c:v>
                </c:pt>
                <c:pt idx="171">
                  <c:v>5.5710306406685506E-3</c:v>
                </c:pt>
                <c:pt idx="172">
                  <c:v>8.3565459610027704E-3</c:v>
                </c:pt>
                <c:pt idx="173">
                  <c:v>8.3565459610027704E-3</c:v>
                </c:pt>
                <c:pt idx="174">
                  <c:v>8.3565459610027704E-3</c:v>
                </c:pt>
                <c:pt idx="175">
                  <c:v>8.3565459610027704E-3</c:v>
                </c:pt>
                <c:pt idx="176">
                  <c:v>8.3565459610027704E-3</c:v>
                </c:pt>
                <c:pt idx="177">
                  <c:v>8.3565459610027704E-3</c:v>
                </c:pt>
                <c:pt idx="178">
                  <c:v>8.3565459610027704E-3</c:v>
                </c:pt>
                <c:pt idx="179">
                  <c:v>1.1142061281337101E-2</c:v>
                </c:pt>
                <c:pt idx="180">
                  <c:v>1.1142061281337101E-2</c:v>
                </c:pt>
                <c:pt idx="181">
                  <c:v>1.1142061281337101E-2</c:v>
                </c:pt>
                <c:pt idx="182">
                  <c:v>1.3927576601671321E-2</c:v>
                </c:pt>
                <c:pt idx="183">
                  <c:v>1.3927576601671321E-2</c:v>
                </c:pt>
                <c:pt idx="184">
                  <c:v>1.3927576601671321E-2</c:v>
                </c:pt>
                <c:pt idx="185">
                  <c:v>1.3927576601671321E-2</c:v>
                </c:pt>
                <c:pt idx="186">
                  <c:v>1.3927576601671321E-2</c:v>
                </c:pt>
                <c:pt idx="187">
                  <c:v>1.3927576601671321E-2</c:v>
                </c:pt>
                <c:pt idx="188">
                  <c:v>1.6713091922005541E-2</c:v>
                </c:pt>
                <c:pt idx="189">
                  <c:v>1.6713091922005541E-2</c:v>
                </c:pt>
                <c:pt idx="190">
                  <c:v>1.6713091922005541E-2</c:v>
                </c:pt>
                <c:pt idx="191">
                  <c:v>1.6713091922005541E-2</c:v>
                </c:pt>
                <c:pt idx="192">
                  <c:v>1.6713091922005541E-2</c:v>
                </c:pt>
                <c:pt idx="193">
                  <c:v>1.6713091922005541E-2</c:v>
                </c:pt>
                <c:pt idx="194">
                  <c:v>1.6713091922005541E-2</c:v>
                </c:pt>
                <c:pt idx="195">
                  <c:v>1.6713091922005541E-2</c:v>
                </c:pt>
                <c:pt idx="196">
                  <c:v>1.6713091922005541E-2</c:v>
                </c:pt>
                <c:pt idx="197">
                  <c:v>1.6713091922005541E-2</c:v>
                </c:pt>
                <c:pt idx="198">
                  <c:v>1.6713091922005541E-2</c:v>
                </c:pt>
                <c:pt idx="199">
                  <c:v>1.6713091922005541E-2</c:v>
                </c:pt>
                <c:pt idx="200">
                  <c:v>1.6713091922005541E-2</c:v>
                </c:pt>
                <c:pt idx="201">
                  <c:v>1.6713091922005541E-2</c:v>
                </c:pt>
                <c:pt idx="202">
                  <c:v>1.6713091922005541E-2</c:v>
                </c:pt>
                <c:pt idx="203">
                  <c:v>1.6713091922005541E-2</c:v>
                </c:pt>
                <c:pt idx="204">
                  <c:v>1.6713091922005541E-2</c:v>
                </c:pt>
                <c:pt idx="205">
                  <c:v>1.6713091922005541E-2</c:v>
                </c:pt>
                <c:pt idx="206">
                  <c:v>1.6713091922005541E-2</c:v>
                </c:pt>
                <c:pt idx="207">
                  <c:v>1.9498607242339872E-2</c:v>
                </c:pt>
                <c:pt idx="208">
                  <c:v>1.9498607242339872E-2</c:v>
                </c:pt>
                <c:pt idx="209">
                  <c:v>1.9498607242339872E-2</c:v>
                </c:pt>
                <c:pt idx="210">
                  <c:v>2.2284122562674091E-2</c:v>
                </c:pt>
                <c:pt idx="211">
                  <c:v>2.2284122562674091E-2</c:v>
                </c:pt>
                <c:pt idx="212">
                  <c:v>2.2284122562674091E-2</c:v>
                </c:pt>
                <c:pt idx="213">
                  <c:v>2.2284122562674091E-2</c:v>
                </c:pt>
                <c:pt idx="214">
                  <c:v>2.2284122562674091E-2</c:v>
                </c:pt>
                <c:pt idx="215">
                  <c:v>2.2284122562674091E-2</c:v>
                </c:pt>
                <c:pt idx="216">
                  <c:v>2.2284122562674091E-2</c:v>
                </c:pt>
                <c:pt idx="217">
                  <c:v>2.2284122562674091E-2</c:v>
                </c:pt>
                <c:pt idx="218">
                  <c:v>2.2284122562674091E-2</c:v>
                </c:pt>
                <c:pt idx="219">
                  <c:v>2.2284122562674091E-2</c:v>
                </c:pt>
                <c:pt idx="220">
                  <c:v>2.2284122562674091E-2</c:v>
                </c:pt>
                <c:pt idx="221">
                  <c:v>2.5069637883008311E-2</c:v>
                </c:pt>
                <c:pt idx="222">
                  <c:v>2.5069637883008311E-2</c:v>
                </c:pt>
                <c:pt idx="223">
                  <c:v>2.5069637883008311E-2</c:v>
                </c:pt>
                <c:pt idx="224">
                  <c:v>2.5069637883008311E-2</c:v>
                </c:pt>
                <c:pt idx="225">
                  <c:v>2.5069637883008311E-2</c:v>
                </c:pt>
                <c:pt idx="226">
                  <c:v>2.5069637883008311E-2</c:v>
                </c:pt>
                <c:pt idx="227">
                  <c:v>2.5069637883008311E-2</c:v>
                </c:pt>
                <c:pt idx="228">
                  <c:v>2.5069637883008311E-2</c:v>
                </c:pt>
                <c:pt idx="229">
                  <c:v>2.5069637883008311E-2</c:v>
                </c:pt>
                <c:pt idx="230">
                  <c:v>2.7855153203342642E-2</c:v>
                </c:pt>
                <c:pt idx="231">
                  <c:v>2.7855153203342642E-2</c:v>
                </c:pt>
                <c:pt idx="232">
                  <c:v>2.7855153203342642E-2</c:v>
                </c:pt>
                <c:pt idx="233">
                  <c:v>2.7855153203342642E-2</c:v>
                </c:pt>
                <c:pt idx="234">
                  <c:v>2.7855153203342642E-2</c:v>
                </c:pt>
                <c:pt idx="235">
                  <c:v>2.7855153203342642E-2</c:v>
                </c:pt>
                <c:pt idx="236">
                  <c:v>2.7855153203342642E-2</c:v>
                </c:pt>
                <c:pt idx="237">
                  <c:v>2.7855153203342642E-2</c:v>
                </c:pt>
                <c:pt idx="238">
                  <c:v>3.0640668523676862E-2</c:v>
                </c:pt>
                <c:pt idx="239">
                  <c:v>3.0640668523676862E-2</c:v>
                </c:pt>
                <c:pt idx="240">
                  <c:v>3.0640668523676862E-2</c:v>
                </c:pt>
                <c:pt idx="241">
                  <c:v>3.0640668523676862E-2</c:v>
                </c:pt>
                <c:pt idx="242">
                  <c:v>3.0640668523676862E-2</c:v>
                </c:pt>
                <c:pt idx="243">
                  <c:v>3.0640668523676862E-2</c:v>
                </c:pt>
                <c:pt idx="244">
                  <c:v>3.0640668523676862E-2</c:v>
                </c:pt>
                <c:pt idx="245">
                  <c:v>3.0640668523676862E-2</c:v>
                </c:pt>
                <c:pt idx="246">
                  <c:v>3.0640668523676862E-2</c:v>
                </c:pt>
                <c:pt idx="247">
                  <c:v>3.0640668523676862E-2</c:v>
                </c:pt>
                <c:pt idx="248">
                  <c:v>3.0640668523676862E-2</c:v>
                </c:pt>
                <c:pt idx="249">
                  <c:v>3.0640668523676862E-2</c:v>
                </c:pt>
                <c:pt idx="250">
                  <c:v>3.0640668523676862E-2</c:v>
                </c:pt>
                <c:pt idx="251">
                  <c:v>3.0640668523676862E-2</c:v>
                </c:pt>
                <c:pt idx="252">
                  <c:v>3.0640668523676862E-2</c:v>
                </c:pt>
                <c:pt idx="253">
                  <c:v>3.0640668523676862E-2</c:v>
                </c:pt>
                <c:pt idx="254">
                  <c:v>3.0640668523676862E-2</c:v>
                </c:pt>
                <c:pt idx="255">
                  <c:v>3.0640668523676862E-2</c:v>
                </c:pt>
                <c:pt idx="256">
                  <c:v>3.0640668523676862E-2</c:v>
                </c:pt>
                <c:pt idx="257">
                  <c:v>3.3426183844011192E-2</c:v>
                </c:pt>
                <c:pt idx="258">
                  <c:v>3.3426183844011192E-2</c:v>
                </c:pt>
                <c:pt idx="259">
                  <c:v>3.3426183844011192E-2</c:v>
                </c:pt>
                <c:pt idx="260">
                  <c:v>3.6211699164345412E-2</c:v>
                </c:pt>
                <c:pt idx="261">
                  <c:v>3.6211699164345412E-2</c:v>
                </c:pt>
                <c:pt idx="262">
                  <c:v>3.6211699164345412E-2</c:v>
                </c:pt>
                <c:pt idx="263">
                  <c:v>3.6211699164345412E-2</c:v>
                </c:pt>
                <c:pt idx="264">
                  <c:v>3.6211699164345412E-2</c:v>
                </c:pt>
                <c:pt idx="265">
                  <c:v>3.6211699164345412E-2</c:v>
                </c:pt>
                <c:pt idx="266">
                  <c:v>3.6211699164345412E-2</c:v>
                </c:pt>
                <c:pt idx="267">
                  <c:v>3.6211699164345412E-2</c:v>
                </c:pt>
                <c:pt idx="268">
                  <c:v>3.6211699164345412E-2</c:v>
                </c:pt>
                <c:pt idx="269">
                  <c:v>3.6211699164345412E-2</c:v>
                </c:pt>
                <c:pt idx="270">
                  <c:v>3.6211699164345412E-2</c:v>
                </c:pt>
                <c:pt idx="271">
                  <c:v>3.6211699164345412E-2</c:v>
                </c:pt>
                <c:pt idx="272">
                  <c:v>3.6211699164345412E-2</c:v>
                </c:pt>
                <c:pt idx="273">
                  <c:v>3.6211699164345412E-2</c:v>
                </c:pt>
                <c:pt idx="274">
                  <c:v>3.6211699164345412E-2</c:v>
                </c:pt>
                <c:pt idx="275">
                  <c:v>3.6211699164345412E-2</c:v>
                </c:pt>
                <c:pt idx="276">
                  <c:v>3.6211699164345412E-2</c:v>
                </c:pt>
                <c:pt idx="277">
                  <c:v>3.6211699164345412E-2</c:v>
                </c:pt>
                <c:pt idx="278">
                  <c:v>3.6211699164345412E-2</c:v>
                </c:pt>
                <c:pt idx="279">
                  <c:v>3.8997214484679632E-2</c:v>
                </c:pt>
                <c:pt idx="280">
                  <c:v>3.8997214484679632E-2</c:v>
                </c:pt>
                <c:pt idx="281">
                  <c:v>3.8997214484679632E-2</c:v>
                </c:pt>
                <c:pt idx="282">
                  <c:v>3.8997214484679632E-2</c:v>
                </c:pt>
                <c:pt idx="283">
                  <c:v>3.8997214484679632E-2</c:v>
                </c:pt>
                <c:pt idx="284">
                  <c:v>3.8997214484679632E-2</c:v>
                </c:pt>
                <c:pt idx="285">
                  <c:v>3.8997214484679632E-2</c:v>
                </c:pt>
                <c:pt idx="286">
                  <c:v>3.8997214484679632E-2</c:v>
                </c:pt>
                <c:pt idx="287">
                  <c:v>3.8997214484679632E-2</c:v>
                </c:pt>
                <c:pt idx="288">
                  <c:v>3.8997214484679632E-2</c:v>
                </c:pt>
                <c:pt idx="289">
                  <c:v>4.1782729805013963E-2</c:v>
                </c:pt>
                <c:pt idx="290">
                  <c:v>4.1782729805013963E-2</c:v>
                </c:pt>
                <c:pt idx="291">
                  <c:v>4.1782729805013963E-2</c:v>
                </c:pt>
                <c:pt idx="292">
                  <c:v>4.1782729805013963E-2</c:v>
                </c:pt>
                <c:pt idx="293">
                  <c:v>4.4568245125348183E-2</c:v>
                </c:pt>
                <c:pt idx="294">
                  <c:v>4.4568245125348183E-2</c:v>
                </c:pt>
                <c:pt idx="295">
                  <c:v>4.4568245125348183E-2</c:v>
                </c:pt>
                <c:pt idx="296">
                  <c:v>4.4568245125348183E-2</c:v>
                </c:pt>
                <c:pt idx="297">
                  <c:v>4.7353760445682402E-2</c:v>
                </c:pt>
                <c:pt idx="298">
                  <c:v>4.7353760445682402E-2</c:v>
                </c:pt>
                <c:pt idx="299">
                  <c:v>4.7353760445682402E-2</c:v>
                </c:pt>
                <c:pt idx="300">
                  <c:v>4.7353760445682402E-2</c:v>
                </c:pt>
                <c:pt idx="301">
                  <c:v>4.7353760445682402E-2</c:v>
                </c:pt>
                <c:pt idx="302">
                  <c:v>4.7353760445682402E-2</c:v>
                </c:pt>
                <c:pt idx="303">
                  <c:v>5.0139275766016733E-2</c:v>
                </c:pt>
                <c:pt idx="304">
                  <c:v>5.0139275766016733E-2</c:v>
                </c:pt>
                <c:pt idx="305">
                  <c:v>5.0139275766016733E-2</c:v>
                </c:pt>
                <c:pt idx="306">
                  <c:v>5.0139275766016733E-2</c:v>
                </c:pt>
                <c:pt idx="307">
                  <c:v>5.0139275766016733E-2</c:v>
                </c:pt>
                <c:pt idx="308">
                  <c:v>5.0139275766016733E-2</c:v>
                </c:pt>
                <c:pt idx="309">
                  <c:v>5.0139275766016733E-2</c:v>
                </c:pt>
                <c:pt idx="310">
                  <c:v>5.2924791086350953E-2</c:v>
                </c:pt>
                <c:pt idx="311">
                  <c:v>5.2924791086350953E-2</c:v>
                </c:pt>
                <c:pt idx="312">
                  <c:v>5.2924791086350953E-2</c:v>
                </c:pt>
                <c:pt idx="313">
                  <c:v>5.2924791086350953E-2</c:v>
                </c:pt>
                <c:pt idx="314">
                  <c:v>5.5710306406685284E-2</c:v>
                </c:pt>
                <c:pt idx="315">
                  <c:v>5.5710306406685284E-2</c:v>
                </c:pt>
                <c:pt idx="316">
                  <c:v>5.5710306406685284E-2</c:v>
                </c:pt>
                <c:pt idx="317">
                  <c:v>5.5710306406685284E-2</c:v>
                </c:pt>
                <c:pt idx="318">
                  <c:v>5.8495821727019504E-2</c:v>
                </c:pt>
                <c:pt idx="319">
                  <c:v>5.8495821727019504E-2</c:v>
                </c:pt>
                <c:pt idx="320">
                  <c:v>6.1281337047353723E-2</c:v>
                </c:pt>
                <c:pt idx="321">
                  <c:v>6.1281337047353723E-2</c:v>
                </c:pt>
                <c:pt idx="322">
                  <c:v>6.1281337047353723E-2</c:v>
                </c:pt>
                <c:pt idx="323">
                  <c:v>6.4066852367688054E-2</c:v>
                </c:pt>
                <c:pt idx="324">
                  <c:v>6.4066852367688054E-2</c:v>
                </c:pt>
                <c:pt idx="325">
                  <c:v>6.4066852367688054E-2</c:v>
                </c:pt>
                <c:pt idx="326">
                  <c:v>6.4066852367688054E-2</c:v>
                </c:pt>
                <c:pt idx="327">
                  <c:v>6.4066852367688054E-2</c:v>
                </c:pt>
                <c:pt idx="328">
                  <c:v>6.4066852367688054E-2</c:v>
                </c:pt>
                <c:pt idx="329">
                  <c:v>6.4066852367688054E-2</c:v>
                </c:pt>
                <c:pt idx="330">
                  <c:v>6.4066852367688054E-2</c:v>
                </c:pt>
                <c:pt idx="331">
                  <c:v>6.4066852367688054E-2</c:v>
                </c:pt>
                <c:pt idx="332">
                  <c:v>6.4066852367688054E-2</c:v>
                </c:pt>
                <c:pt idx="333">
                  <c:v>6.4066852367688054E-2</c:v>
                </c:pt>
                <c:pt idx="334">
                  <c:v>6.4066852367688054E-2</c:v>
                </c:pt>
                <c:pt idx="335">
                  <c:v>6.4066852367688054E-2</c:v>
                </c:pt>
                <c:pt idx="336">
                  <c:v>6.4066852367688054E-2</c:v>
                </c:pt>
                <c:pt idx="337">
                  <c:v>6.4066852367688054E-2</c:v>
                </c:pt>
                <c:pt idx="338">
                  <c:v>6.4066852367688054E-2</c:v>
                </c:pt>
                <c:pt idx="339">
                  <c:v>6.4066852367688054E-2</c:v>
                </c:pt>
                <c:pt idx="340">
                  <c:v>6.4066852367688054E-2</c:v>
                </c:pt>
                <c:pt idx="341">
                  <c:v>6.4066852367688054E-2</c:v>
                </c:pt>
                <c:pt idx="342">
                  <c:v>6.4066852367688054E-2</c:v>
                </c:pt>
                <c:pt idx="343">
                  <c:v>6.4066852367688054E-2</c:v>
                </c:pt>
                <c:pt idx="344">
                  <c:v>6.4066852367688054E-2</c:v>
                </c:pt>
                <c:pt idx="345">
                  <c:v>6.4066852367688054E-2</c:v>
                </c:pt>
                <c:pt idx="346">
                  <c:v>6.6852367688022274E-2</c:v>
                </c:pt>
                <c:pt idx="347">
                  <c:v>6.6852367688022274E-2</c:v>
                </c:pt>
                <c:pt idx="348">
                  <c:v>6.6852367688022274E-2</c:v>
                </c:pt>
                <c:pt idx="349">
                  <c:v>6.6852367688022274E-2</c:v>
                </c:pt>
                <c:pt idx="350">
                  <c:v>6.9637883008356494E-2</c:v>
                </c:pt>
                <c:pt idx="351">
                  <c:v>6.9637883008356494E-2</c:v>
                </c:pt>
                <c:pt idx="352">
                  <c:v>7.2423398328690824E-2</c:v>
                </c:pt>
                <c:pt idx="353">
                  <c:v>7.5208913649025044E-2</c:v>
                </c:pt>
                <c:pt idx="354">
                  <c:v>7.5208913649025044E-2</c:v>
                </c:pt>
                <c:pt idx="355">
                  <c:v>7.5208913649025044E-2</c:v>
                </c:pt>
                <c:pt idx="356">
                  <c:v>7.5208913649025044E-2</c:v>
                </c:pt>
                <c:pt idx="357">
                  <c:v>7.5208913649025044E-2</c:v>
                </c:pt>
                <c:pt idx="358">
                  <c:v>7.7994428969359375E-2</c:v>
                </c:pt>
                <c:pt idx="359">
                  <c:v>7.7994428969359375E-2</c:v>
                </c:pt>
                <c:pt idx="360">
                  <c:v>8.0779944289693595E-2</c:v>
                </c:pt>
                <c:pt idx="361">
                  <c:v>8.3565459610027815E-2</c:v>
                </c:pt>
                <c:pt idx="362">
                  <c:v>8.3565459610027815E-2</c:v>
                </c:pt>
                <c:pt idx="363">
                  <c:v>8.6350974930362145E-2</c:v>
                </c:pt>
                <c:pt idx="364">
                  <c:v>8.6350974930362145E-2</c:v>
                </c:pt>
                <c:pt idx="365">
                  <c:v>8.6350974930362145E-2</c:v>
                </c:pt>
                <c:pt idx="366">
                  <c:v>8.6350974930362145E-2</c:v>
                </c:pt>
                <c:pt idx="367">
                  <c:v>8.9136490250696365E-2</c:v>
                </c:pt>
                <c:pt idx="368">
                  <c:v>9.1922005571030696E-2</c:v>
                </c:pt>
                <c:pt idx="369">
                  <c:v>9.4707520891364916E-2</c:v>
                </c:pt>
                <c:pt idx="370">
                  <c:v>9.4707520891364916E-2</c:v>
                </c:pt>
                <c:pt idx="371">
                  <c:v>9.4707520891364916E-2</c:v>
                </c:pt>
                <c:pt idx="372">
                  <c:v>9.4707520891364916E-2</c:v>
                </c:pt>
                <c:pt idx="373">
                  <c:v>9.7493036211699136E-2</c:v>
                </c:pt>
                <c:pt idx="374">
                  <c:v>9.7493036211699136E-2</c:v>
                </c:pt>
                <c:pt idx="375">
                  <c:v>0.10027855153203347</c:v>
                </c:pt>
                <c:pt idx="376">
                  <c:v>0.10306406685236769</c:v>
                </c:pt>
                <c:pt idx="377">
                  <c:v>0.10306406685236769</c:v>
                </c:pt>
                <c:pt idx="378">
                  <c:v>0.10584958217270191</c:v>
                </c:pt>
                <c:pt idx="379">
                  <c:v>0.10584958217270191</c:v>
                </c:pt>
                <c:pt idx="380">
                  <c:v>0.10584958217270191</c:v>
                </c:pt>
                <c:pt idx="381">
                  <c:v>0.10584958217270191</c:v>
                </c:pt>
                <c:pt idx="382">
                  <c:v>0.10584958217270191</c:v>
                </c:pt>
                <c:pt idx="383">
                  <c:v>0.10584958217270191</c:v>
                </c:pt>
                <c:pt idx="384">
                  <c:v>0.10863509749303624</c:v>
                </c:pt>
                <c:pt idx="385">
                  <c:v>0.10863509749303624</c:v>
                </c:pt>
                <c:pt idx="386">
                  <c:v>0.10863509749303624</c:v>
                </c:pt>
                <c:pt idx="387">
                  <c:v>0.10863509749303624</c:v>
                </c:pt>
                <c:pt idx="388">
                  <c:v>0.10863509749303624</c:v>
                </c:pt>
                <c:pt idx="389">
                  <c:v>0.11142061281337046</c:v>
                </c:pt>
                <c:pt idx="390">
                  <c:v>0.11142061281337046</c:v>
                </c:pt>
                <c:pt idx="391">
                  <c:v>0.11142061281337046</c:v>
                </c:pt>
                <c:pt idx="392">
                  <c:v>0.11142061281337046</c:v>
                </c:pt>
                <c:pt idx="393">
                  <c:v>0.11420612813370479</c:v>
                </c:pt>
                <c:pt idx="394">
                  <c:v>0.11699164345403901</c:v>
                </c:pt>
                <c:pt idx="395">
                  <c:v>0.11977715877437323</c:v>
                </c:pt>
                <c:pt idx="396">
                  <c:v>0.11977715877437323</c:v>
                </c:pt>
                <c:pt idx="397">
                  <c:v>0.12256267409470756</c:v>
                </c:pt>
                <c:pt idx="398">
                  <c:v>0.12534818941504178</c:v>
                </c:pt>
                <c:pt idx="399">
                  <c:v>0.128133704735376</c:v>
                </c:pt>
                <c:pt idx="400">
                  <c:v>0.128133704735376</c:v>
                </c:pt>
                <c:pt idx="401">
                  <c:v>0.128133704735376</c:v>
                </c:pt>
                <c:pt idx="402">
                  <c:v>0.128133704735376</c:v>
                </c:pt>
                <c:pt idx="403">
                  <c:v>0.13091922005571033</c:v>
                </c:pt>
                <c:pt idx="404">
                  <c:v>0.13091922005571033</c:v>
                </c:pt>
                <c:pt idx="405">
                  <c:v>0.13091922005571033</c:v>
                </c:pt>
                <c:pt idx="406">
                  <c:v>0.13091922005571033</c:v>
                </c:pt>
                <c:pt idx="407">
                  <c:v>0.13091922005571033</c:v>
                </c:pt>
                <c:pt idx="408">
                  <c:v>0.13091922005571033</c:v>
                </c:pt>
                <c:pt idx="409">
                  <c:v>0.13370473537604455</c:v>
                </c:pt>
                <c:pt idx="410">
                  <c:v>0.13370473537604455</c:v>
                </c:pt>
                <c:pt idx="411">
                  <c:v>0.13649025069637888</c:v>
                </c:pt>
                <c:pt idx="412">
                  <c:v>0.13649025069637888</c:v>
                </c:pt>
                <c:pt idx="413">
                  <c:v>0.13649025069637888</c:v>
                </c:pt>
                <c:pt idx="414">
                  <c:v>0.13649025069637888</c:v>
                </c:pt>
                <c:pt idx="415">
                  <c:v>0.1392757660167131</c:v>
                </c:pt>
                <c:pt idx="416">
                  <c:v>0.14206128133704732</c:v>
                </c:pt>
                <c:pt idx="417">
                  <c:v>0.14206128133704732</c:v>
                </c:pt>
                <c:pt idx="418">
                  <c:v>0.14206128133704732</c:v>
                </c:pt>
                <c:pt idx="419">
                  <c:v>0.14206128133704732</c:v>
                </c:pt>
                <c:pt idx="420">
                  <c:v>0.14206128133704732</c:v>
                </c:pt>
                <c:pt idx="421">
                  <c:v>0.14206128133704732</c:v>
                </c:pt>
                <c:pt idx="422">
                  <c:v>0.14206128133704732</c:v>
                </c:pt>
                <c:pt idx="423">
                  <c:v>0.14484679665738165</c:v>
                </c:pt>
                <c:pt idx="424">
                  <c:v>0.14484679665738165</c:v>
                </c:pt>
                <c:pt idx="425">
                  <c:v>0.14763231197771587</c:v>
                </c:pt>
                <c:pt idx="426">
                  <c:v>0.14763231197771587</c:v>
                </c:pt>
                <c:pt idx="427">
                  <c:v>0.15041782729805009</c:v>
                </c:pt>
                <c:pt idx="428">
                  <c:v>0.15041782729805009</c:v>
                </c:pt>
                <c:pt idx="429">
                  <c:v>0.15041782729805009</c:v>
                </c:pt>
                <c:pt idx="430">
                  <c:v>0.15041782729805009</c:v>
                </c:pt>
                <c:pt idx="431">
                  <c:v>0.15320334261838442</c:v>
                </c:pt>
                <c:pt idx="432">
                  <c:v>0.15598885793871864</c:v>
                </c:pt>
                <c:pt idx="433">
                  <c:v>0.15598885793871864</c:v>
                </c:pt>
                <c:pt idx="434">
                  <c:v>0.15877437325905297</c:v>
                </c:pt>
                <c:pt idx="435">
                  <c:v>0.15877437325905297</c:v>
                </c:pt>
                <c:pt idx="436">
                  <c:v>0.16155988857938719</c:v>
                </c:pt>
                <c:pt idx="437">
                  <c:v>0.16155988857938719</c:v>
                </c:pt>
                <c:pt idx="438">
                  <c:v>0.16155988857938719</c:v>
                </c:pt>
                <c:pt idx="439">
                  <c:v>0.16434540389972141</c:v>
                </c:pt>
                <c:pt idx="440">
                  <c:v>0.16713091922005574</c:v>
                </c:pt>
                <c:pt idx="441">
                  <c:v>0.16713091922005574</c:v>
                </c:pt>
                <c:pt idx="442">
                  <c:v>0.16991643454038996</c:v>
                </c:pt>
                <c:pt idx="443">
                  <c:v>0.16991643454038996</c:v>
                </c:pt>
                <c:pt idx="444">
                  <c:v>0.17270194986072418</c:v>
                </c:pt>
                <c:pt idx="445">
                  <c:v>0.17548746518105851</c:v>
                </c:pt>
                <c:pt idx="446">
                  <c:v>0.17827298050139273</c:v>
                </c:pt>
                <c:pt idx="447">
                  <c:v>0.17827298050139273</c:v>
                </c:pt>
                <c:pt idx="448">
                  <c:v>0.17827298050139273</c:v>
                </c:pt>
                <c:pt idx="449">
                  <c:v>0.18105849582172706</c:v>
                </c:pt>
                <c:pt idx="450">
                  <c:v>0.18384401114206128</c:v>
                </c:pt>
                <c:pt idx="451">
                  <c:v>0.1866295264623955</c:v>
                </c:pt>
                <c:pt idx="452">
                  <c:v>0.1866295264623955</c:v>
                </c:pt>
                <c:pt idx="453">
                  <c:v>0.18941504178272983</c:v>
                </c:pt>
                <c:pt idx="454">
                  <c:v>0.19220055710306405</c:v>
                </c:pt>
                <c:pt idx="455">
                  <c:v>0.19498607242339838</c:v>
                </c:pt>
                <c:pt idx="456">
                  <c:v>0.19498607242339838</c:v>
                </c:pt>
                <c:pt idx="457">
                  <c:v>0.19498607242339838</c:v>
                </c:pt>
                <c:pt idx="458">
                  <c:v>0.1977715877437326</c:v>
                </c:pt>
                <c:pt idx="459">
                  <c:v>0.20055710306406682</c:v>
                </c:pt>
                <c:pt idx="460">
                  <c:v>0.20055710306406682</c:v>
                </c:pt>
                <c:pt idx="461">
                  <c:v>0.20334261838440115</c:v>
                </c:pt>
                <c:pt idx="462">
                  <c:v>0.20612813370473537</c:v>
                </c:pt>
                <c:pt idx="463">
                  <c:v>0.20612813370473537</c:v>
                </c:pt>
                <c:pt idx="464">
                  <c:v>0.20612813370473537</c:v>
                </c:pt>
                <c:pt idx="465">
                  <c:v>0.20612813370473537</c:v>
                </c:pt>
                <c:pt idx="466">
                  <c:v>0.20612813370473537</c:v>
                </c:pt>
                <c:pt idx="467">
                  <c:v>0.20612813370473537</c:v>
                </c:pt>
                <c:pt idx="468">
                  <c:v>0.20612813370473537</c:v>
                </c:pt>
                <c:pt idx="469">
                  <c:v>0.20612813370473537</c:v>
                </c:pt>
                <c:pt idx="470">
                  <c:v>0.20891364902506959</c:v>
                </c:pt>
                <c:pt idx="471">
                  <c:v>0.21169916434540392</c:v>
                </c:pt>
                <c:pt idx="472">
                  <c:v>0.21448467966573814</c:v>
                </c:pt>
                <c:pt idx="473">
                  <c:v>0.21727019498607247</c:v>
                </c:pt>
                <c:pt idx="474">
                  <c:v>0.22005571030640669</c:v>
                </c:pt>
                <c:pt idx="475">
                  <c:v>0.22005571030640669</c:v>
                </c:pt>
                <c:pt idx="476">
                  <c:v>0.22284122562674091</c:v>
                </c:pt>
                <c:pt idx="477">
                  <c:v>0.22562674094707524</c:v>
                </c:pt>
                <c:pt idx="478">
                  <c:v>0.22562674094707524</c:v>
                </c:pt>
                <c:pt idx="479">
                  <c:v>0.22562674094707524</c:v>
                </c:pt>
                <c:pt idx="480">
                  <c:v>0.22841225626740946</c:v>
                </c:pt>
                <c:pt idx="481">
                  <c:v>0.22841225626740946</c:v>
                </c:pt>
                <c:pt idx="482">
                  <c:v>0.22841225626740946</c:v>
                </c:pt>
                <c:pt idx="483">
                  <c:v>0.22841225626740946</c:v>
                </c:pt>
                <c:pt idx="484">
                  <c:v>0.23119777158774368</c:v>
                </c:pt>
                <c:pt idx="485">
                  <c:v>0.23398328690807801</c:v>
                </c:pt>
                <c:pt idx="486">
                  <c:v>0.23398328690807801</c:v>
                </c:pt>
                <c:pt idx="487">
                  <c:v>0.23398328690807801</c:v>
                </c:pt>
                <c:pt idx="488">
                  <c:v>0.23398328690807801</c:v>
                </c:pt>
                <c:pt idx="489">
                  <c:v>0.23398328690807801</c:v>
                </c:pt>
                <c:pt idx="490">
                  <c:v>0.23676880222841223</c:v>
                </c:pt>
                <c:pt idx="491">
                  <c:v>0.23955431754874656</c:v>
                </c:pt>
                <c:pt idx="492">
                  <c:v>0.24233983286908078</c:v>
                </c:pt>
                <c:pt idx="493">
                  <c:v>0.245125348189415</c:v>
                </c:pt>
                <c:pt idx="494">
                  <c:v>0.245125348189415</c:v>
                </c:pt>
                <c:pt idx="495">
                  <c:v>0.245125348189415</c:v>
                </c:pt>
                <c:pt idx="496">
                  <c:v>0.245125348189415</c:v>
                </c:pt>
                <c:pt idx="497">
                  <c:v>0.24791086350974934</c:v>
                </c:pt>
                <c:pt idx="498">
                  <c:v>0.25069637883008355</c:v>
                </c:pt>
                <c:pt idx="499">
                  <c:v>0.25069637883008355</c:v>
                </c:pt>
                <c:pt idx="500">
                  <c:v>0.25348189415041777</c:v>
                </c:pt>
                <c:pt idx="501">
                  <c:v>0.25626740947075211</c:v>
                </c:pt>
                <c:pt idx="502">
                  <c:v>0.25905292479108633</c:v>
                </c:pt>
                <c:pt idx="503">
                  <c:v>0.25905292479108633</c:v>
                </c:pt>
                <c:pt idx="504">
                  <c:v>0.25905292479108633</c:v>
                </c:pt>
                <c:pt idx="505">
                  <c:v>0.26183844011142066</c:v>
                </c:pt>
                <c:pt idx="506">
                  <c:v>0.26462395543175488</c:v>
                </c:pt>
                <c:pt idx="507">
                  <c:v>0.2674094707520891</c:v>
                </c:pt>
                <c:pt idx="508">
                  <c:v>0.27019498607242343</c:v>
                </c:pt>
                <c:pt idx="509">
                  <c:v>0.27298050139275765</c:v>
                </c:pt>
                <c:pt idx="510">
                  <c:v>0.27298050139275765</c:v>
                </c:pt>
                <c:pt idx="511">
                  <c:v>0.27298050139275765</c:v>
                </c:pt>
                <c:pt idx="512">
                  <c:v>0.27298050139275765</c:v>
                </c:pt>
                <c:pt idx="513">
                  <c:v>0.27298050139275765</c:v>
                </c:pt>
                <c:pt idx="514">
                  <c:v>0.27298050139275765</c:v>
                </c:pt>
                <c:pt idx="515">
                  <c:v>0.27576601671309198</c:v>
                </c:pt>
                <c:pt idx="516">
                  <c:v>0.2785515320334262</c:v>
                </c:pt>
                <c:pt idx="517">
                  <c:v>0.28133704735376042</c:v>
                </c:pt>
                <c:pt idx="518">
                  <c:v>0.28412256267409475</c:v>
                </c:pt>
                <c:pt idx="519">
                  <c:v>0.28690807799442897</c:v>
                </c:pt>
                <c:pt idx="520">
                  <c:v>0.28690807799442897</c:v>
                </c:pt>
                <c:pt idx="521">
                  <c:v>0.28969359331476319</c:v>
                </c:pt>
                <c:pt idx="522">
                  <c:v>0.28969359331476319</c:v>
                </c:pt>
                <c:pt idx="523">
                  <c:v>0.29247910863509752</c:v>
                </c:pt>
                <c:pt idx="524">
                  <c:v>0.29526462395543174</c:v>
                </c:pt>
                <c:pt idx="525">
                  <c:v>0.29805013927576607</c:v>
                </c:pt>
                <c:pt idx="526">
                  <c:v>0.29805013927576607</c:v>
                </c:pt>
                <c:pt idx="527">
                  <c:v>0.30083565459610029</c:v>
                </c:pt>
                <c:pt idx="528">
                  <c:v>0.30362116991643451</c:v>
                </c:pt>
                <c:pt idx="529">
                  <c:v>0.30640668523676884</c:v>
                </c:pt>
                <c:pt idx="530">
                  <c:v>0.30640668523676884</c:v>
                </c:pt>
                <c:pt idx="531">
                  <c:v>0.30919220055710306</c:v>
                </c:pt>
                <c:pt idx="532">
                  <c:v>0.30919220055710306</c:v>
                </c:pt>
                <c:pt idx="533">
                  <c:v>0.31197771587743728</c:v>
                </c:pt>
                <c:pt idx="534">
                  <c:v>0.31476323119777161</c:v>
                </c:pt>
                <c:pt idx="535">
                  <c:v>0.31754874651810583</c:v>
                </c:pt>
                <c:pt idx="536">
                  <c:v>0.32033426183844016</c:v>
                </c:pt>
                <c:pt idx="537">
                  <c:v>0.32033426183844016</c:v>
                </c:pt>
                <c:pt idx="538">
                  <c:v>0.32311977715877438</c:v>
                </c:pt>
                <c:pt idx="539">
                  <c:v>0.32311977715877438</c:v>
                </c:pt>
                <c:pt idx="540">
                  <c:v>0.32311977715877438</c:v>
                </c:pt>
                <c:pt idx="541">
                  <c:v>0.3259052924791086</c:v>
                </c:pt>
                <c:pt idx="542">
                  <c:v>0.3259052924791086</c:v>
                </c:pt>
                <c:pt idx="543">
                  <c:v>0.32869080779944293</c:v>
                </c:pt>
                <c:pt idx="544">
                  <c:v>0.32869080779944293</c:v>
                </c:pt>
                <c:pt idx="545">
                  <c:v>0.33147632311977715</c:v>
                </c:pt>
                <c:pt idx="546">
                  <c:v>0.33426183844011137</c:v>
                </c:pt>
                <c:pt idx="547">
                  <c:v>0.3370473537604457</c:v>
                </c:pt>
                <c:pt idx="548">
                  <c:v>0.33983286908077992</c:v>
                </c:pt>
                <c:pt idx="549">
                  <c:v>0.34261838440111425</c:v>
                </c:pt>
                <c:pt idx="550">
                  <c:v>0.34540389972144847</c:v>
                </c:pt>
                <c:pt idx="551">
                  <c:v>0.34818941504178269</c:v>
                </c:pt>
                <c:pt idx="552">
                  <c:v>0.35097493036211702</c:v>
                </c:pt>
                <c:pt idx="553">
                  <c:v>0.35376044568245124</c:v>
                </c:pt>
                <c:pt idx="554">
                  <c:v>0.35654596100278546</c:v>
                </c:pt>
                <c:pt idx="555">
                  <c:v>0.35654596100278546</c:v>
                </c:pt>
                <c:pt idx="556">
                  <c:v>0.35933147632311979</c:v>
                </c:pt>
                <c:pt idx="557">
                  <c:v>0.35933147632311979</c:v>
                </c:pt>
                <c:pt idx="558">
                  <c:v>0.36211699164345401</c:v>
                </c:pt>
                <c:pt idx="559">
                  <c:v>0.36211699164345401</c:v>
                </c:pt>
                <c:pt idx="560">
                  <c:v>0.36490250696378834</c:v>
                </c:pt>
                <c:pt idx="561">
                  <c:v>0.36768802228412256</c:v>
                </c:pt>
                <c:pt idx="562">
                  <c:v>0.37047353760445678</c:v>
                </c:pt>
                <c:pt idx="563">
                  <c:v>0.37325905292479111</c:v>
                </c:pt>
                <c:pt idx="564">
                  <c:v>0.37604456824512533</c:v>
                </c:pt>
                <c:pt idx="565">
                  <c:v>0.37883008356545966</c:v>
                </c:pt>
                <c:pt idx="566">
                  <c:v>0.37883008356545966</c:v>
                </c:pt>
                <c:pt idx="567">
                  <c:v>0.37883008356545966</c:v>
                </c:pt>
                <c:pt idx="568">
                  <c:v>0.37883008356545966</c:v>
                </c:pt>
                <c:pt idx="569">
                  <c:v>0.38161559888579388</c:v>
                </c:pt>
                <c:pt idx="570">
                  <c:v>0.38161559888579388</c:v>
                </c:pt>
                <c:pt idx="571">
                  <c:v>0.3844011142061281</c:v>
                </c:pt>
                <c:pt idx="572">
                  <c:v>0.3844011142061281</c:v>
                </c:pt>
                <c:pt idx="573">
                  <c:v>0.38718662952646243</c:v>
                </c:pt>
                <c:pt idx="574">
                  <c:v>0.38997214484679665</c:v>
                </c:pt>
                <c:pt idx="575">
                  <c:v>0.39275766016713087</c:v>
                </c:pt>
                <c:pt idx="576">
                  <c:v>0.39275766016713087</c:v>
                </c:pt>
                <c:pt idx="577">
                  <c:v>0.3955431754874652</c:v>
                </c:pt>
                <c:pt idx="578">
                  <c:v>0.39832869080779942</c:v>
                </c:pt>
                <c:pt idx="579">
                  <c:v>0.39832869080779942</c:v>
                </c:pt>
                <c:pt idx="580">
                  <c:v>0.39832869080779942</c:v>
                </c:pt>
                <c:pt idx="581">
                  <c:v>0.40111420612813375</c:v>
                </c:pt>
                <c:pt idx="582">
                  <c:v>0.40111420612813375</c:v>
                </c:pt>
                <c:pt idx="583">
                  <c:v>0.40389972144846797</c:v>
                </c:pt>
                <c:pt idx="584">
                  <c:v>0.40389972144846797</c:v>
                </c:pt>
                <c:pt idx="585">
                  <c:v>0.40668523676880219</c:v>
                </c:pt>
                <c:pt idx="586">
                  <c:v>0.40947075208913652</c:v>
                </c:pt>
                <c:pt idx="587">
                  <c:v>0.41225626740947074</c:v>
                </c:pt>
                <c:pt idx="588">
                  <c:v>0.41504178272980496</c:v>
                </c:pt>
                <c:pt idx="589">
                  <c:v>0.41504178272980496</c:v>
                </c:pt>
                <c:pt idx="590">
                  <c:v>0.41504178272980496</c:v>
                </c:pt>
                <c:pt idx="591">
                  <c:v>0.41504178272980496</c:v>
                </c:pt>
                <c:pt idx="592">
                  <c:v>0.41504178272980496</c:v>
                </c:pt>
                <c:pt idx="593">
                  <c:v>0.41504178272980496</c:v>
                </c:pt>
                <c:pt idx="594">
                  <c:v>0.4178272980501393</c:v>
                </c:pt>
                <c:pt idx="595">
                  <c:v>0.42061281337047352</c:v>
                </c:pt>
                <c:pt idx="596">
                  <c:v>0.42339832869080785</c:v>
                </c:pt>
                <c:pt idx="597">
                  <c:v>0.42618384401114207</c:v>
                </c:pt>
                <c:pt idx="598">
                  <c:v>0.42896935933147629</c:v>
                </c:pt>
                <c:pt idx="599">
                  <c:v>0.43175487465181062</c:v>
                </c:pt>
                <c:pt idx="600">
                  <c:v>0.43454038997214484</c:v>
                </c:pt>
                <c:pt idx="601">
                  <c:v>0.43732590529247906</c:v>
                </c:pt>
                <c:pt idx="602">
                  <c:v>0.43732590529247906</c:v>
                </c:pt>
                <c:pt idx="603">
                  <c:v>0.44011142061281339</c:v>
                </c:pt>
                <c:pt idx="604">
                  <c:v>0.44289693593314761</c:v>
                </c:pt>
                <c:pt idx="605">
                  <c:v>0.44568245125348194</c:v>
                </c:pt>
                <c:pt idx="606">
                  <c:v>0.44846796657381616</c:v>
                </c:pt>
                <c:pt idx="607">
                  <c:v>0.44846796657381616</c:v>
                </c:pt>
                <c:pt idx="608">
                  <c:v>0.45125348189415038</c:v>
                </c:pt>
                <c:pt idx="609">
                  <c:v>0.45403899721448471</c:v>
                </c:pt>
                <c:pt idx="610">
                  <c:v>0.45682451253481893</c:v>
                </c:pt>
                <c:pt idx="611">
                  <c:v>0.45961002785515326</c:v>
                </c:pt>
                <c:pt idx="612">
                  <c:v>0.45961002785515326</c:v>
                </c:pt>
                <c:pt idx="613">
                  <c:v>0.45961002785515326</c:v>
                </c:pt>
                <c:pt idx="614">
                  <c:v>0.46239554317548748</c:v>
                </c:pt>
                <c:pt idx="615">
                  <c:v>0.4651810584958217</c:v>
                </c:pt>
                <c:pt idx="616">
                  <c:v>0.4651810584958217</c:v>
                </c:pt>
                <c:pt idx="617">
                  <c:v>0.4651810584958217</c:v>
                </c:pt>
                <c:pt idx="618">
                  <c:v>0.46796657381615603</c:v>
                </c:pt>
                <c:pt idx="619">
                  <c:v>0.47075208913649025</c:v>
                </c:pt>
                <c:pt idx="620">
                  <c:v>0.47353760445682447</c:v>
                </c:pt>
                <c:pt idx="621">
                  <c:v>0.4763231197771588</c:v>
                </c:pt>
                <c:pt idx="622">
                  <c:v>0.47910863509749302</c:v>
                </c:pt>
                <c:pt idx="623">
                  <c:v>0.48189415041782735</c:v>
                </c:pt>
                <c:pt idx="624">
                  <c:v>0.48467966573816157</c:v>
                </c:pt>
                <c:pt idx="625">
                  <c:v>0.48746518105849579</c:v>
                </c:pt>
                <c:pt idx="626">
                  <c:v>0.49025069637883012</c:v>
                </c:pt>
                <c:pt idx="627">
                  <c:v>0.49025069637883012</c:v>
                </c:pt>
                <c:pt idx="628">
                  <c:v>0.49303621169916434</c:v>
                </c:pt>
                <c:pt idx="629">
                  <c:v>0.49303621169916434</c:v>
                </c:pt>
                <c:pt idx="630">
                  <c:v>0.49303621169916434</c:v>
                </c:pt>
                <c:pt idx="631">
                  <c:v>0.49303621169916434</c:v>
                </c:pt>
                <c:pt idx="632">
                  <c:v>0.49582172701949856</c:v>
                </c:pt>
                <c:pt idx="633">
                  <c:v>0.49860724233983289</c:v>
                </c:pt>
                <c:pt idx="634">
                  <c:v>0.50139275766016711</c:v>
                </c:pt>
                <c:pt idx="635">
                  <c:v>0.50417827298050133</c:v>
                </c:pt>
                <c:pt idx="636">
                  <c:v>0.50696378830083566</c:v>
                </c:pt>
                <c:pt idx="637">
                  <c:v>0.50974930362116999</c:v>
                </c:pt>
                <c:pt idx="638">
                  <c:v>0.51253481894150421</c:v>
                </c:pt>
                <c:pt idx="639">
                  <c:v>0.51532033426183843</c:v>
                </c:pt>
                <c:pt idx="640">
                  <c:v>0.51532033426183843</c:v>
                </c:pt>
                <c:pt idx="641">
                  <c:v>0.51532033426183843</c:v>
                </c:pt>
                <c:pt idx="642">
                  <c:v>0.51810584958217265</c:v>
                </c:pt>
                <c:pt idx="643">
                  <c:v>0.52089136490250698</c:v>
                </c:pt>
                <c:pt idx="644">
                  <c:v>0.5236768802228412</c:v>
                </c:pt>
                <c:pt idx="645">
                  <c:v>0.52646239554317553</c:v>
                </c:pt>
                <c:pt idx="646">
                  <c:v>0.52924791086350975</c:v>
                </c:pt>
                <c:pt idx="647">
                  <c:v>0.53203342618384397</c:v>
                </c:pt>
                <c:pt idx="648">
                  <c:v>0.53203342618384397</c:v>
                </c:pt>
                <c:pt idx="649">
                  <c:v>0.53481894150417819</c:v>
                </c:pt>
                <c:pt idx="650">
                  <c:v>0.53760445682451252</c:v>
                </c:pt>
                <c:pt idx="651">
                  <c:v>0.54038997214484685</c:v>
                </c:pt>
                <c:pt idx="652">
                  <c:v>0.54317548746518107</c:v>
                </c:pt>
                <c:pt idx="653">
                  <c:v>0.54596100278551529</c:v>
                </c:pt>
                <c:pt idx="654">
                  <c:v>0.54874651810584951</c:v>
                </c:pt>
                <c:pt idx="655">
                  <c:v>0.55153203342618384</c:v>
                </c:pt>
                <c:pt idx="656">
                  <c:v>0.55431754874651817</c:v>
                </c:pt>
                <c:pt idx="657">
                  <c:v>0.55431754874651817</c:v>
                </c:pt>
                <c:pt idx="658">
                  <c:v>0.55710306406685239</c:v>
                </c:pt>
                <c:pt idx="659">
                  <c:v>0.55988857938718661</c:v>
                </c:pt>
                <c:pt idx="660">
                  <c:v>0.55988857938718661</c:v>
                </c:pt>
                <c:pt idx="661">
                  <c:v>0.56267409470752083</c:v>
                </c:pt>
                <c:pt idx="662">
                  <c:v>0.56267409470752083</c:v>
                </c:pt>
                <c:pt idx="663">
                  <c:v>0.56545961002785516</c:v>
                </c:pt>
                <c:pt idx="664">
                  <c:v>0.56824512534818949</c:v>
                </c:pt>
                <c:pt idx="665">
                  <c:v>0.56824512534818949</c:v>
                </c:pt>
                <c:pt idx="666">
                  <c:v>0.57103064066852371</c:v>
                </c:pt>
                <c:pt idx="667">
                  <c:v>0.57381615598885793</c:v>
                </c:pt>
                <c:pt idx="668">
                  <c:v>0.57660167130919215</c:v>
                </c:pt>
                <c:pt idx="669">
                  <c:v>0.57938718662952648</c:v>
                </c:pt>
                <c:pt idx="670">
                  <c:v>0.57938718662952648</c:v>
                </c:pt>
                <c:pt idx="671">
                  <c:v>0.5821727019498607</c:v>
                </c:pt>
                <c:pt idx="672">
                  <c:v>0.58495821727019504</c:v>
                </c:pt>
                <c:pt idx="673">
                  <c:v>0.58774373259052926</c:v>
                </c:pt>
                <c:pt idx="674">
                  <c:v>0.59052924791086348</c:v>
                </c:pt>
                <c:pt idx="675">
                  <c:v>0.59052924791086348</c:v>
                </c:pt>
                <c:pt idx="676">
                  <c:v>0.59331476323119769</c:v>
                </c:pt>
                <c:pt idx="677">
                  <c:v>0.59610027855153203</c:v>
                </c:pt>
                <c:pt idx="678">
                  <c:v>0.59610027855153203</c:v>
                </c:pt>
                <c:pt idx="679">
                  <c:v>0.59610027855153203</c:v>
                </c:pt>
                <c:pt idx="680">
                  <c:v>0.59888579387186636</c:v>
                </c:pt>
                <c:pt idx="681">
                  <c:v>0.60167130919220058</c:v>
                </c:pt>
                <c:pt idx="682">
                  <c:v>0.60167130919220058</c:v>
                </c:pt>
                <c:pt idx="683">
                  <c:v>0.60167130919220058</c:v>
                </c:pt>
                <c:pt idx="684">
                  <c:v>0.6044568245125348</c:v>
                </c:pt>
                <c:pt idx="685">
                  <c:v>0.60724233983286902</c:v>
                </c:pt>
                <c:pt idx="686">
                  <c:v>0.61002785515320335</c:v>
                </c:pt>
                <c:pt idx="687">
                  <c:v>0.61281337047353768</c:v>
                </c:pt>
                <c:pt idx="688">
                  <c:v>0.6155988857938719</c:v>
                </c:pt>
                <c:pt idx="689">
                  <c:v>0.61838440111420612</c:v>
                </c:pt>
                <c:pt idx="690">
                  <c:v>0.61838440111420612</c:v>
                </c:pt>
                <c:pt idx="691">
                  <c:v>0.62116991643454034</c:v>
                </c:pt>
                <c:pt idx="692">
                  <c:v>0.62395543175487467</c:v>
                </c:pt>
                <c:pt idx="693">
                  <c:v>0.62674094707520889</c:v>
                </c:pt>
                <c:pt idx="694">
                  <c:v>0.62952646239554322</c:v>
                </c:pt>
                <c:pt idx="695">
                  <c:v>0.63231197771587744</c:v>
                </c:pt>
                <c:pt idx="696">
                  <c:v>0.63231197771587744</c:v>
                </c:pt>
                <c:pt idx="697">
                  <c:v>0.63509749303621166</c:v>
                </c:pt>
                <c:pt idx="698">
                  <c:v>0.63509749303621166</c:v>
                </c:pt>
                <c:pt idx="699">
                  <c:v>0.63788300835654599</c:v>
                </c:pt>
                <c:pt idx="700">
                  <c:v>0.64066852367688021</c:v>
                </c:pt>
                <c:pt idx="701">
                  <c:v>0.64345403899721454</c:v>
                </c:pt>
                <c:pt idx="702">
                  <c:v>0.64345403899721454</c:v>
                </c:pt>
                <c:pt idx="703">
                  <c:v>0.64345403899721454</c:v>
                </c:pt>
                <c:pt idx="704">
                  <c:v>0.64345403899721454</c:v>
                </c:pt>
                <c:pt idx="705">
                  <c:v>0.64345403899721454</c:v>
                </c:pt>
                <c:pt idx="706">
                  <c:v>0.64623955431754876</c:v>
                </c:pt>
                <c:pt idx="707">
                  <c:v>0.64902506963788298</c:v>
                </c:pt>
                <c:pt idx="708">
                  <c:v>0.6518105849582172</c:v>
                </c:pt>
                <c:pt idx="709">
                  <c:v>0.65459610027855153</c:v>
                </c:pt>
                <c:pt idx="710">
                  <c:v>0.65738161559888586</c:v>
                </c:pt>
                <c:pt idx="711">
                  <c:v>0.65738161559888586</c:v>
                </c:pt>
                <c:pt idx="712">
                  <c:v>0.66016713091922008</c:v>
                </c:pt>
                <c:pt idx="713">
                  <c:v>0.6629526462395543</c:v>
                </c:pt>
                <c:pt idx="714">
                  <c:v>0.6629526462395543</c:v>
                </c:pt>
                <c:pt idx="715">
                  <c:v>0.66573816155988852</c:v>
                </c:pt>
                <c:pt idx="716">
                  <c:v>0.66573816155988852</c:v>
                </c:pt>
                <c:pt idx="717">
                  <c:v>0.66852367688022285</c:v>
                </c:pt>
                <c:pt idx="718">
                  <c:v>0.66852367688022285</c:v>
                </c:pt>
                <c:pt idx="719">
                  <c:v>0.67130919220055718</c:v>
                </c:pt>
                <c:pt idx="720">
                  <c:v>0.6740947075208914</c:v>
                </c:pt>
                <c:pt idx="721">
                  <c:v>0.67688022284122562</c:v>
                </c:pt>
                <c:pt idx="722">
                  <c:v>0.67966573816155984</c:v>
                </c:pt>
                <c:pt idx="723">
                  <c:v>0.67966573816155984</c:v>
                </c:pt>
                <c:pt idx="724">
                  <c:v>0.68245125348189417</c:v>
                </c:pt>
                <c:pt idx="725">
                  <c:v>0.68245125348189417</c:v>
                </c:pt>
                <c:pt idx="726">
                  <c:v>0.68523676880222839</c:v>
                </c:pt>
                <c:pt idx="727">
                  <c:v>0.68802228412256272</c:v>
                </c:pt>
                <c:pt idx="728">
                  <c:v>0.69080779944289694</c:v>
                </c:pt>
                <c:pt idx="729">
                  <c:v>0.69359331476323116</c:v>
                </c:pt>
                <c:pt idx="730">
                  <c:v>0.69637883008356538</c:v>
                </c:pt>
                <c:pt idx="731">
                  <c:v>0.69637883008356538</c:v>
                </c:pt>
                <c:pt idx="732">
                  <c:v>0.69916434540389971</c:v>
                </c:pt>
                <c:pt idx="733">
                  <c:v>0.70194986072423404</c:v>
                </c:pt>
                <c:pt idx="734">
                  <c:v>0.70194986072423404</c:v>
                </c:pt>
                <c:pt idx="735">
                  <c:v>0.70473537604456826</c:v>
                </c:pt>
                <c:pt idx="736">
                  <c:v>0.70752089136490248</c:v>
                </c:pt>
                <c:pt idx="737">
                  <c:v>0.7103064066852367</c:v>
                </c:pt>
                <c:pt idx="738">
                  <c:v>0.71309192200557103</c:v>
                </c:pt>
                <c:pt idx="739">
                  <c:v>0.71587743732590536</c:v>
                </c:pt>
                <c:pt idx="740">
                  <c:v>0.71866295264623958</c:v>
                </c:pt>
                <c:pt idx="741">
                  <c:v>0.7214484679665738</c:v>
                </c:pt>
                <c:pt idx="742">
                  <c:v>0.72423398328690802</c:v>
                </c:pt>
                <c:pt idx="743">
                  <c:v>0.72701949860724235</c:v>
                </c:pt>
                <c:pt idx="744">
                  <c:v>0.72980501392757668</c:v>
                </c:pt>
                <c:pt idx="745">
                  <c:v>0.7325905292479109</c:v>
                </c:pt>
                <c:pt idx="746">
                  <c:v>0.7325905292479109</c:v>
                </c:pt>
                <c:pt idx="747">
                  <c:v>0.73537604456824512</c:v>
                </c:pt>
                <c:pt idx="748">
                  <c:v>0.73816155988857934</c:v>
                </c:pt>
                <c:pt idx="749">
                  <c:v>0.74094707520891367</c:v>
                </c:pt>
                <c:pt idx="750">
                  <c:v>0.74373259052924789</c:v>
                </c:pt>
                <c:pt idx="751">
                  <c:v>0.74651810584958223</c:v>
                </c:pt>
                <c:pt idx="752">
                  <c:v>0.74930362116991645</c:v>
                </c:pt>
                <c:pt idx="753">
                  <c:v>0.75208913649025066</c:v>
                </c:pt>
                <c:pt idx="754">
                  <c:v>0.754874651810585</c:v>
                </c:pt>
                <c:pt idx="755">
                  <c:v>0.75766016713091922</c:v>
                </c:pt>
                <c:pt idx="756">
                  <c:v>0.76044568245125355</c:v>
                </c:pt>
                <c:pt idx="757">
                  <c:v>0.76323119777158777</c:v>
                </c:pt>
                <c:pt idx="758">
                  <c:v>0.76601671309192199</c:v>
                </c:pt>
                <c:pt idx="759">
                  <c:v>0.76880222841225621</c:v>
                </c:pt>
                <c:pt idx="760">
                  <c:v>0.77158774373259054</c:v>
                </c:pt>
                <c:pt idx="761">
                  <c:v>0.77437325905292476</c:v>
                </c:pt>
                <c:pt idx="762">
                  <c:v>0.77715877437325909</c:v>
                </c:pt>
                <c:pt idx="763">
                  <c:v>0.77994428969359331</c:v>
                </c:pt>
                <c:pt idx="764">
                  <c:v>0.78272980501392753</c:v>
                </c:pt>
                <c:pt idx="765">
                  <c:v>0.78551532033426186</c:v>
                </c:pt>
                <c:pt idx="766">
                  <c:v>0.78830083565459608</c:v>
                </c:pt>
                <c:pt idx="767">
                  <c:v>0.79108635097493041</c:v>
                </c:pt>
                <c:pt idx="768">
                  <c:v>0.79387186629526463</c:v>
                </c:pt>
                <c:pt idx="769">
                  <c:v>0.79665738161559885</c:v>
                </c:pt>
                <c:pt idx="770">
                  <c:v>0.79944289693593318</c:v>
                </c:pt>
                <c:pt idx="771">
                  <c:v>0.8022284122562674</c:v>
                </c:pt>
                <c:pt idx="772">
                  <c:v>0.80501392757660173</c:v>
                </c:pt>
                <c:pt idx="773">
                  <c:v>0.80779944289693595</c:v>
                </c:pt>
                <c:pt idx="774">
                  <c:v>0.81058495821727017</c:v>
                </c:pt>
                <c:pt idx="775">
                  <c:v>0.81337047353760439</c:v>
                </c:pt>
                <c:pt idx="776">
                  <c:v>0.81615598885793872</c:v>
                </c:pt>
                <c:pt idx="777">
                  <c:v>0.81894150417827305</c:v>
                </c:pt>
                <c:pt idx="778">
                  <c:v>0.82172701949860727</c:v>
                </c:pt>
                <c:pt idx="779">
                  <c:v>0.82451253481894149</c:v>
                </c:pt>
                <c:pt idx="780">
                  <c:v>0.82729805013927571</c:v>
                </c:pt>
                <c:pt idx="781">
                  <c:v>0.83008356545961004</c:v>
                </c:pt>
                <c:pt idx="782">
                  <c:v>0.83286908077994426</c:v>
                </c:pt>
                <c:pt idx="783">
                  <c:v>0.83286908077994426</c:v>
                </c:pt>
                <c:pt idx="784">
                  <c:v>0.83565459610027859</c:v>
                </c:pt>
                <c:pt idx="785">
                  <c:v>0.83844011142061281</c:v>
                </c:pt>
                <c:pt idx="786">
                  <c:v>0.84122562674094703</c:v>
                </c:pt>
                <c:pt idx="787">
                  <c:v>0.84401114206128136</c:v>
                </c:pt>
                <c:pt idx="788">
                  <c:v>0.84679665738161558</c:v>
                </c:pt>
                <c:pt idx="789">
                  <c:v>0.84958217270194991</c:v>
                </c:pt>
                <c:pt idx="790">
                  <c:v>0.85236768802228413</c:v>
                </c:pt>
                <c:pt idx="791">
                  <c:v>0.85515320334261835</c:v>
                </c:pt>
                <c:pt idx="792">
                  <c:v>0.85793871866295268</c:v>
                </c:pt>
                <c:pt idx="793">
                  <c:v>0.85793871866295268</c:v>
                </c:pt>
                <c:pt idx="794">
                  <c:v>0.8607242339832869</c:v>
                </c:pt>
                <c:pt idx="795">
                  <c:v>0.86350974930362123</c:v>
                </c:pt>
                <c:pt idx="796">
                  <c:v>0.86629526462395545</c:v>
                </c:pt>
                <c:pt idx="797">
                  <c:v>0.86908077994428967</c:v>
                </c:pt>
                <c:pt idx="798">
                  <c:v>0.87186629526462389</c:v>
                </c:pt>
                <c:pt idx="799">
                  <c:v>0.87465181058495822</c:v>
                </c:pt>
                <c:pt idx="800">
                  <c:v>0.87743732590529244</c:v>
                </c:pt>
                <c:pt idx="801">
                  <c:v>0.88022284122562677</c:v>
                </c:pt>
                <c:pt idx="802">
                  <c:v>0.88300835654596099</c:v>
                </c:pt>
                <c:pt idx="803">
                  <c:v>0.88300835654596099</c:v>
                </c:pt>
                <c:pt idx="804">
                  <c:v>0.88300835654596099</c:v>
                </c:pt>
                <c:pt idx="805">
                  <c:v>0.88579387186629521</c:v>
                </c:pt>
                <c:pt idx="806">
                  <c:v>0.88857938718662954</c:v>
                </c:pt>
                <c:pt idx="807">
                  <c:v>0.88857938718662954</c:v>
                </c:pt>
                <c:pt idx="808">
                  <c:v>0.89136490250696376</c:v>
                </c:pt>
                <c:pt idx="809">
                  <c:v>0.89136490250696376</c:v>
                </c:pt>
                <c:pt idx="810">
                  <c:v>0.89415041782729809</c:v>
                </c:pt>
                <c:pt idx="811">
                  <c:v>0.89693593314763231</c:v>
                </c:pt>
                <c:pt idx="812">
                  <c:v>0.89972144846796653</c:v>
                </c:pt>
                <c:pt idx="813">
                  <c:v>0.90250696378830086</c:v>
                </c:pt>
                <c:pt idx="814">
                  <c:v>0.90529247910863508</c:v>
                </c:pt>
                <c:pt idx="815">
                  <c:v>0.90807799442896941</c:v>
                </c:pt>
                <c:pt idx="816">
                  <c:v>0.91086350974930363</c:v>
                </c:pt>
                <c:pt idx="817">
                  <c:v>0.91364902506963785</c:v>
                </c:pt>
                <c:pt idx="818">
                  <c:v>0.91643454038997219</c:v>
                </c:pt>
                <c:pt idx="819">
                  <c:v>0.91922005571030641</c:v>
                </c:pt>
                <c:pt idx="820">
                  <c:v>0.92200557103064062</c:v>
                </c:pt>
                <c:pt idx="821">
                  <c:v>0.92479108635097496</c:v>
                </c:pt>
                <c:pt idx="822">
                  <c:v>0.92757660167130918</c:v>
                </c:pt>
                <c:pt idx="823">
                  <c:v>0.92757660167130918</c:v>
                </c:pt>
                <c:pt idx="824">
                  <c:v>0.9303621169916434</c:v>
                </c:pt>
                <c:pt idx="825">
                  <c:v>0.93314763231197773</c:v>
                </c:pt>
                <c:pt idx="826">
                  <c:v>0.93593314763231195</c:v>
                </c:pt>
                <c:pt idx="827">
                  <c:v>0.93871866295264628</c:v>
                </c:pt>
                <c:pt idx="828">
                  <c:v>0.9415041782729805</c:v>
                </c:pt>
                <c:pt idx="829">
                  <c:v>0.94428969359331472</c:v>
                </c:pt>
                <c:pt idx="830">
                  <c:v>0.94707520891364905</c:v>
                </c:pt>
                <c:pt idx="831">
                  <c:v>0.94986072423398327</c:v>
                </c:pt>
                <c:pt idx="832">
                  <c:v>0.9526462395543176</c:v>
                </c:pt>
                <c:pt idx="833">
                  <c:v>0.95543175487465182</c:v>
                </c:pt>
                <c:pt idx="834">
                  <c:v>0.95821727019498604</c:v>
                </c:pt>
                <c:pt idx="835">
                  <c:v>0.96100278551532037</c:v>
                </c:pt>
                <c:pt idx="836">
                  <c:v>0.96378830083565459</c:v>
                </c:pt>
                <c:pt idx="837">
                  <c:v>0.96378830083565459</c:v>
                </c:pt>
                <c:pt idx="838">
                  <c:v>0.96657381615598881</c:v>
                </c:pt>
                <c:pt idx="839">
                  <c:v>0.96935933147632314</c:v>
                </c:pt>
                <c:pt idx="840">
                  <c:v>0.97214484679665736</c:v>
                </c:pt>
                <c:pt idx="841">
                  <c:v>0.97493036211699169</c:v>
                </c:pt>
                <c:pt idx="842">
                  <c:v>0.97771587743732591</c:v>
                </c:pt>
                <c:pt idx="843">
                  <c:v>0.98050139275766013</c:v>
                </c:pt>
                <c:pt idx="844">
                  <c:v>0.98328690807799446</c:v>
                </c:pt>
                <c:pt idx="845">
                  <c:v>0.98607242339832868</c:v>
                </c:pt>
                <c:pt idx="846">
                  <c:v>0.9888579387186629</c:v>
                </c:pt>
                <c:pt idx="847">
                  <c:v>0.99164345403899723</c:v>
                </c:pt>
                <c:pt idx="848">
                  <c:v>0.99442896935933145</c:v>
                </c:pt>
                <c:pt idx="849">
                  <c:v>0.99721448467966578</c:v>
                </c:pt>
                <c:pt idx="850">
                  <c:v>1</c:v>
                </c:pt>
              </c:numCache>
            </c:numRef>
          </c:xVal>
          <c:yVal>
            <c:numRef>
              <c:f>[1]XLSTAT_20220622_210433_1_HID!$D$1:$D$851</c:f>
              <c:numCache>
                <c:formatCode>General</c:formatCode>
                <c:ptCount val="851"/>
                <c:pt idx="0">
                  <c:v>0</c:v>
                </c:pt>
                <c:pt idx="1">
                  <c:v>2.0366598778004071E-3</c:v>
                </c:pt>
                <c:pt idx="2">
                  <c:v>4.0733197556008143E-3</c:v>
                </c:pt>
                <c:pt idx="3">
                  <c:v>6.1099796334012219E-3</c:v>
                </c:pt>
                <c:pt idx="4">
                  <c:v>8.1466395112016286E-3</c:v>
                </c:pt>
                <c:pt idx="5">
                  <c:v>1.0183299389002037E-2</c:v>
                </c:pt>
                <c:pt idx="6">
                  <c:v>1.2219959266802444E-2</c:v>
                </c:pt>
                <c:pt idx="7">
                  <c:v>1.4256619144602852E-2</c:v>
                </c:pt>
                <c:pt idx="8">
                  <c:v>1.6293279022403257E-2</c:v>
                </c:pt>
                <c:pt idx="9">
                  <c:v>1.8329938900203666E-2</c:v>
                </c:pt>
                <c:pt idx="10">
                  <c:v>2.0366598778004074E-2</c:v>
                </c:pt>
                <c:pt idx="11">
                  <c:v>2.2403258655804479E-2</c:v>
                </c:pt>
                <c:pt idx="12">
                  <c:v>2.4439918533604887E-2</c:v>
                </c:pt>
                <c:pt idx="13">
                  <c:v>2.6476578411405296E-2</c:v>
                </c:pt>
                <c:pt idx="14">
                  <c:v>2.8513238289205704E-2</c:v>
                </c:pt>
                <c:pt idx="15">
                  <c:v>3.0549898167006109E-2</c:v>
                </c:pt>
                <c:pt idx="16">
                  <c:v>3.2586558044806514E-2</c:v>
                </c:pt>
                <c:pt idx="17">
                  <c:v>3.4623217922606926E-2</c:v>
                </c:pt>
                <c:pt idx="18">
                  <c:v>3.6659877800407331E-2</c:v>
                </c:pt>
                <c:pt idx="19">
                  <c:v>3.8696537678207736E-2</c:v>
                </c:pt>
                <c:pt idx="20">
                  <c:v>4.0733197556008148E-2</c:v>
                </c:pt>
                <c:pt idx="21">
                  <c:v>4.2769857433808553E-2</c:v>
                </c:pt>
                <c:pt idx="22">
                  <c:v>4.4806517311608958E-2</c:v>
                </c:pt>
                <c:pt idx="23">
                  <c:v>4.684317718940937E-2</c:v>
                </c:pt>
                <c:pt idx="24">
                  <c:v>4.8879837067209775E-2</c:v>
                </c:pt>
                <c:pt idx="25">
                  <c:v>5.0916496945010187E-2</c:v>
                </c:pt>
                <c:pt idx="26">
                  <c:v>5.2953156822810592E-2</c:v>
                </c:pt>
                <c:pt idx="27">
                  <c:v>5.4989816700610997E-2</c:v>
                </c:pt>
                <c:pt idx="28">
                  <c:v>5.7026476578411409E-2</c:v>
                </c:pt>
                <c:pt idx="29">
                  <c:v>5.9063136456211814E-2</c:v>
                </c:pt>
                <c:pt idx="30">
                  <c:v>6.1099796334012219E-2</c:v>
                </c:pt>
                <c:pt idx="31">
                  <c:v>6.313645621181263E-2</c:v>
                </c:pt>
                <c:pt idx="32">
                  <c:v>6.5173116089613028E-2</c:v>
                </c:pt>
                <c:pt idx="33">
                  <c:v>6.720977596741344E-2</c:v>
                </c:pt>
                <c:pt idx="34">
                  <c:v>6.9246435845213852E-2</c:v>
                </c:pt>
                <c:pt idx="35">
                  <c:v>7.128309572301425E-2</c:v>
                </c:pt>
                <c:pt idx="36">
                  <c:v>7.3319755600814662E-2</c:v>
                </c:pt>
                <c:pt idx="37">
                  <c:v>7.5356415478615074E-2</c:v>
                </c:pt>
                <c:pt idx="38">
                  <c:v>7.7393075356415472E-2</c:v>
                </c:pt>
                <c:pt idx="39">
                  <c:v>7.9429735234215884E-2</c:v>
                </c:pt>
                <c:pt idx="40">
                  <c:v>8.1466395112016296E-2</c:v>
                </c:pt>
                <c:pt idx="41">
                  <c:v>8.3503054989816694E-2</c:v>
                </c:pt>
                <c:pt idx="42">
                  <c:v>8.5539714867617106E-2</c:v>
                </c:pt>
                <c:pt idx="43">
                  <c:v>8.7576374745417518E-2</c:v>
                </c:pt>
                <c:pt idx="44">
                  <c:v>8.9613034623217916E-2</c:v>
                </c:pt>
                <c:pt idx="45">
                  <c:v>9.1649694501018328E-2</c:v>
                </c:pt>
                <c:pt idx="46">
                  <c:v>9.368635437881874E-2</c:v>
                </c:pt>
                <c:pt idx="47">
                  <c:v>9.5723014256619138E-2</c:v>
                </c:pt>
                <c:pt idx="48">
                  <c:v>9.775967413441955E-2</c:v>
                </c:pt>
                <c:pt idx="49">
                  <c:v>9.9796334012219962E-2</c:v>
                </c:pt>
                <c:pt idx="50">
                  <c:v>0.10183299389002037</c:v>
                </c:pt>
                <c:pt idx="51">
                  <c:v>0.10386965376782077</c:v>
                </c:pt>
                <c:pt idx="52">
                  <c:v>0.10590631364562118</c:v>
                </c:pt>
                <c:pt idx="53">
                  <c:v>0.1079429735234216</c:v>
                </c:pt>
                <c:pt idx="54">
                  <c:v>0.10997963340122199</c:v>
                </c:pt>
                <c:pt idx="55">
                  <c:v>0.11201629327902241</c:v>
                </c:pt>
                <c:pt idx="56">
                  <c:v>0.11405295315682282</c:v>
                </c:pt>
                <c:pt idx="57">
                  <c:v>0.11608961303462322</c:v>
                </c:pt>
                <c:pt idx="58">
                  <c:v>0.11812627291242363</c:v>
                </c:pt>
                <c:pt idx="59">
                  <c:v>0.12016293279022404</c:v>
                </c:pt>
                <c:pt idx="60">
                  <c:v>0.12219959266802444</c:v>
                </c:pt>
                <c:pt idx="61">
                  <c:v>0.12423625254582485</c:v>
                </c:pt>
                <c:pt idx="62">
                  <c:v>0.12627291242362526</c:v>
                </c:pt>
                <c:pt idx="63">
                  <c:v>0.12830957230142567</c:v>
                </c:pt>
                <c:pt idx="64">
                  <c:v>0.13034623217922606</c:v>
                </c:pt>
                <c:pt idx="65">
                  <c:v>0.13238289205702647</c:v>
                </c:pt>
                <c:pt idx="66">
                  <c:v>0.13441955193482688</c:v>
                </c:pt>
                <c:pt idx="67">
                  <c:v>0.13645621181262729</c:v>
                </c:pt>
                <c:pt idx="68">
                  <c:v>0.1384928716904277</c:v>
                </c:pt>
                <c:pt idx="69">
                  <c:v>0.14052953156822812</c:v>
                </c:pt>
                <c:pt idx="70">
                  <c:v>0.1425661914460285</c:v>
                </c:pt>
                <c:pt idx="71">
                  <c:v>0.14460285132382891</c:v>
                </c:pt>
                <c:pt idx="72">
                  <c:v>0.14663951120162932</c:v>
                </c:pt>
                <c:pt idx="73">
                  <c:v>0.14867617107942974</c:v>
                </c:pt>
                <c:pt idx="74">
                  <c:v>0.15071283095723015</c:v>
                </c:pt>
                <c:pt idx="75">
                  <c:v>0.15274949083503056</c:v>
                </c:pt>
                <c:pt idx="76">
                  <c:v>0.15478615071283094</c:v>
                </c:pt>
                <c:pt idx="77">
                  <c:v>0.15682281059063136</c:v>
                </c:pt>
                <c:pt idx="78">
                  <c:v>0.15885947046843177</c:v>
                </c:pt>
                <c:pt idx="79">
                  <c:v>0.16089613034623218</c:v>
                </c:pt>
                <c:pt idx="80">
                  <c:v>0.16293279022403259</c:v>
                </c:pt>
                <c:pt idx="81">
                  <c:v>0.164969450101833</c:v>
                </c:pt>
                <c:pt idx="82">
                  <c:v>0.16700610997963339</c:v>
                </c:pt>
                <c:pt idx="83">
                  <c:v>0.1690427698574338</c:v>
                </c:pt>
                <c:pt idx="84">
                  <c:v>0.17107942973523421</c:v>
                </c:pt>
                <c:pt idx="85">
                  <c:v>0.17311608961303462</c:v>
                </c:pt>
                <c:pt idx="86">
                  <c:v>0.17515274949083504</c:v>
                </c:pt>
                <c:pt idx="87">
                  <c:v>0.17718940936863545</c:v>
                </c:pt>
                <c:pt idx="88">
                  <c:v>0.17922606924643583</c:v>
                </c:pt>
                <c:pt idx="89">
                  <c:v>0.18126272912423624</c:v>
                </c:pt>
                <c:pt idx="90">
                  <c:v>0.18329938900203666</c:v>
                </c:pt>
                <c:pt idx="91">
                  <c:v>0.18533604887983707</c:v>
                </c:pt>
                <c:pt idx="92">
                  <c:v>0.18737270875763748</c:v>
                </c:pt>
                <c:pt idx="93">
                  <c:v>0.18940936863543789</c:v>
                </c:pt>
                <c:pt idx="94">
                  <c:v>0.19144602851323828</c:v>
                </c:pt>
                <c:pt idx="95">
                  <c:v>0.19348268839103869</c:v>
                </c:pt>
                <c:pt idx="96">
                  <c:v>0.1955193482688391</c:v>
                </c:pt>
                <c:pt idx="97">
                  <c:v>0.19755600814663951</c:v>
                </c:pt>
                <c:pt idx="98">
                  <c:v>0.19959266802443992</c:v>
                </c:pt>
                <c:pt idx="99">
                  <c:v>0.20162932790224034</c:v>
                </c:pt>
                <c:pt idx="100">
                  <c:v>0.20366598778004075</c:v>
                </c:pt>
                <c:pt idx="101">
                  <c:v>0.20570264765784113</c:v>
                </c:pt>
                <c:pt idx="102">
                  <c:v>0.20773930753564154</c:v>
                </c:pt>
                <c:pt idx="103">
                  <c:v>0.20977596741344195</c:v>
                </c:pt>
                <c:pt idx="104">
                  <c:v>0.21181262729124237</c:v>
                </c:pt>
                <c:pt idx="105">
                  <c:v>0.21384928716904278</c:v>
                </c:pt>
                <c:pt idx="106">
                  <c:v>0.21588594704684319</c:v>
                </c:pt>
                <c:pt idx="107">
                  <c:v>0.21792260692464357</c:v>
                </c:pt>
                <c:pt idx="108">
                  <c:v>0.21995926680244399</c:v>
                </c:pt>
                <c:pt idx="109">
                  <c:v>0.2219959266802444</c:v>
                </c:pt>
                <c:pt idx="110">
                  <c:v>0.22403258655804481</c:v>
                </c:pt>
                <c:pt idx="111">
                  <c:v>0.22606924643584522</c:v>
                </c:pt>
                <c:pt idx="112">
                  <c:v>0.22810590631364563</c:v>
                </c:pt>
                <c:pt idx="113">
                  <c:v>0.23014256619144602</c:v>
                </c:pt>
                <c:pt idx="114">
                  <c:v>0.23217922606924643</c:v>
                </c:pt>
                <c:pt idx="115">
                  <c:v>0.23421588594704684</c:v>
                </c:pt>
                <c:pt idx="116">
                  <c:v>0.23625254582484725</c:v>
                </c:pt>
                <c:pt idx="117">
                  <c:v>0.23828920570264767</c:v>
                </c:pt>
                <c:pt idx="118">
                  <c:v>0.24032586558044808</c:v>
                </c:pt>
                <c:pt idx="119">
                  <c:v>0.24236252545824846</c:v>
                </c:pt>
                <c:pt idx="120">
                  <c:v>0.24439918533604887</c:v>
                </c:pt>
                <c:pt idx="121">
                  <c:v>0.24643584521384929</c:v>
                </c:pt>
                <c:pt idx="122">
                  <c:v>0.2484725050916497</c:v>
                </c:pt>
                <c:pt idx="123">
                  <c:v>0.25050916496945008</c:v>
                </c:pt>
                <c:pt idx="124">
                  <c:v>0.25254582484725052</c:v>
                </c:pt>
                <c:pt idx="125">
                  <c:v>0.25458248472505091</c:v>
                </c:pt>
                <c:pt idx="126">
                  <c:v>0.25661914460285135</c:v>
                </c:pt>
                <c:pt idx="127">
                  <c:v>0.25865580448065173</c:v>
                </c:pt>
                <c:pt idx="128">
                  <c:v>0.26069246435845211</c:v>
                </c:pt>
                <c:pt idx="129">
                  <c:v>0.26069246435845211</c:v>
                </c:pt>
                <c:pt idx="130">
                  <c:v>0.26272912423625255</c:v>
                </c:pt>
                <c:pt idx="131">
                  <c:v>0.26476578411405294</c:v>
                </c:pt>
                <c:pt idx="132">
                  <c:v>0.26680244399185338</c:v>
                </c:pt>
                <c:pt idx="133">
                  <c:v>0.26883910386965376</c:v>
                </c:pt>
                <c:pt idx="134">
                  <c:v>0.2708757637474542</c:v>
                </c:pt>
                <c:pt idx="135">
                  <c:v>0.27291242362525459</c:v>
                </c:pt>
                <c:pt idx="136">
                  <c:v>0.27494908350305497</c:v>
                </c:pt>
                <c:pt idx="137">
                  <c:v>0.27698574338085541</c:v>
                </c:pt>
                <c:pt idx="138">
                  <c:v>0.27902240325865579</c:v>
                </c:pt>
                <c:pt idx="139">
                  <c:v>0.28105906313645623</c:v>
                </c:pt>
                <c:pt idx="140">
                  <c:v>0.28309572301425662</c:v>
                </c:pt>
                <c:pt idx="141">
                  <c:v>0.285132382892057</c:v>
                </c:pt>
                <c:pt idx="142">
                  <c:v>0.28716904276985744</c:v>
                </c:pt>
                <c:pt idx="143">
                  <c:v>0.28920570264765783</c:v>
                </c:pt>
                <c:pt idx="144">
                  <c:v>0.29124236252545826</c:v>
                </c:pt>
                <c:pt idx="145">
                  <c:v>0.29327902240325865</c:v>
                </c:pt>
                <c:pt idx="146">
                  <c:v>0.29531568228105909</c:v>
                </c:pt>
                <c:pt idx="147">
                  <c:v>0.29735234215885947</c:v>
                </c:pt>
                <c:pt idx="148">
                  <c:v>0.29938900203665986</c:v>
                </c:pt>
                <c:pt idx="149">
                  <c:v>0.3014256619144603</c:v>
                </c:pt>
                <c:pt idx="150">
                  <c:v>0.30346232179226068</c:v>
                </c:pt>
                <c:pt idx="151">
                  <c:v>0.30549898167006112</c:v>
                </c:pt>
                <c:pt idx="152">
                  <c:v>0.3075356415478615</c:v>
                </c:pt>
                <c:pt idx="153">
                  <c:v>0.30957230142566189</c:v>
                </c:pt>
                <c:pt idx="154">
                  <c:v>0.31160896130346233</c:v>
                </c:pt>
                <c:pt idx="155">
                  <c:v>0.31364562118126271</c:v>
                </c:pt>
                <c:pt idx="156">
                  <c:v>0.31568228105906315</c:v>
                </c:pt>
                <c:pt idx="157">
                  <c:v>0.31771894093686354</c:v>
                </c:pt>
                <c:pt idx="158">
                  <c:v>0.31975560081466398</c:v>
                </c:pt>
                <c:pt idx="159">
                  <c:v>0.31975560081466398</c:v>
                </c:pt>
                <c:pt idx="160">
                  <c:v>0.32179226069246436</c:v>
                </c:pt>
                <c:pt idx="161">
                  <c:v>0.32382892057026474</c:v>
                </c:pt>
                <c:pt idx="162">
                  <c:v>0.32586558044806518</c:v>
                </c:pt>
                <c:pt idx="163">
                  <c:v>0.32790224032586557</c:v>
                </c:pt>
                <c:pt idx="164">
                  <c:v>0.32993890020366601</c:v>
                </c:pt>
                <c:pt idx="165">
                  <c:v>0.33197556008146639</c:v>
                </c:pt>
                <c:pt idx="166">
                  <c:v>0.33401221995926678</c:v>
                </c:pt>
                <c:pt idx="167">
                  <c:v>0.33604887983706722</c:v>
                </c:pt>
                <c:pt idx="168">
                  <c:v>0.3380855397148676</c:v>
                </c:pt>
                <c:pt idx="169">
                  <c:v>0.34012219959266804</c:v>
                </c:pt>
                <c:pt idx="170">
                  <c:v>0.34012219959266804</c:v>
                </c:pt>
                <c:pt idx="171">
                  <c:v>0.34419551934826886</c:v>
                </c:pt>
                <c:pt idx="172">
                  <c:v>0.34419551934826886</c:v>
                </c:pt>
                <c:pt idx="173">
                  <c:v>0.34623217922606925</c:v>
                </c:pt>
                <c:pt idx="174">
                  <c:v>0.34826883910386963</c:v>
                </c:pt>
                <c:pt idx="175">
                  <c:v>0.35030549898167007</c:v>
                </c:pt>
                <c:pt idx="176">
                  <c:v>0.35234215885947046</c:v>
                </c:pt>
                <c:pt idx="177">
                  <c:v>0.3543788187372709</c:v>
                </c:pt>
                <c:pt idx="178">
                  <c:v>0.35641547861507128</c:v>
                </c:pt>
                <c:pt idx="179">
                  <c:v>0.35641547861507128</c:v>
                </c:pt>
                <c:pt idx="180">
                  <c:v>0.35845213849287166</c:v>
                </c:pt>
                <c:pt idx="181">
                  <c:v>0.3604887983706721</c:v>
                </c:pt>
                <c:pt idx="182">
                  <c:v>0.3604887983706721</c:v>
                </c:pt>
                <c:pt idx="183">
                  <c:v>0.36252545824847249</c:v>
                </c:pt>
                <c:pt idx="184">
                  <c:v>0.36456211812627293</c:v>
                </c:pt>
                <c:pt idx="185">
                  <c:v>0.36659877800407331</c:v>
                </c:pt>
                <c:pt idx="186">
                  <c:v>0.36863543788187375</c:v>
                </c:pt>
                <c:pt idx="187">
                  <c:v>0.37067209775967414</c:v>
                </c:pt>
                <c:pt idx="188">
                  <c:v>0.37067209775967414</c:v>
                </c:pt>
                <c:pt idx="189">
                  <c:v>0.37270875763747452</c:v>
                </c:pt>
                <c:pt idx="190">
                  <c:v>0.37474541751527496</c:v>
                </c:pt>
                <c:pt idx="191">
                  <c:v>0.37678207739307534</c:v>
                </c:pt>
                <c:pt idx="192">
                  <c:v>0.37881873727087578</c:v>
                </c:pt>
                <c:pt idx="193">
                  <c:v>0.38085539714867617</c:v>
                </c:pt>
                <c:pt idx="194">
                  <c:v>0.38289205702647655</c:v>
                </c:pt>
                <c:pt idx="195">
                  <c:v>0.38492871690427699</c:v>
                </c:pt>
                <c:pt idx="196">
                  <c:v>0.38696537678207737</c:v>
                </c:pt>
                <c:pt idx="197">
                  <c:v>0.38900203665987781</c:v>
                </c:pt>
                <c:pt idx="198">
                  <c:v>0.3910386965376782</c:v>
                </c:pt>
                <c:pt idx="199">
                  <c:v>0.39307535641547864</c:v>
                </c:pt>
                <c:pt idx="200">
                  <c:v>0.39511201629327902</c:v>
                </c:pt>
                <c:pt idx="201">
                  <c:v>0.39714867617107941</c:v>
                </c:pt>
                <c:pt idx="202">
                  <c:v>0.39918533604887985</c:v>
                </c:pt>
                <c:pt idx="203">
                  <c:v>0.40122199592668023</c:v>
                </c:pt>
                <c:pt idx="204">
                  <c:v>0.40325865580448067</c:v>
                </c:pt>
                <c:pt idx="205">
                  <c:v>0.40529531568228105</c:v>
                </c:pt>
                <c:pt idx="206">
                  <c:v>0.40733197556008149</c:v>
                </c:pt>
                <c:pt idx="207">
                  <c:v>0.40733197556008149</c:v>
                </c:pt>
                <c:pt idx="208">
                  <c:v>0.40936863543788188</c:v>
                </c:pt>
                <c:pt idx="209">
                  <c:v>0.41140529531568226</c:v>
                </c:pt>
                <c:pt idx="210">
                  <c:v>0.41140529531568226</c:v>
                </c:pt>
                <c:pt idx="211">
                  <c:v>0.4134419551934827</c:v>
                </c:pt>
                <c:pt idx="212">
                  <c:v>0.41547861507128309</c:v>
                </c:pt>
                <c:pt idx="213">
                  <c:v>0.41751527494908353</c:v>
                </c:pt>
                <c:pt idx="214">
                  <c:v>0.41955193482688391</c:v>
                </c:pt>
                <c:pt idx="215">
                  <c:v>0.42158859470468429</c:v>
                </c:pt>
                <c:pt idx="216">
                  <c:v>0.42362525458248473</c:v>
                </c:pt>
                <c:pt idx="217">
                  <c:v>0.42566191446028512</c:v>
                </c:pt>
                <c:pt idx="218">
                  <c:v>0.42769857433808556</c:v>
                </c:pt>
                <c:pt idx="219">
                  <c:v>0.42973523421588594</c:v>
                </c:pt>
                <c:pt idx="220">
                  <c:v>0.43177189409368638</c:v>
                </c:pt>
                <c:pt idx="221">
                  <c:v>0.43177189409368638</c:v>
                </c:pt>
                <c:pt idx="222">
                  <c:v>0.43380855397148677</c:v>
                </c:pt>
                <c:pt idx="223">
                  <c:v>0.43584521384928715</c:v>
                </c:pt>
                <c:pt idx="224">
                  <c:v>0.43788187372708759</c:v>
                </c:pt>
                <c:pt idx="225">
                  <c:v>0.43991853360488797</c:v>
                </c:pt>
                <c:pt idx="226">
                  <c:v>0.44195519348268841</c:v>
                </c:pt>
                <c:pt idx="227">
                  <c:v>0.4439918533604888</c:v>
                </c:pt>
                <c:pt idx="228">
                  <c:v>0.44602851323828918</c:v>
                </c:pt>
                <c:pt idx="229">
                  <c:v>0.44806517311608962</c:v>
                </c:pt>
                <c:pt idx="230">
                  <c:v>0.44806517311608962</c:v>
                </c:pt>
                <c:pt idx="231">
                  <c:v>0.45010183299389001</c:v>
                </c:pt>
                <c:pt idx="232">
                  <c:v>0.45213849287169044</c:v>
                </c:pt>
                <c:pt idx="233">
                  <c:v>0.45417515274949083</c:v>
                </c:pt>
                <c:pt idx="234">
                  <c:v>0.45621181262729127</c:v>
                </c:pt>
                <c:pt idx="235">
                  <c:v>0.45824847250509165</c:v>
                </c:pt>
                <c:pt idx="236">
                  <c:v>0.46028513238289204</c:v>
                </c:pt>
                <c:pt idx="237">
                  <c:v>0.46232179226069248</c:v>
                </c:pt>
                <c:pt idx="238">
                  <c:v>0.46232179226069248</c:v>
                </c:pt>
                <c:pt idx="239">
                  <c:v>0.46435845213849286</c:v>
                </c:pt>
                <c:pt idx="240">
                  <c:v>0.4663951120162933</c:v>
                </c:pt>
                <c:pt idx="241">
                  <c:v>0.46843177189409368</c:v>
                </c:pt>
                <c:pt idx="242">
                  <c:v>0.47046843177189407</c:v>
                </c:pt>
                <c:pt idx="243">
                  <c:v>0.47250509164969451</c:v>
                </c:pt>
                <c:pt idx="244">
                  <c:v>0.47454175152749489</c:v>
                </c:pt>
                <c:pt idx="245">
                  <c:v>0.47657841140529533</c:v>
                </c:pt>
                <c:pt idx="246">
                  <c:v>0.47861507128309572</c:v>
                </c:pt>
                <c:pt idx="247">
                  <c:v>0.48065173116089616</c:v>
                </c:pt>
                <c:pt idx="248">
                  <c:v>0.48268839103869654</c:v>
                </c:pt>
                <c:pt idx="249">
                  <c:v>0.48472505091649692</c:v>
                </c:pt>
                <c:pt idx="250">
                  <c:v>0.48676171079429736</c:v>
                </c:pt>
                <c:pt idx="251">
                  <c:v>0.48879837067209775</c:v>
                </c:pt>
                <c:pt idx="252">
                  <c:v>0.49083503054989819</c:v>
                </c:pt>
                <c:pt idx="253">
                  <c:v>0.49287169042769857</c:v>
                </c:pt>
                <c:pt idx="254">
                  <c:v>0.49490835030549896</c:v>
                </c:pt>
                <c:pt idx="255">
                  <c:v>0.4969450101832994</c:v>
                </c:pt>
                <c:pt idx="256">
                  <c:v>0.49898167006109978</c:v>
                </c:pt>
                <c:pt idx="257">
                  <c:v>0.49898167006109978</c:v>
                </c:pt>
                <c:pt idx="258">
                  <c:v>0.50101832993890016</c:v>
                </c:pt>
                <c:pt idx="259">
                  <c:v>0.5030549898167006</c:v>
                </c:pt>
                <c:pt idx="260">
                  <c:v>0.5030549898167006</c:v>
                </c:pt>
                <c:pt idx="261">
                  <c:v>0.50509164969450104</c:v>
                </c:pt>
                <c:pt idx="262">
                  <c:v>0.50712830957230137</c:v>
                </c:pt>
                <c:pt idx="263">
                  <c:v>0.50916496945010181</c:v>
                </c:pt>
                <c:pt idx="264">
                  <c:v>0.51120162932790225</c:v>
                </c:pt>
                <c:pt idx="265">
                  <c:v>0.51323828920570269</c:v>
                </c:pt>
                <c:pt idx="266">
                  <c:v>0.51527494908350302</c:v>
                </c:pt>
                <c:pt idx="267">
                  <c:v>0.51731160896130346</c:v>
                </c:pt>
                <c:pt idx="268">
                  <c:v>0.5193482688391039</c:v>
                </c:pt>
                <c:pt idx="269">
                  <c:v>0.52138492871690423</c:v>
                </c:pt>
                <c:pt idx="270">
                  <c:v>0.52342158859470467</c:v>
                </c:pt>
                <c:pt idx="271">
                  <c:v>0.52545824847250511</c:v>
                </c:pt>
                <c:pt idx="272">
                  <c:v>0.52749490835030555</c:v>
                </c:pt>
                <c:pt idx="273">
                  <c:v>0.52953156822810588</c:v>
                </c:pt>
                <c:pt idx="274">
                  <c:v>0.53156822810590632</c:v>
                </c:pt>
                <c:pt idx="275">
                  <c:v>0.53360488798370675</c:v>
                </c:pt>
                <c:pt idx="276">
                  <c:v>0.53564154786150708</c:v>
                </c:pt>
                <c:pt idx="277">
                  <c:v>0.53767820773930752</c:v>
                </c:pt>
                <c:pt idx="278">
                  <c:v>0.53971486761710796</c:v>
                </c:pt>
                <c:pt idx="279">
                  <c:v>0.53971486761710796</c:v>
                </c:pt>
                <c:pt idx="280">
                  <c:v>0.5417515274949084</c:v>
                </c:pt>
                <c:pt idx="281">
                  <c:v>0.54378818737270873</c:v>
                </c:pt>
                <c:pt idx="282">
                  <c:v>0.54582484725050917</c:v>
                </c:pt>
                <c:pt idx="283">
                  <c:v>0.54786150712830961</c:v>
                </c:pt>
                <c:pt idx="284">
                  <c:v>0.54989816700610994</c:v>
                </c:pt>
                <c:pt idx="285">
                  <c:v>0.55193482688391038</c:v>
                </c:pt>
                <c:pt idx="286">
                  <c:v>0.55397148676171082</c:v>
                </c:pt>
                <c:pt idx="287">
                  <c:v>0.55600814663951115</c:v>
                </c:pt>
                <c:pt idx="288">
                  <c:v>0.55804480651731159</c:v>
                </c:pt>
                <c:pt idx="289">
                  <c:v>0.55804480651731159</c:v>
                </c:pt>
                <c:pt idx="290">
                  <c:v>0.56008146639511203</c:v>
                </c:pt>
                <c:pt idx="291">
                  <c:v>0.56211812627291247</c:v>
                </c:pt>
                <c:pt idx="292">
                  <c:v>0.56415478615071279</c:v>
                </c:pt>
                <c:pt idx="293">
                  <c:v>0.56415478615071279</c:v>
                </c:pt>
                <c:pt idx="294">
                  <c:v>0.56619144602851323</c:v>
                </c:pt>
                <c:pt idx="295">
                  <c:v>0.56822810590631367</c:v>
                </c:pt>
                <c:pt idx="296">
                  <c:v>0.570264765784114</c:v>
                </c:pt>
                <c:pt idx="297">
                  <c:v>0.570264765784114</c:v>
                </c:pt>
                <c:pt idx="298">
                  <c:v>0.570264765784114</c:v>
                </c:pt>
                <c:pt idx="299">
                  <c:v>0.57433808553971488</c:v>
                </c:pt>
                <c:pt idx="300">
                  <c:v>0.57637474541751532</c:v>
                </c:pt>
                <c:pt idx="301">
                  <c:v>0.57841140529531565</c:v>
                </c:pt>
                <c:pt idx="302">
                  <c:v>0.58044806517311609</c:v>
                </c:pt>
                <c:pt idx="303">
                  <c:v>0.58044806517311609</c:v>
                </c:pt>
                <c:pt idx="304">
                  <c:v>0.58248472505091653</c:v>
                </c:pt>
                <c:pt idx="305">
                  <c:v>0.58452138492871686</c:v>
                </c:pt>
                <c:pt idx="306">
                  <c:v>0.5865580448065173</c:v>
                </c:pt>
                <c:pt idx="307">
                  <c:v>0.58859470468431774</c:v>
                </c:pt>
                <c:pt idx="308">
                  <c:v>0.59063136456211818</c:v>
                </c:pt>
                <c:pt idx="309">
                  <c:v>0.59266802443991851</c:v>
                </c:pt>
                <c:pt idx="310">
                  <c:v>0.59266802443991851</c:v>
                </c:pt>
                <c:pt idx="311">
                  <c:v>0.59470468431771895</c:v>
                </c:pt>
                <c:pt idx="312">
                  <c:v>0.59674134419551939</c:v>
                </c:pt>
                <c:pt idx="313">
                  <c:v>0.59877800407331971</c:v>
                </c:pt>
                <c:pt idx="314">
                  <c:v>0.59877800407331971</c:v>
                </c:pt>
                <c:pt idx="315">
                  <c:v>0.60081466395112015</c:v>
                </c:pt>
                <c:pt idx="316">
                  <c:v>0.60285132382892059</c:v>
                </c:pt>
                <c:pt idx="317">
                  <c:v>0.60488798370672103</c:v>
                </c:pt>
                <c:pt idx="318">
                  <c:v>0.60488798370672103</c:v>
                </c:pt>
                <c:pt idx="319">
                  <c:v>0.60692464358452136</c:v>
                </c:pt>
                <c:pt idx="320">
                  <c:v>0.60692464358452136</c:v>
                </c:pt>
                <c:pt idx="321">
                  <c:v>0.6089613034623218</c:v>
                </c:pt>
                <c:pt idx="322">
                  <c:v>0.61099796334012224</c:v>
                </c:pt>
                <c:pt idx="323">
                  <c:v>0.61099796334012224</c:v>
                </c:pt>
                <c:pt idx="324">
                  <c:v>0.61303462321792257</c:v>
                </c:pt>
                <c:pt idx="325">
                  <c:v>0.61507128309572301</c:v>
                </c:pt>
                <c:pt idx="326">
                  <c:v>0.61710794297352345</c:v>
                </c:pt>
                <c:pt idx="327">
                  <c:v>0.61914460285132378</c:v>
                </c:pt>
                <c:pt idx="328">
                  <c:v>0.62118126272912422</c:v>
                </c:pt>
                <c:pt idx="329">
                  <c:v>0.62321792260692466</c:v>
                </c:pt>
                <c:pt idx="330">
                  <c:v>0.6252545824847251</c:v>
                </c:pt>
                <c:pt idx="331">
                  <c:v>0.62729124236252543</c:v>
                </c:pt>
                <c:pt idx="332">
                  <c:v>0.62932790224032586</c:v>
                </c:pt>
                <c:pt idx="333">
                  <c:v>0.6313645621181263</c:v>
                </c:pt>
                <c:pt idx="334">
                  <c:v>0.63340122199592663</c:v>
                </c:pt>
                <c:pt idx="335">
                  <c:v>0.63543788187372707</c:v>
                </c:pt>
                <c:pt idx="336">
                  <c:v>0.63747454175152751</c:v>
                </c:pt>
                <c:pt idx="337">
                  <c:v>0.63951120162932795</c:v>
                </c:pt>
                <c:pt idx="338">
                  <c:v>0.64154786150712828</c:v>
                </c:pt>
                <c:pt idx="339">
                  <c:v>0.64154786150712828</c:v>
                </c:pt>
                <c:pt idx="340">
                  <c:v>0.64562118126272916</c:v>
                </c:pt>
                <c:pt idx="341">
                  <c:v>0.64765784114052949</c:v>
                </c:pt>
                <c:pt idx="342">
                  <c:v>0.64969450101832993</c:v>
                </c:pt>
                <c:pt idx="343">
                  <c:v>0.65173116089613037</c:v>
                </c:pt>
                <c:pt idx="344">
                  <c:v>0.65376782077393081</c:v>
                </c:pt>
                <c:pt idx="345">
                  <c:v>0.65580448065173114</c:v>
                </c:pt>
                <c:pt idx="346">
                  <c:v>0.65580448065173114</c:v>
                </c:pt>
                <c:pt idx="347">
                  <c:v>0.65784114052953158</c:v>
                </c:pt>
                <c:pt idx="348">
                  <c:v>0.65987780040733202</c:v>
                </c:pt>
                <c:pt idx="349">
                  <c:v>0.66191446028513234</c:v>
                </c:pt>
                <c:pt idx="350">
                  <c:v>0.66191446028513234</c:v>
                </c:pt>
                <c:pt idx="351">
                  <c:v>0.66395112016293278</c:v>
                </c:pt>
                <c:pt idx="352">
                  <c:v>0.66395112016293278</c:v>
                </c:pt>
                <c:pt idx="353">
                  <c:v>0.66395112016293278</c:v>
                </c:pt>
                <c:pt idx="354">
                  <c:v>0.66598778004073322</c:v>
                </c:pt>
                <c:pt idx="355">
                  <c:v>0.66802443991853355</c:v>
                </c:pt>
                <c:pt idx="356">
                  <c:v>0.67006109979633399</c:v>
                </c:pt>
                <c:pt idx="357">
                  <c:v>0.67209775967413443</c:v>
                </c:pt>
                <c:pt idx="358">
                  <c:v>0.67209775967413443</c:v>
                </c:pt>
                <c:pt idx="359">
                  <c:v>0.67413441955193487</c:v>
                </c:pt>
                <c:pt idx="360">
                  <c:v>0.67413441955193487</c:v>
                </c:pt>
                <c:pt idx="361">
                  <c:v>0.67413441955193487</c:v>
                </c:pt>
                <c:pt idx="362">
                  <c:v>0.6761710794297352</c:v>
                </c:pt>
                <c:pt idx="363">
                  <c:v>0.6761710794297352</c:v>
                </c:pt>
                <c:pt idx="364">
                  <c:v>0.67820773930753564</c:v>
                </c:pt>
                <c:pt idx="365">
                  <c:v>0.68024439918533608</c:v>
                </c:pt>
                <c:pt idx="366">
                  <c:v>0.68228105906313641</c:v>
                </c:pt>
                <c:pt idx="367">
                  <c:v>0.68228105906313641</c:v>
                </c:pt>
                <c:pt idx="368">
                  <c:v>0.68228105906313641</c:v>
                </c:pt>
                <c:pt idx="369">
                  <c:v>0.68228105906313641</c:v>
                </c:pt>
                <c:pt idx="370">
                  <c:v>0.68431771894093685</c:v>
                </c:pt>
                <c:pt idx="371">
                  <c:v>0.68635437881873729</c:v>
                </c:pt>
                <c:pt idx="372">
                  <c:v>0.68839103869653773</c:v>
                </c:pt>
                <c:pt idx="373">
                  <c:v>0.68839103869653773</c:v>
                </c:pt>
                <c:pt idx="374">
                  <c:v>0.69042769857433806</c:v>
                </c:pt>
                <c:pt idx="375">
                  <c:v>0.69042769857433806</c:v>
                </c:pt>
                <c:pt idx="376">
                  <c:v>0.69042769857433806</c:v>
                </c:pt>
                <c:pt idx="377">
                  <c:v>0.6924643584521385</c:v>
                </c:pt>
                <c:pt idx="378">
                  <c:v>0.6924643584521385</c:v>
                </c:pt>
                <c:pt idx="379">
                  <c:v>0.69450101832993894</c:v>
                </c:pt>
                <c:pt idx="380">
                  <c:v>0.69653767820773926</c:v>
                </c:pt>
                <c:pt idx="381">
                  <c:v>0.6985743380855397</c:v>
                </c:pt>
                <c:pt idx="382">
                  <c:v>0.70061099796334014</c:v>
                </c:pt>
                <c:pt idx="383">
                  <c:v>0.70264765784114058</c:v>
                </c:pt>
                <c:pt idx="384">
                  <c:v>0.70264765784114058</c:v>
                </c:pt>
                <c:pt idx="385">
                  <c:v>0.70468431771894091</c:v>
                </c:pt>
                <c:pt idx="386">
                  <c:v>0.70672097759674135</c:v>
                </c:pt>
                <c:pt idx="387">
                  <c:v>0.70875763747454179</c:v>
                </c:pt>
                <c:pt idx="388">
                  <c:v>0.71079429735234212</c:v>
                </c:pt>
                <c:pt idx="389">
                  <c:v>0.71079429735234212</c:v>
                </c:pt>
                <c:pt idx="390">
                  <c:v>0.71283095723014256</c:v>
                </c:pt>
                <c:pt idx="391">
                  <c:v>0.714867617107943</c:v>
                </c:pt>
                <c:pt idx="392">
                  <c:v>0.71690427698574333</c:v>
                </c:pt>
                <c:pt idx="393">
                  <c:v>0.71690427698574333</c:v>
                </c:pt>
                <c:pt idx="394">
                  <c:v>0.71690427698574333</c:v>
                </c:pt>
                <c:pt idx="395">
                  <c:v>0.71690427698574333</c:v>
                </c:pt>
                <c:pt idx="396">
                  <c:v>0.71894093686354377</c:v>
                </c:pt>
                <c:pt idx="397">
                  <c:v>0.71894093686354377</c:v>
                </c:pt>
                <c:pt idx="398">
                  <c:v>0.71894093686354377</c:v>
                </c:pt>
                <c:pt idx="399">
                  <c:v>0.71894093686354377</c:v>
                </c:pt>
                <c:pt idx="400">
                  <c:v>0.72097759674134421</c:v>
                </c:pt>
                <c:pt idx="401">
                  <c:v>0.72301425661914465</c:v>
                </c:pt>
                <c:pt idx="402">
                  <c:v>0.72505091649694497</c:v>
                </c:pt>
                <c:pt idx="403">
                  <c:v>0.72505091649694497</c:v>
                </c:pt>
                <c:pt idx="404">
                  <c:v>0.72708757637474541</c:v>
                </c:pt>
                <c:pt idx="405">
                  <c:v>0.72912423625254585</c:v>
                </c:pt>
                <c:pt idx="406">
                  <c:v>0.73116089613034618</c:v>
                </c:pt>
                <c:pt idx="407">
                  <c:v>0.73319755600814662</c:v>
                </c:pt>
                <c:pt idx="408">
                  <c:v>0.73523421588594706</c:v>
                </c:pt>
                <c:pt idx="409">
                  <c:v>0.73523421588594706</c:v>
                </c:pt>
                <c:pt idx="410">
                  <c:v>0.7372708757637475</c:v>
                </c:pt>
                <c:pt idx="411">
                  <c:v>0.7372708757637475</c:v>
                </c:pt>
                <c:pt idx="412">
                  <c:v>0.73930753564154783</c:v>
                </c:pt>
                <c:pt idx="413">
                  <c:v>0.74134419551934827</c:v>
                </c:pt>
                <c:pt idx="414">
                  <c:v>0.74338085539714871</c:v>
                </c:pt>
                <c:pt idx="415">
                  <c:v>0.74338085539714871</c:v>
                </c:pt>
                <c:pt idx="416">
                  <c:v>0.74338085539714871</c:v>
                </c:pt>
                <c:pt idx="417">
                  <c:v>0.74541751527494904</c:v>
                </c:pt>
                <c:pt idx="418">
                  <c:v>0.74541751527494904</c:v>
                </c:pt>
                <c:pt idx="419">
                  <c:v>0.74949083503054992</c:v>
                </c:pt>
                <c:pt idx="420">
                  <c:v>0.75152749490835036</c:v>
                </c:pt>
                <c:pt idx="421">
                  <c:v>0.75356415478615069</c:v>
                </c:pt>
                <c:pt idx="422">
                  <c:v>0.75560081466395113</c:v>
                </c:pt>
                <c:pt idx="423">
                  <c:v>0.75560081466395113</c:v>
                </c:pt>
                <c:pt idx="424">
                  <c:v>0.75763747454175157</c:v>
                </c:pt>
                <c:pt idx="425">
                  <c:v>0.75763747454175157</c:v>
                </c:pt>
                <c:pt idx="426">
                  <c:v>0.75967413441955189</c:v>
                </c:pt>
                <c:pt idx="427">
                  <c:v>0.75967413441955189</c:v>
                </c:pt>
                <c:pt idx="428">
                  <c:v>0.76171079429735233</c:v>
                </c:pt>
                <c:pt idx="429">
                  <c:v>0.76374745417515277</c:v>
                </c:pt>
                <c:pt idx="430">
                  <c:v>0.7657841140529531</c:v>
                </c:pt>
                <c:pt idx="431">
                  <c:v>0.7657841140529531</c:v>
                </c:pt>
                <c:pt idx="432">
                  <c:v>0.7657841140529531</c:v>
                </c:pt>
                <c:pt idx="433">
                  <c:v>0.76782077393075354</c:v>
                </c:pt>
                <c:pt idx="434">
                  <c:v>0.76782077393075354</c:v>
                </c:pt>
                <c:pt idx="435">
                  <c:v>0.76985743380855398</c:v>
                </c:pt>
                <c:pt idx="436">
                  <c:v>0.76985743380855398</c:v>
                </c:pt>
                <c:pt idx="437">
                  <c:v>0.77189409368635442</c:v>
                </c:pt>
                <c:pt idx="438">
                  <c:v>0.77393075356415475</c:v>
                </c:pt>
                <c:pt idx="439">
                  <c:v>0.77393075356415475</c:v>
                </c:pt>
                <c:pt idx="440">
                  <c:v>0.77393075356415475</c:v>
                </c:pt>
                <c:pt idx="441">
                  <c:v>0.77596741344195519</c:v>
                </c:pt>
                <c:pt idx="442">
                  <c:v>0.77596741344195519</c:v>
                </c:pt>
                <c:pt idx="443">
                  <c:v>0.77800407331975563</c:v>
                </c:pt>
                <c:pt idx="444">
                  <c:v>0.77800407331975563</c:v>
                </c:pt>
                <c:pt idx="445">
                  <c:v>0.77800407331975563</c:v>
                </c:pt>
                <c:pt idx="446">
                  <c:v>0.77800407331975563</c:v>
                </c:pt>
                <c:pt idx="447">
                  <c:v>0.78004073319755596</c:v>
                </c:pt>
                <c:pt idx="448">
                  <c:v>0.7820773930753564</c:v>
                </c:pt>
                <c:pt idx="449">
                  <c:v>0.7820773930753564</c:v>
                </c:pt>
                <c:pt idx="450">
                  <c:v>0.7820773930753564</c:v>
                </c:pt>
                <c:pt idx="451">
                  <c:v>0.7820773930753564</c:v>
                </c:pt>
                <c:pt idx="452">
                  <c:v>0.78411405295315684</c:v>
                </c:pt>
                <c:pt idx="453">
                  <c:v>0.78411405295315684</c:v>
                </c:pt>
                <c:pt idx="454">
                  <c:v>0.78411405295315684</c:v>
                </c:pt>
                <c:pt idx="455">
                  <c:v>0.78411405295315684</c:v>
                </c:pt>
                <c:pt idx="456">
                  <c:v>0.78615071283095728</c:v>
                </c:pt>
                <c:pt idx="457">
                  <c:v>0.78818737270875761</c:v>
                </c:pt>
                <c:pt idx="458">
                  <c:v>0.78818737270875761</c:v>
                </c:pt>
                <c:pt idx="459">
                  <c:v>0.78818737270875761</c:v>
                </c:pt>
                <c:pt idx="460">
                  <c:v>0.79022403258655805</c:v>
                </c:pt>
                <c:pt idx="461">
                  <c:v>0.79022403258655805</c:v>
                </c:pt>
                <c:pt idx="462">
                  <c:v>0.79022403258655805</c:v>
                </c:pt>
                <c:pt idx="463">
                  <c:v>0.79226069246435848</c:v>
                </c:pt>
                <c:pt idx="464">
                  <c:v>0.79429735234215881</c:v>
                </c:pt>
                <c:pt idx="465">
                  <c:v>0.79429735234215881</c:v>
                </c:pt>
                <c:pt idx="466">
                  <c:v>0.79837067209775969</c:v>
                </c:pt>
                <c:pt idx="467">
                  <c:v>0.80040733197556013</c:v>
                </c:pt>
                <c:pt idx="468">
                  <c:v>0.80244399185336046</c:v>
                </c:pt>
                <c:pt idx="469">
                  <c:v>0.8044806517311609</c:v>
                </c:pt>
                <c:pt idx="470">
                  <c:v>0.8044806517311609</c:v>
                </c:pt>
                <c:pt idx="471">
                  <c:v>0.8044806517311609</c:v>
                </c:pt>
                <c:pt idx="472">
                  <c:v>0.8044806517311609</c:v>
                </c:pt>
                <c:pt idx="473">
                  <c:v>0.8044806517311609</c:v>
                </c:pt>
                <c:pt idx="474">
                  <c:v>0.8044806517311609</c:v>
                </c:pt>
                <c:pt idx="475">
                  <c:v>0.80651731160896134</c:v>
                </c:pt>
                <c:pt idx="476">
                  <c:v>0.80651731160896134</c:v>
                </c:pt>
                <c:pt idx="477">
                  <c:v>0.80651731160896134</c:v>
                </c:pt>
                <c:pt idx="478">
                  <c:v>0.80855397148676167</c:v>
                </c:pt>
                <c:pt idx="479">
                  <c:v>0.81059063136456211</c:v>
                </c:pt>
                <c:pt idx="480">
                  <c:v>0.81059063136456211</c:v>
                </c:pt>
                <c:pt idx="481">
                  <c:v>0.81262729124236255</c:v>
                </c:pt>
                <c:pt idx="482">
                  <c:v>0.81466395112016299</c:v>
                </c:pt>
                <c:pt idx="483">
                  <c:v>0.81670061099796332</c:v>
                </c:pt>
                <c:pt idx="484">
                  <c:v>0.81670061099796332</c:v>
                </c:pt>
                <c:pt idx="485">
                  <c:v>0.81670061099796332</c:v>
                </c:pt>
                <c:pt idx="486">
                  <c:v>0.81873727087576376</c:v>
                </c:pt>
                <c:pt idx="487">
                  <c:v>0.8207739307535642</c:v>
                </c:pt>
                <c:pt idx="488">
                  <c:v>0.82281059063136452</c:v>
                </c:pt>
                <c:pt idx="489">
                  <c:v>0.82484725050916496</c:v>
                </c:pt>
                <c:pt idx="490">
                  <c:v>0.82484725050916496</c:v>
                </c:pt>
                <c:pt idx="491">
                  <c:v>0.82484725050916496</c:v>
                </c:pt>
                <c:pt idx="492">
                  <c:v>0.82484725050916496</c:v>
                </c:pt>
                <c:pt idx="493">
                  <c:v>0.82484725050916496</c:v>
                </c:pt>
                <c:pt idx="494">
                  <c:v>0.8268839103869654</c:v>
                </c:pt>
                <c:pt idx="495">
                  <c:v>0.82892057026476573</c:v>
                </c:pt>
                <c:pt idx="496">
                  <c:v>0.83095723014256617</c:v>
                </c:pt>
                <c:pt idx="497">
                  <c:v>0.83095723014256617</c:v>
                </c:pt>
                <c:pt idx="498">
                  <c:v>0.83095723014256617</c:v>
                </c:pt>
                <c:pt idx="499">
                  <c:v>0.83299389002036661</c:v>
                </c:pt>
                <c:pt idx="500">
                  <c:v>0.83299389002036661</c:v>
                </c:pt>
                <c:pt idx="501">
                  <c:v>0.83299389002036661</c:v>
                </c:pt>
                <c:pt idx="502">
                  <c:v>0.83299389002036661</c:v>
                </c:pt>
                <c:pt idx="503">
                  <c:v>0.83503054989816705</c:v>
                </c:pt>
                <c:pt idx="504">
                  <c:v>0.83706720977596738</c:v>
                </c:pt>
                <c:pt idx="505">
                  <c:v>0.83706720977596738</c:v>
                </c:pt>
                <c:pt idx="506">
                  <c:v>0.83706720977596738</c:v>
                </c:pt>
                <c:pt idx="507">
                  <c:v>0.83706720977596738</c:v>
                </c:pt>
                <c:pt idx="508">
                  <c:v>0.83706720977596738</c:v>
                </c:pt>
                <c:pt idx="509">
                  <c:v>0.83706720977596738</c:v>
                </c:pt>
                <c:pt idx="510">
                  <c:v>0.83910386965376782</c:v>
                </c:pt>
                <c:pt idx="511">
                  <c:v>0.84114052953156826</c:v>
                </c:pt>
                <c:pt idx="512">
                  <c:v>0.84317718940936859</c:v>
                </c:pt>
                <c:pt idx="513">
                  <c:v>0.84521384928716903</c:v>
                </c:pt>
                <c:pt idx="514">
                  <c:v>0.84725050916496947</c:v>
                </c:pt>
                <c:pt idx="515">
                  <c:v>0.84725050916496947</c:v>
                </c:pt>
                <c:pt idx="516">
                  <c:v>0.84725050916496947</c:v>
                </c:pt>
                <c:pt idx="517">
                  <c:v>0.84725050916496947</c:v>
                </c:pt>
                <c:pt idx="518">
                  <c:v>0.84725050916496947</c:v>
                </c:pt>
                <c:pt idx="519">
                  <c:v>0.84725050916496947</c:v>
                </c:pt>
                <c:pt idx="520">
                  <c:v>0.84928716904276991</c:v>
                </c:pt>
                <c:pt idx="521">
                  <c:v>0.84928716904276991</c:v>
                </c:pt>
                <c:pt idx="522">
                  <c:v>0.85132382892057024</c:v>
                </c:pt>
                <c:pt idx="523">
                  <c:v>0.85132382892057024</c:v>
                </c:pt>
                <c:pt idx="524">
                  <c:v>0.85132382892057024</c:v>
                </c:pt>
                <c:pt idx="525">
                  <c:v>0.85132382892057024</c:v>
                </c:pt>
                <c:pt idx="526">
                  <c:v>0.85336048879837068</c:v>
                </c:pt>
                <c:pt idx="527">
                  <c:v>0.85336048879837068</c:v>
                </c:pt>
                <c:pt idx="528">
                  <c:v>0.85336048879837068</c:v>
                </c:pt>
                <c:pt idx="529">
                  <c:v>0.85336048879837068</c:v>
                </c:pt>
                <c:pt idx="530">
                  <c:v>0.85539714867617112</c:v>
                </c:pt>
                <c:pt idx="531">
                  <c:v>0.85539714867617112</c:v>
                </c:pt>
                <c:pt idx="532">
                  <c:v>0.85743380855397144</c:v>
                </c:pt>
                <c:pt idx="533">
                  <c:v>0.85743380855397144</c:v>
                </c:pt>
                <c:pt idx="534">
                  <c:v>0.85743380855397144</c:v>
                </c:pt>
                <c:pt idx="535">
                  <c:v>0.85743380855397144</c:v>
                </c:pt>
                <c:pt idx="536">
                  <c:v>0.85743380855397144</c:v>
                </c:pt>
                <c:pt idx="537">
                  <c:v>0.85947046843177188</c:v>
                </c:pt>
                <c:pt idx="538">
                  <c:v>0.85947046843177188</c:v>
                </c:pt>
                <c:pt idx="539">
                  <c:v>0.85947046843177188</c:v>
                </c:pt>
                <c:pt idx="540">
                  <c:v>0.86354378818737276</c:v>
                </c:pt>
                <c:pt idx="541">
                  <c:v>0.86354378818737276</c:v>
                </c:pt>
                <c:pt idx="542">
                  <c:v>0.86558044806517309</c:v>
                </c:pt>
                <c:pt idx="543">
                  <c:v>0.86558044806517309</c:v>
                </c:pt>
                <c:pt idx="544">
                  <c:v>0.86761710794297353</c:v>
                </c:pt>
                <c:pt idx="545">
                  <c:v>0.86761710794297353</c:v>
                </c:pt>
                <c:pt idx="546">
                  <c:v>0.86761710794297353</c:v>
                </c:pt>
                <c:pt idx="547">
                  <c:v>0.86761710794297353</c:v>
                </c:pt>
                <c:pt idx="548">
                  <c:v>0.86761710794297353</c:v>
                </c:pt>
                <c:pt idx="549">
                  <c:v>0.86761710794297353</c:v>
                </c:pt>
                <c:pt idx="550">
                  <c:v>0.86761710794297353</c:v>
                </c:pt>
                <c:pt idx="551">
                  <c:v>0.86761710794297353</c:v>
                </c:pt>
                <c:pt idx="552">
                  <c:v>0.86761710794297353</c:v>
                </c:pt>
                <c:pt idx="553">
                  <c:v>0.86761710794297353</c:v>
                </c:pt>
                <c:pt idx="554">
                  <c:v>0.86761710794297353</c:v>
                </c:pt>
                <c:pt idx="555">
                  <c:v>0.86965376782077397</c:v>
                </c:pt>
                <c:pt idx="556">
                  <c:v>0.86965376782077397</c:v>
                </c:pt>
                <c:pt idx="557">
                  <c:v>0.8716904276985743</c:v>
                </c:pt>
                <c:pt idx="558">
                  <c:v>0.8716904276985743</c:v>
                </c:pt>
                <c:pt idx="559">
                  <c:v>0.87372708757637474</c:v>
                </c:pt>
                <c:pt idx="560">
                  <c:v>0.87372708757637474</c:v>
                </c:pt>
                <c:pt idx="561">
                  <c:v>0.87372708757637474</c:v>
                </c:pt>
                <c:pt idx="562">
                  <c:v>0.87372708757637474</c:v>
                </c:pt>
                <c:pt idx="563">
                  <c:v>0.87372708757637474</c:v>
                </c:pt>
                <c:pt idx="564">
                  <c:v>0.87372708757637474</c:v>
                </c:pt>
                <c:pt idx="565">
                  <c:v>0.87372708757637474</c:v>
                </c:pt>
                <c:pt idx="566">
                  <c:v>0.87576374745417518</c:v>
                </c:pt>
                <c:pt idx="567">
                  <c:v>0.87780040733197551</c:v>
                </c:pt>
                <c:pt idx="568">
                  <c:v>0.87983706720977595</c:v>
                </c:pt>
                <c:pt idx="569">
                  <c:v>0.87983706720977595</c:v>
                </c:pt>
                <c:pt idx="570">
                  <c:v>0.88187372708757639</c:v>
                </c:pt>
                <c:pt idx="571">
                  <c:v>0.88187372708757639</c:v>
                </c:pt>
                <c:pt idx="572">
                  <c:v>0.88391038696537683</c:v>
                </c:pt>
                <c:pt idx="573">
                  <c:v>0.88391038696537683</c:v>
                </c:pt>
                <c:pt idx="574">
                  <c:v>0.88391038696537683</c:v>
                </c:pt>
                <c:pt idx="575">
                  <c:v>0.88391038696537683</c:v>
                </c:pt>
                <c:pt idx="576">
                  <c:v>0.88594704684317716</c:v>
                </c:pt>
                <c:pt idx="577">
                  <c:v>0.88594704684317716</c:v>
                </c:pt>
                <c:pt idx="578">
                  <c:v>0.88594704684317716</c:v>
                </c:pt>
                <c:pt idx="579">
                  <c:v>0.88798370672097759</c:v>
                </c:pt>
                <c:pt idx="580">
                  <c:v>0.89002036659877803</c:v>
                </c:pt>
                <c:pt idx="581">
                  <c:v>0.89002036659877803</c:v>
                </c:pt>
                <c:pt idx="582">
                  <c:v>0.89205702647657836</c:v>
                </c:pt>
                <c:pt idx="583">
                  <c:v>0.89205702647657836</c:v>
                </c:pt>
                <c:pt idx="584">
                  <c:v>0.8940936863543788</c:v>
                </c:pt>
                <c:pt idx="585">
                  <c:v>0.8940936863543788</c:v>
                </c:pt>
                <c:pt idx="586">
                  <c:v>0.8940936863543788</c:v>
                </c:pt>
                <c:pt idx="587">
                  <c:v>0.8940936863543788</c:v>
                </c:pt>
                <c:pt idx="588">
                  <c:v>0.8940936863543788</c:v>
                </c:pt>
                <c:pt idx="589">
                  <c:v>0.89613034623217924</c:v>
                </c:pt>
                <c:pt idx="590">
                  <c:v>0.89816700610997968</c:v>
                </c:pt>
                <c:pt idx="591">
                  <c:v>0.90020366598778001</c:v>
                </c:pt>
                <c:pt idx="592">
                  <c:v>0.90224032586558045</c:v>
                </c:pt>
                <c:pt idx="593">
                  <c:v>0.90427698574338089</c:v>
                </c:pt>
                <c:pt idx="594">
                  <c:v>0.90427698574338089</c:v>
                </c:pt>
                <c:pt idx="595">
                  <c:v>0.90427698574338089</c:v>
                </c:pt>
                <c:pt idx="596">
                  <c:v>0.90427698574338089</c:v>
                </c:pt>
                <c:pt idx="597">
                  <c:v>0.90427698574338089</c:v>
                </c:pt>
                <c:pt idx="598">
                  <c:v>0.90427698574338089</c:v>
                </c:pt>
                <c:pt idx="599">
                  <c:v>0.90427698574338089</c:v>
                </c:pt>
                <c:pt idx="600">
                  <c:v>0.90427698574338089</c:v>
                </c:pt>
                <c:pt idx="601">
                  <c:v>0.90427698574338089</c:v>
                </c:pt>
                <c:pt idx="602">
                  <c:v>0.90631364562118122</c:v>
                </c:pt>
                <c:pt idx="603">
                  <c:v>0.90631364562118122</c:v>
                </c:pt>
                <c:pt idx="604">
                  <c:v>0.90631364562118122</c:v>
                </c:pt>
                <c:pt idx="605">
                  <c:v>0.90631364562118122</c:v>
                </c:pt>
                <c:pt idx="606">
                  <c:v>0.90631364562118122</c:v>
                </c:pt>
                <c:pt idx="607">
                  <c:v>0.90835030549898166</c:v>
                </c:pt>
                <c:pt idx="608">
                  <c:v>0.90835030549898166</c:v>
                </c:pt>
                <c:pt idx="609">
                  <c:v>0.90835030549898166</c:v>
                </c:pt>
                <c:pt idx="610">
                  <c:v>0.90835030549898166</c:v>
                </c:pt>
                <c:pt idx="611">
                  <c:v>0.90835030549898166</c:v>
                </c:pt>
                <c:pt idx="612">
                  <c:v>0.9103869653767821</c:v>
                </c:pt>
                <c:pt idx="613">
                  <c:v>0.91242362525458254</c:v>
                </c:pt>
                <c:pt idx="614">
                  <c:v>0.91242362525458254</c:v>
                </c:pt>
                <c:pt idx="615">
                  <c:v>0.91242362525458254</c:v>
                </c:pt>
                <c:pt idx="616">
                  <c:v>0.91446028513238287</c:v>
                </c:pt>
                <c:pt idx="617">
                  <c:v>0.91649694501018331</c:v>
                </c:pt>
                <c:pt idx="618">
                  <c:v>0.91649694501018331</c:v>
                </c:pt>
                <c:pt idx="619">
                  <c:v>0.91649694501018331</c:v>
                </c:pt>
                <c:pt idx="620">
                  <c:v>0.91649694501018331</c:v>
                </c:pt>
                <c:pt idx="621">
                  <c:v>0.91649694501018331</c:v>
                </c:pt>
                <c:pt idx="622">
                  <c:v>0.91649694501018331</c:v>
                </c:pt>
                <c:pt idx="623">
                  <c:v>0.91649694501018331</c:v>
                </c:pt>
                <c:pt idx="624">
                  <c:v>0.91649694501018331</c:v>
                </c:pt>
                <c:pt idx="625">
                  <c:v>0.91649694501018331</c:v>
                </c:pt>
                <c:pt idx="626">
                  <c:v>0.91649694501018331</c:v>
                </c:pt>
                <c:pt idx="627">
                  <c:v>0.91853360488798375</c:v>
                </c:pt>
                <c:pt idx="628">
                  <c:v>0.91853360488798375</c:v>
                </c:pt>
                <c:pt idx="629">
                  <c:v>0.92057026476578407</c:v>
                </c:pt>
                <c:pt idx="630">
                  <c:v>0.92260692464358451</c:v>
                </c:pt>
                <c:pt idx="631">
                  <c:v>0.92464358452138495</c:v>
                </c:pt>
                <c:pt idx="632">
                  <c:v>0.92464358452138495</c:v>
                </c:pt>
                <c:pt idx="633">
                  <c:v>0.92464358452138495</c:v>
                </c:pt>
                <c:pt idx="634">
                  <c:v>0.92464358452138495</c:v>
                </c:pt>
                <c:pt idx="635">
                  <c:v>0.92464358452138495</c:v>
                </c:pt>
                <c:pt idx="636">
                  <c:v>0.92464358452138495</c:v>
                </c:pt>
                <c:pt idx="637">
                  <c:v>0.92464358452138495</c:v>
                </c:pt>
                <c:pt idx="638">
                  <c:v>0.92464358452138495</c:v>
                </c:pt>
                <c:pt idx="639">
                  <c:v>0.92464358452138495</c:v>
                </c:pt>
                <c:pt idx="640">
                  <c:v>0.92668024439918528</c:v>
                </c:pt>
                <c:pt idx="641">
                  <c:v>0.92871690427698572</c:v>
                </c:pt>
                <c:pt idx="642">
                  <c:v>0.92871690427698572</c:v>
                </c:pt>
                <c:pt idx="643">
                  <c:v>0.92871690427698572</c:v>
                </c:pt>
                <c:pt idx="644">
                  <c:v>0.92871690427698572</c:v>
                </c:pt>
                <c:pt idx="645">
                  <c:v>0.92871690427698572</c:v>
                </c:pt>
                <c:pt idx="646">
                  <c:v>0.92871690427698572</c:v>
                </c:pt>
                <c:pt idx="647">
                  <c:v>0.92871690427698572</c:v>
                </c:pt>
                <c:pt idx="648">
                  <c:v>0.93075356415478616</c:v>
                </c:pt>
                <c:pt idx="649">
                  <c:v>0.93075356415478616</c:v>
                </c:pt>
                <c:pt idx="650">
                  <c:v>0.93075356415478616</c:v>
                </c:pt>
                <c:pt idx="651">
                  <c:v>0.93075356415478616</c:v>
                </c:pt>
                <c:pt idx="652">
                  <c:v>0.93075356415478616</c:v>
                </c:pt>
                <c:pt idx="653">
                  <c:v>0.93075356415478616</c:v>
                </c:pt>
                <c:pt idx="654">
                  <c:v>0.93075356415478616</c:v>
                </c:pt>
                <c:pt idx="655">
                  <c:v>0.93075356415478616</c:v>
                </c:pt>
                <c:pt idx="656">
                  <c:v>0.93075356415478616</c:v>
                </c:pt>
                <c:pt idx="657">
                  <c:v>0.9327902240325866</c:v>
                </c:pt>
                <c:pt idx="658">
                  <c:v>0.9327902240325866</c:v>
                </c:pt>
                <c:pt idx="659">
                  <c:v>0.9327902240325866</c:v>
                </c:pt>
                <c:pt idx="660">
                  <c:v>0.93482688391038693</c:v>
                </c:pt>
                <c:pt idx="661">
                  <c:v>0.93482688391038693</c:v>
                </c:pt>
                <c:pt idx="662">
                  <c:v>0.93686354378818737</c:v>
                </c:pt>
                <c:pt idx="663">
                  <c:v>0.93686354378818737</c:v>
                </c:pt>
                <c:pt idx="664">
                  <c:v>0.93686354378818737</c:v>
                </c:pt>
                <c:pt idx="665">
                  <c:v>0.93890020366598781</c:v>
                </c:pt>
                <c:pt idx="666">
                  <c:v>0.93890020366598781</c:v>
                </c:pt>
                <c:pt idx="667">
                  <c:v>0.93890020366598781</c:v>
                </c:pt>
                <c:pt idx="668">
                  <c:v>0.93890020366598781</c:v>
                </c:pt>
                <c:pt idx="669">
                  <c:v>0.93890020366598781</c:v>
                </c:pt>
                <c:pt idx="670">
                  <c:v>0.94093686354378814</c:v>
                </c:pt>
                <c:pt idx="671">
                  <c:v>0.94093686354378814</c:v>
                </c:pt>
                <c:pt idx="672">
                  <c:v>0.94093686354378814</c:v>
                </c:pt>
                <c:pt idx="673">
                  <c:v>0.94093686354378814</c:v>
                </c:pt>
                <c:pt idx="674">
                  <c:v>0.94093686354378814</c:v>
                </c:pt>
                <c:pt idx="675">
                  <c:v>0.94297352342158858</c:v>
                </c:pt>
                <c:pt idx="676">
                  <c:v>0.94297352342158858</c:v>
                </c:pt>
                <c:pt idx="677">
                  <c:v>0.94297352342158858</c:v>
                </c:pt>
                <c:pt idx="678">
                  <c:v>0.94501018329938902</c:v>
                </c:pt>
                <c:pt idx="679">
                  <c:v>0.94704684317718946</c:v>
                </c:pt>
                <c:pt idx="680">
                  <c:v>0.94704684317718946</c:v>
                </c:pt>
                <c:pt idx="681">
                  <c:v>0.94704684317718946</c:v>
                </c:pt>
                <c:pt idx="682">
                  <c:v>0.94908350305498979</c:v>
                </c:pt>
                <c:pt idx="683">
                  <c:v>0.95112016293279023</c:v>
                </c:pt>
                <c:pt idx="684">
                  <c:v>0.95112016293279023</c:v>
                </c:pt>
                <c:pt idx="685">
                  <c:v>0.95112016293279023</c:v>
                </c:pt>
                <c:pt idx="686">
                  <c:v>0.95112016293279023</c:v>
                </c:pt>
                <c:pt idx="687">
                  <c:v>0.95112016293279023</c:v>
                </c:pt>
                <c:pt idx="688">
                  <c:v>0.95112016293279023</c:v>
                </c:pt>
                <c:pt idx="689">
                  <c:v>0.95112016293279023</c:v>
                </c:pt>
                <c:pt idx="690">
                  <c:v>0.95315682281059066</c:v>
                </c:pt>
                <c:pt idx="691">
                  <c:v>0.95315682281059066</c:v>
                </c:pt>
                <c:pt idx="692">
                  <c:v>0.95315682281059066</c:v>
                </c:pt>
                <c:pt idx="693">
                  <c:v>0.95315682281059066</c:v>
                </c:pt>
                <c:pt idx="694">
                  <c:v>0.95315682281059066</c:v>
                </c:pt>
                <c:pt idx="695">
                  <c:v>0.95315682281059066</c:v>
                </c:pt>
                <c:pt idx="696">
                  <c:v>0.95519348268839099</c:v>
                </c:pt>
                <c:pt idx="697">
                  <c:v>0.95519348268839099</c:v>
                </c:pt>
                <c:pt idx="698">
                  <c:v>0.95723014256619143</c:v>
                </c:pt>
                <c:pt idx="699">
                  <c:v>0.95723014256619143</c:v>
                </c:pt>
                <c:pt idx="700">
                  <c:v>0.95723014256619143</c:v>
                </c:pt>
                <c:pt idx="701">
                  <c:v>0.95723014256619143</c:v>
                </c:pt>
                <c:pt idx="702">
                  <c:v>0.95926680244399187</c:v>
                </c:pt>
                <c:pt idx="703">
                  <c:v>0.96130346232179231</c:v>
                </c:pt>
                <c:pt idx="704">
                  <c:v>0.96334012219959264</c:v>
                </c:pt>
                <c:pt idx="705">
                  <c:v>0.96537678207739308</c:v>
                </c:pt>
                <c:pt idx="706">
                  <c:v>0.96537678207739308</c:v>
                </c:pt>
                <c:pt idx="707">
                  <c:v>0.96537678207739308</c:v>
                </c:pt>
                <c:pt idx="708">
                  <c:v>0.96537678207739308</c:v>
                </c:pt>
                <c:pt idx="709">
                  <c:v>0.96537678207739308</c:v>
                </c:pt>
                <c:pt idx="710">
                  <c:v>0.96537678207739308</c:v>
                </c:pt>
                <c:pt idx="711">
                  <c:v>0.96741344195519352</c:v>
                </c:pt>
                <c:pt idx="712">
                  <c:v>0.96741344195519352</c:v>
                </c:pt>
                <c:pt idx="713">
                  <c:v>0.96741344195519352</c:v>
                </c:pt>
                <c:pt idx="714">
                  <c:v>0.96945010183299385</c:v>
                </c:pt>
                <c:pt idx="715">
                  <c:v>0.96945010183299385</c:v>
                </c:pt>
                <c:pt idx="716">
                  <c:v>0.97148676171079429</c:v>
                </c:pt>
                <c:pt idx="717">
                  <c:v>0.97148676171079429</c:v>
                </c:pt>
                <c:pt idx="718">
                  <c:v>0.97352342158859473</c:v>
                </c:pt>
                <c:pt idx="719">
                  <c:v>0.97352342158859473</c:v>
                </c:pt>
                <c:pt idx="720">
                  <c:v>0.97352342158859473</c:v>
                </c:pt>
                <c:pt idx="721">
                  <c:v>0.97352342158859473</c:v>
                </c:pt>
                <c:pt idx="722">
                  <c:v>0.97352342158859473</c:v>
                </c:pt>
                <c:pt idx="723">
                  <c:v>0.97556008146639506</c:v>
                </c:pt>
                <c:pt idx="724">
                  <c:v>0.97556008146639506</c:v>
                </c:pt>
                <c:pt idx="725">
                  <c:v>0.9775967413441955</c:v>
                </c:pt>
                <c:pt idx="726">
                  <c:v>0.9775967413441955</c:v>
                </c:pt>
                <c:pt idx="727">
                  <c:v>0.9775967413441955</c:v>
                </c:pt>
                <c:pt idx="728">
                  <c:v>0.9775967413441955</c:v>
                </c:pt>
                <c:pt idx="729">
                  <c:v>0.9775967413441955</c:v>
                </c:pt>
                <c:pt idx="730">
                  <c:v>0.9775967413441955</c:v>
                </c:pt>
                <c:pt idx="731">
                  <c:v>0.97963340122199594</c:v>
                </c:pt>
                <c:pt idx="732">
                  <c:v>0.97963340122199594</c:v>
                </c:pt>
                <c:pt idx="733">
                  <c:v>0.97963340122199594</c:v>
                </c:pt>
                <c:pt idx="734">
                  <c:v>0.98167006109979638</c:v>
                </c:pt>
                <c:pt idx="735">
                  <c:v>0.98167006109979638</c:v>
                </c:pt>
                <c:pt idx="736">
                  <c:v>0.98167006109979638</c:v>
                </c:pt>
                <c:pt idx="737">
                  <c:v>0.98167006109979638</c:v>
                </c:pt>
                <c:pt idx="738">
                  <c:v>0.98167006109979638</c:v>
                </c:pt>
                <c:pt idx="739">
                  <c:v>0.98167006109979638</c:v>
                </c:pt>
                <c:pt idx="740">
                  <c:v>0.98167006109979638</c:v>
                </c:pt>
                <c:pt idx="741">
                  <c:v>0.98167006109979638</c:v>
                </c:pt>
                <c:pt idx="742">
                  <c:v>0.98167006109979638</c:v>
                </c:pt>
                <c:pt idx="743">
                  <c:v>0.98167006109979638</c:v>
                </c:pt>
                <c:pt idx="744">
                  <c:v>0.98167006109979638</c:v>
                </c:pt>
                <c:pt idx="745">
                  <c:v>0.98167006109979638</c:v>
                </c:pt>
                <c:pt idx="746">
                  <c:v>0.9837067209775967</c:v>
                </c:pt>
                <c:pt idx="747">
                  <c:v>0.9837067209775967</c:v>
                </c:pt>
                <c:pt idx="748">
                  <c:v>0.9837067209775967</c:v>
                </c:pt>
                <c:pt idx="749">
                  <c:v>0.9837067209775967</c:v>
                </c:pt>
                <c:pt idx="750">
                  <c:v>0.9837067209775967</c:v>
                </c:pt>
                <c:pt idx="751">
                  <c:v>0.9837067209775967</c:v>
                </c:pt>
                <c:pt idx="752">
                  <c:v>0.9837067209775967</c:v>
                </c:pt>
                <c:pt idx="753">
                  <c:v>0.9837067209775967</c:v>
                </c:pt>
                <c:pt idx="754">
                  <c:v>0.9837067209775967</c:v>
                </c:pt>
                <c:pt idx="755">
                  <c:v>0.9837067209775967</c:v>
                </c:pt>
                <c:pt idx="756">
                  <c:v>0.9837067209775967</c:v>
                </c:pt>
                <c:pt idx="757">
                  <c:v>0.9837067209775967</c:v>
                </c:pt>
                <c:pt idx="758">
                  <c:v>0.9837067209775967</c:v>
                </c:pt>
                <c:pt idx="759">
                  <c:v>0.9837067209775967</c:v>
                </c:pt>
                <c:pt idx="760">
                  <c:v>0.9837067209775967</c:v>
                </c:pt>
                <c:pt idx="761">
                  <c:v>0.9837067209775967</c:v>
                </c:pt>
                <c:pt idx="762">
                  <c:v>0.9837067209775967</c:v>
                </c:pt>
                <c:pt idx="763">
                  <c:v>0.9837067209775967</c:v>
                </c:pt>
                <c:pt idx="764">
                  <c:v>0.9837067209775967</c:v>
                </c:pt>
                <c:pt idx="765">
                  <c:v>0.9837067209775967</c:v>
                </c:pt>
                <c:pt idx="766">
                  <c:v>0.9837067209775967</c:v>
                </c:pt>
                <c:pt idx="767">
                  <c:v>0.9837067209775967</c:v>
                </c:pt>
                <c:pt idx="768">
                  <c:v>0.9837067209775967</c:v>
                </c:pt>
                <c:pt idx="769">
                  <c:v>0.9837067209775967</c:v>
                </c:pt>
                <c:pt idx="770">
                  <c:v>0.9837067209775967</c:v>
                </c:pt>
                <c:pt idx="771">
                  <c:v>0.9837067209775967</c:v>
                </c:pt>
                <c:pt idx="772">
                  <c:v>0.9837067209775967</c:v>
                </c:pt>
                <c:pt idx="773">
                  <c:v>0.9837067209775967</c:v>
                </c:pt>
                <c:pt idx="774">
                  <c:v>0.9837067209775967</c:v>
                </c:pt>
                <c:pt idx="775">
                  <c:v>0.9837067209775967</c:v>
                </c:pt>
                <c:pt idx="776">
                  <c:v>0.9837067209775967</c:v>
                </c:pt>
                <c:pt idx="777">
                  <c:v>0.9837067209775967</c:v>
                </c:pt>
                <c:pt idx="778">
                  <c:v>0.9837067209775967</c:v>
                </c:pt>
                <c:pt idx="779">
                  <c:v>0.9837067209775967</c:v>
                </c:pt>
                <c:pt idx="780">
                  <c:v>0.9837067209775967</c:v>
                </c:pt>
                <c:pt idx="781">
                  <c:v>0.9837067209775967</c:v>
                </c:pt>
                <c:pt idx="782">
                  <c:v>0.9837067209775967</c:v>
                </c:pt>
                <c:pt idx="783">
                  <c:v>0.98574338085539714</c:v>
                </c:pt>
                <c:pt idx="784">
                  <c:v>0.98574338085539714</c:v>
                </c:pt>
                <c:pt idx="785">
                  <c:v>0.98574338085539714</c:v>
                </c:pt>
                <c:pt idx="786">
                  <c:v>0.98574338085539714</c:v>
                </c:pt>
                <c:pt idx="787">
                  <c:v>0.98574338085539714</c:v>
                </c:pt>
                <c:pt idx="788">
                  <c:v>0.98574338085539714</c:v>
                </c:pt>
                <c:pt idx="789">
                  <c:v>0.98574338085539714</c:v>
                </c:pt>
                <c:pt idx="790">
                  <c:v>0.98574338085539714</c:v>
                </c:pt>
                <c:pt idx="791">
                  <c:v>0.98574338085539714</c:v>
                </c:pt>
                <c:pt idx="792">
                  <c:v>0.98574338085539714</c:v>
                </c:pt>
                <c:pt idx="793">
                  <c:v>0.98778004073319758</c:v>
                </c:pt>
                <c:pt idx="794">
                  <c:v>0.98778004073319758</c:v>
                </c:pt>
                <c:pt idx="795">
                  <c:v>0.98778004073319758</c:v>
                </c:pt>
                <c:pt idx="796">
                  <c:v>0.98778004073319758</c:v>
                </c:pt>
                <c:pt idx="797">
                  <c:v>0.98778004073319758</c:v>
                </c:pt>
                <c:pt idx="798">
                  <c:v>0.98778004073319758</c:v>
                </c:pt>
                <c:pt idx="799">
                  <c:v>0.98778004073319758</c:v>
                </c:pt>
                <c:pt idx="800">
                  <c:v>0.98778004073319758</c:v>
                </c:pt>
                <c:pt idx="801">
                  <c:v>0.98778004073319758</c:v>
                </c:pt>
                <c:pt idx="802">
                  <c:v>0.98778004073319758</c:v>
                </c:pt>
                <c:pt idx="803">
                  <c:v>0.98981670061099791</c:v>
                </c:pt>
                <c:pt idx="804">
                  <c:v>0.99185336048879835</c:v>
                </c:pt>
                <c:pt idx="805">
                  <c:v>0.99185336048879835</c:v>
                </c:pt>
                <c:pt idx="806">
                  <c:v>0.99185336048879835</c:v>
                </c:pt>
                <c:pt idx="807">
                  <c:v>0.99389002036659879</c:v>
                </c:pt>
                <c:pt idx="808">
                  <c:v>0.99389002036659879</c:v>
                </c:pt>
                <c:pt idx="809">
                  <c:v>0.99592668024439923</c:v>
                </c:pt>
                <c:pt idx="810">
                  <c:v>0.99592668024439923</c:v>
                </c:pt>
                <c:pt idx="811">
                  <c:v>0.99592668024439923</c:v>
                </c:pt>
                <c:pt idx="812">
                  <c:v>0.99592668024439923</c:v>
                </c:pt>
                <c:pt idx="813">
                  <c:v>0.99592668024439923</c:v>
                </c:pt>
                <c:pt idx="814">
                  <c:v>0.99592668024439923</c:v>
                </c:pt>
                <c:pt idx="815">
                  <c:v>0.99592668024439923</c:v>
                </c:pt>
                <c:pt idx="816">
                  <c:v>0.99592668024439923</c:v>
                </c:pt>
                <c:pt idx="817">
                  <c:v>0.99592668024439923</c:v>
                </c:pt>
                <c:pt idx="818">
                  <c:v>0.99592668024439923</c:v>
                </c:pt>
                <c:pt idx="819">
                  <c:v>0.99592668024439923</c:v>
                </c:pt>
                <c:pt idx="820">
                  <c:v>0.99592668024439923</c:v>
                </c:pt>
                <c:pt idx="821">
                  <c:v>0.99592668024439923</c:v>
                </c:pt>
                <c:pt idx="822">
                  <c:v>0.99592668024439923</c:v>
                </c:pt>
                <c:pt idx="823">
                  <c:v>0.99796334012219956</c:v>
                </c:pt>
                <c:pt idx="824">
                  <c:v>0.99796334012219956</c:v>
                </c:pt>
                <c:pt idx="825">
                  <c:v>0.99796334012219956</c:v>
                </c:pt>
                <c:pt idx="826">
                  <c:v>0.99796334012219956</c:v>
                </c:pt>
                <c:pt idx="827">
                  <c:v>0.99796334012219956</c:v>
                </c:pt>
                <c:pt idx="828">
                  <c:v>0.99796334012219956</c:v>
                </c:pt>
                <c:pt idx="829">
                  <c:v>0.99796334012219956</c:v>
                </c:pt>
                <c:pt idx="830">
                  <c:v>0.99796334012219956</c:v>
                </c:pt>
                <c:pt idx="831">
                  <c:v>0.99796334012219956</c:v>
                </c:pt>
                <c:pt idx="832">
                  <c:v>0.99796334012219956</c:v>
                </c:pt>
                <c:pt idx="833">
                  <c:v>0.99796334012219956</c:v>
                </c:pt>
                <c:pt idx="834">
                  <c:v>0.99796334012219956</c:v>
                </c:pt>
                <c:pt idx="835">
                  <c:v>0.99796334012219956</c:v>
                </c:pt>
                <c:pt idx="836">
                  <c:v>0.99796334012219956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03-4D70-9BE5-D16CF1446CB3}"/>
            </c:ext>
          </c:extLst>
        </c:ser>
        <c:ser>
          <c:idx val="1"/>
          <c:order val="1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303-4D70-9BE5-D16CF1446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372991"/>
        <c:axId val="243372159"/>
      </c:scatterChart>
      <c:valAx>
        <c:axId val="243372991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243372159"/>
        <c:crosses val="autoZero"/>
        <c:crossBetween val="midCat"/>
      </c:valAx>
      <c:valAx>
        <c:axId val="24337215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24337299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16" noThreeD="1" sel="8" val="0">
  <itemLst>
    <item val="Summary statistics (Quantitative data)"/>
    <item val="Summary statistics (Qualitative data)"/>
    <item val="Summary statistics (Quantitative data / Validation)"/>
    <item val="Summary statistics (Qualitative data / Validation)"/>
    <item val="Confusion matrix for the training sample"/>
    <item val="ROC Curve"/>
    <item val="Confusion matrix for the validation sample"/>
    <item val="ROC Curve (Validation)"/>
    <item val="Performance metrics  (output:0 / 1)"/>
    <item val="Estimation summary"/>
    <item val="List of support vectors"/>
    <item val="Classification for the training sample  (output:0 / 1)"/>
    <item val="Classification for the validation sample  (output:0 / 1)"/>
  </itemLst>
</formControlPr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12700</xdr:colOff>
      <xdr:row>10</xdr:row>
      <xdr:rowOff>0</xdr:rowOff>
    </xdr:from>
    <xdr:ext cx="25400" cy="25400"/>
    <xdr:sp macro="" textlink="">
      <xdr:nvSpPr>
        <xdr:cNvPr id="2" name="TX781092" hidden="1"/>
        <xdr:cNvSpPr txBox="1"/>
      </xdr:nvSpPr>
      <xdr:spPr>
        <a:xfrm>
          <a:off x="1231900" y="1905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RunProcSVM
Form205.txt
ComboBoxKern,ComboBox,2,True,100000000101_Options,True,,False,,,
OptionButton_MVRemove,OptionButton,0,True,400000000100_Missing data,True,Remove the observations,False,,,
OptionButton_MVEstimate,OptionButton,-1,True,400000000200_Missing data,True,Estimate missing data,False,,,
OptionButton_MeanMode,OptionButton,0,True,400000000300_Missing data,True,Mean or mode,False,,,
OptionButton_NN,OptionButton,-1,True,400000010300_Missing data,True,Nearest neighbor,False,,,
OptionButton_MVRefuse,OptionButton,0,True,400000000000_Missing data,True,Do not accept missing data,False,,,
CheckBox_Desc,CheckBox,-1,True,500000000000_Outputs,True,Descriptive statistics,False,,,
CheckBox_ClassiDesc,CheckBox,-1,True,500000000100_Outputs,True,Estimation summary,False,,,
CheckBox_ListSV,CheckBox,-1,True,500000000200_Outputs,True,List of support vectors,False,,,
CheckBox_ConfMat,CheckBox,-1,True,500000000500_Outputs,True,Confusion matrix,False,,,
CheckBox_Perf,CheckBox,-1,True,500000000400_Outputs,True,Performance metrics,False,,,
CheckBox_WithConfMatBin,CheckBox,-1,False,500000000600_Outputs,False,Binary classifiers confusion matrix,False,,,
CheckBox_WithPerfBin,CheckBox,-1,False,500000000700_Outputs,False,Binary classifiers performance metrics,False,,,
ComboBox_TestMethod,ComboBox,0,True,200000000200_Validation,True,Select the method for the extraction of validation data,False,,,
TextBoxTestNumber,TextBox,850,True,200000000400_Validation,True,,False,,,
RefEditGroup,RefEdit0,,True,200000000600_Validation,True,Group variable:,False,,,
CheckBox_Validation,CheckBox,-1,True,200000000000_Validation,True,Validation,False,,,
ComboBoxScale,ComboBox,1,True,100000010700_Options,True,Preprocessing:,False,,,
CheckBoxTrans,CheckBox,0,False,03,False,Trans,False,,,
TextBoxList,TextBox,,False,04,False,,False,,,
RefEdit_R,RefEdit,,True,000000000101_General,True,Range:,False,,,
OptionButton_W,OptionButton,0,True,000000020001_General,True,Workbook,False,,,
OptionButton_R,OptionButton,-1,True,000000000001_General,True,Range,False,,,
OptionButton_S,OptionButton,0,True,000000010001_General,True,Sheet,False,,,
CheckBoxVarLabels,CheckBox,-1,True,000000000201_General,True,Variable labels,False,,,
RefEdit_W,RefEdit0,,True,000000000601_General,True,Observation weights:,False,,,
CheckBox_W,CheckBox,0,True,000000000501_General,True,Observation weights,False,,,
RefEdit_ObsLabels,RefEdit0,,True,000000000401_General,True,Observation labels:,False,,,
CheckBox_ObsLabels,CheckBox,0,True,000000000301_General,True,Observation labels,False,,,
CheckBox_Predict,CheckBox,0,True,300000000000_Prediction,True,Prediction,False,,,
RefEdit_QPred,RefEdit0,,True,300000000500_Prediction,True,Qualitative:,False,,,
RefEdit_XPred,RefEdit0,,True,300000000300_Prediction,True,Quantitative:,False,,,
FileSelect2,CommandButton,,False,300000000100_Prediction,False,,False,,,
CheckBox_ObsLabelsPred,CheckBox,0,True,300000000600_Prediction,True,Observation labels,False,,,
RefEdit_PredLabels,RefEdit0,,True,300000000700_Prediction,True,,False,,,
CheckBox_PredVarLabels,CheckBox,-1,True,300000000800_Prediction,True,Variable labels,False,,,
CheckBox_ResultsObj,CheckBox,-1,True,500000000300_Outputs,True,Results by object,False,,,
CheckBox_CV,CheckBox,0,True,100000020700_Options,True,Cross-validation,False,,,
TextBox_CV,TextBox,5,True,100000040700_Options,True,Number of folds:,False,,,
TextBoxSmo1,TextBox,1.2,True,100000000200_Options,True,C:,False,,,
TextBoxSmoTol,TextBox,1E-3,True,100000000400_Options,True,Tolerance:,False,,,
TextBoxSmoEps,TextBox,0.1,False,100000000600_Options,False,Epsilon:,False,,,
TextBoxKernCoef,TextBox,0.0,False,100000000301_Options,False,Coefficient:,False,,,
TextBoxKernGam,TextBox,0.2,True,100000000501_Options,True,Gamma:,False,,,
TextBoxKernDeg,TextBox,2,False,100000000701_Options,False,Degree:,False,,,
RefEdit_Q,RefEdit0,'Model-3&lt;DS&gt;5k_Elg_Sal_Bank_Fin'!$C:$T,True,000000071500_General,True,Qualitative:,False,,3500,18
CheckBox_Q,CheckBox,-1,True,000000061500_General,True,Qualitative,False,,,
FileSelect1,CommandButton,,False,000000031500_General,False,,False,,,
RefEdit_X,RefEdit0,'Model-3&lt;DS&gt;5k_Elg_Sal_Bank_Fin'!$U:$Y,True,000000051500_General,True,X / Explanatory variables:,False,,3500,5
CheckBox_X,CheckBox,-1,True,000000041500_General,True,Quantitative,False,,,
ScrollBarSelect,ScrollBar,0,False,05,False,,,,,
OptionButton_Ova,OptionButton,0,True,000000000800_General,True,One versus all,False,,,
OptionButton_Ovo,OptionButton,0,True,000000000700_General,True,One versus one,False,,,
OptionButton_Bin,OptionButton,-1,True,000000000600_General,True,Binary,False,,,
ComboBoxType,ComboBox,0,True,000000000500_General,True,,False,,,
RefEdit_Y,RefEdit0,'Model-3&lt;DS&gt;5k_Elg_Sal_Bank_Fin'!$B:$B,True,000000000300_General,True,Response variable:,False,,3500,1
TextBoxOutlier,TextBox,1,False,000000001200_General,False,Label for outliers:,False,,,
TextBoxNonOutlier,TextBox,-1,False,000000001400_General,False,Label for non-outliers:,False,,,
CheckBoxOutLab,CheckBox,0,False,000000000900_General,False,Labels,False,,,
RefEditOutLab,RefEdit,,False,000000001000_General,False,Labels:,False,,,
</a:t>
          </a:r>
        </a:p>
      </xdr:txBody>
    </xdr:sp>
    <xdr:clientData/>
  </xdr:oneCellAnchor>
  <xdr:absoluteAnchor>
    <xdr:pos x="339725" y="1911350"/>
    <xdr:ext cx="1828800" cy="460375"/>
    <xdr:sp macro="" textlink="">
      <xdr:nvSpPr>
        <xdr:cNvPr id="3" name="BK781092"/>
        <xdr:cNvSpPr/>
      </xdr:nvSpPr>
      <xdr:spPr>
        <a:xfrm>
          <a:off x="339725" y="1911350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absoluteAnchor>
  <xdr:absoluteAnchor>
    <xdr:pos x="399415" y="1958975"/>
    <xdr:ext cx="361950" cy="361950"/>
    <xdr:pic macro="[0]!ReRunXLSTAT">
      <xdr:nvPicPr>
        <xdr:cNvPr id="4" name="BT78109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415" y="1958975"/>
          <a:ext cx="361950" cy="361950"/>
        </a:xfrm>
        <a:prstGeom prst="rect">
          <a:avLst/>
        </a:prstGeom>
      </xdr:spPr>
    </xdr:pic>
    <xdr:clientData/>
  </xdr:absoluteAnchor>
  <xdr:absoluteAnchor>
    <xdr:pos x="848995" y="1958975"/>
    <xdr:ext cx="361950" cy="361950"/>
    <xdr:pic macro="[0]!AddRemovGrid">
      <xdr:nvPicPr>
        <xdr:cNvPr id="5" name="RM78109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995" y="1958975"/>
          <a:ext cx="361950" cy="361950"/>
        </a:xfrm>
        <a:prstGeom prst="rect">
          <a:avLst/>
        </a:prstGeom>
      </xdr:spPr>
    </xdr:pic>
    <xdr:clientData/>
  </xdr:absoluteAnchor>
  <xdr:absoluteAnchor>
    <xdr:pos x="848995" y="1958975"/>
    <xdr:ext cx="361950" cy="361950"/>
    <xdr:pic macro="[0]!AddRemovGrid">
      <xdr:nvPicPr>
        <xdr:cNvPr id="6" name="AD781092" hidden="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995" y="1958975"/>
          <a:ext cx="361950" cy="361950"/>
        </a:xfrm>
        <a:prstGeom prst="rect">
          <a:avLst/>
        </a:prstGeom>
      </xdr:spPr>
    </xdr:pic>
    <xdr:clientData/>
  </xdr:absoluteAnchor>
  <xdr:absoluteAnchor>
    <xdr:pos x="1298575" y="1958975"/>
    <xdr:ext cx="361950" cy="361950"/>
    <xdr:pic macro="[0]!SendToOfficeLocal">
      <xdr:nvPicPr>
        <xdr:cNvPr id="7" name="WD7810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575" y="1958975"/>
          <a:ext cx="361950" cy="361950"/>
        </a:xfrm>
        <a:prstGeom prst="rect">
          <a:avLst/>
        </a:prstGeom>
      </xdr:spPr>
    </xdr:pic>
    <xdr:clientData/>
  </xdr:absoluteAnchor>
  <xdr:absoluteAnchor>
    <xdr:pos x="1748155" y="1958975"/>
    <xdr:ext cx="361950" cy="361950"/>
    <xdr:pic macro="[0]!SendToOfficeLocal">
      <xdr:nvPicPr>
        <xdr:cNvPr id="8" name="PT7810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8155" y="1958975"/>
          <a:ext cx="361950" cy="361950"/>
        </a:xfrm>
        <a:prstGeom prst="rect">
          <a:avLst/>
        </a:prstGeom>
      </xdr:spPr>
    </xdr:pic>
    <xdr:clientData/>
  </xdr:absoluteAnchor>
  <xdr:twoCellAnchor>
    <xdr:from>
      <xdr:col>1</xdr:col>
      <xdr:colOff>0</xdr:colOff>
      <xdr:row>182</xdr:row>
      <xdr:rowOff>0</xdr:rowOff>
    </xdr:from>
    <xdr:to>
      <xdr:col>7</xdr:col>
      <xdr:colOff>0</xdr:colOff>
      <xdr:row>199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211</xdr:row>
      <xdr:rowOff>0</xdr:rowOff>
    </xdr:from>
    <xdr:to>
      <xdr:col>7</xdr:col>
      <xdr:colOff>0</xdr:colOff>
      <xdr:row>228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323850</xdr:colOff>
          <xdr:row>11</xdr:row>
          <xdr:rowOff>0</xdr:rowOff>
        </xdr:from>
        <xdr:ext cx="3048000" cy="209550"/>
        <xdr:sp macro="" textlink="">
          <xdr:nvSpPr>
            <xdr:cNvPr id="1025" name="DD800688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one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-3.5k_Elg_Sal_Bank_Fi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-3.5k_Elg_Sal_Bank_Fin"/>
      <sheetName val="XLSTAT_20220622_210433_1_HID"/>
      <sheetName val="Sheet2"/>
    </sheetNames>
    <sheetDataSet>
      <sheetData sheetId="0"/>
      <sheetData sheetId="1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</row>
        <row r="2">
          <cell r="A2">
            <v>0</v>
          </cell>
          <cell r="B2">
            <v>6.5530799475753605E-4</v>
          </cell>
          <cell r="C2">
            <v>0</v>
          </cell>
          <cell r="D2">
            <v>2.0366598778004071E-3</v>
          </cell>
        </row>
        <row r="3">
          <cell r="A3">
            <v>0</v>
          </cell>
          <cell r="B3">
            <v>1.3106159895150721E-3</v>
          </cell>
          <cell r="C3">
            <v>0</v>
          </cell>
          <cell r="D3">
            <v>4.0733197556008143E-3</v>
          </cell>
        </row>
        <row r="4">
          <cell r="A4">
            <v>0</v>
          </cell>
          <cell r="B4">
            <v>1.9659239842726079E-3</v>
          </cell>
          <cell r="C4">
            <v>0</v>
          </cell>
          <cell r="D4">
            <v>6.1099796334012219E-3</v>
          </cell>
        </row>
        <row r="5">
          <cell r="A5">
            <v>0</v>
          </cell>
          <cell r="B5">
            <v>2.6212319790301442E-3</v>
          </cell>
          <cell r="C5">
            <v>0</v>
          </cell>
          <cell r="D5">
            <v>8.1466395112016286E-3</v>
          </cell>
        </row>
        <row r="6">
          <cell r="A6">
            <v>0</v>
          </cell>
          <cell r="B6">
            <v>3.27653997378768E-3</v>
          </cell>
          <cell r="C6">
            <v>0</v>
          </cell>
          <cell r="D6">
            <v>1.0183299389002037E-2</v>
          </cell>
        </row>
        <row r="7">
          <cell r="A7">
            <v>0</v>
          </cell>
          <cell r="B7">
            <v>3.9318479685452159E-3</v>
          </cell>
          <cell r="C7">
            <v>0</v>
          </cell>
          <cell r="D7">
            <v>1.2219959266802444E-2</v>
          </cell>
        </row>
        <row r="8">
          <cell r="A8">
            <v>0</v>
          </cell>
          <cell r="B8">
            <v>4.5871559633027525E-3</v>
          </cell>
          <cell r="C8">
            <v>0</v>
          </cell>
          <cell r="D8">
            <v>1.4256619144602852E-2</v>
          </cell>
        </row>
        <row r="9">
          <cell r="A9">
            <v>0</v>
          </cell>
          <cell r="B9">
            <v>5.2424639580602884E-3</v>
          </cell>
          <cell r="C9">
            <v>0</v>
          </cell>
          <cell r="D9">
            <v>1.6293279022403257E-2</v>
          </cell>
        </row>
        <row r="10">
          <cell r="A10">
            <v>0</v>
          </cell>
          <cell r="B10">
            <v>5.8977719528178242E-3</v>
          </cell>
          <cell r="C10">
            <v>0</v>
          </cell>
          <cell r="D10">
            <v>1.8329938900203666E-2</v>
          </cell>
        </row>
        <row r="11">
          <cell r="A11">
            <v>0</v>
          </cell>
          <cell r="B11">
            <v>6.55307994757536E-3</v>
          </cell>
          <cell r="C11">
            <v>0</v>
          </cell>
          <cell r="D11">
            <v>2.0366598778004074E-2</v>
          </cell>
        </row>
        <row r="12">
          <cell r="A12">
            <v>0</v>
          </cell>
          <cell r="B12">
            <v>7.2083879423328967E-3</v>
          </cell>
          <cell r="C12">
            <v>0</v>
          </cell>
          <cell r="D12">
            <v>2.2403258655804479E-2</v>
          </cell>
        </row>
        <row r="13">
          <cell r="A13">
            <v>0</v>
          </cell>
          <cell r="B13">
            <v>7.8636959370904317E-3</v>
          </cell>
          <cell r="C13">
            <v>0</v>
          </cell>
          <cell r="D13">
            <v>2.4439918533604887E-2</v>
          </cell>
        </row>
        <row r="14">
          <cell r="A14">
            <v>0</v>
          </cell>
          <cell r="B14">
            <v>8.5190039318479693E-3</v>
          </cell>
          <cell r="C14">
            <v>0</v>
          </cell>
          <cell r="D14">
            <v>2.6476578411405296E-2</v>
          </cell>
        </row>
        <row r="15">
          <cell r="A15">
            <v>0</v>
          </cell>
          <cell r="B15">
            <v>9.1743119266055051E-3</v>
          </cell>
          <cell r="C15">
            <v>0</v>
          </cell>
          <cell r="D15">
            <v>2.8513238289205704E-2</v>
          </cell>
        </row>
        <row r="16">
          <cell r="A16">
            <v>0</v>
          </cell>
          <cell r="B16">
            <v>9.8296199213630409E-3</v>
          </cell>
          <cell r="C16">
            <v>0</v>
          </cell>
          <cell r="D16">
            <v>3.0549898167006109E-2</v>
          </cell>
        </row>
        <row r="17">
          <cell r="A17">
            <v>0</v>
          </cell>
          <cell r="B17">
            <v>1.0484927916120577E-2</v>
          </cell>
          <cell r="C17">
            <v>0</v>
          </cell>
          <cell r="D17">
            <v>3.2586558044806514E-2</v>
          </cell>
        </row>
        <row r="18">
          <cell r="A18">
            <v>0</v>
          </cell>
          <cell r="B18">
            <v>1.1140235910878113E-2</v>
          </cell>
          <cell r="C18">
            <v>0</v>
          </cell>
          <cell r="D18">
            <v>3.4623217922606926E-2</v>
          </cell>
        </row>
        <row r="19">
          <cell r="A19">
            <v>0</v>
          </cell>
          <cell r="B19">
            <v>1.1795543905635648E-2</v>
          </cell>
          <cell r="C19">
            <v>0</v>
          </cell>
          <cell r="D19">
            <v>3.6659877800407331E-2</v>
          </cell>
        </row>
        <row r="20">
          <cell r="A20">
            <v>0</v>
          </cell>
          <cell r="B20">
            <v>1.2450851900393184E-2</v>
          </cell>
          <cell r="C20">
            <v>0</v>
          </cell>
          <cell r="D20">
            <v>3.8696537678207736E-2</v>
          </cell>
        </row>
        <row r="21">
          <cell r="A21">
            <v>0</v>
          </cell>
          <cell r="B21">
            <v>1.310615989515072E-2</v>
          </cell>
          <cell r="C21">
            <v>0</v>
          </cell>
          <cell r="D21">
            <v>4.0733197556008148E-2</v>
          </cell>
        </row>
        <row r="22">
          <cell r="A22">
            <v>0</v>
          </cell>
          <cell r="B22">
            <v>1.3761467889908258E-2</v>
          </cell>
          <cell r="C22">
            <v>0</v>
          </cell>
          <cell r="D22">
            <v>4.2769857433808553E-2</v>
          </cell>
        </row>
        <row r="23">
          <cell r="A23">
            <v>0</v>
          </cell>
          <cell r="B23">
            <v>1.4416775884665793E-2</v>
          </cell>
          <cell r="C23">
            <v>0</v>
          </cell>
          <cell r="D23">
            <v>4.4806517311608958E-2</v>
          </cell>
        </row>
        <row r="24">
          <cell r="A24">
            <v>0</v>
          </cell>
          <cell r="B24">
            <v>1.5072083879423329E-2</v>
          </cell>
          <cell r="C24">
            <v>0</v>
          </cell>
          <cell r="D24">
            <v>4.684317718940937E-2</v>
          </cell>
        </row>
        <row r="25">
          <cell r="A25">
            <v>0</v>
          </cell>
          <cell r="B25">
            <v>1.5727391874180863E-2</v>
          </cell>
          <cell r="C25">
            <v>0</v>
          </cell>
          <cell r="D25">
            <v>4.8879837067209775E-2</v>
          </cell>
        </row>
        <row r="26">
          <cell r="A26">
            <v>0</v>
          </cell>
          <cell r="B26">
            <v>1.6382699868938401E-2</v>
          </cell>
          <cell r="C26">
            <v>0</v>
          </cell>
          <cell r="D26">
            <v>5.0916496945010187E-2</v>
          </cell>
        </row>
        <row r="27">
          <cell r="A27">
            <v>0</v>
          </cell>
          <cell r="B27">
            <v>1.7038007863695939E-2</v>
          </cell>
          <cell r="C27">
            <v>0</v>
          </cell>
          <cell r="D27">
            <v>5.2953156822810592E-2</v>
          </cell>
        </row>
        <row r="28">
          <cell r="A28">
            <v>0</v>
          </cell>
          <cell r="B28">
            <v>1.7693315858453473E-2</v>
          </cell>
          <cell r="C28">
            <v>0</v>
          </cell>
          <cell r="D28">
            <v>5.4989816700610997E-2</v>
          </cell>
        </row>
        <row r="29">
          <cell r="A29">
            <v>0</v>
          </cell>
          <cell r="B29">
            <v>1.834862385321101E-2</v>
          </cell>
          <cell r="C29">
            <v>0</v>
          </cell>
          <cell r="D29">
            <v>5.7026476578411409E-2</v>
          </cell>
        </row>
        <row r="30">
          <cell r="A30">
            <v>0</v>
          </cell>
          <cell r="B30">
            <v>1.9003931847968544E-2</v>
          </cell>
          <cell r="C30">
            <v>0</v>
          </cell>
          <cell r="D30">
            <v>5.9063136456211814E-2</v>
          </cell>
        </row>
        <row r="31">
          <cell r="A31">
            <v>0</v>
          </cell>
          <cell r="B31">
            <v>1.9659239842726082E-2</v>
          </cell>
          <cell r="C31">
            <v>0</v>
          </cell>
          <cell r="D31">
            <v>6.1099796334012219E-2</v>
          </cell>
        </row>
        <row r="32">
          <cell r="A32">
            <v>0</v>
          </cell>
          <cell r="B32">
            <v>2.0314547837483616E-2</v>
          </cell>
          <cell r="C32">
            <v>0</v>
          </cell>
          <cell r="D32">
            <v>6.313645621181263E-2</v>
          </cell>
        </row>
        <row r="33">
          <cell r="A33">
            <v>0</v>
          </cell>
          <cell r="B33">
            <v>2.0969855832241154E-2</v>
          </cell>
          <cell r="C33">
            <v>0</v>
          </cell>
          <cell r="D33">
            <v>6.5173116089613028E-2</v>
          </cell>
        </row>
        <row r="34">
          <cell r="A34">
            <v>0</v>
          </cell>
          <cell r="B34">
            <v>2.1625163826998691E-2</v>
          </cell>
          <cell r="C34">
            <v>0</v>
          </cell>
          <cell r="D34">
            <v>6.720977596741344E-2</v>
          </cell>
        </row>
        <row r="35">
          <cell r="A35">
            <v>0</v>
          </cell>
          <cell r="B35">
            <v>2.2280471821756225E-2</v>
          </cell>
          <cell r="C35">
            <v>0</v>
          </cell>
          <cell r="D35">
            <v>6.9246435845213852E-2</v>
          </cell>
        </row>
        <row r="36">
          <cell r="A36">
            <v>0</v>
          </cell>
          <cell r="B36">
            <v>2.2935779816513763E-2</v>
          </cell>
          <cell r="C36">
            <v>0</v>
          </cell>
          <cell r="D36">
            <v>7.128309572301425E-2</v>
          </cell>
        </row>
        <row r="37">
          <cell r="A37">
            <v>0</v>
          </cell>
          <cell r="B37">
            <v>2.3591087811271297E-2</v>
          </cell>
          <cell r="C37">
            <v>0</v>
          </cell>
          <cell r="D37">
            <v>7.3319755600814662E-2</v>
          </cell>
        </row>
        <row r="38">
          <cell r="A38">
            <v>0</v>
          </cell>
          <cell r="B38">
            <v>2.4246395806028834E-2</v>
          </cell>
          <cell r="C38">
            <v>0</v>
          </cell>
          <cell r="D38">
            <v>7.5356415478615074E-2</v>
          </cell>
        </row>
        <row r="39">
          <cell r="A39">
            <v>0</v>
          </cell>
          <cell r="B39">
            <v>2.4901703800786368E-2</v>
          </cell>
          <cell r="C39">
            <v>0</v>
          </cell>
          <cell r="D39">
            <v>7.7393075356415472E-2</v>
          </cell>
        </row>
        <row r="40">
          <cell r="A40">
            <v>0</v>
          </cell>
          <cell r="B40">
            <v>2.5557011795543906E-2</v>
          </cell>
          <cell r="C40">
            <v>0</v>
          </cell>
          <cell r="D40">
            <v>7.9429735234215884E-2</v>
          </cell>
        </row>
        <row r="41">
          <cell r="A41">
            <v>0</v>
          </cell>
          <cell r="B41">
            <v>2.621231979030144E-2</v>
          </cell>
          <cell r="C41">
            <v>0</v>
          </cell>
          <cell r="D41">
            <v>8.1466395112016296E-2</v>
          </cell>
        </row>
        <row r="42">
          <cell r="A42">
            <v>0</v>
          </cell>
          <cell r="B42">
            <v>2.6867627785058978E-2</v>
          </cell>
          <cell r="C42">
            <v>0</v>
          </cell>
          <cell r="D42">
            <v>8.3503054989816694E-2</v>
          </cell>
        </row>
        <row r="43">
          <cell r="A43">
            <v>0</v>
          </cell>
          <cell r="B43">
            <v>2.7522935779816515E-2</v>
          </cell>
          <cell r="C43">
            <v>0</v>
          </cell>
          <cell r="D43">
            <v>8.5539714867617106E-2</v>
          </cell>
        </row>
        <row r="44">
          <cell r="A44">
            <v>0</v>
          </cell>
          <cell r="B44">
            <v>2.8178243774574049E-2</v>
          </cell>
          <cell r="C44">
            <v>0</v>
          </cell>
          <cell r="D44">
            <v>8.7576374745417518E-2</v>
          </cell>
        </row>
        <row r="45">
          <cell r="A45">
            <v>0</v>
          </cell>
          <cell r="B45">
            <v>2.8833551769331587E-2</v>
          </cell>
          <cell r="C45">
            <v>0</v>
          </cell>
          <cell r="D45">
            <v>8.9613034623217916E-2</v>
          </cell>
        </row>
        <row r="46">
          <cell r="A46">
            <v>0</v>
          </cell>
          <cell r="B46">
            <v>2.9488859764089121E-2</v>
          </cell>
          <cell r="C46">
            <v>0</v>
          </cell>
          <cell r="D46">
            <v>9.1649694501018328E-2</v>
          </cell>
        </row>
        <row r="47">
          <cell r="A47">
            <v>0</v>
          </cell>
          <cell r="B47">
            <v>3.0144167758846659E-2</v>
          </cell>
          <cell r="C47">
            <v>0</v>
          </cell>
          <cell r="D47">
            <v>9.368635437881874E-2</v>
          </cell>
        </row>
        <row r="48">
          <cell r="A48">
            <v>0</v>
          </cell>
          <cell r="B48">
            <v>3.0799475753604193E-2</v>
          </cell>
          <cell r="C48">
            <v>0</v>
          </cell>
          <cell r="D48">
            <v>9.5723014256619138E-2</v>
          </cell>
        </row>
        <row r="49">
          <cell r="A49">
            <v>0</v>
          </cell>
          <cell r="B49">
            <v>3.1454783748361727E-2</v>
          </cell>
          <cell r="C49">
            <v>0</v>
          </cell>
          <cell r="D49">
            <v>9.775967413441955E-2</v>
          </cell>
        </row>
        <row r="50">
          <cell r="A50">
            <v>0</v>
          </cell>
          <cell r="B50">
            <v>3.2110091743119268E-2</v>
          </cell>
          <cell r="C50">
            <v>0</v>
          </cell>
          <cell r="D50">
            <v>9.9796334012219962E-2</v>
          </cell>
        </row>
        <row r="51">
          <cell r="A51">
            <v>0</v>
          </cell>
          <cell r="B51">
            <v>3.2765399737876802E-2</v>
          </cell>
          <cell r="C51">
            <v>0</v>
          </cell>
          <cell r="D51">
            <v>0.10183299389002037</v>
          </cell>
        </row>
        <row r="52">
          <cell r="A52">
            <v>0</v>
          </cell>
          <cell r="B52">
            <v>3.3420707732634336E-2</v>
          </cell>
          <cell r="C52">
            <v>0</v>
          </cell>
          <cell r="D52">
            <v>0.10386965376782077</v>
          </cell>
        </row>
        <row r="53">
          <cell r="A53">
            <v>0</v>
          </cell>
          <cell r="B53">
            <v>3.4076015727391877E-2</v>
          </cell>
          <cell r="C53">
            <v>0</v>
          </cell>
          <cell r="D53">
            <v>0.10590631364562118</v>
          </cell>
        </row>
        <row r="54">
          <cell r="A54">
            <v>0</v>
          </cell>
          <cell r="B54">
            <v>3.4731323722149411E-2</v>
          </cell>
          <cell r="C54">
            <v>0</v>
          </cell>
          <cell r="D54">
            <v>0.1079429735234216</v>
          </cell>
        </row>
        <row r="55">
          <cell r="A55">
            <v>0</v>
          </cell>
          <cell r="B55">
            <v>3.5386631716906945E-2</v>
          </cell>
          <cell r="C55">
            <v>0</v>
          </cell>
          <cell r="D55">
            <v>0.10997963340122199</v>
          </cell>
        </row>
        <row r="56">
          <cell r="A56">
            <v>0</v>
          </cell>
          <cell r="B56">
            <v>3.6041939711664479E-2</v>
          </cell>
          <cell r="C56">
            <v>0</v>
          </cell>
          <cell r="D56">
            <v>0.11201629327902241</v>
          </cell>
        </row>
        <row r="57">
          <cell r="A57">
            <v>0</v>
          </cell>
          <cell r="B57">
            <v>3.669724770642202E-2</v>
          </cell>
          <cell r="C57">
            <v>0</v>
          </cell>
          <cell r="D57">
            <v>0.11405295315682282</v>
          </cell>
        </row>
        <row r="58">
          <cell r="A58">
            <v>0</v>
          </cell>
          <cell r="B58">
            <v>3.7352555701179554E-2</v>
          </cell>
          <cell r="C58">
            <v>0</v>
          </cell>
          <cell r="D58">
            <v>0.11608961303462322</v>
          </cell>
        </row>
        <row r="59">
          <cell r="A59">
            <v>0</v>
          </cell>
          <cell r="B59">
            <v>3.8007863695937089E-2</v>
          </cell>
          <cell r="C59">
            <v>0</v>
          </cell>
          <cell r="D59">
            <v>0.11812627291242363</v>
          </cell>
        </row>
        <row r="60">
          <cell r="A60">
            <v>0</v>
          </cell>
          <cell r="B60">
            <v>3.866317169069463E-2</v>
          </cell>
          <cell r="C60">
            <v>0</v>
          </cell>
          <cell r="D60">
            <v>0.12016293279022404</v>
          </cell>
        </row>
        <row r="61">
          <cell r="A61">
            <v>0</v>
          </cell>
          <cell r="B61">
            <v>3.9318479685452164E-2</v>
          </cell>
          <cell r="C61">
            <v>0</v>
          </cell>
          <cell r="D61">
            <v>0.12219959266802444</v>
          </cell>
        </row>
        <row r="62">
          <cell r="A62">
            <v>0</v>
          </cell>
          <cell r="B62">
            <v>3.9973787680209698E-2</v>
          </cell>
          <cell r="C62">
            <v>0</v>
          </cell>
          <cell r="D62">
            <v>0.12423625254582485</v>
          </cell>
        </row>
        <row r="63">
          <cell r="A63">
            <v>0</v>
          </cell>
          <cell r="B63">
            <v>4.0629095674967232E-2</v>
          </cell>
          <cell r="C63">
            <v>0</v>
          </cell>
          <cell r="D63">
            <v>0.12627291242362526</v>
          </cell>
        </row>
        <row r="64">
          <cell r="A64">
            <v>0</v>
          </cell>
          <cell r="B64">
            <v>4.1284403669724773E-2</v>
          </cell>
          <cell r="C64">
            <v>0</v>
          </cell>
          <cell r="D64">
            <v>0.12830957230142567</v>
          </cell>
        </row>
        <row r="65">
          <cell r="A65">
            <v>0</v>
          </cell>
          <cell r="B65">
            <v>4.1939711664482307E-2</v>
          </cell>
          <cell r="C65">
            <v>0</v>
          </cell>
          <cell r="D65">
            <v>0.13034623217922606</v>
          </cell>
        </row>
        <row r="66">
          <cell r="A66">
            <v>0</v>
          </cell>
          <cell r="B66">
            <v>4.2595019659239841E-2</v>
          </cell>
          <cell r="C66">
            <v>0</v>
          </cell>
          <cell r="D66">
            <v>0.13238289205702647</v>
          </cell>
        </row>
        <row r="67">
          <cell r="A67">
            <v>0</v>
          </cell>
          <cell r="B67">
            <v>4.3250327653997382E-2</v>
          </cell>
          <cell r="C67">
            <v>0</v>
          </cell>
          <cell r="D67">
            <v>0.13441955193482688</v>
          </cell>
        </row>
        <row r="68">
          <cell r="A68">
            <v>0</v>
          </cell>
          <cell r="B68">
            <v>4.3905635648754916E-2</v>
          </cell>
          <cell r="C68">
            <v>0</v>
          </cell>
          <cell r="D68">
            <v>0.13645621181262729</v>
          </cell>
        </row>
        <row r="69">
          <cell r="A69">
            <v>0</v>
          </cell>
          <cell r="B69">
            <v>4.456094364351245E-2</v>
          </cell>
          <cell r="C69">
            <v>0</v>
          </cell>
          <cell r="D69">
            <v>0.1384928716904277</v>
          </cell>
        </row>
        <row r="70">
          <cell r="A70">
            <v>0</v>
          </cell>
          <cell r="B70">
            <v>4.5216251638269984E-2</v>
          </cell>
          <cell r="C70">
            <v>0</v>
          </cell>
          <cell r="D70">
            <v>0.14052953156822812</v>
          </cell>
        </row>
        <row r="71">
          <cell r="A71">
            <v>0</v>
          </cell>
          <cell r="B71">
            <v>4.5871559633027525E-2</v>
          </cell>
          <cell r="C71">
            <v>0</v>
          </cell>
          <cell r="D71">
            <v>0.1425661914460285</v>
          </cell>
        </row>
        <row r="72">
          <cell r="A72">
            <v>0</v>
          </cell>
          <cell r="B72">
            <v>4.652686762778506E-2</v>
          </cell>
          <cell r="C72">
            <v>0</v>
          </cell>
          <cell r="D72">
            <v>0.14460285132382891</v>
          </cell>
        </row>
        <row r="73">
          <cell r="A73">
            <v>0</v>
          </cell>
          <cell r="B73">
            <v>4.7182175622542594E-2</v>
          </cell>
          <cell r="C73">
            <v>0</v>
          </cell>
          <cell r="D73">
            <v>0.14663951120162932</v>
          </cell>
        </row>
        <row r="74">
          <cell r="A74">
            <v>0</v>
          </cell>
          <cell r="B74">
            <v>4.7837483617300128E-2</v>
          </cell>
          <cell r="C74">
            <v>0</v>
          </cell>
          <cell r="D74">
            <v>0.14867617107942974</v>
          </cell>
        </row>
        <row r="75">
          <cell r="A75">
            <v>0</v>
          </cell>
          <cell r="B75">
            <v>4.8492791612057669E-2</v>
          </cell>
          <cell r="C75">
            <v>0</v>
          </cell>
          <cell r="D75">
            <v>0.15071283095723015</v>
          </cell>
        </row>
        <row r="76">
          <cell r="A76">
            <v>0</v>
          </cell>
          <cell r="B76">
            <v>4.9148099606815203E-2</v>
          </cell>
          <cell r="C76">
            <v>0</v>
          </cell>
          <cell r="D76">
            <v>0.15274949083503056</v>
          </cell>
        </row>
        <row r="77">
          <cell r="A77">
            <v>0</v>
          </cell>
          <cell r="B77">
            <v>4.9148099606815203E-2</v>
          </cell>
          <cell r="C77">
            <v>0</v>
          </cell>
          <cell r="D77">
            <v>0.15478615071283094</v>
          </cell>
        </row>
        <row r="78">
          <cell r="A78">
            <v>0</v>
          </cell>
          <cell r="B78">
            <v>5.0458715596330278E-2</v>
          </cell>
          <cell r="C78">
            <v>0</v>
          </cell>
          <cell r="D78">
            <v>0.15682281059063136</v>
          </cell>
        </row>
        <row r="79">
          <cell r="A79">
            <v>0</v>
          </cell>
          <cell r="B79">
            <v>5.1114023591087812E-2</v>
          </cell>
          <cell r="C79">
            <v>0</v>
          </cell>
          <cell r="D79">
            <v>0.15885947046843177</v>
          </cell>
        </row>
        <row r="80">
          <cell r="A80">
            <v>0</v>
          </cell>
          <cell r="B80">
            <v>5.1769331585845346E-2</v>
          </cell>
          <cell r="C80">
            <v>0</v>
          </cell>
          <cell r="D80">
            <v>0.16089613034623218</v>
          </cell>
        </row>
        <row r="81">
          <cell r="A81">
            <v>0</v>
          </cell>
          <cell r="B81">
            <v>5.242463958060288E-2</v>
          </cell>
          <cell r="C81">
            <v>0</v>
          </cell>
          <cell r="D81">
            <v>0.16293279022403259</v>
          </cell>
        </row>
        <row r="82">
          <cell r="A82">
            <v>0</v>
          </cell>
          <cell r="B82">
            <v>5.3079947575360421E-2</v>
          </cell>
          <cell r="C82">
            <v>0</v>
          </cell>
          <cell r="D82">
            <v>0.164969450101833</v>
          </cell>
        </row>
        <row r="83">
          <cell r="A83">
            <v>0</v>
          </cell>
          <cell r="B83">
            <v>5.3735255570117955E-2</v>
          </cell>
          <cell r="C83">
            <v>0</v>
          </cell>
          <cell r="D83">
            <v>0.16700610997963339</v>
          </cell>
        </row>
        <row r="84">
          <cell r="A84">
            <v>0</v>
          </cell>
          <cell r="B84">
            <v>5.439056356487549E-2</v>
          </cell>
          <cell r="C84">
            <v>0</v>
          </cell>
          <cell r="D84">
            <v>0.1690427698574338</v>
          </cell>
        </row>
        <row r="85">
          <cell r="A85">
            <v>0</v>
          </cell>
          <cell r="B85">
            <v>5.5045871559633031E-2</v>
          </cell>
          <cell r="C85">
            <v>0</v>
          </cell>
          <cell r="D85">
            <v>0.17107942973523421</v>
          </cell>
        </row>
        <row r="86">
          <cell r="A86">
            <v>0</v>
          </cell>
          <cell r="B86">
            <v>5.5701179554390565E-2</v>
          </cell>
          <cell r="C86">
            <v>0</v>
          </cell>
          <cell r="D86">
            <v>0.17311608961303462</v>
          </cell>
        </row>
        <row r="87">
          <cell r="A87">
            <v>0</v>
          </cell>
          <cell r="B87">
            <v>5.6356487549148099E-2</v>
          </cell>
          <cell r="C87">
            <v>0</v>
          </cell>
          <cell r="D87">
            <v>0.17515274949083504</v>
          </cell>
        </row>
        <row r="88">
          <cell r="A88">
            <v>0</v>
          </cell>
          <cell r="B88">
            <v>5.7011795543905633E-2</v>
          </cell>
          <cell r="C88">
            <v>0</v>
          </cell>
          <cell r="D88">
            <v>0.17718940936863545</v>
          </cell>
        </row>
        <row r="89">
          <cell r="A89">
            <v>0</v>
          </cell>
          <cell r="B89">
            <v>5.7667103538663174E-2</v>
          </cell>
          <cell r="C89">
            <v>0</v>
          </cell>
          <cell r="D89">
            <v>0.17922606924643583</v>
          </cell>
        </row>
        <row r="90">
          <cell r="A90">
            <v>0</v>
          </cell>
          <cell r="B90">
            <v>5.8322411533420708E-2</v>
          </cell>
          <cell r="C90">
            <v>0</v>
          </cell>
          <cell r="D90">
            <v>0.18126272912423624</v>
          </cell>
        </row>
        <row r="91">
          <cell r="A91">
            <v>0</v>
          </cell>
          <cell r="B91">
            <v>5.8977719528178242E-2</v>
          </cell>
          <cell r="C91">
            <v>0</v>
          </cell>
          <cell r="D91">
            <v>0.18329938900203666</v>
          </cell>
        </row>
        <row r="92">
          <cell r="A92">
            <v>0</v>
          </cell>
          <cell r="B92">
            <v>5.9633027522935783E-2</v>
          </cell>
          <cell r="C92">
            <v>0</v>
          </cell>
          <cell r="D92">
            <v>0.18533604887983707</v>
          </cell>
        </row>
        <row r="93">
          <cell r="A93">
            <v>0</v>
          </cell>
          <cell r="B93">
            <v>6.0288335517693317E-2</v>
          </cell>
          <cell r="C93">
            <v>0</v>
          </cell>
          <cell r="D93">
            <v>0.18737270875763748</v>
          </cell>
        </row>
        <row r="94">
          <cell r="A94">
            <v>0</v>
          </cell>
          <cell r="B94">
            <v>6.0943643512450851E-2</v>
          </cell>
          <cell r="C94">
            <v>0</v>
          </cell>
          <cell r="D94">
            <v>0.18940936863543789</v>
          </cell>
        </row>
        <row r="95">
          <cell r="A95">
            <v>0</v>
          </cell>
          <cell r="B95">
            <v>6.1598951507208385E-2</v>
          </cell>
          <cell r="C95">
            <v>0</v>
          </cell>
          <cell r="D95">
            <v>0.19144602851323828</v>
          </cell>
        </row>
        <row r="96">
          <cell r="A96">
            <v>0</v>
          </cell>
          <cell r="B96">
            <v>6.2254259501965926E-2</v>
          </cell>
          <cell r="C96">
            <v>0</v>
          </cell>
          <cell r="D96">
            <v>0.19348268839103869</v>
          </cell>
        </row>
        <row r="97">
          <cell r="A97">
            <v>0</v>
          </cell>
          <cell r="B97">
            <v>6.2909567496723454E-2</v>
          </cell>
          <cell r="C97">
            <v>0</v>
          </cell>
          <cell r="D97">
            <v>0.1955193482688391</v>
          </cell>
        </row>
        <row r="98">
          <cell r="A98">
            <v>0</v>
          </cell>
          <cell r="B98">
            <v>6.3564875491481002E-2</v>
          </cell>
          <cell r="C98">
            <v>0</v>
          </cell>
          <cell r="D98">
            <v>0.19755600814663951</v>
          </cell>
        </row>
        <row r="99">
          <cell r="A99">
            <v>0</v>
          </cell>
          <cell r="B99">
            <v>6.4220183486238536E-2</v>
          </cell>
          <cell r="C99">
            <v>0</v>
          </cell>
          <cell r="D99">
            <v>0.19959266802443992</v>
          </cell>
        </row>
        <row r="100">
          <cell r="A100">
            <v>0</v>
          </cell>
          <cell r="B100">
            <v>6.487549148099607E-2</v>
          </cell>
          <cell r="C100">
            <v>0</v>
          </cell>
          <cell r="D100">
            <v>0.20162932790224034</v>
          </cell>
        </row>
        <row r="101">
          <cell r="A101">
            <v>0</v>
          </cell>
          <cell r="B101">
            <v>6.5530799475753604E-2</v>
          </cell>
          <cell r="C101">
            <v>0</v>
          </cell>
          <cell r="D101">
            <v>0.20366598778004075</v>
          </cell>
        </row>
        <row r="102">
          <cell r="A102">
            <v>0</v>
          </cell>
          <cell r="B102">
            <v>6.6186107470511138E-2</v>
          </cell>
          <cell r="C102">
            <v>0</v>
          </cell>
          <cell r="D102">
            <v>0.20570264765784113</v>
          </cell>
        </row>
        <row r="103">
          <cell r="A103">
            <v>0</v>
          </cell>
          <cell r="B103">
            <v>6.6841415465268672E-2</v>
          </cell>
          <cell r="C103">
            <v>0</v>
          </cell>
          <cell r="D103">
            <v>0.20773930753564154</v>
          </cell>
        </row>
        <row r="104">
          <cell r="A104">
            <v>0</v>
          </cell>
          <cell r="B104">
            <v>6.7496723460026206E-2</v>
          </cell>
          <cell r="C104">
            <v>0</v>
          </cell>
          <cell r="D104">
            <v>0.20977596741344195</v>
          </cell>
        </row>
        <row r="105">
          <cell r="A105">
            <v>0</v>
          </cell>
          <cell r="B105">
            <v>6.8152031454783754E-2</v>
          </cell>
          <cell r="C105">
            <v>0</v>
          </cell>
          <cell r="D105">
            <v>0.21181262729124237</v>
          </cell>
        </row>
        <row r="106">
          <cell r="A106">
            <v>0</v>
          </cell>
          <cell r="B106">
            <v>6.8807339449541288E-2</v>
          </cell>
          <cell r="C106">
            <v>0</v>
          </cell>
          <cell r="D106">
            <v>0.21384928716904278</v>
          </cell>
        </row>
        <row r="107">
          <cell r="A107">
            <v>0</v>
          </cell>
          <cell r="B107">
            <v>6.9462647444298822E-2</v>
          </cell>
          <cell r="C107">
            <v>0</v>
          </cell>
          <cell r="D107">
            <v>0.21588594704684319</v>
          </cell>
        </row>
        <row r="108">
          <cell r="A108">
            <v>0</v>
          </cell>
          <cell r="B108">
            <v>7.0117955439056356E-2</v>
          </cell>
          <cell r="C108">
            <v>0</v>
          </cell>
          <cell r="D108">
            <v>0.21792260692464357</v>
          </cell>
        </row>
        <row r="109">
          <cell r="A109">
            <v>0</v>
          </cell>
          <cell r="B109">
            <v>7.0773263433813891E-2</v>
          </cell>
          <cell r="C109">
            <v>0</v>
          </cell>
          <cell r="D109">
            <v>0.21995926680244399</v>
          </cell>
        </row>
        <row r="110">
          <cell r="A110">
            <v>0</v>
          </cell>
          <cell r="B110">
            <v>7.1428571428571425E-2</v>
          </cell>
          <cell r="C110">
            <v>0</v>
          </cell>
          <cell r="D110">
            <v>0.2219959266802444</v>
          </cell>
        </row>
        <row r="111">
          <cell r="A111">
            <v>0</v>
          </cell>
          <cell r="B111">
            <v>7.2083879423328959E-2</v>
          </cell>
          <cell r="C111">
            <v>0</v>
          </cell>
          <cell r="D111">
            <v>0.22403258655804481</v>
          </cell>
        </row>
        <row r="112">
          <cell r="A112">
            <v>0</v>
          </cell>
          <cell r="B112">
            <v>7.2739187418086507E-2</v>
          </cell>
          <cell r="C112">
            <v>0</v>
          </cell>
          <cell r="D112">
            <v>0.22606924643584522</v>
          </cell>
        </row>
        <row r="113">
          <cell r="A113">
            <v>0</v>
          </cell>
          <cell r="B113">
            <v>7.3394495412844041E-2</v>
          </cell>
          <cell r="C113">
            <v>0</v>
          </cell>
          <cell r="D113">
            <v>0.22810590631364563</v>
          </cell>
        </row>
        <row r="114">
          <cell r="A114">
            <v>0</v>
          </cell>
          <cell r="B114">
            <v>7.3394495412844041E-2</v>
          </cell>
          <cell r="C114">
            <v>0</v>
          </cell>
          <cell r="D114">
            <v>0.23014256619144602</v>
          </cell>
        </row>
        <row r="115">
          <cell r="A115">
            <v>0</v>
          </cell>
          <cell r="B115">
            <v>7.4705111402359109E-2</v>
          </cell>
          <cell r="C115">
            <v>0</v>
          </cell>
          <cell r="D115">
            <v>0.23217922606924643</v>
          </cell>
        </row>
        <row r="116">
          <cell r="A116">
            <v>0</v>
          </cell>
          <cell r="B116">
            <v>7.5360419397116643E-2</v>
          </cell>
          <cell r="C116">
            <v>0</v>
          </cell>
          <cell r="D116">
            <v>0.23421588594704684</v>
          </cell>
        </row>
        <row r="117">
          <cell r="A117">
            <v>0</v>
          </cell>
          <cell r="B117">
            <v>7.6015727391874177E-2</v>
          </cell>
          <cell r="C117">
            <v>0</v>
          </cell>
          <cell r="D117">
            <v>0.23625254582484725</v>
          </cell>
        </row>
        <row r="118">
          <cell r="A118">
            <v>0</v>
          </cell>
          <cell r="B118">
            <v>7.6671035386631711E-2</v>
          </cell>
          <cell r="C118">
            <v>0</v>
          </cell>
          <cell r="D118">
            <v>0.23828920570264767</v>
          </cell>
        </row>
        <row r="119">
          <cell r="A119">
            <v>0</v>
          </cell>
          <cell r="B119">
            <v>7.7326343381389259E-2</v>
          </cell>
          <cell r="C119">
            <v>0</v>
          </cell>
          <cell r="D119">
            <v>0.24032586558044808</v>
          </cell>
        </row>
        <row r="120">
          <cell r="A120">
            <v>0</v>
          </cell>
          <cell r="B120">
            <v>7.7981651376146793E-2</v>
          </cell>
          <cell r="C120">
            <v>0</v>
          </cell>
          <cell r="D120">
            <v>0.24236252545824846</v>
          </cell>
        </row>
        <row r="121">
          <cell r="A121">
            <v>0</v>
          </cell>
          <cell r="B121">
            <v>7.8636959370904327E-2</v>
          </cell>
          <cell r="C121">
            <v>0</v>
          </cell>
          <cell r="D121">
            <v>0.24439918533604887</v>
          </cell>
        </row>
        <row r="122">
          <cell r="A122">
            <v>0</v>
          </cell>
          <cell r="B122">
            <v>7.9292267365661862E-2</v>
          </cell>
          <cell r="C122">
            <v>0</v>
          </cell>
          <cell r="D122">
            <v>0.24643584521384929</v>
          </cell>
        </row>
        <row r="123">
          <cell r="A123">
            <v>0</v>
          </cell>
          <cell r="B123">
            <v>7.9947575360419396E-2</v>
          </cell>
          <cell r="C123">
            <v>0</v>
          </cell>
          <cell r="D123">
            <v>0.2484725050916497</v>
          </cell>
        </row>
        <row r="124">
          <cell r="A124">
            <v>0</v>
          </cell>
          <cell r="B124">
            <v>8.060288335517693E-2</v>
          </cell>
          <cell r="C124">
            <v>0</v>
          </cell>
          <cell r="D124">
            <v>0.25050916496945008</v>
          </cell>
        </row>
        <row r="125">
          <cell r="A125">
            <v>0</v>
          </cell>
          <cell r="B125">
            <v>8.1258191349934464E-2</v>
          </cell>
          <cell r="C125">
            <v>0</v>
          </cell>
          <cell r="D125">
            <v>0.25254582484725052</v>
          </cell>
        </row>
        <row r="126">
          <cell r="A126">
            <v>0</v>
          </cell>
          <cell r="B126">
            <v>8.1913499344692012E-2</v>
          </cell>
          <cell r="C126">
            <v>0</v>
          </cell>
          <cell r="D126">
            <v>0.25458248472505091</v>
          </cell>
        </row>
        <row r="127">
          <cell r="A127">
            <v>0</v>
          </cell>
          <cell r="B127">
            <v>8.2568807339449546E-2</v>
          </cell>
          <cell r="C127">
            <v>0</v>
          </cell>
          <cell r="D127">
            <v>0.25661914460285135</v>
          </cell>
        </row>
        <row r="128">
          <cell r="A128">
            <v>0</v>
          </cell>
          <cell r="B128">
            <v>8.2568807339449546E-2</v>
          </cell>
          <cell r="C128">
            <v>0</v>
          </cell>
          <cell r="D128">
            <v>0.25865580448065173</v>
          </cell>
        </row>
        <row r="129">
          <cell r="A129">
            <v>0</v>
          </cell>
          <cell r="B129">
            <v>8.3879423328964614E-2</v>
          </cell>
          <cell r="C129">
            <v>0</v>
          </cell>
          <cell r="D129">
            <v>0.26069246435845211</v>
          </cell>
        </row>
        <row r="130">
          <cell r="A130">
            <v>0</v>
          </cell>
          <cell r="B130">
            <v>8.4534731323722148E-2</v>
          </cell>
          <cell r="C130">
            <v>2.7855153203342198E-3</v>
          </cell>
          <cell r="D130">
            <v>0.26069246435845211</v>
          </cell>
        </row>
        <row r="131">
          <cell r="A131">
            <v>0</v>
          </cell>
          <cell r="B131">
            <v>8.5190039318479682E-2</v>
          </cell>
          <cell r="C131">
            <v>2.7855153203342198E-3</v>
          </cell>
          <cell r="D131">
            <v>0.26272912423625255</v>
          </cell>
        </row>
        <row r="132">
          <cell r="A132">
            <v>0</v>
          </cell>
          <cell r="B132">
            <v>8.5845347313237216E-2</v>
          </cell>
          <cell r="C132">
            <v>2.7855153203342198E-3</v>
          </cell>
          <cell r="D132">
            <v>0.26476578411405294</v>
          </cell>
        </row>
        <row r="133">
          <cell r="A133">
            <v>0</v>
          </cell>
          <cell r="B133">
            <v>8.6500655307994764E-2</v>
          </cell>
          <cell r="C133">
            <v>2.7855153203342198E-3</v>
          </cell>
          <cell r="D133">
            <v>0.26680244399185338</v>
          </cell>
        </row>
        <row r="134">
          <cell r="A134">
            <v>0</v>
          </cell>
          <cell r="B134">
            <v>8.7155963302752298E-2</v>
          </cell>
          <cell r="C134">
            <v>2.7855153203342198E-3</v>
          </cell>
          <cell r="D134">
            <v>0.26883910386965376</v>
          </cell>
        </row>
        <row r="135">
          <cell r="A135">
            <v>0</v>
          </cell>
          <cell r="B135">
            <v>8.7811271297509833E-2</v>
          </cell>
          <cell r="C135">
            <v>2.7855153203342198E-3</v>
          </cell>
          <cell r="D135">
            <v>0.2708757637474542</v>
          </cell>
        </row>
        <row r="136">
          <cell r="A136">
            <v>0</v>
          </cell>
          <cell r="B136">
            <v>8.8466579292267367E-2</v>
          </cell>
          <cell r="C136">
            <v>2.7855153203342198E-3</v>
          </cell>
          <cell r="D136">
            <v>0.27291242362525459</v>
          </cell>
        </row>
        <row r="137">
          <cell r="A137">
            <v>0</v>
          </cell>
          <cell r="B137">
            <v>8.9121887287024901E-2</v>
          </cell>
          <cell r="C137">
            <v>2.7855153203342198E-3</v>
          </cell>
          <cell r="D137">
            <v>0.27494908350305497</v>
          </cell>
        </row>
        <row r="138">
          <cell r="A138">
            <v>0</v>
          </cell>
          <cell r="B138">
            <v>8.9777195281782435E-2</v>
          </cell>
          <cell r="C138">
            <v>2.7855153203342198E-3</v>
          </cell>
          <cell r="D138">
            <v>0.27698574338085541</v>
          </cell>
        </row>
        <row r="139">
          <cell r="A139">
            <v>0</v>
          </cell>
          <cell r="B139">
            <v>9.0432503276539969E-2</v>
          </cell>
          <cell r="C139">
            <v>2.7855153203342198E-3</v>
          </cell>
          <cell r="D139">
            <v>0.27902240325865579</v>
          </cell>
        </row>
        <row r="140">
          <cell r="A140">
            <v>0</v>
          </cell>
          <cell r="B140">
            <v>9.1087811271297503E-2</v>
          </cell>
          <cell r="C140">
            <v>2.7855153203342198E-3</v>
          </cell>
          <cell r="D140">
            <v>0.28105906313645623</v>
          </cell>
        </row>
        <row r="141">
          <cell r="A141">
            <v>0</v>
          </cell>
          <cell r="B141">
            <v>9.1743119266055051E-2</v>
          </cell>
          <cell r="C141">
            <v>2.7855153203342198E-3</v>
          </cell>
          <cell r="D141">
            <v>0.28309572301425662</v>
          </cell>
        </row>
        <row r="142">
          <cell r="A142">
            <v>0</v>
          </cell>
          <cell r="B142">
            <v>9.2398427260812585E-2</v>
          </cell>
          <cell r="C142">
            <v>2.7855153203342198E-3</v>
          </cell>
          <cell r="D142">
            <v>0.285132382892057</v>
          </cell>
        </row>
        <row r="143">
          <cell r="A143">
            <v>0</v>
          </cell>
          <cell r="B143">
            <v>9.3053735255570119E-2</v>
          </cell>
          <cell r="C143">
            <v>2.7855153203342198E-3</v>
          </cell>
          <cell r="D143">
            <v>0.28716904276985744</v>
          </cell>
        </row>
        <row r="144">
          <cell r="A144">
            <v>0</v>
          </cell>
          <cell r="B144">
            <v>9.3709043250327653E-2</v>
          </cell>
          <cell r="C144">
            <v>2.7855153203342198E-3</v>
          </cell>
          <cell r="D144">
            <v>0.28920570264765783</v>
          </cell>
        </row>
        <row r="145">
          <cell r="A145">
            <v>0</v>
          </cell>
          <cell r="B145">
            <v>9.4364351245085187E-2</v>
          </cell>
          <cell r="C145">
            <v>2.7855153203342198E-3</v>
          </cell>
          <cell r="D145">
            <v>0.29124236252545826</v>
          </cell>
        </row>
        <row r="146">
          <cell r="A146">
            <v>0</v>
          </cell>
          <cell r="B146">
            <v>9.5019659239842721E-2</v>
          </cell>
          <cell r="C146">
            <v>2.7855153203342198E-3</v>
          </cell>
          <cell r="D146">
            <v>0.29327902240325865</v>
          </cell>
        </row>
        <row r="147">
          <cell r="A147">
            <v>0</v>
          </cell>
          <cell r="B147">
            <v>9.5019659239842721E-2</v>
          </cell>
          <cell r="C147">
            <v>2.7855153203342198E-3</v>
          </cell>
          <cell r="D147">
            <v>0.29531568228105909</v>
          </cell>
        </row>
        <row r="148">
          <cell r="A148">
            <v>0</v>
          </cell>
          <cell r="B148">
            <v>9.6330275229357804E-2</v>
          </cell>
          <cell r="C148">
            <v>2.7855153203342198E-3</v>
          </cell>
          <cell r="D148">
            <v>0.29735234215885947</v>
          </cell>
        </row>
        <row r="149">
          <cell r="A149">
            <v>0</v>
          </cell>
          <cell r="B149">
            <v>9.6985583224115338E-2</v>
          </cell>
          <cell r="C149">
            <v>2.7855153203342198E-3</v>
          </cell>
          <cell r="D149">
            <v>0.29938900203665986</v>
          </cell>
        </row>
        <row r="150">
          <cell r="A150">
            <v>0</v>
          </cell>
          <cell r="B150">
            <v>9.7640891218872872E-2</v>
          </cell>
          <cell r="C150">
            <v>2.7855153203342198E-3</v>
          </cell>
          <cell r="D150">
            <v>0.3014256619144603</v>
          </cell>
        </row>
        <row r="151">
          <cell r="A151">
            <v>0</v>
          </cell>
          <cell r="B151">
            <v>9.8296199213630406E-2</v>
          </cell>
          <cell r="C151">
            <v>2.7855153203342198E-3</v>
          </cell>
          <cell r="D151">
            <v>0.30346232179226068</v>
          </cell>
        </row>
        <row r="152">
          <cell r="A152">
            <v>0</v>
          </cell>
          <cell r="B152">
            <v>9.895150720838794E-2</v>
          </cell>
          <cell r="C152">
            <v>2.7855153203342198E-3</v>
          </cell>
          <cell r="D152">
            <v>0.30549898167006112</v>
          </cell>
        </row>
        <row r="153">
          <cell r="A153">
            <v>0</v>
          </cell>
          <cell r="B153">
            <v>9.9606815203145474E-2</v>
          </cell>
          <cell r="C153">
            <v>2.7855153203342198E-3</v>
          </cell>
          <cell r="D153">
            <v>0.3075356415478615</v>
          </cell>
        </row>
        <row r="154">
          <cell r="A154">
            <v>0</v>
          </cell>
          <cell r="B154">
            <v>0.10026212319790301</v>
          </cell>
          <cell r="C154">
            <v>2.7855153203342198E-3</v>
          </cell>
          <cell r="D154">
            <v>0.30957230142566189</v>
          </cell>
        </row>
        <row r="155">
          <cell r="A155">
            <v>0</v>
          </cell>
          <cell r="B155">
            <v>0.10091743119266056</v>
          </cell>
          <cell r="C155">
            <v>2.7855153203342198E-3</v>
          </cell>
          <cell r="D155">
            <v>0.31160896130346233</v>
          </cell>
        </row>
        <row r="156">
          <cell r="A156">
            <v>0</v>
          </cell>
          <cell r="B156">
            <v>0.10157273918741809</v>
          </cell>
          <cell r="C156">
            <v>2.7855153203342198E-3</v>
          </cell>
          <cell r="D156">
            <v>0.31364562118126271</v>
          </cell>
        </row>
        <row r="157">
          <cell r="A157">
            <v>0</v>
          </cell>
          <cell r="B157">
            <v>0.10222804718217562</v>
          </cell>
          <cell r="C157">
            <v>2.7855153203342198E-3</v>
          </cell>
          <cell r="D157">
            <v>0.31568228105906315</v>
          </cell>
        </row>
        <row r="158">
          <cell r="A158">
            <v>0</v>
          </cell>
          <cell r="B158">
            <v>0.10288335517693316</v>
          </cell>
          <cell r="C158">
            <v>2.7855153203342198E-3</v>
          </cell>
          <cell r="D158">
            <v>0.31771894093686354</v>
          </cell>
        </row>
        <row r="159">
          <cell r="A159">
            <v>0</v>
          </cell>
          <cell r="B159">
            <v>0.10353866317169069</v>
          </cell>
          <cell r="C159">
            <v>2.7855153203342198E-3</v>
          </cell>
          <cell r="D159">
            <v>0.31975560081466398</v>
          </cell>
        </row>
        <row r="160">
          <cell r="A160">
            <v>0</v>
          </cell>
          <cell r="B160">
            <v>0.10419397116644823</v>
          </cell>
          <cell r="C160">
            <v>5.5710306406685506E-3</v>
          </cell>
          <cell r="D160">
            <v>0.31975560081466398</v>
          </cell>
        </row>
        <row r="161">
          <cell r="A161">
            <v>0</v>
          </cell>
          <cell r="B161">
            <v>0.10484927916120576</v>
          </cell>
          <cell r="C161">
            <v>5.5710306406685506E-3</v>
          </cell>
          <cell r="D161">
            <v>0.32179226069246436</v>
          </cell>
        </row>
        <row r="162">
          <cell r="A162">
            <v>0</v>
          </cell>
          <cell r="B162">
            <v>0.10550458715596331</v>
          </cell>
          <cell r="C162">
            <v>5.5710306406685506E-3</v>
          </cell>
          <cell r="D162">
            <v>0.32382892057026474</v>
          </cell>
        </row>
        <row r="163">
          <cell r="A163">
            <v>0</v>
          </cell>
          <cell r="B163">
            <v>0.10615989515072084</v>
          </cell>
          <cell r="C163">
            <v>5.5710306406685506E-3</v>
          </cell>
          <cell r="D163">
            <v>0.32586558044806518</v>
          </cell>
        </row>
        <row r="164">
          <cell r="A164">
            <v>0</v>
          </cell>
          <cell r="B164">
            <v>0.10681520314547838</v>
          </cell>
          <cell r="C164">
            <v>5.5710306406685506E-3</v>
          </cell>
          <cell r="D164">
            <v>0.32790224032586557</v>
          </cell>
        </row>
        <row r="165">
          <cell r="A165">
            <v>0</v>
          </cell>
          <cell r="B165">
            <v>0.10747051114023591</v>
          </cell>
          <cell r="C165">
            <v>5.5710306406685506E-3</v>
          </cell>
          <cell r="D165">
            <v>0.32993890020366601</v>
          </cell>
        </row>
        <row r="166">
          <cell r="A166">
            <v>0</v>
          </cell>
          <cell r="B166">
            <v>0.10812581913499344</v>
          </cell>
          <cell r="C166">
            <v>5.5710306406685506E-3</v>
          </cell>
          <cell r="D166">
            <v>0.33197556008146639</v>
          </cell>
        </row>
        <row r="167">
          <cell r="A167">
            <v>0</v>
          </cell>
          <cell r="B167">
            <v>0.10878112712975098</v>
          </cell>
          <cell r="C167">
            <v>5.5710306406685506E-3</v>
          </cell>
          <cell r="D167">
            <v>0.33401221995926678</v>
          </cell>
        </row>
        <row r="168">
          <cell r="A168">
            <v>0</v>
          </cell>
          <cell r="B168">
            <v>0.10943643512450851</v>
          </cell>
          <cell r="C168">
            <v>5.5710306406685506E-3</v>
          </cell>
          <cell r="D168">
            <v>0.33604887983706722</v>
          </cell>
        </row>
        <row r="169">
          <cell r="A169">
            <v>0</v>
          </cell>
          <cell r="B169">
            <v>0.11009174311926606</v>
          </cell>
          <cell r="C169">
            <v>5.5710306406685506E-3</v>
          </cell>
          <cell r="D169">
            <v>0.3380855397148676</v>
          </cell>
        </row>
        <row r="170">
          <cell r="A170">
            <v>0</v>
          </cell>
          <cell r="B170">
            <v>0.1107470511140236</v>
          </cell>
          <cell r="C170">
            <v>5.5710306406685506E-3</v>
          </cell>
          <cell r="D170">
            <v>0.34012219959266804</v>
          </cell>
        </row>
        <row r="171">
          <cell r="A171">
            <v>0</v>
          </cell>
          <cell r="B171">
            <v>0.11140235910878113</v>
          </cell>
          <cell r="C171">
            <v>5.5710306406685506E-3</v>
          </cell>
          <cell r="D171">
            <v>0.34012219959266804</v>
          </cell>
        </row>
        <row r="172">
          <cell r="A172">
            <v>0</v>
          </cell>
          <cell r="B172">
            <v>0.11205766710353866</v>
          </cell>
          <cell r="C172">
            <v>5.5710306406685506E-3</v>
          </cell>
          <cell r="D172">
            <v>0.34419551934826886</v>
          </cell>
        </row>
        <row r="173">
          <cell r="A173">
            <v>0</v>
          </cell>
          <cell r="B173">
            <v>0.1127129750982962</v>
          </cell>
          <cell r="C173">
            <v>8.3565459610027704E-3</v>
          </cell>
          <cell r="D173">
            <v>0.34419551934826886</v>
          </cell>
        </row>
        <row r="174">
          <cell r="A174">
            <v>0</v>
          </cell>
          <cell r="B174">
            <v>0.11336828309305373</v>
          </cell>
          <cell r="C174">
            <v>8.3565459610027704E-3</v>
          </cell>
          <cell r="D174">
            <v>0.34623217922606925</v>
          </cell>
        </row>
        <row r="175">
          <cell r="A175">
            <v>0</v>
          </cell>
          <cell r="B175">
            <v>0.11402359108781127</v>
          </cell>
          <cell r="C175">
            <v>8.3565459610027704E-3</v>
          </cell>
          <cell r="D175">
            <v>0.34826883910386963</v>
          </cell>
        </row>
        <row r="176">
          <cell r="A176">
            <v>0</v>
          </cell>
          <cell r="B176">
            <v>0.11467889908256881</v>
          </cell>
          <cell r="C176">
            <v>8.3565459610027704E-3</v>
          </cell>
          <cell r="D176">
            <v>0.35030549898167007</v>
          </cell>
        </row>
        <row r="177">
          <cell r="A177">
            <v>0</v>
          </cell>
          <cell r="B177">
            <v>0.11533420707732635</v>
          </cell>
          <cell r="C177">
            <v>8.3565459610027704E-3</v>
          </cell>
          <cell r="D177">
            <v>0.35234215885947046</v>
          </cell>
        </row>
        <row r="178">
          <cell r="A178">
            <v>0</v>
          </cell>
          <cell r="B178">
            <v>0.11598951507208388</v>
          </cell>
          <cell r="C178">
            <v>8.3565459610027704E-3</v>
          </cell>
          <cell r="D178">
            <v>0.3543788187372709</v>
          </cell>
        </row>
        <row r="179">
          <cell r="A179">
            <v>0</v>
          </cell>
          <cell r="B179">
            <v>0.11664482306684142</v>
          </cell>
          <cell r="C179">
            <v>8.3565459610027704E-3</v>
          </cell>
          <cell r="D179">
            <v>0.35641547861507128</v>
          </cell>
        </row>
        <row r="180">
          <cell r="A180">
            <v>0</v>
          </cell>
          <cell r="B180">
            <v>0.11730013106159895</v>
          </cell>
          <cell r="C180">
            <v>1.1142061281337101E-2</v>
          </cell>
          <cell r="D180">
            <v>0.35641547861507128</v>
          </cell>
        </row>
        <row r="181">
          <cell r="A181">
            <v>0</v>
          </cell>
          <cell r="B181">
            <v>0.11795543905635648</v>
          </cell>
          <cell r="C181">
            <v>1.1142061281337101E-2</v>
          </cell>
          <cell r="D181">
            <v>0.35845213849287166</v>
          </cell>
        </row>
        <row r="182">
          <cell r="A182">
            <v>0</v>
          </cell>
          <cell r="B182">
            <v>0.11861074705111402</v>
          </cell>
          <cell r="C182">
            <v>1.1142061281337101E-2</v>
          </cell>
          <cell r="D182">
            <v>0.3604887983706721</v>
          </cell>
        </row>
        <row r="183">
          <cell r="A183">
            <v>0</v>
          </cell>
          <cell r="B183">
            <v>0.11926605504587157</v>
          </cell>
          <cell r="C183">
            <v>1.3927576601671321E-2</v>
          </cell>
          <cell r="D183">
            <v>0.3604887983706721</v>
          </cell>
        </row>
        <row r="184">
          <cell r="A184">
            <v>0</v>
          </cell>
          <cell r="B184">
            <v>0.1199213630406291</v>
          </cell>
          <cell r="C184">
            <v>1.3927576601671321E-2</v>
          </cell>
          <cell r="D184">
            <v>0.36252545824847249</v>
          </cell>
        </row>
        <row r="185">
          <cell r="A185">
            <v>0</v>
          </cell>
          <cell r="B185">
            <v>0.12057667103538663</v>
          </cell>
          <cell r="C185">
            <v>1.3927576601671321E-2</v>
          </cell>
          <cell r="D185">
            <v>0.36456211812627293</v>
          </cell>
        </row>
        <row r="186">
          <cell r="A186">
            <v>0</v>
          </cell>
          <cell r="B186">
            <v>0.12123197903014417</v>
          </cell>
          <cell r="C186">
            <v>1.3927576601671321E-2</v>
          </cell>
          <cell r="D186">
            <v>0.36659877800407331</v>
          </cell>
        </row>
        <row r="187">
          <cell r="A187">
            <v>0</v>
          </cell>
          <cell r="B187">
            <v>0.1218872870249017</v>
          </cell>
          <cell r="C187">
            <v>1.3927576601671321E-2</v>
          </cell>
          <cell r="D187">
            <v>0.36863543788187375</v>
          </cell>
        </row>
        <row r="188">
          <cell r="A188">
            <v>0</v>
          </cell>
          <cell r="B188">
            <v>0.12254259501965924</v>
          </cell>
          <cell r="C188">
            <v>1.3927576601671321E-2</v>
          </cell>
          <cell r="D188">
            <v>0.37067209775967414</v>
          </cell>
        </row>
        <row r="189">
          <cell r="A189">
            <v>0</v>
          </cell>
          <cell r="B189">
            <v>0.12319790301441677</v>
          </cell>
          <cell r="C189">
            <v>1.6713091922005541E-2</v>
          </cell>
          <cell r="D189">
            <v>0.37067209775967414</v>
          </cell>
        </row>
        <row r="190">
          <cell r="A190">
            <v>0</v>
          </cell>
          <cell r="B190">
            <v>0.12319790301441677</v>
          </cell>
          <cell r="C190">
            <v>1.6713091922005541E-2</v>
          </cell>
          <cell r="D190">
            <v>0.37270875763747452</v>
          </cell>
        </row>
        <row r="191">
          <cell r="A191">
            <v>0</v>
          </cell>
          <cell r="B191">
            <v>0.12450851900393185</v>
          </cell>
          <cell r="C191">
            <v>1.6713091922005541E-2</v>
          </cell>
          <cell r="D191">
            <v>0.37474541751527496</v>
          </cell>
        </row>
        <row r="192">
          <cell r="A192">
            <v>0</v>
          </cell>
          <cell r="B192">
            <v>0.12516382699868939</v>
          </cell>
          <cell r="C192">
            <v>1.6713091922005541E-2</v>
          </cell>
          <cell r="D192">
            <v>0.37678207739307534</v>
          </cell>
        </row>
        <row r="193">
          <cell r="A193">
            <v>0</v>
          </cell>
          <cell r="B193">
            <v>0.12581913499344691</v>
          </cell>
          <cell r="C193">
            <v>1.6713091922005541E-2</v>
          </cell>
          <cell r="D193">
            <v>0.37881873727087578</v>
          </cell>
        </row>
        <row r="194">
          <cell r="A194">
            <v>0</v>
          </cell>
          <cell r="B194">
            <v>0.12647444298820446</v>
          </cell>
          <cell r="C194">
            <v>1.6713091922005541E-2</v>
          </cell>
          <cell r="D194">
            <v>0.38085539714867617</v>
          </cell>
        </row>
        <row r="195">
          <cell r="A195">
            <v>0</v>
          </cell>
          <cell r="B195">
            <v>0.127129750982962</v>
          </cell>
          <cell r="C195">
            <v>1.6713091922005541E-2</v>
          </cell>
          <cell r="D195">
            <v>0.38289205702647655</v>
          </cell>
        </row>
        <row r="196">
          <cell r="A196">
            <v>0</v>
          </cell>
          <cell r="B196">
            <v>0.12778505897771952</v>
          </cell>
          <cell r="C196">
            <v>1.6713091922005541E-2</v>
          </cell>
          <cell r="D196">
            <v>0.38492871690427699</v>
          </cell>
        </row>
        <row r="197">
          <cell r="A197">
            <v>0</v>
          </cell>
          <cell r="B197">
            <v>0.12844036697247707</v>
          </cell>
          <cell r="C197">
            <v>1.6713091922005541E-2</v>
          </cell>
          <cell r="D197">
            <v>0.38696537678207737</v>
          </cell>
        </row>
        <row r="198">
          <cell r="A198">
            <v>0</v>
          </cell>
          <cell r="B198">
            <v>0.12909567496723459</v>
          </cell>
          <cell r="C198">
            <v>1.6713091922005541E-2</v>
          </cell>
          <cell r="D198">
            <v>0.38900203665987781</v>
          </cell>
        </row>
        <row r="199">
          <cell r="A199">
            <v>0</v>
          </cell>
          <cell r="B199">
            <v>0.12975098296199214</v>
          </cell>
          <cell r="C199">
            <v>1.6713091922005541E-2</v>
          </cell>
          <cell r="D199">
            <v>0.3910386965376782</v>
          </cell>
        </row>
        <row r="200">
          <cell r="A200">
            <v>0</v>
          </cell>
          <cell r="B200">
            <v>0.13040629095674966</v>
          </cell>
          <cell r="C200">
            <v>1.6713091922005541E-2</v>
          </cell>
          <cell r="D200">
            <v>0.39307535641547864</v>
          </cell>
        </row>
        <row r="201">
          <cell r="A201">
            <v>0</v>
          </cell>
          <cell r="B201">
            <v>0.13106159895150721</v>
          </cell>
          <cell r="C201">
            <v>1.6713091922005541E-2</v>
          </cell>
          <cell r="D201">
            <v>0.39511201629327902</v>
          </cell>
        </row>
        <row r="202">
          <cell r="A202">
            <v>0</v>
          </cell>
          <cell r="B202">
            <v>0.13171690694626476</v>
          </cell>
          <cell r="C202">
            <v>1.6713091922005541E-2</v>
          </cell>
          <cell r="D202">
            <v>0.39714867617107941</v>
          </cell>
        </row>
        <row r="203">
          <cell r="A203">
            <v>0</v>
          </cell>
          <cell r="B203">
            <v>0.13237221494102228</v>
          </cell>
          <cell r="C203">
            <v>1.6713091922005541E-2</v>
          </cell>
          <cell r="D203">
            <v>0.39918533604887985</v>
          </cell>
        </row>
        <row r="204">
          <cell r="A204">
            <v>0</v>
          </cell>
          <cell r="B204">
            <v>0.13302752293577982</v>
          </cell>
          <cell r="C204">
            <v>1.6713091922005541E-2</v>
          </cell>
          <cell r="D204">
            <v>0.40122199592668023</v>
          </cell>
        </row>
        <row r="205">
          <cell r="A205">
            <v>0</v>
          </cell>
          <cell r="B205">
            <v>0.13368283093053734</v>
          </cell>
          <cell r="C205">
            <v>1.6713091922005541E-2</v>
          </cell>
          <cell r="D205">
            <v>0.40325865580448067</v>
          </cell>
        </row>
        <row r="206">
          <cell r="A206">
            <v>0</v>
          </cell>
          <cell r="B206">
            <v>0.13433813892529489</v>
          </cell>
          <cell r="C206">
            <v>1.6713091922005541E-2</v>
          </cell>
          <cell r="D206">
            <v>0.40529531568228105</v>
          </cell>
        </row>
        <row r="207">
          <cell r="A207">
            <v>0</v>
          </cell>
          <cell r="B207">
            <v>0.13499344692005241</v>
          </cell>
          <cell r="C207">
            <v>1.6713091922005541E-2</v>
          </cell>
          <cell r="D207">
            <v>0.40733197556008149</v>
          </cell>
        </row>
        <row r="208">
          <cell r="A208">
            <v>0</v>
          </cell>
          <cell r="B208">
            <v>0.13564875491480996</v>
          </cell>
          <cell r="C208">
            <v>1.9498607242339872E-2</v>
          </cell>
          <cell r="D208">
            <v>0.40733197556008149</v>
          </cell>
        </row>
        <row r="209">
          <cell r="A209">
            <v>0</v>
          </cell>
          <cell r="B209">
            <v>0.13630406290956751</v>
          </cell>
          <cell r="C209">
            <v>1.9498607242339872E-2</v>
          </cell>
          <cell r="D209">
            <v>0.40936863543788188</v>
          </cell>
        </row>
        <row r="210">
          <cell r="A210">
            <v>0</v>
          </cell>
          <cell r="B210">
            <v>0.13695937090432503</v>
          </cell>
          <cell r="C210">
            <v>1.9498607242339872E-2</v>
          </cell>
          <cell r="D210">
            <v>0.41140529531568226</v>
          </cell>
        </row>
        <row r="211">
          <cell r="A211">
            <v>0</v>
          </cell>
          <cell r="B211">
            <v>0.13761467889908258</v>
          </cell>
          <cell r="C211">
            <v>2.2284122562674091E-2</v>
          </cell>
          <cell r="D211">
            <v>0.41140529531568226</v>
          </cell>
        </row>
        <row r="212">
          <cell r="A212">
            <v>0</v>
          </cell>
          <cell r="B212">
            <v>0.1382699868938401</v>
          </cell>
          <cell r="C212">
            <v>2.2284122562674091E-2</v>
          </cell>
          <cell r="D212">
            <v>0.4134419551934827</v>
          </cell>
        </row>
        <row r="213">
          <cell r="A213">
            <v>0</v>
          </cell>
          <cell r="B213">
            <v>0.13892529488859764</v>
          </cell>
          <cell r="C213">
            <v>2.2284122562674091E-2</v>
          </cell>
          <cell r="D213">
            <v>0.41547861507128309</v>
          </cell>
        </row>
        <row r="214">
          <cell r="A214">
            <v>0</v>
          </cell>
          <cell r="B214">
            <v>0.13958060288335516</v>
          </cell>
          <cell r="C214">
            <v>2.2284122562674091E-2</v>
          </cell>
          <cell r="D214">
            <v>0.41751527494908353</v>
          </cell>
        </row>
        <row r="215">
          <cell r="A215">
            <v>0</v>
          </cell>
          <cell r="B215">
            <v>0.14023591087811271</v>
          </cell>
          <cell r="C215">
            <v>2.2284122562674091E-2</v>
          </cell>
          <cell r="D215">
            <v>0.41955193482688391</v>
          </cell>
        </row>
        <row r="216">
          <cell r="A216">
            <v>0</v>
          </cell>
          <cell r="B216">
            <v>0.14089121887287026</v>
          </cell>
          <cell r="C216">
            <v>2.2284122562674091E-2</v>
          </cell>
          <cell r="D216">
            <v>0.42158859470468429</v>
          </cell>
        </row>
        <row r="217">
          <cell r="A217">
            <v>0</v>
          </cell>
          <cell r="B217">
            <v>0.14154652686762778</v>
          </cell>
          <cell r="C217">
            <v>2.2284122562674091E-2</v>
          </cell>
          <cell r="D217">
            <v>0.42362525458248473</v>
          </cell>
        </row>
        <row r="218">
          <cell r="A218">
            <v>0</v>
          </cell>
          <cell r="B218">
            <v>0.14220183486238533</v>
          </cell>
          <cell r="C218">
            <v>2.2284122562674091E-2</v>
          </cell>
          <cell r="D218">
            <v>0.42566191446028512</v>
          </cell>
        </row>
        <row r="219">
          <cell r="A219">
            <v>0</v>
          </cell>
          <cell r="B219">
            <v>0.14285714285714285</v>
          </cell>
          <cell r="C219">
            <v>2.2284122562674091E-2</v>
          </cell>
          <cell r="D219">
            <v>0.42769857433808556</v>
          </cell>
        </row>
        <row r="220">
          <cell r="A220">
            <v>0</v>
          </cell>
          <cell r="B220">
            <v>0.1435124508519004</v>
          </cell>
          <cell r="C220">
            <v>2.2284122562674091E-2</v>
          </cell>
          <cell r="D220">
            <v>0.42973523421588594</v>
          </cell>
        </row>
        <row r="221">
          <cell r="A221">
            <v>0</v>
          </cell>
          <cell r="B221">
            <v>0.14416775884665792</v>
          </cell>
          <cell r="C221">
            <v>2.2284122562674091E-2</v>
          </cell>
          <cell r="D221">
            <v>0.43177189409368638</v>
          </cell>
        </row>
        <row r="222">
          <cell r="A222">
            <v>0</v>
          </cell>
          <cell r="B222">
            <v>0.14482306684141547</v>
          </cell>
          <cell r="C222">
            <v>2.5069637883008311E-2</v>
          </cell>
          <cell r="D222">
            <v>0.43177189409368638</v>
          </cell>
        </row>
        <row r="223">
          <cell r="A223">
            <v>0</v>
          </cell>
          <cell r="B223">
            <v>0.14547837483617301</v>
          </cell>
          <cell r="C223">
            <v>2.5069637883008311E-2</v>
          </cell>
          <cell r="D223">
            <v>0.43380855397148677</v>
          </cell>
        </row>
        <row r="224">
          <cell r="A224">
            <v>0</v>
          </cell>
          <cell r="B224">
            <v>0.14613368283093053</v>
          </cell>
          <cell r="C224">
            <v>2.5069637883008311E-2</v>
          </cell>
          <cell r="D224">
            <v>0.43584521384928715</v>
          </cell>
        </row>
        <row r="225">
          <cell r="A225">
            <v>0</v>
          </cell>
          <cell r="B225">
            <v>0.14678899082568808</v>
          </cell>
          <cell r="C225">
            <v>2.5069637883008311E-2</v>
          </cell>
          <cell r="D225">
            <v>0.43788187372708759</v>
          </cell>
        </row>
        <row r="226">
          <cell r="A226">
            <v>0</v>
          </cell>
          <cell r="B226">
            <v>0.1474442988204456</v>
          </cell>
          <cell r="C226">
            <v>2.5069637883008311E-2</v>
          </cell>
          <cell r="D226">
            <v>0.43991853360488797</v>
          </cell>
        </row>
        <row r="227">
          <cell r="A227">
            <v>0</v>
          </cell>
          <cell r="B227">
            <v>0.14809960681520315</v>
          </cell>
          <cell r="C227">
            <v>2.5069637883008311E-2</v>
          </cell>
          <cell r="D227">
            <v>0.44195519348268841</v>
          </cell>
        </row>
        <row r="228">
          <cell r="A228">
            <v>0</v>
          </cell>
          <cell r="B228">
            <v>0.14875491480996067</v>
          </cell>
          <cell r="C228">
            <v>2.5069637883008311E-2</v>
          </cell>
          <cell r="D228">
            <v>0.4439918533604888</v>
          </cell>
        </row>
        <row r="229">
          <cell r="A229">
            <v>0</v>
          </cell>
          <cell r="B229">
            <v>0.14941022280471822</v>
          </cell>
          <cell r="C229">
            <v>2.5069637883008311E-2</v>
          </cell>
          <cell r="D229">
            <v>0.44602851323828918</v>
          </cell>
        </row>
        <row r="230">
          <cell r="A230">
            <v>0</v>
          </cell>
          <cell r="B230">
            <v>0.15006553079947577</v>
          </cell>
          <cell r="C230">
            <v>2.5069637883008311E-2</v>
          </cell>
          <cell r="D230">
            <v>0.44806517311608962</v>
          </cell>
        </row>
        <row r="231">
          <cell r="A231">
            <v>0</v>
          </cell>
          <cell r="B231">
            <v>0.15072083879423329</v>
          </cell>
          <cell r="C231">
            <v>2.7855153203342642E-2</v>
          </cell>
          <cell r="D231">
            <v>0.44806517311608962</v>
          </cell>
        </row>
        <row r="232">
          <cell r="A232">
            <v>0</v>
          </cell>
          <cell r="B232">
            <v>0.15137614678899083</v>
          </cell>
          <cell r="C232">
            <v>2.7855153203342642E-2</v>
          </cell>
          <cell r="D232">
            <v>0.45010183299389001</v>
          </cell>
        </row>
        <row r="233">
          <cell r="A233">
            <v>0</v>
          </cell>
          <cell r="B233">
            <v>0.15203145478374835</v>
          </cell>
          <cell r="C233">
            <v>2.7855153203342642E-2</v>
          </cell>
          <cell r="D233">
            <v>0.45213849287169044</v>
          </cell>
        </row>
        <row r="234">
          <cell r="A234">
            <v>0</v>
          </cell>
          <cell r="B234">
            <v>0.1526867627785059</v>
          </cell>
          <cell r="C234">
            <v>2.7855153203342642E-2</v>
          </cell>
          <cell r="D234">
            <v>0.45417515274949083</v>
          </cell>
        </row>
        <row r="235">
          <cell r="A235">
            <v>0</v>
          </cell>
          <cell r="B235">
            <v>0.15334207077326342</v>
          </cell>
          <cell r="C235">
            <v>2.7855153203342642E-2</v>
          </cell>
          <cell r="D235">
            <v>0.45621181262729127</v>
          </cell>
        </row>
        <row r="236">
          <cell r="A236">
            <v>0</v>
          </cell>
          <cell r="B236">
            <v>0.15399737876802097</v>
          </cell>
          <cell r="C236">
            <v>2.7855153203342642E-2</v>
          </cell>
          <cell r="D236">
            <v>0.45824847250509165</v>
          </cell>
        </row>
        <row r="237">
          <cell r="A237">
            <v>0</v>
          </cell>
          <cell r="B237">
            <v>0.15465268676277852</v>
          </cell>
          <cell r="C237">
            <v>2.7855153203342642E-2</v>
          </cell>
          <cell r="D237">
            <v>0.46028513238289204</v>
          </cell>
        </row>
        <row r="238">
          <cell r="A238">
            <v>0</v>
          </cell>
          <cell r="B238">
            <v>0.15530799475753604</v>
          </cell>
          <cell r="C238">
            <v>2.7855153203342642E-2</v>
          </cell>
          <cell r="D238">
            <v>0.46232179226069248</v>
          </cell>
        </row>
        <row r="239">
          <cell r="A239">
            <v>0</v>
          </cell>
          <cell r="B239">
            <v>0.15596330275229359</v>
          </cell>
          <cell r="C239">
            <v>3.0640668523676862E-2</v>
          </cell>
          <cell r="D239">
            <v>0.46232179226069248</v>
          </cell>
        </row>
        <row r="240">
          <cell r="A240">
            <v>0</v>
          </cell>
          <cell r="B240">
            <v>0.15661861074705111</v>
          </cell>
          <cell r="C240">
            <v>3.0640668523676862E-2</v>
          </cell>
          <cell r="D240">
            <v>0.46435845213849286</v>
          </cell>
        </row>
        <row r="241">
          <cell r="A241">
            <v>0</v>
          </cell>
          <cell r="B241">
            <v>0.15727391874180865</v>
          </cell>
          <cell r="C241">
            <v>3.0640668523676862E-2</v>
          </cell>
          <cell r="D241">
            <v>0.4663951120162933</v>
          </cell>
        </row>
        <row r="242">
          <cell r="A242">
            <v>0</v>
          </cell>
          <cell r="B242">
            <v>0.15792922673656618</v>
          </cell>
          <cell r="C242">
            <v>3.0640668523676862E-2</v>
          </cell>
          <cell r="D242">
            <v>0.46843177189409368</v>
          </cell>
        </row>
        <row r="243">
          <cell r="A243">
            <v>0</v>
          </cell>
          <cell r="B243">
            <v>0.15858453473132372</v>
          </cell>
          <cell r="C243">
            <v>3.0640668523676862E-2</v>
          </cell>
          <cell r="D243">
            <v>0.47046843177189407</v>
          </cell>
        </row>
        <row r="244">
          <cell r="A244">
            <v>0</v>
          </cell>
          <cell r="B244">
            <v>0.15923984272608127</v>
          </cell>
          <cell r="C244">
            <v>3.0640668523676862E-2</v>
          </cell>
          <cell r="D244">
            <v>0.47250509164969451</v>
          </cell>
        </row>
        <row r="245">
          <cell r="A245">
            <v>0</v>
          </cell>
          <cell r="B245">
            <v>0.15989515072083879</v>
          </cell>
          <cell r="C245">
            <v>3.0640668523676862E-2</v>
          </cell>
          <cell r="D245">
            <v>0.47454175152749489</v>
          </cell>
        </row>
        <row r="246">
          <cell r="A246">
            <v>0</v>
          </cell>
          <cell r="B246">
            <v>0.16055045871559634</v>
          </cell>
          <cell r="C246">
            <v>3.0640668523676862E-2</v>
          </cell>
          <cell r="D246">
            <v>0.47657841140529533</v>
          </cell>
        </row>
        <row r="247">
          <cell r="A247">
            <v>0</v>
          </cell>
          <cell r="B247">
            <v>0.16120576671035386</v>
          </cell>
          <cell r="C247">
            <v>3.0640668523676862E-2</v>
          </cell>
          <cell r="D247">
            <v>0.47861507128309572</v>
          </cell>
        </row>
        <row r="248">
          <cell r="A248">
            <v>0</v>
          </cell>
          <cell r="B248">
            <v>0.16186107470511141</v>
          </cell>
          <cell r="C248">
            <v>3.0640668523676862E-2</v>
          </cell>
          <cell r="D248">
            <v>0.48065173116089616</v>
          </cell>
        </row>
        <row r="249">
          <cell r="A249">
            <v>0</v>
          </cell>
          <cell r="B249">
            <v>0.16251638269986893</v>
          </cell>
          <cell r="C249">
            <v>3.0640668523676862E-2</v>
          </cell>
          <cell r="D249">
            <v>0.48268839103869654</v>
          </cell>
        </row>
        <row r="250">
          <cell r="A250">
            <v>0</v>
          </cell>
          <cell r="B250">
            <v>0.16317169069462648</v>
          </cell>
          <cell r="C250">
            <v>3.0640668523676862E-2</v>
          </cell>
          <cell r="D250">
            <v>0.48472505091649692</v>
          </cell>
        </row>
        <row r="251">
          <cell r="A251">
            <v>0</v>
          </cell>
          <cell r="B251">
            <v>0.16382699868938402</v>
          </cell>
          <cell r="C251">
            <v>3.0640668523676862E-2</v>
          </cell>
          <cell r="D251">
            <v>0.48676171079429736</v>
          </cell>
        </row>
        <row r="252">
          <cell r="A252">
            <v>0</v>
          </cell>
          <cell r="B252">
            <v>0.16448230668414154</v>
          </cell>
          <cell r="C252">
            <v>3.0640668523676862E-2</v>
          </cell>
          <cell r="D252">
            <v>0.48879837067209775</v>
          </cell>
        </row>
        <row r="253">
          <cell r="A253">
            <v>0</v>
          </cell>
          <cell r="B253">
            <v>0.16513761467889909</v>
          </cell>
          <cell r="C253">
            <v>3.0640668523676862E-2</v>
          </cell>
          <cell r="D253">
            <v>0.49083503054989819</v>
          </cell>
        </row>
        <row r="254">
          <cell r="A254">
            <v>0</v>
          </cell>
          <cell r="B254">
            <v>0.16579292267365661</v>
          </cell>
          <cell r="C254">
            <v>3.0640668523676862E-2</v>
          </cell>
          <cell r="D254">
            <v>0.49287169042769857</v>
          </cell>
        </row>
        <row r="255">
          <cell r="A255">
            <v>0</v>
          </cell>
          <cell r="B255">
            <v>0.16579292267365661</v>
          </cell>
          <cell r="C255">
            <v>3.0640668523676862E-2</v>
          </cell>
          <cell r="D255">
            <v>0.49490835030549896</v>
          </cell>
        </row>
        <row r="256">
          <cell r="A256">
            <v>0</v>
          </cell>
          <cell r="B256">
            <v>0.16710353866317168</v>
          </cell>
          <cell r="C256">
            <v>3.0640668523676862E-2</v>
          </cell>
          <cell r="D256">
            <v>0.4969450101832994</v>
          </cell>
        </row>
        <row r="257">
          <cell r="A257">
            <v>0</v>
          </cell>
          <cell r="B257">
            <v>0.16775884665792923</v>
          </cell>
          <cell r="C257">
            <v>3.0640668523676862E-2</v>
          </cell>
          <cell r="D257">
            <v>0.49898167006109978</v>
          </cell>
        </row>
        <row r="258">
          <cell r="A258">
            <v>0</v>
          </cell>
          <cell r="B258">
            <v>0.16841415465268678</v>
          </cell>
          <cell r="C258">
            <v>3.3426183844011192E-2</v>
          </cell>
          <cell r="D258">
            <v>0.49898167006109978</v>
          </cell>
        </row>
        <row r="259">
          <cell r="A259">
            <v>0</v>
          </cell>
          <cell r="B259">
            <v>0.1690694626474443</v>
          </cell>
          <cell r="C259">
            <v>3.3426183844011192E-2</v>
          </cell>
          <cell r="D259">
            <v>0.50101832993890016</v>
          </cell>
        </row>
        <row r="260">
          <cell r="A260">
            <v>0</v>
          </cell>
          <cell r="B260">
            <v>0.16972477064220184</v>
          </cell>
          <cell r="C260">
            <v>3.3426183844011192E-2</v>
          </cell>
          <cell r="D260">
            <v>0.5030549898167006</v>
          </cell>
        </row>
        <row r="261">
          <cell r="A261">
            <v>0</v>
          </cell>
          <cell r="B261">
            <v>0.17038007863695936</v>
          </cell>
          <cell r="C261">
            <v>3.6211699164345412E-2</v>
          </cell>
          <cell r="D261">
            <v>0.5030549898167006</v>
          </cell>
        </row>
        <row r="262">
          <cell r="A262">
            <v>0</v>
          </cell>
          <cell r="B262">
            <v>0.17103538663171691</v>
          </cell>
          <cell r="C262">
            <v>3.6211699164345412E-2</v>
          </cell>
          <cell r="D262">
            <v>0.50509164969450104</v>
          </cell>
        </row>
        <row r="263">
          <cell r="A263">
            <v>0</v>
          </cell>
          <cell r="B263">
            <v>0.17169069462647443</v>
          </cell>
          <cell r="C263">
            <v>3.6211699164345412E-2</v>
          </cell>
          <cell r="D263">
            <v>0.50712830957230137</v>
          </cell>
        </row>
        <row r="264">
          <cell r="A264">
            <v>0</v>
          </cell>
          <cell r="B264">
            <v>0.17234600262123198</v>
          </cell>
          <cell r="C264">
            <v>3.6211699164345412E-2</v>
          </cell>
          <cell r="D264">
            <v>0.50916496945010181</v>
          </cell>
        </row>
        <row r="265">
          <cell r="A265">
            <v>0</v>
          </cell>
          <cell r="B265">
            <v>0.17300131061598953</v>
          </cell>
          <cell r="C265">
            <v>3.6211699164345412E-2</v>
          </cell>
          <cell r="D265">
            <v>0.51120162932790225</v>
          </cell>
        </row>
        <row r="266">
          <cell r="A266">
            <v>0</v>
          </cell>
          <cell r="B266">
            <v>0.17365661861074705</v>
          </cell>
          <cell r="C266">
            <v>3.6211699164345412E-2</v>
          </cell>
          <cell r="D266">
            <v>0.51323828920570269</v>
          </cell>
        </row>
        <row r="267">
          <cell r="A267">
            <v>0</v>
          </cell>
          <cell r="B267">
            <v>0.1743119266055046</v>
          </cell>
          <cell r="C267">
            <v>3.6211699164345412E-2</v>
          </cell>
          <cell r="D267">
            <v>0.51527494908350302</v>
          </cell>
        </row>
        <row r="268">
          <cell r="A268">
            <v>0</v>
          </cell>
          <cell r="B268">
            <v>0.17496723460026212</v>
          </cell>
          <cell r="C268">
            <v>3.6211699164345412E-2</v>
          </cell>
          <cell r="D268">
            <v>0.51731160896130346</v>
          </cell>
        </row>
        <row r="269">
          <cell r="A269">
            <v>0</v>
          </cell>
          <cell r="B269">
            <v>0.17562254259501967</v>
          </cell>
          <cell r="C269">
            <v>3.6211699164345412E-2</v>
          </cell>
          <cell r="D269">
            <v>0.5193482688391039</v>
          </cell>
        </row>
        <row r="270">
          <cell r="A270">
            <v>0</v>
          </cell>
          <cell r="B270">
            <v>0.17627785058977719</v>
          </cell>
          <cell r="C270">
            <v>3.6211699164345412E-2</v>
          </cell>
          <cell r="D270">
            <v>0.52138492871690423</v>
          </cell>
        </row>
        <row r="271">
          <cell r="A271">
            <v>0</v>
          </cell>
          <cell r="B271">
            <v>0.17693315858453473</v>
          </cell>
          <cell r="C271">
            <v>3.6211699164345412E-2</v>
          </cell>
          <cell r="D271">
            <v>0.52342158859470467</v>
          </cell>
        </row>
        <row r="272">
          <cell r="A272">
            <v>0</v>
          </cell>
          <cell r="B272">
            <v>0.17758846657929228</v>
          </cell>
          <cell r="C272">
            <v>3.6211699164345412E-2</v>
          </cell>
          <cell r="D272">
            <v>0.52545824847250511</v>
          </cell>
        </row>
        <row r="273">
          <cell r="A273">
            <v>0</v>
          </cell>
          <cell r="B273">
            <v>0.1782437745740498</v>
          </cell>
          <cell r="C273">
            <v>3.6211699164345412E-2</v>
          </cell>
          <cell r="D273">
            <v>0.52749490835030555</v>
          </cell>
        </row>
        <row r="274">
          <cell r="A274">
            <v>0</v>
          </cell>
          <cell r="B274">
            <v>0.17889908256880735</v>
          </cell>
          <cell r="C274">
            <v>3.6211699164345412E-2</v>
          </cell>
          <cell r="D274">
            <v>0.52953156822810588</v>
          </cell>
        </row>
        <row r="275">
          <cell r="A275">
            <v>0</v>
          </cell>
          <cell r="B275">
            <v>0.17955439056356487</v>
          </cell>
          <cell r="C275">
            <v>3.6211699164345412E-2</v>
          </cell>
          <cell r="D275">
            <v>0.53156822810590632</v>
          </cell>
        </row>
        <row r="276">
          <cell r="A276">
            <v>0</v>
          </cell>
          <cell r="B276">
            <v>0.18020969855832242</v>
          </cell>
          <cell r="C276">
            <v>3.6211699164345412E-2</v>
          </cell>
          <cell r="D276">
            <v>0.53360488798370675</v>
          </cell>
        </row>
        <row r="277">
          <cell r="A277">
            <v>0</v>
          </cell>
          <cell r="B277">
            <v>0.18086500655307994</v>
          </cell>
          <cell r="C277">
            <v>3.6211699164345412E-2</v>
          </cell>
          <cell r="D277">
            <v>0.53564154786150708</v>
          </cell>
        </row>
        <row r="278">
          <cell r="A278">
            <v>0</v>
          </cell>
          <cell r="B278">
            <v>0.18152031454783749</v>
          </cell>
          <cell r="C278">
            <v>3.6211699164345412E-2</v>
          </cell>
          <cell r="D278">
            <v>0.53767820773930752</v>
          </cell>
        </row>
        <row r="279">
          <cell r="A279">
            <v>0</v>
          </cell>
          <cell r="B279">
            <v>0.18217562254259501</v>
          </cell>
          <cell r="C279">
            <v>3.6211699164345412E-2</v>
          </cell>
          <cell r="D279">
            <v>0.53971486761710796</v>
          </cell>
        </row>
        <row r="280">
          <cell r="A280">
            <v>0</v>
          </cell>
          <cell r="B280">
            <v>0.18283093053735255</v>
          </cell>
          <cell r="C280">
            <v>3.8997214484679632E-2</v>
          </cell>
          <cell r="D280">
            <v>0.53971486761710796</v>
          </cell>
        </row>
        <row r="281">
          <cell r="A281">
            <v>0</v>
          </cell>
          <cell r="B281">
            <v>0.1834862385321101</v>
          </cell>
          <cell r="C281">
            <v>3.8997214484679632E-2</v>
          </cell>
          <cell r="D281">
            <v>0.5417515274949084</v>
          </cell>
        </row>
        <row r="282">
          <cell r="A282">
            <v>0</v>
          </cell>
          <cell r="B282">
            <v>0.18414154652686762</v>
          </cell>
          <cell r="C282">
            <v>3.8997214484679632E-2</v>
          </cell>
          <cell r="D282">
            <v>0.54378818737270873</v>
          </cell>
        </row>
        <row r="283">
          <cell r="A283">
            <v>0</v>
          </cell>
          <cell r="B283">
            <v>0.18479685452162517</v>
          </cell>
          <cell r="C283">
            <v>3.8997214484679632E-2</v>
          </cell>
          <cell r="D283">
            <v>0.54582484725050917</v>
          </cell>
        </row>
        <row r="284">
          <cell r="A284">
            <v>0</v>
          </cell>
          <cell r="B284">
            <v>0.18545216251638269</v>
          </cell>
          <cell r="C284">
            <v>3.8997214484679632E-2</v>
          </cell>
          <cell r="D284">
            <v>0.54786150712830961</v>
          </cell>
        </row>
        <row r="285">
          <cell r="A285">
            <v>0</v>
          </cell>
          <cell r="B285">
            <v>0.18610747051114024</v>
          </cell>
          <cell r="C285">
            <v>3.8997214484679632E-2</v>
          </cell>
          <cell r="D285">
            <v>0.54989816700610994</v>
          </cell>
        </row>
        <row r="286">
          <cell r="A286">
            <v>0</v>
          </cell>
          <cell r="B286">
            <v>0.18676277850589776</v>
          </cell>
          <cell r="C286">
            <v>3.8997214484679632E-2</v>
          </cell>
          <cell r="D286">
            <v>0.55193482688391038</v>
          </cell>
        </row>
        <row r="287">
          <cell r="A287">
            <v>0</v>
          </cell>
          <cell r="B287">
            <v>0.18741808650065531</v>
          </cell>
          <cell r="C287">
            <v>3.8997214484679632E-2</v>
          </cell>
          <cell r="D287">
            <v>0.55397148676171082</v>
          </cell>
        </row>
        <row r="288">
          <cell r="A288">
            <v>0</v>
          </cell>
          <cell r="B288">
            <v>0.18807339449541285</v>
          </cell>
          <cell r="C288">
            <v>3.8997214484679632E-2</v>
          </cell>
          <cell r="D288">
            <v>0.55600814663951115</v>
          </cell>
        </row>
        <row r="289">
          <cell r="A289">
            <v>0</v>
          </cell>
          <cell r="B289">
            <v>0.18872870249017037</v>
          </cell>
          <cell r="C289">
            <v>3.8997214484679632E-2</v>
          </cell>
          <cell r="D289">
            <v>0.55804480651731159</v>
          </cell>
        </row>
        <row r="290">
          <cell r="A290">
            <v>0</v>
          </cell>
          <cell r="B290">
            <v>0.18938401048492792</v>
          </cell>
          <cell r="C290">
            <v>4.1782729805013963E-2</v>
          </cell>
          <cell r="D290">
            <v>0.55804480651731159</v>
          </cell>
        </row>
        <row r="291">
          <cell r="A291">
            <v>0</v>
          </cell>
          <cell r="B291">
            <v>0.19003931847968544</v>
          </cell>
          <cell r="C291">
            <v>4.1782729805013963E-2</v>
          </cell>
          <cell r="D291">
            <v>0.56008146639511203</v>
          </cell>
        </row>
        <row r="292">
          <cell r="A292">
            <v>0</v>
          </cell>
          <cell r="B292">
            <v>0.19069462647444299</v>
          </cell>
          <cell r="C292">
            <v>4.1782729805013963E-2</v>
          </cell>
          <cell r="D292">
            <v>0.56211812627291247</v>
          </cell>
        </row>
        <row r="293">
          <cell r="A293">
            <v>0</v>
          </cell>
          <cell r="B293">
            <v>0.19134993446920051</v>
          </cell>
          <cell r="C293">
            <v>4.1782729805013963E-2</v>
          </cell>
          <cell r="D293">
            <v>0.56415478615071279</v>
          </cell>
        </row>
        <row r="294">
          <cell r="A294">
            <v>0</v>
          </cell>
          <cell r="B294">
            <v>0.19200524246395806</v>
          </cell>
          <cell r="C294">
            <v>4.4568245125348183E-2</v>
          </cell>
          <cell r="D294">
            <v>0.56415478615071279</v>
          </cell>
        </row>
        <row r="295">
          <cell r="A295">
            <v>0</v>
          </cell>
          <cell r="B295">
            <v>0.19266055045871561</v>
          </cell>
          <cell r="C295">
            <v>4.4568245125348183E-2</v>
          </cell>
          <cell r="D295">
            <v>0.56619144602851323</v>
          </cell>
        </row>
        <row r="296">
          <cell r="A296">
            <v>0</v>
          </cell>
          <cell r="B296">
            <v>0.19331585845347313</v>
          </cell>
          <cell r="C296">
            <v>4.4568245125348183E-2</v>
          </cell>
          <cell r="D296">
            <v>0.56822810590631367</v>
          </cell>
        </row>
        <row r="297">
          <cell r="A297">
            <v>0</v>
          </cell>
          <cell r="B297">
            <v>0.19397116644823068</v>
          </cell>
          <cell r="C297">
            <v>4.4568245125348183E-2</v>
          </cell>
          <cell r="D297">
            <v>0.570264765784114</v>
          </cell>
        </row>
        <row r="298">
          <cell r="A298">
            <v>0</v>
          </cell>
          <cell r="B298">
            <v>0.1946264744429882</v>
          </cell>
          <cell r="C298">
            <v>4.7353760445682402E-2</v>
          </cell>
          <cell r="D298">
            <v>0.570264765784114</v>
          </cell>
        </row>
        <row r="299">
          <cell r="A299">
            <v>0</v>
          </cell>
          <cell r="B299">
            <v>0.19528178243774574</v>
          </cell>
          <cell r="C299">
            <v>4.7353760445682402E-2</v>
          </cell>
          <cell r="D299">
            <v>0.570264765784114</v>
          </cell>
        </row>
        <row r="300">
          <cell r="A300">
            <v>0</v>
          </cell>
          <cell r="B300">
            <v>0.19528178243774574</v>
          </cell>
          <cell r="C300">
            <v>4.7353760445682402E-2</v>
          </cell>
          <cell r="D300">
            <v>0.57433808553971488</v>
          </cell>
        </row>
        <row r="301">
          <cell r="A301">
            <v>0</v>
          </cell>
          <cell r="B301">
            <v>0.19659239842726081</v>
          </cell>
          <cell r="C301">
            <v>4.7353760445682402E-2</v>
          </cell>
          <cell r="D301">
            <v>0.57637474541751532</v>
          </cell>
        </row>
        <row r="302">
          <cell r="A302">
            <v>0</v>
          </cell>
          <cell r="B302">
            <v>0.19724770642201836</v>
          </cell>
          <cell r="C302">
            <v>4.7353760445682402E-2</v>
          </cell>
          <cell r="D302">
            <v>0.57841140529531565</v>
          </cell>
        </row>
        <row r="303">
          <cell r="A303">
            <v>0</v>
          </cell>
          <cell r="B303">
            <v>0.19724770642201836</v>
          </cell>
          <cell r="C303">
            <v>4.7353760445682402E-2</v>
          </cell>
          <cell r="D303">
            <v>0.58044806517311609</v>
          </cell>
        </row>
        <row r="304">
          <cell r="A304">
            <v>0</v>
          </cell>
          <cell r="B304">
            <v>0.19855832241153343</v>
          </cell>
          <cell r="C304">
            <v>5.0139275766016733E-2</v>
          </cell>
          <cell r="D304">
            <v>0.58044806517311609</v>
          </cell>
        </row>
        <row r="305">
          <cell r="A305">
            <v>0</v>
          </cell>
          <cell r="B305">
            <v>0.19921363040629095</v>
          </cell>
          <cell r="C305">
            <v>5.0139275766016733E-2</v>
          </cell>
          <cell r="D305">
            <v>0.58248472505091653</v>
          </cell>
        </row>
        <row r="306">
          <cell r="A306">
            <v>0</v>
          </cell>
          <cell r="B306">
            <v>0.1998689384010485</v>
          </cell>
          <cell r="C306">
            <v>5.0139275766016733E-2</v>
          </cell>
          <cell r="D306">
            <v>0.58452138492871686</v>
          </cell>
        </row>
        <row r="307">
          <cell r="A307">
            <v>0</v>
          </cell>
          <cell r="B307">
            <v>0.20052424639580602</v>
          </cell>
          <cell r="C307">
            <v>5.0139275766016733E-2</v>
          </cell>
          <cell r="D307">
            <v>0.5865580448065173</v>
          </cell>
        </row>
        <row r="308">
          <cell r="A308">
            <v>0</v>
          </cell>
          <cell r="B308">
            <v>0.20117955439056356</v>
          </cell>
          <cell r="C308">
            <v>5.0139275766016733E-2</v>
          </cell>
          <cell r="D308">
            <v>0.58859470468431774</v>
          </cell>
        </row>
        <row r="309">
          <cell r="A309">
            <v>0</v>
          </cell>
          <cell r="B309">
            <v>0.20183486238532111</v>
          </cell>
          <cell r="C309">
            <v>5.0139275766016733E-2</v>
          </cell>
          <cell r="D309">
            <v>0.59063136456211818</v>
          </cell>
        </row>
        <row r="310">
          <cell r="A310">
            <v>0</v>
          </cell>
          <cell r="B310">
            <v>0.20249017038007863</v>
          </cell>
          <cell r="C310">
            <v>5.0139275766016733E-2</v>
          </cell>
          <cell r="D310">
            <v>0.59266802443991851</v>
          </cell>
        </row>
        <row r="311">
          <cell r="A311">
            <v>0</v>
          </cell>
          <cell r="B311">
            <v>0.20314547837483618</v>
          </cell>
          <cell r="C311">
            <v>5.2924791086350953E-2</v>
          </cell>
          <cell r="D311">
            <v>0.59266802443991851</v>
          </cell>
        </row>
        <row r="312">
          <cell r="A312">
            <v>0</v>
          </cell>
          <cell r="B312">
            <v>0.2038007863695937</v>
          </cell>
          <cell r="C312">
            <v>5.2924791086350953E-2</v>
          </cell>
          <cell r="D312">
            <v>0.59470468431771895</v>
          </cell>
        </row>
        <row r="313">
          <cell r="A313">
            <v>0</v>
          </cell>
          <cell r="B313">
            <v>0.20445609436435125</v>
          </cell>
          <cell r="C313">
            <v>5.2924791086350953E-2</v>
          </cell>
          <cell r="D313">
            <v>0.59674134419551939</v>
          </cell>
        </row>
        <row r="314">
          <cell r="A314">
            <v>0</v>
          </cell>
          <cell r="B314">
            <v>0.20511140235910877</v>
          </cell>
          <cell r="C314">
            <v>5.2924791086350953E-2</v>
          </cell>
          <cell r="D314">
            <v>0.59877800407331971</v>
          </cell>
        </row>
        <row r="315">
          <cell r="A315">
            <v>0</v>
          </cell>
          <cell r="B315">
            <v>0.20576671035386632</v>
          </cell>
          <cell r="C315">
            <v>5.5710306406685284E-2</v>
          </cell>
          <cell r="D315">
            <v>0.59877800407331971</v>
          </cell>
        </row>
        <row r="316">
          <cell r="A316">
            <v>0</v>
          </cell>
          <cell r="B316">
            <v>0.20576671035386632</v>
          </cell>
          <cell r="C316">
            <v>5.5710306406685284E-2</v>
          </cell>
          <cell r="D316">
            <v>0.60081466395112015</v>
          </cell>
        </row>
        <row r="317">
          <cell r="A317">
            <v>0</v>
          </cell>
          <cell r="B317">
            <v>0.20707732634338138</v>
          </cell>
          <cell r="C317">
            <v>5.5710306406685284E-2</v>
          </cell>
          <cell r="D317">
            <v>0.60285132382892059</v>
          </cell>
        </row>
        <row r="318">
          <cell r="A318">
            <v>0</v>
          </cell>
          <cell r="B318">
            <v>0.20773263433813893</v>
          </cell>
          <cell r="C318">
            <v>5.5710306406685284E-2</v>
          </cell>
          <cell r="D318">
            <v>0.60488798370672103</v>
          </cell>
        </row>
        <row r="319">
          <cell r="A319">
            <v>0</v>
          </cell>
          <cell r="B319">
            <v>0.20838794233289645</v>
          </cell>
          <cell r="C319">
            <v>5.8495821727019504E-2</v>
          </cell>
          <cell r="D319">
            <v>0.60488798370672103</v>
          </cell>
        </row>
        <row r="320">
          <cell r="A320">
            <v>0</v>
          </cell>
          <cell r="B320">
            <v>0.20838794233289645</v>
          </cell>
          <cell r="C320">
            <v>5.8495821727019504E-2</v>
          </cell>
          <cell r="D320">
            <v>0.60692464358452136</v>
          </cell>
        </row>
        <row r="321">
          <cell r="A321">
            <v>0</v>
          </cell>
          <cell r="B321">
            <v>0.20969855832241152</v>
          </cell>
          <cell r="C321">
            <v>6.1281337047353723E-2</v>
          </cell>
          <cell r="D321">
            <v>0.60692464358452136</v>
          </cell>
        </row>
        <row r="322">
          <cell r="A322">
            <v>0</v>
          </cell>
          <cell r="B322">
            <v>0.21035386631716907</v>
          </cell>
          <cell r="C322">
            <v>6.1281337047353723E-2</v>
          </cell>
          <cell r="D322">
            <v>0.6089613034623218</v>
          </cell>
        </row>
        <row r="323">
          <cell r="A323">
            <v>0</v>
          </cell>
          <cell r="B323">
            <v>0.21100917431192662</v>
          </cell>
          <cell r="C323">
            <v>6.1281337047353723E-2</v>
          </cell>
          <cell r="D323">
            <v>0.61099796334012224</v>
          </cell>
        </row>
        <row r="324">
          <cell r="A324">
            <v>0</v>
          </cell>
          <cell r="B324">
            <v>0.21166448230668414</v>
          </cell>
          <cell r="C324">
            <v>6.4066852367688054E-2</v>
          </cell>
          <cell r="D324">
            <v>0.61099796334012224</v>
          </cell>
        </row>
        <row r="325">
          <cell r="A325">
            <v>0</v>
          </cell>
          <cell r="B325">
            <v>0.21166448230668414</v>
          </cell>
          <cell r="C325">
            <v>6.4066852367688054E-2</v>
          </cell>
          <cell r="D325">
            <v>0.61303462321792257</v>
          </cell>
        </row>
        <row r="326">
          <cell r="A326">
            <v>0</v>
          </cell>
          <cell r="B326">
            <v>0.21297509829619921</v>
          </cell>
          <cell r="C326">
            <v>6.4066852367688054E-2</v>
          </cell>
          <cell r="D326">
            <v>0.61507128309572301</v>
          </cell>
        </row>
        <row r="327">
          <cell r="A327">
            <v>0</v>
          </cell>
          <cell r="B327">
            <v>0.21363040629095675</v>
          </cell>
          <cell r="C327">
            <v>6.4066852367688054E-2</v>
          </cell>
          <cell r="D327">
            <v>0.61710794297352345</v>
          </cell>
        </row>
        <row r="328">
          <cell r="A328">
            <v>0</v>
          </cell>
          <cell r="B328">
            <v>0.21428571428571427</v>
          </cell>
          <cell r="C328">
            <v>6.4066852367688054E-2</v>
          </cell>
          <cell r="D328">
            <v>0.61914460285132378</v>
          </cell>
        </row>
        <row r="329">
          <cell r="A329">
            <v>0</v>
          </cell>
          <cell r="B329">
            <v>0.21494102228047182</v>
          </cell>
          <cell r="C329">
            <v>6.4066852367688054E-2</v>
          </cell>
          <cell r="D329">
            <v>0.62118126272912422</v>
          </cell>
        </row>
        <row r="330">
          <cell r="A330">
            <v>0</v>
          </cell>
          <cell r="B330">
            <v>0.21559633027522937</v>
          </cell>
          <cell r="C330">
            <v>6.4066852367688054E-2</v>
          </cell>
          <cell r="D330">
            <v>0.62321792260692466</v>
          </cell>
        </row>
        <row r="331">
          <cell r="A331">
            <v>0</v>
          </cell>
          <cell r="B331">
            <v>0.21625163826998689</v>
          </cell>
          <cell r="C331">
            <v>6.4066852367688054E-2</v>
          </cell>
          <cell r="D331">
            <v>0.6252545824847251</v>
          </cell>
        </row>
        <row r="332">
          <cell r="A332">
            <v>0</v>
          </cell>
          <cell r="B332">
            <v>0.21690694626474444</v>
          </cell>
          <cell r="C332">
            <v>6.4066852367688054E-2</v>
          </cell>
          <cell r="D332">
            <v>0.62729124236252543</v>
          </cell>
        </row>
        <row r="333">
          <cell r="A333">
            <v>0</v>
          </cell>
          <cell r="B333">
            <v>0.21756225425950196</v>
          </cell>
          <cell r="C333">
            <v>6.4066852367688054E-2</v>
          </cell>
          <cell r="D333">
            <v>0.62932790224032586</v>
          </cell>
        </row>
        <row r="334">
          <cell r="A334">
            <v>0</v>
          </cell>
          <cell r="B334">
            <v>0.21821756225425951</v>
          </cell>
          <cell r="C334">
            <v>6.4066852367688054E-2</v>
          </cell>
          <cell r="D334">
            <v>0.6313645621181263</v>
          </cell>
        </row>
        <row r="335">
          <cell r="A335">
            <v>0</v>
          </cell>
          <cell r="B335">
            <v>0.21887287024901703</v>
          </cell>
          <cell r="C335">
            <v>6.4066852367688054E-2</v>
          </cell>
          <cell r="D335">
            <v>0.63340122199592663</v>
          </cell>
        </row>
        <row r="336">
          <cell r="A336">
            <v>0</v>
          </cell>
          <cell r="B336">
            <v>0.21952817824377457</v>
          </cell>
          <cell r="C336">
            <v>6.4066852367688054E-2</v>
          </cell>
          <cell r="D336">
            <v>0.63543788187372707</v>
          </cell>
        </row>
        <row r="337">
          <cell r="A337">
            <v>0</v>
          </cell>
          <cell r="B337">
            <v>0.22018348623853212</v>
          </cell>
          <cell r="C337">
            <v>6.4066852367688054E-2</v>
          </cell>
          <cell r="D337">
            <v>0.63747454175152751</v>
          </cell>
        </row>
        <row r="338">
          <cell r="A338">
            <v>0</v>
          </cell>
          <cell r="B338">
            <v>0.22083879423328964</v>
          </cell>
          <cell r="C338">
            <v>6.4066852367688054E-2</v>
          </cell>
          <cell r="D338">
            <v>0.63951120162932795</v>
          </cell>
        </row>
        <row r="339">
          <cell r="A339">
            <v>0</v>
          </cell>
          <cell r="B339">
            <v>0.22149410222804719</v>
          </cell>
          <cell r="C339">
            <v>6.4066852367688054E-2</v>
          </cell>
          <cell r="D339">
            <v>0.64154786150712828</v>
          </cell>
        </row>
        <row r="340">
          <cell r="A340">
            <v>0</v>
          </cell>
          <cell r="B340">
            <v>0.22214941022280471</v>
          </cell>
          <cell r="C340">
            <v>6.4066852367688054E-2</v>
          </cell>
          <cell r="D340">
            <v>0.64154786150712828</v>
          </cell>
        </row>
        <row r="341">
          <cell r="A341">
            <v>0</v>
          </cell>
          <cell r="B341">
            <v>0.22280471821756226</v>
          </cell>
          <cell r="C341">
            <v>6.4066852367688054E-2</v>
          </cell>
          <cell r="D341">
            <v>0.64562118126272916</v>
          </cell>
        </row>
        <row r="342">
          <cell r="A342">
            <v>0</v>
          </cell>
          <cell r="B342">
            <v>0.22346002621231978</v>
          </cell>
          <cell r="C342">
            <v>6.4066852367688054E-2</v>
          </cell>
          <cell r="D342">
            <v>0.64765784114052949</v>
          </cell>
        </row>
        <row r="343">
          <cell r="A343">
            <v>0</v>
          </cell>
          <cell r="B343">
            <v>0.22411533420707733</v>
          </cell>
          <cell r="C343">
            <v>6.4066852367688054E-2</v>
          </cell>
          <cell r="D343">
            <v>0.64969450101832993</v>
          </cell>
        </row>
        <row r="344">
          <cell r="A344">
            <v>0</v>
          </cell>
          <cell r="B344">
            <v>0.22477064220183487</v>
          </cell>
          <cell r="C344">
            <v>6.4066852367688054E-2</v>
          </cell>
          <cell r="D344">
            <v>0.65173116089613037</v>
          </cell>
        </row>
        <row r="345">
          <cell r="A345">
            <v>0</v>
          </cell>
          <cell r="B345">
            <v>0.2254259501965924</v>
          </cell>
          <cell r="C345">
            <v>6.4066852367688054E-2</v>
          </cell>
          <cell r="D345">
            <v>0.65376782077393081</v>
          </cell>
        </row>
        <row r="346">
          <cell r="A346">
            <v>0</v>
          </cell>
          <cell r="B346">
            <v>0.22608125819134994</v>
          </cell>
          <cell r="C346">
            <v>6.4066852367688054E-2</v>
          </cell>
          <cell r="D346">
            <v>0.65580448065173114</v>
          </cell>
        </row>
        <row r="347">
          <cell r="A347">
            <v>0</v>
          </cell>
          <cell r="B347">
            <v>0.22673656618610746</v>
          </cell>
          <cell r="C347">
            <v>6.6852367688022274E-2</v>
          </cell>
          <cell r="D347">
            <v>0.65580448065173114</v>
          </cell>
        </row>
        <row r="348">
          <cell r="A348">
            <v>0</v>
          </cell>
          <cell r="B348">
            <v>0.22739187418086501</v>
          </cell>
          <cell r="C348">
            <v>6.6852367688022274E-2</v>
          </cell>
          <cell r="D348">
            <v>0.65784114052953158</v>
          </cell>
        </row>
        <row r="349">
          <cell r="A349">
            <v>0</v>
          </cell>
          <cell r="B349">
            <v>0.22804718217562253</v>
          </cell>
          <cell r="C349">
            <v>6.6852367688022274E-2</v>
          </cell>
          <cell r="D349">
            <v>0.65987780040733202</v>
          </cell>
        </row>
        <row r="350">
          <cell r="A350">
            <v>0</v>
          </cell>
          <cell r="B350">
            <v>0.22870249017038008</v>
          </cell>
          <cell r="C350">
            <v>6.6852367688022274E-2</v>
          </cell>
          <cell r="D350">
            <v>0.66191446028513234</v>
          </cell>
        </row>
        <row r="351">
          <cell r="A351">
            <v>0</v>
          </cell>
          <cell r="B351">
            <v>0.22935779816513763</v>
          </cell>
          <cell r="C351">
            <v>6.9637883008356494E-2</v>
          </cell>
          <cell r="D351">
            <v>0.66191446028513234</v>
          </cell>
        </row>
        <row r="352">
          <cell r="A352">
            <v>0</v>
          </cell>
          <cell r="B352">
            <v>0.23001310615989515</v>
          </cell>
          <cell r="C352">
            <v>6.9637883008356494E-2</v>
          </cell>
          <cell r="D352">
            <v>0.66395112016293278</v>
          </cell>
        </row>
        <row r="353">
          <cell r="A353">
            <v>0</v>
          </cell>
          <cell r="B353">
            <v>0.2306684141546527</v>
          </cell>
          <cell r="C353">
            <v>7.2423398328690824E-2</v>
          </cell>
          <cell r="D353">
            <v>0.66395112016293278</v>
          </cell>
        </row>
        <row r="354">
          <cell r="A354">
            <v>0</v>
          </cell>
          <cell r="B354">
            <v>0.23132372214941022</v>
          </cell>
          <cell r="C354">
            <v>7.5208913649025044E-2</v>
          </cell>
          <cell r="D354">
            <v>0.66395112016293278</v>
          </cell>
        </row>
        <row r="355">
          <cell r="A355">
            <v>0</v>
          </cell>
          <cell r="B355">
            <v>0.23197903014416776</v>
          </cell>
          <cell r="C355">
            <v>7.5208913649025044E-2</v>
          </cell>
          <cell r="D355">
            <v>0.66598778004073322</v>
          </cell>
        </row>
        <row r="356">
          <cell r="A356">
            <v>0</v>
          </cell>
          <cell r="B356">
            <v>0.23263433813892528</v>
          </cell>
          <cell r="C356">
            <v>7.5208913649025044E-2</v>
          </cell>
          <cell r="D356">
            <v>0.66802443991853355</v>
          </cell>
        </row>
        <row r="357">
          <cell r="A357">
            <v>0</v>
          </cell>
          <cell r="B357">
            <v>0.23328964613368283</v>
          </cell>
          <cell r="C357">
            <v>7.5208913649025044E-2</v>
          </cell>
          <cell r="D357">
            <v>0.67006109979633399</v>
          </cell>
        </row>
        <row r="358">
          <cell r="A358">
            <v>0</v>
          </cell>
          <cell r="B358">
            <v>0.23394495412844038</v>
          </cell>
          <cell r="C358">
            <v>7.5208913649025044E-2</v>
          </cell>
          <cell r="D358">
            <v>0.67209775967413443</v>
          </cell>
        </row>
        <row r="359">
          <cell r="A359">
            <v>0</v>
          </cell>
          <cell r="B359">
            <v>0.2346002621231979</v>
          </cell>
          <cell r="C359">
            <v>7.7994428969359375E-2</v>
          </cell>
          <cell r="D359">
            <v>0.67209775967413443</v>
          </cell>
        </row>
        <row r="360">
          <cell r="A360">
            <v>0</v>
          </cell>
          <cell r="B360">
            <v>0.23525557011795545</v>
          </cell>
          <cell r="C360">
            <v>7.7994428969359375E-2</v>
          </cell>
          <cell r="D360">
            <v>0.67413441955193487</v>
          </cell>
        </row>
        <row r="361">
          <cell r="A361">
            <v>0</v>
          </cell>
          <cell r="B361">
            <v>0.23591087811271297</v>
          </cell>
          <cell r="C361">
            <v>8.0779944289693595E-2</v>
          </cell>
          <cell r="D361">
            <v>0.67413441955193487</v>
          </cell>
        </row>
        <row r="362">
          <cell r="A362">
            <v>0</v>
          </cell>
          <cell r="B362">
            <v>0.23656618610747052</v>
          </cell>
          <cell r="C362">
            <v>8.3565459610027815E-2</v>
          </cell>
          <cell r="D362">
            <v>0.67413441955193487</v>
          </cell>
        </row>
        <row r="363">
          <cell r="A363">
            <v>0</v>
          </cell>
          <cell r="B363">
            <v>0.23722149410222804</v>
          </cell>
          <cell r="C363">
            <v>8.3565459610027815E-2</v>
          </cell>
          <cell r="D363">
            <v>0.6761710794297352</v>
          </cell>
        </row>
        <row r="364">
          <cell r="A364">
            <v>0</v>
          </cell>
          <cell r="B364">
            <v>0.23787680209698558</v>
          </cell>
          <cell r="C364">
            <v>8.6350974930362145E-2</v>
          </cell>
          <cell r="D364">
            <v>0.6761710794297352</v>
          </cell>
        </row>
        <row r="365">
          <cell r="A365">
            <v>0</v>
          </cell>
          <cell r="B365">
            <v>0.23853211009174313</v>
          </cell>
          <cell r="C365">
            <v>8.6350974930362145E-2</v>
          </cell>
          <cell r="D365">
            <v>0.67820773930753564</v>
          </cell>
        </row>
        <row r="366">
          <cell r="A366">
            <v>0</v>
          </cell>
          <cell r="B366">
            <v>0.23918741808650065</v>
          </cell>
          <cell r="C366">
            <v>8.6350974930362145E-2</v>
          </cell>
          <cell r="D366">
            <v>0.68024439918533608</v>
          </cell>
        </row>
        <row r="367">
          <cell r="A367">
            <v>0</v>
          </cell>
          <cell r="B367">
            <v>0.2398427260812582</v>
          </cell>
          <cell r="C367">
            <v>8.6350974930362145E-2</v>
          </cell>
          <cell r="D367">
            <v>0.68228105906313641</v>
          </cell>
        </row>
        <row r="368">
          <cell r="A368">
            <v>0</v>
          </cell>
          <cell r="B368">
            <v>0.24049803407601572</v>
          </cell>
          <cell r="C368">
            <v>8.9136490250696365E-2</v>
          </cell>
          <cell r="D368">
            <v>0.68228105906313641</v>
          </cell>
        </row>
        <row r="369">
          <cell r="A369">
            <v>0</v>
          </cell>
          <cell r="B369">
            <v>0.24115334207077327</v>
          </cell>
          <cell r="C369">
            <v>9.1922005571030696E-2</v>
          </cell>
          <cell r="D369">
            <v>0.68228105906313641</v>
          </cell>
        </row>
        <row r="370">
          <cell r="A370">
            <v>0</v>
          </cell>
          <cell r="B370">
            <v>0.24180865006553079</v>
          </cell>
          <cell r="C370">
            <v>9.4707520891364916E-2</v>
          </cell>
          <cell r="D370">
            <v>0.68228105906313641</v>
          </cell>
        </row>
        <row r="371">
          <cell r="A371">
            <v>0</v>
          </cell>
          <cell r="B371">
            <v>0.24246395806028834</v>
          </cell>
          <cell r="C371">
            <v>9.4707520891364916E-2</v>
          </cell>
          <cell r="D371">
            <v>0.68431771894093685</v>
          </cell>
        </row>
        <row r="372">
          <cell r="A372">
            <v>0</v>
          </cell>
          <cell r="B372">
            <v>0.24311926605504589</v>
          </cell>
          <cell r="C372">
            <v>9.4707520891364916E-2</v>
          </cell>
          <cell r="D372">
            <v>0.68635437881873729</v>
          </cell>
        </row>
        <row r="373">
          <cell r="A373">
            <v>0</v>
          </cell>
          <cell r="B373">
            <v>0.24377457404980341</v>
          </cell>
          <cell r="C373">
            <v>9.4707520891364916E-2</v>
          </cell>
          <cell r="D373">
            <v>0.68839103869653773</v>
          </cell>
        </row>
        <row r="374">
          <cell r="A374">
            <v>0</v>
          </cell>
          <cell r="B374">
            <v>0.24442988204456095</v>
          </cell>
          <cell r="C374">
            <v>9.7493036211699136E-2</v>
          </cell>
          <cell r="D374">
            <v>0.68839103869653773</v>
          </cell>
        </row>
        <row r="375">
          <cell r="A375">
            <v>0</v>
          </cell>
          <cell r="B375">
            <v>0.24508519003931847</v>
          </cell>
          <cell r="C375">
            <v>9.7493036211699136E-2</v>
          </cell>
          <cell r="D375">
            <v>0.69042769857433806</v>
          </cell>
        </row>
        <row r="376">
          <cell r="A376">
            <v>0</v>
          </cell>
          <cell r="B376">
            <v>0.24574049803407602</v>
          </cell>
          <cell r="C376">
            <v>0.10027855153203347</v>
          </cell>
          <cell r="D376">
            <v>0.69042769857433806</v>
          </cell>
        </row>
        <row r="377">
          <cell r="A377">
            <v>0</v>
          </cell>
          <cell r="B377">
            <v>0.24639580602883354</v>
          </cell>
          <cell r="C377">
            <v>0.10306406685236769</v>
          </cell>
          <cell r="D377">
            <v>0.69042769857433806</v>
          </cell>
        </row>
        <row r="378">
          <cell r="A378">
            <v>0</v>
          </cell>
          <cell r="B378">
            <v>0.24705111402359109</v>
          </cell>
          <cell r="C378">
            <v>0.10306406685236769</v>
          </cell>
          <cell r="D378">
            <v>0.6924643584521385</v>
          </cell>
        </row>
        <row r="379">
          <cell r="A379">
            <v>0</v>
          </cell>
          <cell r="B379">
            <v>0.24705111402359109</v>
          </cell>
          <cell r="C379">
            <v>0.10584958217270191</v>
          </cell>
          <cell r="D379">
            <v>0.6924643584521385</v>
          </cell>
        </row>
        <row r="380">
          <cell r="A380">
            <v>0</v>
          </cell>
          <cell r="B380">
            <v>0.24836173001310616</v>
          </cell>
          <cell r="C380">
            <v>0.10584958217270191</v>
          </cell>
          <cell r="D380">
            <v>0.69450101832993894</v>
          </cell>
        </row>
        <row r="381">
          <cell r="A381">
            <v>0</v>
          </cell>
          <cell r="B381">
            <v>0.24901703800786371</v>
          </cell>
          <cell r="C381">
            <v>0.10584958217270191</v>
          </cell>
          <cell r="D381">
            <v>0.69653767820773926</v>
          </cell>
        </row>
        <row r="382">
          <cell r="A382">
            <v>0</v>
          </cell>
          <cell r="B382">
            <v>0.24967234600262123</v>
          </cell>
          <cell r="C382">
            <v>0.10584958217270191</v>
          </cell>
          <cell r="D382">
            <v>0.6985743380855397</v>
          </cell>
        </row>
        <row r="383">
          <cell r="A383">
            <v>0</v>
          </cell>
          <cell r="B383">
            <v>0.25032765399737877</v>
          </cell>
          <cell r="C383">
            <v>0.10584958217270191</v>
          </cell>
          <cell r="D383">
            <v>0.70061099796334014</v>
          </cell>
        </row>
        <row r="384">
          <cell r="A384">
            <v>0</v>
          </cell>
          <cell r="B384">
            <v>0.25098296199213632</v>
          </cell>
          <cell r="C384">
            <v>0.10584958217270191</v>
          </cell>
          <cell r="D384">
            <v>0.70264765784114058</v>
          </cell>
        </row>
        <row r="385">
          <cell r="A385">
            <v>0</v>
          </cell>
          <cell r="B385">
            <v>0.25163826998689381</v>
          </cell>
          <cell r="C385">
            <v>0.10863509749303624</v>
          </cell>
          <cell r="D385">
            <v>0.70264765784114058</v>
          </cell>
        </row>
        <row r="386">
          <cell r="A386">
            <v>0</v>
          </cell>
          <cell r="B386">
            <v>0.25229357798165136</v>
          </cell>
          <cell r="C386">
            <v>0.10863509749303624</v>
          </cell>
          <cell r="D386">
            <v>0.70468431771894091</v>
          </cell>
        </row>
        <row r="387">
          <cell r="A387">
            <v>0</v>
          </cell>
          <cell r="B387">
            <v>0.25294888597640891</v>
          </cell>
          <cell r="C387">
            <v>0.10863509749303624</v>
          </cell>
          <cell r="D387">
            <v>0.70672097759674135</v>
          </cell>
        </row>
        <row r="388">
          <cell r="A388">
            <v>0</v>
          </cell>
          <cell r="B388">
            <v>0.25294888597640891</v>
          </cell>
          <cell r="C388">
            <v>0.10863509749303624</v>
          </cell>
          <cell r="D388">
            <v>0.70875763747454179</v>
          </cell>
        </row>
        <row r="389">
          <cell r="A389">
            <v>0</v>
          </cell>
          <cell r="B389">
            <v>0.25425950196592401</v>
          </cell>
          <cell r="C389">
            <v>0.10863509749303624</v>
          </cell>
          <cell r="D389">
            <v>0.71079429735234212</v>
          </cell>
        </row>
        <row r="390">
          <cell r="A390">
            <v>0</v>
          </cell>
          <cell r="B390">
            <v>0.2549148099606815</v>
          </cell>
          <cell r="C390">
            <v>0.11142061281337046</v>
          </cell>
          <cell r="D390">
            <v>0.71079429735234212</v>
          </cell>
        </row>
        <row r="391">
          <cell r="A391">
            <v>0</v>
          </cell>
          <cell r="B391">
            <v>0.25557011795543905</v>
          </cell>
          <cell r="C391">
            <v>0.11142061281337046</v>
          </cell>
          <cell r="D391">
            <v>0.71283095723014256</v>
          </cell>
        </row>
        <row r="392">
          <cell r="A392">
            <v>0</v>
          </cell>
          <cell r="B392">
            <v>0.25622542595019659</v>
          </cell>
          <cell r="C392">
            <v>0.11142061281337046</v>
          </cell>
          <cell r="D392">
            <v>0.714867617107943</v>
          </cell>
        </row>
        <row r="393">
          <cell r="A393">
            <v>0</v>
          </cell>
          <cell r="B393">
            <v>0.25688073394495414</v>
          </cell>
          <cell r="C393">
            <v>0.11142061281337046</v>
          </cell>
          <cell r="D393">
            <v>0.71690427698574333</v>
          </cell>
        </row>
        <row r="394">
          <cell r="A394">
            <v>0</v>
          </cell>
          <cell r="B394">
            <v>0.25753604193971169</v>
          </cell>
          <cell r="C394">
            <v>0.11420612813370479</v>
          </cell>
          <cell r="D394">
            <v>0.71690427698574333</v>
          </cell>
        </row>
        <row r="395">
          <cell r="A395">
            <v>0</v>
          </cell>
          <cell r="B395">
            <v>0.25819134993446918</v>
          </cell>
          <cell r="C395">
            <v>0.11699164345403901</v>
          </cell>
          <cell r="D395">
            <v>0.71690427698574333</v>
          </cell>
        </row>
        <row r="396">
          <cell r="A396">
            <v>0</v>
          </cell>
          <cell r="B396">
            <v>0.25884665792922673</v>
          </cell>
          <cell r="C396">
            <v>0.11977715877437323</v>
          </cell>
          <cell r="D396">
            <v>0.71690427698574333</v>
          </cell>
        </row>
        <row r="397">
          <cell r="A397">
            <v>0</v>
          </cell>
          <cell r="B397">
            <v>0.25950196592398428</v>
          </cell>
          <cell r="C397">
            <v>0.11977715877437323</v>
          </cell>
          <cell r="D397">
            <v>0.71894093686354377</v>
          </cell>
        </row>
        <row r="398">
          <cell r="A398">
            <v>0</v>
          </cell>
          <cell r="B398">
            <v>0.26015727391874183</v>
          </cell>
          <cell r="C398">
            <v>0.12256267409470756</v>
          </cell>
          <cell r="D398">
            <v>0.71894093686354377</v>
          </cell>
        </row>
        <row r="399">
          <cell r="A399">
            <v>0</v>
          </cell>
          <cell r="B399">
            <v>0.26081258191349932</v>
          </cell>
          <cell r="C399">
            <v>0.12534818941504178</v>
          </cell>
          <cell r="D399">
            <v>0.71894093686354377</v>
          </cell>
        </row>
        <row r="400">
          <cell r="A400">
            <v>0</v>
          </cell>
          <cell r="B400">
            <v>0.26146788990825687</v>
          </cell>
          <cell r="C400">
            <v>0.128133704735376</v>
          </cell>
          <cell r="D400">
            <v>0.71894093686354377</v>
          </cell>
        </row>
        <row r="401">
          <cell r="A401">
            <v>0</v>
          </cell>
          <cell r="B401">
            <v>0.26212319790301442</v>
          </cell>
          <cell r="C401">
            <v>0.128133704735376</v>
          </cell>
          <cell r="D401">
            <v>0.72097759674134421</v>
          </cell>
        </row>
        <row r="402">
          <cell r="A402">
            <v>0</v>
          </cell>
          <cell r="B402">
            <v>0.26277850589777196</v>
          </cell>
          <cell r="C402">
            <v>0.128133704735376</v>
          </cell>
          <cell r="D402">
            <v>0.72301425661914465</v>
          </cell>
        </row>
        <row r="403">
          <cell r="A403">
            <v>0</v>
          </cell>
          <cell r="B403">
            <v>0.26343381389252951</v>
          </cell>
          <cell r="C403">
            <v>0.128133704735376</v>
          </cell>
          <cell r="D403">
            <v>0.72505091649694497</v>
          </cell>
        </row>
        <row r="404">
          <cell r="A404">
            <v>0</v>
          </cell>
          <cell r="B404">
            <v>0.264089121887287</v>
          </cell>
          <cell r="C404">
            <v>0.13091922005571033</v>
          </cell>
          <cell r="D404">
            <v>0.72505091649694497</v>
          </cell>
        </row>
        <row r="405">
          <cell r="A405">
            <v>8.9047195013358671E-4</v>
          </cell>
          <cell r="B405">
            <v>0.264089121887287</v>
          </cell>
          <cell r="C405">
            <v>0.13091922005571033</v>
          </cell>
          <cell r="D405">
            <v>0.72708757637474541</v>
          </cell>
        </row>
        <row r="406">
          <cell r="A406">
            <v>8.9047195013358671E-4</v>
          </cell>
          <cell r="B406">
            <v>0.26474442988204455</v>
          </cell>
          <cell r="C406">
            <v>0.13091922005571033</v>
          </cell>
          <cell r="D406">
            <v>0.72912423625254585</v>
          </cell>
        </row>
        <row r="407">
          <cell r="A407">
            <v>8.9047195013358671E-4</v>
          </cell>
          <cell r="B407">
            <v>0.2653997378768021</v>
          </cell>
          <cell r="C407">
            <v>0.13091922005571033</v>
          </cell>
          <cell r="D407">
            <v>0.73116089613034618</v>
          </cell>
        </row>
        <row r="408">
          <cell r="A408">
            <v>8.9047195013358671E-4</v>
          </cell>
          <cell r="B408">
            <v>0.26605504587155965</v>
          </cell>
          <cell r="C408">
            <v>0.13091922005571033</v>
          </cell>
          <cell r="D408">
            <v>0.73319755600814662</v>
          </cell>
        </row>
        <row r="409">
          <cell r="A409">
            <v>8.9047195013358671E-4</v>
          </cell>
          <cell r="B409">
            <v>0.2667103538663172</v>
          </cell>
          <cell r="C409">
            <v>0.13091922005571033</v>
          </cell>
          <cell r="D409">
            <v>0.73523421588594706</v>
          </cell>
        </row>
        <row r="410">
          <cell r="A410">
            <v>8.9047195013358671E-4</v>
          </cell>
          <cell r="B410">
            <v>0.26736566186107469</v>
          </cell>
          <cell r="C410">
            <v>0.13370473537604455</v>
          </cell>
          <cell r="D410">
            <v>0.73523421588594706</v>
          </cell>
        </row>
        <row r="411">
          <cell r="A411">
            <v>8.9047195013358671E-4</v>
          </cell>
          <cell r="B411">
            <v>0.26802096985583224</v>
          </cell>
          <cell r="C411">
            <v>0.13370473537604455</v>
          </cell>
          <cell r="D411">
            <v>0.7372708757637475</v>
          </cell>
        </row>
        <row r="412">
          <cell r="A412">
            <v>8.9047195013358671E-4</v>
          </cell>
          <cell r="B412">
            <v>0.26867627785058978</v>
          </cell>
          <cell r="C412">
            <v>0.13649025069637888</v>
          </cell>
          <cell r="D412">
            <v>0.7372708757637475</v>
          </cell>
        </row>
        <row r="413">
          <cell r="A413">
            <v>8.9047195013358671E-4</v>
          </cell>
          <cell r="B413">
            <v>0.26933158584534733</v>
          </cell>
          <cell r="C413">
            <v>0.13649025069637888</v>
          </cell>
          <cell r="D413">
            <v>0.73930753564154783</v>
          </cell>
        </row>
        <row r="414">
          <cell r="A414">
            <v>8.9047195013358671E-4</v>
          </cell>
          <cell r="B414">
            <v>0.26998689384010482</v>
          </cell>
          <cell r="C414">
            <v>0.13649025069637888</v>
          </cell>
          <cell r="D414">
            <v>0.74134419551934827</v>
          </cell>
        </row>
        <row r="415">
          <cell r="A415">
            <v>8.9047195013358671E-4</v>
          </cell>
          <cell r="B415">
            <v>0.27064220183486237</v>
          </cell>
          <cell r="C415">
            <v>0.13649025069637888</v>
          </cell>
          <cell r="D415">
            <v>0.74338085539714871</v>
          </cell>
        </row>
        <row r="416">
          <cell r="A416">
            <v>8.9047195013358671E-4</v>
          </cell>
          <cell r="B416">
            <v>0.27129750982961992</v>
          </cell>
          <cell r="C416">
            <v>0.1392757660167131</v>
          </cell>
          <cell r="D416">
            <v>0.74338085539714871</v>
          </cell>
        </row>
        <row r="417">
          <cell r="A417">
            <v>8.9047195013358671E-4</v>
          </cell>
          <cell r="B417">
            <v>0.27195281782437747</v>
          </cell>
          <cell r="C417">
            <v>0.14206128133704732</v>
          </cell>
          <cell r="D417">
            <v>0.74338085539714871</v>
          </cell>
        </row>
        <row r="418">
          <cell r="A418">
            <v>8.9047195013358671E-4</v>
          </cell>
          <cell r="B418">
            <v>0.27260812581913502</v>
          </cell>
          <cell r="C418">
            <v>0.14206128133704732</v>
          </cell>
          <cell r="D418">
            <v>0.74541751527494904</v>
          </cell>
        </row>
        <row r="419">
          <cell r="A419">
            <v>8.9047195013358671E-4</v>
          </cell>
          <cell r="B419">
            <v>0.27326343381389251</v>
          </cell>
          <cell r="C419">
            <v>0.14206128133704732</v>
          </cell>
          <cell r="D419">
            <v>0.74541751527494904</v>
          </cell>
        </row>
        <row r="420">
          <cell r="A420">
            <v>8.9047195013358671E-4</v>
          </cell>
          <cell r="B420">
            <v>0.27391874180865006</v>
          </cell>
          <cell r="C420">
            <v>0.14206128133704732</v>
          </cell>
          <cell r="D420">
            <v>0.74949083503054992</v>
          </cell>
        </row>
        <row r="421">
          <cell r="A421">
            <v>8.9047195013358671E-4</v>
          </cell>
          <cell r="B421">
            <v>0.2745740498034076</v>
          </cell>
          <cell r="C421">
            <v>0.14206128133704732</v>
          </cell>
          <cell r="D421">
            <v>0.75152749490835036</v>
          </cell>
        </row>
        <row r="422">
          <cell r="A422">
            <v>8.9047195013358671E-4</v>
          </cell>
          <cell r="B422">
            <v>0.27522935779816515</v>
          </cell>
          <cell r="C422">
            <v>0.14206128133704732</v>
          </cell>
          <cell r="D422">
            <v>0.75356415478615069</v>
          </cell>
        </row>
        <row r="423">
          <cell r="A423">
            <v>8.9047195013358671E-4</v>
          </cell>
          <cell r="B423">
            <v>0.2758846657929227</v>
          </cell>
          <cell r="C423">
            <v>0.14206128133704732</v>
          </cell>
          <cell r="D423">
            <v>0.75560081466395113</v>
          </cell>
        </row>
        <row r="424">
          <cell r="A424">
            <v>8.9047195013358671E-4</v>
          </cell>
          <cell r="B424">
            <v>0.27653997378768019</v>
          </cell>
          <cell r="C424">
            <v>0.14484679665738165</v>
          </cell>
          <cell r="D424">
            <v>0.75560081466395113</v>
          </cell>
        </row>
        <row r="425">
          <cell r="A425">
            <v>8.9047195013358671E-4</v>
          </cell>
          <cell r="B425">
            <v>0.27719528178243774</v>
          </cell>
          <cell r="C425">
            <v>0.14484679665738165</v>
          </cell>
          <cell r="D425">
            <v>0.75763747454175157</v>
          </cell>
        </row>
        <row r="426">
          <cell r="A426">
            <v>8.9047195013358671E-4</v>
          </cell>
          <cell r="B426">
            <v>0.27785058977719529</v>
          </cell>
          <cell r="C426">
            <v>0.14763231197771587</v>
          </cell>
          <cell r="D426">
            <v>0.75763747454175157</v>
          </cell>
        </row>
        <row r="427">
          <cell r="A427">
            <v>8.9047195013358671E-4</v>
          </cell>
          <cell r="B427">
            <v>0.27850589777195284</v>
          </cell>
          <cell r="C427">
            <v>0.14763231197771587</v>
          </cell>
          <cell r="D427">
            <v>0.75967413441955189</v>
          </cell>
        </row>
        <row r="428">
          <cell r="A428">
            <v>8.9047195013358671E-4</v>
          </cell>
          <cell r="B428">
            <v>0.27916120576671033</v>
          </cell>
          <cell r="C428">
            <v>0.15041782729805009</v>
          </cell>
          <cell r="D428">
            <v>0.75967413441955189</v>
          </cell>
        </row>
        <row r="429">
          <cell r="A429">
            <v>8.9047195013358671E-4</v>
          </cell>
          <cell r="B429">
            <v>0.27981651376146788</v>
          </cell>
          <cell r="C429">
            <v>0.15041782729805009</v>
          </cell>
          <cell r="D429">
            <v>0.76171079429735233</v>
          </cell>
        </row>
        <row r="430">
          <cell r="A430">
            <v>8.9047195013358671E-4</v>
          </cell>
          <cell r="B430">
            <v>0.28047182175622543</v>
          </cell>
          <cell r="C430">
            <v>0.15041782729805009</v>
          </cell>
          <cell r="D430">
            <v>0.76374745417515277</v>
          </cell>
        </row>
        <row r="431">
          <cell r="A431">
            <v>8.9047195013358671E-4</v>
          </cell>
          <cell r="B431">
            <v>0.28112712975098297</v>
          </cell>
          <cell r="C431">
            <v>0.15041782729805009</v>
          </cell>
          <cell r="D431">
            <v>0.7657841140529531</v>
          </cell>
        </row>
        <row r="432">
          <cell r="A432">
            <v>8.9047195013358671E-4</v>
          </cell>
          <cell r="B432">
            <v>0.28178243774574052</v>
          </cell>
          <cell r="C432">
            <v>0.15320334261838442</v>
          </cell>
          <cell r="D432">
            <v>0.7657841140529531</v>
          </cell>
        </row>
        <row r="433">
          <cell r="A433">
            <v>8.9047195013358671E-4</v>
          </cell>
          <cell r="B433">
            <v>0.28243774574049801</v>
          </cell>
          <cell r="C433">
            <v>0.15598885793871864</v>
          </cell>
          <cell r="D433">
            <v>0.7657841140529531</v>
          </cell>
        </row>
        <row r="434">
          <cell r="A434">
            <v>8.9047195013358671E-4</v>
          </cell>
          <cell r="B434">
            <v>0.28309305373525556</v>
          </cell>
          <cell r="C434">
            <v>0.15598885793871864</v>
          </cell>
          <cell r="D434">
            <v>0.76782077393075354</v>
          </cell>
        </row>
        <row r="435">
          <cell r="A435">
            <v>8.9047195013358671E-4</v>
          </cell>
          <cell r="B435">
            <v>0.28374836173001311</v>
          </cell>
          <cell r="C435">
            <v>0.15877437325905297</v>
          </cell>
          <cell r="D435">
            <v>0.76782077393075354</v>
          </cell>
        </row>
        <row r="436">
          <cell r="A436">
            <v>8.9047195013358671E-4</v>
          </cell>
          <cell r="B436">
            <v>0.28440366972477066</v>
          </cell>
          <cell r="C436">
            <v>0.15877437325905297</v>
          </cell>
          <cell r="D436">
            <v>0.76985743380855398</v>
          </cell>
        </row>
        <row r="437">
          <cell r="A437">
            <v>8.9047195013358671E-4</v>
          </cell>
          <cell r="B437">
            <v>0.28505897771952821</v>
          </cell>
          <cell r="C437">
            <v>0.16155988857938719</v>
          </cell>
          <cell r="D437">
            <v>0.76985743380855398</v>
          </cell>
        </row>
        <row r="438">
          <cell r="A438">
            <v>8.9047195013358671E-4</v>
          </cell>
          <cell r="B438">
            <v>0.2857142857142857</v>
          </cell>
          <cell r="C438">
            <v>0.16155988857938719</v>
          </cell>
          <cell r="D438">
            <v>0.77189409368635442</v>
          </cell>
        </row>
        <row r="439">
          <cell r="A439">
            <v>8.9047195013358671E-4</v>
          </cell>
          <cell r="B439">
            <v>0.28636959370904325</v>
          </cell>
          <cell r="C439">
            <v>0.16155988857938719</v>
          </cell>
          <cell r="D439">
            <v>0.77393075356415475</v>
          </cell>
        </row>
        <row r="440">
          <cell r="A440">
            <v>8.9047195013358671E-4</v>
          </cell>
          <cell r="B440">
            <v>0.28636959370904325</v>
          </cell>
          <cell r="C440">
            <v>0.16434540389972141</v>
          </cell>
          <cell r="D440">
            <v>0.77393075356415475</v>
          </cell>
        </row>
        <row r="441">
          <cell r="A441">
            <v>8.9047195013358671E-4</v>
          </cell>
          <cell r="B441">
            <v>0.28768020969855834</v>
          </cell>
          <cell r="C441">
            <v>0.16713091922005574</v>
          </cell>
          <cell r="D441">
            <v>0.77393075356415475</v>
          </cell>
        </row>
        <row r="442">
          <cell r="A442">
            <v>8.9047195013358671E-4</v>
          </cell>
          <cell r="B442">
            <v>0.28833551769331583</v>
          </cell>
          <cell r="C442">
            <v>0.16713091922005574</v>
          </cell>
          <cell r="D442">
            <v>0.77596741344195519</v>
          </cell>
        </row>
        <row r="443">
          <cell r="A443">
            <v>8.9047195013358671E-4</v>
          </cell>
          <cell r="B443">
            <v>0.28899082568807338</v>
          </cell>
          <cell r="C443">
            <v>0.16991643454038996</v>
          </cell>
          <cell r="D443">
            <v>0.77596741344195519</v>
          </cell>
        </row>
        <row r="444">
          <cell r="A444">
            <v>8.9047195013358671E-4</v>
          </cell>
          <cell r="B444">
            <v>0.28964613368283093</v>
          </cell>
          <cell r="C444">
            <v>0.16991643454038996</v>
          </cell>
          <cell r="D444">
            <v>0.77800407331975563</v>
          </cell>
        </row>
        <row r="445">
          <cell r="A445">
            <v>8.9047195013358671E-4</v>
          </cell>
          <cell r="B445">
            <v>0.29030144167758848</v>
          </cell>
          <cell r="C445">
            <v>0.17270194986072418</v>
          </cell>
          <cell r="D445">
            <v>0.77800407331975563</v>
          </cell>
        </row>
        <row r="446">
          <cell r="A446">
            <v>8.9047195013358671E-4</v>
          </cell>
          <cell r="B446">
            <v>0.29095674967234603</v>
          </cell>
          <cell r="C446">
            <v>0.17548746518105851</v>
          </cell>
          <cell r="D446">
            <v>0.77800407331975563</v>
          </cell>
        </row>
        <row r="447">
          <cell r="A447">
            <v>8.9047195013358671E-4</v>
          </cell>
          <cell r="B447">
            <v>0.29161205766710352</v>
          </cell>
          <cell r="C447">
            <v>0.17827298050139273</v>
          </cell>
          <cell r="D447">
            <v>0.77800407331975563</v>
          </cell>
        </row>
        <row r="448">
          <cell r="A448">
            <v>8.9047195013358671E-4</v>
          </cell>
          <cell r="B448">
            <v>0.29226736566186107</v>
          </cell>
          <cell r="C448">
            <v>0.17827298050139273</v>
          </cell>
          <cell r="D448">
            <v>0.78004073319755596</v>
          </cell>
        </row>
        <row r="449">
          <cell r="A449">
            <v>8.9047195013358671E-4</v>
          </cell>
          <cell r="B449">
            <v>0.29292267365661862</v>
          </cell>
          <cell r="C449">
            <v>0.17827298050139273</v>
          </cell>
          <cell r="D449">
            <v>0.7820773930753564</v>
          </cell>
        </row>
        <row r="450">
          <cell r="A450">
            <v>8.9047195013358671E-4</v>
          </cell>
          <cell r="B450">
            <v>0.29357798165137616</v>
          </cell>
          <cell r="C450">
            <v>0.18105849582172706</v>
          </cell>
          <cell r="D450">
            <v>0.7820773930753564</v>
          </cell>
        </row>
        <row r="451">
          <cell r="A451">
            <v>8.9047195013358671E-4</v>
          </cell>
          <cell r="B451">
            <v>0.29423328964613366</v>
          </cell>
          <cell r="C451">
            <v>0.18384401114206128</v>
          </cell>
          <cell r="D451">
            <v>0.7820773930753564</v>
          </cell>
        </row>
        <row r="452">
          <cell r="A452">
            <v>8.9047195013358671E-4</v>
          </cell>
          <cell r="B452">
            <v>0.2948885976408912</v>
          </cell>
          <cell r="C452">
            <v>0.1866295264623955</v>
          </cell>
          <cell r="D452">
            <v>0.7820773930753564</v>
          </cell>
        </row>
        <row r="453">
          <cell r="A453">
            <v>8.9047195013358671E-4</v>
          </cell>
          <cell r="B453">
            <v>0.29554390563564875</v>
          </cell>
          <cell r="C453">
            <v>0.1866295264623955</v>
          </cell>
          <cell r="D453">
            <v>0.78411405295315684</v>
          </cell>
        </row>
        <row r="454">
          <cell r="A454">
            <v>8.9047195013358671E-4</v>
          </cell>
          <cell r="B454">
            <v>0.2961992136304063</v>
          </cell>
          <cell r="C454">
            <v>0.18941504178272983</v>
          </cell>
          <cell r="D454">
            <v>0.78411405295315684</v>
          </cell>
        </row>
        <row r="455">
          <cell r="A455">
            <v>8.9047195013358671E-4</v>
          </cell>
          <cell r="B455">
            <v>0.29685452162516385</v>
          </cell>
          <cell r="C455">
            <v>0.19220055710306405</v>
          </cell>
          <cell r="D455">
            <v>0.78411405295315684</v>
          </cell>
        </row>
        <row r="456">
          <cell r="A456">
            <v>8.9047195013358671E-4</v>
          </cell>
          <cell r="B456">
            <v>0.29750982961992134</v>
          </cell>
          <cell r="C456">
            <v>0.19498607242339838</v>
          </cell>
          <cell r="D456">
            <v>0.78411405295315684</v>
          </cell>
        </row>
        <row r="457">
          <cell r="A457">
            <v>8.9047195013358671E-4</v>
          </cell>
          <cell r="B457">
            <v>0.29816513761467889</v>
          </cell>
          <cell r="C457">
            <v>0.19498607242339838</v>
          </cell>
          <cell r="D457">
            <v>0.78615071283095728</v>
          </cell>
        </row>
        <row r="458">
          <cell r="A458">
            <v>8.9047195013358671E-4</v>
          </cell>
          <cell r="B458">
            <v>0.29882044560943644</v>
          </cell>
          <cell r="C458">
            <v>0.19498607242339838</v>
          </cell>
          <cell r="D458">
            <v>0.78818737270875761</v>
          </cell>
        </row>
        <row r="459">
          <cell r="A459">
            <v>8.9047195013358671E-4</v>
          </cell>
          <cell r="B459">
            <v>0.29947575360419398</v>
          </cell>
          <cell r="C459">
            <v>0.1977715877437326</v>
          </cell>
          <cell r="D459">
            <v>0.78818737270875761</v>
          </cell>
        </row>
        <row r="460">
          <cell r="A460">
            <v>8.9047195013358671E-4</v>
          </cell>
          <cell r="B460">
            <v>0.29947575360419398</v>
          </cell>
          <cell r="C460">
            <v>0.20055710306406682</v>
          </cell>
          <cell r="D460">
            <v>0.78818737270875761</v>
          </cell>
        </row>
        <row r="461">
          <cell r="A461">
            <v>8.9047195013358671E-4</v>
          </cell>
          <cell r="B461">
            <v>0.30078636959370902</v>
          </cell>
          <cell r="C461">
            <v>0.20055710306406682</v>
          </cell>
          <cell r="D461">
            <v>0.79022403258655805</v>
          </cell>
        </row>
        <row r="462">
          <cell r="A462">
            <v>8.9047195013358671E-4</v>
          </cell>
          <cell r="B462">
            <v>0.30144167758846657</v>
          </cell>
          <cell r="C462">
            <v>0.20334261838440115</v>
          </cell>
          <cell r="D462">
            <v>0.79022403258655805</v>
          </cell>
        </row>
        <row r="463">
          <cell r="A463">
            <v>8.9047195013358671E-4</v>
          </cell>
          <cell r="B463">
            <v>0.30209698558322412</v>
          </cell>
          <cell r="C463">
            <v>0.20612813370473537</v>
          </cell>
          <cell r="D463">
            <v>0.79022403258655805</v>
          </cell>
        </row>
        <row r="464">
          <cell r="A464">
            <v>8.9047195013358671E-4</v>
          </cell>
          <cell r="B464">
            <v>0.30275229357798167</v>
          </cell>
          <cell r="C464">
            <v>0.20612813370473537</v>
          </cell>
          <cell r="D464">
            <v>0.79226069246435848</v>
          </cell>
        </row>
        <row r="465">
          <cell r="A465">
            <v>8.9047195013358671E-4</v>
          </cell>
          <cell r="B465">
            <v>0.30340760157273916</v>
          </cell>
          <cell r="C465">
            <v>0.20612813370473537</v>
          </cell>
          <cell r="D465">
            <v>0.79429735234215881</v>
          </cell>
        </row>
        <row r="466">
          <cell r="A466">
            <v>8.9047195013358671E-4</v>
          </cell>
          <cell r="B466">
            <v>0.30406290956749671</v>
          </cell>
          <cell r="C466">
            <v>0.20612813370473537</v>
          </cell>
          <cell r="D466">
            <v>0.79429735234215881</v>
          </cell>
        </row>
        <row r="467">
          <cell r="A467">
            <v>8.9047195013358671E-4</v>
          </cell>
          <cell r="B467">
            <v>0.30471821756225426</v>
          </cell>
          <cell r="C467">
            <v>0.20612813370473537</v>
          </cell>
          <cell r="D467">
            <v>0.79837067209775969</v>
          </cell>
        </row>
        <row r="468">
          <cell r="A468">
            <v>8.9047195013358671E-4</v>
          </cell>
          <cell r="B468">
            <v>0.3053735255570118</v>
          </cell>
          <cell r="C468">
            <v>0.20612813370473537</v>
          </cell>
          <cell r="D468">
            <v>0.80040733197556013</v>
          </cell>
        </row>
        <row r="469">
          <cell r="A469">
            <v>8.9047195013358671E-4</v>
          </cell>
          <cell r="B469">
            <v>0.30602883355176935</v>
          </cell>
          <cell r="C469">
            <v>0.20612813370473537</v>
          </cell>
          <cell r="D469">
            <v>0.80244399185336046</v>
          </cell>
        </row>
        <row r="470">
          <cell r="A470">
            <v>8.9047195013358671E-4</v>
          </cell>
          <cell r="B470">
            <v>0.30668414154652685</v>
          </cell>
          <cell r="C470">
            <v>0.20612813370473537</v>
          </cell>
          <cell r="D470">
            <v>0.8044806517311609</v>
          </cell>
        </row>
        <row r="471">
          <cell r="A471">
            <v>8.9047195013358671E-4</v>
          </cell>
          <cell r="B471">
            <v>0.30733944954128439</v>
          </cell>
          <cell r="C471">
            <v>0.20891364902506959</v>
          </cell>
          <cell r="D471">
            <v>0.8044806517311609</v>
          </cell>
        </row>
        <row r="472">
          <cell r="A472">
            <v>8.9047195013358671E-4</v>
          </cell>
          <cell r="B472">
            <v>0.30799475753604194</v>
          </cell>
          <cell r="C472">
            <v>0.21169916434540392</v>
          </cell>
          <cell r="D472">
            <v>0.8044806517311609</v>
          </cell>
        </row>
        <row r="473">
          <cell r="A473">
            <v>8.9047195013358671E-4</v>
          </cell>
          <cell r="B473">
            <v>0.30865006553079949</v>
          </cell>
          <cell r="C473">
            <v>0.21448467966573814</v>
          </cell>
          <cell r="D473">
            <v>0.8044806517311609</v>
          </cell>
        </row>
        <row r="474">
          <cell r="A474">
            <v>8.9047195013358671E-4</v>
          </cell>
          <cell r="B474">
            <v>0.30930537352555704</v>
          </cell>
          <cell r="C474">
            <v>0.21727019498607247</v>
          </cell>
          <cell r="D474">
            <v>0.8044806517311609</v>
          </cell>
        </row>
        <row r="475">
          <cell r="A475">
            <v>8.9047195013358671E-4</v>
          </cell>
          <cell r="B475">
            <v>0.30996068152031453</v>
          </cell>
          <cell r="C475">
            <v>0.22005571030640669</v>
          </cell>
          <cell r="D475">
            <v>0.8044806517311609</v>
          </cell>
        </row>
        <row r="476">
          <cell r="A476">
            <v>8.9047195013358671E-4</v>
          </cell>
          <cell r="B476">
            <v>0.31061598951507208</v>
          </cell>
          <cell r="C476">
            <v>0.22005571030640669</v>
          </cell>
          <cell r="D476">
            <v>0.80651731160896134</v>
          </cell>
        </row>
        <row r="477">
          <cell r="A477">
            <v>8.9047195013358671E-4</v>
          </cell>
          <cell r="B477">
            <v>0.31061598951507208</v>
          </cell>
          <cell r="C477">
            <v>0.22284122562674091</v>
          </cell>
          <cell r="D477">
            <v>0.80651731160896134</v>
          </cell>
        </row>
        <row r="478">
          <cell r="A478">
            <v>8.9047195013358671E-4</v>
          </cell>
          <cell r="B478">
            <v>0.31192660550458717</v>
          </cell>
          <cell r="C478">
            <v>0.22562674094707524</v>
          </cell>
          <cell r="D478">
            <v>0.80651731160896134</v>
          </cell>
        </row>
        <row r="479">
          <cell r="A479">
            <v>8.9047195013358671E-4</v>
          </cell>
          <cell r="B479">
            <v>0.31258191349934467</v>
          </cell>
          <cell r="C479">
            <v>0.22562674094707524</v>
          </cell>
          <cell r="D479">
            <v>0.80855397148676167</v>
          </cell>
        </row>
        <row r="480">
          <cell r="A480">
            <v>8.9047195013358671E-4</v>
          </cell>
          <cell r="B480">
            <v>0.31323722149410221</v>
          </cell>
          <cell r="C480">
            <v>0.22562674094707524</v>
          </cell>
          <cell r="D480">
            <v>0.81059063136456211</v>
          </cell>
        </row>
        <row r="481">
          <cell r="A481">
            <v>8.9047195013358671E-4</v>
          </cell>
          <cell r="B481">
            <v>0.31389252948885976</v>
          </cell>
          <cell r="C481">
            <v>0.22841225626740946</v>
          </cell>
          <cell r="D481">
            <v>0.81059063136456211</v>
          </cell>
        </row>
        <row r="482">
          <cell r="A482">
            <v>8.9047195013358671E-4</v>
          </cell>
          <cell r="B482">
            <v>0.31454783748361731</v>
          </cell>
          <cell r="C482">
            <v>0.22841225626740946</v>
          </cell>
          <cell r="D482">
            <v>0.81262729124236255</v>
          </cell>
        </row>
        <row r="483">
          <cell r="A483">
            <v>8.9047195013358671E-4</v>
          </cell>
          <cell r="B483">
            <v>0.31520314547837486</v>
          </cell>
          <cell r="C483">
            <v>0.22841225626740946</v>
          </cell>
          <cell r="D483">
            <v>0.81466395112016299</v>
          </cell>
        </row>
        <row r="484">
          <cell r="A484">
            <v>8.9047195013358671E-4</v>
          </cell>
          <cell r="B484">
            <v>0.31585845347313235</v>
          </cell>
          <cell r="C484">
            <v>0.22841225626740946</v>
          </cell>
          <cell r="D484">
            <v>0.81670061099796332</v>
          </cell>
        </row>
        <row r="485">
          <cell r="A485">
            <v>8.9047195013358671E-4</v>
          </cell>
          <cell r="B485">
            <v>0.3165137614678899</v>
          </cell>
          <cell r="C485">
            <v>0.23119777158774368</v>
          </cell>
          <cell r="D485">
            <v>0.81670061099796332</v>
          </cell>
        </row>
        <row r="486">
          <cell r="A486">
            <v>8.9047195013358671E-4</v>
          </cell>
          <cell r="B486">
            <v>0.31716906946264745</v>
          </cell>
          <cell r="C486">
            <v>0.23398328690807801</v>
          </cell>
          <cell r="D486">
            <v>0.81670061099796332</v>
          </cell>
        </row>
        <row r="487">
          <cell r="A487">
            <v>8.9047195013358671E-4</v>
          </cell>
          <cell r="B487">
            <v>0.31782437745740499</v>
          </cell>
          <cell r="C487">
            <v>0.23398328690807801</v>
          </cell>
          <cell r="D487">
            <v>0.81873727087576376</v>
          </cell>
        </row>
        <row r="488">
          <cell r="A488">
            <v>8.9047195013358671E-4</v>
          </cell>
          <cell r="B488">
            <v>0.31847968545216254</v>
          </cell>
          <cell r="C488">
            <v>0.23398328690807801</v>
          </cell>
          <cell r="D488">
            <v>0.8207739307535642</v>
          </cell>
        </row>
        <row r="489">
          <cell r="A489">
            <v>8.9047195013358671E-4</v>
          </cell>
          <cell r="B489">
            <v>0.31913499344692003</v>
          </cell>
          <cell r="C489">
            <v>0.23398328690807801</v>
          </cell>
          <cell r="D489">
            <v>0.82281059063136452</v>
          </cell>
        </row>
        <row r="490">
          <cell r="A490">
            <v>8.9047195013358671E-4</v>
          </cell>
          <cell r="B490">
            <v>0.31979030144167758</v>
          </cell>
          <cell r="C490">
            <v>0.23398328690807801</v>
          </cell>
          <cell r="D490">
            <v>0.82484725050916496</v>
          </cell>
        </row>
        <row r="491">
          <cell r="A491">
            <v>8.9047195013358671E-4</v>
          </cell>
          <cell r="B491">
            <v>0.32044560943643513</v>
          </cell>
          <cell r="C491">
            <v>0.23676880222841223</v>
          </cell>
          <cell r="D491">
            <v>0.82484725050916496</v>
          </cell>
        </row>
        <row r="492">
          <cell r="A492">
            <v>8.9047195013358671E-4</v>
          </cell>
          <cell r="B492">
            <v>0.32110091743119268</v>
          </cell>
          <cell r="C492">
            <v>0.23955431754874656</v>
          </cell>
          <cell r="D492">
            <v>0.82484725050916496</v>
          </cell>
        </row>
        <row r="493">
          <cell r="A493">
            <v>8.9047195013358671E-4</v>
          </cell>
          <cell r="B493">
            <v>0.32175622542595017</v>
          </cell>
          <cell r="C493">
            <v>0.24233983286908078</v>
          </cell>
          <cell r="D493">
            <v>0.82484725050916496</v>
          </cell>
        </row>
        <row r="494">
          <cell r="A494">
            <v>8.9047195013358671E-4</v>
          </cell>
          <cell r="B494">
            <v>0.32241153342070772</v>
          </cell>
          <cell r="C494">
            <v>0.245125348189415</v>
          </cell>
          <cell r="D494">
            <v>0.82484725050916496</v>
          </cell>
        </row>
        <row r="495">
          <cell r="A495">
            <v>8.9047195013358671E-4</v>
          </cell>
          <cell r="B495">
            <v>0.32306684141546527</v>
          </cell>
          <cell r="C495">
            <v>0.245125348189415</v>
          </cell>
          <cell r="D495">
            <v>0.8268839103869654</v>
          </cell>
        </row>
        <row r="496">
          <cell r="A496">
            <v>8.9047195013358671E-4</v>
          </cell>
          <cell r="B496">
            <v>0.32372214941022281</v>
          </cell>
          <cell r="C496">
            <v>0.245125348189415</v>
          </cell>
          <cell r="D496">
            <v>0.82892057026476573</v>
          </cell>
        </row>
        <row r="497">
          <cell r="A497">
            <v>8.9047195013358671E-4</v>
          </cell>
          <cell r="B497">
            <v>0.32437745740498036</v>
          </cell>
          <cell r="C497">
            <v>0.245125348189415</v>
          </cell>
          <cell r="D497">
            <v>0.83095723014256617</v>
          </cell>
        </row>
        <row r="498">
          <cell r="A498">
            <v>8.9047195013358671E-4</v>
          </cell>
          <cell r="B498">
            <v>0.32503276539973786</v>
          </cell>
          <cell r="C498">
            <v>0.24791086350974934</v>
          </cell>
          <cell r="D498">
            <v>0.83095723014256617</v>
          </cell>
        </row>
        <row r="499">
          <cell r="A499">
            <v>8.9047195013358671E-4</v>
          </cell>
          <cell r="B499">
            <v>0.3256880733944954</v>
          </cell>
          <cell r="C499">
            <v>0.25069637883008355</v>
          </cell>
          <cell r="D499">
            <v>0.83095723014256617</v>
          </cell>
        </row>
        <row r="500">
          <cell r="A500">
            <v>8.9047195013358671E-4</v>
          </cell>
          <cell r="B500">
            <v>0.32634338138925295</v>
          </cell>
          <cell r="C500">
            <v>0.25069637883008355</v>
          </cell>
          <cell r="D500">
            <v>0.83299389002036661</v>
          </cell>
        </row>
        <row r="501">
          <cell r="A501">
            <v>8.9047195013358671E-4</v>
          </cell>
          <cell r="B501">
            <v>0.3269986893840105</v>
          </cell>
          <cell r="C501">
            <v>0.25348189415041777</v>
          </cell>
          <cell r="D501">
            <v>0.83299389002036661</v>
          </cell>
        </row>
        <row r="502">
          <cell r="A502">
            <v>8.9047195013358671E-4</v>
          </cell>
          <cell r="B502">
            <v>0.32765399737876805</v>
          </cell>
          <cell r="C502">
            <v>0.25626740947075211</v>
          </cell>
          <cell r="D502">
            <v>0.83299389002036661</v>
          </cell>
        </row>
        <row r="503">
          <cell r="A503">
            <v>8.9047195013358671E-4</v>
          </cell>
          <cell r="B503">
            <v>0.32830930537352554</v>
          </cell>
          <cell r="C503">
            <v>0.25905292479108633</v>
          </cell>
          <cell r="D503">
            <v>0.83299389002036661</v>
          </cell>
        </row>
        <row r="504">
          <cell r="A504">
            <v>8.9047195013358671E-4</v>
          </cell>
          <cell r="B504">
            <v>0.32896461336828309</v>
          </cell>
          <cell r="C504">
            <v>0.25905292479108633</v>
          </cell>
          <cell r="D504">
            <v>0.83503054989816705</v>
          </cell>
        </row>
        <row r="505">
          <cell r="A505">
            <v>8.9047195013358671E-4</v>
          </cell>
          <cell r="B505">
            <v>0.32961992136304064</v>
          </cell>
          <cell r="C505">
            <v>0.25905292479108633</v>
          </cell>
          <cell r="D505">
            <v>0.83706720977596738</v>
          </cell>
        </row>
        <row r="506">
          <cell r="A506">
            <v>8.9047195013358671E-4</v>
          </cell>
          <cell r="B506">
            <v>0.33027522935779818</v>
          </cell>
          <cell r="C506">
            <v>0.26183844011142066</v>
          </cell>
          <cell r="D506">
            <v>0.83706720977596738</v>
          </cell>
        </row>
        <row r="507">
          <cell r="A507">
            <v>8.9047195013358671E-4</v>
          </cell>
          <cell r="B507">
            <v>0.33093053735255568</v>
          </cell>
          <cell r="C507">
            <v>0.26462395543175488</v>
          </cell>
          <cell r="D507">
            <v>0.83706720977596738</v>
          </cell>
        </row>
        <row r="508">
          <cell r="A508">
            <v>8.9047195013358671E-4</v>
          </cell>
          <cell r="B508">
            <v>0.33158584534731322</v>
          </cell>
          <cell r="C508">
            <v>0.2674094707520891</v>
          </cell>
          <cell r="D508">
            <v>0.83706720977596738</v>
          </cell>
        </row>
        <row r="509">
          <cell r="A509">
            <v>8.9047195013358671E-4</v>
          </cell>
          <cell r="B509">
            <v>0.33224115334207077</v>
          </cell>
          <cell r="C509">
            <v>0.27019498607242343</v>
          </cell>
          <cell r="D509">
            <v>0.83706720977596738</v>
          </cell>
        </row>
        <row r="510">
          <cell r="A510">
            <v>8.9047195013358671E-4</v>
          </cell>
          <cell r="B510">
            <v>0.33289646133682832</v>
          </cell>
          <cell r="C510">
            <v>0.27298050139275765</v>
          </cell>
          <cell r="D510">
            <v>0.83706720977596738</v>
          </cell>
        </row>
        <row r="511">
          <cell r="A511">
            <v>8.9047195013358671E-4</v>
          </cell>
          <cell r="B511">
            <v>0.33355176933158587</v>
          </cell>
          <cell r="C511">
            <v>0.27298050139275765</v>
          </cell>
          <cell r="D511">
            <v>0.83910386965376782</v>
          </cell>
        </row>
        <row r="512">
          <cell r="A512">
            <v>8.9047195013358671E-4</v>
          </cell>
          <cell r="B512">
            <v>0.33420707732634336</v>
          </cell>
          <cell r="C512">
            <v>0.27298050139275765</v>
          </cell>
          <cell r="D512">
            <v>0.84114052953156826</v>
          </cell>
        </row>
        <row r="513">
          <cell r="A513">
            <v>8.9047195013358671E-4</v>
          </cell>
          <cell r="B513">
            <v>0.33486238532110091</v>
          </cell>
          <cell r="C513">
            <v>0.27298050139275765</v>
          </cell>
          <cell r="D513">
            <v>0.84317718940936859</v>
          </cell>
        </row>
        <row r="514">
          <cell r="A514">
            <v>8.9047195013358671E-4</v>
          </cell>
          <cell r="B514">
            <v>0.33551769331585846</v>
          </cell>
          <cell r="C514">
            <v>0.27298050139275765</v>
          </cell>
          <cell r="D514">
            <v>0.84521384928716903</v>
          </cell>
        </row>
        <row r="515">
          <cell r="A515">
            <v>8.9047195013358671E-4</v>
          </cell>
          <cell r="B515">
            <v>0.33551769331585846</v>
          </cell>
          <cell r="C515">
            <v>0.27298050139275765</v>
          </cell>
          <cell r="D515">
            <v>0.84725050916496947</v>
          </cell>
        </row>
        <row r="516">
          <cell r="A516">
            <v>8.9047195013358671E-4</v>
          </cell>
          <cell r="B516">
            <v>0.33682830930537355</v>
          </cell>
          <cell r="C516">
            <v>0.27576601671309198</v>
          </cell>
          <cell r="D516">
            <v>0.84725050916496947</v>
          </cell>
        </row>
        <row r="517">
          <cell r="A517">
            <v>8.9047195013358671E-4</v>
          </cell>
          <cell r="B517">
            <v>0.33748361730013104</v>
          </cell>
          <cell r="C517">
            <v>0.2785515320334262</v>
          </cell>
          <cell r="D517">
            <v>0.84725050916496947</v>
          </cell>
        </row>
        <row r="518">
          <cell r="A518">
            <v>8.9047195013358671E-4</v>
          </cell>
          <cell r="B518">
            <v>0.33813892529488859</v>
          </cell>
          <cell r="C518">
            <v>0.28133704735376042</v>
          </cell>
          <cell r="D518">
            <v>0.84725050916496947</v>
          </cell>
        </row>
        <row r="519">
          <cell r="A519">
            <v>8.9047195013358671E-4</v>
          </cell>
          <cell r="B519">
            <v>0.33879423328964614</v>
          </cell>
          <cell r="C519">
            <v>0.28412256267409475</v>
          </cell>
          <cell r="D519">
            <v>0.84725050916496947</v>
          </cell>
        </row>
        <row r="520">
          <cell r="A520">
            <v>8.9047195013358671E-4</v>
          </cell>
          <cell r="B520">
            <v>0.33944954128440369</v>
          </cell>
          <cell r="C520">
            <v>0.28690807799442897</v>
          </cell>
          <cell r="D520">
            <v>0.84725050916496947</v>
          </cell>
        </row>
        <row r="521">
          <cell r="A521">
            <v>8.9047195013358671E-4</v>
          </cell>
          <cell r="B521">
            <v>0.34010484927916118</v>
          </cell>
          <cell r="C521">
            <v>0.28690807799442897</v>
          </cell>
          <cell r="D521">
            <v>0.84928716904276991</v>
          </cell>
        </row>
        <row r="522">
          <cell r="A522">
            <v>8.9047195013358671E-4</v>
          </cell>
          <cell r="B522">
            <v>0.34076015727391873</v>
          </cell>
          <cell r="C522">
            <v>0.28969359331476319</v>
          </cell>
          <cell r="D522">
            <v>0.84928716904276991</v>
          </cell>
        </row>
        <row r="523">
          <cell r="A523">
            <v>8.9047195013358671E-4</v>
          </cell>
          <cell r="B523">
            <v>0.34141546526867628</v>
          </cell>
          <cell r="C523">
            <v>0.28969359331476319</v>
          </cell>
          <cell r="D523">
            <v>0.85132382892057024</v>
          </cell>
        </row>
        <row r="524">
          <cell r="A524">
            <v>8.9047195013358671E-4</v>
          </cell>
          <cell r="B524">
            <v>0.34207077326343382</v>
          </cell>
          <cell r="C524">
            <v>0.29247910863509752</v>
          </cell>
          <cell r="D524">
            <v>0.85132382892057024</v>
          </cell>
        </row>
        <row r="525">
          <cell r="A525">
            <v>8.9047195013358671E-4</v>
          </cell>
          <cell r="B525">
            <v>0.34272608125819137</v>
          </cell>
          <cell r="C525">
            <v>0.29526462395543174</v>
          </cell>
          <cell r="D525">
            <v>0.85132382892057024</v>
          </cell>
        </row>
        <row r="526">
          <cell r="A526">
            <v>8.9047195013358671E-4</v>
          </cell>
          <cell r="B526">
            <v>0.34338138925294887</v>
          </cell>
          <cell r="C526">
            <v>0.29805013927576607</v>
          </cell>
          <cell r="D526">
            <v>0.85132382892057024</v>
          </cell>
        </row>
        <row r="527">
          <cell r="A527">
            <v>8.9047195013358671E-4</v>
          </cell>
          <cell r="B527">
            <v>0.34338138925294887</v>
          </cell>
          <cell r="C527">
            <v>0.29805013927576607</v>
          </cell>
          <cell r="D527">
            <v>0.85336048879837068</v>
          </cell>
        </row>
        <row r="528">
          <cell r="A528">
            <v>8.9047195013358671E-4</v>
          </cell>
          <cell r="B528">
            <v>0.34469200524246396</v>
          </cell>
          <cell r="C528">
            <v>0.30083565459610029</v>
          </cell>
          <cell r="D528">
            <v>0.85336048879837068</v>
          </cell>
        </row>
        <row r="529">
          <cell r="A529">
            <v>8.9047195013358671E-4</v>
          </cell>
          <cell r="B529">
            <v>0.34534731323722151</v>
          </cell>
          <cell r="C529">
            <v>0.30362116991643451</v>
          </cell>
          <cell r="D529">
            <v>0.85336048879837068</v>
          </cell>
        </row>
        <row r="530">
          <cell r="A530">
            <v>8.9047195013358671E-4</v>
          </cell>
          <cell r="B530">
            <v>0.34600262123197906</v>
          </cell>
          <cell r="C530">
            <v>0.30640668523676884</v>
          </cell>
          <cell r="D530">
            <v>0.85336048879837068</v>
          </cell>
        </row>
        <row r="531">
          <cell r="A531">
            <v>8.9047195013358671E-4</v>
          </cell>
          <cell r="B531">
            <v>0.34665792922673655</v>
          </cell>
          <cell r="C531">
            <v>0.30640668523676884</v>
          </cell>
          <cell r="D531">
            <v>0.85539714867617112</v>
          </cell>
        </row>
        <row r="532">
          <cell r="A532">
            <v>8.9047195013358671E-4</v>
          </cell>
          <cell r="B532">
            <v>0.3473132372214941</v>
          </cell>
          <cell r="C532">
            <v>0.30919220055710306</v>
          </cell>
          <cell r="D532">
            <v>0.85539714867617112</v>
          </cell>
        </row>
        <row r="533">
          <cell r="A533">
            <v>8.9047195013358671E-4</v>
          </cell>
          <cell r="B533">
            <v>0.3473132372214941</v>
          </cell>
          <cell r="C533">
            <v>0.30919220055710306</v>
          </cell>
          <cell r="D533">
            <v>0.85743380855397144</v>
          </cell>
        </row>
        <row r="534">
          <cell r="A534">
            <v>8.9047195013358671E-4</v>
          </cell>
          <cell r="B534">
            <v>0.34862385321100919</v>
          </cell>
          <cell r="C534">
            <v>0.31197771587743728</v>
          </cell>
          <cell r="D534">
            <v>0.85743380855397144</v>
          </cell>
        </row>
        <row r="535">
          <cell r="A535">
            <v>8.9047195013358671E-4</v>
          </cell>
          <cell r="B535">
            <v>0.34927916120576669</v>
          </cell>
          <cell r="C535">
            <v>0.31476323119777161</v>
          </cell>
          <cell r="D535">
            <v>0.85743380855397144</v>
          </cell>
        </row>
        <row r="536">
          <cell r="A536">
            <v>8.9047195013358671E-4</v>
          </cell>
          <cell r="B536">
            <v>0.34993446920052423</v>
          </cell>
          <cell r="C536">
            <v>0.31754874651810583</v>
          </cell>
          <cell r="D536">
            <v>0.85743380855397144</v>
          </cell>
        </row>
        <row r="537">
          <cell r="A537">
            <v>8.9047195013358671E-4</v>
          </cell>
          <cell r="B537">
            <v>0.35058977719528178</v>
          </cell>
          <cell r="C537">
            <v>0.32033426183844016</v>
          </cell>
          <cell r="D537">
            <v>0.85743380855397144</v>
          </cell>
        </row>
        <row r="538">
          <cell r="A538">
            <v>8.9047195013358671E-4</v>
          </cell>
          <cell r="B538">
            <v>0.35124508519003933</v>
          </cell>
          <cell r="C538">
            <v>0.32033426183844016</v>
          </cell>
          <cell r="D538">
            <v>0.85947046843177188</v>
          </cell>
        </row>
        <row r="539">
          <cell r="A539">
            <v>8.9047195013358671E-4</v>
          </cell>
          <cell r="B539">
            <v>0.35190039318479688</v>
          </cell>
          <cell r="C539">
            <v>0.32311977715877438</v>
          </cell>
          <cell r="D539">
            <v>0.85947046843177188</v>
          </cell>
        </row>
        <row r="540">
          <cell r="A540">
            <v>8.9047195013358671E-4</v>
          </cell>
          <cell r="B540">
            <v>0.35255570117955437</v>
          </cell>
          <cell r="C540">
            <v>0.32311977715877438</v>
          </cell>
          <cell r="D540">
            <v>0.85947046843177188</v>
          </cell>
        </row>
        <row r="541">
          <cell r="A541">
            <v>8.9047195013358671E-4</v>
          </cell>
          <cell r="B541">
            <v>0.35321100917431192</v>
          </cell>
          <cell r="C541">
            <v>0.32311977715877438</v>
          </cell>
          <cell r="D541">
            <v>0.86354378818737276</v>
          </cell>
        </row>
        <row r="542">
          <cell r="A542">
            <v>8.9047195013358671E-4</v>
          </cell>
          <cell r="B542">
            <v>0.35386631716906947</v>
          </cell>
          <cell r="C542">
            <v>0.3259052924791086</v>
          </cell>
          <cell r="D542">
            <v>0.86354378818737276</v>
          </cell>
        </row>
        <row r="543">
          <cell r="A543">
            <v>8.9047195013358671E-4</v>
          </cell>
          <cell r="B543">
            <v>0.35452162516382701</v>
          </cell>
          <cell r="C543">
            <v>0.3259052924791086</v>
          </cell>
          <cell r="D543">
            <v>0.86558044806517309</v>
          </cell>
        </row>
        <row r="544">
          <cell r="A544">
            <v>8.9047195013358671E-4</v>
          </cell>
          <cell r="B544">
            <v>0.35517693315858456</v>
          </cell>
          <cell r="C544">
            <v>0.32869080779944293</v>
          </cell>
          <cell r="D544">
            <v>0.86558044806517309</v>
          </cell>
        </row>
        <row r="545">
          <cell r="A545">
            <v>8.9047195013358671E-4</v>
          </cell>
          <cell r="B545">
            <v>0.35583224115334205</v>
          </cell>
          <cell r="C545">
            <v>0.32869080779944293</v>
          </cell>
          <cell r="D545">
            <v>0.86761710794297353</v>
          </cell>
        </row>
        <row r="546">
          <cell r="A546">
            <v>8.9047195013358671E-4</v>
          </cell>
          <cell r="B546">
            <v>0.3564875491480996</v>
          </cell>
          <cell r="C546">
            <v>0.33147632311977715</v>
          </cell>
          <cell r="D546">
            <v>0.86761710794297353</v>
          </cell>
        </row>
        <row r="547">
          <cell r="A547">
            <v>8.9047195013358671E-4</v>
          </cell>
          <cell r="B547">
            <v>0.35714285714285715</v>
          </cell>
          <cell r="C547">
            <v>0.33426183844011137</v>
          </cell>
          <cell r="D547">
            <v>0.86761710794297353</v>
          </cell>
        </row>
        <row r="548">
          <cell r="A548">
            <v>8.9047195013358671E-4</v>
          </cell>
          <cell r="B548">
            <v>0.3577981651376147</v>
          </cell>
          <cell r="C548">
            <v>0.3370473537604457</v>
          </cell>
          <cell r="D548">
            <v>0.86761710794297353</v>
          </cell>
        </row>
        <row r="549">
          <cell r="A549">
            <v>8.9047195013358671E-4</v>
          </cell>
          <cell r="B549">
            <v>0.35845347313237219</v>
          </cell>
          <cell r="C549">
            <v>0.33983286908077992</v>
          </cell>
          <cell r="D549">
            <v>0.86761710794297353</v>
          </cell>
        </row>
        <row r="550">
          <cell r="A550">
            <v>8.9047195013358671E-4</v>
          </cell>
          <cell r="B550">
            <v>0.35910878112712974</v>
          </cell>
          <cell r="C550">
            <v>0.34261838440111425</v>
          </cell>
          <cell r="D550">
            <v>0.86761710794297353</v>
          </cell>
        </row>
        <row r="551">
          <cell r="A551">
            <v>8.9047195013358671E-4</v>
          </cell>
          <cell r="B551">
            <v>0.35976408912188729</v>
          </cell>
          <cell r="C551">
            <v>0.34540389972144847</v>
          </cell>
          <cell r="D551">
            <v>0.86761710794297353</v>
          </cell>
        </row>
        <row r="552">
          <cell r="A552">
            <v>8.9047195013358671E-4</v>
          </cell>
          <cell r="B552">
            <v>0.36041939711664484</v>
          </cell>
          <cell r="C552">
            <v>0.34818941504178269</v>
          </cell>
          <cell r="D552">
            <v>0.86761710794297353</v>
          </cell>
        </row>
        <row r="553">
          <cell r="A553">
            <v>8.9047195013358671E-4</v>
          </cell>
          <cell r="B553">
            <v>0.36107470511140238</v>
          </cell>
          <cell r="C553">
            <v>0.35097493036211702</v>
          </cell>
          <cell r="D553">
            <v>0.86761710794297353</v>
          </cell>
        </row>
        <row r="554">
          <cell r="A554">
            <v>8.9047195013358671E-4</v>
          </cell>
          <cell r="B554">
            <v>0.36173001310615988</v>
          </cell>
          <cell r="C554">
            <v>0.35376044568245124</v>
          </cell>
          <cell r="D554">
            <v>0.86761710794297353</v>
          </cell>
        </row>
        <row r="555">
          <cell r="A555">
            <v>8.9047195013358671E-4</v>
          </cell>
          <cell r="B555">
            <v>0.36238532110091742</v>
          </cell>
          <cell r="C555">
            <v>0.35654596100278546</v>
          </cell>
          <cell r="D555">
            <v>0.86761710794297353</v>
          </cell>
        </row>
        <row r="556">
          <cell r="A556">
            <v>8.9047195013358671E-4</v>
          </cell>
          <cell r="B556">
            <v>0.36304062909567497</v>
          </cell>
          <cell r="C556">
            <v>0.35654596100278546</v>
          </cell>
          <cell r="D556">
            <v>0.86965376782077397</v>
          </cell>
        </row>
        <row r="557">
          <cell r="A557">
            <v>8.9047195013358671E-4</v>
          </cell>
          <cell r="B557">
            <v>0.36304062909567497</v>
          </cell>
          <cell r="C557">
            <v>0.35933147632311979</v>
          </cell>
          <cell r="D557">
            <v>0.86965376782077397</v>
          </cell>
        </row>
        <row r="558">
          <cell r="A558">
            <v>8.9047195013358671E-4</v>
          </cell>
          <cell r="B558">
            <v>0.36435124508519001</v>
          </cell>
          <cell r="C558">
            <v>0.35933147632311979</v>
          </cell>
          <cell r="D558">
            <v>0.8716904276985743</v>
          </cell>
        </row>
        <row r="559">
          <cell r="A559">
            <v>8.9047195013358671E-4</v>
          </cell>
          <cell r="B559">
            <v>0.36500655307994756</v>
          </cell>
          <cell r="C559">
            <v>0.36211699164345401</v>
          </cell>
          <cell r="D559">
            <v>0.8716904276985743</v>
          </cell>
        </row>
        <row r="560">
          <cell r="A560">
            <v>8.9047195013358671E-4</v>
          </cell>
          <cell r="B560">
            <v>0.36566186107470511</v>
          </cell>
          <cell r="C560">
            <v>0.36211699164345401</v>
          </cell>
          <cell r="D560">
            <v>0.87372708757637474</v>
          </cell>
        </row>
        <row r="561">
          <cell r="A561">
            <v>8.9047195013358671E-4</v>
          </cell>
          <cell r="B561">
            <v>0.36631716906946266</v>
          </cell>
          <cell r="C561">
            <v>0.36490250696378834</v>
          </cell>
          <cell r="D561">
            <v>0.87372708757637474</v>
          </cell>
        </row>
        <row r="562">
          <cell r="A562">
            <v>8.9047195013358671E-4</v>
          </cell>
          <cell r="B562">
            <v>0.3669724770642202</v>
          </cell>
          <cell r="C562">
            <v>0.36768802228412256</v>
          </cell>
          <cell r="D562">
            <v>0.87372708757637474</v>
          </cell>
        </row>
        <row r="563">
          <cell r="A563">
            <v>8.9047195013358671E-4</v>
          </cell>
          <cell r="B563">
            <v>0.3676277850589777</v>
          </cell>
          <cell r="C563">
            <v>0.37047353760445678</v>
          </cell>
          <cell r="D563">
            <v>0.87372708757637474</v>
          </cell>
        </row>
        <row r="564">
          <cell r="A564">
            <v>8.9047195013358671E-4</v>
          </cell>
          <cell r="B564">
            <v>0.36828309305373524</v>
          </cell>
          <cell r="C564">
            <v>0.37325905292479111</v>
          </cell>
          <cell r="D564">
            <v>0.87372708757637474</v>
          </cell>
        </row>
        <row r="565">
          <cell r="A565">
            <v>8.9047195013358671E-4</v>
          </cell>
          <cell r="B565">
            <v>0.36828309305373524</v>
          </cell>
          <cell r="C565">
            <v>0.37604456824512533</v>
          </cell>
          <cell r="D565">
            <v>0.87372708757637474</v>
          </cell>
        </row>
        <row r="566">
          <cell r="A566">
            <v>8.9047195013358671E-4</v>
          </cell>
          <cell r="B566">
            <v>0.36959370904325034</v>
          </cell>
          <cell r="C566">
            <v>0.37883008356545966</v>
          </cell>
          <cell r="D566">
            <v>0.87372708757637474</v>
          </cell>
        </row>
        <row r="567">
          <cell r="A567">
            <v>8.9047195013358671E-4</v>
          </cell>
          <cell r="B567">
            <v>0.37024901703800789</v>
          </cell>
          <cell r="C567">
            <v>0.37883008356545966</v>
          </cell>
          <cell r="D567">
            <v>0.87576374745417518</v>
          </cell>
        </row>
        <row r="568">
          <cell r="A568">
            <v>8.9047195013358671E-4</v>
          </cell>
          <cell r="B568">
            <v>0.37090432503276538</v>
          </cell>
          <cell r="C568">
            <v>0.37883008356545966</v>
          </cell>
          <cell r="D568">
            <v>0.87780040733197551</v>
          </cell>
        </row>
        <row r="569">
          <cell r="A569">
            <v>8.9047195013358671E-4</v>
          </cell>
          <cell r="B569">
            <v>0.37090432503276538</v>
          </cell>
          <cell r="C569">
            <v>0.37883008356545966</v>
          </cell>
          <cell r="D569">
            <v>0.87983706720977595</v>
          </cell>
        </row>
        <row r="570">
          <cell r="A570">
            <v>8.9047195013358671E-4</v>
          </cell>
          <cell r="B570">
            <v>0.37221494102228048</v>
          </cell>
          <cell r="C570">
            <v>0.38161559888579388</v>
          </cell>
          <cell r="D570">
            <v>0.87983706720977595</v>
          </cell>
        </row>
        <row r="571">
          <cell r="A571">
            <v>8.9047195013358671E-4</v>
          </cell>
          <cell r="B571">
            <v>0.37221494102228048</v>
          </cell>
          <cell r="C571">
            <v>0.38161559888579388</v>
          </cell>
          <cell r="D571">
            <v>0.88187372708757639</v>
          </cell>
        </row>
        <row r="572">
          <cell r="A572">
            <v>8.9047195013358671E-4</v>
          </cell>
          <cell r="B572">
            <v>0.37352555701179552</v>
          </cell>
          <cell r="C572">
            <v>0.3844011142061281</v>
          </cell>
          <cell r="D572">
            <v>0.88187372708757639</v>
          </cell>
        </row>
        <row r="573">
          <cell r="A573">
            <v>8.9047195013358671E-4</v>
          </cell>
          <cell r="B573">
            <v>0.37418086500655307</v>
          </cell>
          <cell r="C573">
            <v>0.3844011142061281</v>
          </cell>
          <cell r="D573">
            <v>0.88391038696537683</v>
          </cell>
        </row>
        <row r="574">
          <cell r="A574">
            <v>8.9047195013358671E-4</v>
          </cell>
          <cell r="B574">
            <v>0.37483617300131061</v>
          </cell>
          <cell r="C574">
            <v>0.38718662952646243</v>
          </cell>
          <cell r="D574">
            <v>0.88391038696537683</v>
          </cell>
        </row>
        <row r="575">
          <cell r="A575">
            <v>8.9047195013358671E-4</v>
          </cell>
          <cell r="B575">
            <v>0.37549148099606816</v>
          </cell>
          <cell r="C575">
            <v>0.38997214484679665</v>
          </cell>
          <cell r="D575">
            <v>0.88391038696537683</v>
          </cell>
        </row>
        <row r="576">
          <cell r="A576">
            <v>8.9047195013358671E-4</v>
          </cell>
          <cell r="B576">
            <v>0.37614678899082571</v>
          </cell>
          <cell r="C576">
            <v>0.39275766016713087</v>
          </cell>
          <cell r="D576">
            <v>0.88391038696537683</v>
          </cell>
        </row>
        <row r="577">
          <cell r="A577">
            <v>8.9047195013358671E-4</v>
          </cell>
          <cell r="B577">
            <v>0.3768020969855832</v>
          </cell>
          <cell r="C577">
            <v>0.39275766016713087</v>
          </cell>
          <cell r="D577">
            <v>0.88594704684317716</v>
          </cell>
        </row>
        <row r="578">
          <cell r="A578">
            <v>8.9047195013358671E-4</v>
          </cell>
          <cell r="B578">
            <v>0.37745740498034075</v>
          </cell>
          <cell r="C578">
            <v>0.3955431754874652</v>
          </cell>
          <cell r="D578">
            <v>0.88594704684317716</v>
          </cell>
        </row>
        <row r="579">
          <cell r="A579">
            <v>8.9047195013358671E-4</v>
          </cell>
          <cell r="B579">
            <v>0.3781127129750983</v>
          </cell>
          <cell r="C579">
            <v>0.39832869080779942</v>
          </cell>
          <cell r="D579">
            <v>0.88594704684317716</v>
          </cell>
        </row>
        <row r="580">
          <cell r="A580">
            <v>8.9047195013358671E-4</v>
          </cell>
          <cell r="B580">
            <v>0.37876802096985585</v>
          </cell>
          <cell r="C580">
            <v>0.39832869080779942</v>
          </cell>
          <cell r="D580">
            <v>0.88798370672097759</v>
          </cell>
        </row>
        <row r="581">
          <cell r="A581">
            <v>8.9047195013358671E-4</v>
          </cell>
          <cell r="B581">
            <v>0.37942332896461339</v>
          </cell>
          <cell r="C581">
            <v>0.39832869080779942</v>
          </cell>
          <cell r="D581">
            <v>0.89002036659877803</v>
          </cell>
        </row>
        <row r="582">
          <cell r="A582">
            <v>8.9047195013358671E-4</v>
          </cell>
          <cell r="B582">
            <v>0.37942332896461339</v>
          </cell>
          <cell r="C582">
            <v>0.40111420612813375</v>
          </cell>
          <cell r="D582">
            <v>0.89002036659877803</v>
          </cell>
        </row>
        <row r="583">
          <cell r="A583">
            <v>8.9047195013358671E-4</v>
          </cell>
          <cell r="B583">
            <v>0.38073394495412843</v>
          </cell>
          <cell r="C583">
            <v>0.40111420612813375</v>
          </cell>
          <cell r="D583">
            <v>0.89205702647657836</v>
          </cell>
        </row>
        <row r="584">
          <cell r="A584">
            <v>8.9047195013358671E-4</v>
          </cell>
          <cell r="B584">
            <v>0.38138925294888598</v>
          </cell>
          <cell r="C584">
            <v>0.40389972144846797</v>
          </cell>
          <cell r="D584">
            <v>0.89205702647657836</v>
          </cell>
        </row>
        <row r="585">
          <cell r="A585">
            <v>8.9047195013358671E-4</v>
          </cell>
          <cell r="B585">
            <v>0.38138925294888598</v>
          </cell>
          <cell r="C585">
            <v>0.40389972144846797</v>
          </cell>
          <cell r="D585">
            <v>0.8940936863543788</v>
          </cell>
        </row>
        <row r="586">
          <cell r="A586">
            <v>8.9047195013358671E-4</v>
          </cell>
          <cell r="B586">
            <v>0.38269986893840102</v>
          </cell>
          <cell r="C586">
            <v>0.40668523676880219</v>
          </cell>
          <cell r="D586">
            <v>0.8940936863543788</v>
          </cell>
        </row>
        <row r="587">
          <cell r="A587">
            <v>8.9047195013358671E-4</v>
          </cell>
          <cell r="B587">
            <v>0.38335517693315857</v>
          </cell>
          <cell r="C587">
            <v>0.40947075208913652</v>
          </cell>
          <cell r="D587">
            <v>0.8940936863543788</v>
          </cell>
        </row>
        <row r="588">
          <cell r="A588">
            <v>8.9047195013358671E-4</v>
          </cell>
          <cell r="B588">
            <v>0.38401048492791612</v>
          </cell>
          <cell r="C588">
            <v>0.41225626740947074</v>
          </cell>
          <cell r="D588">
            <v>0.8940936863543788</v>
          </cell>
        </row>
        <row r="589">
          <cell r="A589">
            <v>8.9047195013358671E-4</v>
          </cell>
          <cell r="B589">
            <v>0.38466579292267367</v>
          </cell>
          <cell r="C589">
            <v>0.41504178272980496</v>
          </cell>
          <cell r="D589">
            <v>0.8940936863543788</v>
          </cell>
        </row>
        <row r="590">
          <cell r="A590">
            <v>8.9047195013358671E-4</v>
          </cell>
          <cell r="B590">
            <v>0.38532110091743121</v>
          </cell>
          <cell r="C590">
            <v>0.41504178272980496</v>
          </cell>
          <cell r="D590">
            <v>0.89613034623217924</v>
          </cell>
        </row>
        <row r="591">
          <cell r="A591">
            <v>8.9047195013358671E-4</v>
          </cell>
          <cell r="B591">
            <v>0.38532110091743121</v>
          </cell>
          <cell r="C591">
            <v>0.41504178272980496</v>
          </cell>
          <cell r="D591">
            <v>0.89816700610997968</v>
          </cell>
        </row>
        <row r="592">
          <cell r="A592">
            <v>8.9047195013358671E-4</v>
          </cell>
          <cell r="B592">
            <v>0.38663171690694625</v>
          </cell>
          <cell r="C592">
            <v>0.41504178272980496</v>
          </cell>
          <cell r="D592">
            <v>0.90020366598778001</v>
          </cell>
        </row>
        <row r="593">
          <cell r="A593">
            <v>8.9047195013358671E-4</v>
          </cell>
          <cell r="B593">
            <v>0.3872870249017038</v>
          </cell>
          <cell r="C593">
            <v>0.41504178272980496</v>
          </cell>
          <cell r="D593">
            <v>0.90224032586558045</v>
          </cell>
        </row>
        <row r="594">
          <cell r="A594">
            <v>8.9047195013358671E-4</v>
          </cell>
          <cell r="B594">
            <v>0.38794233289646135</v>
          </cell>
          <cell r="C594">
            <v>0.41504178272980496</v>
          </cell>
          <cell r="D594">
            <v>0.90427698574338089</v>
          </cell>
        </row>
        <row r="595">
          <cell r="A595">
            <v>8.9047195013358671E-4</v>
          </cell>
          <cell r="B595">
            <v>0.38794233289646135</v>
          </cell>
          <cell r="C595">
            <v>0.4178272980501393</v>
          </cell>
          <cell r="D595">
            <v>0.90427698574338089</v>
          </cell>
        </row>
        <row r="596">
          <cell r="A596">
            <v>8.9047195013358671E-4</v>
          </cell>
          <cell r="B596">
            <v>0.38925294888597639</v>
          </cell>
          <cell r="C596">
            <v>0.42061281337047352</v>
          </cell>
          <cell r="D596">
            <v>0.90427698574338089</v>
          </cell>
        </row>
        <row r="597">
          <cell r="A597">
            <v>8.9047195013358671E-4</v>
          </cell>
          <cell r="B597">
            <v>0.38990825688073394</v>
          </cell>
          <cell r="C597">
            <v>0.42339832869080785</v>
          </cell>
          <cell r="D597">
            <v>0.90427698574338089</v>
          </cell>
        </row>
        <row r="598">
          <cell r="A598">
            <v>8.9047195013358671E-4</v>
          </cell>
          <cell r="B598">
            <v>0.39056356487549149</v>
          </cell>
          <cell r="C598">
            <v>0.42618384401114207</v>
          </cell>
          <cell r="D598">
            <v>0.90427698574338089</v>
          </cell>
        </row>
        <row r="599">
          <cell r="A599">
            <v>8.9047195013358671E-4</v>
          </cell>
          <cell r="B599">
            <v>0.39121887287024903</v>
          </cell>
          <cell r="C599">
            <v>0.42896935933147629</v>
          </cell>
          <cell r="D599">
            <v>0.90427698574338089</v>
          </cell>
        </row>
        <row r="600">
          <cell r="A600">
            <v>8.9047195013358671E-4</v>
          </cell>
          <cell r="B600">
            <v>0.39187418086500653</v>
          </cell>
          <cell r="C600">
            <v>0.43175487465181062</v>
          </cell>
          <cell r="D600">
            <v>0.90427698574338089</v>
          </cell>
        </row>
        <row r="601">
          <cell r="A601">
            <v>8.9047195013358671E-4</v>
          </cell>
          <cell r="B601">
            <v>0.39252948885976408</v>
          </cell>
          <cell r="C601">
            <v>0.43454038997214484</v>
          </cell>
          <cell r="D601">
            <v>0.90427698574338089</v>
          </cell>
        </row>
        <row r="602">
          <cell r="A602">
            <v>8.9047195013358671E-4</v>
          </cell>
          <cell r="B602">
            <v>0.39318479685452162</v>
          </cell>
          <cell r="C602">
            <v>0.43732590529247906</v>
          </cell>
          <cell r="D602">
            <v>0.90427698574338089</v>
          </cell>
        </row>
        <row r="603">
          <cell r="A603">
            <v>8.9047195013358671E-4</v>
          </cell>
          <cell r="B603">
            <v>0.39384010484927917</v>
          </cell>
          <cell r="C603">
            <v>0.43732590529247906</v>
          </cell>
          <cell r="D603">
            <v>0.90631364562118122</v>
          </cell>
        </row>
        <row r="604">
          <cell r="A604">
            <v>8.9047195013358671E-4</v>
          </cell>
          <cell r="B604">
            <v>0.39449541284403672</v>
          </cell>
          <cell r="C604">
            <v>0.44011142061281339</v>
          </cell>
          <cell r="D604">
            <v>0.90631364562118122</v>
          </cell>
        </row>
        <row r="605">
          <cell r="A605">
            <v>8.9047195013358671E-4</v>
          </cell>
          <cell r="B605">
            <v>0.39515072083879421</v>
          </cell>
          <cell r="C605">
            <v>0.44289693593314761</v>
          </cell>
          <cell r="D605">
            <v>0.90631364562118122</v>
          </cell>
        </row>
        <row r="606">
          <cell r="A606">
            <v>8.9047195013358671E-4</v>
          </cell>
          <cell r="B606">
            <v>0.39580602883355176</v>
          </cell>
          <cell r="C606">
            <v>0.44568245125348194</v>
          </cell>
          <cell r="D606">
            <v>0.90631364562118122</v>
          </cell>
        </row>
        <row r="607">
          <cell r="A607">
            <v>8.9047195013358671E-4</v>
          </cell>
          <cell r="B607">
            <v>0.39646133682830931</v>
          </cell>
          <cell r="C607">
            <v>0.44846796657381616</v>
          </cell>
          <cell r="D607">
            <v>0.90631364562118122</v>
          </cell>
        </row>
        <row r="608">
          <cell r="A608">
            <v>8.9047195013358671E-4</v>
          </cell>
          <cell r="B608">
            <v>0.39711664482306686</v>
          </cell>
          <cell r="C608">
            <v>0.44846796657381616</v>
          </cell>
          <cell r="D608">
            <v>0.90835030549898166</v>
          </cell>
        </row>
        <row r="609">
          <cell r="A609">
            <v>8.9047195013358671E-4</v>
          </cell>
          <cell r="B609">
            <v>0.3977719528178244</v>
          </cell>
          <cell r="C609">
            <v>0.45125348189415038</v>
          </cell>
          <cell r="D609">
            <v>0.90835030549898166</v>
          </cell>
        </row>
        <row r="610">
          <cell r="A610">
            <v>8.9047195013358671E-4</v>
          </cell>
          <cell r="B610">
            <v>0.3984272608125819</v>
          </cell>
          <cell r="C610">
            <v>0.45403899721448471</v>
          </cell>
          <cell r="D610">
            <v>0.90835030549898166</v>
          </cell>
        </row>
        <row r="611">
          <cell r="A611">
            <v>8.9047195013358671E-4</v>
          </cell>
          <cell r="B611">
            <v>0.39908256880733944</v>
          </cell>
          <cell r="C611">
            <v>0.45682451253481893</v>
          </cell>
          <cell r="D611">
            <v>0.90835030549898166</v>
          </cell>
        </row>
        <row r="612">
          <cell r="A612">
            <v>8.9047195013358671E-4</v>
          </cell>
          <cell r="B612">
            <v>0.39973787680209699</v>
          </cell>
          <cell r="C612">
            <v>0.45961002785515326</v>
          </cell>
          <cell r="D612">
            <v>0.90835030549898166</v>
          </cell>
        </row>
        <row r="613">
          <cell r="A613">
            <v>8.9047195013358671E-4</v>
          </cell>
          <cell r="B613">
            <v>0.40039318479685454</v>
          </cell>
          <cell r="C613">
            <v>0.45961002785515326</v>
          </cell>
          <cell r="D613">
            <v>0.9103869653767821</v>
          </cell>
        </row>
        <row r="614">
          <cell r="A614">
            <v>8.9047195013358671E-4</v>
          </cell>
          <cell r="B614">
            <v>0.40104849279161203</v>
          </cell>
          <cell r="C614">
            <v>0.45961002785515326</v>
          </cell>
          <cell r="D614">
            <v>0.91242362525458254</v>
          </cell>
        </row>
        <row r="615">
          <cell r="A615">
            <v>8.9047195013358671E-4</v>
          </cell>
          <cell r="B615">
            <v>0.40170380078636958</v>
          </cell>
          <cell r="C615">
            <v>0.46239554317548748</v>
          </cell>
          <cell r="D615">
            <v>0.91242362525458254</v>
          </cell>
        </row>
        <row r="616">
          <cell r="A616">
            <v>8.9047195013358671E-4</v>
          </cell>
          <cell r="B616">
            <v>0.40235910878112713</v>
          </cell>
          <cell r="C616">
            <v>0.4651810584958217</v>
          </cell>
          <cell r="D616">
            <v>0.91242362525458254</v>
          </cell>
        </row>
        <row r="617">
          <cell r="A617">
            <v>8.9047195013358671E-4</v>
          </cell>
          <cell r="B617">
            <v>0.40301441677588468</v>
          </cell>
          <cell r="C617">
            <v>0.4651810584958217</v>
          </cell>
          <cell r="D617">
            <v>0.91446028513238287</v>
          </cell>
        </row>
        <row r="618">
          <cell r="A618">
            <v>8.9047195013358671E-4</v>
          </cell>
          <cell r="B618">
            <v>0.40366972477064222</v>
          </cell>
          <cell r="C618">
            <v>0.4651810584958217</v>
          </cell>
          <cell r="D618">
            <v>0.91649694501018331</v>
          </cell>
        </row>
        <row r="619">
          <cell r="A619">
            <v>8.9047195013358671E-4</v>
          </cell>
          <cell r="B619">
            <v>0.40432503276539972</v>
          </cell>
          <cell r="C619">
            <v>0.46796657381615603</v>
          </cell>
          <cell r="D619">
            <v>0.91649694501018331</v>
          </cell>
        </row>
        <row r="620">
          <cell r="A620">
            <v>8.9047195013358671E-4</v>
          </cell>
          <cell r="B620">
            <v>0.40498034076015726</v>
          </cell>
          <cell r="C620">
            <v>0.47075208913649025</v>
          </cell>
          <cell r="D620">
            <v>0.91649694501018331</v>
          </cell>
        </row>
        <row r="621">
          <cell r="A621">
            <v>8.9047195013358671E-4</v>
          </cell>
          <cell r="B621">
            <v>0.40563564875491481</v>
          </cell>
          <cell r="C621">
            <v>0.47353760445682447</v>
          </cell>
          <cell r="D621">
            <v>0.91649694501018331</v>
          </cell>
        </row>
        <row r="622">
          <cell r="A622">
            <v>8.9047195013358671E-4</v>
          </cell>
          <cell r="B622">
            <v>0.40629095674967236</v>
          </cell>
          <cell r="C622">
            <v>0.4763231197771588</v>
          </cell>
          <cell r="D622">
            <v>0.91649694501018331</v>
          </cell>
        </row>
        <row r="623">
          <cell r="A623">
            <v>8.9047195013358671E-4</v>
          </cell>
          <cell r="B623">
            <v>0.40694626474442991</v>
          </cell>
          <cell r="C623">
            <v>0.47910863509749302</v>
          </cell>
          <cell r="D623">
            <v>0.91649694501018331</v>
          </cell>
        </row>
        <row r="624">
          <cell r="A624">
            <v>8.9047195013358671E-4</v>
          </cell>
          <cell r="B624">
            <v>0.4076015727391874</v>
          </cell>
          <cell r="C624">
            <v>0.48189415041782735</v>
          </cell>
          <cell r="D624">
            <v>0.91649694501018331</v>
          </cell>
        </row>
        <row r="625">
          <cell r="A625">
            <v>8.9047195013358671E-4</v>
          </cell>
          <cell r="B625">
            <v>0.40825688073394495</v>
          </cell>
          <cell r="C625">
            <v>0.48467966573816157</v>
          </cell>
          <cell r="D625">
            <v>0.91649694501018331</v>
          </cell>
        </row>
        <row r="626">
          <cell r="A626">
            <v>8.9047195013358671E-4</v>
          </cell>
          <cell r="B626">
            <v>0.4089121887287025</v>
          </cell>
          <cell r="C626">
            <v>0.48746518105849579</v>
          </cell>
          <cell r="D626">
            <v>0.91649694501018331</v>
          </cell>
        </row>
        <row r="627">
          <cell r="A627">
            <v>8.9047195013358671E-4</v>
          </cell>
          <cell r="B627">
            <v>0.40956749672346004</v>
          </cell>
          <cell r="C627">
            <v>0.49025069637883012</v>
          </cell>
          <cell r="D627">
            <v>0.91649694501018331</v>
          </cell>
        </row>
        <row r="628">
          <cell r="A628">
            <v>8.9047195013358671E-4</v>
          </cell>
          <cell r="B628">
            <v>0.41022280471821754</v>
          </cell>
          <cell r="C628">
            <v>0.49025069637883012</v>
          </cell>
          <cell r="D628">
            <v>0.91853360488798375</v>
          </cell>
        </row>
        <row r="629">
          <cell r="A629">
            <v>8.9047195013358671E-4</v>
          </cell>
          <cell r="B629">
            <v>0.41087811271297509</v>
          </cell>
          <cell r="C629">
            <v>0.49303621169916434</v>
          </cell>
          <cell r="D629">
            <v>0.91853360488798375</v>
          </cell>
        </row>
        <row r="630">
          <cell r="A630">
            <v>8.9047195013358671E-4</v>
          </cell>
          <cell r="B630">
            <v>0.41153342070773263</v>
          </cell>
          <cell r="C630">
            <v>0.49303621169916434</v>
          </cell>
          <cell r="D630">
            <v>0.92057026476578407</v>
          </cell>
        </row>
        <row r="631">
          <cell r="A631">
            <v>8.9047195013358671E-4</v>
          </cell>
          <cell r="B631">
            <v>0.41218872870249018</v>
          </cell>
          <cell r="C631">
            <v>0.49303621169916434</v>
          </cell>
          <cell r="D631">
            <v>0.92260692464358451</v>
          </cell>
        </row>
        <row r="632">
          <cell r="A632">
            <v>8.9047195013358671E-4</v>
          </cell>
          <cell r="B632">
            <v>0.41284403669724773</v>
          </cell>
          <cell r="C632">
            <v>0.49303621169916434</v>
          </cell>
          <cell r="D632">
            <v>0.92464358452138495</v>
          </cell>
        </row>
        <row r="633">
          <cell r="A633">
            <v>8.9047195013358671E-4</v>
          </cell>
          <cell r="B633">
            <v>0.41349934469200522</v>
          </cell>
          <cell r="C633">
            <v>0.49582172701949856</v>
          </cell>
          <cell r="D633">
            <v>0.92464358452138495</v>
          </cell>
        </row>
        <row r="634">
          <cell r="A634">
            <v>8.9047195013358671E-4</v>
          </cell>
          <cell r="B634">
            <v>0.41415465268676277</v>
          </cell>
          <cell r="C634">
            <v>0.49860724233983289</v>
          </cell>
          <cell r="D634">
            <v>0.92464358452138495</v>
          </cell>
        </row>
        <row r="635">
          <cell r="A635">
            <v>8.9047195013358671E-4</v>
          </cell>
          <cell r="B635">
            <v>0.41480996068152032</v>
          </cell>
          <cell r="C635">
            <v>0.50139275766016711</v>
          </cell>
          <cell r="D635">
            <v>0.92464358452138495</v>
          </cell>
        </row>
        <row r="636">
          <cell r="A636">
            <v>8.9047195013358671E-4</v>
          </cell>
          <cell r="B636">
            <v>0.41546526867627787</v>
          </cell>
          <cell r="C636">
            <v>0.50417827298050133</v>
          </cell>
          <cell r="D636">
            <v>0.92464358452138495</v>
          </cell>
        </row>
        <row r="637">
          <cell r="A637">
            <v>8.9047195013358671E-4</v>
          </cell>
          <cell r="B637">
            <v>0.41612057667103541</v>
          </cell>
          <cell r="C637">
            <v>0.50696378830083566</v>
          </cell>
          <cell r="D637">
            <v>0.92464358452138495</v>
          </cell>
        </row>
        <row r="638">
          <cell r="A638">
            <v>8.9047195013358671E-4</v>
          </cell>
          <cell r="B638">
            <v>0.41677588466579291</v>
          </cell>
          <cell r="C638">
            <v>0.50974930362116999</v>
          </cell>
          <cell r="D638">
            <v>0.92464358452138495</v>
          </cell>
        </row>
        <row r="639">
          <cell r="A639">
            <v>8.9047195013358671E-4</v>
          </cell>
          <cell r="B639">
            <v>0.41743119266055045</v>
          </cell>
          <cell r="C639">
            <v>0.51253481894150421</v>
          </cell>
          <cell r="D639">
            <v>0.92464358452138495</v>
          </cell>
        </row>
        <row r="640">
          <cell r="A640">
            <v>8.9047195013358671E-4</v>
          </cell>
          <cell r="B640">
            <v>0.418086500655308</v>
          </cell>
          <cell r="C640">
            <v>0.51532033426183843</v>
          </cell>
          <cell r="D640">
            <v>0.92464358452138495</v>
          </cell>
        </row>
        <row r="641">
          <cell r="A641">
            <v>8.9047195013358671E-4</v>
          </cell>
          <cell r="B641">
            <v>0.41874180865006555</v>
          </cell>
          <cell r="C641">
            <v>0.51532033426183843</v>
          </cell>
          <cell r="D641">
            <v>0.92668024439918528</v>
          </cell>
        </row>
        <row r="642">
          <cell r="A642">
            <v>8.9047195013358671E-4</v>
          </cell>
          <cell r="B642">
            <v>0.41939711664482304</v>
          </cell>
          <cell r="C642">
            <v>0.51532033426183843</v>
          </cell>
          <cell r="D642">
            <v>0.92871690427698572</v>
          </cell>
        </row>
        <row r="643">
          <cell r="A643">
            <v>8.9047195013358671E-4</v>
          </cell>
          <cell r="B643">
            <v>0.42005242463958059</v>
          </cell>
          <cell r="C643">
            <v>0.51810584958217265</v>
          </cell>
          <cell r="D643">
            <v>0.92871690427698572</v>
          </cell>
        </row>
        <row r="644">
          <cell r="A644">
            <v>8.9047195013358671E-4</v>
          </cell>
          <cell r="B644">
            <v>0.42070773263433814</v>
          </cell>
          <cell r="C644">
            <v>0.52089136490250698</v>
          </cell>
          <cell r="D644">
            <v>0.92871690427698572</v>
          </cell>
        </row>
        <row r="645">
          <cell r="A645">
            <v>8.9047195013358671E-4</v>
          </cell>
          <cell r="B645">
            <v>0.42136304062909569</v>
          </cell>
          <cell r="C645">
            <v>0.5236768802228412</v>
          </cell>
          <cell r="D645">
            <v>0.92871690427698572</v>
          </cell>
        </row>
        <row r="646">
          <cell r="A646">
            <v>8.9047195013358671E-4</v>
          </cell>
          <cell r="B646">
            <v>0.42201834862385323</v>
          </cell>
          <cell r="C646">
            <v>0.52646239554317553</v>
          </cell>
          <cell r="D646">
            <v>0.92871690427698572</v>
          </cell>
        </row>
        <row r="647">
          <cell r="A647">
            <v>8.9047195013358671E-4</v>
          </cell>
          <cell r="B647">
            <v>0.42267365661861073</v>
          </cell>
          <cell r="C647">
            <v>0.52924791086350975</v>
          </cell>
          <cell r="D647">
            <v>0.92871690427698572</v>
          </cell>
        </row>
        <row r="648">
          <cell r="A648">
            <v>8.9047195013358671E-4</v>
          </cell>
          <cell r="B648">
            <v>0.42332896461336827</v>
          </cell>
          <cell r="C648">
            <v>0.53203342618384397</v>
          </cell>
          <cell r="D648">
            <v>0.92871690427698572</v>
          </cell>
        </row>
        <row r="649">
          <cell r="A649">
            <v>8.9047195013358671E-4</v>
          </cell>
          <cell r="B649">
            <v>0.42398427260812582</v>
          </cell>
          <cell r="C649">
            <v>0.53203342618384397</v>
          </cell>
          <cell r="D649">
            <v>0.93075356415478616</v>
          </cell>
        </row>
        <row r="650">
          <cell r="A650">
            <v>8.9047195013358671E-4</v>
          </cell>
          <cell r="B650">
            <v>0.42463958060288337</v>
          </cell>
          <cell r="C650">
            <v>0.53481894150417819</v>
          </cell>
          <cell r="D650">
            <v>0.93075356415478616</v>
          </cell>
        </row>
        <row r="651">
          <cell r="A651">
            <v>8.9047195013358671E-4</v>
          </cell>
          <cell r="B651">
            <v>0.42529488859764092</v>
          </cell>
          <cell r="C651">
            <v>0.53760445682451252</v>
          </cell>
          <cell r="D651">
            <v>0.93075356415478616</v>
          </cell>
        </row>
        <row r="652">
          <cell r="A652">
            <v>8.9047195013358671E-4</v>
          </cell>
          <cell r="B652">
            <v>0.42595019659239841</v>
          </cell>
          <cell r="C652">
            <v>0.54038997214484685</v>
          </cell>
          <cell r="D652">
            <v>0.93075356415478616</v>
          </cell>
        </row>
        <row r="653">
          <cell r="A653">
            <v>8.9047195013358671E-4</v>
          </cell>
          <cell r="B653">
            <v>0.42660550458715596</v>
          </cell>
          <cell r="C653">
            <v>0.54317548746518107</v>
          </cell>
          <cell r="D653">
            <v>0.93075356415478616</v>
          </cell>
        </row>
        <row r="654">
          <cell r="A654">
            <v>8.9047195013358671E-4</v>
          </cell>
          <cell r="B654">
            <v>0.42726081258191351</v>
          </cell>
          <cell r="C654">
            <v>0.54596100278551529</v>
          </cell>
          <cell r="D654">
            <v>0.93075356415478616</v>
          </cell>
        </row>
        <row r="655">
          <cell r="A655">
            <v>8.9047195013358671E-4</v>
          </cell>
          <cell r="B655">
            <v>0.42791612057667106</v>
          </cell>
          <cell r="C655">
            <v>0.54874651810584951</v>
          </cell>
          <cell r="D655">
            <v>0.93075356415478616</v>
          </cell>
        </row>
        <row r="656">
          <cell r="A656">
            <v>8.9047195013358671E-4</v>
          </cell>
          <cell r="B656">
            <v>0.42857142857142855</v>
          </cell>
          <cell r="C656">
            <v>0.55153203342618384</v>
          </cell>
          <cell r="D656">
            <v>0.93075356415478616</v>
          </cell>
        </row>
        <row r="657">
          <cell r="A657">
            <v>8.9047195013358671E-4</v>
          </cell>
          <cell r="B657">
            <v>0.4292267365661861</v>
          </cell>
          <cell r="C657">
            <v>0.55431754874651817</v>
          </cell>
          <cell r="D657">
            <v>0.93075356415478616</v>
          </cell>
        </row>
        <row r="658">
          <cell r="A658">
            <v>8.9047195013358671E-4</v>
          </cell>
          <cell r="B658">
            <v>0.42988204456094364</v>
          </cell>
          <cell r="C658">
            <v>0.55431754874651817</v>
          </cell>
          <cell r="D658">
            <v>0.9327902240325866</v>
          </cell>
        </row>
        <row r="659">
          <cell r="A659">
            <v>8.9047195013358671E-4</v>
          </cell>
          <cell r="B659">
            <v>0.43053735255570119</v>
          </cell>
          <cell r="C659">
            <v>0.55710306406685239</v>
          </cell>
          <cell r="D659">
            <v>0.9327902240325866</v>
          </cell>
        </row>
        <row r="660">
          <cell r="A660">
            <v>8.9047195013358671E-4</v>
          </cell>
          <cell r="B660">
            <v>0.43119266055045874</v>
          </cell>
          <cell r="C660">
            <v>0.55988857938718661</v>
          </cell>
          <cell r="D660">
            <v>0.9327902240325866</v>
          </cell>
        </row>
        <row r="661">
          <cell r="A661">
            <v>8.9047195013358671E-4</v>
          </cell>
          <cell r="B661">
            <v>0.43184796854521623</v>
          </cell>
          <cell r="C661">
            <v>0.55988857938718661</v>
          </cell>
          <cell r="D661">
            <v>0.93482688391038693</v>
          </cell>
        </row>
        <row r="662">
          <cell r="A662">
            <v>8.9047195013358671E-4</v>
          </cell>
          <cell r="B662">
            <v>0.43250327653997378</v>
          </cell>
          <cell r="C662">
            <v>0.56267409470752083</v>
          </cell>
          <cell r="D662">
            <v>0.93482688391038693</v>
          </cell>
        </row>
        <row r="663">
          <cell r="A663">
            <v>8.9047195013358671E-4</v>
          </cell>
          <cell r="B663">
            <v>0.43250327653997378</v>
          </cell>
          <cell r="C663">
            <v>0.56267409470752083</v>
          </cell>
          <cell r="D663">
            <v>0.93686354378818737</v>
          </cell>
        </row>
        <row r="664">
          <cell r="A664">
            <v>8.9047195013358671E-4</v>
          </cell>
          <cell r="B664">
            <v>0.43381389252948888</v>
          </cell>
          <cell r="C664">
            <v>0.56545961002785516</v>
          </cell>
          <cell r="D664">
            <v>0.93686354378818737</v>
          </cell>
        </row>
        <row r="665">
          <cell r="A665">
            <v>8.9047195013358671E-4</v>
          </cell>
          <cell r="B665">
            <v>0.43446920052424637</v>
          </cell>
          <cell r="C665">
            <v>0.56824512534818949</v>
          </cell>
          <cell r="D665">
            <v>0.93686354378818737</v>
          </cell>
        </row>
        <row r="666">
          <cell r="A666">
            <v>8.9047195013358671E-4</v>
          </cell>
          <cell r="B666">
            <v>0.43512450851900392</v>
          </cell>
          <cell r="C666">
            <v>0.56824512534818949</v>
          </cell>
          <cell r="D666">
            <v>0.93890020366598781</v>
          </cell>
        </row>
        <row r="667">
          <cell r="A667">
            <v>8.9047195013358671E-4</v>
          </cell>
          <cell r="B667">
            <v>0.43577981651376146</v>
          </cell>
          <cell r="C667">
            <v>0.57103064066852371</v>
          </cell>
          <cell r="D667">
            <v>0.93890020366598781</v>
          </cell>
        </row>
        <row r="668">
          <cell r="A668">
            <v>8.9047195013358671E-4</v>
          </cell>
          <cell r="B668">
            <v>0.43577981651376146</v>
          </cell>
          <cell r="C668">
            <v>0.57381615598885793</v>
          </cell>
          <cell r="D668">
            <v>0.93890020366598781</v>
          </cell>
        </row>
        <row r="669">
          <cell r="A669">
            <v>8.9047195013358671E-4</v>
          </cell>
          <cell r="B669">
            <v>0.43709043250327656</v>
          </cell>
          <cell r="C669">
            <v>0.57660167130919215</v>
          </cell>
          <cell r="D669">
            <v>0.93890020366598781</v>
          </cell>
        </row>
        <row r="670">
          <cell r="A670">
            <v>8.9047195013358671E-4</v>
          </cell>
          <cell r="B670">
            <v>0.43774574049803405</v>
          </cell>
          <cell r="C670">
            <v>0.57938718662952648</v>
          </cell>
          <cell r="D670">
            <v>0.93890020366598781</v>
          </cell>
        </row>
        <row r="671">
          <cell r="A671">
            <v>8.9047195013358671E-4</v>
          </cell>
          <cell r="B671">
            <v>0.4384010484927916</v>
          </cell>
          <cell r="C671">
            <v>0.57938718662952648</v>
          </cell>
          <cell r="D671">
            <v>0.94093686354378814</v>
          </cell>
        </row>
        <row r="672">
          <cell r="A672">
            <v>8.9047195013358671E-4</v>
          </cell>
          <cell r="B672">
            <v>0.43905635648754915</v>
          </cell>
          <cell r="C672">
            <v>0.5821727019498607</v>
          </cell>
          <cell r="D672">
            <v>0.94093686354378814</v>
          </cell>
        </row>
        <row r="673">
          <cell r="A673">
            <v>8.9047195013358671E-4</v>
          </cell>
          <cell r="B673">
            <v>0.4397116644823067</v>
          </cell>
          <cell r="C673">
            <v>0.58495821727019504</v>
          </cell>
          <cell r="D673">
            <v>0.94093686354378814</v>
          </cell>
        </row>
        <row r="674">
          <cell r="A674">
            <v>8.9047195013358671E-4</v>
          </cell>
          <cell r="B674">
            <v>0.44036697247706424</v>
          </cell>
          <cell r="C674">
            <v>0.58774373259052926</v>
          </cell>
          <cell r="D674">
            <v>0.94093686354378814</v>
          </cell>
        </row>
        <row r="675">
          <cell r="A675">
            <v>8.9047195013358671E-4</v>
          </cell>
          <cell r="B675">
            <v>0.44102228047182174</v>
          </cell>
          <cell r="C675">
            <v>0.59052924791086348</v>
          </cell>
          <cell r="D675">
            <v>0.94093686354378814</v>
          </cell>
        </row>
        <row r="676">
          <cell r="A676">
            <v>8.9047195013358671E-4</v>
          </cell>
          <cell r="B676">
            <v>0.44167758846657929</v>
          </cell>
          <cell r="C676">
            <v>0.59052924791086348</v>
          </cell>
          <cell r="D676">
            <v>0.94297352342158858</v>
          </cell>
        </row>
        <row r="677">
          <cell r="A677">
            <v>8.9047195013358671E-4</v>
          </cell>
          <cell r="B677">
            <v>0.44233289646133683</v>
          </cell>
          <cell r="C677">
            <v>0.59331476323119769</v>
          </cell>
          <cell r="D677">
            <v>0.94297352342158858</v>
          </cell>
        </row>
        <row r="678">
          <cell r="A678">
            <v>8.9047195013358671E-4</v>
          </cell>
          <cell r="B678">
            <v>0.44298820445609438</v>
          </cell>
          <cell r="C678">
            <v>0.59610027855153203</v>
          </cell>
          <cell r="D678">
            <v>0.94297352342158858</v>
          </cell>
        </row>
        <row r="679">
          <cell r="A679">
            <v>8.9047195013358671E-4</v>
          </cell>
          <cell r="B679">
            <v>0.44364351245085187</v>
          </cell>
          <cell r="C679">
            <v>0.59610027855153203</v>
          </cell>
          <cell r="D679">
            <v>0.94501018329938902</v>
          </cell>
        </row>
        <row r="680">
          <cell r="A680">
            <v>8.9047195013358671E-4</v>
          </cell>
          <cell r="B680">
            <v>0.44429882044560942</v>
          </cell>
          <cell r="C680">
            <v>0.59610027855153203</v>
          </cell>
          <cell r="D680">
            <v>0.94704684317718946</v>
          </cell>
        </row>
        <row r="681">
          <cell r="A681">
            <v>8.9047195013358671E-4</v>
          </cell>
          <cell r="B681">
            <v>0.44495412844036697</v>
          </cell>
          <cell r="C681">
            <v>0.59888579387186636</v>
          </cell>
          <cell r="D681">
            <v>0.94704684317718946</v>
          </cell>
        </row>
        <row r="682">
          <cell r="A682">
            <v>8.9047195013358671E-4</v>
          </cell>
          <cell r="B682">
            <v>0.44560943643512452</v>
          </cell>
          <cell r="C682">
            <v>0.60167130919220058</v>
          </cell>
          <cell r="D682">
            <v>0.94704684317718946</v>
          </cell>
        </row>
        <row r="683">
          <cell r="A683">
            <v>8.9047195013358671E-4</v>
          </cell>
          <cell r="B683">
            <v>0.44626474442988207</v>
          </cell>
          <cell r="C683">
            <v>0.60167130919220058</v>
          </cell>
          <cell r="D683">
            <v>0.94908350305498979</v>
          </cell>
        </row>
        <row r="684">
          <cell r="A684">
            <v>8.9047195013358671E-4</v>
          </cell>
          <cell r="B684">
            <v>0.44692005242463956</v>
          </cell>
          <cell r="C684">
            <v>0.60167130919220058</v>
          </cell>
          <cell r="D684">
            <v>0.95112016293279023</v>
          </cell>
        </row>
        <row r="685">
          <cell r="A685">
            <v>8.9047195013358671E-4</v>
          </cell>
          <cell r="B685">
            <v>0.44757536041939711</v>
          </cell>
          <cell r="C685">
            <v>0.6044568245125348</v>
          </cell>
          <cell r="D685">
            <v>0.95112016293279023</v>
          </cell>
        </row>
        <row r="686">
          <cell r="A686">
            <v>8.9047195013358671E-4</v>
          </cell>
          <cell r="B686">
            <v>0.44823066841415465</v>
          </cell>
          <cell r="C686">
            <v>0.60724233983286902</v>
          </cell>
          <cell r="D686">
            <v>0.95112016293279023</v>
          </cell>
        </row>
        <row r="687">
          <cell r="A687">
            <v>8.9047195013358671E-4</v>
          </cell>
          <cell r="B687">
            <v>0.4488859764089122</v>
          </cell>
          <cell r="C687">
            <v>0.61002785515320335</v>
          </cell>
          <cell r="D687">
            <v>0.95112016293279023</v>
          </cell>
        </row>
        <row r="688">
          <cell r="A688">
            <v>8.9047195013358671E-4</v>
          </cell>
          <cell r="B688">
            <v>0.4488859764089122</v>
          </cell>
          <cell r="C688">
            <v>0.61281337047353768</v>
          </cell>
          <cell r="D688">
            <v>0.95112016293279023</v>
          </cell>
        </row>
        <row r="689">
          <cell r="A689">
            <v>8.9047195013358671E-4</v>
          </cell>
          <cell r="B689">
            <v>0.45019659239842724</v>
          </cell>
          <cell r="C689">
            <v>0.6155988857938719</v>
          </cell>
          <cell r="D689">
            <v>0.95112016293279023</v>
          </cell>
        </row>
        <row r="690">
          <cell r="A690">
            <v>8.9047195013358671E-4</v>
          </cell>
          <cell r="B690">
            <v>0.45085190039318479</v>
          </cell>
          <cell r="C690">
            <v>0.61838440111420612</v>
          </cell>
          <cell r="D690">
            <v>0.95112016293279023</v>
          </cell>
        </row>
        <row r="691">
          <cell r="A691">
            <v>8.9047195013358671E-4</v>
          </cell>
          <cell r="B691">
            <v>0.45150720838794234</v>
          </cell>
          <cell r="C691">
            <v>0.61838440111420612</v>
          </cell>
          <cell r="D691">
            <v>0.95315682281059066</v>
          </cell>
        </row>
        <row r="692">
          <cell r="A692">
            <v>8.9047195013358671E-4</v>
          </cell>
          <cell r="B692">
            <v>0.45216251638269989</v>
          </cell>
          <cell r="C692">
            <v>0.62116991643454034</v>
          </cell>
          <cell r="D692">
            <v>0.95315682281059066</v>
          </cell>
        </row>
        <row r="693">
          <cell r="A693">
            <v>8.9047195013358671E-4</v>
          </cell>
          <cell r="B693">
            <v>0.45281782437745738</v>
          </cell>
          <cell r="C693">
            <v>0.62395543175487467</v>
          </cell>
          <cell r="D693">
            <v>0.95315682281059066</v>
          </cell>
        </row>
        <row r="694">
          <cell r="A694">
            <v>8.9047195013358671E-4</v>
          </cell>
          <cell r="B694">
            <v>0.45347313237221493</v>
          </cell>
          <cell r="C694">
            <v>0.62674094707520889</v>
          </cell>
          <cell r="D694">
            <v>0.95315682281059066</v>
          </cell>
        </row>
        <row r="695">
          <cell r="A695">
            <v>8.9047195013358671E-4</v>
          </cell>
          <cell r="B695">
            <v>0.45412844036697247</v>
          </cell>
          <cell r="C695">
            <v>0.62952646239554322</v>
          </cell>
          <cell r="D695">
            <v>0.95315682281059066</v>
          </cell>
        </row>
        <row r="696">
          <cell r="A696">
            <v>8.9047195013358671E-4</v>
          </cell>
          <cell r="B696">
            <v>0.45478374836173002</v>
          </cell>
          <cell r="C696">
            <v>0.63231197771587744</v>
          </cell>
          <cell r="D696">
            <v>0.95315682281059066</v>
          </cell>
        </row>
        <row r="697">
          <cell r="A697">
            <v>8.9047195013358671E-4</v>
          </cell>
          <cell r="B697">
            <v>0.45543905635648757</v>
          </cell>
          <cell r="C697">
            <v>0.63231197771587744</v>
          </cell>
          <cell r="D697">
            <v>0.95519348268839099</v>
          </cell>
        </row>
        <row r="698">
          <cell r="A698">
            <v>8.9047195013358671E-4</v>
          </cell>
          <cell r="B698">
            <v>0.45609436435124506</v>
          </cell>
          <cell r="C698">
            <v>0.63509749303621166</v>
          </cell>
          <cell r="D698">
            <v>0.95519348268839099</v>
          </cell>
        </row>
        <row r="699">
          <cell r="A699">
            <v>8.9047195013358671E-4</v>
          </cell>
          <cell r="B699">
            <v>0.45674967234600261</v>
          </cell>
          <cell r="C699">
            <v>0.63509749303621166</v>
          </cell>
          <cell r="D699">
            <v>0.95723014256619143</v>
          </cell>
        </row>
        <row r="700">
          <cell r="A700">
            <v>8.9047195013358671E-4</v>
          </cell>
          <cell r="B700">
            <v>0.45740498034076016</v>
          </cell>
          <cell r="C700">
            <v>0.63788300835654599</v>
          </cell>
          <cell r="D700">
            <v>0.95723014256619143</v>
          </cell>
        </row>
        <row r="701">
          <cell r="A701">
            <v>8.9047195013358671E-4</v>
          </cell>
          <cell r="B701">
            <v>0.45806028833551771</v>
          </cell>
          <cell r="C701">
            <v>0.64066852367688021</v>
          </cell>
          <cell r="D701">
            <v>0.95723014256619143</v>
          </cell>
        </row>
        <row r="702">
          <cell r="A702">
            <v>8.9047195013358671E-4</v>
          </cell>
          <cell r="B702">
            <v>0.45871559633027525</v>
          </cell>
          <cell r="C702">
            <v>0.64345403899721454</v>
          </cell>
          <cell r="D702">
            <v>0.95723014256619143</v>
          </cell>
        </row>
        <row r="703">
          <cell r="A703">
            <v>8.9047195013358671E-4</v>
          </cell>
          <cell r="B703">
            <v>0.45937090432503275</v>
          </cell>
          <cell r="C703">
            <v>0.64345403899721454</v>
          </cell>
          <cell r="D703">
            <v>0.95926680244399187</v>
          </cell>
        </row>
        <row r="704">
          <cell r="A704">
            <v>8.9047195013358671E-4</v>
          </cell>
          <cell r="B704">
            <v>0.4600262123197903</v>
          </cell>
          <cell r="C704">
            <v>0.64345403899721454</v>
          </cell>
          <cell r="D704">
            <v>0.96130346232179231</v>
          </cell>
        </row>
        <row r="705">
          <cell r="A705">
            <v>8.9047195013358671E-4</v>
          </cell>
          <cell r="B705">
            <v>0.4600262123197903</v>
          </cell>
          <cell r="C705">
            <v>0.64345403899721454</v>
          </cell>
          <cell r="D705">
            <v>0.96334012219959264</v>
          </cell>
        </row>
        <row r="706">
          <cell r="A706">
            <v>8.9047195013358671E-4</v>
          </cell>
          <cell r="B706">
            <v>0.46133682830930539</v>
          </cell>
          <cell r="C706">
            <v>0.64345403899721454</v>
          </cell>
          <cell r="D706">
            <v>0.96537678207739308</v>
          </cell>
        </row>
        <row r="707">
          <cell r="A707">
            <v>8.9047195013358671E-4</v>
          </cell>
          <cell r="B707">
            <v>0.46199213630406288</v>
          </cell>
          <cell r="C707">
            <v>0.64623955431754876</v>
          </cell>
          <cell r="D707">
            <v>0.96537678207739308</v>
          </cell>
        </row>
        <row r="708">
          <cell r="A708">
            <v>8.9047195013358671E-4</v>
          </cell>
          <cell r="B708">
            <v>0.46264744429882043</v>
          </cell>
          <cell r="C708">
            <v>0.64902506963788298</v>
          </cell>
          <cell r="D708">
            <v>0.96537678207739308</v>
          </cell>
        </row>
        <row r="709">
          <cell r="A709">
            <v>8.9047195013358671E-4</v>
          </cell>
          <cell r="B709">
            <v>0.46264744429882043</v>
          </cell>
          <cell r="C709">
            <v>0.6518105849582172</v>
          </cell>
          <cell r="D709">
            <v>0.96537678207739308</v>
          </cell>
        </row>
        <row r="710">
          <cell r="A710">
            <v>8.9047195013358671E-4</v>
          </cell>
          <cell r="B710">
            <v>0.46395806028833553</v>
          </cell>
          <cell r="C710">
            <v>0.65459610027855153</v>
          </cell>
          <cell r="D710">
            <v>0.96537678207739308</v>
          </cell>
        </row>
        <row r="711">
          <cell r="A711">
            <v>8.9047195013358671E-4</v>
          </cell>
          <cell r="B711">
            <v>0.46461336828309308</v>
          </cell>
          <cell r="C711">
            <v>0.65738161559888586</v>
          </cell>
          <cell r="D711">
            <v>0.96537678207739308</v>
          </cell>
        </row>
        <row r="712">
          <cell r="A712">
            <v>8.9047195013358671E-4</v>
          </cell>
          <cell r="B712">
            <v>0.46526867627785057</v>
          </cell>
          <cell r="C712">
            <v>0.65738161559888586</v>
          </cell>
          <cell r="D712">
            <v>0.96741344195519352</v>
          </cell>
        </row>
        <row r="713">
          <cell r="A713">
            <v>8.9047195013358671E-4</v>
          </cell>
          <cell r="B713">
            <v>0.46592398427260812</v>
          </cell>
          <cell r="C713">
            <v>0.66016713091922008</v>
          </cell>
          <cell r="D713">
            <v>0.96741344195519352</v>
          </cell>
        </row>
        <row r="714">
          <cell r="A714">
            <v>8.9047195013358671E-4</v>
          </cell>
          <cell r="B714">
            <v>0.46657929226736566</v>
          </cell>
          <cell r="C714">
            <v>0.6629526462395543</v>
          </cell>
          <cell r="D714">
            <v>0.96741344195519352</v>
          </cell>
        </row>
        <row r="715">
          <cell r="A715">
            <v>8.9047195013358671E-4</v>
          </cell>
          <cell r="B715">
            <v>0.46723460026212321</v>
          </cell>
          <cell r="C715">
            <v>0.6629526462395543</v>
          </cell>
          <cell r="D715">
            <v>0.96945010183299385</v>
          </cell>
        </row>
        <row r="716">
          <cell r="A716">
            <v>8.9047195013358671E-4</v>
          </cell>
          <cell r="B716">
            <v>0.46788990825688076</v>
          </cell>
          <cell r="C716">
            <v>0.66573816155988852</v>
          </cell>
          <cell r="D716">
            <v>0.96945010183299385</v>
          </cell>
        </row>
        <row r="717">
          <cell r="A717">
            <v>8.9047195013358671E-4</v>
          </cell>
          <cell r="B717">
            <v>0.46854521625163825</v>
          </cell>
          <cell r="C717">
            <v>0.66573816155988852</v>
          </cell>
          <cell r="D717">
            <v>0.97148676171079429</v>
          </cell>
        </row>
        <row r="718">
          <cell r="A718">
            <v>8.9047195013358671E-4</v>
          </cell>
          <cell r="B718">
            <v>0.4692005242463958</v>
          </cell>
          <cell r="C718">
            <v>0.66852367688022285</v>
          </cell>
          <cell r="D718">
            <v>0.97148676171079429</v>
          </cell>
        </row>
        <row r="719">
          <cell r="A719">
            <v>8.9047195013358671E-4</v>
          </cell>
          <cell r="B719">
            <v>0.46985583224115335</v>
          </cell>
          <cell r="C719">
            <v>0.66852367688022285</v>
          </cell>
          <cell r="D719">
            <v>0.97352342158859473</v>
          </cell>
        </row>
        <row r="720">
          <cell r="A720">
            <v>8.9047195013358671E-4</v>
          </cell>
          <cell r="B720">
            <v>0.4705111402359109</v>
          </cell>
          <cell r="C720">
            <v>0.67130919220055718</v>
          </cell>
          <cell r="D720">
            <v>0.97352342158859473</v>
          </cell>
        </row>
        <row r="721">
          <cell r="A721">
            <v>8.9047195013358671E-4</v>
          </cell>
          <cell r="B721">
            <v>0.4705111402359109</v>
          </cell>
          <cell r="C721">
            <v>0.6740947075208914</v>
          </cell>
          <cell r="D721">
            <v>0.97352342158859473</v>
          </cell>
        </row>
        <row r="722">
          <cell r="A722">
            <v>8.9047195013358671E-4</v>
          </cell>
          <cell r="B722">
            <v>0.47182175622542594</v>
          </cell>
          <cell r="C722">
            <v>0.67688022284122562</v>
          </cell>
          <cell r="D722">
            <v>0.97352342158859473</v>
          </cell>
        </row>
        <row r="723">
          <cell r="A723">
            <v>8.9047195013358671E-4</v>
          </cell>
          <cell r="B723">
            <v>0.47182175622542594</v>
          </cell>
          <cell r="C723">
            <v>0.67966573816155984</v>
          </cell>
          <cell r="D723">
            <v>0.97352342158859473</v>
          </cell>
        </row>
        <row r="724">
          <cell r="A724">
            <v>8.9047195013358671E-4</v>
          </cell>
          <cell r="B724">
            <v>0.47313237221494103</v>
          </cell>
          <cell r="C724">
            <v>0.67966573816155984</v>
          </cell>
          <cell r="D724">
            <v>0.97556008146639506</v>
          </cell>
        </row>
        <row r="725">
          <cell r="A725">
            <v>8.9047195013358671E-4</v>
          </cell>
          <cell r="B725">
            <v>0.47378768020969858</v>
          </cell>
          <cell r="C725">
            <v>0.68245125348189417</v>
          </cell>
          <cell r="D725">
            <v>0.97556008146639506</v>
          </cell>
        </row>
        <row r="726">
          <cell r="A726">
            <v>8.9047195013358671E-4</v>
          </cell>
          <cell r="B726">
            <v>0.47444298820445607</v>
          </cell>
          <cell r="C726">
            <v>0.68245125348189417</v>
          </cell>
          <cell r="D726">
            <v>0.9775967413441955</v>
          </cell>
        </row>
        <row r="727">
          <cell r="A727">
            <v>8.9047195013358671E-4</v>
          </cell>
          <cell r="B727">
            <v>0.47509829619921362</v>
          </cell>
          <cell r="C727">
            <v>0.68523676880222839</v>
          </cell>
          <cell r="D727">
            <v>0.9775967413441955</v>
          </cell>
        </row>
        <row r="728">
          <cell r="A728">
            <v>8.9047195013358671E-4</v>
          </cell>
          <cell r="B728">
            <v>0.47575360419397117</v>
          </cell>
          <cell r="C728">
            <v>0.68802228412256272</v>
          </cell>
          <cell r="D728">
            <v>0.9775967413441955</v>
          </cell>
        </row>
        <row r="729">
          <cell r="A729">
            <v>8.9047195013358671E-4</v>
          </cell>
          <cell r="B729">
            <v>0.47640891218872872</v>
          </cell>
          <cell r="C729">
            <v>0.69080779944289694</v>
          </cell>
          <cell r="D729">
            <v>0.9775967413441955</v>
          </cell>
        </row>
        <row r="730">
          <cell r="A730">
            <v>8.9047195013358671E-4</v>
          </cell>
          <cell r="B730">
            <v>0.47706422018348627</v>
          </cell>
          <cell r="C730">
            <v>0.69359331476323116</v>
          </cell>
          <cell r="D730">
            <v>0.9775967413441955</v>
          </cell>
        </row>
        <row r="731">
          <cell r="A731">
            <v>8.9047195013358671E-4</v>
          </cell>
          <cell r="B731">
            <v>0.47771952817824376</v>
          </cell>
          <cell r="C731">
            <v>0.69637883008356538</v>
          </cell>
          <cell r="D731">
            <v>0.9775967413441955</v>
          </cell>
        </row>
        <row r="732">
          <cell r="A732">
            <v>8.9047195013358671E-4</v>
          </cell>
          <cell r="B732">
            <v>0.47837483617300131</v>
          </cell>
          <cell r="C732">
            <v>0.69637883008356538</v>
          </cell>
          <cell r="D732">
            <v>0.97963340122199594</v>
          </cell>
        </row>
        <row r="733">
          <cell r="A733">
            <v>8.9047195013358671E-4</v>
          </cell>
          <cell r="B733">
            <v>0.47837483617300131</v>
          </cell>
          <cell r="C733">
            <v>0.69916434540389971</v>
          </cell>
          <cell r="D733">
            <v>0.97963340122199594</v>
          </cell>
        </row>
        <row r="734">
          <cell r="A734">
            <v>8.9047195013358671E-4</v>
          </cell>
          <cell r="B734">
            <v>0.4796854521625164</v>
          </cell>
          <cell r="C734">
            <v>0.70194986072423404</v>
          </cell>
          <cell r="D734">
            <v>0.97963340122199594</v>
          </cell>
        </row>
        <row r="735">
          <cell r="A735">
            <v>8.9047195013358671E-4</v>
          </cell>
          <cell r="B735">
            <v>0.48034076015727389</v>
          </cell>
          <cell r="C735">
            <v>0.70194986072423404</v>
          </cell>
          <cell r="D735">
            <v>0.98167006109979638</v>
          </cell>
        </row>
        <row r="736">
          <cell r="A736">
            <v>8.9047195013358671E-4</v>
          </cell>
          <cell r="B736">
            <v>0.48099606815203144</v>
          </cell>
          <cell r="C736">
            <v>0.70473537604456826</v>
          </cell>
          <cell r="D736">
            <v>0.98167006109979638</v>
          </cell>
        </row>
        <row r="737">
          <cell r="A737">
            <v>8.9047195013358671E-4</v>
          </cell>
          <cell r="B737">
            <v>0.48165137614678899</v>
          </cell>
          <cell r="C737">
            <v>0.70752089136490248</v>
          </cell>
          <cell r="D737">
            <v>0.98167006109979638</v>
          </cell>
        </row>
        <row r="738">
          <cell r="A738">
            <v>8.9047195013358671E-4</v>
          </cell>
          <cell r="B738">
            <v>0.48230668414154654</v>
          </cell>
          <cell r="C738">
            <v>0.7103064066852367</v>
          </cell>
          <cell r="D738">
            <v>0.98167006109979638</v>
          </cell>
        </row>
        <row r="739">
          <cell r="A739">
            <v>8.9047195013358671E-4</v>
          </cell>
          <cell r="B739">
            <v>0.48296199213630409</v>
          </cell>
          <cell r="C739">
            <v>0.71309192200557103</v>
          </cell>
          <cell r="D739">
            <v>0.98167006109979638</v>
          </cell>
        </row>
        <row r="740">
          <cell r="A740">
            <v>8.9047195013358671E-4</v>
          </cell>
          <cell r="B740">
            <v>0.48361730013106158</v>
          </cell>
          <cell r="C740">
            <v>0.71587743732590536</v>
          </cell>
          <cell r="D740">
            <v>0.98167006109979638</v>
          </cell>
        </row>
        <row r="741">
          <cell r="A741">
            <v>8.9047195013358671E-4</v>
          </cell>
          <cell r="B741">
            <v>0.48427260812581913</v>
          </cell>
          <cell r="C741">
            <v>0.71866295264623958</v>
          </cell>
          <cell r="D741">
            <v>0.98167006109979638</v>
          </cell>
        </row>
        <row r="742">
          <cell r="A742">
            <v>8.9047195013358671E-4</v>
          </cell>
          <cell r="B742">
            <v>0.48427260812581913</v>
          </cell>
          <cell r="C742">
            <v>0.7214484679665738</v>
          </cell>
          <cell r="D742">
            <v>0.98167006109979638</v>
          </cell>
        </row>
        <row r="743">
          <cell r="A743">
            <v>8.9047195013358671E-4</v>
          </cell>
          <cell r="B743">
            <v>0.48558322411533422</v>
          </cell>
          <cell r="C743">
            <v>0.72423398328690802</v>
          </cell>
          <cell r="D743">
            <v>0.98167006109979638</v>
          </cell>
        </row>
        <row r="744">
          <cell r="A744">
            <v>8.9047195013358671E-4</v>
          </cell>
          <cell r="B744">
            <v>0.48623853211009177</v>
          </cell>
          <cell r="C744">
            <v>0.72701949860724235</v>
          </cell>
          <cell r="D744">
            <v>0.98167006109979638</v>
          </cell>
        </row>
        <row r="745">
          <cell r="A745">
            <v>8.9047195013358671E-4</v>
          </cell>
          <cell r="B745">
            <v>0.48689384010484926</v>
          </cell>
          <cell r="C745">
            <v>0.72980501392757668</v>
          </cell>
          <cell r="D745">
            <v>0.98167006109979638</v>
          </cell>
        </row>
        <row r="746">
          <cell r="A746">
            <v>8.9047195013358671E-4</v>
          </cell>
          <cell r="B746">
            <v>0.48754914809960681</v>
          </cell>
          <cell r="C746">
            <v>0.7325905292479109</v>
          </cell>
          <cell r="D746">
            <v>0.98167006109979638</v>
          </cell>
        </row>
        <row r="747">
          <cell r="A747">
            <v>8.9047195013358671E-4</v>
          </cell>
          <cell r="B747">
            <v>0.48820445609436436</v>
          </cell>
          <cell r="C747">
            <v>0.7325905292479109</v>
          </cell>
          <cell r="D747">
            <v>0.9837067209775967</v>
          </cell>
        </row>
        <row r="748">
          <cell r="A748">
            <v>8.9047195013358671E-4</v>
          </cell>
          <cell r="B748">
            <v>0.48885976408912191</v>
          </cell>
          <cell r="C748">
            <v>0.73537604456824512</v>
          </cell>
          <cell r="D748">
            <v>0.9837067209775967</v>
          </cell>
        </row>
        <row r="749">
          <cell r="A749">
            <v>8.9047195013358671E-4</v>
          </cell>
          <cell r="B749">
            <v>0.48885976408912191</v>
          </cell>
          <cell r="C749">
            <v>0.73816155988857934</v>
          </cell>
          <cell r="D749">
            <v>0.9837067209775967</v>
          </cell>
        </row>
        <row r="750">
          <cell r="A750">
            <v>8.9047195013358671E-4</v>
          </cell>
          <cell r="B750">
            <v>0.49017038007863695</v>
          </cell>
          <cell r="C750">
            <v>0.74094707520891367</v>
          </cell>
          <cell r="D750">
            <v>0.9837067209775967</v>
          </cell>
        </row>
        <row r="751">
          <cell r="A751">
            <v>8.9047195013358671E-4</v>
          </cell>
          <cell r="B751">
            <v>0.49082568807339449</v>
          </cell>
          <cell r="C751">
            <v>0.74373259052924789</v>
          </cell>
          <cell r="D751">
            <v>0.9837067209775967</v>
          </cell>
        </row>
        <row r="752">
          <cell r="A752">
            <v>8.9047195013358671E-4</v>
          </cell>
          <cell r="B752">
            <v>0.49148099606815204</v>
          </cell>
          <cell r="C752">
            <v>0.74651810584958223</v>
          </cell>
          <cell r="D752">
            <v>0.9837067209775967</v>
          </cell>
        </row>
        <row r="753">
          <cell r="A753">
            <v>8.9047195013358671E-4</v>
          </cell>
          <cell r="B753">
            <v>0.49213630406290959</v>
          </cell>
          <cell r="C753">
            <v>0.74930362116991645</v>
          </cell>
          <cell r="D753">
            <v>0.9837067209775967</v>
          </cell>
        </row>
        <row r="754">
          <cell r="A754">
            <v>8.9047195013358671E-4</v>
          </cell>
          <cell r="B754">
            <v>0.49279161205766708</v>
          </cell>
          <cell r="C754">
            <v>0.75208913649025066</v>
          </cell>
          <cell r="D754">
            <v>0.9837067209775967</v>
          </cell>
        </row>
        <row r="755">
          <cell r="A755">
            <v>8.9047195013358671E-4</v>
          </cell>
          <cell r="B755">
            <v>0.49344692005242463</v>
          </cell>
          <cell r="C755">
            <v>0.754874651810585</v>
          </cell>
          <cell r="D755">
            <v>0.9837067209775967</v>
          </cell>
        </row>
        <row r="756">
          <cell r="A756">
            <v>8.9047195013358671E-4</v>
          </cell>
          <cell r="B756">
            <v>0.49410222804718218</v>
          </cell>
          <cell r="C756">
            <v>0.75766016713091922</v>
          </cell>
          <cell r="D756">
            <v>0.9837067209775967</v>
          </cell>
        </row>
        <row r="757">
          <cell r="A757">
            <v>8.9047195013358671E-4</v>
          </cell>
          <cell r="B757">
            <v>0.49475753604193973</v>
          </cell>
          <cell r="C757">
            <v>0.76044568245125355</v>
          </cell>
          <cell r="D757">
            <v>0.9837067209775967</v>
          </cell>
        </row>
        <row r="758">
          <cell r="A758">
            <v>8.9047195013358671E-4</v>
          </cell>
          <cell r="B758">
            <v>0.49541284403669728</v>
          </cell>
          <cell r="C758">
            <v>0.76323119777158777</v>
          </cell>
          <cell r="D758">
            <v>0.9837067209775967</v>
          </cell>
        </row>
        <row r="759">
          <cell r="A759">
            <v>8.9047195013358671E-4</v>
          </cell>
          <cell r="B759">
            <v>0.49606815203145477</v>
          </cell>
          <cell r="C759">
            <v>0.76601671309192199</v>
          </cell>
          <cell r="D759">
            <v>0.9837067209775967</v>
          </cell>
        </row>
        <row r="760">
          <cell r="A760">
            <v>8.9047195013358671E-4</v>
          </cell>
          <cell r="B760">
            <v>0.49672346002621232</v>
          </cell>
          <cell r="C760">
            <v>0.76880222841225621</v>
          </cell>
          <cell r="D760">
            <v>0.9837067209775967</v>
          </cell>
        </row>
        <row r="761">
          <cell r="A761">
            <v>8.9047195013358671E-4</v>
          </cell>
          <cell r="B761">
            <v>0.49737876802096986</v>
          </cell>
          <cell r="C761">
            <v>0.77158774373259054</v>
          </cell>
          <cell r="D761">
            <v>0.9837067209775967</v>
          </cell>
        </row>
        <row r="762">
          <cell r="A762">
            <v>8.9047195013358671E-4</v>
          </cell>
          <cell r="B762">
            <v>0.49803407601572741</v>
          </cell>
          <cell r="C762">
            <v>0.77437325905292476</v>
          </cell>
          <cell r="D762">
            <v>0.9837067209775967</v>
          </cell>
        </row>
        <row r="763">
          <cell r="A763">
            <v>8.9047195013358671E-4</v>
          </cell>
          <cell r="B763">
            <v>0.49803407601572741</v>
          </cell>
          <cell r="C763">
            <v>0.77715877437325909</v>
          </cell>
          <cell r="D763">
            <v>0.9837067209775967</v>
          </cell>
        </row>
        <row r="764">
          <cell r="A764">
            <v>8.9047195013358671E-4</v>
          </cell>
          <cell r="B764">
            <v>0.49934469200524245</v>
          </cell>
          <cell r="C764">
            <v>0.77994428969359331</v>
          </cell>
          <cell r="D764">
            <v>0.9837067209775967</v>
          </cell>
        </row>
        <row r="765">
          <cell r="A765">
            <v>8.9047195013358671E-4</v>
          </cell>
          <cell r="B765">
            <v>0.5</v>
          </cell>
          <cell r="C765">
            <v>0.78272980501392753</v>
          </cell>
          <cell r="D765">
            <v>0.9837067209775967</v>
          </cell>
        </row>
        <row r="766">
          <cell r="A766">
            <v>8.9047195013358671E-4</v>
          </cell>
          <cell r="B766">
            <v>0.50065530799475755</v>
          </cell>
          <cell r="C766">
            <v>0.78551532033426186</v>
          </cell>
          <cell r="D766">
            <v>0.9837067209775967</v>
          </cell>
        </row>
        <row r="767">
          <cell r="A767">
            <v>8.9047195013358671E-4</v>
          </cell>
          <cell r="B767">
            <v>0.5013106159895151</v>
          </cell>
          <cell r="C767">
            <v>0.78830083565459608</v>
          </cell>
          <cell r="D767">
            <v>0.9837067209775967</v>
          </cell>
        </row>
        <row r="768">
          <cell r="A768">
            <v>8.9047195013358671E-4</v>
          </cell>
          <cell r="B768">
            <v>0.5013106159895151</v>
          </cell>
          <cell r="C768">
            <v>0.79108635097493041</v>
          </cell>
          <cell r="D768">
            <v>0.9837067209775967</v>
          </cell>
        </row>
        <row r="769">
          <cell r="A769">
            <v>8.9047195013358671E-4</v>
          </cell>
          <cell r="B769">
            <v>0.50262123197903019</v>
          </cell>
          <cell r="C769">
            <v>0.79387186629526463</v>
          </cell>
          <cell r="D769">
            <v>0.9837067209775967</v>
          </cell>
        </row>
        <row r="770">
          <cell r="A770">
            <v>8.9047195013358671E-4</v>
          </cell>
          <cell r="B770">
            <v>0.50327653997378763</v>
          </cell>
          <cell r="C770">
            <v>0.79665738161559885</v>
          </cell>
          <cell r="D770">
            <v>0.9837067209775967</v>
          </cell>
        </row>
        <row r="771">
          <cell r="A771">
            <v>8.9047195013358671E-4</v>
          </cell>
          <cell r="B771">
            <v>0.50393184796854518</v>
          </cell>
          <cell r="C771">
            <v>0.79944289693593318</v>
          </cell>
          <cell r="D771">
            <v>0.9837067209775967</v>
          </cell>
        </row>
        <row r="772">
          <cell r="A772">
            <v>8.9047195013358671E-4</v>
          </cell>
          <cell r="B772">
            <v>0.50458715596330272</v>
          </cell>
          <cell r="C772">
            <v>0.8022284122562674</v>
          </cell>
          <cell r="D772">
            <v>0.9837067209775967</v>
          </cell>
        </row>
        <row r="773">
          <cell r="A773">
            <v>8.9047195013358671E-4</v>
          </cell>
          <cell r="B773">
            <v>0.50524246395806027</v>
          </cell>
          <cell r="C773">
            <v>0.80501392757660173</v>
          </cell>
          <cell r="D773">
            <v>0.9837067209775967</v>
          </cell>
        </row>
        <row r="774">
          <cell r="A774">
            <v>8.9047195013358671E-4</v>
          </cell>
          <cell r="B774">
            <v>0.50589777195281782</v>
          </cell>
          <cell r="C774">
            <v>0.80779944289693595</v>
          </cell>
          <cell r="D774">
            <v>0.9837067209775967</v>
          </cell>
        </row>
        <row r="775">
          <cell r="A775">
            <v>8.9047195013358671E-4</v>
          </cell>
          <cell r="B775">
            <v>0.50655307994757537</v>
          </cell>
          <cell r="C775">
            <v>0.81058495821727017</v>
          </cell>
          <cell r="D775">
            <v>0.9837067209775967</v>
          </cell>
        </row>
        <row r="776">
          <cell r="A776">
            <v>8.9047195013358671E-4</v>
          </cell>
          <cell r="B776">
            <v>0.50720838794233292</v>
          </cell>
          <cell r="C776">
            <v>0.81337047353760439</v>
          </cell>
          <cell r="D776">
            <v>0.9837067209775967</v>
          </cell>
        </row>
        <row r="777">
          <cell r="A777">
            <v>8.9047195013358671E-4</v>
          </cell>
          <cell r="B777">
            <v>0.50786369593709046</v>
          </cell>
          <cell r="C777">
            <v>0.81615598885793872</v>
          </cell>
          <cell r="D777">
            <v>0.9837067209775967</v>
          </cell>
        </row>
        <row r="778">
          <cell r="A778">
            <v>8.9047195013358671E-4</v>
          </cell>
          <cell r="B778">
            <v>0.50851900393184801</v>
          </cell>
          <cell r="C778">
            <v>0.81894150417827305</v>
          </cell>
          <cell r="D778">
            <v>0.9837067209775967</v>
          </cell>
        </row>
        <row r="779">
          <cell r="A779">
            <v>8.9047195013358671E-4</v>
          </cell>
          <cell r="B779">
            <v>0.50917431192660545</v>
          </cell>
          <cell r="C779">
            <v>0.82172701949860727</v>
          </cell>
          <cell r="D779">
            <v>0.9837067209775967</v>
          </cell>
        </row>
        <row r="780">
          <cell r="A780">
            <v>8.9047195013358671E-4</v>
          </cell>
          <cell r="B780">
            <v>0.50917431192660545</v>
          </cell>
          <cell r="C780">
            <v>0.82451253481894149</v>
          </cell>
          <cell r="D780">
            <v>0.9837067209775967</v>
          </cell>
        </row>
        <row r="781">
          <cell r="A781">
            <v>8.9047195013358671E-4</v>
          </cell>
          <cell r="B781">
            <v>0.51048492791612055</v>
          </cell>
          <cell r="C781">
            <v>0.82729805013927571</v>
          </cell>
          <cell r="D781">
            <v>0.9837067209775967</v>
          </cell>
        </row>
        <row r="782">
          <cell r="A782">
            <v>8.9047195013358671E-4</v>
          </cell>
          <cell r="B782">
            <v>0.51114023591087809</v>
          </cell>
          <cell r="C782">
            <v>0.83008356545961004</v>
          </cell>
          <cell r="D782">
            <v>0.9837067209775967</v>
          </cell>
        </row>
        <row r="783">
          <cell r="A783">
            <v>8.9047195013358671E-4</v>
          </cell>
          <cell r="B783">
            <v>0.51179554390563564</v>
          </cell>
          <cell r="C783">
            <v>0.83286908077994426</v>
          </cell>
          <cell r="D783">
            <v>0.9837067209775967</v>
          </cell>
        </row>
        <row r="784">
          <cell r="A784">
            <v>8.9047195013358671E-4</v>
          </cell>
          <cell r="B784">
            <v>0.51245085190039319</v>
          </cell>
          <cell r="C784">
            <v>0.83286908077994426</v>
          </cell>
          <cell r="D784">
            <v>0.98574338085539714</v>
          </cell>
        </row>
        <row r="785">
          <cell r="A785">
            <v>8.9047195013358671E-4</v>
          </cell>
          <cell r="B785">
            <v>0.51310615989515074</v>
          </cell>
          <cell r="C785">
            <v>0.83565459610027859</v>
          </cell>
          <cell r="D785">
            <v>0.98574338085539714</v>
          </cell>
        </row>
        <row r="786">
          <cell r="A786">
            <v>8.9047195013358671E-4</v>
          </cell>
          <cell r="B786">
            <v>0.51376146788990829</v>
          </cell>
          <cell r="C786">
            <v>0.83844011142061281</v>
          </cell>
          <cell r="D786">
            <v>0.98574338085539714</v>
          </cell>
        </row>
        <row r="787">
          <cell r="A787">
            <v>8.9047195013358671E-4</v>
          </cell>
          <cell r="B787">
            <v>0.51441677588466583</v>
          </cell>
          <cell r="C787">
            <v>0.84122562674094703</v>
          </cell>
          <cell r="D787">
            <v>0.98574338085539714</v>
          </cell>
        </row>
        <row r="788">
          <cell r="A788">
            <v>8.9047195013358671E-4</v>
          </cell>
          <cell r="B788">
            <v>0.51507208387942338</v>
          </cell>
          <cell r="C788">
            <v>0.84401114206128136</v>
          </cell>
          <cell r="D788">
            <v>0.98574338085539714</v>
          </cell>
        </row>
        <row r="789">
          <cell r="A789">
            <v>8.9047195013358671E-4</v>
          </cell>
          <cell r="B789">
            <v>0.51572739187418082</v>
          </cell>
          <cell r="C789">
            <v>0.84679665738161558</v>
          </cell>
          <cell r="D789">
            <v>0.98574338085539714</v>
          </cell>
        </row>
        <row r="790">
          <cell r="A790">
            <v>8.9047195013358671E-4</v>
          </cell>
          <cell r="B790">
            <v>0.51638269986893837</v>
          </cell>
          <cell r="C790">
            <v>0.84958217270194991</v>
          </cell>
          <cell r="D790">
            <v>0.98574338085539714</v>
          </cell>
        </row>
        <row r="791">
          <cell r="A791">
            <v>8.9047195013358671E-4</v>
          </cell>
          <cell r="B791">
            <v>0.51703800786369591</v>
          </cell>
          <cell r="C791">
            <v>0.85236768802228413</v>
          </cell>
          <cell r="D791">
            <v>0.98574338085539714</v>
          </cell>
        </row>
        <row r="792">
          <cell r="A792">
            <v>8.9047195013358671E-4</v>
          </cell>
          <cell r="B792">
            <v>0.51769331585845346</v>
          </cell>
          <cell r="C792">
            <v>0.85515320334261835</v>
          </cell>
          <cell r="D792">
            <v>0.98574338085539714</v>
          </cell>
        </row>
        <row r="793">
          <cell r="A793">
            <v>8.9047195013358671E-4</v>
          </cell>
          <cell r="B793">
            <v>0.51834862385321101</v>
          </cell>
          <cell r="C793">
            <v>0.85793871866295268</v>
          </cell>
          <cell r="D793">
            <v>0.98574338085539714</v>
          </cell>
        </row>
        <row r="794">
          <cell r="A794">
            <v>8.9047195013358671E-4</v>
          </cell>
          <cell r="B794">
            <v>0.51900393184796856</v>
          </cell>
          <cell r="C794">
            <v>0.85793871866295268</v>
          </cell>
          <cell r="D794">
            <v>0.98778004073319758</v>
          </cell>
        </row>
        <row r="795">
          <cell r="A795">
            <v>8.9047195013358671E-4</v>
          </cell>
          <cell r="B795">
            <v>0.51965923984272611</v>
          </cell>
          <cell r="C795">
            <v>0.8607242339832869</v>
          </cell>
          <cell r="D795">
            <v>0.98778004073319758</v>
          </cell>
        </row>
        <row r="796">
          <cell r="A796">
            <v>8.9047195013358671E-4</v>
          </cell>
          <cell r="B796">
            <v>0.52031454783748365</v>
          </cell>
          <cell r="C796">
            <v>0.86350974930362123</v>
          </cell>
          <cell r="D796">
            <v>0.98778004073319758</v>
          </cell>
        </row>
        <row r="797">
          <cell r="A797">
            <v>8.9047195013358671E-4</v>
          </cell>
          <cell r="B797">
            <v>0.5209698558322412</v>
          </cell>
          <cell r="C797">
            <v>0.86629526462395545</v>
          </cell>
          <cell r="D797">
            <v>0.98778004073319758</v>
          </cell>
        </row>
        <row r="798">
          <cell r="A798">
            <v>8.9047195013358671E-4</v>
          </cell>
          <cell r="B798">
            <v>0.52162516382699864</v>
          </cell>
          <cell r="C798">
            <v>0.86908077994428967</v>
          </cell>
          <cell r="D798">
            <v>0.98778004073319758</v>
          </cell>
        </row>
        <row r="799">
          <cell r="A799">
            <v>8.9047195013358671E-4</v>
          </cell>
          <cell r="B799">
            <v>0.52228047182175619</v>
          </cell>
          <cell r="C799">
            <v>0.87186629526462389</v>
          </cell>
          <cell r="D799">
            <v>0.98778004073319758</v>
          </cell>
        </row>
        <row r="800">
          <cell r="A800">
            <v>8.9047195013358671E-4</v>
          </cell>
          <cell r="B800">
            <v>0.52293577981651373</v>
          </cell>
          <cell r="C800">
            <v>0.87465181058495822</v>
          </cell>
          <cell r="D800">
            <v>0.98778004073319758</v>
          </cell>
        </row>
        <row r="801">
          <cell r="A801">
            <v>8.9047195013358671E-4</v>
          </cell>
          <cell r="B801">
            <v>0.52359108781127128</v>
          </cell>
          <cell r="C801">
            <v>0.87743732590529244</v>
          </cell>
          <cell r="D801">
            <v>0.98778004073319758</v>
          </cell>
        </row>
        <row r="802">
          <cell r="A802">
            <v>8.9047195013358671E-4</v>
          </cell>
          <cell r="B802">
            <v>0.52424639580602883</v>
          </cell>
          <cell r="C802">
            <v>0.88022284122562677</v>
          </cell>
          <cell r="D802">
            <v>0.98778004073319758</v>
          </cell>
        </row>
        <row r="803">
          <cell r="A803">
            <v>8.9047195013358671E-4</v>
          </cell>
          <cell r="B803">
            <v>0.52490170380078638</v>
          </cell>
          <cell r="C803">
            <v>0.88300835654596099</v>
          </cell>
          <cell r="D803">
            <v>0.98778004073319758</v>
          </cell>
        </row>
        <row r="804">
          <cell r="A804">
            <v>8.9047195013358671E-4</v>
          </cell>
          <cell r="B804">
            <v>0.52555701179554393</v>
          </cell>
          <cell r="C804">
            <v>0.88300835654596099</v>
          </cell>
          <cell r="D804">
            <v>0.98981670061099791</v>
          </cell>
        </row>
        <row r="805">
          <cell r="A805">
            <v>8.9047195013358671E-4</v>
          </cell>
          <cell r="B805">
            <v>0.52621231979030147</v>
          </cell>
          <cell r="C805">
            <v>0.88300835654596099</v>
          </cell>
          <cell r="D805">
            <v>0.99185336048879835</v>
          </cell>
        </row>
        <row r="806">
          <cell r="A806">
            <v>8.9047195013358671E-4</v>
          </cell>
          <cell r="B806">
            <v>0.52686762778505902</v>
          </cell>
          <cell r="C806">
            <v>0.88579387186629521</v>
          </cell>
          <cell r="D806">
            <v>0.99185336048879835</v>
          </cell>
        </row>
        <row r="807">
          <cell r="A807">
            <v>8.9047195013358671E-4</v>
          </cell>
          <cell r="B807">
            <v>0.52686762778505902</v>
          </cell>
          <cell r="C807">
            <v>0.88857938718662954</v>
          </cell>
          <cell r="D807">
            <v>0.99185336048879835</v>
          </cell>
        </row>
        <row r="808">
          <cell r="A808">
            <v>8.9047195013358671E-4</v>
          </cell>
          <cell r="B808">
            <v>0.52817824377457401</v>
          </cell>
          <cell r="C808">
            <v>0.88857938718662954</v>
          </cell>
          <cell r="D808">
            <v>0.99389002036659879</v>
          </cell>
        </row>
        <row r="809">
          <cell r="A809">
            <v>8.9047195013358671E-4</v>
          </cell>
          <cell r="B809">
            <v>0.52817824377457401</v>
          </cell>
          <cell r="C809">
            <v>0.89136490250696376</v>
          </cell>
          <cell r="D809">
            <v>0.99389002036659879</v>
          </cell>
        </row>
        <row r="810">
          <cell r="A810">
            <v>8.9047195013358671E-4</v>
          </cell>
          <cell r="B810">
            <v>0.5294888597640891</v>
          </cell>
          <cell r="C810">
            <v>0.89136490250696376</v>
          </cell>
          <cell r="D810">
            <v>0.99592668024439923</v>
          </cell>
        </row>
        <row r="811">
          <cell r="A811">
            <v>8.9047195013358671E-4</v>
          </cell>
          <cell r="B811">
            <v>0.53014416775884665</v>
          </cell>
          <cell r="C811">
            <v>0.89415041782729809</v>
          </cell>
          <cell r="D811">
            <v>0.99592668024439923</v>
          </cell>
        </row>
        <row r="812">
          <cell r="A812">
            <v>8.9047195013358671E-4</v>
          </cell>
          <cell r="B812">
            <v>0.5307994757536042</v>
          </cell>
          <cell r="C812">
            <v>0.89693593314763231</v>
          </cell>
          <cell r="D812">
            <v>0.99592668024439923</v>
          </cell>
        </row>
        <row r="813">
          <cell r="A813">
            <v>8.9047195013358671E-4</v>
          </cell>
          <cell r="B813">
            <v>0.53145478374836175</v>
          </cell>
          <cell r="C813">
            <v>0.89972144846796653</v>
          </cell>
          <cell r="D813">
            <v>0.99592668024439923</v>
          </cell>
        </row>
        <row r="814">
          <cell r="A814">
            <v>8.9047195013358671E-4</v>
          </cell>
          <cell r="B814">
            <v>0.5321100917431193</v>
          </cell>
          <cell r="C814">
            <v>0.90250696378830086</v>
          </cell>
          <cell r="D814">
            <v>0.99592668024439923</v>
          </cell>
        </row>
        <row r="815">
          <cell r="A815">
            <v>8.9047195013358671E-4</v>
          </cell>
          <cell r="B815">
            <v>0.53276539973787684</v>
          </cell>
          <cell r="C815">
            <v>0.90529247910863508</v>
          </cell>
          <cell r="D815">
            <v>0.99592668024439923</v>
          </cell>
        </row>
        <row r="816">
          <cell r="A816">
            <v>8.9047195013358671E-4</v>
          </cell>
          <cell r="B816">
            <v>0.53342070773263439</v>
          </cell>
          <cell r="C816">
            <v>0.90807799442896941</v>
          </cell>
          <cell r="D816">
            <v>0.99592668024439923</v>
          </cell>
        </row>
        <row r="817">
          <cell r="A817">
            <v>8.9047195013358671E-4</v>
          </cell>
          <cell r="B817">
            <v>0.53407601572739183</v>
          </cell>
          <cell r="C817">
            <v>0.91086350974930363</v>
          </cell>
          <cell r="D817">
            <v>0.99592668024439923</v>
          </cell>
        </row>
        <row r="818">
          <cell r="A818">
            <v>8.9047195013358671E-4</v>
          </cell>
          <cell r="B818">
            <v>0.53473132372214938</v>
          </cell>
          <cell r="C818">
            <v>0.91364902506963785</v>
          </cell>
          <cell r="D818">
            <v>0.99592668024439923</v>
          </cell>
        </row>
        <row r="819">
          <cell r="A819">
            <v>8.9047195013358671E-4</v>
          </cell>
          <cell r="B819">
            <v>0.53473132372214938</v>
          </cell>
          <cell r="C819">
            <v>0.91643454038997219</v>
          </cell>
          <cell r="D819">
            <v>0.99592668024439923</v>
          </cell>
        </row>
        <row r="820">
          <cell r="A820">
            <v>8.9047195013358671E-4</v>
          </cell>
          <cell r="B820">
            <v>0.53604193971166447</v>
          </cell>
          <cell r="C820">
            <v>0.91922005571030641</v>
          </cell>
          <cell r="D820">
            <v>0.99592668024439923</v>
          </cell>
        </row>
        <row r="821">
          <cell r="A821">
            <v>8.9047195013358671E-4</v>
          </cell>
          <cell r="B821">
            <v>0.53669724770642202</v>
          </cell>
          <cell r="C821">
            <v>0.92200557103064062</v>
          </cell>
          <cell r="D821">
            <v>0.99592668024439923</v>
          </cell>
        </row>
        <row r="822">
          <cell r="A822">
            <v>8.9047195013358671E-4</v>
          </cell>
          <cell r="B822">
            <v>0.53735255570117957</v>
          </cell>
          <cell r="C822">
            <v>0.92479108635097496</v>
          </cell>
          <cell r="D822">
            <v>0.99592668024439923</v>
          </cell>
        </row>
        <row r="823">
          <cell r="A823">
            <v>8.9047195013358671E-4</v>
          </cell>
          <cell r="B823">
            <v>0.53735255570117957</v>
          </cell>
          <cell r="C823">
            <v>0.92757660167130918</v>
          </cell>
          <cell r="D823">
            <v>0.99592668024439923</v>
          </cell>
        </row>
        <row r="824">
          <cell r="A824">
            <v>8.9047195013358671E-4</v>
          </cell>
          <cell r="B824">
            <v>0.53866317169069466</v>
          </cell>
          <cell r="C824">
            <v>0.92757660167130918</v>
          </cell>
          <cell r="D824">
            <v>0.99796334012219956</v>
          </cell>
        </row>
        <row r="825">
          <cell r="A825">
            <v>8.9047195013358671E-4</v>
          </cell>
          <cell r="B825">
            <v>0.53866317169069466</v>
          </cell>
          <cell r="C825">
            <v>0.9303621169916434</v>
          </cell>
          <cell r="D825">
            <v>0.99796334012219956</v>
          </cell>
        </row>
        <row r="826">
          <cell r="A826">
            <v>8.9047195013358671E-4</v>
          </cell>
          <cell r="B826">
            <v>0.53997378768020965</v>
          </cell>
          <cell r="C826">
            <v>0.93314763231197773</v>
          </cell>
          <cell r="D826">
            <v>0.99796334012219956</v>
          </cell>
        </row>
        <row r="827">
          <cell r="A827">
            <v>8.9047195013358671E-4</v>
          </cell>
          <cell r="B827">
            <v>0.5406290956749672</v>
          </cell>
          <cell r="C827">
            <v>0.93593314763231195</v>
          </cell>
          <cell r="D827">
            <v>0.99796334012219956</v>
          </cell>
        </row>
        <row r="828">
          <cell r="A828">
            <v>8.9047195013358671E-4</v>
          </cell>
          <cell r="B828">
            <v>0.54128440366972475</v>
          </cell>
          <cell r="C828">
            <v>0.93871866295264628</v>
          </cell>
          <cell r="D828">
            <v>0.99796334012219956</v>
          </cell>
        </row>
        <row r="829">
          <cell r="A829">
            <v>8.9047195013358671E-4</v>
          </cell>
          <cell r="B829">
            <v>0.54193971166448229</v>
          </cell>
          <cell r="C829">
            <v>0.9415041782729805</v>
          </cell>
          <cell r="D829">
            <v>0.99796334012219956</v>
          </cell>
        </row>
        <row r="830">
          <cell r="A830">
            <v>8.9047195013358671E-4</v>
          </cell>
          <cell r="B830">
            <v>0.54259501965923984</v>
          </cell>
          <cell r="C830">
            <v>0.94428969359331472</v>
          </cell>
          <cell r="D830">
            <v>0.99796334012219956</v>
          </cell>
        </row>
        <row r="831">
          <cell r="A831">
            <v>8.9047195013358671E-4</v>
          </cell>
          <cell r="B831">
            <v>0.54325032765399739</v>
          </cell>
          <cell r="C831">
            <v>0.94707520891364905</v>
          </cell>
          <cell r="D831">
            <v>0.99796334012219956</v>
          </cell>
        </row>
        <row r="832">
          <cell r="A832">
            <v>8.9047195013358671E-4</v>
          </cell>
          <cell r="B832">
            <v>0.54390563564875494</v>
          </cell>
          <cell r="C832">
            <v>0.94986072423398327</v>
          </cell>
          <cell r="D832">
            <v>0.99796334012219956</v>
          </cell>
        </row>
        <row r="833">
          <cell r="A833">
            <v>8.9047195013358671E-4</v>
          </cell>
          <cell r="B833">
            <v>0.54456094364351249</v>
          </cell>
          <cell r="C833">
            <v>0.9526462395543176</v>
          </cell>
          <cell r="D833">
            <v>0.99796334012219956</v>
          </cell>
        </row>
        <row r="834">
          <cell r="A834">
            <v>8.9047195013358671E-4</v>
          </cell>
          <cell r="B834">
            <v>0.54521625163827003</v>
          </cell>
          <cell r="C834">
            <v>0.95543175487465182</v>
          </cell>
          <cell r="D834">
            <v>0.99796334012219956</v>
          </cell>
        </row>
        <row r="835">
          <cell r="A835">
            <v>8.9047195013358671E-4</v>
          </cell>
          <cell r="B835">
            <v>0.54521625163827003</v>
          </cell>
          <cell r="C835">
            <v>0.95821727019498604</v>
          </cell>
          <cell r="D835">
            <v>0.99796334012219956</v>
          </cell>
        </row>
        <row r="836">
          <cell r="A836">
            <v>8.9047195013358671E-4</v>
          </cell>
          <cell r="B836">
            <v>0.54652686762778502</v>
          </cell>
          <cell r="C836">
            <v>0.96100278551532037</v>
          </cell>
          <cell r="D836">
            <v>0.99796334012219956</v>
          </cell>
        </row>
        <row r="837">
          <cell r="A837">
            <v>8.9047195013358671E-4</v>
          </cell>
          <cell r="B837">
            <v>0.54718217562254257</v>
          </cell>
          <cell r="C837">
            <v>0.96378830083565459</v>
          </cell>
          <cell r="D837">
            <v>0.99796334012219956</v>
          </cell>
        </row>
        <row r="838">
          <cell r="A838">
            <v>8.9047195013358671E-4</v>
          </cell>
          <cell r="B838">
            <v>0.54783748361730011</v>
          </cell>
          <cell r="C838">
            <v>0.96378830083565459</v>
          </cell>
          <cell r="D838">
            <v>1</v>
          </cell>
        </row>
        <row r="839">
          <cell r="A839">
            <v>8.9047195013358671E-4</v>
          </cell>
          <cell r="B839">
            <v>0.54849279161205766</v>
          </cell>
          <cell r="C839">
            <v>0.96657381615598881</v>
          </cell>
          <cell r="D839">
            <v>1</v>
          </cell>
        </row>
        <row r="840">
          <cell r="A840">
            <v>8.9047195013358671E-4</v>
          </cell>
          <cell r="B840">
            <v>0.54914809960681521</v>
          </cell>
          <cell r="C840">
            <v>0.96935933147632314</v>
          </cell>
          <cell r="D840">
            <v>1</v>
          </cell>
        </row>
        <row r="841">
          <cell r="A841">
            <v>8.9047195013358671E-4</v>
          </cell>
          <cell r="B841">
            <v>0.54980340760157276</v>
          </cell>
          <cell r="C841">
            <v>0.97214484679665736</v>
          </cell>
          <cell r="D841">
            <v>1</v>
          </cell>
        </row>
        <row r="842">
          <cell r="A842">
            <v>8.9047195013358671E-4</v>
          </cell>
          <cell r="B842">
            <v>0.55045871559633031</v>
          </cell>
          <cell r="C842">
            <v>0.97493036211699169</v>
          </cell>
          <cell r="D842">
            <v>1</v>
          </cell>
        </row>
        <row r="843">
          <cell r="A843">
            <v>8.9047195013358671E-4</v>
          </cell>
          <cell r="B843">
            <v>0.55111402359108785</v>
          </cell>
          <cell r="C843">
            <v>0.97771587743732591</v>
          </cell>
          <cell r="D843">
            <v>1</v>
          </cell>
        </row>
        <row r="844">
          <cell r="A844">
            <v>8.9047195013358671E-4</v>
          </cell>
          <cell r="B844">
            <v>0.5517693315858454</v>
          </cell>
          <cell r="C844">
            <v>0.98050139275766013</v>
          </cell>
          <cell r="D844">
            <v>1</v>
          </cell>
        </row>
        <row r="845">
          <cell r="A845">
            <v>8.9047195013358671E-4</v>
          </cell>
          <cell r="B845">
            <v>0.55242463958060284</v>
          </cell>
          <cell r="C845">
            <v>0.98328690807799446</v>
          </cell>
          <cell r="D845">
            <v>1</v>
          </cell>
        </row>
        <row r="846">
          <cell r="A846">
            <v>8.9047195013358671E-4</v>
          </cell>
          <cell r="B846">
            <v>0.55242463958060284</v>
          </cell>
          <cell r="C846">
            <v>0.98607242339832868</v>
          </cell>
          <cell r="D846">
            <v>1</v>
          </cell>
        </row>
        <row r="847">
          <cell r="A847">
            <v>8.9047195013358671E-4</v>
          </cell>
          <cell r="B847">
            <v>0.55373525557011793</v>
          </cell>
          <cell r="C847">
            <v>0.9888579387186629</v>
          </cell>
          <cell r="D847">
            <v>1</v>
          </cell>
        </row>
        <row r="848">
          <cell r="A848">
            <v>8.9047195013358671E-4</v>
          </cell>
          <cell r="B848">
            <v>0.55439056356487548</v>
          </cell>
          <cell r="C848">
            <v>0.99164345403899723</v>
          </cell>
          <cell r="D848">
            <v>1</v>
          </cell>
        </row>
        <row r="849">
          <cell r="A849">
            <v>8.9047195013358671E-4</v>
          </cell>
          <cell r="B849">
            <v>0.55504587155963303</v>
          </cell>
          <cell r="C849">
            <v>0.99442896935933145</v>
          </cell>
          <cell r="D849">
            <v>1</v>
          </cell>
        </row>
        <row r="850">
          <cell r="A850">
            <v>8.9047195013358671E-4</v>
          </cell>
          <cell r="B850">
            <v>0.55504587155963303</v>
          </cell>
          <cell r="C850">
            <v>0.99721448467966578</v>
          </cell>
          <cell r="D850">
            <v>1</v>
          </cell>
        </row>
        <row r="851">
          <cell r="A851">
            <v>8.9047195013358671E-4</v>
          </cell>
          <cell r="B851">
            <v>0.55635648754914813</v>
          </cell>
          <cell r="C851">
            <v>1</v>
          </cell>
          <cell r="D851">
            <v>1</v>
          </cell>
        </row>
        <row r="852">
          <cell r="A852">
            <v>8.9047195013358671E-4</v>
          </cell>
          <cell r="B852">
            <v>0.55701179554390567</v>
          </cell>
        </row>
        <row r="853">
          <cell r="A853">
            <v>8.9047195013358671E-4</v>
          </cell>
          <cell r="B853">
            <v>0.55766710353866322</v>
          </cell>
        </row>
        <row r="854">
          <cell r="A854">
            <v>8.9047195013358671E-4</v>
          </cell>
          <cell r="B854">
            <v>0.55832241153342066</v>
          </cell>
        </row>
        <row r="855">
          <cell r="A855">
            <v>8.9047195013358671E-4</v>
          </cell>
          <cell r="B855">
            <v>0.55897771952817821</v>
          </cell>
        </row>
        <row r="856">
          <cell r="A856">
            <v>8.9047195013358671E-4</v>
          </cell>
          <cell r="B856">
            <v>0.55963302752293576</v>
          </cell>
        </row>
        <row r="857">
          <cell r="A857">
            <v>8.9047195013358671E-4</v>
          </cell>
          <cell r="B857">
            <v>0.5602883355176933</v>
          </cell>
        </row>
        <row r="858">
          <cell r="A858">
            <v>8.9047195013358671E-4</v>
          </cell>
          <cell r="B858">
            <v>0.5602883355176933</v>
          </cell>
        </row>
        <row r="859">
          <cell r="A859">
            <v>8.9047195013358671E-4</v>
          </cell>
          <cell r="B859">
            <v>0.5615989515072084</v>
          </cell>
        </row>
        <row r="860">
          <cell r="A860">
            <v>8.9047195013358671E-4</v>
          </cell>
          <cell r="B860">
            <v>0.56225425950196595</v>
          </cell>
        </row>
        <row r="861">
          <cell r="A861">
            <v>8.9047195013358671E-4</v>
          </cell>
          <cell r="B861">
            <v>0.5629095674967235</v>
          </cell>
        </row>
        <row r="862">
          <cell r="A862">
            <v>8.9047195013358671E-4</v>
          </cell>
          <cell r="B862">
            <v>0.56356487549148104</v>
          </cell>
        </row>
        <row r="863">
          <cell r="A863">
            <v>8.9047195013358671E-4</v>
          </cell>
          <cell r="B863">
            <v>0.56422018348623848</v>
          </cell>
        </row>
        <row r="864">
          <cell r="A864">
            <v>8.9047195013358671E-4</v>
          </cell>
          <cell r="B864">
            <v>0.56487549148099603</v>
          </cell>
        </row>
        <row r="865">
          <cell r="A865">
            <v>8.9047195013358671E-4</v>
          </cell>
          <cell r="B865">
            <v>0.56553079947575358</v>
          </cell>
        </row>
        <row r="866">
          <cell r="A866">
            <v>8.9047195013358671E-4</v>
          </cell>
          <cell r="B866">
            <v>0.56618610747051112</v>
          </cell>
        </row>
        <row r="867">
          <cell r="A867">
            <v>8.9047195013358671E-4</v>
          </cell>
          <cell r="B867">
            <v>0.56684141546526867</v>
          </cell>
        </row>
        <row r="868">
          <cell r="A868">
            <v>8.9047195013358671E-4</v>
          </cell>
          <cell r="B868">
            <v>0.56749672346002622</v>
          </cell>
        </row>
        <row r="869">
          <cell r="A869">
            <v>8.9047195013358671E-4</v>
          </cell>
          <cell r="B869">
            <v>0.56815203145478377</v>
          </cell>
        </row>
        <row r="870">
          <cell r="A870">
            <v>8.9047195013358671E-4</v>
          </cell>
          <cell r="B870">
            <v>0.56880733944954132</v>
          </cell>
        </row>
        <row r="871">
          <cell r="A871">
            <v>8.9047195013358671E-4</v>
          </cell>
          <cell r="B871">
            <v>0.56946264744429886</v>
          </cell>
        </row>
        <row r="872">
          <cell r="A872">
            <v>8.9047195013358671E-4</v>
          </cell>
          <cell r="B872">
            <v>0.57011795543905641</v>
          </cell>
        </row>
        <row r="873">
          <cell r="A873">
            <v>8.9047195013358671E-4</v>
          </cell>
          <cell r="B873">
            <v>0.57077326343381385</v>
          </cell>
        </row>
        <row r="874">
          <cell r="A874">
            <v>8.9047195013358671E-4</v>
          </cell>
          <cell r="B874">
            <v>0.5714285714285714</v>
          </cell>
        </row>
        <row r="875">
          <cell r="A875">
            <v>8.9047195013358671E-4</v>
          </cell>
          <cell r="B875">
            <v>0.57208387942332894</v>
          </cell>
        </row>
        <row r="876">
          <cell r="A876">
            <v>8.9047195013358671E-4</v>
          </cell>
          <cell r="B876">
            <v>0.57273918741808649</v>
          </cell>
        </row>
        <row r="877">
          <cell r="A877">
            <v>8.9047195013358671E-4</v>
          </cell>
          <cell r="B877">
            <v>0.57339449541284404</v>
          </cell>
        </row>
        <row r="878">
          <cell r="A878">
            <v>8.9047195013358671E-4</v>
          </cell>
          <cell r="B878">
            <v>0.57404980340760159</v>
          </cell>
        </row>
        <row r="879">
          <cell r="A879">
            <v>8.9047195013358671E-4</v>
          </cell>
          <cell r="B879">
            <v>0.57470511140235914</v>
          </cell>
        </row>
        <row r="880">
          <cell r="A880">
            <v>8.9047195013358671E-4</v>
          </cell>
          <cell r="B880">
            <v>0.57536041939711668</v>
          </cell>
        </row>
        <row r="881">
          <cell r="A881">
            <v>8.9047195013358671E-4</v>
          </cell>
          <cell r="B881">
            <v>0.57601572739187423</v>
          </cell>
        </row>
        <row r="882">
          <cell r="A882">
            <v>8.9047195013358671E-4</v>
          </cell>
          <cell r="B882">
            <v>0.57667103538663167</v>
          </cell>
        </row>
        <row r="883">
          <cell r="A883">
            <v>8.9047195013358671E-4</v>
          </cell>
          <cell r="B883">
            <v>0.57667103538663167</v>
          </cell>
        </row>
        <row r="884">
          <cell r="A884">
            <v>8.9047195013358671E-4</v>
          </cell>
          <cell r="B884">
            <v>0.57798165137614677</v>
          </cell>
        </row>
        <row r="885">
          <cell r="A885">
            <v>8.9047195013358671E-4</v>
          </cell>
          <cell r="B885">
            <v>0.57863695937090431</v>
          </cell>
        </row>
        <row r="886">
          <cell r="A886">
            <v>8.9047195013358671E-4</v>
          </cell>
          <cell r="B886">
            <v>0.57929226736566186</v>
          </cell>
        </row>
        <row r="887">
          <cell r="A887">
            <v>8.9047195013358671E-4</v>
          </cell>
          <cell r="B887">
            <v>0.57929226736566186</v>
          </cell>
        </row>
        <row r="888">
          <cell r="A888">
            <v>8.9047195013358671E-4</v>
          </cell>
          <cell r="B888">
            <v>0.58060288335517696</v>
          </cell>
        </row>
        <row r="889">
          <cell r="A889">
            <v>8.9047195013358671E-4</v>
          </cell>
          <cell r="B889">
            <v>0.58125819134993451</v>
          </cell>
        </row>
        <row r="890">
          <cell r="A890">
            <v>8.9047195013358671E-4</v>
          </cell>
          <cell r="B890">
            <v>0.58191349934469205</v>
          </cell>
        </row>
        <row r="891">
          <cell r="A891">
            <v>8.9047195013358671E-4</v>
          </cell>
          <cell r="B891">
            <v>0.58256880733944949</v>
          </cell>
        </row>
        <row r="892">
          <cell r="A892">
            <v>8.9047195013358671E-4</v>
          </cell>
          <cell r="B892">
            <v>0.58322411533420704</v>
          </cell>
        </row>
        <row r="893">
          <cell r="A893">
            <v>8.9047195013358671E-4</v>
          </cell>
          <cell r="B893">
            <v>0.58387942332896459</v>
          </cell>
        </row>
        <row r="894">
          <cell r="A894">
            <v>8.9047195013358671E-4</v>
          </cell>
          <cell r="B894">
            <v>0.58453473132372213</v>
          </cell>
        </row>
        <row r="895">
          <cell r="A895">
            <v>8.9047195013358671E-4</v>
          </cell>
          <cell r="B895">
            <v>0.58519003931847968</v>
          </cell>
        </row>
        <row r="896">
          <cell r="A896">
            <v>8.9047195013358671E-4</v>
          </cell>
          <cell r="B896">
            <v>0.58584534731323723</v>
          </cell>
        </row>
        <row r="897">
          <cell r="A897">
            <v>8.9047195013358671E-4</v>
          </cell>
          <cell r="B897">
            <v>0.58650065530799478</v>
          </cell>
        </row>
        <row r="898">
          <cell r="A898">
            <v>8.9047195013358671E-4</v>
          </cell>
          <cell r="B898">
            <v>0.58715596330275233</v>
          </cell>
        </row>
        <row r="899">
          <cell r="A899">
            <v>8.9047195013358671E-4</v>
          </cell>
          <cell r="B899">
            <v>0.58781127129750987</v>
          </cell>
        </row>
        <row r="900">
          <cell r="A900">
            <v>8.9047195013358671E-4</v>
          </cell>
          <cell r="B900">
            <v>0.58846657929226731</v>
          </cell>
        </row>
        <row r="901">
          <cell r="A901">
            <v>8.9047195013358671E-4</v>
          </cell>
          <cell r="B901">
            <v>0.58912188728702486</v>
          </cell>
        </row>
        <row r="902">
          <cell r="A902">
            <v>8.9047195013358671E-4</v>
          </cell>
          <cell r="B902">
            <v>0.58977719528178241</v>
          </cell>
        </row>
        <row r="903">
          <cell r="A903">
            <v>8.9047195013358671E-4</v>
          </cell>
          <cell r="B903">
            <v>0.59043250327653996</v>
          </cell>
        </row>
        <row r="904">
          <cell r="A904">
            <v>8.9047195013358671E-4</v>
          </cell>
          <cell r="B904">
            <v>0.5910878112712975</v>
          </cell>
        </row>
        <row r="905">
          <cell r="A905">
            <v>8.9047195013358671E-4</v>
          </cell>
          <cell r="B905">
            <v>0.5910878112712975</v>
          </cell>
        </row>
        <row r="906">
          <cell r="A906">
            <v>8.9047195013358671E-4</v>
          </cell>
          <cell r="B906">
            <v>0.5923984272608126</v>
          </cell>
        </row>
        <row r="907">
          <cell r="A907">
            <v>8.9047195013358671E-4</v>
          </cell>
          <cell r="B907">
            <v>0.59305373525557015</v>
          </cell>
        </row>
        <row r="908">
          <cell r="A908">
            <v>8.9047195013358671E-4</v>
          </cell>
          <cell r="B908">
            <v>0.59370904325032769</v>
          </cell>
        </row>
        <row r="909">
          <cell r="A909">
            <v>8.9047195013358671E-4</v>
          </cell>
          <cell r="B909">
            <v>0.59370904325032769</v>
          </cell>
        </row>
        <row r="910">
          <cell r="A910">
            <v>8.9047195013358671E-4</v>
          </cell>
          <cell r="B910">
            <v>0.59501965923984268</v>
          </cell>
        </row>
        <row r="911">
          <cell r="A911">
            <v>8.9047195013358671E-4</v>
          </cell>
          <cell r="B911">
            <v>0.59567496723460023</v>
          </cell>
        </row>
        <row r="912">
          <cell r="A912">
            <v>8.9047195013358671E-4</v>
          </cell>
          <cell r="B912">
            <v>0.59633027522935778</v>
          </cell>
        </row>
        <row r="913">
          <cell r="A913">
            <v>8.9047195013358671E-4</v>
          </cell>
          <cell r="B913">
            <v>0.59633027522935778</v>
          </cell>
        </row>
        <row r="914">
          <cell r="A914">
            <v>8.9047195013358671E-4</v>
          </cell>
          <cell r="B914">
            <v>0.59764089121887287</v>
          </cell>
        </row>
        <row r="915">
          <cell r="A915">
            <v>8.9047195013358671E-4</v>
          </cell>
          <cell r="B915">
            <v>0.59829619921363042</v>
          </cell>
        </row>
        <row r="916">
          <cell r="A916">
            <v>8.9047195013358671E-4</v>
          </cell>
          <cell r="B916">
            <v>0.59895150720838797</v>
          </cell>
        </row>
        <row r="917">
          <cell r="A917">
            <v>8.9047195013358671E-4</v>
          </cell>
          <cell r="B917">
            <v>0.59960681520314552</v>
          </cell>
        </row>
        <row r="918">
          <cell r="A918">
            <v>8.9047195013358671E-4</v>
          </cell>
          <cell r="B918">
            <v>0.60026212319790306</v>
          </cell>
        </row>
        <row r="919">
          <cell r="A919">
            <v>8.9047195013358671E-4</v>
          </cell>
          <cell r="B919">
            <v>0.6009174311926605</v>
          </cell>
        </row>
        <row r="920">
          <cell r="A920">
            <v>8.9047195013358671E-4</v>
          </cell>
          <cell r="B920">
            <v>0.60157273918741805</v>
          </cell>
        </row>
        <row r="921">
          <cell r="A921">
            <v>8.9047195013358671E-4</v>
          </cell>
          <cell r="B921">
            <v>0.6022280471821756</v>
          </cell>
        </row>
        <row r="922">
          <cell r="A922">
            <v>8.9047195013358671E-4</v>
          </cell>
          <cell r="B922">
            <v>0.60288335517693314</v>
          </cell>
        </row>
        <row r="923">
          <cell r="A923">
            <v>8.9047195013358671E-4</v>
          </cell>
          <cell r="B923">
            <v>0.60353866317169069</v>
          </cell>
        </row>
        <row r="924">
          <cell r="A924">
            <v>8.9047195013358671E-4</v>
          </cell>
          <cell r="B924">
            <v>0.60419397116644824</v>
          </cell>
        </row>
        <row r="925">
          <cell r="A925">
            <v>8.9047195013358671E-4</v>
          </cell>
          <cell r="B925">
            <v>0.60484927916120579</v>
          </cell>
        </row>
        <row r="926">
          <cell r="A926">
            <v>8.9047195013358671E-4</v>
          </cell>
          <cell r="B926">
            <v>0.60550458715596334</v>
          </cell>
        </row>
        <row r="927">
          <cell r="A927">
            <v>8.9047195013358671E-4</v>
          </cell>
          <cell r="B927">
            <v>0.60615989515072088</v>
          </cell>
        </row>
        <row r="928">
          <cell r="A928">
            <v>8.9047195013358671E-4</v>
          </cell>
          <cell r="B928">
            <v>0.60681520314547832</v>
          </cell>
        </row>
        <row r="929">
          <cell r="A929">
            <v>8.9047195013358671E-4</v>
          </cell>
          <cell r="B929">
            <v>0.60681520314547832</v>
          </cell>
        </row>
        <row r="930">
          <cell r="A930">
            <v>8.9047195013358671E-4</v>
          </cell>
          <cell r="B930">
            <v>0.60812581913499342</v>
          </cell>
        </row>
        <row r="931">
          <cell r="A931">
            <v>8.9047195013358671E-4</v>
          </cell>
          <cell r="B931">
            <v>0.60878112712975097</v>
          </cell>
        </row>
        <row r="932">
          <cell r="A932">
            <v>8.9047195013358671E-4</v>
          </cell>
          <cell r="B932">
            <v>0.60943643512450851</v>
          </cell>
        </row>
        <row r="933">
          <cell r="A933">
            <v>8.9047195013358671E-4</v>
          </cell>
          <cell r="B933">
            <v>0.61009174311926606</v>
          </cell>
        </row>
        <row r="934">
          <cell r="A934">
            <v>8.9047195013358671E-4</v>
          </cell>
          <cell r="B934">
            <v>0.61074705111402361</v>
          </cell>
        </row>
        <row r="935">
          <cell r="A935">
            <v>8.9047195013358671E-4</v>
          </cell>
          <cell r="B935">
            <v>0.61140235910878116</v>
          </cell>
        </row>
        <row r="936">
          <cell r="A936">
            <v>8.9047195013358671E-4</v>
          </cell>
          <cell r="B936">
            <v>0.61205766710353871</v>
          </cell>
        </row>
        <row r="937">
          <cell r="A937">
            <v>8.9047195013358671E-4</v>
          </cell>
          <cell r="B937">
            <v>0.61271297509829625</v>
          </cell>
        </row>
        <row r="938">
          <cell r="A938">
            <v>8.9047195013358671E-4</v>
          </cell>
          <cell r="B938">
            <v>0.61336828309305369</v>
          </cell>
        </row>
        <row r="939">
          <cell r="A939">
            <v>8.9047195013358671E-4</v>
          </cell>
          <cell r="B939">
            <v>0.61402359108781124</v>
          </cell>
        </row>
        <row r="940">
          <cell r="A940">
            <v>8.9047195013358671E-4</v>
          </cell>
          <cell r="B940">
            <v>0.61467889908256879</v>
          </cell>
        </row>
        <row r="941">
          <cell r="A941">
            <v>8.9047195013358671E-4</v>
          </cell>
          <cell r="B941">
            <v>0.61533420707732633</v>
          </cell>
        </row>
        <row r="942">
          <cell r="A942">
            <v>8.9047195013358671E-4</v>
          </cell>
          <cell r="B942">
            <v>0.61598951507208388</v>
          </cell>
        </row>
        <row r="943">
          <cell r="A943">
            <v>8.9047195013358671E-4</v>
          </cell>
          <cell r="B943">
            <v>0.61598951507208388</v>
          </cell>
        </row>
        <row r="944">
          <cell r="A944">
            <v>8.9047195013358671E-4</v>
          </cell>
          <cell r="B944">
            <v>0.61730013106159898</v>
          </cell>
        </row>
        <row r="945">
          <cell r="A945">
            <v>8.9047195013358671E-4</v>
          </cell>
          <cell r="B945">
            <v>0.61795543905635653</v>
          </cell>
        </row>
        <row r="946">
          <cell r="A946">
            <v>8.9047195013358671E-4</v>
          </cell>
          <cell r="B946">
            <v>0.61861074705111407</v>
          </cell>
        </row>
        <row r="947">
          <cell r="A947">
            <v>8.9047195013358671E-4</v>
          </cell>
          <cell r="B947">
            <v>0.61926605504587151</v>
          </cell>
        </row>
        <row r="948">
          <cell r="A948">
            <v>8.9047195013358671E-4</v>
          </cell>
          <cell r="B948">
            <v>0.61992136304062906</v>
          </cell>
        </row>
        <row r="949">
          <cell r="A949">
            <v>8.9047195013358671E-4</v>
          </cell>
          <cell r="B949">
            <v>0.62057667103538661</v>
          </cell>
        </row>
        <row r="950">
          <cell r="A950">
            <v>8.9047195013358671E-4</v>
          </cell>
          <cell r="B950">
            <v>0.62123197903014415</v>
          </cell>
        </row>
        <row r="951">
          <cell r="A951">
            <v>8.9047195013358671E-4</v>
          </cell>
          <cell r="B951">
            <v>0.6218872870249017</v>
          </cell>
        </row>
        <row r="952">
          <cell r="A952">
            <v>8.9047195013358671E-4</v>
          </cell>
          <cell r="B952">
            <v>0.62254259501965925</v>
          </cell>
        </row>
        <row r="953">
          <cell r="A953">
            <v>8.9047195013358671E-4</v>
          </cell>
          <cell r="B953">
            <v>0.62254259501965925</v>
          </cell>
        </row>
        <row r="954">
          <cell r="A954">
            <v>8.9047195013358671E-4</v>
          </cell>
          <cell r="B954">
            <v>0.62385321100917435</v>
          </cell>
        </row>
        <row r="955">
          <cell r="A955">
            <v>8.9047195013358671E-4</v>
          </cell>
          <cell r="B955">
            <v>0.62450851900393189</v>
          </cell>
        </row>
        <row r="956">
          <cell r="A956">
            <v>8.9047195013358671E-4</v>
          </cell>
          <cell r="B956">
            <v>0.62516382699868933</v>
          </cell>
        </row>
        <row r="957">
          <cell r="A957">
            <v>8.9047195013358671E-4</v>
          </cell>
          <cell r="B957">
            <v>0.62581913499344688</v>
          </cell>
        </row>
        <row r="958">
          <cell r="A958">
            <v>8.9047195013358671E-4</v>
          </cell>
          <cell r="B958">
            <v>0.62581913499344688</v>
          </cell>
        </row>
        <row r="959">
          <cell r="A959">
            <v>8.9047195013358671E-4</v>
          </cell>
          <cell r="B959">
            <v>0.62712975098296198</v>
          </cell>
        </row>
        <row r="960">
          <cell r="A960">
            <v>8.9047195013358671E-4</v>
          </cell>
          <cell r="B960">
            <v>0.62778505897771952</v>
          </cell>
        </row>
        <row r="961">
          <cell r="A961">
            <v>8.9047195013358671E-4</v>
          </cell>
          <cell r="B961">
            <v>0.62778505897771952</v>
          </cell>
        </row>
        <row r="962">
          <cell r="A962">
            <v>8.9047195013358671E-4</v>
          </cell>
          <cell r="B962">
            <v>0.62909567496723462</v>
          </cell>
        </row>
        <row r="963">
          <cell r="A963">
            <v>8.9047195013358671E-4</v>
          </cell>
          <cell r="B963">
            <v>0.62975098296199217</v>
          </cell>
        </row>
        <row r="964">
          <cell r="A964">
            <v>8.9047195013358671E-4</v>
          </cell>
          <cell r="B964">
            <v>0.63040629095674972</v>
          </cell>
        </row>
        <row r="965">
          <cell r="A965">
            <v>8.9047195013358671E-4</v>
          </cell>
          <cell r="B965">
            <v>0.63106159895150726</v>
          </cell>
        </row>
        <row r="966">
          <cell r="A966">
            <v>8.9047195013358671E-4</v>
          </cell>
          <cell r="B966">
            <v>0.6317169069462647</v>
          </cell>
        </row>
        <row r="967">
          <cell r="A967">
            <v>8.9047195013358671E-4</v>
          </cell>
          <cell r="B967">
            <v>0.63237221494102225</v>
          </cell>
        </row>
        <row r="968">
          <cell r="A968">
            <v>8.9047195013358671E-4</v>
          </cell>
          <cell r="B968">
            <v>0.6330275229357798</v>
          </cell>
        </row>
        <row r="969">
          <cell r="A969">
            <v>8.9047195013358671E-4</v>
          </cell>
          <cell r="B969">
            <v>0.63368283093053734</v>
          </cell>
        </row>
        <row r="970">
          <cell r="A970">
            <v>8.9047195013358671E-4</v>
          </cell>
          <cell r="B970">
            <v>0.63433813892529489</v>
          </cell>
        </row>
        <row r="971">
          <cell r="A971">
            <v>8.9047195013358671E-4</v>
          </cell>
          <cell r="B971">
            <v>0.63433813892529489</v>
          </cell>
        </row>
        <row r="972">
          <cell r="A972">
            <v>8.9047195013358671E-4</v>
          </cell>
          <cell r="B972">
            <v>0.63564875491480999</v>
          </cell>
        </row>
        <row r="973">
          <cell r="A973">
            <v>8.9047195013358671E-4</v>
          </cell>
          <cell r="B973">
            <v>0.63630406290956754</v>
          </cell>
        </row>
        <row r="974">
          <cell r="A974">
            <v>8.9047195013358671E-4</v>
          </cell>
          <cell r="B974">
            <v>0.63695937090432508</v>
          </cell>
        </row>
        <row r="975">
          <cell r="A975">
            <v>8.9047195013358671E-4</v>
          </cell>
          <cell r="B975">
            <v>0.63761467889908252</v>
          </cell>
        </row>
        <row r="976">
          <cell r="A976">
            <v>8.9047195013358671E-4</v>
          </cell>
          <cell r="B976">
            <v>0.63826998689384007</v>
          </cell>
        </row>
        <row r="977">
          <cell r="A977">
            <v>8.9047195013358671E-4</v>
          </cell>
          <cell r="B977">
            <v>0.63826998689384007</v>
          </cell>
        </row>
        <row r="978">
          <cell r="A978">
            <v>8.9047195013358671E-4</v>
          </cell>
          <cell r="B978">
            <v>0.63958060288335516</v>
          </cell>
        </row>
        <row r="979">
          <cell r="A979">
            <v>8.9047195013358671E-4</v>
          </cell>
          <cell r="B979">
            <v>0.64023591087811271</v>
          </cell>
        </row>
        <row r="980">
          <cell r="A980">
            <v>8.9047195013358671E-4</v>
          </cell>
          <cell r="B980">
            <v>0.64089121887287026</v>
          </cell>
        </row>
        <row r="981">
          <cell r="A981">
            <v>8.9047195013358671E-4</v>
          </cell>
          <cell r="B981">
            <v>0.64089121887287026</v>
          </cell>
        </row>
        <row r="982">
          <cell r="A982">
            <v>8.9047195013358671E-4</v>
          </cell>
          <cell r="B982">
            <v>0.64220183486238536</v>
          </cell>
        </row>
        <row r="983">
          <cell r="A983">
            <v>8.9047195013358671E-4</v>
          </cell>
          <cell r="B983">
            <v>0.64220183486238536</v>
          </cell>
        </row>
        <row r="984">
          <cell r="A984">
            <v>8.9047195013358671E-4</v>
          </cell>
          <cell r="B984">
            <v>0.64351245085190034</v>
          </cell>
        </row>
        <row r="985">
          <cell r="A985">
            <v>8.9047195013358671E-4</v>
          </cell>
          <cell r="B985">
            <v>0.64416775884665789</v>
          </cell>
        </row>
        <row r="986">
          <cell r="A986">
            <v>8.9047195013358671E-4</v>
          </cell>
          <cell r="B986">
            <v>0.64482306684141544</v>
          </cell>
        </row>
        <row r="987">
          <cell r="A987">
            <v>8.9047195013358671E-4</v>
          </cell>
          <cell r="B987">
            <v>0.64482306684141544</v>
          </cell>
        </row>
        <row r="988">
          <cell r="A988">
            <v>8.9047195013358671E-4</v>
          </cell>
          <cell r="B988">
            <v>0.64613368283093053</v>
          </cell>
        </row>
        <row r="989">
          <cell r="A989">
            <v>8.9047195013358671E-4</v>
          </cell>
          <cell r="B989">
            <v>0.64678899082568808</v>
          </cell>
        </row>
        <row r="990">
          <cell r="A990">
            <v>8.9047195013358671E-4</v>
          </cell>
          <cell r="B990">
            <v>0.64744429882044563</v>
          </cell>
        </row>
        <row r="991">
          <cell r="A991">
            <v>8.9047195013358671E-4</v>
          </cell>
          <cell r="B991">
            <v>0.64809960681520318</v>
          </cell>
        </row>
        <row r="992">
          <cell r="A992">
            <v>8.9047195013358671E-4</v>
          </cell>
          <cell r="B992">
            <v>0.64809960681520318</v>
          </cell>
        </row>
        <row r="993">
          <cell r="A993">
            <v>8.9047195013358671E-4</v>
          </cell>
          <cell r="B993">
            <v>0.64941022280471816</v>
          </cell>
        </row>
        <row r="994">
          <cell r="A994">
            <v>8.9047195013358671E-4</v>
          </cell>
          <cell r="B994">
            <v>0.65006553079947571</v>
          </cell>
        </row>
        <row r="995">
          <cell r="A995">
            <v>8.9047195013358671E-4</v>
          </cell>
          <cell r="B995">
            <v>0.65072083879423326</v>
          </cell>
        </row>
        <row r="996">
          <cell r="A996">
            <v>8.9047195013358671E-4</v>
          </cell>
          <cell r="B996">
            <v>0.65137614678899081</v>
          </cell>
        </row>
        <row r="997">
          <cell r="A997">
            <v>8.9047195013358671E-4</v>
          </cell>
          <cell r="B997">
            <v>0.65203145478374835</v>
          </cell>
        </row>
        <row r="998">
          <cell r="A998">
            <v>8.9047195013358671E-4</v>
          </cell>
          <cell r="B998">
            <v>0.6526867627785059</v>
          </cell>
        </row>
        <row r="999">
          <cell r="A999">
            <v>8.9047195013358671E-4</v>
          </cell>
          <cell r="B999">
            <v>0.65334207077326345</v>
          </cell>
        </row>
        <row r="1000">
          <cell r="A1000">
            <v>8.9047195013358671E-4</v>
          </cell>
          <cell r="B1000">
            <v>0.653997378768021</v>
          </cell>
        </row>
        <row r="1001">
          <cell r="A1001">
            <v>8.9047195013358671E-4</v>
          </cell>
          <cell r="B1001">
            <v>0.65465268676277855</v>
          </cell>
        </row>
        <row r="1002">
          <cell r="A1002">
            <v>8.9047195013358671E-4</v>
          </cell>
          <cell r="B1002">
            <v>0.65530799475753609</v>
          </cell>
        </row>
        <row r="1003">
          <cell r="A1003">
            <v>8.9047195013358671E-4</v>
          </cell>
          <cell r="B1003">
            <v>0.65596330275229353</v>
          </cell>
        </row>
        <row r="1004">
          <cell r="A1004">
            <v>8.9047195013358671E-4</v>
          </cell>
          <cell r="B1004">
            <v>0.65661861074705108</v>
          </cell>
        </row>
        <row r="1005">
          <cell r="A1005">
            <v>8.9047195013358671E-4</v>
          </cell>
          <cell r="B1005">
            <v>0.65727391874180863</v>
          </cell>
        </row>
        <row r="1006">
          <cell r="A1006">
            <v>8.9047195013358671E-4</v>
          </cell>
          <cell r="B1006">
            <v>0.65792922673656618</v>
          </cell>
        </row>
        <row r="1007">
          <cell r="A1007">
            <v>8.9047195013358671E-4</v>
          </cell>
          <cell r="B1007">
            <v>0.65792922673656618</v>
          </cell>
        </row>
        <row r="1008">
          <cell r="A1008">
            <v>8.9047195013358671E-4</v>
          </cell>
          <cell r="B1008">
            <v>0.65923984272608127</v>
          </cell>
        </row>
        <row r="1009">
          <cell r="A1009">
            <v>8.9047195013358671E-4</v>
          </cell>
          <cell r="B1009">
            <v>0.65989515072083882</v>
          </cell>
        </row>
        <row r="1010">
          <cell r="A1010">
            <v>8.9047195013358671E-4</v>
          </cell>
          <cell r="B1010">
            <v>0.66055045871559637</v>
          </cell>
        </row>
        <row r="1011">
          <cell r="A1011">
            <v>8.9047195013358671E-4</v>
          </cell>
          <cell r="B1011">
            <v>0.66120576671035391</v>
          </cell>
        </row>
        <row r="1012">
          <cell r="A1012">
            <v>8.9047195013358671E-4</v>
          </cell>
          <cell r="B1012">
            <v>0.66186107470511135</v>
          </cell>
        </row>
        <row r="1013">
          <cell r="A1013">
            <v>8.9047195013358671E-4</v>
          </cell>
          <cell r="B1013">
            <v>0.6625163826998689</v>
          </cell>
        </row>
        <row r="1014">
          <cell r="A1014">
            <v>8.9047195013358671E-4</v>
          </cell>
          <cell r="B1014">
            <v>0.66317169069462645</v>
          </cell>
        </row>
        <row r="1015">
          <cell r="A1015">
            <v>8.9047195013358671E-4</v>
          </cell>
          <cell r="B1015">
            <v>0.663826998689384</v>
          </cell>
        </row>
        <row r="1016">
          <cell r="A1016">
            <v>8.9047195013358671E-4</v>
          </cell>
          <cell r="B1016">
            <v>0.66448230668414154</v>
          </cell>
        </row>
        <row r="1017">
          <cell r="A1017">
            <v>8.9047195013358671E-4</v>
          </cell>
          <cell r="B1017">
            <v>0.66513761467889909</v>
          </cell>
        </row>
        <row r="1018">
          <cell r="A1018">
            <v>8.9047195013358671E-4</v>
          </cell>
          <cell r="B1018">
            <v>0.66579292267365664</v>
          </cell>
        </row>
        <row r="1019">
          <cell r="A1019">
            <v>8.9047195013358671E-4</v>
          </cell>
          <cell r="B1019">
            <v>0.66644823066841419</v>
          </cell>
        </row>
        <row r="1020">
          <cell r="A1020">
            <v>8.9047195013358671E-4</v>
          </cell>
          <cell r="B1020">
            <v>0.66710353866317174</v>
          </cell>
        </row>
        <row r="1021">
          <cell r="A1021">
            <v>8.9047195013358671E-4</v>
          </cell>
          <cell r="B1021">
            <v>0.66775884665792917</v>
          </cell>
        </row>
        <row r="1022">
          <cell r="A1022">
            <v>8.9047195013358671E-4</v>
          </cell>
          <cell r="B1022">
            <v>0.66841415465268672</v>
          </cell>
        </row>
        <row r="1023">
          <cell r="A1023">
            <v>8.9047195013358671E-4</v>
          </cell>
          <cell r="B1023">
            <v>0.66906946264744427</v>
          </cell>
        </row>
        <row r="1024">
          <cell r="A1024">
            <v>8.9047195013358671E-4</v>
          </cell>
          <cell r="B1024">
            <v>0.66972477064220182</v>
          </cell>
        </row>
        <row r="1025">
          <cell r="A1025">
            <v>8.9047195013358671E-4</v>
          </cell>
          <cell r="B1025">
            <v>0.67038007863695936</v>
          </cell>
        </row>
        <row r="1026">
          <cell r="A1026">
            <v>8.9047195013358671E-4</v>
          </cell>
          <cell r="B1026">
            <v>0.67103538663171691</v>
          </cell>
        </row>
        <row r="1027">
          <cell r="A1027">
            <v>8.9047195013358671E-4</v>
          </cell>
          <cell r="B1027">
            <v>0.67169069462647446</v>
          </cell>
        </row>
        <row r="1028">
          <cell r="A1028">
            <v>8.9047195013358671E-4</v>
          </cell>
          <cell r="B1028">
            <v>0.67234600262123201</v>
          </cell>
        </row>
        <row r="1029">
          <cell r="A1029">
            <v>8.9047195013358671E-4</v>
          </cell>
          <cell r="B1029">
            <v>0.67300131061598956</v>
          </cell>
        </row>
        <row r="1030">
          <cell r="A1030">
            <v>8.9047195013358671E-4</v>
          </cell>
          <cell r="B1030">
            <v>0.6736566186107471</v>
          </cell>
        </row>
        <row r="1031">
          <cell r="A1031">
            <v>8.9047195013358671E-4</v>
          </cell>
          <cell r="B1031">
            <v>0.67431192660550454</v>
          </cell>
        </row>
        <row r="1032">
          <cell r="A1032">
            <v>8.9047195013358671E-4</v>
          </cell>
          <cell r="B1032">
            <v>0.67496723460026209</v>
          </cell>
        </row>
        <row r="1033">
          <cell r="A1033">
            <v>8.9047195013358671E-4</v>
          </cell>
          <cell r="B1033">
            <v>0.67562254259501964</v>
          </cell>
        </row>
        <row r="1034">
          <cell r="A1034">
            <v>8.9047195013358671E-4</v>
          </cell>
          <cell r="B1034">
            <v>0.67627785058977719</v>
          </cell>
        </row>
        <row r="1035">
          <cell r="A1035">
            <v>8.9047195013358671E-4</v>
          </cell>
          <cell r="B1035">
            <v>0.67693315858453473</v>
          </cell>
        </row>
        <row r="1036">
          <cell r="A1036">
            <v>8.9047195013358671E-4</v>
          </cell>
          <cell r="B1036">
            <v>0.67758846657929228</v>
          </cell>
        </row>
        <row r="1037">
          <cell r="A1037">
            <v>8.9047195013358671E-4</v>
          </cell>
          <cell r="B1037">
            <v>0.67824377457404983</v>
          </cell>
        </row>
        <row r="1038">
          <cell r="A1038">
            <v>8.9047195013358671E-4</v>
          </cell>
          <cell r="B1038">
            <v>0.67889908256880738</v>
          </cell>
        </row>
        <row r="1039">
          <cell r="A1039">
            <v>8.9047195013358671E-4</v>
          </cell>
          <cell r="B1039">
            <v>0.67955439056356493</v>
          </cell>
        </row>
        <row r="1040">
          <cell r="A1040">
            <v>8.9047195013358671E-4</v>
          </cell>
          <cell r="B1040">
            <v>0.68020969855832236</v>
          </cell>
        </row>
        <row r="1041">
          <cell r="A1041">
            <v>8.9047195013358671E-4</v>
          </cell>
          <cell r="B1041">
            <v>0.68086500655307991</v>
          </cell>
        </row>
        <row r="1042">
          <cell r="A1042">
            <v>8.9047195013358671E-4</v>
          </cell>
          <cell r="B1042">
            <v>0.68152031454783746</v>
          </cell>
        </row>
        <row r="1043">
          <cell r="A1043">
            <v>8.9047195013358671E-4</v>
          </cell>
          <cell r="B1043">
            <v>0.68217562254259501</v>
          </cell>
        </row>
        <row r="1044">
          <cell r="A1044">
            <v>8.9047195013358671E-4</v>
          </cell>
          <cell r="B1044">
            <v>0.68283093053735255</v>
          </cell>
        </row>
        <row r="1045">
          <cell r="A1045">
            <v>8.9047195013358671E-4</v>
          </cell>
          <cell r="B1045">
            <v>0.68283093053735255</v>
          </cell>
        </row>
        <row r="1046">
          <cell r="A1046">
            <v>8.9047195013358671E-4</v>
          </cell>
          <cell r="B1046">
            <v>0.68414154652686765</v>
          </cell>
        </row>
        <row r="1047">
          <cell r="A1047">
            <v>8.9047195013358671E-4</v>
          </cell>
          <cell r="B1047">
            <v>0.6847968545216252</v>
          </cell>
        </row>
        <row r="1048">
          <cell r="A1048">
            <v>8.9047195013358671E-4</v>
          </cell>
          <cell r="B1048">
            <v>0.68545216251638275</v>
          </cell>
        </row>
        <row r="1049">
          <cell r="A1049">
            <v>8.9047195013358671E-4</v>
          </cell>
          <cell r="B1049">
            <v>0.68610747051114018</v>
          </cell>
        </row>
        <row r="1050">
          <cell r="A1050">
            <v>8.9047195013358671E-4</v>
          </cell>
          <cell r="B1050">
            <v>0.68676277850589773</v>
          </cell>
        </row>
        <row r="1051">
          <cell r="A1051">
            <v>8.9047195013358671E-4</v>
          </cell>
          <cell r="B1051">
            <v>0.68741808650065528</v>
          </cell>
        </row>
        <row r="1052">
          <cell r="A1052">
            <v>8.9047195013358671E-4</v>
          </cell>
          <cell r="B1052">
            <v>0.68807339449541283</v>
          </cell>
        </row>
        <row r="1053">
          <cell r="A1053">
            <v>8.9047195013358671E-4</v>
          </cell>
          <cell r="B1053">
            <v>0.68872870249017037</v>
          </cell>
        </row>
        <row r="1054">
          <cell r="A1054">
            <v>8.9047195013358671E-4</v>
          </cell>
          <cell r="B1054">
            <v>0.68938401048492792</v>
          </cell>
        </row>
        <row r="1055">
          <cell r="A1055">
            <v>8.9047195013358671E-4</v>
          </cell>
          <cell r="B1055">
            <v>0.69003931847968547</v>
          </cell>
        </row>
        <row r="1056">
          <cell r="A1056">
            <v>8.9047195013358671E-4</v>
          </cell>
          <cell r="B1056">
            <v>0.69069462647444302</v>
          </cell>
        </row>
        <row r="1057">
          <cell r="A1057">
            <v>8.9047195013358671E-4</v>
          </cell>
          <cell r="B1057">
            <v>0.69134993446920057</v>
          </cell>
        </row>
        <row r="1058">
          <cell r="A1058">
            <v>8.9047195013358671E-4</v>
          </cell>
          <cell r="B1058">
            <v>0.69200524246395811</v>
          </cell>
        </row>
        <row r="1059">
          <cell r="A1059">
            <v>8.9047195013358671E-4</v>
          </cell>
          <cell r="B1059">
            <v>0.69266055045871555</v>
          </cell>
        </row>
        <row r="1060">
          <cell r="A1060">
            <v>8.9047195013358671E-4</v>
          </cell>
          <cell r="B1060">
            <v>0.6933158584534731</v>
          </cell>
        </row>
        <row r="1061">
          <cell r="A1061">
            <v>8.9047195013358671E-4</v>
          </cell>
          <cell r="B1061">
            <v>0.69397116644823065</v>
          </cell>
        </row>
        <row r="1062">
          <cell r="A1062">
            <v>8.9047195013358671E-4</v>
          </cell>
          <cell r="B1062">
            <v>0.6946264744429882</v>
          </cell>
        </row>
        <row r="1063">
          <cell r="A1063">
            <v>8.9047195013358671E-4</v>
          </cell>
          <cell r="B1063">
            <v>0.69528178243774574</v>
          </cell>
        </row>
        <row r="1064">
          <cell r="A1064">
            <v>8.9047195013358671E-4</v>
          </cell>
          <cell r="B1064">
            <v>0.69593709043250329</v>
          </cell>
        </row>
        <row r="1065">
          <cell r="A1065">
            <v>8.9047195013358671E-4</v>
          </cell>
          <cell r="B1065">
            <v>0.69659239842726084</v>
          </cell>
        </row>
        <row r="1066">
          <cell r="A1066">
            <v>8.9047195013358671E-4</v>
          </cell>
          <cell r="B1066">
            <v>0.69724770642201839</v>
          </cell>
        </row>
        <row r="1067">
          <cell r="A1067">
            <v>8.9047195013358671E-4</v>
          </cell>
          <cell r="B1067">
            <v>0.69724770642201839</v>
          </cell>
        </row>
        <row r="1068">
          <cell r="A1068">
            <v>8.9047195013358671E-4</v>
          </cell>
          <cell r="B1068">
            <v>0.69855832241153337</v>
          </cell>
        </row>
        <row r="1069">
          <cell r="A1069">
            <v>8.9047195013358671E-4</v>
          </cell>
          <cell r="B1069">
            <v>0.69921363040629092</v>
          </cell>
        </row>
        <row r="1070">
          <cell r="A1070">
            <v>8.9047195013358671E-4</v>
          </cell>
          <cell r="B1070">
            <v>0.69986893840104847</v>
          </cell>
        </row>
        <row r="1071">
          <cell r="A1071">
            <v>8.9047195013358671E-4</v>
          </cell>
          <cell r="B1071">
            <v>0.70052424639580602</v>
          </cell>
        </row>
        <row r="1072">
          <cell r="A1072">
            <v>8.9047195013358671E-4</v>
          </cell>
          <cell r="B1072">
            <v>0.70052424639580602</v>
          </cell>
        </row>
        <row r="1073">
          <cell r="A1073">
            <v>8.9047195013358671E-4</v>
          </cell>
          <cell r="B1073">
            <v>0.70183486238532111</v>
          </cell>
        </row>
        <row r="1074">
          <cell r="A1074">
            <v>8.9047195013358671E-4</v>
          </cell>
          <cell r="B1074">
            <v>0.70249017038007866</v>
          </cell>
        </row>
        <row r="1075">
          <cell r="A1075">
            <v>8.9047195013358671E-4</v>
          </cell>
          <cell r="B1075">
            <v>0.70314547837483621</v>
          </cell>
        </row>
        <row r="1076">
          <cell r="A1076">
            <v>8.9047195013358671E-4</v>
          </cell>
          <cell r="B1076">
            <v>0.70380078636959376</v>
          </cell>
        </row>
        <row r="1077">
          <cell r="A1077">
            <v>8.9047195013358671E-4</v>
          </cell>
          <cell r="B1077">
            <v>0.70445609436435119</v>
          </cell>
        </row>
        <row r="1078">
          <cell r="A1078">
            <v>8.9047195013358671E-4</v>
          </cell>
          <cell r="B1078">
            <v>0.70511140235910874</v>
          </cell>
        </row>
        <row r="1079">
          <cell r="A1079">
            <v>8.9047195013358671E-4</v>
          </cell>
          <cell r="B1079">
            <v>0.70576671035386629</v>
          </cell>
        </row>
        <row r="1080">
          <cell r="A1080">
            <v>8.9047195013358671E-4</v>
          </cell>
          <cell r="B1080">
            <v>0.70642201834862384</v>
          </cell>
        </row>
        <row r="1081">
          <cell r="A1081">
            <v>8.9047195013358671E-4</v>
          </cell>
          <cell r="B1081">
            <v>0.70707732634338138</v>
          </cell>
        </row>
        <row r="1082">
          <cell r="A1082">
            <v>8.9047195013358671E-4</v>
          </cell>
          <cell r="B1082">
            <v>0.70773263433813893</v>
          </cell>
        </row>
        <row r="1083">
          <cell r="A1083">
            <v>8.9047195013358671E-4</v>
          </cell>
          <cell r="B1083">
            <v>0.70838794233289648</v>
          </cell>
        </row>
        <row r="1084">
          <cell r="A1084">
            <v>8.9047195013358671E-4</v>
          </cell>
          <cell r="B1084">
            <v>0.70904325032765403</v>
          </cell>
        </row>
        <row r="1085">
          <cell r="A1085">
            <v>8.9047195013358671E-4</v>
          </cell>
          <cell r="B1085">
            <v>0.70969855832241158</v>
          </cell>
        </row>
        <row r="1086">
          <cell r="A1086">
            <v>8.9047195013358671E-4</v>
          </cell>
          <cell r="B1086">
            <v>0.71035386631716912</v>
          </cell>
        </row>
        <row r="1087">
          <cell r="A1087">
            <v>8.9047195013358671E-4</v>
          </cell>
          <cell r="B1087">
            <v>0.71100917431192656</v>
          </cell>
        </row>
        <row r="1088">
          <cell r="A1088">
            <v>8.9047195013358671E-4</v>
          </cell>
          <cell r="B1088">
            <v>0.71166448230668411</v>
          </cell>
        </row>
        <row r="1089">
          <cell r="A1089">
            <v>8.9047195013358671E-4</v>
          </cell>
          <cell r="B1089">
            <v>0.71231979030144166</v>
          </cell>
        </row>
        <row r="1090">
          <cell r="A1090">
            <v>8.9047195013358671E-4</v>
          </cell>
          <cell r="B1090">
            <v>0.71297509829619921</v>
          </cell>
        </row>
        <row r="1091">
          <cell r="A1091">
            <v>8.9047195013358671E-4</v>
          </cell>
          <cell r="B1091">
            <v>0.71363040629095675</v>
          </cell>
        </row>
        <row r="1092">
          <cell r="A1092">
            <v>8.9047195013358671E-4</v>
          </cell>
          <cell r="B1092">
            <v>0.7142857142857143</v>
          </cell>
        </row>
        <row r="1093">
          <cell r="A1093">
            <v>8.9047195013358671E-4</v>
          </cell>
          <cell r="B1093">
            <v>0.71494102228047185</v>
          </cell>
        </row>
        <row r="1094">
          <cell r="A1094">
            <v>8.9047195013358671E-4</v>
          </cell>
          <cell r="B1094">
            <v>0.7155963302752294</v>
          </cell>
        </row>
        <row r="1095">
          <cell r="A1095">
            <v>8.9047195013358671E-4</v>
          </cell>
          <cell r="B1095">
            <v>0.7155963302752294</v>
          </cell>
        </row>
        <row r="1096">
          <cell r="A1096">
            <v>8.9047195013358671E-4</v>
          </cell>
          <cell r="B1096">
            <v>0.71690694626474438</v>
          </cell>
        </row>
        <row r="1097">
          <cell r="A1097">
            <v>8.9047195013358671E-4</v>
          </cell>
          <cell r="B1097">
            <v>0.71756225425950193</v>
          </cell>
        </row>
        <row r="1098">
          <cell r="A1098">
            <v>8.9047195013358671E-4</v>
          </cell>
          <cell r="B1098">
            <v>0.71821756225425948</v>
          </cell>
        </row>
        <row r="1099">
          <cell r="A1099">
            <v>8.9047195013358671E-4</v>
          </cell>
          <cell r="B1099">
            <v>0.71887287024901703</v>
          </cell>
        </row>
        <row r="1100">
          <cell r="A1100">
            <v>8.9047195013358671E-4</v>
          </cell>
          <cell r="B1100">
            <v>0.71887287024901703</v>
          </cell>
        </row>
        <row r="1101">
          <cell r="A1101">
            <v>8.9047195013358671E-4</v>
          </cell>
          <cell r="B1101">
            <v>0.72018348623853212</v>
          </cell>
        </row>
        <row r="1102">
          <cell r="A1102">
            <v>8.9047195013358671E-4</v>
          </cell>
          <cell r="B1102">
            <v>0.72083879423328967</v>
          </cell>
        </row>
        <row r="1103">
          <cell r="A1103">
            <v>8.9047195013358671E-4</v>
          </cell>
          <cell r="B1103">
            <v>0.72083879423328967</v>
          </cell>
        </row>
        <row r="1104">
          <cell r="A1104">
            <v>8.9047195013358671E-4</v>
          </cell>
          <cell r="B1104">
            <v>0.72214941022280477</v>
          </cell>
        </row>
        <row r="1105">
          <cell r="A1105">
            <v>8.9047195013358671E-4</v>
          </cell>
          <cell r="B1105">
            <v>0.7228047182175622</v>
          </cell>
        </row>
        <row r="1106">
          <cell r="A1106">
            <v>8.9047195013358671E-4</v>
          </cell>
          <cell r="B1106">
            <v>0.72346002621231975</v>
          </cell>
        </row>
        <row r="1107">
          <cell r="A1107">
            <v>8.9047195013358671E-4</v>
          </cell>
          <cell r="B1107">
            <v>0.7241153342070773</v>
          </cell>
        </row>
        <row r="1108">
          <cell r="A1108">
            <v>8.9047195013358671E-4</v>
          </cell>
          <cell r="B1108">
            <v>0.72477064220183485</v>
          </cell>
        </row>
        <row r="1109">
          <cell r="A1109">
            <v>8.9047195013358671E-4</v>
          </cell>
          <cell r="B1109">
            <v>0.7254259501965924</v>
          </cell>
        </row>
        <row r="1110">
          <cell r="A1110">
            <v>8.9047195013358671E-4</v>
          </cell>
          <cell r="B1110">
            <v>0.72608125819134994</v>
          </cell>
        </row>
        <row r="1111">
          <cell r="A1111">
            <v>8.9047195013358671E-4</v>
          </cell>
          <cell r="B1111">
            <v>0.72673656618610749</v>
          </cell>
        </row>
        <row r="1112">
          <cell r="A1112">
            <v>8.9047195013358671E-4</v>
          </cell>
          <cell r="B1112">
            <v>0.72739187418086504</v>
          </cell>
        </row>
        <row r="1113">
          <cell r="A1113">
            <v>8.9047195013358671E-4</v>
          </cell>
          <cell r="B1113">
            <v>0.72804718217562259</v>
          </cell>
        </row>
        <row r="1114">
          <cell r="A1114">
            <v>8.9047195013358671E-4</v>
          </cell>
          <cell r="B1114">
            <v>0.72870249017038002</v>
          </cell>
        </row>
        <row r="1115">
          <cell r="A1115">
            <v>8.9047195013358671E-4</v>
          </cell>
          <cell r="B1115">
            <v>0.72935779816513757</v>
          </cell>
        </row>
        <row r="1116">
          <cell r="A1116">
            <v>8.9047195013358671E-4</v>
          </cell>
          <cell r="B1116">
            <v>0.73001310615989512</v>
          </cell>
        </row>
        <row r="1117">
          <cell r="A1117">
            <v>8.9047195013358671E-4</v>
          </cell>
          <cell r="B1117">
            <v>0.73066841415465267</v>
          </cell>
        </row>
        <row r="1118">
          <cell r="A1118">
            <v>8.9047195013358671E-4</v>
          </cell>
          <cell r="B1118">
            <v>0.73066841415465267</v>
          </cell>
        </row>
        <row r="1119">
          <cell r="A1119">
            <v>8.9047195013358671E-4</v>
          </cell>
          <cell r="B1119">
            <v>0.73197903014416776</v>
          </cell>
        </row>
        <row r="1120">
          <cell r="A1120">
            <v>8.9047195013358671E-4</v>
          </cell>
          <cell r="B1120">
            <v>0.73263433813892531</v>
          </cell>
        </row>
        <row r="1121">
          <cell r="A1121">
            <v>8.9047195013358671E-4</v>
          </cell>
          <cell r="B1121">
            <v>0.73328964613368286</v>
          </cell>
        </row>
        <row r="1122">
          <cell r="A1122">
            <v>8.9047195013358671E-4</v>
          </cell>
          <cell r="B1122">
            <v>0.73394495412844041</v>
          </cell>
        </row>
        <row r="1123">
          <cell r="A1123">
            <v>8.9047195013358671E-4</v>
          </cell>
          <cell r="B1123">
            <v>0.73460026212319796</v>
          </cell>
        </row>
        <row r="1124">
          <cell r="A1124">
            <v>8.9047195013358671E-4</v>
          </cell>
          <cell r="B1124">
            <v>0.73525557011795539</v>
          </cell>
        </row>
        <row r="1125">
          <cell r="A1125">
            <v>8.9047195013358671E-4</v>
          </cell>
          <cell r="B1125">
            <v>0.73525557011795539</v>
          </cell>
        </row>
        <row r="1126">
          <cell r="A1126">
            <v>8.9047195013358671E-4</v>
          </cell>
          <cell r="B1126">
            <v>0.73656618610747049</v>
          </cell>
        </row>
        <row r="1127">
          <cell r="A1127">
            <v>8.9047195013358671E-4</v>
          </cell>
          <cell r="B1127">
            <v>0.73722149410222804</v>
          </cell>
        </row>
        <row r="1128">
          <cell r="A1128">
            <v>8.9047195013358671E-4</v>
          </cell>
          <cell r="B1128">
            <v>0.73722149410222804</v>
          </cell>
        </row>
        <row r="1129">
          <cell r="A1129">
            <v>8.9047195013358671E-4</v>
          </cell>
          <cell r="B1129">
            <v>0.73853211009174313</v>
          </cell>
        </row>
        <row r="1130">
          <cell r="A1130">
            <v>8.9047195013358671E-4</v>
          </cell>
          <cell r="B1130">
            <v>0.73918741808650068</v>
          </cell>
        </row>
        <row r="1131">
          <cell r="A1131">
            <v>8.9047195013358671E-4</v>
          </cell>
          <cell r="B1131">
            <v>0.73984272608125823</v>
          </cell>
        </row>
        <row r="1132">
          <cell r="A1132">
            <v>8.9047195013358671E-4</v>
          </cell>
          <cell r="B1132">
            <v>0.73984272608125823</v>
          </cell>
        </row>
        <row r="1133">
          <cell r="A1133">
            <v>8.9047195013358671E-4</v>
          </cell>
          <cell r="B1133">
            <v>0.74115334207077321</v>
          </cell>
        </row>
        <row r="1134">
          <cell r="A1134">
            <v>8.9047195013358671E-4</v>
          </cell>
          <cell r="B1134">
            <v>0.74180865006553076</v>
          </cell>
        </row>
        <row r="1135">
          <cell r="A1135">
            <v>8.9047195013358671E-4</v>
          </cell>
          <cell r="B1135">
            <v>0.74246395806028831</v>
          </cell>
        </row>
        <row r="1136">
          <cell r="A1136">
            <v>8.9047195013358671E-4</v>
          </cell>
          <cell r="B1136">
            <v>0.74311926605504586</v>
          </cell>
        </row>
        <row r="1137">
          <cell r="A1137">
            <v>8.9047195013358671E-4</v>
          </cell>
          <cell r="B1137">
            <v>0.74377457404980341</v>
          </cell>
        </row>
        <row r="1138">
          <cell r="A1138">
            <v>8.9047195013358671E-4</v>
          </cell>
          <cell r="B1138">
            <v>0.74442988204456095</v>
          </cell>
        </row>
        <row r="1139">
          <cell r="A1139">
            <v>8.9047195013358671E-4</v>
          </cell>
          <cell r="B1139">
            <v>0.7450851900393185</v>
          </cell>
        </row>
        <row r="1140">
          <cell r="A1140">
            <v>8.9047195013358671E-4</v>
          </cell>
          <cell r="B1140">
            <v>0.74574049803407605</v>
          </cell>
        </row>
        <row r="1141">
          <cell r="A1141">
            <v>8.9047195013358671E-4</v>
          </cell>
          <cell r="B1141">
            <v>0.7463958060288336</v>
          </cell>
        </row>
        <row r="1142">
          <cell r="A1142">
            <v>8.9047195013358671E-4</v>
          </cell>
          <cell r="B1142">
            <v>0.74705111402359103</v>
          </cell>
        </row>
        <row r="1143">
          <cell r="A1143">
            <v>8.9047195013358671E-4</v>
          </cell>
          <cell r="B1143">
            <v>0.74770642201834858</v>
          </cell>
        </row>
        <row r="1144">
          <cell r="A1144">
            <v>8.9047195013358671E-4</v>
          </cell>
          <cell r="B1144">
            <v>0.74836173001310613</v>
          </cell>
        </row>
        <row r="1145">
          <cell r="A1145">
            <v>8.9047195013358671E-4</v>
          </cell>
          <cell r="B1145">
            <v>0.74901703800786368</v>
          </cell>
        </row>
        <row r="1146">
          <cell r="A1146">
            <v>8.9047195013358671E-4</v>
          </cell>
          <cell r="B1146">
            <v>0.74967234600262123</v>
          </cell>
        </row>
        <row r="1147">
          <cell r="A1147">
            <v>8.9047195013358671E-4</v>
          </cell>
          <cell r="B1147">
            <v>0.75032765399737877</v>
          </cell>
        </row>
        <row r="1148">
          <cell r="A1148">
            <v>8.9047195013358671E-4</v>
          </cell>
          <cell r="B1148">
            <v>0.75098296199213632</v>
          </cell>
        </row>
        <row r="1149">
          <cell r="A1149">
            <v>8.9047195013358671E-4</v>
          </cell>
          <cell r="B1149">
            <v>0.75163826998689387</v>
          </cell>
        </row>
        <row r="1150">
          <cell r="A1150">
            <v>8.9047195013358671E-4</v>
          </cell>
          <cell r="B1150">
            <v>0.75229357798165142</v>
          </cell>
        </row>
        <row r="1151">
          <cell r="A1151">
            <v>8.9047195013358671E-4</v>
          </cell>
          <cell r="B1151">
            <v>0.75294888597640897</v>
          </cell>
        </row>
        <row r="1152">
          <cell r="A1152">
            <v>8.9047195013358671E-4</v>
          </cell>
          <cell r="B1152">
            <v>0.7536041939711664</v>
          </cell>
        </row>
        <row r="1153">
          <cell r="A1153">
            <v>8.9047195013358671E-4</v>
          </cell>
          <cell r="B1153">
            <v>0.75425950196592395</v>
          </cell>
        </row>
        <row r="1154">
          <cell r="A1154">
            <v>8.9047195013358671E-4</v>
          </cell>
          <cell r="B1154">
            <v>0.7549148099606815</v>
          </cell>
        </row>
        <row r="1155">
          <cell r="A1155">
            <v>8.9047195013358671E-4</v>
          </cell>
          <cell r="B1155">
            <v>0.75557011795543905</v>
          </cell>
        </row>
        <row r="1156">
          <cell r="A1156">
            <v>8.9047195013358671E-4</v>
          </cell>
          <cell r="B1156">
            <v>0.75557011795543905</v>
          </cell>
        </row>
        <row r="1157">
          <cell r="A1157">
            <v>8.9047195013358671E-4</v>
          </cell>
          <cell r="B1157">
            <v>0.75688073394495414</v>
          </cell>
        </row>
        <row r="1158">
          <cell r="A1158">
            <v>8.9047195013358671E-4</v>
          </cell>
          <cell r="B1158">
            <v>0.75753604193971169</v>
          </cell>
        </row>
        <row r="1159">
          <cell r="A1159">
            <v>8.9047195013358671E-4</v>
          </cell>
          <cell r="B1159">
            <v>0.75819134993446924</v>
          </cell>
        </row>
        <row r="1160">
          <cell r="A1160">
            <v>8.9047195013358671E-4</v>
          </cell>
          <cell r="B1160">
            <v>0.75819134993446924</v>
          </cell>
        </row>
        <row r="1161">
          <cell r="A1161">
            <v>8.9047195013358671E-4</v>
          </cell>
          <cell r="B1161">
            <v>0.75950196592398422</v>
          </cell>
        </row>
        <row r="1162">
          <cell r="A1162">
            <v>8.9047195013358671E-4</v>
          </cell>
          <cell r="B1162">
            <v>0.75950196592398422</v>
          </cell>
        </row>
        <row r="1163">
          <cell r="A1163">
            <v>8.9047195013358671E-4</v>
          </cell>
          <cell r="B1163">
            <v>0.76081258191349932</v>
          </cell>
        </row>
        <row r="1164">
          <cell r="A1164">
            <v>8.9047195013358671E-4</v>
          </cell>
          <cell r="B1164">
            <v>0.76081258191349932</v>
          </cell>
        </row>
        <row r="1165">
          <cell r="A1165">
            <v>8.9047195013358671E-4</v>
          </cell>
          <cell r="B1165">
            <v>0.76212319790301442</v>
          </cell>
        </row>
        <row r="1166">
          <cell r="A1166">
            <v>8.9047195013358671E-4</v>
          </cell>
          <cell r="B1166">
            <v>0.76277850589777196</v>
          </cell>
        </row>
        <row r="1167">
          <cell r="A1167">
            <v>8.9047195013358671E-4</v>
          </cell>
          <cell r="B1167">
            <v>0.76343381389252951</v>
          </cell>
        </row>
        <row r="1168">
          <cell r="A1168">
            <v>8.9047195013358671E-4</v>
          </cell>
          <cell r="B1168">
            <v>0.76408912188728706</v>
          </cell>
        </row>
        <row r="1169">
          <cell r="A1169">
            <v>8.9047195013358671E-4</v>
          </cell>
          <cell r="B1169">
            <v>0.76474442988204461</v>
          </cell>
        </row>
        <row r="1170">
          <cell r="A1170">
            <v>8.9047195013358671E-4</v>
          </cell>
          <cell r="B1170">
            <v>0.76539973787680204</v>
          </cell>
        </row>
        <row r="1171">
          <cell r="A1171">
            <v>8.9047195013358671E-4</v>
          </cell>
          <cell r="B1171">
            <v>0.76605504587155959</v>
          </cell>
        </row>
        <row r="1172">
          <cell r="A1172">
            <v>8.9047195013358671E-4</v>
          </cell>
          <cell r="B1172">
            <v>0.76671035386631714</v>
          </cell>
        </row>
        <row r="1173">
          <cell r="A1173">
            <v>8.9047195013358671E-4</v>
          </cell>
          <cell r="B1173">
            <v>0.76736566186107469</v>
          </cell>
        </row>
        <row r="1174">
          <cell r="A1174">
            <v>8.9047195013358671E-4</v>
          </cell>
          <cell r="B1174">
            <v>0.76802096985583224</v>
          </cell>
        </row>
        <row r="1175">
          <cell r="A1175">
            <v>8.9047195013358671E-4</v>
          </cell>
          <cell r="B1175">
            <v>0.76802096985583224</v>
          </cell>
        </row>
        <row r="1176">
          <cell r="A1176">
            <v>8.9047195013358671E-4</v>
          </cell>
          <cell r="B1176">
            <v>0.76933158584534733</v>
          </cell>
        </row>
        <row r="1177">
          <cell r="A1177">
            <v>8.9047195013358671E-4</v>
          </cell>
          <cell r="B1177">
            <v>0.76998689384010488</v>
          </cell>
        </row>
        <row r="1178">
          <cell r="A1178">
            <v>8.9047195013358671E-4</v>
          </cell>
          <cell r="B1178">
            <v>0.77064220183486243</v>
          </cell>
        </row>
        <row r="1179">
          <cell r="A1179">
            <v>8.9047195013358671E-4</v>
          </cell>
          <cell r="B1179">
            <v>0.77129750982961998</v>
          </cell>
        </row>
        <row r="1180">
          <cell r="A1180">
            <v>8.9047195013358671E-4</v>
          </cell>
          <cell r="B1180">
            <v>0.77195281782437741</v>
          </cell>
        </row>
        <row r="1181">
          <cell r="A1181">
            <v>8.9047195013358671E-4</v>
          </cell>
          <cell r="B1181">
            <v>0.77260812581913496</v>
          </cell>
        </row>
        <row r="1182">
          <cell r="A1182">
            <v>8.9047195013358671E-4</v>
          </cell>
          <cell r="B1182">
            <v>0.77326343381389251</v>
          </cell>
        </row>
        <row r="1183">
          <cell r="A1183">
            <v>8.9047195013358671E-4</v>
          </cell>
          <cell r="B1183">
            <v>0.77391874180865006</v>
          </cell>
        </row>
        <row r="1184">
          <cell r="A1184">
            <v>8.9047195013358671E-4</v>
          </cell>
          <cell r="B1184">
            <v>0.7745740498034076</v>
          </cell>
        </row>
        <row r="1185">
          <cell r="A1185">
            <v>8.9047195013358671E-4</v>
          </cell>
          <cell r="B1185">
            <v>0.77522935779816515</v>
          </cell>
        </row>
        <row r="1186">
          <cell r="A1186">
            <v>8.9047195013358671E-4</v>
          </cell>
          <cell r="B1186">
            <v>0.7758846657929227</v>
          </cell>
        </row>
        <row r="1187">
          <cell r="A1187">
            <v>8.9047195013358671E-4</v>
          </cell>
          <cell r="B1187">
            <v>0.77653997378768025</v>
          </cell>
        </row>
        <row r="1188">
          <cell r="A1188">
            <v>8.9047195013358671E-4</v>
          </cell>
          <cell r="B1188">
            <v>0.7771952817824378</v>
          </cell>
        </row>
        <row r="1189">
          <cell r="A1189">
            <v>8.9047195013358671E-4</v>
          </cell>
          <cell r="B1189">
            <v>0.77785058977719523</v>
          </cell>
        </row>
        <row r="1190">
          <cell r="A1190">
            <v>8.9047195013358671E-4</v>
          </cell>
          <cell r="B1190">
            <v>0.77850589777195278</v>
          </cell>
        </row>
        <row r="1191">
          <cell r="A1191">
            <v>8.9047195013358671E-4</v>
          </cell>
          <cell r="B1191">
            <v>0.77916120576671033</v>
          </cell>
        </row>
        <row r="1192">
          <cell r="A1192">
            <v>8.9047195013358671E-4</v>
          </cell>
          <cell r="B1192">
            <v>0.77981651376146788</v>
          </cell>
        </row>
        <row r="1193">
          <cell r="A1193">
            <v>8.9047195013358671E-4</v>
          </cell>
          <cell r="B1193">
            <v>0.77981651376146788</v>
          </cell>
        </row>
        <row r="1194">
          <cell r="A1194">
            <v>8.9047195013358671E-4</v>
          </cell>
          <cell r="B1194">
            <v>0.78112712975098297</v>
          </cell>
        </row>
        <row r="1195">
          <cell r="A1195">
            <v>8.9047195013358671E-4</v>
          </cell>
          <cell r="B1195">
            <v>0.78178243774574052</v>
          </cell>
        </row>
        <row r="1196">
          <cell r="A1196">
            <v>8.9047195013358671E-4</v>
          </cell>
          <cell r="B1196">
            <v>0.78243774574049807</v>
          </cell>
        </row>
        <row r="1197">
          <cell r="A1197">
            <v>8.9047195013358671E-4</v>
          </cell>
          <cell r="B1197">
            <v>0.78243774574049807</v>
          </cell>
        </row>
        <row r="1198">
          <cell r="A1198">
            <v>8.9047195013358671E-4</v>
          </cell>
          <cell r="B1198">
            <v>0.78374836173001305</v>
          </cell>
        </row>
        <row r="1199">
          <cell r="A1199">
            <v>8.9047195013358671E-4</v>
          </cell>
          <cell r="B1199">
            <v>0.7844036697247706</v>
          </cell>
        </row>
        <row r="1200">
          <cell r="A1200">
            <v>8.9047195013358671E-4</v>
          </cell>
          <cell r="B1200">
            <v>0.78505897771952815</v>
          </cell>
        </row>
        <row r="1201">
          <cell r="A1201">
            <v>8.9047195013358671E-4</v>
          </cell>
          <cell r="B1201">
            <v>0.7857142857142857</v>
          </cell>
        </row>
        <row r="1202">
          <cell r="A1202">
            <v>8.9047195013358671E-4</v>
          </cell>
          <cell r="B1202">
            <v>0.78636959370904325</v>
          </cell>
        </row>
        <row r="1203">
          <cell r="A1203">
            <v>8.9047195013358671E-4</v>
          </cell>
          <cell r="B1203">
            <v>0.78702490170380079</v>
          </cell>
        </row>
        <row r="1204">
          <cell r="A1204">
            <v>8.9047195013358671E-4</v>
          </cell>
          <cell r="B1204">
            <v>0.78768020969855834</v>
          </cell>
        </row>
        <row r="1205">
          <cell r="A1205">
            <v>8.9047195013358671E-4</v>
          </cell>
          <cell r="B1205">
            <v>0.78833551769331589</v>
          </cell>
        </row>
        <row r="1206">
          <cell r="A1206">
            <v>8.9047195013358671E-4</v>
          </cell>
          <cell r="B1206">
            <v>0.78833551769331589</v>
          </cell>
        </row>
        <row r="1207">
          <cell r="A1207">
            <v>8.9047195013358671E-4</v>
          </cell>
          <cell r="B1207">
            <v>0.78964613368283088</v>
          </cell>
        </row>
        <row r="1208">
          <cell r="A1208">
            <v>8.9047195013358671E-4</v>
          </cell>
          <cell r="B1208">
            <v>0.79030144167758842</v>
          </cell>
        </row>
        <row r="1209">
          <cell r="A1209">
            <v>8.9047195013358671E-4</v>
          </cell>
          <cell r="B1209">
            <v>0.79095674967234597</v>
          </cell>
        </row>
        <row r="1210">
          <cell r="A1210">
            <v>8.9047195013358671E-4</v>
          </cell>
          <cell r="B1210">
            <v>0.79161205766710352</v>
          </cell>
        </row>
        <row r="1211">
          <cell r="A1211">
            <v>8.9047195013358671E-4</v>
          </cell>
          <cell r="B1211">
            <v>0.79226736566186107</v>
          </cell>
        </row>
        <row r="1212">
          <cell r="A1212">
            <v>8.9047195013358671E-4</v>
          </cell>
          <cell r="B1212">
            <v>0.79292267365661862</v>
          </cell>
        </row>
        <row r="1213">
          <cell r="A1213">
            <v>8.9047195013358671E-4</v>
          </cell>
          <cell r="B1213">
            <v>0.79357798165137616</v>
          </cell>
        </row>
        <row r="1214">
          <cell r="A1214">
            <v>8.9047195013358671E-4</v>
          </cell>
          <cell r="B1214">
            <v>0.79423328964613371</v>
          </cell>
        </row>
        <row r="1215">
          <cell r="A1215">
            <v>8.9047195013358671E-4</v>
          </cell>
          <cell r="B1215">
            <v>0.79488859764089126</v>
          </cell>
        </row>
        <row r="1216">
          <cell r="A1216">
            <v>8.9047195013358671E-4</v>
          </cell>
          <cell r="B1216">
            <v>0.79554390563564881</v>
          </cell>
        </row>
        <row r="1217">
          <cell r="A1217">
            <v>8.9047195013358671E-4</v>
          </cell>
          <cell r="B1217">
            <v>0.79619921363040624</v>
          </cell>
        </row>
        <row r="1218">
          <cell r="A1218">
            <v>8.9047195013358671E-4</v>
          </cell>
          <cell r="B1218">
            <v>0.79685452162516379</v>
          </cell>
        </row>
        <row r="1219">
          <cell r="A1219">
            <v>8.9047195013358671E-4</v>
          </cell>
          <cell r="B1219">
            <v>0.79750982961992134</v>
          </cell>
        </row>
        <row r="1220">
          <cell r="A1220">
            <v>8.9047195013358671E-4</v>
          </cell>
          <cell r="B1220">
            <v>0.79816513761467889</v>
          </cell>
        </row>
        <row r="1221">
          <cell r="A1221">
            <v>8.9047195013358671E-4</v>
          </cell>
          <cell r="B1221">
            <v>0.79882044560943644</v>
          </cell>
        </row>
        <row r="1222">
          <cell r="A1222">
            <v>8.9047195013358671E-4</v>
          </cell>
          <cell r="B1222">
            <v>0.79947575360419398</v>
          </cell>
        </row>
        <row r="1223">
          <cell r="A1223">
            <v>8.9047195013358671E-4</v>
          </cell>
          <cell r="B1223">
            <v>0.80013106159895153</v>
          </cell>
        </row>
        <row r="1224">
          <cell r="A1224">
            <v>8.9047195013358671E-4</v>
          </cell>
          <cell r="B1224">
            <v>0.80078636959370908</v>
          </cell>
        </row>
        <row r="1225">
          <cell r="A1225">
            <v>8.9047195013358671E-4</v>
          </cell>
          <cell r="B1225">
            <v>0.80144167758846663</v>
          </cell>
        </row>
        <row r="1226">
          <cell r="A1226">
            <v>8.9047195013358671E-4</v>
          </cell>
          <cell r="B1226">
            <v>0.80209698558322406</v>
          </cell>
        </row>
        <row r="1227">
          <cell r="A1227">
            <v>8.9047195013358671E-4</v>
          </cell>
          <cell r="B1227">
            <v>0.80275229357798161</v>
          </cell>
        </row>
        <row r="1228">
          <cell r="A1228">
            <v>8.9047195013358671E-4</v>
          </cell>
          <cell r="B1228">
            <v>0.80340760157273916</v>
          </cell>
        </row>
        <row r="1229">
          <cell r="A1229">
            <v>8.9047195013358671E-4</v>
          </cell>
          <cell r="B1229">
            <v>0.80406290956749671</v>
          </cell>
        </row>
        <row r="1230">
          <cell r="A1230">
            <v>8.9047195013358671E-4</v>
          </cell>
          <cell r="B1230">
            <v>0.80471821756225426</v>
          </cell>
        </row>
        <row r="1231">
          <cell r="A1231">
            <v>8.9047195013358671E-4</v>
          </cell>
          <cell r="B1231">
            <v>0.8053735255570118</v>
          </cell>
        </row>
        <row r="1232">
          <cell r="A1232">
            <v>8.9047195013358671E-4</v>
          </cell>
          <cell r="B1232">
            <v>0.80602883355176935</v>
          </cell>
        </row>
        <row r="1233">
          <cell r="A1233">
            <v>8.9047195013358671E-4</v>
          </cell>
          <cell r="B1233">
            <v>0.8066841415465269</v>
          </cell>
        </row>
        <row r="1234">
          <cell r="A1234">
            <v>8.9047195013358671E-4</v>
          </cell>
          <cell r="B1234">
            <v>0.80733944954128445</v>
          </cell>
        </row>
        <row r="1235">
          <cell r="A1235">
            <v>8.9047195013358671E-4</v>
          </cell>
          <cell r="B1235">
            <v>0.80799475753604189</v>
          </cell>
        </row>
        <row r="1236">
          <cell r="A1236">
            <v>8.9047195013358671E-4</v>
          </cell>
          <cell r="B1236">
            <v>0.80865006553079943</v>
          </cell>
        </row>
        <row r="1237">
          <cell r="A1237">
            <v>8.9047195013358671E-4</v>
          </cell>
          <cell r="B1237">
            <v>0.80930537352555698</v>
          </cell>
        </row>
        <row r="1238">
          <cell r="A1238">
            <v>8.9047195013358671E-4</v>
          </cell>
          <cell r="B1238">
            <v>0.80996068152031453</v>
          </cell>
        </row>
        <row r="1239">
          <cell r="A1239">
            <v>8.9047195013358671E-4</v>
          </cell>
          <cell r="B1239">
            <v>0.81061598951507208</v>
          </cell>
        </row>
        <row r="1240">
          <cell r="A1240">
            <v>8.9047195013358671E-4</v>
          </cell>
          <cell r="B1240">
            <v>0.81127129750982963</v>
          </cell>
        </row>
        <row r="1241">
          <cell r="A1241">
            <v>8.9047195013358671E-4</v>
          </cell>
          <cell r="B1241">
            <v>0.81192660550458717</v>
          </cell>
        </row>
        <row r="1242">
          <cell r="A1242">
            <v>1.7809439002671734E-3</v>
          </cell>
          <cell r="B1242">
            <v>0.81192660550458717</v>
          </cell>
        </row>
        <row r="1243">
          <cell r="A1243">
            <v>1.7809439002671734E-3</v>
          </cell>
          <cell r="B1243">
            <v>0.81258191349934472</v>
          </cell>
        </row>
        <row r="1244">
          <cell r="A1244">
            <v>1.7809439002671734E-3</v>
          </cell>
          <cell r="B1244">
            <v>0.81323722149410227</v>
          </cell>
        </row>
        <row r="1245">
          <cell r="A1245">
            <v>1.7809439002671734E-3</v>
          </cell>
          <cell r="B1245">
            <v>0.81389252948885982</v>
          </cell>
        </row>
        <row r="1246">
          <cell r="A1246">
            <v>1.7809439002671734E-3</v>
          </cell>
          <cell r="B1246">
            <v>0.81454783748361725</v>
          </cell>
        </row>
        <row r="1247">
          <cell r="A1247">
            <v>1.7809439002671734E-3</v>
          </cell>
          <cell r="B1247">
            <v>0.8152031454783748</v>
          </cell>
        </row>
        <row r="1248">
          <cell r="A1248">
            <v>1.7809439002671734E-3</v>
          </cell>
          <cell r="B1248">
            <v>0.81585845347313235</v>
          </cell>
        </row>
        <row r="1249">
          <cell r="A1249">
            <v>1.7809439002671734E-3</v>
          </cell>
          <cell r="B1249">
            <v>0.8165137614678899</v>
          </cell>
        </row>
        <row r="1250">
          <cell r="A1250">
            <v>1.7809439002671734E-3</v>
          </cell>
          <cell r="B1250">
            <v>0.81716906946264745</v>
          </cell>
        </row>
        <row r="1251">
          <cell r="A1251">
            <v>1.7809439002671734E-3</v>
          </cell>
          <cell r="B1251">
            <v>0.81782437745740499</v>
          </cell>
        </row>
        <row r="1252">
          <cell r="A1252">
            <v>1.7809439002671734E-3</v>
          </cell>
          <cell r="B1252">
            <v>0.81847968545216254</v>
          </cell>
        </row>
        <row r="1253">
          <cell r="A1253">
            <v>1.7809439002671734E-3</v>
          </cell>
          <cell r="B1253">
            <v>0.81913499344692009</v>
          </cell>
        </row>
        <row r="1254">
          <cell r="A1254">
            <v>1.7809439002671734E-3</v>
          </cell>
          <cell r="B1254">
            <v>0.81979030144167764</v>
          </cell>
        </row>
        <row r="1255">
          <cell r="A1255">
            <v>2.6714158504007601E-3</v>
          </cell>
          <cell r="B1255">
            <v>0.81979030144167764</v>
          </cell>
        </row>
        <row r="1256">
          <cell r="A1256">
            <v>2.6714158504007601E-3</v>
          </cell>
          <cell r="B1256">
            <v>0.82044560943643507</v>
          </cell>
        </row>
        <row r="1257">
          <cell r="A1257">
            <v>2.6714158504007601E-3</v>
          </cell>
          <cell r="B1257">
            <v>0.82110091743119262</v>
          </cell>
        </row>
        <row r="1258">
          <cell r="A1258">
            <v>2.6714158504007601E-3</v>
          </cell>
          <cell r="B1258">
            <v>0.82175622542595017</v>
          </cell>
        </row>
        <row r="1259">
          <cell r="A1259">
            <v>2.6714158504007601E-3</v>
          </cell>
          <cell r="B1259">
            <v>0.82241153342070772</v>
          </cell>
        </row>
        <row r="1260">
          <cell r="A1260">
            <v>2.6714158504007601E-3</v>
          </cell>
          <cell r="B1260">
            <v>0.82306684141546527</v>
          </cell>
        </row>
        <row r="1261">
          <cell r="A1261">
            <v>2.6714158504007601E-3</v>
          </cell>
          <cell r="B1261">
            <v>0.82372214941022281</v>
          </cell>
        </row>
        <row r="1262">
          <cell r="A1262">
            <v>2.6714158504007601E-3</v>
          </cell>
          <cell r="B1262">
            <v>0.82437745740498036</v>
          </cell>
        </row>
        <row r="1263">
          <cell r="A1263">
            <v>2.6714158504007601E-3</v>
          </cell>
          <cell r="B1263">
            <v>0.82503276539973791</v>
          </cell>
        </row>
        <row r="1264">
          <cell r="A1264">
            <v>2.6714158504007601E-3</v>
          </cell>
          <cell r="B1264">
            <v>0.82568807339449546</v>
          </cell>
        </row>
        <row r="1265">
          <cell r="A1265">
            <v>2.6714158504007601E-3</v>
          </cell>
          <cell r="B1265">
            <v>0.8263433813892529</v>
          </cell>
        </row>
        <row r="1266">
          <cell r="A1266">
            <v>2.6714158504007601E-3</v>
          </cell>
          <cell r="B1266">
            <v>0.82699868938401044</v>
          </cell>
        </row>
        <row r="1267">
          <cell r="A1267">
            <v>2.6714158504007601E-3</v>
          </cell>
          <cell r="B1267">
            <v>0.82765399737876799</v>
          </cell>
        </row>
        <row r="1268">
          <cell r="A1268">
            <v>2.6714158504007601E-3</v>
          </cell>
          <cell r="B1268">
            <v>0.82830930537352554</v>
          </cell>
        </row>
        <row r="1269">
          <cell r="A1269">
            <v>2.6714158504007601E-3</v>
          </cell>
          <cell r="B1269">
            <v>0.82896461336828309</v>
          </cell>
        </row>
        <row r="1270">
          <cell r="A1270">
            <v>2.6714158504007601E-3</v>
          </cell>
          <cell r="B1270">
            <v>0.82961992136304064</v>
          </cell>
        </row>
        <row r="1271">
          <cell r="A1271">
            <v>2.6714158504007601E-3</v>
          </cell>
          <cell r="B1271">
            <v>0.83027522935779818</v>
          </cell>
        </row>
        <row r="1272">
          <cell r="A1272">
            <v>2.6714158504007601E-3</v>
          </cell>
          <cell r="B1272">
            <v>0.83093053735255573</v>
          </cell>
        </row>
        <row r="1273">
          <cell r="A1273">
            <v>2.6714158504007601E-3</v>
          </cell>
          <cell r="B1273">
            <v>0.83158584534731328</v>
          </cell>
        </row>
        <row r="1274">
          <cell r="A1274">
            <v>2.6714158504007601E-3</v>
          </cell>
          <cell r="B1274">
            <v>0.83224115334207083</v>
          </cell>
        </row>
        <row r="1275">
          <cell r="A1275">
            <v>2.6714158504007601E-3</v>
          </cell>
          <cell r="B1275">
            <v>0.83289646133682826</v>
          </cell>
        </row>
        <row r="1276">
          <cell r="A1276">
            <v>2.6714158504007601E-3</v>
          </cell>
          <cell r="B1276">
            <v>0.83355176933158581</v>
          </cell>
        </row>
        <row r="1277">
          <cell r="A1277">
            <v>2.6714158504007601E-3</v>
          </cell>
          <cell r="B1277">
            <v>0.83420707732634336</v>
          </cell>
        </row>
        <row r="1278">
          <cell r="A1278">
            <v>2.6714158504007601E-3</v>
          </cell>
          <cell r="B1278">
            <v>0.83486238532110091</v>
          </cell>
        </row>
        <row r="1279">
          <cell r="A1279">
            <v>2.6714158504007601E-3</v>
          </cell>
          <cell r="B1279">
            <v>0.83551769331585846</v>
          </cell>
        </row>
        <row r="1280">
          <cell r="A1280">
            <v>2.6714158504007601E-3</v>
          </cell>
          <cell r="B1280">
            <v>0.836173001310616</v>
          </cell>
        </row>
        <row r="1281">
          <cell r="A1281">
            <v>2.6714158504007601E-3</v>
          </cell>
          <cell r="B1281">
            <v>0.83682830930537355</v>
          </cell>
        </row>
        <row r="1282">
          <cell r="A1282">
            <v>2.6714158504007601E-3</v>
          </cell>
          <cell r="B1282">
            <v>0.8374836173001311</v>
          </cell>
        </row>
        <row r="1283">
          <cell r="A1283">
            <v>2.6714158504007601E-3</v>
          </cell>
          <cell r="B1283">
            <v>0.83813892529488865</v>
          </cell>
        </row>
        <row r="1284">
          <cell r="A1284">
            <v>2.6714158504007601E-3</v>
          </cell>
          <cell r="B1284">
            <v>0.83879423328964609</v>
          </cell>
        </row>
        <row r="1285">
          <cell r="A1285">
            <v>2.6714158504007601E-3</v>
          </cell>
          <cell r="B1285">
            <v>0.83944954128440363</v>
          </cell>
        </row>
        <row r="1286">
          <cell r="A1286">
            <v>2.6714158504007601E-3</v>
          </cell>
          <cell r="B1286">
            <v>0.84010484927916118</v>
          </cell>
        </row>
        <row r="1287">
          <cell r="A1287">
            <v>2.6714158504007601E-3</v>
          </cell>
          <cell r="B1287">
            <v>0.84076015727391873</v>
          </cell>
        </row>
        <row r="1288">
          <cell r="A1288">
            <v>2.6714158504007601E-3</v>
          </cell>
          <cell r="B1288">
            <v>0.84141546526867628</v>
          </cell>
        </row>
        <row r="1289">
          <cell r="A1289">
            <v>2.6714158504007601E-3</v>
          </cell>
          <cell r="B1289">
            <v>0.84207077326343382</v>
          </cell>
        </row>
        <row r="1290">
          <cell r="A1290">
            <v>2.6714158504007601E-3</v>
          </cell>
          <cell r="B1290">
            <v>0.84272608125819137</v>
          </cell>
        </row>
        <row r="1291">
          <cell r="A1291">
            <v>2.6714158504007601E-3</v>
          </cell>
          <cell r="B1291">
            <v>0.84338138925294892</v>
          </cell>
        </row>
        <row r="1292">
          <cell r="A1292">
            <v>2.6714158504007601E-3</v>
          </cell>
          <cell r="B1292">
            <v>0.84403669724770647</v>
          </cell>
        </row>
        <row r="1293">
          <cell r="A1293">
            <v>2.6714158504007601E-3</v>
          </cell>
          <cell r="B1293">
            <v>0.84469200524246391</v>
          </cell>
        </row>
        <row r="1294">
          <cell r="A1294">
            <v>2.6714158504007601E-3</v>
          </cell>
          <cell r="B1294">
            <v>0.84534731323722145</v>
          </cell>
        </row>
        <row r="1295">
          <cell r="A1295">
            <v>2.6714158504007601E-3</v>
          </cell>
          <cell r="B1295">
            <v>0.846002621231979</v>
          </cell>
        </row>
        <row r="1296">
          <cell r="A1296">
            <v>2.6714158504007601E-3</v>
          </cell>
          <cell r="B1296">
            <v>0.84665792922673655</v>
          </cell>
        </row>
        <row r="1297">
          <cell r="A1297">
            <v>2.6714158504007601E-3</v>
          </cell>
          <cell r="B1297">
            <v>0.8473132372214941</v>
          </cell>
        </row>
        <row r="1298">
          <cell r="A1298">
            <v>2.6714158504007601E-3</v>
          </cell>
          <cell r="B1298">
            <v>0.84796854521625165</v>
          </cell>
        </row>
        <row r="1299">
          <cell r="A1299">
            <v>2.6714158504007601E-3</v>
          </cell>
          <cell r="B1299">
            <v>0.84862385321100919</v>
          </cell>
        </row>
        <row r="1300">
          <cell r="A1300">
            <v>2.6714158504007601E-3</v>
          </cell>
          <cell r="B1300">
            <v>0.84927916120576674</v>
          </cell>
        </row>
        <row r="1301">
          <cell r="A1301">
            <v>2.6714158504007601E-3</v>
          </cell>
          <cell r="B1301">
            <v>0.84993446920052429</v>
          </cell>
        </row>
        <row r="1302">
          <cell r="A1302">
            <v>2.6714158504007601E-3</v>
          </cell>
          <cell r="B1302">
            <v>0.85058977719528184</v>
          </cell>
        </row>
        <row r="1303">
          <cell r="A1303">
            <v>2.6714158504007601E-3</v>
          </cell>
          <cell r="B1303">
            <v>0.85124508519003927</v>
          </cell>
        </row>
        <row r="1304">
          <cell r="A1304">
            <v>2.6714158504007601E-3</v>
          </cell>
          <cell r="B1304">
            <v>0.85190039318479682</v>
          </cell>
        </row>
        <row r="1305">
          <cell r="A1305">
            <v>2.6714158504007601E-3</v>
          </cell>
          <cell r="B1305">
            <v>0.85255570117955437</v>
          </cell>
        </row>
        <row r="1306">
          <cell r="A1306">
            <v>2.6714158504007601E-3</v>
          </cell>
          <cell r="B1306">
            <v>0.85321100917431192</v>
          </cell>
        </row>
        <row r="1307">
          <cell r="A1307">
            <v>2.6714158504007601E-3</v>
          </cell>
          <cell r="B1307">
            <v>0.85386631716906947</v>
          </cell>
        </row>
        <row r="1308">
          <cell r="A1308">
            <v>2.6714158504007601E-3</v>
          </cell>
          <cell r="B1308">
            <v>0.85452162516382701</v>
          </cell>
        </row>
        <row r="1309">
          <cell r="A1309">
            <v>2.6714158504007601E-3</v>
          </cell>
          <cell r="B1309">
            <v>0.85517693315858456</v>
          </cell>
        </row>
        <row r="1310">
          <cell r="A1310">
            <v>2.6714158504007601E-3</v>
          </cell>
          <cell r="B1310">
            <v>0.85583224115334211</v>
          </cell>
        </row>
        <row r="1311">
          <cell r="A1311">
            <v>2.6714158504007601E-3</v>
          </cell>
          <cell r="B1311">
            <v>0.85648754914809966</v>
          </cell>
        </row>
        <row r="1312">
          <cell r="A1312">
            <v>2.6714158504007601E-3</v>
          </cell>
          <cell r="B1312">
            <v>0.8571428571428571</v>
          </cell>
        </row>
        <row r="1313">
          <cell r="A1313">
            <v>2.6714158504007601E-3</v>
          </cell>
          <cell r="B1313">
            <v>0.85779816513761464</v>
          </cell>
        </row>
        <row r="1314">
          <cell r="A1314">
            <v>2.6714158504007601E-3</v>
          </cell>
          <cell r="B1314">
            <v>0.85845347313237219</v>
          </cell>
        </row>
        <row r="1315">
          <cell r="A1315">
            <v>2.6714158504007601E-3</v>
          </cell>
          <cell r="B1315">
            <v>0.85910878112712974</v>
          </cell>
        </row>
        <row r="1316">
          <cell r="A1316">
            <v>2.6714158504007601E-3</v>
          </cell>
          <cell r="B1316">
            <v>0.85976408912188729</v>
          </cell>
        </row>
        <row r="1317">
          <cell r="A1317">
            <v>2.6714158504007601E-3</v>
          </cell>
          <cell r="B1317">
            <v>0.86041939711664484</v>
          </cell>
        </row>
        <row r="1318">
          <cell r="A1318">
            <v>2.6714158504007601E-3</v>
          </cell>
          <cell r="B1318">
            <v>0.86107470511140238</v>
          </cell>
        </row>
        <row r="1319">
          <cell r="A1319">
            <v>2.6714158504007601E-3</v>
          </cell>
          <cell r="B1319">
            <v>0.86173001310615993</v>
          </cell>
        </row>
        <row r="1320">
          <cell r="A1320">
            <v>2.6714158504007601E-3</v>
          </cell>
          <cell r="B1320">
            <v>0.86238532110091748</v>
          </cell>
        </row>
        <row r="1321">
          <cell r="A1321">
            <v>2.6714158504007601E-3</v>
          </cell>
          <cell r="B1321">
            <v>0.86304062909567492</v>
          </cell>
        </row>
        <row r="1322">
          <cell r="A1322">
            <v>2.6714158504007601E-3</v>
          </cell>
          <cell r="B1322">
            <v>0.86369593709043246</v>
          </cell>
        </row>
        <row r="1323">
          <cell r="A1323">
            <v>2.6714158504007601E-3</v>
          </cell>
          <cell r="B1323">
            <v>0.86435124508519001</v>
          </cell>
        </row>
        <row r="1324">
          <cell r="A1324">
            <v>2.6714158504007601E-3</v>
          </cell>
          <cell r="B1324">
            <v>0.86500655307994756</v>
          </cell>
        </row>
        <row r="1325">
          <cell r="A1325">
            <v>2.6714158504007601E-3</v>
          </cell>
          <cell r="B1325">
            <v>0.86566186107470511</v>
          </cell>
        </row>
        <row r="1326">
          <cell r="A1326">
            <v>2.6714158504007601E-3</v>
          </cell>
          <cell r="B1326">
            <v>0.86631716906946266</v>
          </cell>
        </row>
        <row r="1327">
          <cell r="A1327">
            <v>2.6714158504007601E-3</v>
          </cell>
          <cell r="B1327">
            <v>0.8669724770642202</v>
          </cell>
        </row>
        <row r="1328">
          <cell r="A1328">
            <v>2.6714158504007601E-3</v>
          </cell>
          <cell r="B1328">
            <v>0.86762778505897775</v>
          </cell>
        </row>
        <row r="1329">
          <cell r="A1329">
            <v>2.6714158504007601E-3</v>
          </cell>
          <cell r="B1329">
            <v>0.8682830930537353</v>
          </cell>
        </row>
        <row r="1330">
          <cell r="A1330">
            <v>2.6714158504007601E-3</v>
          </cell>
          <cell r="B1330">
            <v>0.86893840104849274</v>
          </cell>
        </row>
        <row r="1331">
          <cell r="A1331">
            <v>2.6714158504007601E-3</v>
          </cell>
          <cell r="B1331">
            <v>0.86959370904325028</v>
          </cell>
        </row>
        <row r="1332">
          <cell r="A1332">
            <v>2.6714158504007601E-3</v>
          </cell>
          <cell r="B1332">
            <v>0.87024901703800783</v>
          </cell>
        </row>
        <row r="1333">
          <cell r="A1333">
            <v>2.6714158504007601E-3</v>
          </cell>
          <cell r="B1333">
            <v>0.87090432503276538</v>
          </cell>
        </row>
        <row r="1334">
          <cell r="A1334">
            <v>2.6714158504007601E-3</v>
          </cell>
          <cell r="B1334">
            <v>0.87155963302752293</v>
          </cell>
        </row>
        <row r="1335">
          <cell r="A1335">
            <v>2.6714158504007601E-3</v>
          </cell>
          <cell r="B1335">
            <v>0.87221494102228048</v>
          </cell>
        </row>
        <row r="1336">
          <cell r="A1336">
            <v>2.6714158504007601E-3</v>
          </cell>
          <cell r="B1336">
            <v>0.87287024901703802</v>
          </cell>
        </row>
        <row r="1337">
          <cell r="A1337">
            <v>2.6714158504007601E-3</v>
          </cell>
          <cell r="B1337">
            <v>0.87352555701179557</v>
          </cell>
        </row>
        <row r="1338">
          <cell r="A1338">
            <v>2.6714158504007601E-3</v>
          </cell>
          <cell r="B1338">
            <v>0.87418086500655312</v>
          </cell>
        </row>
        <row r="1339">
          <cell r="A1339">
            <v>2.6714158504007601E-3</v>
          </cell>
          <cell r="B1339">
            <v>0.87483617300131067</v>
          </cell>
        </row>
        <row r="1340">
          <cell r="A1340">
            <v>2.6714158504007601E-3</v>
          </cell>
          <cell r="B1340">
            <v>0.87549148099606811</v>
          </cell>
        </row>
        <row r="1341">
          <cell r="A1341">
            <v>2.6714158504007601E-3</v>
          </cell>
          <cell r="B1341">
            <v>0.87614678899082565</v>
          </cell>
        </row>
        <row r="1342">
          <cell r="A1342">
            <v>2.6714158504007601E-3</v>
          </cell>
          <cell r="B1342">
            <v>0.8768020969855832</v>
          </cell>
        </row>
        <row r="1343">
          <cell r="A1343">
            <v>2.6714158504007601E-3</v>
          </cell>
          <cell r="B1343">
            <v>0.87745740498034075</v>
          </cell>
        </row>
        <row r="1344">
          <cell r="A1344">
            <v>2.6714158504007601E-3</v>
          </cell>
          <cell r="B1344">
            <v>0.8781127129750983</v>
          </cell>
        </row>
        <row r="1345">
          <cell r="A1345">
            <v>2.6714158504007601E-3</v>
          </cell>
          <cell r="B1345">
            <v>0.87876802096985585</v>
          </cell>
        </row>
        <row r="1346">
          <cell r="A1346">
            <v>2.6714158504007601E-3</v>
          </cell>
          <cell r="B1346">
            <v>0.87942332896461339</v>
          </cell>
        </row>
        <row r="1347">
          <cell r="A1347">
            <v>2.6714158504007601E-3</v>
          </cell>
          <cell r="B1347">
            <v>0.88007863695937094</v>
          </cell>
        </row>
        <row r="1348">
          <cell r="A1348">
            <v>2.6714158504007601E-3</v>
          </cell>
          <cell r="B1348">
            <v>0.88073394495412849</v>
          </cell>
        </row>
        <row r="1349">
          <cell r="A1349">
            <v>2.6714158504007601E-3</v>
          </cell>
          <cell r="B1349">
            <v>0.88138925294888593</v>
          </cell>
        </row>
        <row r="1350">
          <cell r="A1350">
            <v>2.6714158504007601E-3</v>
          </cell>
          <cell r="B1350">
            <v>0.88204456094364347</v>
          </cell>
        </row>
        <row r="1351">
          <cell r="A1351">
            <v>2.6714158504007601E-3</v>
          </cell>
          <cell r="B1351">
            <v>0.88269986893840102</v>
          </cell>
        </row>
        <row r="1352">
          <cell r="A1352">
            <v>2.6714158504007601E-3</v>
          </cell>
          <cell r="B1352">
            <v>0.88335517693315857</v>
          </cell>
        </row>
        <row r="1353">
          <cell r="A1353">
            <v>3.5618878005342358E-3</v>
          </cell>
          <cell r="B1353">
            <v>0.88335517693315857</v>
          </cell>
        </row>
        <row r="1354">
          <cell r="A1354">
            <v>3.5618878005342358E-3</v>
          </cell>
          <cell r="B1354">
            <v>0.88401048492791612</v>
          </cell>
        </row>
        <row r="1355">
          <cell r="A1355">
            <v>3.5618878005342358E-3</v>
          </cell>
          <cell r="B1355">
            <v>0.88466579292267367</v>
          </cell>
        </row>
        <row r="1356">
          <cell r="A1356">
            <v>3.5618878005342358E-3</v>
          </cell>
          <cell r="B1356">
            <v>0.88532110091743121</v>
          </cell>
        </row>
        <row r="1357">
          <cell r="A1357">
            <v>3.5618878005342358E-3</v>
          </cell>
          <cell r="B1357">
            <v>0.88597640891218876</v>
          </cell>
        </row>
        <row r="1358">
          <cell r="A1358">
            <v>3.5618878005342358E-3</v>
          </cell>
          <cell r="B1358">
            <v>0.88663171690694631</v>
          </cell>
        </row>
        <row r="1359">
          <cell r="A1359">
            <v>3.5618878005342358E-3</v>
          </cell>
          <cell r="B1359">
            <v>0.88728702490170375</v>
          </cell>
        </row>
        <row r="1360">
          <cell r="A1360">
            <v>3.5618878005342358E-3</v>
          </cell>
          <cell r="B1360">
            <v>0.88794233289646129</v>
          </cell>
        </row>
        <row r="1361">
          <cell r="A1361">
            <v>4.4523597506678225E-3</v>
          </cell>
          <cell r="B1361">
            <v>0.88794233289646129</v>
          </cell>
        </row>
        <row r="1362">
          <cell r="A1362">
            <v>5.3428317008014092E-3</v>
          </cell>
          <cell r="B1362">
            <v>0.88794233289646129</v>
          </cell>
        </row>
        <row r="1363">
          <cell r="A1363">
            <v>5.3428317008014092E-3</v>
          </cell>
          <cell r="B1363">
            <v>0.88859764089121884</v>
          </cell>
        </row>
        <row r="1364">
          <cell r="A1364">
            <v>5.3428317008014092E-3</v>
          </cell>
          <cell r="B1364">
            <v>0.88925294888597639</v>
          </cell>
        </row>
        <row r="1365">
          <cell r="A1365">
            <v>5.3428317008014092E-3</v>
          </cell>
          <cell r="B1365">
            <v>0.88990825688073394</v>
          </cell>
        </row>
        <row r="1366">
          <cell r="A1366">
            <v>6.2333036509349959E-3</v>
          </cell>
          <cell r="B1366">
            <v>0.88990825688073394</v>
          </cell>
        </row>
        <row r="1367">
          <cell r="A1367">
            <v>6.2333036509349959E-3</v>
          </cell>
          <cell r="B1367">
            <v>0.89056356487549149</v>
          </cell>
        </row>
        <row r="1368">
          <cell r="A1368">
            <v>6.2333036509349959E-3</v>
          </cell>
          <cell r="B1368">
            <v>0.89121887287024903</v>
          </cell>
        </row>
        <row r="1369">
          <cell r="A1369">
            <v>6.2333036509349959E-3</v>
          </cell>
          <cell r="B1369">
            <v>0.89187418086500658</v>
          </cell>
        </row>
        <row r="1370">
          <cell r="A1370">
            <v>6.2333036509349959E-3</v>
          </cell>
          <cell r="B1370">
            <v>0.89252948885976413</v>
          </cell>
        </row>
        <row r="1371">
          <cell r="A1371">
            <v>6.2333036509349959E-3</v>
          </cell>
          <cell r="B1371">
            <v>0.89318479685452168</v>
          </cell>
        </row>
        <row r="1372">
          <cell r="A1372">
            <v>6.2333036509349959E-3</v>
          </cell>
          <cell r="B1372">
            <v>0.89384010484927912</v>
          </cell>
        </row>
        <row r="1373">
          <cell r="A1373">
            <v>6.2333036509349959E-3</v>
          </cell>
          <cell r="B1373">
            <v>0.89449541284403666</v>
          </cell>
        </row>
        <row r="1374">
          <cell r="A1374">
            <v>6.2333036509349959E-3</v>
          </cell>
          <cell r="B1374">
            <v>0.89515072083879421</v>
          </cell>
        </row>
        <row r="1375">
          <cell r="A1375">
            <v>7.1237756010685827E-3</v>
          </cell>
          <cell r="B1375">
            <v>0.89515072083879421</v>
          </cell>
        </row>
        <row r="1376">
          <cell r="A1376">
            <v>7.1237756010685827E-3</v>
          </cell>
          <cell r="B1376">
            <v>0.89580602883355176</v>
          </cell>
        </row>
        <row r="1377">
          <cell r="A1377">
            <v>7.1237756010685827E-3</v>
          </cell>
          <cell r="B1377">
            <v>0.89646133682830931</v>
          </cell>
        </row>
        <row r="1378">
          <cell r="A1378">
            <v>7.1237756010685827E-3</v>
          </cell>
          <cell r="B1378">
            <v>0.89711664482306686</v>
          </cell>
        </row>
        <row r="1379">
          <cell r="A1379">
            <v>8.0142475512021694E-3</v>
          </cell>
          <cell r="B1379">
            <v>0.89711664482306686</v>
          </cell>
        </row>
        <row r="1380">
          <cell r="A1380">
            <v>8.0142475512021694E-3</v>
          </cell>
          <cell r="B1380">
            <v>0.8977719528178244</v>
          </cell>
        </row>
        <row r="1381">
          <cell r="A1381">
            <v>8.0142475512021694E-3</v>
          </cell>
          <cell r="B1381">
            <v>0.89842726081258195</v>
          </cell>
        </row>
        <row r="1382">
          <cell r="A1382">
            <v>8.0142475512021694E-3</v>
          </cell>
          <cell r="B1382">
            <v>0.8990825688073395</v>
          </cell>
        </row>
        <row r="1383">
          <cell r="A1383">
            <v>8.0142475512021694E-3</v>
          </cell>
          <cell r="B1383">
            <v>0.89973787680209694</v>
          </cell>
        </row>
        <row r="1384">
          <cell r="A1384">
            <v>8.0142475512021694E-3</v>
          </cell>
          <cell r="B1384">
            <v>0.90039318479685448</v>
          </cell>
        </row>
        <row r="1385">
          <cell r="A1385">
            <v>8.0142475512021694E-3</v>
          </cell>
          <cell r="B1385">
            <v>0.90104849279161203</v>
          </cell>
        </row>
        <row r="1386">
          <cell r="A1386">
            <v>8.0142475512021694E-3</v>
          </cell>
          <cell r="B1386">
            <v>0.90170380078636958</v>
          </cell>
        </row>
        <row r="1387">
          <cell r="A1387">
            <v>8.0142475512021694E-3</v>
          </cell>
          <cell r="B1387">
            <v>0.90235910878112713</v>
          </cell>
        </row>
        <row r="1388">
          <cell r="A1388">
            <v>8.0142475512021694E-3</v>
          </cell>
          <cell r="B1388">
            <v>0.90301441677588468</v>
          </cell>
        </row>
        <row r="1389">
          <cell r="A1389">
            <v>8.0142475512021694E-3</v>
          </cell>
          <cell r="B1389">
            <v>0.90366972477064222</v>
          </cell>
        </row>
        <row r="1390">
          <cell r="A1390">
            <v>8.0142475512021694E-3</v>
          </cell>
          <cell r="B1390">
            <v>0.90432503276539977</v>
          </cell>
        </row>
        <row r="1391">
          <cell r="A1391">
            <v>8.0142475512021694E-3</v>
          </cell>
          <cell r="B1391">
            <v>0.90498034076015732</v>
          </cell>
        </row>
        <row r="1392">
          <cell r="A1392">
            <v>8.0142475512021694E-3</v>
          </cell>
          <cell r="B1392">
            <v>0.90563564875491476</v>
          </cell>
        </row>
        <row r="1393">
          <cell r="A1393">
            <v>8.0142475512021694E-3</v>
          </cell>
          <cell r="B1393">
            <v>0.90629095674967231</v>
          </cell>
        </row>
        <row r="1394">
          <cell r="A1394">
            <v>8.0142475512021694E-3</v>
          </cell>
          <cell r="B1394">
            <v>0.90694626474442985</v>
          </cell>
        </row>
        <row r="1395">
          <cell r="A1395">
            <v>8.0142475512021694E-3</v>
          </cell>
          <cell r="B1395">
            <v>0.9076015727391874</v>
          </cell>
        </row>
        <row r="1396">
          <cell r="A1396">
            <v>8.0142475512021694E-3</v>
          </cell>
          <cell r="B1396">
            <v>0.90825688073394495</v>
          </cell>
        </row>
        <row r="1397">
          <cell r="A1397">
            <v>8.0142475512021694E-3</v>
          </cell>
          <cell r="B1397">
            <v>0.9089121887287025</v>
          </cell>
        </row>
        <row r="1398">
          <cell r="A1398">
            <v>8.0142475512021694E-3</v>
          </cell>
          <cell r="B1398">
            <v>0.90956749672346004</v>
          </cell>
        </row>
        <row r="1399">
          <cell r="A1399">
            <v>8.0142475512021694E-3</v>
          </cell>
          <cell r="B1399">
            <v>0.91022280471821759</v>
          </cell>
        </row>
        <row r="1400">
          <cell r="A1400">
            <v>8.0142475512021694E-3</v>
          </cell>
          <cell r="B1400">
            <v>0.91087811271297514</v>
          </cell>
        </row>
        <row r="1401">
          <cell r="A1401">
            <v>8.9047195013357561E-3</v>
          </cell>
          <cell r="B1401">
            <v>0.91087811271297514</v>
          </cell>
        </row>
        <row r="1402">
          <cell r="A1402">
            <v>8.9047195013357561E-3</v>
          </cell>
          <cell r="B1402">
            <v>0.91153342070773269</v>
          </cell>
        </row>
        <row r="1403">
          <cell r="A1403">
            <v>8.9047195013357561E-3</v>
          </cell>
          <cell r="B1403">
            <v>0.91218872870249013</v>
          </cell>
        </row>
        <row r="1404">
          <cell r="A1404">
            <v>9.7951914514692318E-3</v>
          </cell>
          <cell r="B1404">
            <v>0.91218872870249013</v>
          </cell>
        </row>
        <row r="1405">
          <cell r="A1405">
            <v>9.7951914514692318E-3</v>
          </cell>
          <cell r="B1405">
            <v>0.91284403669724767</v>
          </cell>
        </row>
        <row r="1406">
          <cell r="A1406">
            <v>9.7951914514692318E-3</v>
          </cell>
          <cell r="B1406">
            <v>0.91349934469200522</v>
          </cell>
        </row>
        <row r="1407">
          <cell r="A1407">
            <v>9.7951914514692318E-3</v>
          </cell>
          <cell r="B1407">
            <v>0.91415465268676277</v>
          </cell>
        </row>
        <row r="1408">
          <cell r="A1408">
            <v>9.7951914514692318E-3</v>
          </cell>
          <cell r="B1408">
            <v>0.91480996068152032</v>
          </cell>
        </row>
        <row r="1409">
          <cell r="A1409">
            <v>9.7951914514692318E-3</v>
          </cell>
          <cell r="B1409">
            <v>0.91546526867627787</v>
          </cell>
        </row>
        <row r="1410">
          <cell r="A1410">
            <v>9.7951914514692318E-3</v>
          </cell>
          <cell r="B1410">
            <v>0.91612057667103541</v>
          </cell>
        </row>
        <row r="1411">
          <cell r="A1411">
            <v>1.0685663401602818E-2</v>
          </cell>
          <cell r="B1411">
            <v>0.91612057667103541</v>
          </cell>
        </row>
        <row r="1412">
          <cell r="A1412">
            <v>1.0685663401602818E-2</v>
          </cell>
          <cell r="B1412">
            <v>0.91677588466579296</v>
          </cell>
        </row>
        <row r="1413">
          <cell r="A1413">
            <v>1.0685663401602818E-2</v>
          </cell>
          <cell r="B1413">
            <v>0.91677588466579296</v>
          </cell>
        </row>
        <row r="1414">
          <cell r="A1414">
            <v>1.0685663401602818E-2</v>
          </cell>
          <cell r="B1414">
            <v>0.91808650065530795</v>
          </cell>
        </row>
        <row r="1415">
          <cell r="A1415">
            <v>1.0685663401602818E-2</v>
          </cell>
          <cell r="B1415">
            <v>0.91874180865006549</v>
          </cell>
        </row>
        <row r="1416">
          <cell r="A1416">
            <v>1.0685663401602818E-2</v>
          </cell>
          <cell r="B1416">
            <v>0.91939711664482304</v>
          </cell>
        </row>
        <row r="1417">
          <cell r="A1417">
            <v>1.0685663401602818E-2</v>
          </cell>
          <cell r="B1417">
            <v>0.92005242463958059</v>
          </cell>
        </row>
        <row r="1418">
          <cell r="A1418">
            <v>1.0685663401602818E-2</v>
          </cell>
          <cell r="B1418">
            <v>0.92070773263433814</v>
          </cell>
        </row>
        <row r="1419">
          <cell r="A1419">
            <v>1.0685663401602818E-2</v>
          </cell>
          <cell r="B1419">
            <v>0.92136304062909569</v>
          </cell>
        </row>
        <row r="1420">
          <cell r="A1420">
            <v>1.0685663401602818E-2</v>
          </cell>
          <cell r="B1420">
            <v>0.92201834862385323</v>
          </cell>
        </row>
        <row r="1421">
          <cell r="A1421">
            <v>1.0685663401602818E-2</v>
          </cell>
          <cell r="B1421">
            <v>0.92267365661861078</v>
          </cell>
        </row>
        <row r="1422">
          <cell r="A1422">
            <v>1.0685663401602818E-2</v>
          </cell>
          <cell r="B1422">
            <v>0.92332896461336833</v>
          </cell>
        </row>
        <row r="1423">
          <cell r="A1423">
            <v>1.0685663401602818E-2</v>
          </cell>
          <cell r="B1423">
            <v>0.92398427260812577</v>
          </cell>
        </row>
        <row r="1424">
          <cell r="A1424">
            <v>1.0685663401602818E-2</v>
          </cell>
          <cell r="B1424">
            <v>0.92463958060288332</v>
          </cell>
        </row>
        <row r="1425">
          <cell r="A1425">
            <v>1.0685663401602818E-2</v>
          </cell>
          <cell r="B1425">
            <v>0.92529488859764086</v>
          </cell>
        </row>
        <row r="1426">
          <cell r="A1426">
            <v>1.0685663401602818E-2</v>
          </cell>
          <cell r="B1426">
            <v>0.92595019659239841</v>
          </cell>
        </row>
        <row r="1427">
          <cell r="A1427">
            <v>1.0685663401602818E-2</v>
          </cell>
          <cell r="B1427">
            <v>0.92660550458715596</v>
          </cell>
        </row>
        <row r="1428">
          <cell r="A1428">
            <v>1.0685663401602818E-2</v>
          </cell>
          <cell r="B1428">
            <v>0.92726081258191351</v>
          </cell>
        </row>
        <row r="1429">
          <cell r="A1429">
            <v>1.0685663401602818E-2</v>
          </cell>
          <cell r="B1429">
            <v>0.92791612057667106</v>
          </cell>
        </row>
        <row r="1430">
          <cell r="A1430">
            <v>1.0685663401602818E-2</v>
          </cell>
          <cell r="B1430">
            <v>0.9285714285714286</v>
          </cell>
        </row>
        <row r="1431">
          <cell r="A1431">
            <v>1.0685663401602818E-2</v>
          </cell>
          <cell r="B1431">
            <v>0.92922673656618615</v>
          </cell>
        </row>
        <row r="1432">
          <cell r="A1432">
            <v>1.0685663401602818E-2</v>
          </cell>
          <cell r="B1432">
            <v>0.92988204456094359</v>
          </cell>
        </row>
        <row r="1433">
          <cell r="A1433">
            <v>1.0685663401602818E-2</v>
          </cell>
          <cell r="B1433">
            <v>0.93053735255570114</v>
          </cell>
        </row>
        <row r="1434">
          <cell r="A1434">
            <v>1.0685663401602818E-2</v>
          </cell>
          <cell r="B1434">
            <v>0.93119266055045868</v>
          </cell>
        </row>
        <row r="1435">
          <cell r="A1435">
            <v>1.0685663401602818E-2</v>
          </cell>
          <cell r="B1435">
            <v>0.93184796854521623</v>
          </cell>
        </row>
        <row r="1436">
          <cell r="A1436">
            <v>1.0685663401602818E-2</v>
          </cell>
          <cell r="B1436">
            <v>0.93250327653997378</v>
          </cell>
        </row>
        <row r="1437">
          <cell r="A1437">
            <v>1.0685663401602818E-2</v>
          </cell>
          <cell r="B1437">
            <v>0.93315858453473133</v>
          </cell>
        </row>
        <row r="1438">
          <cell r="A1438">
            <v>1.0685663401602818E-2</v>
          </cell>
          <cell r="B1438">
            <v>0.93381389252948888</v>
          </cell>
        </row>
        <row r="1439">
          <cell r="A1439">
            <v>1.0685663401602818E-2</v>
          </cell>
          <cell r="B1439">
            <v>0.93446920052424642</v>
          </cell>
        </row>
        <row r="1440">
          <cell r="A1440">
            <v>1.0685663401602818E-2</v>
          </cell>
          <cell r="B1440">
            <v>0.93512450851900397</v>
          </cell>
        </row>
        <row r="1441">
          <cell r="A1441">
            <v>1.0685663401602818E-2</v>
          </cell>
          <cell r="B1441">
            <v>0.93577981651376152</v>
          </cell>
        </row>
        <row r="1442">
          <cell r="A1442">
            <v>1.0685663401602818E-2</v>
          </cell>
          <cell r="B1442">
            <v>0.93643512450851896</v>
          </cell>
        </row>
        <row r="1443">
          <cell r="A1443">
            <v>1.1576135351736405E-2</v>
          </cell>
          <cell r="B1443">
            <v>0.93643512450851896</v>
          </cell>
        </row>
        <row r="1444">
          <cell r="A1444">
            <v>1.1576135351736405E-2</v>
          </cell>
          <cell r="B1444">
            <v>0.9370904325032765</v>
          </cell>
        </row>
        <row r="1445">
          <cell r="A1445">
            <v>1.1576135351736405E-2</v>
          </cell>
          <cell r="B1445">
            <v>0.93774574049803405</v>
          </cell>
        </row>
        <row r="1446">
          <cell r="A1446">
            <v>1.1576135351736405E-2</v>
          </cell>
          <cell r="B1446">
            <v>0.9384010484927916</v>
          </cell>
        </row>
        <row r="1447">
          <cell r="A1447">
            <v>1.1576135351736405E-2</v>
          </cell>
          <cell r="B1447">
            <v>0.93905635648754915</v>
          </cell>
        </row>
        <row r="1448">
          <cell r="A1448">
            <v>1.1576135351736405E-2</v>
          </cell>
          <cell r="B1448">
            <v>0.9397116644823067</v>
          </cell>
        </row>
        <row r="1449">
          <cell r="A1449">
            <v>1.1576135351736405E-2</v>
          </cell>
          <cell r="B1449">
            <v>0.94036697247706424</v>
          </cell>
        </row>
        <row r="1450">
          <cell r="A1450">
            <v>1.1576135351736405E-2</v>
          </cell>
          <cell r="B1450">
            <v>0.94102228047182179</v>
          </cell>
        </row>
        <row r="1451">
          <cell r="A1451">
            <v>1.1576135351736405E-2</v>
          </cell>
          <cell r="B1451">
            <v>0.94167758846657934</v>
          </cell>
        </row>
        <row r="1452">
          <cell r="A1452">
            <v>1.2466607301869992E-2</v>
          </cell>
          <cell r="B1452">
            <v>0.94167758846657934</v>
          </cell>
        </row>
        <row r="1453">
          <cell r="A1453">
            <v>1.2466607301869992E-2</v>
          </cell>
          <cell r="B1453">
            <v>0.94233289646133678</v>
          </cell>
        </row>
        <row r="1454">
          <cell r="A1454">
            <v>1.2466607301869992E-2</v>
          </cell>
          <cell r="B1454">
            <v>0.94298820445609433</v>
          </cell>
        </row>
        <row r="1455">
          <cell r="A1455">
            <v>1.2466607301869992E-2</v>
          </cell>
          <cell r="B1455">
            <v>0.94364351245085187</v>
          </cell>
        </row>
        <row r="1456">
          <cell r="A1456">
            <v>1.2466607301869992E-2</v>
          </cell>
          <cell r="B1456">
            <v>0.94429882044560942</v>
          </cell>
        </row>
        <row r="1457">
          <cell r="A1457">
            <v>1.2466607301869992E-2</v>
          </cell>
          <cell r="B1457">
            <v>0.94495412844036697</v>
          </cell>
        </row>
        <row r="1458">
          <cell r="A1458">
            <v>1.2466607301869992E-2</v>
          </cell>
          <cell r="B1458">
            <v>0.94560943643512452</v>
          </cell>
        </row>
        <row r="1459">
          <cell r="A1459">
            <v>1.2466607301869992E-2</v>
          </cell>
          <cell r="B1459">
            <v>0.94626474442988207</v>
          </cell>
        </row>
        <row r="1460">
          <cell r="A1460">
            <v>1.2466607301869992E-2</v>
          </cell>
          <cell r="B1460">
            <v>0.94692005242463961</v>
          </cell>
        </row>
        <row r="1461">
          <cell r="A1461">
            <v>1.2466607301869992E-2</v>
          </cell>
          <cell r="B1461">
            <v>0.94757536041939716</v>
          </cell>
        </row>
        <row r="1462">
          <cell r="A1462">
            <v>1.2466607301869992E-2</v>
          </cell>
          <cell r="B1462">
            <v>0.9482306684141546</v>
          </cell>
        </row>
        <row r="1463">
          <cell r="A1463">
            <v>1.3357079252003579E-2</v>
          </cell>
          <cell r="B1463">
            <v>0.9482306684141546</v>
          </cell>
        </row>
        <row r="1464">
          <cell r="A1464">
            <v>1.4247551202137165E-2</v>
          </cell>
          <cell r="B1464">
            <v>0.9482306684141546</v>
          </cell>
        </row>
        <row r="1465">
          <cell r="A1465">
            <v>1.4247551202137165E-2</v>
          </cell>
          <cell r="B1465">
            <v>0.94888597640891215</v>
          </cell>
        </row>
        <row r="1466">
          <cell r="A1466">
            <v>1.4247551202137165E-2</v>
          </cell>
          <cell r="B1466">
            <v>0.94954128440366969</v>
          </cell>
        </row>
        <row r="1467">
          <cell r="A1467">
            <v>1.4247551202137165E-2</v>
          </cell>
          <cell r="B1467">
            <v>0.95019659239842724</v>
          </cell>
        </row>
        <row r="1468">
          <cell r="A1468">
            <v>1.4247551202137165E-2</v>
          </cell>
          <cell r="B1468">
            <v>0.95085190039318479</v>
          </cell>
        </row>
        <row r="1469">
          <cell r="A1469">
            <v>1.4247551202137165E-2</v>
          </cell>
          <cell r="B1469">
            <v>0.95150720838794234</v>
          </cell>
        </row>
        <row r="1470">
          <cell r="A1470">
            <v>1.5138023152270752E-2</v>
          </cell>
          <cell r="B1470">
            <v>0.95150720838794234</v>
          </cell>
        </row>
        <row r="1471">
          <cell r="A1471">
            <v>1.5138023152270752E-2</v>
          </cell>
          <cell r="B1471">
            <v>0.95216251638269989</v>
          </cell>
        </row>
        <row r="1472">
          <cell r="A1472">
            <v>1.6028495102404228E-2</v>
          </cell>
          <cell r="B1472">
            <v>0.95216251638269989</v>
          </cell>
        </row>
        <row r="1473">
          <cell r="A1473">
            <v>1.6028495102404228E-2</v>
          </cell>
          <cell r="B1473">
            <v>0.95281782437745743</v>
          </cell>
        </row>
        <row r="1474">
          <cell r="A1474">
            <v>1.6028495102404228E-2</v>
          </cell>
          <cell r="B1474">
            <v>0.95347313237221498</v>
          </cell>
        </row>
        <row r="1475">
          <cell r="A1475">
            <v>1.6918967052537814E-2</v>
          </cell>
          <cell r="B1475">
            <v>0.95347313237221498</v>
          </cell>
        </row>
        <row r="1476">
          <cell r="A1476">
            <v>1.6918967052537814E-2</v>
          </cell>
          <cell r="B1476">
            <v>0.95412844036697253</v>
          </cell>
        </row>
        <row r="1477">
          <cell r="A1477">
            <v>1.6918967052537814E-2</v>
          </cell>
          <cell r="B1477">
            <v>0.95478374836172997</v>
          </cell>
        </row>
        <row r="1478">
          <cell r="A1478">
            <v>1.7809439002671401E-2</v>
          </cell>
          <cell r="B1478">
            <v>0.95478374836172997</v>
          </cell>
        </row>
        <row r="1479">
          <cell r="A1479">
            <v>1.8699910952804988E-2</v>
          </cell>
          <cell r="B1479">
            <v>0.95478374836172997</v>
          </cell>
        </row>
        <row r="1480">
          <cell r="A1480">
            <v>1.8699910952804988E-2</v>
          </cell>
          <cell r="B1480">
            <v>0.95543905635648751</v>
          </cell>
        </row>
        <row r="1481">
          <cell r="A1481">
            <v>1.9590382902938575E-2</v>
          </cell>
          <cell r="B1481">
            <v>0.95543905635648751</v>
          </cell>
        </row>
        <row r="1482">
          <cell r="A1482">
            <v>1.9590382902938575E-2</v>
          </cell>
          <cell r="B1482">
            <v>0.95609436435124506</v>
          </cell>
        </row>
        <row r="1483">
          <cell r="A1483">
            <v>1.9590382902938575E-2</v>
          </cell>
          <cell r="B1483">
            <v>0.95674967234600261</v>
          </cell>
        </row>
        <row r="1484">
          <cell r="A1484">
            <v>1.9590382902938575E-2</v>
          </cell>
          <cell r="B1484">
            <v>0.95740498034076016</v>
          </cell>
        </row>
        <row r="1485">
          <cell r="A1485">
            <v>2.0480854853072161E-2</v>
          </cell>
          <cell r="B1485">
            <v>0.95740498034076016</v>
          </cell>
        </row>
        <row r="1486">
          <cell r="A1486">
            <v>2.0480854853072161E-2</v>
          </cell>
          <cell r="B1486">
            <v>0.95806028833551771</v>
          </cell>
        </row>
        <row r="1487">
          <cell r="A1487">
            <v>2.0480854853072161E-2</v>
          </cell>
          <cell r="B1487">
            <v>0.95871559633027525</v>
          </cell>
        </row>
        <row r="1488">
          <cell r="A1488">
            <v>2.0480854853072161E-2</v>
          </cell>
          <cell r="B1488">
            <v>0.9593709043250328</v>
          </cell>
        </row>
        <row r="1489">
          <cell r="A1489">
            <v>2.0480854853072161E-2</v>
          </cell>
          <cell r="B1489">
            <v>0.96002621231979035</v>
          </cell>
        </row>
        <row r="1490">
          <cell r="A1490">
            <v>2.1371326803205748E-2</v>
          </cell>
          <cell r="B1490">
            <v>0.96002621231979035</v>
          </cell>
        </row>
        <row r="1491">
          <cell r="A1491">
            <v>2.2261798753339224E-2</v>
          </cell>
          <cell r="B1491">
            <v>0.96002621231979035</v>
          </cell>
        </row>
        <row r="1492">
          <cell r="A1492">
            <v>2.2261798753339224E-2</v>
          </cell>
          <cell r="B1492">
            <v>0.96068152031454779</v>
          </cell>
        </row>
        <row r="1493">
          <cell r="A1493">
            <v>2.315227070347281E-2</v>
          </cell>
          <cell r="B1493">
            <v>0.96068152031454779</v>
          </cell>
        </row>
        <row r="1494">
          <cell r="A1494">
            <v>2.315227070347281E-2</v>
          </cell>
          <cell r="B1494">
            <v>0.96133682830930534</v>
          </cell>
        </row>
        <row r="1495">
          <cell r="A1495">
            <v>2.315227070347281E-2</v>
          </cell>
          <cell r="B1495">
            <v>0.96199213630406288</v>
          </cell>
        </row>
        <row r="1496">
          <cell r="A1496">
            <v>2.4042742653606397E-2</v>
          </cell>
          <cell r="B1496">
            <v>0.96199213630406288</v>
          </cell>
        </row>
        <row r="1497">
          <cell r="A1497">
            <v>2.4933214603739984E-2</v>
          </cell>
          <cell r="B1497">
            <v>0.96199213630406288</v>
          </cell>
        </row>
        <row r="1498">
          <cell r="A1498">
            <v>2.4933214603739984E-2</v>
          </cell>
          <cell r="B1498">
            <v>0.96264744429882043</v>
          </cell>
        </row>
        <row r="1499">
          <cell r="A1499">
            <v>2.4933214603739984E-2</v>
          </cell>
          <cell r="B1499">
            <v>0.96330275229357798</v>
          </cell>
        </row>
        <row r="1500">
          <cell r="A1500">
            <v>2.4933214603739984E-2</v>
          </cell>
          <cell r="B1500">
            <v>0.96395806028833553</v>
          </cell>
        </row>
        <row r="1501">
          <cell r="A1501">
            <v>2.4933214603739984E-2</v>
          </cell>
          <cell r="B1501">
            <v>0.96461336828309308</v>
          </cell>
        </row>
        <row r="1502">
          <cell r="A1502">
            <v>2.582368655387357E-2</v>
          </cell>
          <cell r="B1502">
            <v>0.96461336828309308</v>
          </cell>
        </row>
        <row r="1503">
          <cell r="A1503">
            <v>2.6714158504007157E-2</v>
          </cell>
          <cell r="B1503">
            <v>0.96461336828309308</v>
          </cell>
        </row>
        <row r="1504">
          <cell r="A1504">
            <v>2.6714158504007157E-2</v>
          </cell>
          <cell r="B1504">
            <v>0.96526867627785062</v>
          </cell>
        </row>
        <row r="1505">
          <cell r="A1505">
            <v>2.7604630454140744E-2</v>
          </cell>
          <cell r="B1505">
            <v>0.96526867627785062</v>
          </cell>
        </row>
        <row r="1506">
          <cell r="A1506">
            <v>2.7604630454140744E-2</v>
          </cell>
          <cell r="B1506">
            <v>0.96592398427260817</v>
          </cell>
        </row>
        <row r="1507">
          <cell r="A1507">
            <v>2.849510240427422E-2</v>
          </cell>
          <cell r="B1507">
            <v>0.96592398427260817</v>
          </cell>
        </row>
        <row r="1508">
          <cell r="A1508">
            <v>2.9385574354407806E-2</v>
          </cell>
          <cell r="B1508">
            <v>0.96592398427260817</v>
          </cell>
        </row>
        <row r="1509">
          <cell r="A1509">
            <v>2.9385574354407806E-2</v>
          </cell>
          <cell r="B1509">
            <v>0.96657929226736561</v>
          </cell>
        </row>
        <row r="1510">
          <cell r="A1510">
            <v>2.9385574354407806E-2</v>
          </cell>
          <cell r="B1510">
            <v>0.96723460026212316</v>
          </cell>
        </row>
        <row r="1511">
          <cell r="A1511">
            <v>2.9385574354407806E-2</v>
          </cell>
          <cell r="B1511">
            <v>0.9678899082568807</v>
          </cell>
        </row>
        <row r="1512">
          <cell r="A1512">
            <v>2.9385574354407806E-2</v>
          </cell>
          <cell r="B1512">
            <v>0.96854521625163825</v>
          </cell>
        </row>
        <row r="1513">
          <cell r="A1513">
            <v>2.9385574354407806E-2</v>
          </cell>
          <cell r="B1513">
            <v>0.9692005242463958</v>
          </cell>
        </row>
        <row r="1514">
          <cell r="A1514">
            <v>2.9385574354407806E-2</v>
          </cell>
          <cell r="B1514">
            <v>0.96985583224115335</v>
          </cell>
        </row>
        <row r="1515">
          <cell r="A1515">
            <v>2.9385574354407806E-2</v>
          </cell>
          <cell r="B1515">
            <v>0.9705111402359109</v>
          </cell>
        </row>
        <row r="1516">
          <cell r="A1516">
            <v>2.9385574354407806E-2</v>
          </cell>
          <cell r="B1516">
            <v>0.97116644823066844</v>
          </cell>
        </row>
        <row r="1517">
          <cell r="A1517">
            <v>3.0276046304541393E-2</v>
          </cell>
          <cell r="B1517">
            <v>0.97116644823066844</v>
          </cell>
        </row>
        <row r="1518">
          <cell r="A1518">
            <v>3.116651825467498E-2</v>
          </cell>
          <cell r="B1518">
            <v>0.97116644823066844</v>
          </cell>
        </row>
        <row r="1519">
          <cell r="A1519">
            <v>3.116651825467498E-2</v>
          </cell>
          <cell r="B1519">
            <v>0.97182175622542599</v>
          </cell>
        </row>
        <row r="1520">
          <cell r="A1520">
            <v>3.2056990204808566E-2</v>
          </cell>
          <cell r="B1520">
            <v>0.97182175622542599</v>
          </cell>
        </row>
        <row r="1521">
          <cell r="A1521">
            <v>3.2056990204808566E-2</v>
          </cell>
          <cell r="B1521">
            <v>0.97247706422018354</v>
          </cell>
        </row>
        <row r="1522">
          <cell r="A1522">
            <v>3.2947462154942153E-2</v>
          </cell>
          <cell r="B1522">
            <v>0.97247706422018354</v>
          </cell>
        </row>
        <row r="1523">
          <cell r="A1523">
            <v>3.2947462154942153E-2</v>
          </cell>
          <cell r="B1523">
            <v>0.97313237221494098</v>
          </cell>
        </row>
        <row r="1524">
          <cell r="A1524">
            <v>3.2947462154942153E-2</v>
          </cell>
          <cell r="B1524">
            <v>0.97378768020969853</v>
          </cell>
        </row>
        <row r="1525">
          <cell r="A1525">
            <v>3.2947462154942153E-2</v>
          </cell>
          <cell r="B1525">
            <v>0.97444298820445607</v>
          </cell>
        </row>
        <row r="1526">
          <cell r="A1526">
            <v>3.383793410507574E-2</v>
          </cell>
          <cell r="B1526">
            <v>0.97444298820445607</v>
          </cell>
        </row>
        <row r="1527">
          <cell r="A1527">
            <v>3.383793410507574E-2</v>
          </cell>
          <cell r="B1527">
            <v>0.97509829619921362</v>
          </cell>
        </row>
        <row r="1528">
          <cell r="A1528">
            <v>3.383793410507574E-2</v>
          </cell>
          <cell r="B1528">
            <v>0.97575360419397117</v>
          </cell>
        </row>
        <row r="1529">
          <cell r="A1529">
            <v>3.4728406055209216E-2</v>
          </cell>
          <cell r="B1529">
            <v>0.97575360419397117</v>
          </cell>
        </row>
        <row r="1530">
          <cell r="A1530">
            <v>3.5618878005342802E-2</v>
          </cell>
          <cell r="B1530">
            <v>0.97575360419397117</v>
          </cell>
        </row>
        <row r="1531">
          <cell r="A1531">
            <v>3.5618878005342802E-2</v>
          </cell>
          <cell r="B1531">
            <v>0.97640891218872872</v>
          </cell>
        </row>
        <row r="1532">
          <cell r="A1532">
            <v>3.5618878005342802E-2</v>
          </cell>
          <cell r="B1532">
            <v>0.97706422018348627</v>
          </cell>
        </row>
        <row r="1533">
          <cell r="A1533">
            <v>3.5618878005342802E-2</v>
          </cell>
          <cell r="B1533">
            <v>0.97771952817824381</v>
          </cell>
        </row>
        <row r="1534">
          <cell r="A1534">
            <v>3.6509349955476389E-2</v>
          </cell>
          <cell r="B1534">
            <v>0.97771952817824381</v>
          </cell>
        </row>
        <row r="1535">
          <cell r="A1535">
            <v>3.7399821905609976E-2</v>
          </cell>
          <cell r="B1535">
            <v>0.97771952817824381</v>
          </cell>
        </row>
        <row r="1536">
          <cell r="A1536">
            <v>3.8290293855743562E-2</v>
          </cell>
          <cell r="B1536">
            <v>0.97771952817824381</v>
          </cell>
        </row>
        <row r="1537">
          <cell r="A1537">
            <v>3.8290293855743562E-2</v>
          </cell>
          <cell r="B1537">
            <v>0.97837483617300136</v>
          </cell>
        </row>
        <row r="1538">
          <cell r="A1538">
            <v>3.8290293855743562E-2</v>
          </cell>
          <cell r="B1538">
            <v>0.9790301441677588</v>
          </cell>
        </row>
        <row r="1539">
          <cell r="A1539">
            <v>3.8290293855743562E-2</v>
          </cell>
          <cell r="B1539">
            <v>0.97968545216251635</v>
          </cell>
        </row>
        <row r="1540">
          <cell r="A1540">
            <v>3.9180765805877149E-2</v>
          </cell>
          <cell r="B1540">
            <v>0.97968545216251635</v>
          </cell>
        </row>
        <row r="1541">
          <cell r="A1541">
            <v>3.9180765805877149E-2</v>
          </cell>
          <cell r="B1541">
            <v>0.98034076015727389</v>
          </cell>
        </row>
        <row r="1542">
          <cell r="A1542">
            <v>3.9180765805877149E-2</v>
          </cell>
          <cell r="B1542">
            <v>0.98099606815203144</v>
          </cell>
        </row>
        <row r="1543">
          <cell r="A1543">
            <v>4.0071237756010736E-2</v>
          </cell>
          <cell r="B1543">
            <v>0.98099606815203144</v>
          </cell>
        </row>
        <row r="1544">
          <cell r="A1544">
            <v>4.0961709706144211E-2</v>
          </cell>
          <cell r="B1544">
            <v>0.98099606815203144</v>
          </cell>
        </row>
        <row r="1545">
          <cell r="A1545">
            <v>4.1852181656277798E-2</v>
          </cell>
          <cell r="B1545">
            <v>0.98099606815203144</v>
          </cell>
        </row>
        <row r="1546">
          <cell r="A1546">
            <v>4.2742653606411385E-2</v>
          </cell>
          <cell r="B1546">
            <v>0.98099606815203144</v>
          </cell>
        </row>
        <row r="1547">
          <cell r="A1547">
            <v>4.3633125556544972E-2</v>
          </cell>
          <cell r="B1547">
            <v>0.98099606815203144</v>
          </cell>
        </row>
        <row r="1548">
          <cell r="A1548">
            <v>4.3633125556544972E-2</v>
          </cell>
          <cell r="B1548">
            <v>0.98165137614678899</v>
          </cell>
        </row>
        <row r="1549">
          <cell r="A1549">
            <v>4.3633125556544972E-2</v>
          </cell>
          <cell r="B1549">
            <v>0.98230668414154654</v>
          </cell>
        </row>
        <row r="1550">
          <cell r="A1550">
            <v>4.4523597506678558E-2</v>
          </cell>
          <cell r="B1550">
            <v>0.98230668414154654</v>
          </cell>
        </row>
        <row r="1551">
          <cell r="A1551">
            <v>4.4523597506678558E-2</v>
          </cell>
          <cell r="B1551">
            <v>0.98296199213630409</v>
          </cell>
        </row>
        <row r="1552">
          <cell r="A1552">
            <v>4.4523597506678558E-2</v>
          </cell>
          <cell r="B1552">
            <v>0.98361730013106163</v>
          </cell>
        </row>
        <row r="1553">
          <cell r="A1553">
            <v>4.4523597506678558E-2</v>
          </cell>
          <cell r="B1553">
            <v>0.98427260812581918</v>
          </cell>
        </row>
        <row r="1554">
          <cell r="A1554">
            <v>4.5414069456812145E-2</v>
          </cell>
          <cell r="B1554">
            <v>0.98427260812581918</v>
          </cell>
        </row>
        <row r="1555">
          <cell r="A1555">
            <v>4.5414069456812145E-2</v>
          </cell>
          <cell r="B1555">
            <v>0.98492791612057662</v>
          </cell>
        </row>
        <row r="1556">
          <cell r="A1556">
            <v>4.6304541406945732E-2</v>
          </cell>
          <cell r="B1556">
            <v>0.98492791612057662</v>
          </cell>
        </row>
        <row r="1557">
          <cell r="A1557">
            <v>4.6304541406945732E-2</v>
          </cell>
          <cell r="B1557">
            <v>0.98558322411533417</v>
          </cell>
        </row>
        <row r="1558">
          <cell r="A1558">
            <v>4.6304541406945732E-2</v>
          </cell>
          <cell r="B1558">
            <v>0.98623853211009171</v>
          </cell>
        </row>
        <row r="1559">
          <cell r="A1559">
            <v>4.6304541406945732E-2</v>
          </cell>
          <cell r="B1559">
            <v>0.98689384010484926</v>
          </cell>
        </row>
        <row r="1560">
          <cell r="A1560">
            <v>4.7195013357079207E-2</v>
          </cell>
          <cell r="B1560">
            <v>0.98689384010484926</v>
          </cell>
        </row>
        <row r="1561">
          <cell r="A1561">
            <v>4.7195013357079207E-2</v>
          </cell>
          <cell r="B1561">
            <v>0.98754914809960681</v>
          </cell>
        </row>
        <row r="1562">
          <cell r="A1562">
            <v>4.8085485307212794E-2</v>
          </cell>
          <cell r="B1562">
            <v>0.98754914809960681</v>
          </cell>
        </row>
        <row r="1563">
          <cell r="A1563">
            <v>4.8975957257346381E-2</v>
          </cell>
          <cell r="B1563">
            <v>0.98754914809960681</v>
          </cell>
        </row>
        <row r="1564">
          <cell r="A1564">
            <v>4.8975957257346381E-2</v>
          </cell>
          <cell r="B1564">
            <v>0.98820445609436436</v>
          </cell>
        </row>
        <row r="1565">
          <cell r="A1565">
            <v>4.9866429207479968E-2</v>
          </cell>
          <cell r="B1565">
            <v>0.98820445609436436</v>
          </cell>
        </row>
        <row r="1566">
          <cell r="A1566">
            <v>4.9866429207479968E-2</v>
          </cell>
          <cell r="B1566">
            <v>0.98885976408912191</v>
          </cell>
        </row>
        <row r="1567">
          <cell r="A1567">
            <v>5.0756901157613554E-2</v>
          </cell>
          <cell r="B1567">
            <v>0.98885976408912191</v>
          </cell>
        </row>
        <row r="1568">
          <cell r="A1568">
            <v>5.0756901157613554E-2</v>
          </cell>
          <cell r="B1568">
            <v>0.98951507208387945</v>
          </cell>
        </row>
        <row r="1569">
          <cell r="A1569">
            <v>5.1647373107747141E-2</v>
          </cell>
          <cell r="B1569">
            <v>0.98951507208387945</v>
          </cell>
        </row>
        <row r="1570">
          <cell r="A1570">
            <v>5.1647373107747141E-2</v>
          </cell>
          <cell r="B1570">
            <v>0.990170380078637</v>
          </cell>
        </row>
        <row r="1571">
          <cell r="A1571">
            <v>5.2537845057880728E-2</v>
          </cell>
          <cell r="B1571">
            <v>0.990170380078637</v>
          </cell>
        </row>
        <row r="1572">
          <cell r="A1572">
            <v>5.2537845057880728E-2</v>
          </cell>
          <cell r="B1572">
            <v>0.99082568807339455</v>
          </cell>
        </row>
        <row r="1573">
          <cell r="A1573">
            <v>5.3428317008014203E-2</v>
          </cell>
          <cell r="B1573">
            <v>0.99082568807339455</v>
          </cell>
        </row>
        <row r="1574">
          <cell r="A1574">
            <v>5.431878895814779E-2</v>
          </cell>
          <cell r="B1574">
            <v>0.99082568807339455</v>
          </cell>
        </row>
        <row r="1575">
          <cell r="A1575">
            <v>5.5209260908281377E-2</v>
          </cell>
          <cell r="B1575">
            <v>0.99082568807339455</v>
          </cell>
        </row>
        <row r="1576">
          <cell r="A1576">
            <v>5.6099732858414963E-2</v>
          </cell>
          <cell r="B1576">
            <v>0.99082568807339455</v>
          </cell>
        </row>
        <row r="1577">
          <cell r="A1577">
            <v>5.699020480854855E-2</v>
          </cell>
          <cell r="B1577">
            <v>0.99082568807339455</v>
          </cell>
        </row>
        <row r="1578">
          <cell r="A1578">
            <v>5.7880676758682137E-2</v>
          </cell>
          <cell r="B1578">
            <v>0.99082568807339455</v>
          </cell>
        </row>
        <row r="1579">
          <cell r="A1579">
            <v>5.8771148708815724E-2</v>
          </cell>
          <cell r="B1579">
            <v>0.99082568807339455</v>
          </cell>
        </row>
        <row r="1580">
          <cell r="A1580">
            <v>5.9661620658949199E-2</v>
          </cell>
          <cell r="B1580">
            <v>0.99082568807339455</v>
          </cell>
        </row>
        <row r="1581">
          <cell r="A1581">
            <v>5.9661620658949199E-2</v>
          </cell>
          <cell r="B1581">
            <v>0.99148099606815199</v>
          </cell>
        </row>
        <row r="1582">
          <cell r="A1582">
            <v>5.9661620658949199E-2</v>
          </cell>
          <cell r="B1582">
            <v>0.99213630406290954</v>
          </cell>
        </row>
        <row r="1583">
          <cell r="A1583">
            <v>6.0552092609082786E-2</v>
          </cell>
          <cell r="B1583">
            <v>0.99213630406290954</v>
          </cell>
        </row>
        <row r="1584">
          <cell r="A1584">
            <v>6.1442564559216373E-2</v>
          </cell>
          <cell r="B1584">
            <v>0.99213630406290954</v>
          </cell>
        </row>
        <row r="1585">
          <cell r="A1585">
            <v>6.2333036509349959E-2</v>
          </cell>
          <cell r="B1585">
            <v>0.99213630406290954</v>
          </cell>
        </row>
        <row r="1586">
          <cell r="A1586">
            <v>6.3223508459483546E-2</v>
          </cell>
          <cell r="B1586">
            <v>0.99213630406290954</v>
          </cell>
        </row>
        <row r="1587">
          <cell r="A1587">
            <v>6.4113980409617133E-2</v>
          </cell>
          <cell r="B1587">
            <v>0.99213630406290954</v>
          </cell>
        </row>
        <row r="1588">
          <cell r="A1588">
            <v>6.500445235975072E-2</v>
          </cell>
          <cell r="B1588">
            <v>0.99213630406290954</v>
          </cell>
        </row>
        <row r="1589">
          <cell r="A1589">
            <v>6.500445235975072E-2</v>
          </cell>
          <cell r="B1589">
            <v>0.99279161205766708</v>
          </cell>
        </row>
        <row r="1590">
          <cell r="A1590">
            <v>6.5894924309884195E-2</v>
          </cell>
          <cell r="B1590">
            <v>0.99279161205766708</v>
          </cell>
        </row>
        <row r="1591">
          <cell r="A1591">
            <v>6.6785396260017782E-2</v>
          </cell>
          <cell r="B1591">
            <v>0.99279161205766708</v>
          </cell>
        </row>
        <row r="1592">
          <cell r="A1592">
            <v>6.7675868210151369E-2</v>
          </cell>
          <cell r="B1592">
            <v>0.99279161205766708</v>
          </cell>
        </row>
        <row r="1593">
          <cell r="A1593">
            <v>6.8566340160284955E-2</v>
          </cell>
          <cell r="B1593">
            <v>0.99279161205766708</v>
          </cell>
        </row>
        <row r="1594">
          <cell r="A1594">
            <v>6.9456812110418542E-2</v>
          </cell>
          <cell r="B1594">
            <v>0.99279161205766708</v>
          </cell>
        </row>
        <row r="1595">
          <cell r="A1595">
            <v>7.0347284060552129E-2</v>
          </cell>
          <cell r="B1595">
            <v>0.99279161205766708</v>
          </cell>
        </row>
        <row r="1596">
          <cell r="A1596">
            <v>7.1237756010685716E-2</v>
          </cell>
          <cell r="B1596">
            <v>0.99279161205766708</v>
          </cell>
        </row>
        <row r="1597">
          <cell r="A1597">
            <v>7.2128227960819191E-2</v>
          </cell>
          <cell r="B1597">
            <v>0.99279161205766708</v>
          </cell>
        </row>
        <row r="1598">
          <cell r="A1598">
            <v>7.3018699910952778E-2</v>
          </cell>
          <cell r="B1598">
            <v>0.99279161205766708</v>
          </cell>
        </row>
        <row r="1599">
          <cell r="A1599">
            <v>7.3909171861086365E-2</v>
          </cell>
          <cell r="B1599">
            <v>0.99279161205766708</v>
          </cell>
        </row>
        <row r="1600">
          <cell r="A1600">
            <v>7.4799643811219951E-2</v>
          </cell>
          <cell r="B1600">
            <v>0.99279161205766708</v>
          </cell>
        </row>
        <row r="1601">
          <cell r="A1601">
            <v>7.4799643811219951E-2</v>
          </cell>
          <cell r="B1601">
            <v>0.99344692005242463</v>
          </cell>
        </row>
        <row r="1602">
          <cell r="A1602">
            <v>7.5690115761353538E-2</v>
          </cell>
          <cell r="B1602">
            <v>0.99344692005242463</v>
          </cell>
        </row>
        <row r="1603">
          <cell r="A1603">
            <v>7.5690115761353538E-2</v>
          </cell>
          <cell r="B1603">
            <v>0.99410222804718218</v>
          </cell>
        </row>
        <row r="1604">
          <cell r="A1604">
            <v>7.6580587711487125E-2</v>
          </cell>
          <cell r="B1604">
            <v>0.99410222804718218</v>
          </cell>
        </row>
        <row r="1605">
          <cell r="A1605">
            <v>7.7471059661620711E-2</v>
          </cell>
          <cell r="B1605">
            <v>0.99410222804718218</v>
          </cell>
        </row>
        <row r="1606">
          <cell r="A1606">
            <v>7.8361531611754187E-2</v>
          </cell>
          <cell r="B1606">
            <v>0.99410222804718218</v>
          </cell>
        </row>
        <row r="1607">
          <cell r="A1607">
            <v>7.8361531611754187E-2</v>
          </cell>
          <cell r="B1607">
            <v>0.99475753604193973</v>
          </cell>
        </row>
        <row r="1608">
          <cell r="A1608">
            <v>7.9252003561887774E-2</v>
          </cell>
          <cell r="B1608">
            <v>0.99475753604193973</v>
          </cell>
        </row>
        <row r="1609">
          <cell r="A1609">
            <v>8.0142475512021361E-2</v>
          </cell>
          <cell r="B1609">
            <v>0.99475753604193973</v>
          </cell>
        </row>
        <row r="1610">
          <cell r="A1610">
            <v>8.1032947462154947E-2</v>
          </cell>
          <cell r="B1610">
            <v>0.99475753604193973</v>
          </cell>
        </row>
        <row r="1611">
          <cell r="A1611">
            <v>8.1923419412288534E-2</v>
          </cell>
          <cell r="B1611">
            <v>0.99475753604193973</v>
          </cell>
        </row>
        <row r="1612">
          <cell r="A1612">
            <v>8.2813891362422121E-2</v>
          </cell>
          <cell r="B1612">
            <v>0.99475753604193973</v>
          </cell>
        </row>
        <row r="1613">
          <cell r="A1613">
            <v>8.3704363312555707E-2</v>
          </cell>
          <cell r="B1613">
            <v>0.99475753604193973</v>
          </cell>
        </row>
        <row r="1614">
          <cell r="A1614">
            <v>8.4594835262689183E-2</v>
          </cell>
          <cell r="B1614">
            <v>0.99475753604193973</v>
          </cell>
        </row>
        <row r="1615">
          <cell r="A1615">
            <v>8.548530721282277E-2</v>
          </cell>
          <cell r="B1615">
            <v>0.99475753604193973</v>
          </cell>
        </row>
        <row r="1616">
          <cell r="A1616">
            <v>8.6375779162956356E-2</v>
          </cell>
          <cell r="B1616">
            <v>0.99475753604193973</v>
          </cell>
        </row>
        <row r="1617">
          <cell r="A1617">
            <v>8.7266251113089943E-2</v>
          </cell>
          <cell r="B1617">
            <v>0.99475753604193973</v>
          </cell>
        </row>
        <row r="1618">
          <cell r="A1618">
            <v>8.815672306322353E-2</v>
          </cell>
          <cell r="B1618">
            <v>0.99475753604193973</v>
          </cell>
        </row>
        <row r="1619">
          <cell r="A1619">
            <v>8.9047195013357117E-2</v>
          </cell>
          <cell r="B1619">
            <v>0.99475753604193973</v>
          </cell>
        </row>
        <row r="1620">
          <cell r="A1620">
            <v>8.9937666963490703E-2</v>
          </cell>
          <cell r="B1620">
            <v>0.99475753604193973</v>
          </cell>
        </row>
        <row r="1621">
          <cell r="A1621">
            <v>8.9937666963490703E-2</v>
          </cell>
          <cell r="B1621">
            <v>0.99541284403669728</v>
          </cell>
        </row>
        <row r="1622">
          <cell r="A1622">
            <v>9.0828138913624179E-2</v>
          </cell>
          <cell r="B1622">
            <v>0.99541284403669728</v>
          </cell>
        </row>
        <row r="1623">
          <cell r="A1623">
            <v>9.1718610863757766E-2</v>
          </cell>
          <cell r="B1623">
            <v>0.99541284403669728</v>
          </cell>
        </row>
        <row r="1624">
          <cell r="A1624">
            <v>9.2609082813891352E-2</v>
          </cell>
          <cell r="B1624">
            <v>0.99541284403669728</v>
          </cell>
        </row>
        <row r="1625">
          <cell r="A1625">
            <v>9.3499554764024939E-2</v>
          </cell>
          <cell r="B1625">
            <v>0.99541284403669728</v>
          </cell>
        </row>
        <row r="1626">
          <cell r="A1626">
            <v>9.4390026714158526E-2</v>
          </cell>
          <cell r="B1626">
            <v>0.99541284403669728</v>
          </cell>
        </row>
        <row r="1627">
          <cell r="A1627">
            <v>9.5280498664292113E-2</v>
          </cell>
          <cell r="B1627">
            <v>0.99541284403669728</v>
          </cell>
        </row>
        <row r="1628">
          <cell r="A1628">
            <v>9.6170970614425699E-2</v>
          </cell>
          <cell r="B1628">
            <v>0.99541284403669728</v>
          </cell>
        </row>
        <row r="1629">
          <cell r="A1629">
            <v>9.7061442564559175E-2</v>
          </cell>
          <cell r="B1629">
            <v>0.99541284403669728</v>
          </cell>
        </row>
        <row r="1630">
          <cell r="A1630">
            <v>9.7061442564559175E-2</v>
          </cell>
          <cell r="B1630">
            <v>0.99606815203145482</v>
          </cell>
        </row>
        <row r="1631">
          <cell r="A1631">
            <v>9.7951914514692762E-2</v>
          </cell>
          <cell r="B1631">
            <v>0.99606815203145482</v>
          </cell>
        </row>
        <row r="1632">
          <cell r="A1632">
            <v>9.8842386464826348E-2</v>
          </cell>
          <cell r="B1632">
            <v>0.99606815203145482</v>
          </cell>
        </row>
        <row r="1633">
          <cell r="A1633">
            <v>9.9732858414959935E-2</v>
          </cell>
          <cell r="B1633">
            <v>0.99606815203145482</v>
          </cell>
        </row>
        <row r="1634">
          <cell r="A1634">
            <v>0.10062333036509352</v>
          </cell>
          <cell r="B1634">
            <v>0.99606815203145482</v>
          </cell>
        </row>
        <row r="1635">
          <cell r="A1635">
            <v>0.10151380231522711</v>
          </cell>
          <cell r="B1635">
            <v>0.99606815203145482</v>
          </cell>
        </row>
        <row r="1636">
          <cell r="A1636">
            <v>0.1024042742653607</v>
          </cell>
          <cell r="B1636">
            <v>0.99606815203145482</v>
          </cell>
        </row>
        <row r="1637">
          <cell r="A1637">
            <v>0.10329474621549417</v>
          </cell>
          <cell r="B1637">
            <v>0.99606815203145482</v>
          </cell>
        </row>
        <row r="1638">
          <cell r="A1638">
            <v>0.10329474621549417</v>
          </cell>
          <cell r="B1638">
            <v>0.99672346002621237</v>
          </cell>
        </row>
        <row r="1639">
          <cell r="A1639">
            <v>0.10418521816562776</v>
          </cell>
          <cell r="B1639">
            <v>0.99672346002621237</v>
          </cell>
        </row>
        <row r="1640">
          <cell r="A1640">
            <v>0.10507569011576134</v>
          </cell>
          <cell r="B1640">
            <v>0.99672346002621237</v>
          </cell>
        </row>
        <row r="1641">
          <cell r="A1641">
            <v>0.10507569011576134</v>
          </cell>
          <cell r="B1641">
            <v>0.99737876802096981</v>
          </cell>
        </row>
        <row r="1642">
          <cell r="A1642">
            <v>0.10596616206589493</v>
          </cell>
          <cell r="B1642">
            <v>0.99737876802096981</v>
          </cell>
        </row>
        <row r="1643">
          <cell r="A1643">
            <v>0.10685663401602852</v>
          </cell>
          <cell r="B1643">
            <v>0.99737876802096981</v>
          </cell>
        </row>
        <row r="1644">
          <cell r="A1644">
            <v>0.1077471059661621</v>
          </cell>
          <cell r="B1644">
            <v>0.99737876802096981</v>
          </cell>
        </row>
        <row r="1645">
          <cell r="A1645">
            <v>0.10863757791629569</v>
          </cell>
          <cell r="B1645">
            <v>0.99737876802096981</v>
          </cell>
        </row>
        <row r="1646">
          <cell r="A1646">
            <v>0.10952804986642917</v>
          </cell>
          <cell r="B1646">
            <v>0.99737876802096981</v>
          </cell>
        </row>
        <row r="1647">
          <cell r="A1647">
            <v>0.11041852181656275</v>
          </cell>
          <cell r="B1647">
            <v>0.99737876802096981</v>
          </cell>
        </row>
        <row r="1648">
          <cell r="A1648">
            <v>0.11130899376669634</v>
          </cell>
          <cell r="B1648">
            <v>0.99737876802096981</v>
          </cell>
        </row>
        <row r="1649">
          <cell r="A1649">
            <v>0.11219946571682993</v>
          </cell>
          <cell r="B1649">
            <v>0.99737876802096981</v>
          </cell>
        </row>
        <row r="1650">
          <cell r="A1650">
            <v>0.11308993766696351</v>
          </cell>
          <cell r="B1650">
            <v>0.99737876802096981</v>
          </cell>
        </row>
        <row r="1651">
          <cell r="A1651">
            <v>0.1139804096170971</v>
          </cell>
          <cell r="B1651">
            <v>0.99737876802096981</v>
          </cell>
        </row>
        <row r="1652">
          <cell r="A1652">
            <v>0.11487088156723069</v>
          </cell>
          <cell r="B1652">
            <v>0.99737876802096981</v>
          </cell>
        </row>
        <row r="1653">
          <cell r="A1653">
            <v>0.11576135351736416</v>
          </cell>
          <cell r="B1653">
            <v>0.99737876802096981</v>
          </cell>
        </row>
        <row r="1654">
          <cell r="A1654">
            <v>0.11665182546749775</v>
          </cell>
          <cell r="B1654">
            <v>0.99737876802096981</v>
          </cell>
        </row>
        <row r="1655">
          <cell r="A1655">
            <v>0.11754229741763134</v>
          </cell>
          <cell r="B1655">
            <v>0.99737876802096981</v>
          </cell>
        </row>
        <row r="1656">
          <cell r="A1656">
            <v>0.11843276936776492</v>
          </cell>
          <cell r="B1656">
            <v>0.99737876802096981</v>
          </cell>
        </row>
        <row r="1657">
          <cell r="A1657">
            <v>0.11932324131789851</v>
          </cell>
          <cell r="B1657">
            <v>0.99737876802096981</v>
          </cell>
        </row>
        <row r="1658">
          <cell r="A1658">
            <v>0.1202137132680321</v>
          </cell>
          <cell r="B1658">
            <v>0.99737876802096981</v>
          </cell>
        </row>
        <row r="1659">
          <cell r="A1659">
            <v>0.12110418521816568</v>
          </cell>
          <cell r="B1659">
            <v>0.99737876802096981</v>
          </cell>
        </row>
        <row r="1660">
          <cell r="A1660">
            <v>0.12199465716829916</v>
          </cell>
          <cell r="B1660">
            <v>0.99737876802096981</v>
          </cell>
        </row>
        <row r="1661">
          <cell r="A1661">
            <v>0.12288512911843275</v>
          </cell>
          <cell r="B1661">
            <v>0.99737876802096981</v>
          </cell>
        </row>
        <row r="1662">
          <cell r="A1662">
            <v>0.12377560106856633</v>
          </cell>
          <cell r="B1662">
            <v>0.99737876802096981</v>
          </cell>
        </row>
        <row r="1663">
          <cell r="A1663">
            <v>0.12466607301869992</v>
          </cell>
          <cell r="B1663">
            <v>0.99737876802096981</v>
          </cell>
        </row>
        <row r="1664">
          <cell r="A1664">
            <v>0.12555654496883351</v>
          </cell>
          <cell r="B1664">
            <v>0.99737876802096981</v>
          </cell>
        </row>
        <row r="1665">
          <cell r="A1665">
            <v>0.12644701691896709</v>
          </cell>
          <cell r="B1665">
            <v>0.99737876802096981</v>
          </cell>
        </row>
        <row r="1666">
          <cell r="A1666">
            <v>0.12733748886910057</v>
          </cell>
          <cell r="B1666">
            <v>0.99737876802096981</v>
          </cell>
        </row>
        <row r="1667">
          <cell r="A1667">
            <v>0.12822796081923415</v>
          </cell>
          <cell r="B1667">
            <v>0.99737876802096981</v>
          </cell>
        </row>
        <row r="1668">
          <cell r="A1668">
            <v>0.12911843276936774</v>
          </cell>
          <cell r="B1668">
            <v>0.99737876802096981</v>
          </cell>
        </row>
        <row r="1669">
          <cell r="A1669">
            <v>0.13000890471950133</v>
          </cell>
          <cell r="B1669">
            <v>0.99737876802096981</v>
          </cell>
        </row>
        <row r="1670">
          <cell r="A1670">
            <v>0.13089937666963491</v>
          </cell>
          <cell r="B1670">
            <v>0.99737876802096981</v>
          </cell>
        </row>
        <row r="1671">
          <cell r="A1671">
            <v>0.1317898486197685</v>
          </cell>
          <cell r="B1671">
            <v>0.99737876802096981</v>
          </cell>
        </row>
        <row r="1672">
          <cell r="A1672">
            <v>0.13268032056990209</v>
          </cell>
          <cell r="B1672">
            <v>0.99737876802096981</v>
          </cell>
        </row>
        <row r="1673">
          <cell r="A1673">
            <v>0.13357079252003556</v>
          </cell>
          <cell r="B1673">
            <v>0.99737876802096981</v>
          </cell>
        </row>
        <row r="1674">
          <cell r="A1674">
            <v>0.13446126447016915</v>
          </cell>
          <cell r="B1674">
            <v>0.99737876802096981</v>
          </cell>
        </row>
        <row r="1675">
          <cell r="A1675">
            <v>0.13446126447016915</v>
          </cell>
          <cell r="B1675">
            <v>0.99803407601572736</v>
          </cell>
        </row>
        <row r="1676">
          <cell r="A1676">
            <v>0.13535173642030274</v>
          </cell>
          <cell r="B1676">
            <v>0.99803407601572736</v>
          </cell>
        </row>
        <row r="1677">
          <cell r="A1677">
            <v>0.13624220837043632</v>
          </cell>
          <cell r="B1677">
            <v>0.99803407601572736</v>
          </cell>
        </row>
        <row r="1678">
          <cell r="A1678">
            <v>0.13713268032056991</v>
          </cell>
          <cell r="B1678">
            <v>0.99803407601572736</v>
          </cell>
        </row>
        <row r="1679">
          <cell r="A1679">
            <v>0.1380231522707035</v>
          </cell>
          <cell r="B1679">
            <v>0.99803407601572736</v>
          </cell>
        </row>
        <row r="1680">
          <cell r="A1680">
            <v>0.13891362422083708</v>
          </cell>
          <cell r="B1680">
            <v>0.99803407601572736</v>
          </cell>
        </row>
        <row r="1681">
          <cell r="A1681">
            <v>0.13980409617097056</v>
          </cell>
          <cell r="B1681">
            <v>0.99803407601572736</v>
          </cell>
        </row>
        <row r="1682">
          <cell r="A1682">
            <v>0.14069456812110415</v>
          </cell>
          <cell r="B1682">
            <v>0.99803407601572736</v>
          </cell>
        </row>
        <row r="1683">
          <cell r="A1683">
            <v>0.14158504007123773</v>
          </cell>
          <cell r="B1683">
            <v>0.99803407601572736</v>
          </cell>
        </row>
        <row r="1684">
          <cell r="A1684">
            <v>0.14247551202137132</v>
          </cell>
          <cell r="B1684">
            <v>0.99803407601572736</v>
          </cell>
        </row>
        <row r="1685">
          <cell r="A1685">
            <v>0.14336598397150491</v>
          </cell>
          <cell r="B1685">
            <v>0.99803407601572736</v>
          </cell>
        </row>
        <row r="1686">
          <cell r="A1686">
            <v>0.14425645592163849</v>
          </cell>
          <cell r="B1686">
            <v>0.99803407601572736</v>
          </cell>
        </row>
        <row r="1687">
          <cell r="A1687">
            <v>0.14514692787177208</v>
          </cell>
          <cell r="B1687">
            <v>0.99803407601572736</v>
          </cell>
        </row>
        <row r="1688">
          <cell r="A1688">
            <v>0.14603739982190556</v>
          </cell>
          <cell r="B1688">
            <v>0.99803407601572736</v>
          </cell>
        </row>
        <row r="1689">
          <cell r="A1689">
            <v>0.14692787177203914</v>
          </cell>
          <cell r="B1689">
            <v>0.99803407601572736</v>
          </cell>
        </row>
        <row r="1690">
          <cell r="A1690">
            <v>0.14781834372217273</v>
          </cell>
          <cell r="B1690">
            <v>0.99803407601572736</v>
          </cell>
        </row>
        <row r="1691">
          <cell r="A1691">
            <v>0.14870881567230632</v>
          </cell>
          <cell r="B1691">
            <v>0.99803407601572736</v>
          </cell>
        </row>
        <row r="1692">
          <cell r="A1692">
            <v>0.1495992876224399</v>
          </cell>
          <cell r="B1692">
            <v>0.99803407601572736</v>
          </cell>
        </row>
        <row r="1693">
          <cell r="A1693">
            <v>0.15048975957257349</v>
          </cell>
          <cell r="B1693">
            <v>0.99803407601572736</v>
          </cell>
        </row>
        <row r="1694">
          <cell r="A1694">
            <v>0.15138023152270708</v>
          </cell>
          <cell r="B1694">
            <v>0.99803407601572736</v>
          </cell>
        </row>
        <row r="1695">
          <cell r="A1695">
            <v>0.15227070347284055</v>
          </cell>
          <cell r="B1695">
            <v>0.99803407601572736</v>
          </cell>
        </row>
        <row r="1696">
          <cell r="A1696">
            <v>0.15316117542297414</v>
          </cell>
          <cell r="B1696">
            <v>0.99803407601572736</v>
          </cell>
        </row>
        <row r="1697">
          <cell r="A1697">
            <v>0.15405164737310773</v>
          </cell>
          <cell r="B1697">
            <v>0.99803407601572736</v>
          </cell>
        </row>
        <row r="1698">
          <cell r="A1698">
            <v>0.15494211932324131</v>
          </cell>
          <cell r="B1698">
            <v>0.99803407601572736</v>
          </cell>
        </row>
        <row r="1699">
          <cell r="A1699">
            <v>0.1558325912733749</v>
          </cell>
          <cell r="B1699">
            <v>0.99803407601572736</v>
          </cell>
        </row>
        <row r="1700">
          <cell r="A1700">
            <v>0.15672306322350849</v>
          </cell>
          <cell r="B1700">
            <v>0.99803407601572736</v>
          </cell>
        </row>
        <row r="1701">
          <cell r="A1701">
            <v>0.15761353517364207</v>
          </cell>
          <cell r="B1701">
            <v>0.99803407601572736</v>
          </cell>
        </row>
        <row r="1702">
          <cell r="A1702">
            <v>0.15850400712377555</v>
          </cell>
          <cell r="B1702">
            <v>0.99803407601572736</v>
          </cell>
        </row>
        <row r="1703">
          <cell r="A1703">
            <v>0.15939447907390913</v>
          </cell>
          <cell r="B1703">
            <v>0.99803407601572736</v>
          </cell>
        </row>
        <row r="1704">
          <cell r="A1704">
            <v>0.16028495102404272</v>
          </cell>
          <cell r="B1704">
            <v>0.99803407601572736</v>
          </cell>
        </row>
        <row r="1705">
          <cell r="A1705">
            <v>0.16117542297417631</v>
          </cell>
          <cell r="B1705">
            <v>0.99803407601572736</v>
          </cell>
        </row>
        <row r="1706">
          <cell r="A1706">
            <v>0.16206589492430989</v>
          </cell>
          <cell r="B1706">
            <v>0.99803407601572736</v>
          </cell>
        </row>
        <row r="1707">
          <cell r="A1707">
            <v>0.16295636687444348</v>
          </cell>
          <cell r="B1707">
            <v>0.99803407601572736</v>
          </cell>
        </row>
        <row r="1708">
          <cell r="A1708">
            <v>0.16295636687444348</v>
          </cell>
          <cell r="B1708">
            <v>0.9986893840104849</v>
          </cell>
        </row>
        <row r="1709">
          <cell r="A1709">
            <v>0.16384683882457707</v>
          </cell>
          <cell r="B1709">
            <v>0.9986893840104849</v>
          </cell>
        </row>
        <row r="1710">
          <cell r="A1710">
            <v>0.16473731077471054</v>
          </cell>
          <cell r="B1710">
            <v>0.9986893840104849</v>
          </cell>
        </row>
        <row r="1711">
          <cell r="A1711">
            <v>0.16562778272484413</v>
          </cell>
          <cell r="B1711">
            <v>0.9986893840104849</v>
          </cell>
        </row>
        <row r="1712">
          <cell r="A1712">
            <v>0.16651825467497772</v>
          </cell>
          <cell r="B1712">
            <v>0.9986893840104849</v>
          </cell>
        </row>
        <row r="1713">
          <cell r="A1713">
            <v>0.1674087266251113</v>
          </cell>
          <cell r="B1713">
            <v>0.9986893840104849</v>
          </cell>
        </row>
        <row r="1714">
          <cell r="A1714">
            <v>0.16829919857524489</v>
          </cell>
          <cell r="B1714">
            <v>0.9986893840104849</v>
          </cell>
        </row>
        <row r="1715">
          <cell r="A1715">
            <v>0.16918967052537848</v>
          </cell>
          <cell r="B1715">
            <v>0.9986893840104849</v>
          </cell>
        </row>
        <row r="1716">
          <cell r="A1716">
            <v>0.17008014247551206</v>
          </cell>
          <cell r="B1716">
            <v>0.9986893840104849</v>
          </cell>
        </row>
        <row r="1717">
          <cell r="A1717">
            <v>0.17097061442564554</v>
          </cell>
          <cell r="B1717">
            <v>0.9986893840104849</v>
          </cell>
        </row>
        <row r="1718">
          <cell r="A1718">
            <v>0.17186108637577913</v>
          </cell>
          <cell r="B1718">
            <v>0.9986893840104849</v>
          </cell>
        </row>
        <row r="1719">
          <cell r="A1719">
            <v>0.17275155832591271</v>
          </cell>
          <cell r="B1719">
            <v>0.9986893840104849</v>
          </cell>
        </row>
        <row r="1720">
          <cell r="A1720">
            <v>0.1736420302760463</v>
          </cell>
          <cell r="B1720">
            <v>0.9986893840104849</v>
          </cell>
        </row>
        <row r="1721">
          <cell r="A1721">
            <v>0.17453250222617989</v>
          </cell>
          <cell r="B1721">
            <v>0.9986893840104849</v>
          </cell>
        </row>
        <row r="1722">
          <cell r="A1722">
            <v>0.17542297417631347</v>
          </cell>
          <cell r="B1722">
            <v>0.9986893840104849</v>
          </cell>
        </row>
        <row r="1723">
          <cell r="A1723">
            <v>0.17631344612644706</v>
          </cell>
          <cell r="B1723">
            <v>0.9986893840104849</v>
          </cell>
        </row>
        <row r="1724">
          <cell r="A1724">
            <v>0.17720391807658054</v>
          </cell>
          <cell r="B1724">
            <v>0.9986893840104849</v>
          </cell>
        </row>
        <row r="1725">
          <cell r="A1725">
            <v>0.17809439002671412</v>
          </cell>
          <cell r="B1725">
            <v>0.9986893840104849</v>
          </cell>
        </row>
        <row r="1726">
          <cell r="A1726">
            <v>0.17898486197684771</v>
          </cell>
          <cell r="B1726">
            <v>0.9986893840104849</v>
          </cell>
        </row>
        <row r="1727">
          <cell r="A1727">
            <v>0.1798753339269813</v>
          </cell>
          <cell r="B1727">
            <v>0.9986893840104849</v>
          </cell>
        </row>
        <row r="1728">
          <cell r="A1728">
            <v>0.18076580587711488</v>
          </cell>
          <cell r="B1728">
            <v>0.9986893840104849</v>
          </cell>
        </row>
        <row r="1729">
          <cell r="A1729">
            <v>0.18165627782724847</v>
          </cell>
          <cell r="B1729">
            <v>0.9986893840104849</v>
          </cell>
        </row>
        <row r="1730">
          <cell r="A1730">
            <v>0.18254674977738206</v>
          </cell>
          <cell r="B1730">
            <v>0.9986893840104849</v>
          </cell>
        </row>
        <row r="1731">
          <cell r="A1731">
            <v>0.18343722172751553</v>
          </cell>
          <cell r="B1731">
            <v>0.9986893840104849</v>
          </cell>
        </row>
        <row r="1732">
          <cell r="A1732">
            <v>0.18432769367764912</v>
          </cell>
          <cell r="B1732">
            <v>0.9986893840104849</v>
          </cell>
        </row>
        <row r="1733">
          <cell r="A1733">
            <v>0.1852181656277827</v>
          </cell>
          <cell r="B1733">
            <v>0.9986893840104849</v>
          </cell>
        </row>
        <row r="1734">
          <cell r="A1734">
            <v>0.18610863757791629</v>
          </cell>
          <cell r="B1734">
            <v>0.9986893840104849</v>
          </cell>
        </row>
        <row r="1735">
          <cell r="A1735">
            <v>0.18699910952804988</v>
          </cell>
          <cell r="B1735">
            <v>0.9986893840104849</v>
          </cell>
        </row>
        <row r="1736">
          <cell r="A1736">
            <v>0.18788958147818347</v>
          </cell>
          <cell r="B1736">
            <v>0.9986893840104849</v>
          </cell>
        </row>
        <row r="1737">
          <cell r="A1737">
            <v>0.18878005342831705</v>
          </cell>
          <cell r="B1737">
            <v>0.9986893840104849</v>
          </cell>
        </row>
        <row r="1738">
          <cell r="A1738">
            <v>0.18967052537845053</v>
          </cell>
          <cell r="B1738">
            <v>0.9986893840104849</v>
          </cell>
        </row>
        <row r="1739">
          <cell r="A1739">
            <v>0.19056099732858411</v>
          </cell>
          <cell r="B1739">
            <v>0.9986893840104849</v>
          </cell>
        </row>
        <row r="1740">
          <cell r="A1740">
            <v>0.1914514692787177</v>
          </cell>
          <cell r="B1740">
            <v>0.9986893840104849</v>
          </cell>
        </row>
        <row r="1741">
          <cell r="A1741">
            <v>0.19234194122885129</v>
          </cell>
          <cell r="B1741">
            <v>0.9986893840104849</v>
          </cell>
        </row>
        <row r="1742">
          <cell r="A1742">
            <v>0.19323241317898487</v>
          </cell>
          <cell r="B1742">
            <v>0.9986893840104849</v>
          </cell>
        </row>
        <row r="1743">
          <cell r="A1743">
            <v>0.19412288512911846</v>
          </cell>
          <cell r="B1743">
            <v>0.9986893840104849</v>
          </cell>
        </row>
        <row r="1744">
          <cell r="A1744">
            <v>0.19501335707925205</v>
          </cell>
          <cell r="B1744">
            <v>0.9986893840104849</v>
          </cell>
        </row>
        <row r="1745">
          <cell r="A1745">
            <v>0.19590382902938552</v>
          </cell>
          <cell r="B1745">
            <v>0.9986893840104849</v>
          </cell>
        </row>
        <row r="1746">
          <cell r="A1746">
            <v>0.19679430097951911</v>
          </cell>
          <cell r="B1746">
            <v>0.9986893840104849</v>
          </cell>
        </row>
        <row r="1747">
          <cell r="A1747">
            <v>0.1976847729296527</v>
          </cell>
          <cell r="B1747">
            <v>0.9986893840104849</v>
          </cell>
        </row>
        <row r="1748">
          <cell r="A1748">
            <v>0.19857524487978628</v>
          </cell>
          <cell r="B1748">
            <v>0.9986893840104849</v>
          </cell>
        </row>
        <row r="1749">
          <cell r="A1749">
            <v>0.19946571682991987</v>
          </cell>
          <cell r="B1749">
            <v>0.9986893840104849</v>
          </cell>
        </row>
        <row r="1750">
          <cell r="A1750">
            <v>0.20035618878005346</v>
          </cell>
          <cell r="B1750">
            <v>0.9986893840104849</v>
          </cell>
        </row>
        <row r="1751">
          <cell r="A1751">
            <v>0.20124666073018704</v>
          </cell>
          <cell r="B1751">
            <v>0.9986893840104849</v>
          </cell>
        </row>
        <row r="1752">
          <cell r="A1752">
            <v>0.20213713268032052</v>
          </cell>
          <cell r="B1752">
            <v>0.9986893840104849</v>
          </cell>
        </row>
        <row r="1753">
          <cell r="A1753">
            <v>0.20302760463045411</v>
          </cell>
          <cell r="B1753">
            <v>0.9986893840104849</v>
          </cell>
        </row>
        <row r="1754">
          <cell r="A1754">
            <v>0.20391807658058769</v>
          </cell>
          <cell r="B1754">
            <v>0.9986893840104849</v>
          </cell>
        </row>
        <row r="1755">
          <cell r="A1755">
            <v>0.20480854853072128</v>
          </cell>
          <cell r="B1755">
            <v>0.9986893840104849</v>
          </cell>
        </row>
        <row r="1756">
          <cell r="A1756">
            <v>0.20569902048085487</v>
          </cell>
          <cell r="B1756">
            <v>0.9986893840104849</v>
          </cell>
        </row>
        <row r="1757">
          <cell r="A1757">
            <v>0.20658949243098845</v>
          </cell>
          <cell r="B1757">
            <v>0.9986893840104849</v>
          </cell>
        </row>
        <row r="1758">
          <cell r="A1758">
            <v>0.20658949243098845</v>
          </cell>
          <cell r="B1758">
            <v>0.99934469200524245</v>
          </cell>
        </row>
        <row r="1759">
          <cell r="A1759">
            <v>0.20747996438112204</v>
          </cell>
          <cell r="B1759">
            <v>0.99934469200524245</v>
          </cell>
        </row>
        <row r="1760">
          <cell r="A1760">
            <v>0.20837043633125552</v>
          </cell>
          <cell r="B1760">
            <v>0.99934469200524245</v>
          </cell>
        </row>
        <row r="1761">
          <cell r="A1761">
            <v>0.2092609082813891</v>
          </cell>
          <cell r="B1761">
            <v>0.99934469200524245</v>
          </cell>
        </row>
        <row r="1762">
          <cell r="A1762">
            <v>0.21015138023152269</v>
          </cell>
          <cell r="B1762">
            <v>0.99934469200524245</v>
          </cell>
        </row>
        <row r="1763">
          <cell r="A1763">
            <v>0.21104185218165628</v>
          </cell>
          <cell r="B1763">
            <v>0.99934469200524245</v>
          </cell>
        </row>
        <row r="1764">
          <cell r="A1764">
            <v>0.21193232413178986</v>
          </cell>
          <cell r="B1764">
            <v>0.99934469200524245</v>
          </cell>
        </row>
        <row r="1765">
          <cell r="A1765">
            <v>0.21282279608192345</v>
          </cell>
          <cell r="B1765">
            <v>0.99934469200524245</v>
          </cell>
        </row>
        <row r="1766">
          <cell r="A1766">
            <v>0.21371326803205704</v>
          </cell>
          <cell r="B1766">
            <v>0.99934469200524245</v>
          </cell>
        </row>
        <row r="1767">
          <cell r="A1767">
            <v>0.21460373998219051</v>
          </cell>
          <cell r="B1767">
            <v>0.99934469200524245</v>
          </cell>
        </row>
        <row r="1768">
          <cell r="A1768">
            <v>0.2154942119323241</v>
          </cell>
          <cell r="B1768">
            <v>0.99934469200524245</v>
          </cell>
        </row>
        <row r="1769">
          <cell r="A1769">
            <v>0.21638468388245768</v>
          </cell>
          <cell r="B1769">
            <v>0.99934469200524245</v>
          </cell>
        </row>
        <row r="1770">
          <cell r="A1770">
            <v>0.21727515583259127</v>
          </cell>
          <cell r="B1770">
            <v>0.99934469200524245</v>
          </cell>
        </row>
        <row r="1771">
          <cell r="A1771">
            <v>0.21816562778272486</v>
          </cell>
          <cell r="B1771">
            <v>0.99934469200524245</v>
          </cell>
        </row>
        <row r="1772">
          <cell r="A1772">
            <v>0.21905609973285844</v>
          </cell>
          <cell r="B1772">
            <v>0.99934469200524245</v>
          </cell>
        </row>
        <row r="1773">
          <cell r="A1773">
            <v>0.21994657168299203</v>
          </cell>
          <cell r="B1773">
            <v>0.99934469200524245</v>
          </cell>
        </row>
        <row r="1774">
          <cell r="A1774">
            <v>0.22083704363312551</v>
          </cell>
          <cell r="B1774">
            <v>0.99934469200524245</v>
          </cell>
        </row>
        <row r="1775">
          <cell r="A1775">
            <v>0.22172751558325909</v>
          </cell>
          <cell r="B1775">
            <v>0.99934469200524245</v>
          </cell>
        </row>
        <row r="1776">
          <cell r="A1776">
            <v>0.22261798753339268</v>
          </cell>
          <cell r="B1776">
            <v>0.99934469200524245</v>
          </cell>
        </row>
        <row r="1777">
          <cell r="A1777">
            <v>0.22350845948352627</v>
          </cell>
          <cell r="B1777">
            <v>0.99934469200524245</v>
          </cell>
        </row>
        <row r="1778">
          <cell r="A1778">
            <v>0.22439893143365985</v>
          </cell>
          <cell r="B1778">
            <v>0.99934469200524245</v>
          </cell>
        </row>
        <row r="1779">
          <cell r="A1779">
            <v>0.22528940338379344</v>
          </cell>
          <cell r="B1779">
            <v>0.99934469200524245</v>
          </cell>
        </row>
        <row r="1780">
          <cell r="A1780">
            <v>0.22617987533392703</v>
          </cell>
          <cell r="B1780">
            <v>0.99934469200524245</v>
          </cell>
        </row>
        <row r="1781">
          <cell r="A1781">
            <v>0.2270703472840605</v>
          </cell>
          <cell r="B1781">
            <v>0.99934469200524245</v>
          </cell>
        </row>
        <row r="1782">
          <cell r="A1782">
            <v>0.22796081923419409</v>
          </cell>
          <cell r="B1782">
            <v>0.99934469200524245</v>
          </cell>
        </row>
        <row r="1783">
          <cell r="A1783">
            <v>0.22885129118432768</v>
          </cell>
          <cell r="B1783">
            <v>0.99934469200524245</v>
          </cell>
        </row>
        <row r="1784">
          <cell r="A1784">
            <v>0.22974176313446126</v>
          </cell>
          <cell r="B1784">
            <v>0.99934469200524245</v>
          </cell>
        </row>
        <row r="1785">
          <cell r="A1785">
            <v>0.23063223508459485</v>
          </cell>
          <cell r="B1785">
            <v>0.99934469200524245</v>
          </cell>
        </row>
        <row r="1786">
          <cell r="A1786">
            <v>0.23152270703472844</v>
          </cell>
          <cell r="B1786">
            <v>0.99934469200524245</v>
          </cell>
        </row>
        <row r="1787">
          <cell r="A1787">
            <v>0.23241317898486202</v>
          </cell>
          <cell r="B1787">
            <v>0.99934469200524245</v>
          </cell>
        </row>
        <row r="1788">
          <cell r="A1788">
            <v>0.2333036509349955</v>
          </cell>
          <cell r="B1788">
            <v>0.99934469200524245</v>
          </cell>
        </row>
        <row r="1789">
          <cell r="A1789">
            <v>0.23419412288512909</v>
          </cell>
          <cell r="B1789">
            <v>0.99934469200524245</v>
          </cell>
        </row>
        <row r="1790">
          <cell r="A1790">
            <v>0.23508459483526267</v>
          </cell>
          <cell r="B1790">
            <v>0.99934469200524245</v>
          </cell>
        </row>
        <row r="1791">
          <cell r="A1791">
            <v>0.23597506678539626</v>
          </cell>
          <cell r="B1791">
            <v>0.99934469200524245</v>
          </cell>
        </row>
        <row r="1792">
          <cell r="A1792">
            <v>0.23686553873552985</v>
          </cell>
          <cell r="B1792">
            <v>0.99934469200524245</v>
          </cell>
        </row>
        <row r="1793">
          <cell r="A1793">
            <v>0.23775601068566343</v>
          </cell>
          <cell r="B1793">
            <v>0.99934469200524245</v>
          </cell>
        </row>
        <row r="1794">
          <cell r="A1794">
            <v>0.23864648263579702</v>
          </cell>
          <cell r="B1794">
            <v>0.99934469200524245</v>
          </cell>
        </row>
        <row r="1795">
          <cell r="A1795">
            <v>0.23953695458593049</v>
          </cell>
          <cell r="B1795">
            <v>0.99934469200524245</v>
          </cell>
        </row>
        <row r="1796">
          <cell r="A1796">
            <v>0.24042742653606408</v>
          </cell>
          <cell r="B1796">
            <v>0.99934469200524245</v>
          </cell>
        </row>
        <row r="1797">
          <cell r="A1797">
            <v>0.24131789848619767</v>
          </cell>
          <cell r="B1797">
            <v>0.99934469200524245</v>
          </cell>
        </row>
        <row r="1798">
          <cell r="A1798">
            <v>0.24220837043633126</v>
          </cell>
          <cell r="B1798">
            <v>0.99934469200524245</v>
          </cell>
        </row>
        <row r="1799">
          <cell r="A1799">
            <v>0.24309884238646484</v>
          </cell>
          <cell r="B1799">
            <v>0.99934469200524245</v>
          </cell>
        </row>
        <row r="1800">
          <cell r="A1800">
            <v>0.24398931433659843</v>
          </cell>
          <cell r="B1800">
            <v>0.99934469200524245</v>
          </cell>
        </row>
        <row r="1801">
          <cell r="A1801">
            <v>0.24487978628673202</v>
          </cell>
          <cell r="B1801">
            <v>0.99934469200524245</v>
          </cell>
        </row>
        <row r="1802">
          <cell r="A1802">
            <v>0.24577025823686549</v>
          </cell>
          <cell r="B1802">
            <v>0.99934469200524245</v>
          </cell>
        </row>
        <row r="1803">
          <cell r="A1803">
            <v>0.24666073018699908</v>
          </cell>
          <cell r="B1803">
            <v>0.99934469200524245</v>
          </cell>
        </row>
        <row r="1804">
          <cell r="A1804">
            <v>0.24755120213713266</v>
          </cell>
          <cell r="B1804">
            <v>0.99934469200524245</v>
          </cell>
        </row>
        <row r="1805">
          <cell r="A1805">
            <v>0.24844167408726625</v>
          </cell>
          <cell r="B1805">
            <v>0.99934469200524245</v>
          </cell>
        </row>
        <row r="1806">
          <cell r="A1806">
            <v>0.24933214603739984</v>
          </cell>
          <cell r="B1806">
            <v>0.99934469200524245</v>
          </cell>
        </row>
        <row r="1807">
          <cell r="A1807">
            <v>0.25022261798753342</v>
          </cell>
          <cell r="B1807">
            <v>0.99934469200524245</v>
          </cell>
        </row>
        <row r="1808">
          <cell r="A1808">
            <v>0.25111308993766701</v>
          </cell>
          <cell r="B1808">
            <v>0.99934469200524245</v>
          </cell>
        </row>
        <row r="1809">
          <cell r="A1809">
            <v>0.25200356188780049</v>
          </cell>
          <cell r="B1809">
            <v>0.99934469200524245</v>
          </cell>
        </row>
        <row r="1810">
          <cell r="A1810">
            <v>0.25289403383793407</v>
          </cell>
          <cell r="B1810">
            <v>0.99934469200524245</v>
          </cell>
        </row>
        <row r="1811">
          <cell r="A1811">
            <v>0.25378450578806766</v>
          </cell>
          <cell r="B1811">
            <v>0.99934469200524245</v>
          </cell>
        </row>
        <row r="1812">
          <cell r="A1812">
            <v>0.25467497773820125</v>
          </cell>
          <cell r="B1812">
            <v>0.99934469200524245</v>
          </cell>
        </row>
        <row r="1813">
          <cell r="A1813">
            <v>0.25556544968833483</v>
          </cell>
          <cell r="B1813">
            <v>0.99934469200524245</v>
          </cell>
        </row>
        <row r="1814">
          <cell r="A1814">
            <v>0.25645592163846842</v>
          </cell>
          <cell r="B1814">
            <v>0.99934469200524245</v>
          </cell>
        </row>
        <row r="1815">
          <cell r="A1815">
            <v>0.25734639358860201</v>
          </cell>
          <cell r="B1815">
            <v>0.99934469200524245</v>
          </cell>
        </row>
        <row r="1816">
          <cell r="A1816">
            <v>0.25823686553873548</v>
          </cell>
          <cell r="B1816">
            <v>0.99934469200524245</v>
          </cell>
        </row>
        <row r="1817">
          <cell r="A1817">
            <v>0.25912733748886907</v>
          </cell>
          <cell r="B1817">
            <v>0.99934469200524245</v>
          </cell>
        </row>
        <row r="1818">
          <cell r="A1818">
            <v>0.26001780943900266</v>
          </cell>
          <cell r="B1818">
            <v>0.99934469200524245</v>
          </cell>
        </row>
        <row r="1819">
          <cell r="A1819">
            <v>0.26090828138913624</v>
          </cell>
          <cell r="B1819">
            <v>0.99934469200524245</v>
          </cell>
        </row>
        <row r="1820">
          <cell r="A1820">
            <v>0.26179875333926983</v>
          </cell>
          <cell r="B1820">
            <v>0.99934469200524245</v>
          </cell>
        </row>
        <row r="1821">
          <cell r="A1821">
            <v>0.26268922528940342</v>
          </cell>
          <cell r="B1821">
            <v>0.99934469200524245</v>
          </cell>
        </row>
        <row r="1822">
          <cell r="A1822">
            <v>0.263579697239537</v>
          </cell>
          <cell r="B1822">
            <v>0.99934469200524245</v>
          </cell>
        </row>
        <row r="1823">
          <cell r="A1823">
            <v>0.26447016918967048</v>
          </cell>
          <cell r="B1823">
            <v>0.99934469200524245</v>
          </cell>
        </row>
        <row r="1824">
          <cell r="A1824">
            <v>0.26536064113980407</v>
          </cell>
          <cell r="B1824">
            <v>0.99934469200524245</v>
          </cell>
        </row>
        <row r="1825">
          <cell r="A1825">
            <v>0.26625111308993765</v>
          </cell>
          <cell r="B1825">
            <v>0.99934469200524245</v>
          </cell>
        </row>
        <row r="1826">
          <cell r="A1826">
            <v>0.26714158504007124</v>
          </cell>
          <cell r="B1826">
            <v>0.99934469200524245</v>
          </cell>
        </row>
        <row r="1827">
          <cell r="A1827">
            <v>0.26803205699020483</v>
          </cell>
          <cell r="B1827">
            <v>0.99934469200524245</v>
          </cell>
        </row>
        <row r="1828">
          <cell r="A1828">
            <v>0.26892252894033841</v>
          </cell>
          <cell r="B1828">
            <v>0.99934469200524245</v>
          </cell>
        </row>
        <row r="1829">
          <cell r="A1829">
            <v>0.269813000890472</v>
          </cell>
          <cell r="B1829">
            <v>0.99934469200524245</v>
          </cell>
        </row>
        <row r="1830">
          <cell r="A1830">
            <v>0.27070347284060547</v>
          </cell>
          <cell r="B1830">
            <v>0.99934469200524245</v>
          </cell>
        </row>
        <row r="1831">
          <cell r="A1831">
            <v>0.27159394479073906</v>
          </cell>
          <cell r="B1831">
            <v>0.99934469200524245</v>
          </cell>
        </row>
        <row r="1832">
          <cell r="A1832">
            <v>0.27248441674087265</v>
          </cell>
          <cell r="B1832">
            <v>0.99934469200524245</v>
          </cell>
        </row>
        <row r="1833">
          <cell r="A1833">
            <v>0.27337488869100623</v>
          </cell>
          <cell r="B1833">
            <v>0.99934469200524245</v>
          </cell>
        </row>
        <row r="1834">
          <cell r="A1834">
            <v>0.27426536064113982</v>
          </cell>
          <cell r="B1834">
            <v>0.99934469200524245</v>
          </cell>
        </row>
        <row r="1835">
          <cell r="A1835">
            <v>0.27515583259127341</v>
          </cell>
          <cell r="B1835">
            <v>0.99934469200524245</v>
          </cell>
        </row>
        <row r="1836">
          <cell r="A1836">
            <v>0.27604630454140699</v>
          </cell>
          <cell r="B1836">
            <v>0.99934469200524245</v>
          </cell>
        </row>
        <row r="1837">
          <cell r="A1837">
            <v>0.27693677649154047</v>
          </cell>
          <cell r="B1837">
            <v>0.99934469200524245</v>
          </cell>
        </row>
        <row r="1838">
          <cell r="A1838">
            <v>0.27782724844167406</v>
          </cell>
          <cell r="B1838">
            <v>0.99934469200524245</v>
          </cell>
        </row>
        <row r="1839">
          <cell r="A1839">
            <v>0.27871772039180764</v>
          </cell>
          <cell r="B1839">
            <v>0.99934469200524245</v>
          </cell>
        </row>
        <row r="1840">
          <cell r="A1840">
            <v>0.27960819234194123</v>
          </cell>
          <cell r="B1840">
            <v>0.99934469200524245</v>
          </cell>
        </row>
        <row r="1841">
          <cell r="A1841">
            <v>0.28049866429207482</v>
          </cell>
          <cell r="B1841">
            <v>0.99934469200524245</v>
          </cell>
        </row>
        <row r="1842">
          <cell r="A1842">
            <v>0.2813891362422084</v>
          </cell>
          <cell r="B1842">
            <v>0.99934469200524245</v>
          </cell>
        </row>
        <row r="1843">
          <cell r="A1843">
            <v>0.28227960819234199</v>
          </cell>
          <cell r="B1843">
            <v>0.99934469200524245</v>
          </cell>
        </row>
        <row r="1844">
          <cell r="A1844">
            <v>0.28317008014247547</v>
          </cell>
          <cell r="B1844">
            <v>0.99934469200524245</v>
          </cell>
        </row>
        <row r="1845">
          <cell r="A1845">
            <v>0.28406055209260905</v>
          </cell>
          <cell r="B1845">
            <v>0.99934469200524245</v>
          </cell>
        </row>
        <row r="1846">
          <cell r="A1846">
            <v>0.28495102404274264</v>
          </cell>
          <cell r="B1846">
            <v>0.99934469200524245</v>
          </cell>
        </row>
        <row r="1847">
          <cell r="A1847">
            <v>0.28584149599287623</v>
          </cell>
          <cell r="B1847">
            <v>0.99934469200524245</v>
          </cell>
        </row>
        <row r="1848">
          <cell r="A1848">
            <v>0.28673196794300981</v>
          </cell>
          <cell r="B1848">
            <v>0.99934469200524245</v>
          </cell>
        </row>
        <row r="1849">
          <cell r="A1849">
            <v>0.2876224398931434</v>
          </cell>
          <cell r="B1849">
            <v>0.99934469200524245</v>
          </cell>
        </row>
        <row r="1850">
          <cell r="A1850">
            <v>0.28851291184327699</v>
          </cell>
          <cell r="B1850">
            <v>0.99934469200524245</v>
          </cell>
        </row>
        <row r="1851">
          <cell r="A1851">
            <v>0.28940338379341046</v>
          </cell>
          <cell r="B1851">
            <v>0.99934469200524245</v>
          </cell>
        </row>
        <row r="1852">
          <cell r="A1852">
            <v>0.29029385574354405</v>
          </cell>
          <cell r="B1852">
            <v>0.99934469200524245</v>
          </cell>
        </row>
        <row r="1853">
          <cell r="A1853">
            <v>0.29118432769367764</v>
          </cell>
          <cell r="B1853">
            <v>0.99934469200524245</v>
          </cell>
        </row>
        <row r="1854">
          <cell r="A1854">
            <v>0.29207479964381122</v>
          </cell>
          <cell r="B1854">
            <v>0.99934469200524245</v>
          </cell>
        </row>
        <row r="1855">
          <cell r="A1855">
            <v>0.29296527159394481</v>
          </cell>
          <cell r="B1855">
            <v>0.99934469200524245</v>
          </cell>
        </row>
        <row r="1856">
          <cell r="A1856">
            <v>0.2938557435440784</v>
          </cell>
          <cell r="B1856">
            <v>0.99934469200524245</v>
          </cell>
        </row>
        <row r="1857">
          <cell r="A1857">
            <v>0.29474621549421198</v>
          </cell>
          <cell r="B1857">
            <v>0.99934469200524245</v>
          </cell>
        </row>
        <row r="1858">
          <cell r="A1858">
            <v>0.29563668744434546</v>
          </cell>
          <cell r="B1858">
            <v>0.99934469200524245</v>
          </cell>
        </row>
        <row r="1859">
          <cell r="A1859">
            <v>0.29652715939447905</v>
          </cell>
          <cell r="B1859">
            <v>0.99934469200524245</v>
          </cell>
        </row>
        <row r="1860">
          <cell r="A1860">
            <v>0.29741763134461263</v>
          </cell>
          <cell r="B1860">
            <v>0.99934469200524245</v>
          </cell>
        </row>
        <row r="1861">
          <cell r="A1861">
            <v>0.29830810329474622</v>
          </cell>
          <cell r="B1861">
            <v>0.99934469200524245</v>
          </cell>
        </row>
        <row r="1862">
          <cell r="A1862">
            <v>0.29919857524487981</v>
          </cell>
          <cell r="B1862">
            <v>0.99934469200524245</v>
          </cell>
        </row>
        <row r="1863">
          <cell r="A1863">
            <v>0.30008904719501339</v>
          </cell>
          <cell r="B1863">
            <v>0.99934469200524245</v>
          </cell>
        </row>
        <row r="1864">
          <cell r="A1864">
            <v>0.30097951914514698</v>
          </cell>
          <cell r="B1864">
            <v>0.99934469200524245</v>
          </cell>
        </row>
        <row r="1865">
          <cell r="A1865">
            <v>0.30186999109528045</v>
          </cell>
          <cell r="B1865">
            <v>0.99934469200524245</v>
          </cell>
        </row>
        <row r="1866">
          <cell r="A1866">
            <v>0.30276046304541404</v>
          </cell>
          <cell r="B1866">
            <v>0.99934469200524245</v>
          </cell>
        </row>
        <row r="1867">
          <cell r="A1867">
            <v>0.30365093499554763</v>
          </cell>
          <cell r="B1867">
            <v>0.99934469200524245</v>
          </cell>
        </row>
        <row r="1868">
          <cell r="A1868">
            <v>0.30454140694568121</v>
          </cell>
          <cell r="B1868">
            <v>0.99934469200524245</v>
          </cell>
        </row>
        <row r="1869">
          <cell r="A1869">
            <v>0.3054318788958148</v>
          </cell>
          <cell r="B1869">
            <v>0.99934469200524245</v>
          </cell>
        </row>
        <row r="1870">
          <cell r="A1870">
            <v>0.30632235084594839</v>
          </cell>
          <cell r="B1870">
            <v>0.99934469200524245</v>
          </cell>
        </row>
        <row r="1871">
          <cell r="A1871">
            <v>0.30721282279608197</v>
          </cell>
          <cell r="B1871">
            <v>0.99934469200524245</v>
          </cell>
        </row>
        <row r="1872">
          <cell r="A1872">
            <v>0.30810329474621545</v>
          </cell>
          <cell r="B1872">
            <v>0.99934469200524245</v>
          </cell>
        </row>
        <row r="1873">
          <cell r="A1873">
            <v>0.30899376669634904</v>
          </cell>
          <cell r="B1873">
            <v>0.99934469200524245</v>
          </cell>
        </row>
        <row r="1874">
          <cell r="A1874">
            <v>0.30988423864648262</v>
          </cell>
          <cell r="B1874">
            <v>0.99934469200524245</v>
          </cell>
        </row>
        <row r="1875">
          <cell r="A1875">
            <v>0.31077471059661621</v>
          </cell>
          <cell r="B1875">
            <v>0.99934469200524245</v>
          </cell>
        </row>
        <row r="1876">
          <cell r="A1876">
            <v>0.3116651825467498</v>
          </cell>
          <cell r="B1876">
            <v>0.99934469200524245</v>
          </cell>
        </row>
        <row r="1877">
          <cell r="A1877">
            <v>0.31255565449688338</v>
          </cell>
          <cell r="B1877">
            <v>0.99934469200524245</v>
          </cell>
        </row>
        <row r="1878">
          <cell r="A1878">
            <v>0.31344612644701697</v>
          </cell>
          <cell r="B1878">
            <v>0.99934469200524245</v>
          </cell>
        </row>
        <row r="1879">
          <cell r="A1879">
            <v>0.31433659839715045</v>
          </cell>
          <cell r="B1879">
            <v>0.99934469200524245</v>
          </cell>
        </row>
        <row r="1880">
          <cell r="A1880">
            <v>0.31522707034728403</v>
          </cell>
          <cell r="B1880">
            <v>0.99934469200524245</v>
          </cell>
        </row>
        <row r="1881">
          <cell r="A1881">
            <v>0.31611754229741762</v>
          </cell>
          <cell r="B1881">
            <v>0.99934469200524245</v>
          </cell>
        </row>
        <row r="1882">
          <cell r="A1882">
            <v>0.31700801424755121</v>
          </cell>
          <cell r="B1882">
            <v>0.99934469200524245</v>
          </cell>
        </row>
        <row r="1883">
          <cell r="A1883">
            <v>0.31789848619768479</v>
          </cell>
          <cell r="B1883">
            <v>0.99934469200524245</v>
          </cell>
        </row>
        <row r="1884">
          <cell r="A1884">
            <v>0.31878895814781838</v>
          </cell>
          <cell r="B1884">
            <v>0.99934469200524245</v>
          </cell>
        </row>
        <row r="1885">
          <cell r="A1885">
            <v>0.31967943009795197</v>
          </cell>
          <cell r="B1885">
            <v>0.99934469200524245</v>
          </cell>
        </row>
        <row r="1886">
          <cell r="A1886">
            <v>0.32056990204808544</v>
          </cell>
          <cell r="B1886">
            <v>0.99934469200524245</v>
          </cell>
        </row>
        <row r="1887">
          <cell r="A1887">
            <v>0.32146037399821903</v>
          </cell>
          <cell r="B1887">
            <v>0.99934469200524245</v>
          </cell>
        </row>
        <row r="1888">
          <cell r="A1888">
            <v>0.32235084594835262</v>
          </cell>
          <cell r="B1888">
            <v>0.99934469200524245</v>
          </cell>
        </row>
        <row r="1889">
          <cell r="A1889">
            <v>0.3232413178984862</v>
          </cell>
          <cell r="B1889">
            <v>0.99934469200524245</v>
          </cell>
        </row>
        <row r="1890">
          <cell r="A1890">
            <v>0.32413178984861979</v>
          </cell>
          <cell r="B1890">
            <v>0.99934469200524245</v>
          </cell>
        </row>
        <row r="1891">
          <cell r="A1891">
            <v>0.32502226179875338</v>
          </cell>
          <cell r="B1891">
            <v>0.99934469200524245</v>
          </cell>
        </row>
        <row r="1892">
          <cell r="A1892">
            <v>0.32591273374888696</v>
          </cell>
          <cell r="B1892">
            <v>0.99934469200524245</v>
          </cell>
        </row>
        <row r="1893">
          <cell r="A1893">
            <v>0.32680320569902044</v>
          </cell>
          <cell r="B1893">
            <v>0.99934469200524245</v>
          </cell>
        </row>
        <row r="1894">
          <cell r="A1894">
            <v>0.32769367764915402</v>
          </cell>
          <cell r="B1894">
            <v>0.99934469200524245</v>
          </cell>
        </row>
        <row r="1895">
          <cell r="A1895">
            <v>0.32858414959928761</v>
          </cell>
          <cell r="B1895">
            <v>0.99934469200524245</v>
          </cell>
        </row>
        <row r="1896">
          <cell r="A1896">
            <v>0.3294746215494212</v>
          </cell>
          <cell r="B1896">
            <v>0.99934469200524245</v>
          </cell>
        </row>
        <row r="1897">
          <cell r="A1897">
            <v>0.33036509349955478</v>
          </cell>
          <cell r="B1897">
            <v>0.99934469200524245</v>
          </cell>
        </row>
        <row r="1898">
          <cell r="A1898">
            <v>0.33125556544968837</v>
          </cell>
          <cell r="B1898">
            <v>0.99934469200524245</v>
          </cell>
        </row>
        <row r="1899">
          <cell r="A1899">
            <v>0.33214603739982196</v>
          </cell>
          <cell r="B1899">
            <v>0.99934469200524245</v>
          </cell>
        </row>
        <row r="1900">
          <cell r="A1900">
            <v>0.33303650934995543</v>
          </cell>
          <cell r="B1900">
            <v>0.99934469200524245</v>
          </cell>
        </row>
        <row r="1901">
          <cell r="A1901">
            <v>0.33392698130008902</v>
          </cell>
          <cell r="B1901">
            <v>0.99934469200524245</v>
          </cell>
        </row>
        <row r="1902">
          <cell r="A1902">
            <v>0.33481745325022261</v>
          </cell>
          <cell r="B1902">
            <v>0.99934469200524245</v>
          </cell>
        </row>
        <row r="1903">
          <cell r="A1903">
            <v>0.33570792520035619</v>
          </cell>
          <cell r="B1903">
            <v>0.99934469200524245</v>
          </cell>
        </row>
        <row r="1904">
          <cell r="A1904">
            <v>0.33659839715048978</v>
          </cell>
          <cell r="B1904">
            <v>0.99934469200524245</v>
          </cell>
        </row>
        <row r="1905">
          <cell r="A1905">
            <v>0.33748886910062337</v>
          </cell>
          <cell r="B1905">
            <v>0.99934469200524245</v>
          </cell>
        </row>
        <row r="1906">
          <cell r="A1906">
            <v>0.33837934105075695</v>
          </cell>
          <cell r="B1906">
            <v>0.99934469200524245</v>
          </cell>
        </row>
        <row r="1907">
          <cell r="A1907">
            <v>0.33926981300089043</v>
          </cell>
          <cell r="B1907">
            <v>0.99934469200524245</v>
          </cell>
        </row>
        <row r="1908">
          <cell r="A1908">
            <v>0.34016028495102402</v>
          </cell>
          <cell r="B1908">
            <v>0.99934469200524245</v>
          </cell>
        </row>
        <row r="1909">
          <cell r="A1909">
            <v>0.3410507569011576</v>
          </cell>
          <cell r="B1909">
            <v>0.99934469200524245</v>
          </cell>
        </row>
        <row r="1910">
          <cell r="A1910">
            <v>0.34194122885129119</v>
          </cell>
          <cell r="B1910">
            <v>0.99934469200524245</v>
          </cell>
        </row>
        <row r="1911">
          <cell r="A1911">
            <v>0.34283170080142478</v>
          </cell>
          <cell r="B1911">
            <v>0.99934469200524245</v>
          </cell>
        </row>
        <row r="1912">
          <cell r="A1912">
            <v>0.34372217275155836</v>
          </cell>
          <cell r="B1912">
            <v>0.99934469200524245</v>
          </cell>
        </row>
        <row r="1913">
          <cell r="A1913">
            <v>0.34461264470169195</v>
          </cell>
          <cell r="B1913">
            <v>0.99934469200524245</v>
          </cell>
        </row>
        <row r="1914">
          <cell r="A1914">
            <v>0.34550311665182543</v>
          </cell>
          <cell r="B1914">
            <v>0.99934469200524245</v>
          </cell>
        </row>
        <row r="1915">
          <cell r="A1915">
            <v>0.34639358860195901</v>
          </cell>
          <cell r="B1915">
            <v>0.99934469200524245</v>
          </cell>
        </row>
        <row r="1916">
          <cell r="A1916">
            <v>0.3472840605520926</v>
          </cell>
          <cell r="B1916">
            <v>0.99934469200524245</v>
          </cell>
        </row>
        <row r="1917">
          <cell r="A1917">
            <v>0.34817453250222619</v>
          </cell>
          <cell r="B1917">
            <v>0.99934469200524245</v>
          </cell>
        </row>
        <row r="1918">
          <cell r="A1918">
            <v>0.34906500445235977</v>
          </cell>
          <cell r="B1918">
            <v>0.99934469200524245</v>
          </cell>
        </row>
        <row r="1919">
          <cell r="A1919">
            <v>0.34995547640249336</v>
          </cell>
          <cell r="B1919">
            <v>0.99934469200524245</v>
          </cell>
        </row>
        <row r="1920">
          <cell r="A1920">
            <v>0.35084594835262695</v>
          </cell>
          <cell r="B1920">
            <v>0.99934469200524245</v>
          </cell>
        </row>
        <row r="1921">
          <cell r="A1921">
            <v>0.35173642030276042</v>
          </cell>
          <cell r="B1921">
            <v>0.99934469200524245</v>
          </cell>
        </row>
        <row r="1922">
          <cell r="A1922">
            <v>0.35262689225289401</v>
          </cell>
          <cell r="B1922">
            <v>0.99934469200524245</v>
          </cell>
        </row>
        <row r="1923">
          <cell r="A1923">
            <v>0.3535173642030276</v>
          </cell>
          <cell r="B1923">
            <v>0.99934469200524245</v>
          </cell>
        </row>
        <row r="1924">
          <cell r="A1924">
            <v>0.35440783615316118</v>
          </cell>
          <cell r="B1924">
            <v>0.99934469200524245</v>
          </cell>
        </row>
        <row r="1925">
          <cell r="A1925">
            <v>0.35529830810329477</v>
          </cell>
          <cell r="B1925">
            <v>0.99934469200524245</v>
          </cell>
        </row>
        <row r="1926">
          <cell r="A1926">
            <v>0.35618878005342836</v>
          </cell>
          <cell r="B1926">
            <v>0.99934469200524245</v>
          </cell>
        </row>
        <row r="1927">
          <cell r="A1927">
            <v>0.35707925200356194</v>
          </cell>
          <cell r="B1927">
            <v>0.99934469200524245</v>
          </cell>
        </row>
        <row r="1928">
          <cell r="A1928">
            <v>0.35796972395369542</v>
          </cell>
          <cell r="B1928">
            <v>0.99934469200524245</v>
          </cell>
        </row>
        <row r="1929">
          <cell r="A1929">
            <v>0.358860195903829</v>
          </cell>
          <cell r="B1929">
            <v>0.99934469200524245</v>
          </cell>
        </row>
        <row r="1930">
          <cell r="A1930">
            <v>0.35975066785396259</v>
          </cell>
          <cell r="B1930">
            <v>0.99934469200524245</v>
          </cell>
        </row>
        <row r="1931">
          <cell r="A1931">
            <v>0.36064113980409618</v>
          </cell>
          <cell r="B1931">
            <v>0.99934469200524245</v>
          </cell>
        </row>
        <row r="1932">
          <cell r="A1932">
            <v>0.36153161175422976</v>
          </cell>
          <cell r="B1932">
            <v>0.99934469200524245</v>
          </cell>
        </row>
        <row r="1933">
          <cell r="A1933">
            <v>0.36242208370436335</v>
          </cell>
          <cell r="B1933">
            <v>0.99934469200524245</v>
          </cell>
        </row>
        <row r="1934">
          <cell r="A1934">
            <v>0.36331255565449694</v>
          </cell>
          <cell r="B1934">
            <v>0.99934469200524245</v>
          </cell>
        </row>
        <row r="1935">
          <cell r="A1935">
            <v>0.36420302760463041</v>
          </cell>
          <cell r="B1935">
            <v>0.99934469200524245</v>
          </cell>
        </row>
        <row r="1936">
          <cell r="A1936">
            <v>0.365093499554764</v>
          </cell>
          <cell r="B1936">
            <v>0.99934469200524245</v>
          </cell>
        </row>
        <row r="1937">
          <cell r="A1937">
            <v>0.36598397150489759</v>
          </cell>
          <cell r="B1937">
            <v>0.99934469200524245</v>
          </cell>
        </row>
        <row r="1938">
          <cell r="A1938">
            <v>0.36687444345503117</v>
          </cell>
          <cell r="B1938">
            <v>0.99934469200524245</v>
          </cell>
        </row>
        <row r="1939">
          <cell r="A1939">
            <v>0.36776491540516476</v>
          </cell>
          <cell r="B1939">
            <v>0.99934469200524245</v>
          </cell>
        </row>
        <row r="1940">
          <cell r="A1940">
            <v>0.36865538735529835</v>
          </cell>
          <cell r="B1940">
            <v>0.99934469200524245</v>
          </cell>
        </row>
        <row r="1941">
          <cell r="A1941">
            <v>0.36954585930543193</v>
          </cell>
          <cell r="B1941">
            <v>0.99934469200524245</v>
          </cell>
        </row>
        <row r="1942">
          <cell r="A1942">
            <v>0.37043633125556541</v>
          </cell>
          <cell r="B1942">
            <v>0.99934469200524245</v>
          </cell>
        </row>
        <row r="1943">
          <cell r="A1943">
            <v>0.371326803205699</v>
          </cell>
          <cell r="B1943">
            <v>0.99934469200524245</v>
          </cell>
        </row>
        <row r="1944">
          <cell r="A1944">
            <v>0.37221727515583258</v>
          </cell>
          <cell r="B1944">
            <v>0.99934469200524245</v>
          </cell>
        </row>
        <row r="1945">
          <cell r="A1945">
            <v>0.37310774710596617</v>
          </cell>
          <cell r="B1945">
            <v>0.99934469200524245</v>
          </cell>
        </row>
        <row r="1946">
          <cell r="A1946">
            <v>0.37399821905609976</v>
          </cell>
          <cell r="B1946">
            <v>0.99934469200524245</v>
          </cell>
        </row>
        <row r="1947">
          <cell r="A1947">
            <v>0.37488869100623334</v>
          </cell>
          <cell r="B1947">
            <v>0.99934469200524245</v>
          </cell>
        </row>
        <row r="1948">
          <cell r="A1948">
            <v>0.37577916295636682</v>
          </cell>
          <cell r="B1948">
            <v>0.99934469200524245</v>
          </cell>
        </row>
        <row r="1949">
          <cell r="A1949">
            <v>0.37666963490650041</v>
          </cell>
          <cell r="B1949">
            <v>0.99934469200524245</v>
          </cell>
        </row>
        <row r="1950">
          <cell r="A1950">
            <v>0.37756010685663399</v>
          </cell>
          <cell r="B1950">
            <v>0.99934469200524245</v>
          </cell>
        </row>
        <row r="1951">
          <cell r="A1951">
            <v>0.37845057880676758</v>
          </cell>
          <cell r="B1951">
            <v>0.99934469200524245</v>
          </cell>
        </row>
        <row r="1952">
          <cell r="A1952">
            <v>0.37934105075690117</v>
          </cell>
          <cell r="B1952">
            <v>0.99934469200524245</v>
          </cell>
        </row>
        <row r="1953">
          <cell r="A1953">
            <v>0.38023152270703475</v>
          </cell>
          <cell r="B1953">
            <v>0.99934469200524245</v>
          </cell>
        </row>
        <row r="1954">
          <cell r="A1954">
            <v>0.38112199465716834</v>
          </cell>
          <cell r="B1954">
            <v>0.99934469200524245</v>
          </cell>
        </row>
        <row r="1955">
          <cell r="A1955">
            <v>0.38201246660730181</v>
          </cell>
          <cell r="B1955">
            <v>0.99934469200524245</v>
          </cell>
        </row>
        <row r="1956">
          <cell r="A1956">
            <v>0.3829029385574354</v>
          </cell>
          <cell r="B1956">
            <v>0.99934469200524245</v>
          </cell>
        </row>
        <row r="1957">
          <cell r="A1957">
            <v>0.38379341050756899</v>
          </cell>
          <cell r="B1957">
            <v>0.99934469200524245</v>
          </cell>
        </row>
        <row r="1958">
          <cell r="A1958">
            <v>0.38468388245770258</v>
          </cell>
          <cell r="B1958">
            <v>0.99934469200524245</v>
          </cell>
        </row>
        <row r="1959">
          <cell r="A1959">
            <v>0.38557435440783616</v>
          </cell>
          <cell r="B1959">
            <v>0.99934469200524245</v>
          </cell>
        </row>
        <row r="1960">
          <cell r="A1960">
            <v>0.38646482635796975</v>
          </cell>
          <cell r="B1960">
            <v>0.99934469200524245</v>
          </cell>
        </row>
        <row r="1961">
          <cell r="A1961">
            <v>0.38735529830810334</v>
          </cell>
          <cell r="B1961">
            <v>0.99934469200524245</v>
          </cell>
        </row>
        <row r="1962">
          <cell r="A1962">
            <v>0.38824577025823681</v>
          </cell>
          <cell r="B1962">
            <v>0.99934469200524245</v>
          </cell>
        </row>
        <row r="1963">
          <cell r="A1963">
            <v>0.3891362422083704</v>
          </cell>
          <cell r="B1963">
            <v>0.99934469200524245</v>
          </cell>
        </row>
        <row r="1964">
          <cell r="A1964">
            <v>0.39002671415850398</v>
          </cell>
          <cell r="B1964">
            <v>0.99934469200524245</v>
          </cell>
        </row>
        <row r="1965">
          <cell r="A1965">
            <v>0.39091718610863757</v>
          </cell>
          <cell r="B1965">
            <v>0.99934469200524245</v>
          </cell>
        </row>
        <row r="1966">
          <cell r="A1966">
            <v>0.39180765805877116</v>
          </cell>
          <cell r="B1966">
            <v>0.99934469200524245</v>
          </cell>
        </row>
        <row r="1967">
          <cell r="A1967">
            <v>0.39269813000890474</v>
          </cell>
          <cell r="B1967">
            <v>0.99934469200524245</v>
          </cell>
        </row>
        <row r="1968">
          <cell r="A1968">
            <v>0.39358860195903833</v>
          </cell>
          <cell r="B1968">
            <v>0.99934469200524245</v>
          </cell>
        </row>
        <row r="1969">
          <cell r="A1969">
            <v>0.39447907390917181</v>
          </cell>
          <cell r="B1969">
            <v>0.99934469200524245</v>
          </cell>
        </row>
        <row r="1970">
          <cell r="A1970">
            <v>0.39536954585930539</v>
          </cell>
          <cell r="B1970">
            <v>0.99934469200524245</v>
          </cell>
        </row>
        <row r="1971">
          <cell r="A1971">
            <v>0.39626001780943898</v>
          </cell>
          <cell r="B1971">
            <v>0.99934469200524245</v>
          </cell>
        </row>
        <row r="1972">
          <cell r="A1972">
            <v>0.39715048975957257</v>
          </cell>
          <cell r="B1972">
            <v>0.99934469200524245</v>
          </cell>
        </row>
        <row r="1973">
          <cell r="A1973">
            <v>0.39804096170970615</v>
          </cell>
          <cell r="B1973">
            <v>0.99934469200524245</v>
          </cell>
        </row>
        <row r="1974">
          <cell r="A1974">
            <v>0.39893143365983974</v>
          </cell>
          <cell r="B1974">
            <v>0.99934469200524245</v>
          </cell>
        </row>
        <row r="1975">
          <cell r="A1975">
            <v>0.39982190560997333</v>
          </cell>
          <cell r="B1975">
            <v>0.99934469200524245</v>
          </cell>
        </row>
        <row r="1976">
          <cell r="A1976">
            <v>0.4007123775601068</v>
          </cell>
          <cell r="B1976">
            <v>0.99934469200524245</v>
          </cell>
        </row>
        <row r="1977">
          <cell r="A1977">
            <v>0.40160284951024039</v>
          </cell>
          <cell r="B1977">
            <v>0.99934469200524245</v>
          </cell>
        </row>
        <row r="1978">
          <cell r="A1978">
            <v>0.40249332146037398</v>
          </cell>
          <cell r="B1978">
            <v>0.99934469200524245</v>
          </cell>
        </row>
        <row r="1979">
          <cell r="A1979">
            <v>0.40338379341050756</v>
          </cell>
          <cell r="B1979">
            <v>0.99934469200524245</v>
          </cell>
        </row>
        <row r="1980">
          <cell r="A1980">
            <v>0.40427426536064115</v>
          </cell>
          <cell r="B1980">
            <v>0.99934469200524245</v>
          </cell>
        </row>
        <row r="1981">
          <cell r="A1981">
            <v>0.40516473731077474</v>
          </cell>
          <cell r="B1981">
            <v>0.99934469200524245</v>
          </cell>
        </row>
        <row r="1982">
          <cell r="A1982">
            <v>0.40605520926090832</v>
          </cell>
          <cell r="B1982">
            <v>0.99934469200524245</v>
          </cell>
        </row>
        <row r="1983">
          <cell r="A1983">
            <v>0.4069456812110418</v>
          </cell>
          <cell r="B1983">
            <v>0.99934469200524245</v>
          </cell>
        </row>
        <row r="1984">
          <cell r="A1984">
            <v>0.40783615316117539</v>
          </cell>
          <cell r="B1984">
            <v>0.99934469200524245</v>
          </cell>
        </row>
        <row r="1985">
          <cell r="A1985">
            <v>0.40872662511130897</v>
          </cell>
          <cell r="B1985">
            <v>0.99934469200524245</v>
          </cell>
        </row>
        <row r="1986">
          <cell r="A1986">
            <v>0.40961709706144256</v>
          </cell>
          <cell r="B1986">
            <v>0.99934469200524245</v>
          </cell>
        </row>
        <row r="1987">
          <cell r="A1987">
            <v>0.41050756901157615</v>
          </cell>
          <cell r="B1987">
            <v>0.99934469200524245</v>
          </cell>
        </row>
        <row r="1988">
          <cell r="A1988">
            <v>0.41139804096170973</v>
          </cell>
          <cell r="B1988">
            <v>0.99934469200524245</v>
          </cell>
        </row>
        <row r="1989">
          <cell r="A1989">
            <v>0.41228851291184332</v>
          </cell>
          <cell r="B1989">
            <v>0.99934469200524245</v>
          </cell>
        </row>
        <row r="1990">
          <cell r="A1990">
            <v>0.41317898486197679</v>
          </cell>
          <cell r="B1990">
            <v>0.99934469200524245</v>
          </cell>
        </row>
        <row r="1991">
          <cell r="A1991">
            <v>0.41406945681211038</v>
          </cell>
          <cell r="B1991">
            <v>0.99934469200524245</v>
          </cell>
        </row>
        <row r="1992">
          <cell r="A1992">
            <v>0.41495992876224397</v>
          </cell>
          <cell r="B1992">
            <v>0.99934469200524245</v>
          </cell>
        </row>
        <row r="1993">
          <cell r="A1993">
            <v>0.41585040071237755</v>
          </cell>
          <cell r="B1993">
            <v>0.99934469200524245</v>
          </cell>
        </row>
        <row r="1994">
          <cell r="A1994">
            <v>0.41674087266251114</v>
          </cell>
          <cell r="B1994">
            <v>0.99934469200524245</v>
          </cell>
        </row>
        <row r="1995">
          <cell r="A1995">
            <v>0.41763134461264473</v>
          </cell>
          <cell r="B1995">
            <v>0.99934469200524245</v>
          </cell>
        </row>
        <row r="1996">
          <cell r="A1996">
            <v>0.41852181656277831</v>
          </cell>
          <cell r="B1996">
            <v>0.99934469200524245</v>
          </cell>
        </row>
        <row r="1997">
          <cell r="A1997">
            <v>0.41941228851291179</v>
          </cell>
          <cell r="B1997">
            <v>0.99934469200524245</v>
          </cell>
        </row>
        <row r="1998">
          <cell r="A1998">
            <v>0.42030276046304538</v>
          </cell>
          <cell r="B1998">
            <v>0.99934469200524245</v>
          </cell>
        </row>
        <row r="1999">
          <cell r="A1999">
            <v>0.42119323241317896</v>
          </cell>
          <cell r="B1999">
            <v>0.99934469200524245</v>
          </cell>
        </row>
        <row r="2000">
          <cell r="A2000">
            <v>0.42208370436331255</v>
          </cell>
          <cell r="B2000">
            <v>0.99934469200524245</v>
          </cell>
        </row>
        <row r="2001">
          <cell r="A2001">
            <v>0.42297417631344614</v>
          </cell>
          <cell r="B2001">
            <v>0.99934469200524245</v>
          </cell>
        </row>
        <row r="2002">
          <cell r="A2002">
            <v>0.42386464826357972</v>
          </cell>
          <cell r="B2002">
            <v>0.99934469200524245</v>
          </cell>
        </row>
        <row r="2003">
          <cell r="A2003">
            <v>0.42475512021371331</v>
          </cell>
          <cell r="B2003">
            <v>0.99934469200524245</v>
          </cell>
        </row>
        <row r="2004">
          <cell r="A2004">
            <v>0.42564559216384679</v>
          </cell>
          <cell r="B2004">
            <v>0.99934469200524245</v>
          </cell>
        </row>
        <row r="2005">
          <cell r="A2005">
            <v>0.42653606411398037</v>
          </cell>
          <cell r="B2005">
            <v>0.99934469200524245</v>
          </cell>
        </row>
        <row r="2006">
          <cell r="A2006">
            <v>0.42742653606411396</v>
          </cell>
          <cell r="B2006">
            <v>0.99934469200524245</v>
          </cell>
        </row>
        <row r="2007">
          <cell r="A2007">
            <v>0.42831700801424755</v>
          </cell>
          <cell r="B2007">
            <v>0.99934469200524245</v>
          </cell>
        </row>
        <row r="2008">
          <cell r="A2008">
            <v>0.42920747996438113</v>
          </cell>
          <cell r="B2008">
            <v>0.99934469200524245</v>
          </cell>
        </row>
        <row r="2009">
          <cell r="A2009">
            <v>0.43009795191451472</v>
          </cell>
          <cell r="B2009">
            <v>0.99934469200524245</v>
          </cell>
        </row>
        <row r="2010">
          <cell r="A2010">
            <v>0.43098842386464831</v>
          </cell>
          <cell r="B2010">
            <v>0.99934469200524245</v>
          </cell>
        </row>
        <row r="2011">
          <cell r="A2011">
            <v>0.43187889581478178</v>
          </cell>
          <cell r="B2011">
            <v>0.99934469200524245</v>
          </cell>
        </row>
        <row r="2012">
          <cell r="A2012">
            <v>0.43276936776491537</v>
          </cell>
          <cell r="B2012">
            <v>0.99934469200524245</v>
          </cell>
        </row>
        <row r="2013">
          <cell r="A2013">
            <v>0.43365983971504896</v>
          </cell>
          <cell r="B2013">
            <v>0.99934469200524245</v>
          </cell>
        </row>
        <row r="2014">
          <cell r="A2014">
            <v>0.43455031166518254</v>
          </cell>
          <cell r="B2014">
            <v>0.99934469200524245</v>
          </cell>
        </row>
        <row r="2015">
          <cell r="A2015">
            <v>0.43544078361531613</v>
          </cell>
          <cell r="B2015">
            <v>0.99934469200524245</v>
          </cell>
        </row>
        <row r="2016">
          <cell r="A2016">
            <v>0.43633125556544972</v>
          </cell>
          <cell r="B2016">
            <v>0.99934469200524245</v>
          </cell>
        </row>
        <row r="2017">
          <cell r="A2017">
            <v>0.4372217275155833</v>
          </cell>
          <cell r="B2017">
            <v>0.99934469200524245</v>
          </cell>
        </row>
        <row r="2018">
          <cell r="A2018">
            <v>0.43811219946571678</v>
          </cell>
          <cell r="B2018">
            <v>0.99934469200524245</v>
          </cell>
        </row>
        <row r="2019">
          <cell r="A2019">
            <v>0.43900267141585037</v>
          </cell>
          <cell r="B2019">
            <v>0.99934469200524245</v>
          </cell>
        </row>
        <row r="2020">
          <cell r="A2020">
            <v>0.43989314336598395</v>
          </cell>
          <cell r="B2020">
            <v>0.99934469200524245</v>
          </cell>
        </row>
        <row r="2021">
          <cell r="A2021">
            <v>0.44078361531611754</v>
          </cell>
          <cell r="B2021">
            <v>0.99934469200524245</v>
          </cell>
        </row>
        <row r="2022">
          <cell r="A2022">
            <v>0.44167408726625113</v>
          </cell>
          <cell r="B2022">
            <v>0.99934469200524245</v>
          </cell>
        </row>
        <row r="2023">
          <cell r="A2023">
            <v>0.44256455921638471</v>
          </cell>
          <cell r="B2023">
            <v>0.99934469200524245</v>
          </cell>
        </row>
        <row r="2024">
          <cell r="A2024">
            <v>0.4434550311665183</v>
          </cell>
          <cell r="B2024">
            <v>0.99934469200524245</v>
          </cell>
        </row>
        <row r="2025">
          <cell r="A2025">
            <v>0.44434550311665177</v>
          </cell>
          <cell r="B2025">
            <v>0.99934469200524245</v>
          </cell>
        </row>
        <row r="2026">
          <cell r="A2026">
            <v>0.44523597506678536</v>
          </cell>
          <cell r="B2026">
            <v>0.99934469200524245</v>
          </cell>
        </row>
        <row r="2027">
          <cell r="A2027">
            <v>0.44612644701691895</v>
          </cell>
          <cell r="B2027">
            <v>0.99934469200524245</v>
          </cell>
        </row>
        <row r="2028">
          <cell r="A2028">
            <v>0.44701691896705253</v>
          </cell>
          <cell r="B2028">
            <v>0.99934469200524245</v>
          </cell>
        </row>
        <row r="2029">
          <cell r="A2029">
            <v>0.44790739091718612</v>
          </cell>
          <cell r="B2029">
            <v>0.99934469200524245</v>
          </cell>
        </row>
        <row r="2030">
          <cell r="A2030">
            <v>0.44879786286731971</v>
          </cell>
          <cell r="B2030">
            <v>0.99934469200524245</v>
          </cell>
        </row>
        <row r="2031">
          <cell r="A2031">
            <v>0.44968833481745329</v>
          </cell>
          <cell r="B2031">
            <v>0.99934469200524245</v>
          </cell>
        </row>
        <row r="2032">
          <cell r="A2032">
            <v>0.45057880676758677</v>
          </cell>
          <cell r="B2032">
            <v>0.99934469200524245</v>
          </cell>
        </row>
        <row r="2033">
          <cell r="A2033">
            <v>0.45146927871772036</v>
          </cell>
          <cell r="B2033">
            <v>0.99934469200524245</v>
          </cell>
        </row>
        <row r="2034">
          <cell r="A2034">
            <v>0.45235975066785394</v>
          </cell>
          <cell r="B2034">
            <v>0.99934469200524245</v>
          </cell>
        </row>
        <row r="2035">
          <cell r="A2035">
            <v>0.45325022261798753</v>
          </cell>
          <cell r="B2035">
            <v>0.99934469200524245</v>
          </cell>
        </row>
        <row r="2036">
          <cell r="A2036">
            <v>0.45414069456812112</v>
          </cell>
          <cell r="B2036">
            <v>0.99934469200524245</v>
          </cell>
        </row>
        <row r="2037">
          <cell r="A2037">
            <v>0.4550311665182547</v>
          </cell>
          <cell r="B2037">
            <v>0.99934469200524245</v>
          </cell>
        </row>
        <row r="2038">
          <cell r="A2038">
            <v>0.45592163846838829</v>
          </cell>
          <cell r="B2038">
            <v>0.99934469200524245</v>
          </cell>
        </row>
        <row r="2039">
          <cell r="A2039">
            <v>0.45681211041852177</v>
          </cell>
          <cell r="B2039">
            <v>0.99934469200524245</v>
          </cell>
        </row>
        <row r="2040">
          <cell r="A2040">
            <v>0.45770258236865535</v>
          </cell>
          <cell r="B2040">
            <v>0.99934469200524245</v>
          </cell>
        </row>
        <row r="2041">
          <cell r="A2041">
            <v>0.45859305431878894</v>
          </cell>
          <cell r="B2041">
            <v>0.99934469200524245</v>
          </cell>
        </row>
        <row r="2042">
          <cell r="A2042">
            <v>0.45948352626892253</v>
          </cell>
          <cell r="B2042">
            <v>0.99934469200524245</v>
          </cell>
        </row>
        <row r="2043">
          <cell r="A2043">
            <v>0.46037399821905611</v>
          </cell>
          <cell r="B2043">
            <v>0.99934469200524245</v>
          </cell>
        </row>
        <row r="2044">
          <cell r="A2044">
            <v>0.4612644701691897</v>
          </cell>
          <cell r="B2044">
            <v>0.99934469200524245</v>
          </cell>
        </row>
        <row r="2045">
          <cell r="A2045">
            <v>0.46215494211932329</v>
          </cell>
          <cell r="B2045">
            <v>0.99934469200524245</v>
          </cell>
        </row>
        <row r="2046">
          <cell r="A2046">
            <v>0.46304541406945676</v>
          </cell>
          <cell r="B2046">
            <v>0.99934469200524245</v>
          </cell>
        </row>
        <row r="2047">
          <cell r="A2047">
            <v>0.46393588601959035</v>
          </cell>
          <cell r="B2047">
            <v>0.99934469200524245</v>
          </cell>
        </row>
        <row r="2048">
          <cell r="A2048">
            <v>0.46482635796972394</v>
          </cell>
          <cell r="B2048">
            <v>0.99934469200524245</v>
          </cell>
        </row>
        <row r="2049">
          <cell r="A2049">
            <v>0.46571682991985752</v>
          </cell>
          <cell r="B2049">
            <v>0.99934469200524245</v>
          </cell>
        </row>
        <row r="2050">
          <cell r="A2050">
            <v>0.46660730186999111</v>
          </cell>
          <cell r="B2050">
            <v>0.99934469200524245</v>
          </cell>
        </row>
        <row r="2051">
          <cell r="A2051">
            <v>0.4674977738201247</v>
          </cell>
          <cell r="B2051">
            <v>0.99934469200524245</v>
          </cell>
        </row>
        <row r="2052">
          <cell r="A2052">
            <v>0.46838824577025828</v>
          </cell>
          <cell r="B2052">
            <v>0.99934469200524245</v>
          </cell>
        </row>
        <row r="2053">
          <cell r="A2053">
            <v>0.46927871772039176</v>
          </cell>
          <cell r="B2053">
            <v>0.99934469200524245</v>
          </cell>
        </row>
        <row r="2054">
          <cell r="A2054">
            <v>0.47016918967052534</v>
          </cell>
          <cell r="B2054">
            <v>0.99934469200524245</v>
          </cell>
        </row>
        <row r="2055">
          <cell r="A2055">
            <v>0.47105966162065893</v>
          </cell>
          <cell r="B2055">
            <v>0.99934469200524245</v>
          </cell>
        </row>
        <row r="2056">
          <cell r="A2056">
            <v>0.47195013357079252</v>
          </cell>
          <cell r="B2056">
            <v>0.99934469200524245</v>
          </cell>
        </row>
        <row r="2057">
          <cell r="A2057">
            <v>0.4728406055209261</v>
          </cell>
          <cell r="B2057">
            <v>0.99934469200524245</v>
          </cell>
        </row>
        <row r="2058">
          <cell r="A2058">
            <v>0.47373107747105969</v>
          </cell>
          <cell r="B2058">
            <v>0.99934469200524245</v>
          </cell>
        </row>
        <row r="2059">
          <cell r="A2059">
            <v>0.47462154942119328</v>
          </cell>
          <cell r="B2059">
            <v>0.99934469200524245</v>
          </cell>
        </row>
        <row r="2060">
          <cell r="A2060">
            <v>0.47551202137132675</v>
          </cell>
          <cell r="B2060">
            <v>0.99934469200524245</v>
          </cell>
        </row>
        <row r="2061">
          <cell r="A2061">
            <v>0.47640249332146034</v>
          </cell>
          <cell r="B2061">
            <v>0.99934469200524245</v>
          </cell>
        </row>
        <row r="2062">
          <cell r="A2062">
            <v>0.47729296527159393</v>
          </cell>
          <cell r="B2062">
            <v>0.99934469200524245</v>
          </cell>
        </row>
        <row r="2063">
          <cell r="A2063">
            <v>0.47818343722172751</v>
          </cell>
          <cell r="B2063">
            <v>0.99934469200524245</v>
          </cell>
        </row>
        <row r="2064">
          <cell r="A2064">
            <v>0.4790739091718611</v>
          </cell>
          <cell r="B2064">
            <v>0.99934469200524245</v>
          </cell>
        </row>
        <row r="2065">
          <cell r="A2065">
            <v>0.47996438112199469</v>
          </cell>
          <cell r="B2065">
            <v>0.99934469200524245</v>
          </cell>
        </row>
        <row r="2066">
          <cell r="A2066">
            <v>0.48085485307212827</v>
          </cell>
          <cell r="B2066">
            <v>0.99934469200524245</v>
          </cell>
        </row>
        <row r="2067">
          <cell r="A2067">
            <v>0.48174532502226175</v>
          </cell>
          <cell r="B2067">
            <v>0.99934469200524245</v>
          </cell>
        </row>
        <row r="2068">
          <cell r="A2068">
            <v>0.48263579697239534</v>
          </cell>
          <cell r="B2068">
            <v>0.99934469200524245</v>
          </cell>
        </row>
        <row r="2069">
          <cell r="A2069">
            <v>0.48352626892252892</v>
          </cell>
          <cell r="B2069">
            <v>0.99934469200524245</v>
          </cell>
        </row>
        <row r="2070">
          <cell r="A2070">
            <v>0.48441674087266251</v>
          </cell>
          <cell r="B2070">
            <v>0.99934469200524245</v>
          </cell>
        </row>
        <row r="2071">
          <cell r="A2071">
            <v>0.4853072128227961</v>
          </cell>
          <cell r="B2071">
            <v>0.99934469200524245</v>
          </cell>
        </row>
        <row r="2072">
          <cell r="A2072">
            <v>0.48619768477292968</v>
          </cell>
          <cell r="B2072">
            <v>0.99934469200524245</v>
          </cell>
        </row>
        <row r="2073">
          <cell r="A2073">
            <v>0.48708815672306327</v>
          </cell>
          <cell r="B2073">
            <v>0.99934469200524245</v>
          </cell>
        </row>
        <row r="2074">
          <cell r="A2074">
            <v>0.48797862867319675</v>
          </cell>
          <cell r="B2074">
            <v>0.99934469200524245</v>
          </cell>
        </row>
        <row r="2075">
          <cell r="A2075">
            <v>0.48886910062333033</v>
          </cell>
          <cell r="B2075">
            <v>0.99934469200524245</v>
          </cell>
        </row>
        <row r="2076">
          <cell r="A2076">
            <v>0.48975957257346392</v>
          </cell>
          <cell r="B2076">
            <v>0.99934469200524245</v>
          </cell>
        </row>
        <row r="2077">
          <cell r="A2077">
            <v>0.49065004452359751</v>
          </cell>
          <cell r="B2077">
            <v>0.99934469200524245</v>
          </cell>
        </row>
        <row r="2078">
          <cell r="A2078">
            <v>0.49154051647373109</v>
          </cell>
          <cell r="B2078">
            <v>0.99934469200524245</v>
          </cell>
        </row>
        <row r="2079">
          <cell r="A2079">
            <v>0.49243098842386468</v>
          </cell>
          <cell r="B2079">
            <v>0.99934469200524245</v>
          </cell>
        </row>
        <row r="2080">
          <cell r="A2080">
            <v>0.49332146037399827</v>
          </cell>
          <cell r="B2080">
            <v>0.99934469200524245</v>
          </cell>
        </row>
        <row r="2081">
          <cell r="A2081">
            <v>0.49421193232413174</v>
          </cell>
          <cell r="B2081">
            <v>0.99934469200524245</v>
          </cell>
        </row>
        <row r="2082">
          <cell r="A2082">
            <v>0.49510240427426533</v>
          </cell>
          <cell r="B2082">
            <v>0.99934469200524245</v>
          </cell>
        </row>
        <row r="2083">
          <cell r="A2083">
            <v>0.49599287622439892</v>
          </cell>
          <cell r="B2083">
            <v>0.99934469200524245</v>
          </cell>
        </row>
        <row r="2084">
          <cell r="A2084">
            <v>0.4968833481745325</v>
          </cell>
          <cell r="B2084">
            <v>0.99934469200524245</v>
          </cell>
        </row>
        <row r="2085">
          <cell r="A2085">
            <v>0.49777382012466609</v>
          </cell>
          <cell r="B2085">
            <v>0.99934469200524245</v>
          </cell>
        </row>
        <row r="2086">
          <cell r="A2086">
            <v>0.49866429207479968</v>
          </cell>
          <cell r="B2086">
            <v>0.99934469200524245</v>
          </cell>
        </row>
        <row r="2087">
          <cell r="A2087">
            <v>0.49955476402493326</v>
          </cell>
          <cell r="B2087">
            <v>0.99934469200524245</v>
          </cell>
        </row>
        <row r="2088">
          <cell r="A2088">
            <v>0.50044523597506685</v>
          </cell>
          <cell r="B2088">
            <v>0.99934469200524245</v>
          </cell>
        </row>
        <row r="2089">
          <cell r="A2089">
            <v>0.50133570792520032</v>
          </cell>
          <cell r="B2089">
            <v>0.99934469200524245</v>
          </cell>
        </row>
        <row r="2090">
          <cell r="A2090">
            <v>0.50222617987533391</v>
          </cell>
          <cell r="B2090">
            <v>0.99934469200524245</v>
          </cell>
        </row>
        <row r="2091">
          <cell r="A2091">
            <v>0.5031166518254675</v>
          </cell>
          <cell r="B2091">
            <v>0.99934469200524245</v>
          </cell>
        </row>
        <row r="2092">
          <cell r="A2092">
            <v>0.50400712377560108</v>
          </cell>
          <cell r="B2092">
            <v>0.99934469200524245</v>
          </cell>
        </row>
        <row r="2093">
          <cell r="A2093">
            <v>0.50489759572573467</v>
          </cell>
          <cell r="B2093">
            <v>0.99934469200524245</v>
          </cell>
        </row>
        <row r="2094">
          <cell r="A2094">
            <v>0.50578806767586815</v>
          </cell>
          <cell r="B2094">
            <v>0.99934469200524245</v>
          </cell>
        </row>
        <row r="2095">
          <cell r="A2095">
            <v>0.50667853962600184</v>
          </cell>
          <cell r="B2095">
            <v>0.99934469200524245</v>
          </cell>
        </row>
        <row r="2096">
          <cell r="A2096">
            <v>0.50756901157613532</v>
          </cell>
          <cell r="B2096">
            <v>0.99934469200524245</v>
          </cell>
        </row>
        <row r="2097">
          <cell r="A2097">
            <v>0.50845948352626891</v>
          </cell>
          <cell r="B2097">
            <v>0.99934469200524245</v>
          </cell>
        </row>
        <row r="2098">
          <cell r="A2098">
            <v>0.50934995547640249</v>
          </cell>
          <cell r="B2098">
            <v>0.99934469200524245</v>
          </cell>
        </row>
        <row r="2099">
          <cell r="A2099">
            <v>0.51024042742653608</v>
          </cell>
          <cell r="B2099">
            <v>0.99934469200524245</v>
          </cell>
        </row>
        <row r="2100">
          <cell r="A2100">
            <v>0.51113089937666967</v>
          </cell>
          <cell r="B2100">
            <v>0.99934469200524245</v>
          </cell>
        </row>
        <row r="2101">
          <cell r="A2101">
            <v>0.51202137132680314</v>
          </cell>
          <cell r="B2101">
            <v>0.99934469200524245</v>
          </cell>
        </row>
        <row r="2102">
          <cell r="A2102">
            <v>0.51291184327693684</v>
          </cell>
          <cell r="B2102">
            <v>0.99934469200524245</v>
          </cell>
        </row>
        <row r="2103">
          <cell r="A2103">
            <v>0.51380231522707032</v>
          </cell>
          <cell r="B2103">
            <v>0.99934469200524245</v>
          </cell>
        </row>
        <row r="2104">
          <cell r="A2104">
            <v>0.5146927871772039</v>
          </cell>
          <cell r="B2104">
            <v>0.99934469200524245</v>
          </cell>
        </row>
        <row r="2105">
          <cell r="A2105">
            <v>0.51558325912733749</v>
          </cell>
          <cell r="B2105">
            <v>0.99934469200524245</v>
          </cell>
        </row>
        <row r="2106">
          <cell r="A2106">
            <v>0.51647373107747108</v>
          </cell>
          <cell r="B2106">
            <v>0.99934469200524245</v>
          </cell>
        </row>
        <row r="2107">
          <cell r="A2107">
            <v>0.51736420302760466</v>
          </cell>
          <cell r="B2107">
            <v>0.99934469200524245</v>
          </cell>
        </row>
        <row r="2108">
          <cell r="A2108">
            <v>0.51825467497773814</v>
          </cell>
          <cell r="B2108">
            <v>0.99934469200524245</v>
          </cell>
        </row>
        <row r="2109">
          <cell r="A2109">
            <v>0.51914514692787184</v>
          </cell>
          <cell r="B2109">
            <v>0.99934469200524245</v>
          </cell>
        </row>
        <row r="2110">
          <cell r="A2110">
            <v>0.52003561887800531</v>
          </cell>
          <cell r="B2110">
            <v>0.99934469200524245</v>
          </cell>
        </row>
        <row r="2111">
          <cell r="A2111">
            <v>0.5209260908281389</v>
          </cell>
          <cell r="B2111">
            <v>0.99934469200524245</v>
          </cell>
        </row>
        <row r="2112">
          <cell r="A2112">
            <v>0.52181656277827249</v>
          </cell>
          <cell r="B2112">
            <v>0.99934469200524245</v>
          </cell>
        </row>
        <row r="2113">
          <cell r="A2113">
            <v>0.52270703472840607</v>
          </cell>
          <cell r="B2113">
            <v>0.99934469200524245</v>
          </cell>
        </row>
        <row r="2114">
          <cell r="A2114">
            <v>0.52359750667853966</v>
          </cell>
          <cell r="B2114">
            <v>0.99934469200524245</v>
          </cell>
        </row>
        <row r="2115">
          <cell r="A2115">
            <v>0.52448797862867313</v>
          </cell>
          <cell r="B2115">
            <v>0.99934469200524245</v>
          </cell>
        </row>
        <row r="2116">
          <cell r="A2116">
            <v>0.52537845057880683</v>
          </cell>
          <cell r="B2116">
            <v>0.99934469200524245</v>
          </cell>
        </row>
        <row r="2117">
          <cell r="A2117">
            <v>0.52626892252894031</v>
          </cell>
          <cell r="B2117">
            <v>0.99934469200524245</v>
          </cell>
        </row>
        <row r="2118">
          <cell r="A2118">
            <v>0.5271593944790739</v>
          </cell>
          <cell r="B2118">
            <v>0.99934469200524245</v>
          </cell>
        </row>
        <row r="2119">
          <cell r="A2119">
            <v>0.52804986642920748</v>
          </cell>
          <cell r="B2119">
            <v>0.99934469200524245</v>
          </cell>
        </row>
        <row r="2120">
          <cell r="A2120">
            <v>0.52894033837934107</v>
          </cell>
          <cell r="B2120">
            <v>0.99934469200524245</v>
          </cell>
        </row>
        <row r="2121">
          <cell r="A2121">
            <v>0.52983081032947466</v>
          </cell>
          <cell r="B2121">
            <v>0.99934469200524245</v>
          </cell>
        </row>
        <row r="2122">
          <cell r="A2122">
            <v>0.53072128227960813</v>
          </cell>
          <cell r="B2122">
            <v>0.99934469200524245</v>
          </cell>
        </row>
        <row r="2123">
          <cell r="A2123">
            <v>0.53161175422974183</v>
          </cell>
          <cell r="B2123">
            <v>0.99934469200524245</v>
          </cell>
        </row>
        <row r="2124">
          <cell r="A2124">
            <v>0.5325022261798753</v>
          </cell>
          <cell r="B2124">
            <v>0.99934469200524245</v>
          </cell>
        </row>
        <row r="2125">
          <cell r="A2125">
            <v>0.53339269813000889</v>
          </cell>
          <cell r="B2125">
            <v>0.99934469200524245</v>
          </cell>
        </row>
        <row r="2126">
          <cell r="A2126">
            <v>0.53428317008014248</v>
          </cell>
          <cell r="B2126">
            <v>0.99934469200524245</v>
          </cell>
        </row>
        <row r="2127">
          <cell r="A2127">
            <v>0.53517364203027606</v>
          </cell>
          <cell r="B2127">
            <v>0.99934469200524245</v>
          </cell>
        </row>
        <row r="2128">
          <cell r="A2128">
            <v>0.53606411398040965</v>
          </cell>
          <cell r="B2128">
            <v>0.99934469200524245</v>
          </cell>
        </row>
        <row r="2129">
          <cell r="A2129">
            <v>0.53695458593054313</v>
          </cell>
          <cell r="B2129">
            <v>0.99934469200524245</v>
          </cell>
        </row>
        <row r="2130">
          <cell r="A2130">
            <v>0.53784505788067682</v>
          </cell>
          <cell r="B2130">
            <v>0.99934469200524245</v>
          </cell>
        </row>
        <row r="2131">
          <cell r="A2131">
            <v>0.5387355298308103</v>
          </cell>
          <cell r="B2131">
            <v>0.99934469200524245</v>
          </cell>
        </row>
        <row r="2132">
          <cell r="A2132">
            <v>0.53962600178094389</v>
          </cell>
          <cell r="B2132">
            <v>0.99934469200524245</v>
          </cell>
        </row>
        <row r="2133">
          <cell r="A2133">
            <v>0.54051647373107747</v>
          </cell>
          <cell r="B2133">
            <v>0.99934469200524245</v>
          </cell>
        </row>
        <row r="2134">
          <cell r="A2134">
            <v>0.54140694568121106</v>
          </cell>
          <cell r="B2134">
            <v>0.99934469200524245</v>
          </cell>
        </row>
        <row r="2135">
          <cell r="A2135">
            <v>0.54229741763134465</v>
          </cell>
          <cell r="B2135">
            <v>0.99934469200524245</v>
          </cell>
        </row>
        <row r="2136">
          <cell r="A2136">
            <v>0.54318788958147812</v>
          </cell>
          <cell r="B2136">
            <v>0.99934469200524245</v>
          </cell>
        </row>
        <row r="2137">
          <cell r="A2137">
            <v>0.54407836153161182</v>
          </cell>
          <cell r="B2137">
            <v>0.99934469200524245</v>
          </cell>
        </row>
        <row r="2138">
          <cell r="A2138">
            <v>0.5449688334817453</v>
          </cell>
          <cell r="B2138">
            <v>0.99934469200524245</v>
          </cell>
        </row>
        <row r="2139">
          <cell r="A2139">
            <v>0.54585930543187888</v>
          </cell>
          <cell r="B2139">
            <v>0.99934469200524245</v>
          </cell>
        </row>
        <row r="2140">
          <cell r="A2140">
            <v>0.54674977738201247</v>
          </cell>
          <cell r="B2140">
            <v>0.99934469200524245</v>
          </cell>
        </row>
        <row r="2141">
          <cell r="A2141">
            <v>0.54764024933214606</v>
          </cell>
          <cell r="B2141">
            <v>0.99934469200524245</v>
          </cell>
        </row>
        <row r="2142">
          <cell r="A2142">
            <v>0.54853072128227964</v>
          </cell>
          <cell r="B2142">
            <v>0.99934469200524245</v>
          </cell>
        </row>
        <row r="2143">
          <cell r="A2143">
            <v>0.54942119323241312</v>
          </cell>
          <cell r="B2143">
            <v>0.99934469200524245</v>
          </cell>
        </row>
        <row r="2144">
          <cell r="A2144">
            <v>0.55031166518254682</v>
          </cell>
          <cell r="B2144">
            <v>0.99934469200524245</v>
          </cell>
        </row>
        <row r="2145">
          <cell r="A2145">
            <v>0.55120213713268029</v>
          </cell>
          <cell r="B2145">
            <v>0.99934469200524245</v>
          </cell>
        </row>
        <row r="2146">
          <cell r="A2146">
            <v>0.55209260908281388</v>
          </cell>
          <cell r="B2146">
            <v>0.99934469200524245</v>
          </cell>
        </row>
        <row r="2147">
          <cell r="A2147">
            <v>0.55298308103294747</v>
          </cell>
          <cell r="B2147">
            <v>0.99934469200524245</v>
          </cell>
        </row>
        <row r="2148">
          <cell r="A2148">
            <v>0.55387355298308105</v>
          </cell>
          <cell r="B2148">
            <v>0.99934469200524245</v>
          </cell>
        </row>
        <row r="2149">
          <cell r="A2149">
            <v>0.55476402493321464</v>
          </cell>
          <cell r="B2149">
            <v>0.99934469200524245</v>
          </cell>
        </row>
        <row r="2150">
          <cell r="A2150">
            <v>0.55565449688334811</v>
          </cell>
          <cell r="B2150">
            <v>0.99934469200524245</v>
          </cell>
        </row>
        <row r="2151">
          <cell r="A2151">
            <v>0.55654496883348181</v>
          </cell>
          <cell r="B2151">
            <v>0.99934469200524245</v>
          </cell>
        </row>
        <row r="2152">
          <cell r="A2152">
            <v>0.55743544078361529</v>
          </cell>
          <cell r="B2152">
            <v>0.99934469200524245</v>
          </cell>
        </row>
        <row r="2153">
          <cell r="A2153">
            <v>0.55832591273374887</v>
          </cell>
          <cell r="B2153">
            <v>0.99934469200524245</v>
          </cell>
        </row>
        <row r="2154">
          <cell r="A2154">
            <v>0.55921638468388246</v>
          </cell>
          <cell r="B2154">
            <v>0.99934469200524245</v>
          </cell>
        </row>
        <row r="2155">
          <cell r="A2155">
            <v>0.56010685663401605</v>
          </cell>
          <cell r="B2155">
            <v>0.99934469200524245</v>
          </cell>
        </row>
        <row r="2156">
          <cell r="A2156">
            <v>0.56099732858414963</v>
          </cell>
          <cell r="B2156">
            <v>0.99934469200524245</v>
          </cell>
        </row>
        <row r="2157">
          <cell r="A2157">
            <v>0.56188780053428311</v>
          </cell>
          <cell r="B2157">
            <v>0.99934469200524245</v>
          </cell>
        </row>
        <row r="2158">
          <cell r="A2158">
            <v>0.56277827248441681</v>
          </cell>
          <cell r="B2158">
            <v>0.99934469200524245</v>
          </cell>
        </row>
        <row r="2159">
          <cell r="A2159">
            <v>0.56366874443455028</v>
          </cell>
          <cell r="B2159">
            <v>0.99934469200524245</v>
          </cell>
        </row>
        <row r="2160">
          <cell r="A2160">
            <v>0.56455921638468387</v>
          </cell>
          <cell r="B2160">
            <v>0.99934469200524245</v>
          </cell>
        </row>
        <row r="2161">
          <cell r="A2161">
            <v>0.56544968833481746</v>
          </cell>
          <cell r="B2161">
            <v>0.99934469200524245</v>
          </cell>
        </row>
        <row r="2162">
          <cell r="A2162">
            <v>0.56634016028495104</v>
          </cell>
          <cell r="B2162">
            <v>0.99934469200524245</v>
          </cell>
        </row>
        <row r="2163">
          <cell r="A2163">
            <v>0.56723063223508463</v>
          </cell>
          <cell r="B2163">
            <v>0.99934469200524245</v>
          </cell>
        </row>
        <row r="2164">
          <cell r="A2164">
            <v>0.56812110418521811</v>
          </cell>
          <cell r="B2164">
            <v>0.99934469200524245</v>
          </cell>
        </row>
        <row r="2165">
          <cell r="A2165">
            <v>0.5690115761353518</v>
          </cell>
          <cell r="B2165">
            <v>0.99934469200524245</v>
          </cell>
        </row>
        <row r="2166">
          <cell r="A2166">
            <v>0.56990204808548528</v>
          </cell>
          <cell r="B2166">
            <v>0.99934469200524245</v>
          </cell>
        </row>
        <row r="2167">
          <cell r="A2167">
            <v>0.57079252003561887</v>
          </cell>
          <cell r="B2167">
            <v>0.99934469200524245</v>
          </cell>
        </row>
        <row r="2168">
          <cell r="A2168">
            <v>0.57168299198575245</v>
          </cell>
          <cell r="B2168">
            <v>0.99934469200524245</v>
          </cell>
        </row>
        <row r="2169">
          <cell r="A2169">
            <v>0.57257346393588604</v>
          </cell>
          <cell r="B2169">
            <v>0.99934469200524245</v>
          </cell>
        </row>
        <row r="2170">
          <cell r="A2170">
            <v>0.57346393588601963</v>
          </cell>
          <cell r="B2170">
            <v>0.99934469200524245</v>
          </cell>
        </row>
        <row r="2171">
          <cell r="A2171">
            <v>0.5743544078361531</v>
          </cell>
          <cell r="B2171">
            <v>0.99934469200524245</v>
          </cell>
        </row>
        <row r="2172">
          <cell r="A2172">
            <v>0.5752448797862868</v>
          </cell>
          <cell r="B2172">
            <v>0.99934469200524245</v>
          </cell>
        </row>
        <row r="2173">
          <cell r="A2173">
            <v>0.57613535173642028</v>
          </cell>
          <cell r="B2173">
            <v>0.99934469200524245</v>
          </cell>
        </row>
        <row r="2174">
          <cell r="A2174">
            <v>0.57702582368655386</v>
          </cell>
          <cell r="B2174">
            <v>0.99934469200524245</v>
          </cell>
        </row>
        <row r="2175">
          <cell r="A2175">
            <v>0.57791629563668745</v>
          </cell>
          <cell r="B2175">
            <v>0.99934469200524245</v>
          </cell>
        </row>
        <row r="2176">
          <cell r="A2176">
            <v>0.57880676758682104</v>
          </cell>
          <cell r="B2176">
            <v>0.99934469200524245</v>
          </cell>
        </row>
        <row r="2177">
          <cell r="A2177">
            <v>0.57969723953695462</v>
          </cell>
          <cell r="B2177">
            <v>0.99934469200524245</v>
          </cell>
        </row>
        <row r="2178">
          <cell r="A2178">
            <v>0.5805877114870881</v>
          </cell>
          <cell r="B2178">
            <v>0.99934469200524245</v>
          </cell>
        </row>
        <row r="2179">
          <cell r="A2179">
            <v>0.5814781834372218</v>
          </cell>
          <cell r="B2179">
            <v>0.99934469200524245</v>
          </cell>
        </row>
        <row r="2180">
          <cell r="A2180">
            <v>0.58236865538735527</v>
          </cell>
          <cell r="B2180">
            <v>0.99934469200524245</v>
          </cell>
        </row>
        <row r="2181">
          <cell r="A2181">
            <v>0.58325912733748886</v>
          </cell>
          <cell r="B2181">
            <v>0.99934469200524245</v>
          </cell>
        </row>
        <row r="2182">
          <cell r="A2182">
            <v>0.58414959928762245</v>
          </cell>
          <cell r="B2182">
            <v>0.99934469200524245</v>
          </cell>
        </row>
        <row r="2183">
          <cell r="A2183">
            <v>0.58504007123775603</v>
          </cell>
          <cell r="B2183">
            <v>0.99934469200524245</v>
          </cell>
        </row>
        <row r="2184">
          <cell r="A2184">
            <v>0.58593054318788962</v>
          </cell>
          <cell r="B2184">
            <v>0.99934469200524245</v>
          </cell>
        </row>
        <row r="2185">
          <cell r="A2185">
            <v>0.58682101513802309</v>
          </cell>
          <cell r="B2185">
            <v>0.99934469200524245</v>
          </cell>
        </row>
        <row r="2186">
          <cell r="A2186">
            <v>0.58771148708815679</v>
          </cell>
          <cell r="B2186">
            <v>0.99934469200524245</v>
          </cell>
        </row>
        <row r="2187">
          <cell r="A2187">
            <v>0.58860195903829027</v>
          </cell>
          <cell r="B2187">
            <v>0.99934469200524245</v>
          </cell>
        </row>
        <row r="2188">
          <cell r="A2188">
            <v>0.58949243098842385</v>
          </cell>
          <cell r="B2188">
            <v>0.99934469200524245</v>
          </cell>
        </row>
        <row r="2189">
          <cell r="A2189">
            <v>0.59038290293855744</v>
          </cell>
          <cell r="B2189">
            <v>0.99934469200524245</v>
          </cell>
        </row>
        <row r="2190">
          <cell r="A2190">
            <v>0.59127337488869103</v>
          </cell>
          <cell r="B2190">
            <v>0.99934469200524245</v>
          </cell>
        </row>
        <row r="2191">
          <cell r="A2191">
            <v>0.59216384683882461</v>
          </cell>
          <cell r="B2191">
            <v>0.99934469200524245</v>
          </cell>
        </row>
        <row r="2192">
          <cell r="A2192">
            <v>0.59305431878895809</v>
          </cell>
          <cell r="B2192">
            <v>0.99934469200524245</v>
          </cell>
        </row>
        <row r="2193">
          <cell r="A2193">
            <v>0.59394479073909179</v>
          </cell>
          <cell r="B2193">
            <v>0.99934469200524245</v>
          </cell>
        </row>
        <row r="2194">
          <cell r="A2194">
            <v>0.59483526268922526</v>
          </cell>
          <cell r="B2194">
            <v>0.99934469200524245</v>
          </cell>
        </row>
        <row r="2195">
          <cell r="A2195">
            <v>0.59572573463935885</v>
          </cell>
          <cell r="B2195">
            <v>0.99934469200524245</v>
          </cell>
        </row>
        <row r="2196">
          <cell r="A2196">
            <v>0.59661620658949244</v>
          </cell>
          <cell r="B2196">
            <v>0.99934469200524245</v>
          </cell>
        </row>
        <row r="2197">
          <cell r="A2197">
            <v>0.59750667853962602</v>
          </cell>
          <cell r="B2197">
            <v>0.99934469200524245</v>
          </cell>
        </row>
        <row r="2198">
          <cell r="A2198">
            <v>0.59839715048975961</v>
          </cell>
          <cell r="B2198">
            <v>0.99934469200524245</v>
          </cell>
        </row>
        <row r="2199">
          <cell r="A2199">
            <v>0.59928762243989309</v>
          </cell>
          <cell r="B2199">
            <v>0.99934469200524245</v>
          </cell>
        </row>
        <row r="2200">
          <cell r="A2200">
            <v>0.60017809439002678</v>
          </cell>
          <cell r="B2200">
            <v>0.99934469200524245</v>
          </cell>
        </row>
        <row r="2201">
          <cell r="A2201">
            <v>0.60106856634016026</v>
          </cell>
          <cell r="B2201">
            <v>0.99934469200524245</v>
          </cell>
        </row>
        <row r="2202">
          <cell r="A2202">
            <v>0.60195903829029385</v>
          </cell>
          <cell r="B2202">
            <v>0.99934469200524245</v>
          </cell>
        </row>
        <row r="2203">
          <cell r="A2203">
            <v>0.60284951024042743</v>
          </cell>
          <cell r="B2203">
            <v>0.99934469200524245</v>
          </cell>
        </row>
        <row r="2204">
          <cell r="A2204">
            <v>0.60373998219056102</v>
          </cell>
          <cell r="B2204">
            <v>0.99934469200524245</v>
          </cell>
        </row>
        <row r="2205">
          <cell r="A2205">
            <v>0.60463045414069461</v>
          </cell>
          <cell r="B2205">
            <v>0.99934469200524245</v>
          </cell>
        </row>
        <row r="2206">
          <cell r="A2206">
            <v>0.60552092609082808</v>
          </cell>
          <cell r="B2206">
            <v>0.99934469200524245</v>
          </cell>
        </row>
        <row r="2207">
          <cell r="A2207">
            <v>0.60641139804096178</v>
          </cell>
          <cell r="B2207">
            <v>0.99934469200524245</v>
          </cell>
        </row>
        <row r="2208">
          <cell r="A2208">
            <v>0.60730186999109526</v>
          </cell>
          <cell r="B2208">
            <v>0.99934469200524245</v>
          </cell>
        </row>
        <row r="2209">
          <cell r="A2209">
            <v>0.60819234194122884</v>
          </cell>
          <cell r="B2209">
            <v>0.99934469200524245</v>
          </cell>
        </row>
        <row r="2210">
          <cell r="A2210">
            <v>0.60908281389136243</v>
          </cell>
          <cell r="B2210">
            <v>0.99934469200524245</v>
          </cell>
        </row>
        <row r="2211">
          <cell r="A2211">
            <v>0.60997328584149602</v>
          </cell>
          <cell r="B2211">
            <v>0.99934469200524245</v>
          </cell>
        </row>
        <row r="2212">
          <cell r="A2212">
            <v>0.6108637577916296</v>
          </cell>
          <cell r="B2212">
            <v>0.99934469200524245</v>
          </cell>
        </row>
        <row r="2213">
          <cell r="A2213">
            <v>0.61175422974176308</v>
          </cell>
          <cell r="B2213">
            <v>0.99934469200524245</v>
          </cell>
        </row>
        <row r="2214">
          <cell r="A2214">
            <v>0.61264470169189678</v>
          </cell>
          <cell r="B2214">
            <v>0.99934469200524245</v>
          </cell>
        </row>
        <row r="2215">
          <cell r="A2215">
            <v>0.61353517364203025</v>
          </cell>
          <cell r="B2215">
            <v>0.99934469200524245</v>
          </cell>
        </row>
        <row r="2216">
          <cell r="A2216">
            <v>0.61442564559216384</v>
          </cell>
          <cell r="B2216">
            <v>0.99934469200524245</v>
          </cell>
        </row>
        <row r="2217">
          <cell r="A2217">
            <v>0.61531611754229742</v>
          </cell>
          <cell r="B2217">
            <v>0.99934469200524245</v>
          </cell>
        </row>
        <row r="2218">
          <cell r="A2218">
            <v>0.61620658949243101</v>
          </cell>
          <cell r="B2218">
            <v>0.99934469200524245</v>
          </cell>
        </row>
        <row r="2219">
          <cell r="A2219">
            <v>0.6170970614425646</v>
          </cell>
          <cell r="B2219">
            <v>0.99934469200524245</v>
          </cell>
        </row>
        <row r="2220">
          <cell r="A2220">
            <v>0.61798753339269807</v>
          </cell>
          <cell r="B2220">
            <v>0.99934469200524245</v>
          </cell>
        </row>
        <row r="2221">
          <cell r="A2221">
            <v>0.61887800534283177</v>
          </cell>
          <cell r="B2221">
            <v>0.99934469200524245</v>
          </cell>
        </row>
        <row r="2222">
          <cell r="A2222">
            <v>0.61976847729296525</v>
          </cell>
          <cell r="B2222">
            <v>0.99934469200524245</v>
          </cell>
        </row>
        <row r="2223">
          <cell r="A2223">
            <v>0.62065894924309883</v>
          </cell>
          <cell r="B2223">
            <v>0.99934469200524245</v>
          </cell>
        </row>
        <row r="2224">
          <cell r="A2224">
            <v>0.62154942119323242</v>
          </cell>
          <cell r="B2224">
            <v>0.99934469200524245</v>
          </cell>
        </row>
        <row r="2225">
          <cell r="A2225">
            <v>0.62243989314336601</v>
          </cell>
          <cell r="B2225">
            <v>0.99934469200524245</v>
          </cell>
        </row>
        <row r="2226">
          <cell r="A2226">
            <v>0.62333036509349959</v>
          </cell>
          <cell r="B2226">
            <v>0.99934469200524245</v>
          </cell>
        </row>
        <row r="2227">
          <cell r="A2227">
            <v>0.62422083704363307</v>
          </cell>
          <cell r="B2227">
            <v>0.99934469200524245</v>
          </cell>
        </row>
        <row r="2228">
          <cell r="A2228">
            <v>0.62511130899376677</v>
          </cell>
          <cell r="B2228">
            <v>0.99934469200524245</v>
          </cell>
        </row>
        <row r="2229">
          <cell r="A2229">
            <v>0.62600178094390024</v>
          </cell>
          <cell r="B2229">
            <v>0.99934469200524245</v>
          </cell>
        </row>
        <row r="2230">
          <cell r="A2230">
            <v>0.62689225289403383</v>
          </cell>
          <cell r="B2230">
            <v>0.99934469200524245</v>
          </cell>
        </row>
        <row r="2231">
          <cell r="A2231">
            <v>0.62778272484416742</v>
          </cell>
          <cell r="B2231">
            <v>0.99934469200524245</v>
          </cell>
        </row>
        <row r="2232">
          <cell r="A2232">
            <v>0.628673196794301</v>
          </cell>
          <cell r="B2232">
            <v>0.99934469200524245</v>
          </cell>
        </row>
        <row r="2233">
          <cell r="A2233">
            <v>0.62956366874443459</v>
          </cell>
          <cell r="B2233">
            <v>0.99934469200524245</v>
          </cell>
        </row>
        <row r="2234">
          <cell r="A2234">
            <v>0.63045414069456807</v>
          </cell>
          <cell r="B2234">
            <v>0.99934469200524245</v>
          </cell>
        </row>
        <row r="2235">
          <cell r="A2235">
            <v>0.63134461264470176</v>
          </cell>
          <cell r="B2235">
            <v>0.99934469200524245</v>
          </cell>
        </row>
        <row r="2236">
          <cell r="A2236">
            <v>0.63223508459483524</v>
          </cell>
          <cell r="B2236">
            <v>0.99934469200524245</v>
          </cell>
        </row>
        <row r="2237">
          <cell r="A2237">
            <v>0.63312555654496883</v>
          </cell>
          <cell r="B2237">
            <v>0.99934469200524245</v>
          </cell>
        </row>
        <row r="2238">
          <cell r="A2238">
            <v>0.63401602849510241</v>
          </cell>
          <cell r="B2238">
            <v>0.99934469200524245</v>
          </cell>
        </row>
        <row r="2239">
          <cell r="A2239">
            <v>0.634906500445236</v>
          </cell>
          <cell r="B2239">
            <v>0.99934469200524245</v>
          </cell>
        </row>
        <row r="2240">
          <cell r="A2240">
            <v>0.63579697239536959</v>
          </cell>
          <cell r="B2240">
            <v>0.99934469200524245</v>
          </cell>
        </row>
        <row r="2241">
          <cell r="A2241">
            <v>0.63668744434550306</v>
          </cell>
          <cell r="B2241">
            <v>0.99934469200524245</v>
          </cell>
        </row>
        <row r="2242">
          <cell r="A2242">
            <v>0.63757791629563676</v>
          </cell>
          <cell r="B2242">
            <v>0.99934469200524245</v>
          </cell>
        </row>
        <row r="2243">
          <cell r="A2243">
            <v>0.63846838824577024</v>
          </cell>
          <cell r="B2243">
            <v>0.99934469200524245</v>
          </cell>
        </row>
        <row r="2244">
          <cell r="A2244">
            <v>0.63935886019590382</v>
          </cell>
          <cell r="B2244">
            <v>0.99934469200524245</v>
          </cell>
        </row>
        <row r="2245">
          <cell r="A2245">
            <v>0.64024933214603741</v>
          </cell>
          <cell r="B2245">
            <v>0.99934469200524245</v>
          </cell>
        </row>
        <row r="2246">
          <cell r="A2246">
            <v>0.641139804096171</v>
          </cell>
          <cell r="B2246">
            <v>0.99934469200524245</v>
          </cell>
        </row>
        <row r="2247">
          <cell r="A2247">
            <v>0.64203027604630458</v>
          </cell>
          <cell r="B2247">
            <v>0.99934469200524245</v>
          </cell>
        </row>
        <row r="2248">
          <cell r="A2248">
            <v>0.64292074799643806</v>
          </cell>
          <cell r="B2248">
            <v>0.99934469200524245</v>
          </cell>
        </row>
        <row r="2249">
          <cell r="A2249">
            <v>0.64381121994657176</v>
          </cell>
          <cell r="B2249">
            <v>0.99934469200524245</v>
          </cell>
        </row>
        <row r="2250">
          <cell r="A2250">
            <v>0.64470169189670523</v>
          </cell>
          <cell r="B2250">
            <v>0.99934469200524245</v>
          </cell>
        </row>
        <row r="2251">
          <cell r="A2251">
            <v>0.64559216384683882</v>
          </cell>
          <cell r="B2251">
            <v>0.99934469200524245</v>
          </cell>
        </row>
        <row r="2252">
          <cell r="A2252">
            <v>0.6464826357969724</v>
          </cell>
          <cell r="B2252">
            <v>0.99934469200524245</v>
          </cell>
        </row>
        <row r="2253">
          <cell r="A2253">
            <v>0.64737310774710599</v>
          </cell>
          <cell r="B2253">
            <v>0.99934469200524245</v>
          </cell>
        </row>
        <row r="2254">
          <cell r="A2254">
            <v>0.64826357969723958</v>
          </cell>
          <cell r="B2254">
            <v>0.99934469200524245</v>
          </cell>
        </row>
        <row r="2255">
          <cell r="A2255">
            <v>0.64915405164737305</v>
          </cell>
          <cell r="B2255">
            <v>0.99934469200524245</v>
          </cell>
        </row>
        <row r="2256">
          <cell r="A2256">
            <v>0.65004452359750675</v>
          </cell>
          <cell r="B2256">
            <v>0.99934469200524245</v>
          </cell>
        </row>
        <row r="2257">
          <cell r="A2257">
            <v>0.65093499554764023</v>
          </cell>
          <cell r="B2257">
            <v>0.99934469200524245</v>
          </cell>
        </row>
        <row r="2258">
          <cell r="A2258">
            <v>0.65182546749777381</v>
          </cell>
          <cell r="B2258">
            <v>0.99934469200524245</v>
          </cell>
        </row>
        <row r="2259">
          <cell r="A2259">
            <v>0.6527159394479074</v>
          </cell>
          <cell r="B2259">
            <v>0.99934469200524245</v>
          </cell>
        </row>
        <row r="2260">
          <cell r="A2260">
            <v>0.65360641139804099</v>
          </cell>
          <cell r="B2260">
            <v>0.99934469200524245</v>
          </cell>
        </row>
        <row r="2261">
          <cell r="A2261">
            <v>0.65449688334817457</v>
          </cell>
          <cell r="B2261">
            <v>0.99934469200524245</v>
          </cell>
        </row>
        <row r="2262">
          <cell r="A2262">
            <v>0.65538735529830805</v>
          </cell>
          <cell r="B2262">
            <v>0.99934469200524245</v>
          </cell>
        </row>
        <row r="2263">
          <cell r="A2263">
            <v>0.65627782724844175</v>
          </cell>
          <cell r="B2263">
            <v>0.99934469200524245</v>
          </cell>
        </row>
        <row r="2264">
          <cell r="A2264">
            <v>0.65716829919857522</v>
          </cell>
          <cell r="B2264">
            <v>0.99934469200524245</v>
          </cell>
        </row>
        <row r="2265">
          <cell r="A2265">
            <v>0.65805877114870881</v>
          </cell>
          <cell r="B2265">
            <v>0.99934469200524245</v>
          </cell>
        </row>
        <row r="2266">
          <cell r="A2266">
            <v>0.6589492430988424</v>
          </cell>
          <cell r="B2266">
            <v>0.99934469200524245</v>
          </cell>
        </row>
        <row r="2267">
          <cell r="A2267">
            <v>0.65983971504897598</v>
          </cell>
          <cell r="B2267">
            <v>0.99934469200524245</v>
          </cell>
        </row>
        <row r="2268">
          <cell r="A2268">
            <v>0.66073018699910957</v>
          </cell>
          <cell r="B2268">
            <v>0.99934469200524245</v>
          </cell>
        </row>
        <row r="2269">
          <cell r="A2269">
            <v>0.66162065894924305</v>
          </cell>
          <cell r="B2269">
            <v>0.99934469200524245</v>
          </cell>
        </row>
        <row r="2270">
          <cell r="A2270">
            <v>0.66251113089937674</v>
          </cell>
          <cell r="B2270">
            <v>0.99934469200524245</v>
          </cell>
        </row>
        <row r="2271">
          <cell r="A2271">
            <v>0.66340160284951022</v>
          </cell>
          <cell r="B2271">
            <v>0.99934469200524245</v>
          </cell>
        </row>
        <row r="2272">
          <cell r="A2272">
            <v>0.66429207479964381</v>
          </cell>
          <cell r="B2272">
            <v>0.99934469200524245</v>
          </cell>
        </row>
        <row r="2273">
          <cell r="A2273">
            <v>0.66518254674977739</v>
          </cell>
          <cell r="B2273">
            <v>0.99934469200524245</v>
          </cell>
        </row>
        <row r="2274">
          <cell r="A2274">
            <v>0.66607301869991098</v>
          </cell>
          <cell r="B2274">
            <v>0.99934469200524245</v>
          </cell>
        </row>
        <row r="2275">
          <cell r="A2275">
            <v>0.66696349065004457</v>
          </cell>
          <cell r="B2275">
            <v>0.99934469200524245</v>
          </cell>
        </row>
        <row r="2276">
          <cell r="A2276">
            <v>0.66785396260017804</v>
          </cell>
          <cell r="B2276">
            <v>0.99934469200524245</v>
          </cell>
        </row>
        <row r="2277">
          <cell r="A2277">
            <v>0.66874443455031174</v>
          </cell>
          <cell r="B2277">
            <v>0.99934469200524245</v>
          </cell>
        </row>
        <row r="2278">
          <cell r="A2278">
            <v>0.66963490650044522</v>
          </cell>
          <cell r="B2278">
            <v>0.99934469200524245</v>
          </cell>
        </row>
        <row r="2279">
          <cell r="A2279">
            <v>0.6705253784505788</v>
          </cell>
          <cell r="B2279">
            <v>0.99934469200524245</v>
          </cell>
        </row>
        <row r="2280">
          <cell r="A2280">
            <v>0.67141585040071239</v>
          </cell>
          <cell r="B2280">
            <v>0.99934469200524245</v>
          </cell>
        </row>
        <row r="2281">
          <cell r="A2281">
            <v>0.67230632235084598</v>
          </cell>
          <cell r="B2281">
            <v>0.99934469200524245</v>
          </cell>
        </row>
        <row r="2282">
          <cell r="A2282">
            <v>0.67319679430097956</v>
          </cell>
          <cell r="B2282">
            <v>0.99934469200524245</v>
          </cell>
        </row>
        <row r="2283">
          <cell r="A2283">
            <v>0.67408726625111304</v>
          </cell>
          <cell r="B2283">
            <v>0.99934469200524245</v>
          </cell>
        </row>
        <row r="2284">
          <cell r="A2284">
            <v>0.67497773820124674</v>
          </cell>
          <cell r="B2284">
            <v>0.99934469200524245</v>
          </cell>
        </row>
        <row r="2285">
          <cell r="A2285">
            <v>0.67586821015138021</v>
          </cell>
          <cell r="B2285">
            <v>0.99934469200524245</v>
          </cell>
        </row>
        <row r="2286">
          <cell r="A2286">
            <v>0.6767586821015138</v>
          </cell>
          <cell r="B2286">
            <v>0.99934469200524245</v>
          </cell>
        </row>
        <row r="2287">
          <cell r="A2287">
            <v>0.67764915405164738</v>
          </cell>
          <cell r="B2287">
            <v>0.99934469200524245</v>
          </cell>
        </row>
        <row r="2288">
          <cell r="A2288">
            <v>0.67853962600178097</v>
          </cell>
          <cell r="B2288">
            <v>0.99934469200524245</v>
          </cell>
        </row>
        <row r="2289">
          <cell r="A2289">
            <v>0.67943009795191456</v>
          </cell>
          <cell r="B2289">
            <v>0.99934469200524245</v>
          </cell>
        </row>
        <row r="2290">
          <cell r="A2290">
            <v>0.68032056990204803</v>
          </cell>
          <cell r="B2290">
            <v>0.99934469200524245</v>
          </cell>
        </row>
        <row r="2291">
          <cell r="A2291">
            <v>0.68121104185218173</v>
          </cell>
          <cell r="B2291">
            <v>0.99934469200524245</v>
          </cell>
        </row>
        <row r="2292">
          <cell r="A2292">
            <v>0.68210151380231521</v>
          </cell>
          <cell r="B2292">
            <v>0.99934469200524245</v>
          </cell>
        </row>
        <row r="2293">
          <cell r="A2293">
            <v>0.68299198575244879</v>
          </cell>
          <cell r="B2293">
            <v>0.99934469200524245</v>
          </cell>
        </row>
        <row r="2294">
          <cell r="A2294">
            <v>0.68388245770258238</v>
          </cell>
          <cell r="B2294">
            <v>0.99934469200524245</v>
          </cell>
        </row>
        <row r="2295">
          <cell r="A2295">
            <v>0.68477292965271597</v>
          </cell>
          <cell r="B2295">
            <v>0.99934469200524245</v>
          </cell>
        </row>
        <row r="2296">
          <cell r="A2296">
            <v>0.68566340160284955</v>
          </cell>
          <cell r="B2296">
            <v>0.99934469200524245</v>
          </cell>
        </row>
        <row r="2297">
          <cell r="A2297">
            <v>0.68655387355298303</v>
          </cell>
          <cell r="B2297">
            <v>0.99934469200524245</v>
          </cell>
        </row>
        <row r="2298">
          <cell r="A2298">
            <v>0.68744434550311673</v>
          </cell>
          <cell r="B2298">
            <v>0.99934469200524245</v>
          </cell>
        </row>
        <row r="2299">
          <cell r="A2299">
            <v>0.6883348174532502</v>
          </cell>
          <cell r="B2299">
            <v>0.99934469200524245</v>
          </cell>
        </row>
        <row r="2300">
          <cell r="A2300">
            <v>0.68922528940338379</v>
          </cell>
          <cell r="B2300">
            <v>0.99934469200524245</v>
          </cell>
        </row>
        <row r="2301">
          <cell r="A2301">
            <v>0.69011576135351738</v>
          </cell>
          <cell r="B2301">
            <v>0.99934469200524245</v>
          </cell>
        </row>
        <row r="2302">
          <cell r="A2302">
            <v>0.69100623330365085</v>
          </cell>
          <cell r="B2302">
            <v>0.99934469200524245</v>
          </cell>
        </row>
        <row r="2303">
          <cell r="A2303">
            <v>0.69189670525378455</v>
          </cell>
          <cell r="B2303">
            <v>0.99934469200524245</v>
          </cell>
        </row>
        <row r="2304">
          <cell r="A2304">
            <v>0.69278717720391803</v>
          </cell>
          <cell r="B2304">
            <v>0.99934469200524245</v>
          </cell>
        </row>
        <row r="2305">
          <cell r="A2305">
            <v>0.69367764915405172</v>
          </cell>
          <cell r="B2305">
            <v>0.99934469200524245</v>
          </cell>
        </row>
        <row r="2306">
          <cell r="A2306">
            <v>0.6945681211041852</v>
          </cell>
          <cell r="B2306">
            <v>0.99934469200524245</v>
          </cell>
        </row>
        <row r="2307">
          <cell r="A2307">
            <v>0.69545859305431879</v>
          </cell>
          <cell r="B2307">
            <v>0.99934469200524245</v>
          </cell>
        </row>
        <row r="2308">
          <cell r="A2308">
            <v>0.69634906500445237</v>
          </cell>
          <cell r="B2308">
            <v>0.99934469200524245</v>
          </cell>
        </row>
        <row r="2309">
          <cell r="A2309">
            <v>0.69723953695458585</v>
          </cell>
          <cell r="B2309">
            <v>0.99934469200524245</v>
          </cell>
        </row>
        <row r="2310">
          <cell r="A2310">
            <v>0.69813000890471955</v>
          </cell>
          <cell r="B2310">
            <v>0.99934469200524245</v>
          </cell>
        </row>
        <row r="2311">
          <cell r="A2311">
            <v>0.69902048085485302</v>
          </cell>
          <cell r="B2311">
            <v>0.99934469200524245</v>
          </cell>
        </row>
        <row r="2312">
          <cell r="A2312">
            <v>0.69991095280498672</v>
          </cell>
          <cell r="B2312">
            <v>0.99934469200524245</v>
          </cell>
        </row>
        <row r="2313">
          <cell r="A2313">
            <v>0.70080142475512019</v>
          </cell>
          <cell r="B2313">
            <v>0.99934469200524245</v>
          </cell>
        </row>
        <row r="2314">
          <cell r="A2314">
            <v>0.70169189670525378</v>
          </cell>
          <cell r="B2314">
            <v>0.99934469200524245</v>
          </cell>
        </row>
        <row r="2315">
          <cell r="A2315">
            <v>0.70258236865538737</v>
          </cell>
          <cell r="B2315">
            <v>0.99934469200524245</v>
          </cell>
        </row>
        <row r="2316">
          <cell r="A2316">
            <v>0.70347284060552084</v>
          </cell>
          <cell r="B2316">
            <v>0.99934469200524245</v>
          </cell>
        </row>
        <row r="2317">
          <cell r="A2317">
            <v>0.70436331255565454</v>
          </cell>
          <cell r="B2317">
            <v>0.99934469200524245</v>
          </cell>
        </row>
        <row r="2318">
          <cell r="A2318">
            <v>0.70525378450578802</v>
          </cell>
          <cell r="B2318">
            <v>0.99934469200524245</v>
          </cell>
        </row>
        <row r="2319">
          <cell r="A2319">
            <v>0.70614425645592171</v>
          </cell>
          <cell r="B2319">
            <v>0.99934469200524245</v>
          </cell>
        </row>
        <row r="2320">
          <cell r="A2320">
            <v>0.70703472840605519</v>
          </cell>
          <cell r="B2320">
            <v>0.99934469200524245</v>
          </cell>
        </row>
        <row r="2321">
          <cell r="A2321">
            <v>0.70792520035618878</v>
          </cell>
          <cell r="B2321">
            <v>0.99934469200524245</v>
          </cell>
        </row>
        <row r="2322">
          <cell r="A2322">
            <v>0.70881567230632236</v>
          </cell>
          <cell r="B2322">
            <v>0.99934469200524245</v>
          </cell>
        </row>
        <row r="2323">
          <cell r="A2323">
            <v>0.70970614425645584</v>
          </cell>
          <cell r="B2323">
            <v>0.99934469200524245</v>
          </cell>
        </row>
        <row r="2324">
          <cell r="A2324">
            <v>0.71059661620658954</v>
          </cell>
          <cell r="B2324">
            <v>0.99934469200524245</v>
          </cell>
        </row>
        <row r="2325">
          <cell r="A2325">
            <v>0.71148708815672301</v>
          </cell>
          <cell r="B2325">
            <v>0.99934469200524245</v>
          </cell>
        </row>
        <row r="2326">
          <cell r="A2326">
            <v>0.71237756010685671</v>
          </cell>
          <cell r="B2326">
            <v>0.99934469200524245</v>
          </cell>
        </row>
        <row r="2327">
          <cell r="A2327">
            <v>0.71326803205699019</v>
          </cell>
          <cell r="B2327">
            <v>0.99934469200524245</v>
          </cell>
        </row>
        <row r="2328">
          <cell r="A2328">
            <v>0.71415850400712377</v>
          </cell>
          <cell r="B2328">
            <v>0.99934469200524245</v>
          </cell>
        </row>
        <row r="2329">
          <cell r="A2329">
            <v>0.71504897595725736</v>
          </cell>
          <cell r="B2329">
            <v>0.99934469200524245</v>
          </cell>
        </row>
        <row r="2330">
          <cell r="A2330">
            <v>0.71593944790739084</v>
          </cell>
          <cell r="B2330">
            <v>0.99934469200524245</v>
          </cell>
        </row>
        <row r="2331">
          <cell r="A2331">
            <v>0.71682991985752453</v>
          </cell>
          <cell r="B2331">
            <v>0.99934469200524245</v>
          </cell>
        </row>
        <row r="2332">
          <cell r="A2332">
            <v>0.71772039180765801</v>
          </cell>
          <cell r="B2332">
            <v>0.99934469200524245</v>
          </cell>
        </row>
        <row r="2333">
          <cell r="A2333">
            <v>0.71861086375779171</v>
          </cell>
          <cell r="B2333">
            <v>0.99934469200524245</v>
          </cell>
        </row>
        <row r="2334">
          <cell r="A2334">
            <v>0.71950133570792518</v>
          </cell>
          <cell r="B2334">
            <v>0.99934469200524245</v>
          </cell>
        </row>
        <row r="2335">
          <cell r="A2335">
            <v>0.72039180765805877</v>
          </cell>
          <cell r="B2335">
            <v>0.99934469200524245</v>
          </cell>
        </row>
        <row r="2336">
          <cell r="A2336">
            <v>0.72128227960819236</v>
          </cell>
          <cell r="B2336">
            <v>0.99934469200524245</v>
          </cell>
        </row>
        <row r="2337">
          <cell r="A2337">
            <v>0.72217275155832583</v>
          </cell>
          <cell r="B2337">
            <v>0.99934469200524245</v>
          </cell>
        </row>
        <row r="2338">
          <cell r="A2338">
            <v>0.72306322350845953</v>
          </cell>
          <cell r="B2338">
            <v>0.99934469200524245</v>
          </cell>
        </row>
        <row r="2339">
          <cell r="A2339">
            <v>0.72395369545859301</v>
          </cell>
          <cell r="B2339">
            <v>0.99934469200524245</v>
          </cell>
        </row>
        <row r="2340">
          <cell r="A2340">
            <v>0.7248441674087267</v>
          </cell>
          <cell r="B2340">
            <v>0.99934469200524245</v>
          </cell>
        </row>
        <row r="2341">
          <cell r="A2341">
            <v>0.72573463935886018</v>
          </cell>
          <cell r="B2341">
            <v>0.99934469200524245</v>
          </cell>
        </row>
        <row r="2342">
          <cell r="A2342">
            <v>0.72662511130899377</v>
          </cell>
          <cell r="B2342">
            <v>0.99934469200524245</v>
          </cell>
        </row>
        <row r="2343">
          <cell r="A2343">
            <v>0.72751558325912735</v>
          </cell>
          <cell r="B2343">
            <v>0.99934469200524245</v>
          </cell>
        </row>
        <row r="2344">
          <cell r="A2344">
            <v>0.72840605520926083</v>
          </cell>
          <cell r="B2344">
            <v>0.99934469200524245</v>
          </cell>
        </row>
        <row r="2345">
          <cell r="A2345">
            <v>0.72929652715939453</v>
          </cell>
          <cell r="B2345">
            <v>0.99934469200524245</v>
          </cell>
        </row>
        <row r="2346">
          <cell r="A2346">
            <v>0.730186999109528</v>
          </cell>
          <cell r="B2346">
            <v>0.99934469200524245</v>
          </cell>
        </row>
        <row r="2347">
          <cell r="A2347">
            <v>0.7310774710596617</v>
          </cell>
          <cell r="B2347">
            <v>0.99934469200524245</v>
          </cell>
        </row>
        <row r="2348">
          <cell r="A2348">
            <v>0.73196794300979517</v>
          </cell>
          <cell r="B2348">
            <v>0.99934469200524245</v>
          </cell>
        </row>
        <row r="2349">
          <cell r="A2349">
            <v>0.73285841495992876</v>
          </cell>
          <cell r="B2349">
            <v>0.99934469200524245</v>
          </cell>
        </row>
        <row r="2350">
          <cell r="A2350">
            <v>0.73374888691006235</v>
          </cell>
          <cell r="B2350">
            <v>0.99934469200524245</v>
          </cell>
        </row>
        <row r="2351">
          <cell r="A2351">
            <v>0.73463935886019582</v>
          </cell>
          <cell r="B2351">
            <v>0.99934469200524245</v>
          </cell>
        </row>
        <row r="2352">
          <cell r="A2352">
            <v>0.73552983081032952</v>
          </cell>
          <cell r="B2352">
            <v>0.99934469200524245</v>
          </cell>
        </row>
        <row r="2353">
          <cell r="A2353">
            <v>0.736420302760463</v>
          </cell>
          <cell r="B2353">
            <v>0.99934469200524245</v>
          </cell>
        </row>
        <row r="2354">
          <cell r="A2354">
            <v>0.73731077471059669</v>
          </cell>
          <cell r="B2354">
            <v>0.99934469200524245</v>
          </cell>
        </row>
        <row r="2355">
          <cell r="A2355">
            <v>0.73820124666073017</v>
          </cell>
          <cell r="B2355">
            <v>0.99934469200524245</v>
          </cell>
        </row>
        <row r="2356">
          <cell r="A2356">
            <v>0.73909171861086376</v>
          </cell>
          <cell r="B2356">
            <v>0.99934469200524245</v>
          </cell>
        </row>
        <row r="2357">
          <cell r="A2357">
            <v>0.73998219056099734</v>
          </cell>
          <cell r="B2357">
            <v>0.99934469200524245</v>
          </cell>
        </row>
        <row r="2358">
          <cell r="A2358">
            <v>0.74087266251113082</v>
          </cell>
          <cell r="B2358">
            <v>0.99934469200524245</v>
          </cell>
        </row>
        <row r="2359">
          <cell r="A2359">
            <v>0.74176313446126452</v>
          </cell>
          <cell r="B2359">
            <v>0.99934469200524245</v>
          </cell>
        </row>
        <row r="2360">
          <cell r="A2360">
            <v>0.74265360641139799</v>
          </cell>
          <cell r="B2360">
            <v>0.99934469200524245</v>
          </cell>
        </row>
        <row r="2361">
          <cell r="A2361">
            <v>0.74354407836153169</v>
          </cell>
          <cell r="B2361">
            <v>0.99934469200524245</v>
          </cell>
        </row>
        <row r="2362">
          <cell r="A2362">
            <v>0.74443455031166517</v>
          </cell>
          <cell r="B2362">
            <v>0.99934469200524245</v>
          </cell>
        </row>
        <row r="2363">
          <cell r="A2363">
            <v>0.74532502226179875</v>
          </cell>
          <cell r="B2363">
            <v>0.99934469200524245</v>
          </cell>
        </row>
        <row r="2364">
          <cell r="A2364">
            <v>0.74621549421193234</v>
          </cell>
          <cell r="B2364">
            <v>0.99934469200524245</v>
          </cell>
        </row>
        <row r="2365">
          <cell r="A2365">
            <v>0.74710596616206582</v>
          </cell>
          <cell r="B2365">
            <v>0.99934469200524245</v>
          </cell>
        </row>
        <row r="2366">
          <cell r="A2366">
            <v>0.74799643811219951</v>
          </cell>
          <cell r="B2366">
            <v>0.99934469200524245</v>
          </cell>
        </row>
        <row r="2367">
          <cell r="A2367">
            <v>0.74888691006233299</v>
          </cell>
          <cell r="B2367">
            <v>0.99934469200524245</v>
          </cell>
        </row>
        <row r="2368">
          <cell r="A2368">
            <v>0.74977738201246669</v>
          </cell>
          <cell r="B2368">
            <v>0.99934469200524245</v>
          </cell>
        </row>
        <row r="2369">
          <cell r="A2369">
            <v>0.75066785396260016</v>
          </cell>
          <cell r="B2369">
            <v>0.99934469200524245</v>
          </cell>
        </row>
        <row r="2370">
          <cell r="A2370">
            <v>0.75155832591273375</v>
          </cell>
          <cell r="B2370">
            <v>0.99934469200524245</v>
          </cell>
        </row>
        <row r="2371">
          <cell r="A2371">
            <v>0.75244879786286734</v>
          </cell>
          <cell r="B2371">
            <v>0.99934469200524245</v>
          </cell>
        </row>
        <row r="2372">
          <cell r="A2372">
            <v>0.75333926981300092</v>
          </cell>
          <cell r="B2372">
            <v>0.99934469200524245</v>
          </cell>
        </row>
        <row r="2373">
          <cell r="A2373">
            <v>0.75422974176313451</v>
          </cell>
          <cell r="B2373">
            <v>0.99934469200524245</v>
          </cell>
        </row>
        <row r="2374">
          <cell r="A2374">
            <v>0.75512021371326798</v>
          </cell>
          <cell r="B2374">
            <v>0.99934469200524245</v>
          </cell>
        </row>
        <row r="2375">
          <cell r="A2375">
            <v>0.75601068566340157</v>
          </cell>
          <cell r="B2375">
            <v>0.99934469200524245</v>
          </cell>
        </row>
        <row r="2376">
          <cell r="A2376">
            <v>0.75690115761353516</v>
          </cell>
          <cell r="B2376">
            <v>0.99934469200524245</v>
          </cell>
        </row>
        <row r="2377">
          <cell r="A2377">
            <v>0.75779162956366874</v>
          </cell>
          <cell r="B2377">
            <v>0.99934469200524245</v>
          </cell>
        </row>
        <row r="2378">
          <cell r="A2378">
            <v>0.75868210151380233</v>
          </cell>
          <cell r="B2378">
            <v>0.99934469200524245</v>
          </cell>
        </row>
        <row r="2379">
          <cell r="A2379">
            <v>0.75957257346393592</v>
          </cell>
          <cell r="B2379">
            <v>0.99934469200524245</v>
          </cell>
        </row>
        <row r="2380">
          <cell r="A2380">
            <v>0.76046304541406951</v>
          </cell>
          <cell r="B2380">
            <v>0.99934469200524245</v>
          </cell>
        </row>
        <row r="2381">
          <cell r="A2381">
            <v>0.76135351736420298</v>
          </cell>
          <cell r="B2381">
            <v>0.99934469200524245</v>
          </cell>
        </row>
        <row r="2382">
          <cell r="A2382">
            <v>0.76224398931433657</v>
          </cell>
          <cell r="B2382">
            <v>0.99934469200524245</v>
          </cell>
        </row>
        <row r="2383">
          <cell r="A2383">
            <v>0.76313446126447015</v>
          </cell>
          <cell r="B2383">
            <v>0.99934469200524245</v>
          </cell>
        </row>
        <row r="2384">
          <cell r="A2384">
            <v>0.76402493321460374</v>
          </cell>
          <cell r="B2384">
            <v>0.99934469200524245</v>
          </cell>
        </row>
        <row r="2385">
          <cell r="A2385">
            <v>0.76491540516473733</v>
          </cell>
          <cell r="B2385">
            <v>0.99934469200524245</v>
          </cell>
        </row>
        <row r="2386">
          <cell r="A2386">
            <v>0.76580587711487091</v>
          </cell>
          <cell r="B2386">
            <v>0.99934469200524245</v>
          </cell>
        </row>
        <row r="2387">
          <cell r="A2387">
            <v>0.7666963490650045</v>
          </cell>
          <cell r="B2387">
            <v>0.99934469200524245</v>
          </cell>
        </row>
        <row r="2388">
          <cell r="A2388">
            <v>0.76758682101513798</v>
          </cell>
          <cell r="B2388">
            <v>0.99934469200524245</v>
          </cell>
        </row>
        <row r="2389">
          <cell r="A2389">
            <v>0.76847729296527156</v>
          </cell>
          <cell r="B2389">
            <v>0.99934469200524245</v>
          </cell>
        </row>
        <row r="2390">
          <cell r="A2390">
            <v>0.76936776491540515</v>
          </cell>
          <cell r="B2390">
            <v>0.99934469200524245</v>
          </cell>
        </row>
        <row r="2391">
          <cell r="A2391">
            <v>0.77025823686553874</v>
          </cell>
          <cell r="B2391">
            <v>0.99934469200524245</v>
          </cell>
        </row>
        <row r="2392">
          <cell r="A2392">
            <v>0.77114870881567232</v>
          </cell>
          <cell r="B2392">
            <v>0.99934469200524245</v>
          </cell>
        </row>
        <row r="2393">
          <cell r="A2393">
            <v>0.77203918076580591</v>
          </cell>
          <cell r="B2393">
            <v>0.99934469200524245</v>
          </cell>
        </row>
        <row r="2394">
          <cell r="A2394">
            <v>0.7729296527159395</v>
          </cell>
          <cell r="B2394">
            <v>0.99934469200524245</v>
          </cell>
        </row>
        <row r="2395">
          <cell r="A2395">
            <v>0.77382012466607297</v>
          </cell>
          <cell r="B2395">
            <v>0.99934469200524245</v>
          </cell>
        </row>
        <row r="2396">
          <cell r="A2396">
            <v>0.77471059661620656</v>
          </cell>
          <cell r="B2396">
            <v>0.99934469200524245</v>
          </cell>
        </row>
        <row r="2397">
          <cell r="A2397">
            <v>0.77560106856634015</v>
          </cell>
          <cell r="B2397">
            <v>0.99934469200524245</v>
          </cell>
        </row>
        <row r="2398">
          <cell r="A2398">
            <v>0.77649154051647373</v>
          </cell>
          <cell r="B2398">
            <v>0.99934469200524245</v>
          </cell>
        </row>
        <row r="2399">
          <cell r="A2399">
            <v>0.77738201246660732</v>
          </cell>
          <cell r="B2399">
            <v>0.99934469200524245</v>
          </cell>
        </row>
        <row r="2400">
          <cell r="A2400">
            <v>0.77827248441674091</v>
          </cell>
          <cell r="B2400">
            <v>0.99934469200524245</v>
          </cell>
        </row>
        <row r="2401">
          <cell r="A2401">
            <v>0.77916295636687449</v>
          </cell>
          <cell r="B2401">
            <v>0.99934469200524245</v>
          </cell>
        </row>
        <row r="2402">
          <cell r="A2402">
            <v>0.78005342831700797</v>
          </cell>
          <cell r="B2402">
            <v>0.99934469200524245</v>
          </cell>
        </row>
        <row r="2403">
          <cell r="A2403">
            <v>0.78094390026714156</v>
          </cell>
          <cell r="B2403">
            <v>0.99934469200524245</v>
          </cell>
        </row>
        <row r="2404">
          <cell r="A2404">
            <v>0.78183437221727514</v>
          </cell>
          <cell r="B2404">
            <v>0.99934469200524245</v>
          </cell>
        </row>
        <row r="2405">
          <cell r="A2405">
            <v>0.78272484416740873</v>
          </cell>
          <cell r="B2405">
            <v>0.99934469200524245</v>
          </cell>
        </row>
        <row r="2406">
          <cell r="A2406">
            <v>0.78361531611754232</v>
          </cell>
          <cell r="B2406">
            <v>0.99934469200524245</v>
          </cell>
        </row>
        <row r="2407">
          <cell r="A2407">
            <v>0.7845057880676759</v>
          </cell>
          <cell r="B2407">
            <v>0.99934469200524245</v>
          </cell>
        </row>
        <row r="2408">
          <cell r="A2408">
            <v>0.78539626001780949</v>
          </cell>
          <cell r="B2408">
            <v>0.99934469200524245</v>
          </cell>
        </row>
        <row r="2409">
          <cell r="A2409">
            <v>0.78628673196794296</v>
          </cell>
          <cell r="B2409">
            <v>0.99934469200524245</v>
          </cell>
        </row>
        <row r="2410">
          <cell r="A2410">
            <v>0.78717720391807655</v>
          </cell>
          <cell r="B2410">
            <v>0.99934469200524245</v>
          </cell>
        </row>
        <row r="2411">
          <cell r="A2411">
            <v>0.78806767586821014</v>
          </cell>
          <cell r="B2411">
            <v>0.99934469200524245</v>
          </cell>
        </row>
        <row r="2412">
          <cell r="A2412">
            <v>0.78895814781834372</v>
          </cell>
          <cell r="B2412">
            <v>0.99934469200524245</v>
          </cell>
        </row>
        <row r="2413">
          <cell r="A2413">
            <v>0.78984861976847731</v>
          </cell>
          <cell r="B2413">
            <v>0.99934469200524245</v>
          </cell>
        </row>
        <row r="2414">
          <cell r="A2414">
            <v>0.7907390917186109</v>
          </cell>
          <cell r="B2414">
            <v>0.99934469200524245</v>
          </cell>
        </row>
        <row r="2415">
          <cell r="A2415">
            <v>0.79162956366874448</v>
          </cell>
          <cell r="B2415">
            <v>0.99934469200524245</v>
          </cell>
        </row>
        <row r="2416">
          <cell r="A2416">
            <v>0.79252003561887796</v>
          </cell>
          <cell r="B2416">
            <v>0.99934469200524245</v>
          </cell>
        </row>
        <row r="2417">
          <cell r="A2417">
            <v>0.79341050756901155</v>
          </cell>
          <cell r="B2417">
            <v>0.99934469200524245</v>
          </cell>
        </row>
        <row r="2418">
          <cell r="A2418">
            <v>0.79430097951914513</v>
          </cell>
          <cell r="B2418">
            <v>0.99934469200524245</v>
          </cell>
        </row>
        <row r="2419">
          <cell r="A2419">
            <v>0.79519145146927872</v>
          </cell>
          <cell r="B2419">
            <v>0.99934469200524245</v>
          </cell>
        </row>
        <row r="2420">
          <cell r="A2420">
            <v>0.79608192341941231</v>
          </cell>
          <cell r="B2420">
            <v>0.99934469200524245</v>
          </cell>
        </row>
        <row r="2421">
          <cell r="A2421">
            <v>0.79697239536954589</v>
          </cell>
          <cell r="B2421">
            <v>0.99934469200524245</v>
          </cell>
        </row>
        <row r="2422">
          <cell r="A2422">
            <v>0.79786286731967948</v>
          </cell>
          <cell r="B2422">
            <v>0.99934469200524245</v>
          </cell>
        </row>
        <row r="2423">
          <cell r="A2423">
            <v>0.79875333926981296</v>
          </cell>
          <cell r="B2423">
            <v>0.99934469200524245</v>
          </cell>
        </row>
        <row r="2424">
          <cell r="A2424">
            <v>0.79964381121994654</v>
          </cell>
          <cell r="B2424">
            <v>0.99934469200524245</v>
          </cell>
        </row>
        <row r="2425">
          <cell r="A2425">
            <v>0.80053428317008013</v>
          </cell>
          <cell r="B2425">
            <v>0.99934469200524245</v>
          </cell>
        </row>
        <row r="2426">
          <cell r="A2426">
            <v>0.80142475512021372</v>
          </cell>
          <cell r="B2426">
            <v>0.99934469200524245</v>
          </cell>
        </row>
        <row r="2427">
          <cell r="A2427">
            <v>0.8023152270703473</v>
          </cell>
          <cell r="B2427">
            <v>0.99934469200524245</v>
          </cell>
        </row>
        <row r="2428">
          <cell r="A2428">
            <v>0.80320569902048089</v>
          </cell>
          <cell r="B2428">
            <v>0.99934469200524245</v>
          </cell>
        </row>
        <row r="2429">
          <cell r="A2429">
            <v>0.80409617097061448</v>
          </cell>
          <cell r="B2429">
            <v>0.99934469200524245</v>
          </cell>
        </row>
        <row r="2430">
          <cell r="A2430">
            <v>0.80498664292074795</v>
          </cell>
          <cell r="B2430">
            <v>0.99934469200524245</v>
          </cell>
        </row>
        <row r="2431">
          <cell r="A2431">
            <v>0.80587711487088154</v>
          </cell>
          <cell r="B2431">
            <v>0.99934469200524245</v>
          </cell>
        </row>
        <row r="2432">
          <cell r="A2432">
            <v>0.80676758682101513</v>
          </cell>
          <cell r="B2432">
            <v>0.99934469200524245</v>
          </cell>
        </row>
        <row r="2433">
          <cell r="A2433">
            <v>0.80765805877114871</v>
          </cell>
          <cell r="B2433">
            <v>0.99934469200524245</v>
          </cell>
        </row>
        <row r="2434">
          <cell r="A2434">
            <v>0.8085485307212823</v>
          </cell>
          <cell r="B2434">
            <v>0.99934469200524245</v>
          </cell>
        </row>
        <row r="2435">
          <cell r="A2435">
            <v>0.80943900267141589</v>
          </cell>
          <cell r="B2435">
            <v>0.99934469200524245</v>
          </cell>
        </row>
        <row r="2436">
          <cell r="A2436">
            <v>0.81032947462154947</v>
          </cell>
          <cell r="B2436">
            <v>0.99934469200524245</v>
          </cell>
        </row>
        <row r="2437">
          <cell r="A2437">
            <v>0.81121994657168295</v>
          </cell>
          <cell r="B2437">
            <v>0.99934469200524245</v>
          </cell>
        </row>
        <row r="2438">
          <cell r="A2438">
            <v>0.81211041852181653</v>
          </cell>
          <cell r="B2438">
            <v>0.99934469200524245</v>
          </cell>
        </row>
        <row r="2439">
          <cell r="A2439">
            <v>0.81300089047195012</v>
          </cell>
          <cell r="B2439">
            <v>0.99934469200524245</v>
          </cell>
        </row>
        <row r="2440">
          <cell r="A2440">
            <v>0.81389136242208371</v>
          </cell>
          <cell r="B2440">
            <v>0.99934469200524245</v>
          </cell>
        </row>
        <row r="2441">
          <cell r="A2441">
            <v>0.8147818343722173</v>
          </cell>
          <cell r="B2441">
            <v>0.99934469200524245</v>
          </cell>
        </row>
        <row r="2442">
          <cell r="A2442">
            <v>0.81567230632235088</v>
          </cell>
          <cell r="B2442">
            <v>0.99934469200524245</v>
          </cell>
        </row>
        <row r="2443">
          <cell r="A2443">
            <v>0.81656277827248447</v>
          </cell>
          <cell r="B2443">
            <v>0.99934469200524245</v>
          </cell>
        </row>
        <row r="2444">
          <cell r="A2444">
            <v>0.81745325022261794</v>
          </cell>
          <cell r="B2444">
            <v>0.99934469200524245</v>
          </cell>
        </row>
        <row r="2445">
          <cell r="A2445">
            <v>0.81834372217275153</v>
          </cell>
          <cell r="B2445">
            <v>0.99934469200524245</v>
          </cell>
        </row>
        <row r="2446">
          <cell r="A2446">
            <v>0.81923419412288512</v>
          </cell>
          <cell r="B2446">
            <v>0.99934469200524245</v>
          </cell>
        </row>
        <row r="2447">
          <cell r="A2447">
            <v>0.8201246660730187</v>
          </cell>
          <cell r="B2447">
            <v>0.99934469200524245</v>
          </cell>
        </row>
        <row r="2448">
          <cell r="A2448">
            <v>0.82101513802315229</v>
          </cell>
          <cell r="B2448">
            <v>0.99934469200524245</v>
          </cell>
        </row>
        <row r="2449">
          <cell r="A2449">
            <v>0.82190560997328588</v>
          </cell>
          <cell r="B2449">
            <v>0.99934469200524245</v>
          </cell>
        </row>
        <row r="2450">
          <cell r="A2450">
            <v>0.82279608192341946</v>
          </cell>
          <cell r="B2450">
            <v>0.99934469200524245</v>
          </cell>
        </row>
        <row r="2451">
          <cell r="A2451">
            <v>0.82368655387355294</v>
          </cell>
          <cell r="B2451">
            <v>0.99934469200524245</v>
          </cell>
        </row>
        <row r="2452">
          <cell r="A2452">
            <v>0.82457702582368653</v>
          </cell>
          <cell r="B2452">
            <v>0.99934469200524245</v>
          </cell>
        </row>
        <row r="2453">
          <cell r="A2453">
            <v>0.82546749777382011</v>
          </cell>
          <cell r="B2453">
            <v>0.99934469200524245</v>
          </cell>
        </row>
        <row r="2454">
          <cell r="A2454">
            <v>0.8263579697239537</v>
          </cell>
          <cell r="B2454">
            <v>0.99934469200524245</v>
          </cell>
        </row>
        <row r="2455">
          <cell r="A2455">
            <v>0.82724844167408729</v>
          </cell>
          <cell r="B2455">
            <v>0.99934469200524245</v>
          </cell>
        </row>
        <row r="2456">
          <cell r="A2456">
            <v>0.82813891362422087</v>
          </cell>
          <cell r="B2456">
            <v>0.99934469200524245</v>
          </cell>
        </row>
        <row r="2457">
          <cell r="A2457">
            <v>0.82902938557435446</v>
          </cell>
          <cell r="B2457">
            <v>0.99934469200524245</v>
          </cell>
        </row>
        <row r="2458">
          <cell r="A2458">
            <v>0.82991985752448794</v>
          </cell>
          <cell r="B2458">
            <v>0.99934469200524245</v>
          </cell>
        </row>
        <row r="2459">
          <cell r="A2459">
            <v>0.83081032947462152</v>
          </cell>
          <cell r="B2459">
            <v>0.99934469200524245</v>
          </cell>
        </row>
        <row r="2460">
          <cell r="A2460">
            <v>0.83170080142475511</v>
          </cell>
          <cell r="B2460">
            <v>0.99934469200524245</v>
          </cell>
        </row>
        <row r="2461">
          <cell r="A2461">
            <v>0.8325912733748887</v>
          </cell>
          <cell r="B2461">
            <v>0.99934469200524245</v>
          </cell>
        </row>
        <row r="2462">
          <cell r="A2462">
            <v>0.83348174532502228</v>
          </cell>
          <cell r="B2462">
            <v>0.99934469200524245</v>
          </cell>
        </row>
        <row r="2463">
          <cell r="A2463">
            <v>0.83437221727515587</v>
          </cell>
          <cell r="B2463">
            <v>0.99934469200524245</v>
          </cell>
        </row>
        <row r="2464">
          <cell r="A2464">
            <v>0.83526268922528946</v>
          </cell>
          <cell r="B2464">
            <v>0.99934469200524245</v>
          </cell>
        </row>
        <row r="2465">
          <cell r="A2465">
            <v>0.83615316117542293</v>
          </cell>
          <cell r="B2465">
            <v>0.99934469200524245</v>
          </cell>
        </row>
        <row r="2466">
          <cell r="A2466">
            <v>0.83704363312555652</v>
          </cell>
          <cell r="B2466">
            <v>0.99934469200524245</v>
          </cell>
        </row>
        <row r="2467">
          <cell r="A2467">
            <v>0.83793410507569011</v>
          </cell>
          <cell r="B2467">
            <v>0.99934469200524245</v>
          </cell>
        </row>
        <row r="2468">
          <cell r="A2468">
            <v>0.83882457702582369</v>
          </cell>
          <cell r="B2468">
            <v>0.99934469200524245</v>
          </cell>
        </row>
        <row r="2469">
          <cell r="A2469">
            <v>0.83971504897595728</v>
          </cell>
          <cell r="B2469">
            <v>0.99934469200524245</v>
          </cell>
        </row>
        <row r="2470">
          <cell r="A2470">
            <v>0.84060552092609087</v>
          </cell>
          <cell r="B2470">
            <v>0.99934469200524245</v>
          </cell>
        </row>
        <row r="2471">
          <cell r="A2471">
            <v>0.84149599287622445</v>
          </cell>
          <cell r="B2471">
            <v>0.99934469200524245</v>
          </cell>
        </row>
        <row r="2472">
          <cell r="A2472">
            <v>0.84238646482635793</v>
          </cell>
          <cell r="B2472">
            <v>0.99934469200524245</v>
          </cell>
        </row>
        <row r="2473">
          <cell r="A2473">
            <v>0.84327693677649151</v>
          </cell>
          <cell r="B2473">
            <v>0.99934469200524245</v>
          </cell>
        </row>
        <row r="2474">
          <cell r="A2474">
            <v>0.8441674087266251</v>
          </cell>
          <cell r="B2474">
            <v>0.99934469200524245</v>
          </cell>
        </row>
        <row r="2475">
          <cell r="A2475">
            <v>0.84505788067675869</v>
          </cell>
          <cell r="B2475">
            <v>0.99934469200524245</v>
          </cell>
        </row>
        <row r="2476">
          <cell r="A2476">
            <v>0.84594835262689227</v>
          </cell>
          <cell r="B2476">
            <v>0.99934469200524245</v>
          </cell>
        </row>
        <row r="2477">
          <cell r="A2477">
            <v>0.84683882457702586</v>
          </cell>
          <cell r="B2477">
            <v>0.99934469200524245</v>
          </cell>
        </row>
        <row r="2478">
          <cell r="A2478">
            <v>0.84772929652715945</v>
          </cell>
          <cell r="B2478">
            <v>0.99934469200524245</v>
          </cell>
        </row>
        <row r="2479">
          <cell r="A2479">
            <v>0.84861976847729292</v>
          </cell>
          <cell r="B2479">
            <v>0.99934469200524245</v>
          </cell>
        </row>
        <row r="2480">
          <cell r="A2480">
            <v>0.84951024042742651</v>
          </cell>
          <cell r="B2480">
            <v>0.99934469200524245</v>
          </cell>
        </row>
        <row r="2481">
          <cell r="A2481">
            <v>0.8504007123775601</v>
          </cell>
          <cell r="B2481">
            <v>0.99934469200524245</v>
          </cell>
        </row>
        <row r="2482">
          <cell r="A2482">
            <v>0.85129118432769368</v>
          </cell>
          <cell r="B2482">
            <v>0.99934469200524245</v>
          </cell>
        </row>
        <row r="2483">
          <cell r="A2483">
            <v>0.85218165627782727</v>
          </cell>
          <cell r="B2483">
            <v>0.99934469200524245</v>
          </cell>
        </row>
        <row r="2484">
          <cell r="A2484">
            <v>0.85307212822796086</v>
          </cell>
          <cell r="B2484">
            <v>0.99934469200524245</v>
          </cell>
        </row>
        <row r="2485">
          <cell r="A2485">
            <v>0.85396260017809444</v>
          </cell>
          <cell r="B2485">
            <v>0.99934469200524245</v>
          </cell>
        </row>
        <row r="2486">
          <cell r="A2486">
            <v>0.85485307212822792</v>
          </cell>
          <cell r="B2486">
            <v>0.99934469200524245</v>
          </cell>
        </row>
        <row r="2487">
          <cell r="A2487">
            <v>0.85574354407836151</v>
          </cell>
          <cell r="B2487">
            <v>0.99934469200524245</v>
          </cell>
        </row>
        <row r="2488">
          <cell r="A2488">
            <v>0.85663401602849509</v>
          </cell>
          <cell r="B2488">
            <v>0.99934469200524245</v>
          </cell>
        </row>
        <row r="2489">
          <cell r="A2489">
            <v>0.85752448797862868</v>
          </cell>
          <cell r="B2489">
            <v>0.99934469200524245</v>
          </cell>
        </row>
        <row r="2490">
          <cell r="A2490">
            <v>0.85841495992876227</v>
          </cell>
          <cell r="B2490">
            <v>0.99934469200524245</v>
          </cell>
        </row>
        <row r="2491">
          <cell r="A2491">
            <v>0.85930543187889585</v>
          </cell>
          <cell r="B2491">
            <v>0.99934469200524245</v>
          </cell>
        </row>
        <row r="2492">
          <cell r="A2492">
            <v>0.86019590382902944</v>
          </cell>
          <cell r="B2492">
            <v>0.99934469200524245</v>
          </cell>
        </row>
        <row r="2493">
          <cell r="A2493">
            <v>0.86108637577916292</v>
          </cell>
          <cell r="B2493">
            <v>0.99934469200524245</v>
          </cell>
        </row>
        <row r="2494">
          <cell r="A2494">
            <v>0.8619768477292965</v>
          </cell>
          <cell r="B2494">
            <v>0.99934469200524245</v>
          </cell>
        </row>
        <row r="2495">
          <cell r="A2495">
            <v>0.86286731967943009</v>
          </cell>
          <cell r="B2495">
            <v>0.99934469200524245</v>
          </cell>
        </row>
        <row r="2496">
          <cell r="A2496">
            <v>0.86375779162956368</v>
          </cell>
          <cell r="B2496">
            <v>0.99934469200524245</v>
          </cell>
        </row>
        <row r="2497">
          <cell r="A2497">
            <v>0.86464826357969726</v>
          </cell>
          <cell r="B2497">
            <v>0.99934469200524245</v>
          </cell>
        </row>
        <row r="2498">
          <cell r="A2498">
            <v>0.86553873552983085</v>
          </cell>
          <cell r="B2498">
            <v>0.99934469200524245</v>
          </cell>
        </row>
        <row r="2499">
          <cell r="A2499">
            <v>0.86642920747996444</v>
          </cell>
          <cell r="B2499">
            <v>0.99934469200524245</v>
          </cell>
        </row>
        <row r="2500">
          <cell r="A2500">
            <v>0.86731967943009791</v>
          </cell>
          <cell r="B2500">
            <v>0.99934469200524245</v>
          </cell>
        </row>
        <row r="2501">
          <cell r="A2501">
            <v>0.8682101513802315</v>
          </cell>
          <cell r="B2501">
            <v>0.99934469200524245</v>
          </cell>
        </row>
        <row r="2502">
          <cell r="A2502">
            <v>0.86910062333036509</v>
          </cell>
          <cell r="B2502">
            <v>0.99934469200524245</v>
          </cell>
        </row>
        <row r="2503">
          <cell r="A2503">
            <v>0.86999109528049867</v>
          </cell>
          <cell r="B2503">
            <v>0.99934469200524245</v>
          </cell>
        </row>
        <row r="2504">
          <cell r="A2504">
            <v>0.87088156723063226</v>
          </cell>
          <cell r="B2504">
            <v>0.99934469200524245</v>
          </cell>
        </row>
        <row r="2505">
          <cell r="A2505">
            <v>0.87177203918076585</v>
          </cell>
          <cell r="B2505">
            <v>0.99934469200524245</v>
          </cell>
        </row>
        <row r="2506">
          <cell r="A2506">
            <v>0.87266251113089943</v>
          </cell>
          <cell r="B2506">
            <v>0.99934469200524245</v>
          </cell>
        </row>
        <row r="2507">
          <cell r="A2507">
            <v>0.87355298308103291</v>
          </cell>
          <cell r="B2507">
            <v>0.99934469200524245</v>
          </cell>
        </row>
        <row r="2508">
          <cell r="A2508">
            <v>0.87444345503116649</v>
          </cell>
          <cell r="B2508">
            <v>0.99934469200524245</v>
          </cell>
        </row>
        <row r="2509">
          <cell r="A2509">
            <v>0.87533392698130008</v>
          </cell>
          <cell r="B2509">
            <v>0.99934469200524245</v>
          </cell>
        </row>
        <row r="2510">
          <cell r="A2510">
            <v>0.87622439893143367</v>
          </cell>
          <cell r="B2510">
            <v>0.99934469200524245</v>
          </cell>
        </row>
        <row r="2511">
          <cell r="A2511">
            <v>0.87711487088156725</v>
          </cell>
          <cell r="B2511">
            <v>0.99934469200524245</v>
          </cell>
        </row>
        <row r="2512">
          <cell r="A2512">
            <v>0.87800534283170084</v>
          </cell>
          <cell r="B2512">
            <v>0.99934469200524245</v>
          </cell>
        </row>
        <row r="2513">
          <cell r="A2513">
            <v>0.87889581478183443</v>
          </cell>
          <cell r="B2513">
            <v>0.99934469200524245</v>
          </cell>
        </row>
        <row r="2514">
          <cell r="A2514">
            <v>0.8797862867319679</v>
          </cell>
          <cell r="B2514">
            <v>0.99934469200524245</v>
          </cell>
        </row>
        <row r="2515">
          <cell r="A2515">
            <v>0.88067675868210149</v>
          </cell>
          <cell r="B2515">
            <v>0.99934469200524245</v>
          </cell>
        </row>
        <row r="2516">
          <cell r="A2516">
            <v>0.88156723063223508</v>
          </cell>
          <cell r="B2516">
            <v>0.99934469200524245</v>
          </cell>
        </row>
        <row r="2517">
          <cell r="A2517">
            <v>0.88245770258236866</v>
          </cell>
          <cell r="B2517">
            <v>0.99934469200524245</v>
          </cell>
        </row>
        <row r="2518">
          <cell r="A2518">
            <v>0.88334817453250225</v>
          </cell>
          <cell r="B2518">
            <v>0.99934469200524245</v>
          </cell>
        </row>
        <row r="2519">
          <cell r="A2519">
            <v>0.88423864648263584</v>
          </cell>
          <cell r="B2519">
            <v>0.99934469200524245</v>
          </cell>
        </row>
        <row r="2520">
          <cell r="A2520">
            <v>0.88512911843276942</v>
          </cell>
          <cell r="B2520">
            <v>0.99934469200524245</v>
          </cell>
        </row>
        <row r="2521">
          <cell r="A2521">
            <v>0.8860195903829029</v>
          </cell>
          <cell r="B2521">
            <v>0.99934469200524245</v>
          </cell>
        </row>
        <row r="2522">
          <cell r="A2522">
            <v>0.88691006233303649</v>
          </cell>
          <cell r="B2522">
            <v>0.99934469200524245</v>
          </cell>
        </row>
        <row r="2523">
          <cell r="A2523">
            <v>0.88780053428317007</v>
          </cell>
          <cell r="B2523">
            <v>0.99934469200524245</v>
          </cell>
        </row>
        <row r="2524">
          <cell r="A2524">
            <v>0.88869100623330366</v>
          </cell>
          <cell r="B2524">
            <v>0.99934469200524245</v>
          </cell>
        </row>
        <row r="2525">
          <cell r="A2525">
            <v>0.88958147818343725</v>
          </cell>
          <cell r="B2525">
            <v>0.99934469200524245</v>
          </cell>
        </row>
        <row r="2526">
          <cell r="A2526">
            <v>0.89047195013357083</v>
          </cell>
          <cell r="B2526">
            <v>0.99934469200524245</v>
          </cell>
        </row>
        <row r="2527">
          <cell r="A2527">
            <v>0.89136242208370442</v>
          </cell>
          <cell r="B2527">
            <v>0.99934469200524245</v>
          </cell>
        </row>
        <row r="2528">
          <cell r="A2528">
            <v>0.8922528940338379</v>
          </cell>
          <cell r="B2528">
            <v>0.99934469200524245</v>
          </cell>
        </row>
        <row r="2529">
          <cell r="A2529">
            <v>0.89314336598397148</v>
          </cell>
          <cell r="B2529">
            <v>0.99934469200524245</v>
          </cell>
        </row>
        <row r="2530">
          <cell r="A2530">
            <v>0.89403383793410507</v>
          </cell>
          <cell r="B2530">
            <v>0.99934469200524245</v>
          </cell>
        </row>
        <row r="2531">
          <cell r="A2531">
            <v>0.89492430988423866</v>
          </cell>
          <cell r="B2531">
            <v>0.99934469200524245</v>
          </cell>
        </row>
        <row r="2532">
          <cell r="A2532">
            <v>0.89581478183437224</v>
          </cell>
          <cell r="B2532">
            <v>0.99934469200524245</v>
          </cell>
        </row>
        <row r="2533">
          <cell r="A2533">
            <v>0.89670525378450583</v>
          </cell>
          <cell r="B2533">
            <v>0.99934469200524245</v>
          </cell>
        </row>
        <row r="2534">
          <cell r="A2534">
            <v>0.89759572573463942</v>
          </cell>
          <cell r="B2534">
            <v>0.99934469200524245</v>
          </cell>
        </row>
        <row r="2535">
          <cell r="A2535">
            <v>0.89848619768477289</v>
          </cell>
          <cell r="B2535">
            <v>0.99934469200524245</v>
          </cell>
        </row>
        <row r="2536">
          <cell r="A2536">
            <v>0.89937666963490648</v>
          </cell>
          <cell r="B2536">
            <v>0.99934469200524245</v>
          </cell>
        </row>
        <row r="2537">
          <cell r="A2537">
            <v>0.90026714158504006</v>
          </cell>
          <cell r="B2537">
            <v>0.99934469200524245</v>
          </cell>
        </row>
        <row r="2538">
          <cell r="A2538">
            <v>0.90115761353517365</v>
          </cell>
          <cell r="B2538">
            <v>0.99934469200524245</v>
          </cell>
        </row>
        <row r="2539">
          <cell r="A2539">
            <v>0.90204808548530724</v>
          </cell>
          <cell r="B2539">
            <v>0.99934469200524245</v>
          </cell>
        </row>
        <row r="2540">
          <cell r="A2540">
            <v>0.90293855743544083</v>
          </cell>
          <cell r="B2540">
            <v>0.99934469200524245</v>
          </cell>
        </row>
        <row r="2541">
          <cell r="A2541">
            <v>0.90382902938557441</v>
          </cell>
          <cell r="B2541">
            <v>0.99934469200524245</v>
          </cell>
        </row>
        <row r="2542">
          <cell r="A2542">
            <v>0.90471950133570789</v>
          </cell>
          <cell r="B2542">
            <v>0.99934469200524245</v>
          </cell>
        </row>
        <row r="2543">
          <cell r="A2543">
            <v>0.90560997328584147</v>
          </cell>
          <cell r="B2543">
            <v>0.99934469200524245</v>
          </cell>
        </row>
        <row r="2544">
          <cell r="A2544">
            <v>0.90650044523597506</v>
          </cell>
          <cell r="B2544">
            <v>0.99934469200524245</v>
          </cell>
        </row>
        <row r="2545">
          <cell r="A2545">
            <v>0.90739091718610865</v>
          </cell>
          <cell r="B2545">
            <v>0.99934469200524245</v>
          </cell>
        </row>
        <row r="2546">
          <cell r="A2546">
            <v>0.90828138913624223</v>
          </cell>
          <cell r="B2546">
            <v>0.99934469200524245</v>
          </cell>
        </row>
        <row r="2547">
          <cell r="A2547">
            <v>0.90917186108637582</v>
          </cell>
          <cell r="B2547">
            <v>0.99934469200524245</v>
          </cell>
        </row>
        <row r="2548">
          <cell r="A2548">
            <v>0.91006233303650941</v>
          </cell>
          <cell r="B2548">
            <v>0.99934469200524245</v>
          </cell>
        </row>
        <row r="2549">
          <cell r="A2549">
            <v>0.91095280498664288</v>
          </cell>
          <cell r="B2549">
            <v>0.99934469200524245</v>
          </cell>
        </row>
        <row r="2550">
          <cell r="A2550">
            <v>0.91184327693677647</v>
          </cell>
          <cell r="B2550">
            <v>0.99934469200524245</v>
          </cell>
        </row>
        <row r="2551">
          <cell r="A2551">
            <v>0.91273374888691006</v>
          </cell>
          <cell r="B2551">
            <v>0.99934469200524245</v>
          </cell>
        </row>
        <row r="2552">
          <cell r="A2552">
            <v>0.91362422083704364</v>
          </cell>
          <cell r="B2552">
            <v>0.99934469200524245</v>
          </cell>
        </row>
        <row r="2553">
          <cell r="A2553">
            <v>0.91451469278717723</v>
          </cell>
          <cell r="B2553">
            <v>0.99934469200524245</v>
          </cell>
        </row>
        <row r="2554">
          <cell r="A2554">
            <v>0.91540516473731082</v>
          </cell>
          <cell r="B2554">
            <v>0.99934469200524245</v>
          </cell>
        </row>
        <row r="2555">
          <cell r="A2555">
            <v>0.9162956366874444</v>
          </cell>
          <cell r="B2555">
            <v>0.99934469200524245</v>
          </cell>
        </row>
        <row r="2556">
          <cell r="A2556">
            <v>0.91718610863757788</v>
          </cell>
          <cell r="B2556">
            <v>0.99934469200524245</v>
          </cell>
        </row>
        <row r="2557">
          <cell r="A2557">
            <v>0.91807658058771147</v>
          </cell>
          <cell r="B2557">
            <v>0.99934469200524245</v>
          </cell>
        </row>
        <row r="2558">
          <cell r="A2558">
            <v>0.91896705253784505</v>
          </cell>
          <cell r="B2558">
            <v>0.99934469200524245</v>
          </cell>
        </row>
        <row r="2559">
          <cell r="A2559">
            <v>0.91985752448797864</v>
          </cell>
          <cell r="B2559">
            <v>0.99934469200524245</v>
          </cell>
        </row>
        <row r="2560">
          <cell r="A2560">
            <v>0.92074799643811223</v>
          </cell>
          <cell r="B2560">
            <v>0.99934469200524245</v>
          </cell>
        </row>
        <row r="2561">
          <cell r="A2561">
            <v>0.92163846838824581</v>
          </cell>
          <cell r="B2561">
            <v>0.99934469200524245</v>
          </cell>
        </row>
        <row r="2562">
          <cell r="A2562">
            <v>0.9225289403383794</v>
          </cell>
          <cell r="B2562">
            <v>0.99934469200524245</v>
          </cell>
        </row>
        <row r="2563">
          <cell r="A2563">
            <v>0.9225289403383794</v>
          </cell>
          <cell r="B2563">
            <v>1</v>
          </cell>
        </row>
        <row r="2564">
          <cell r="A2564">
            <v>0.92341941228851288</v>
          </cell>
          <cell r="B2564">
            <v>1</v>
          </cell>
        </row>
        <row r="2565">
          <cell r="A2565">
            <v>0.92430988423864646</v>
          </cell>
          <cell r="B2565">
            <v>1</v>
          </cell>
        </row>
        <row r="2566">
          <cell r="A2566">
            <v>0.92520035618878005</v>
          </cell>
          <cell r="B2566">
            <v>1</v>
          </cell>
        </row>
        <row r="2567">
          <cell r="A2567">
            <v>0.92609082813891364</v>
          </cell>
          <cell r="B2567">
            <v>1</v>
          </cell>
        </row>
        <row r="2568">
          <cell r="A2568">
            <v>0.92698130008904722</v>
          </cell>
          <cell r="B2568">
            <v>1</v>
          </cell>
        </row>
        <row r="2569">
          <cell r="A2569">
            <v>0.92787177203918081</v>
          </cell>
          <cell r="B2569">
            <v>1</v>
          </cell>
        </row>
        <row r="2570">
          <cell r="A2570">
            <v>0.9287622439893144</v>
          </cell>
          <cell r="B2570">
            <v>1</v>
          </cell>
        </row>
        <row r="2571">
          <cell r="A2571">
            <v>0.92965271593944787</v>
          </cell>
          <cell r="B2571">
            <v>1</v>
          </cell>
        </row>
        <row r="2572">
          <cell r="A2572">
            <v>0.93054318788958146</v>
          </cell>
          <cell r="B2572">
            <v>1</v>
          </cell>
        </row>
        <row r="2573">
          <cell r="A2573">
            <v>0.93143365983971504</v>
          </cell>
          <cell r="B2573">
            <v>1</v>
          </cell>
        </row>
        <row r="2574">
          <cell r="A2574">
            <v>0.93232413178984863</v>
          </cell>
          <cell r="B2574">
            <v>1</v>
          </cell>
        </row>
        <row r="2575">
          <cell r="A2575">
            <v>0.93321460373998222</v>
          </cell>
          <cell r="B2575">
            <v>1</v>
          </cell>
        </row>
        <row r="2576">
          <cell r="A2576">
            <v>0.9341050756901158</v>
          </cell>
          <cell r="B2576">
            <v>1</v>
          </cell>
        </row>
        <row r="2577">
          <cell r="A2577">
            <v>0.93499554764024939</v>
          </cell>
          <cell r="B2577">
            <v>1</v>
          </cell>
        </row>
        <row r="2578">
          <cell r="A2578">
            <v>0.93588601959038287</v>
          </cell>
          <cell r="B2578">
            <v>1</v>
          </cell>
        </row>
        <row r="2579">
          <cell r="A2579">
            <v>0.93677649154051645</v>
          </cell>
          <cell r="B2579">
            <v>1</v>
          </cell>
        </row>
        <row r="2580">
          <cell r="A2580">
            <v>0.93766696349065004</v>
          </cell>
          <cell r="B2580">
            <v>1</v>
          </cell>
        </row>
        <row r="2581">
          <cell r="A2581">
            <v>0.93855743544078363</v>
          </cell>
          <cell r="B2581">
            <v>1</v>
          </cell>
        </row>
        <row r="2582">
          <cell r="A2582">
            <v>0.93944790739091721</v>
          </cell>
          <cell r="B2582">
            <v>1</v>
          </cell>
        </row>
        <row r="2583">
          <cell r="A2583">
            <v>0.9403383793410508</v>
          </cell>
          <cell r="B2583">
            <v>1</v>
          </cell>
        </row>
        <row r="2584">
          <cell r="A2584">
            <v>0.94122885129118428</v>
          </cell>
          <cell r="B2584">
            <v>1</v>
          </cell>
        </row>
        <row r="2585">
          <cell r="A2585">
            <v>0.94211932324131786</v>
          </cell>
          <cell r="B2585">
            <v>1</v>
          </cell>
        </row>
        <row r="2586">
          <cell r="A2586">
            <v>0.94300979519145145</v>
          </cell>
          <cell r="B2586">
            <v>1</v>
          </cell>
        </row>
        <row r="2587">
          <cell r="A2587">
            <v>0.94390026714158504</v>
          </cell>
          <cell r="B2587">
            <v>1</v>
          </cell>
        </row>
        <row r="2588">
          <cell r="A2588">
            <v>0.94479073909171862</v>
          </cell>
          <cell r="B2588">
            <v>1</v>
          </cell>
        </row>
        <row r="2589">
          <cell r="A2589">
            <v>0.94568121104185221</v>
          </cell>
          <cell r="B2589">
            <v>1</v>
          </cell>
        </row>
        <row r="2590">
          <cell r="A2590">
            <v>0.9465716829919858</v>
          </cell>
          <cell r="B2590">
            <v>1</v>
          </cell>
        </row>
        <row r="2591">
          <cell r="A2591">
            <v>0.94746215494211927</v>
          </cell>
          <cell r="B2591">
            <v>1</v>
          </cell>
        </row>
        <row r="2592">
          <cell r="A2592">
            <v>0.94835262689225286</v>
          </cell>
          <cell r="B2592">
            <v>1</v>
          </cell>
        </row>
        <row r="2593">
          <cell r="A2593">
            <v>0.94924309884238645</v>
          </cell>
          <cell r="B2593">
            <v>1</v>
          </cell>
        </row>
        <row r="2594">
          <cell r="A2594">
            <v>0.95013357079252003</v>
          </cell>
          <cell r="B2594">
            <v>1</v>
          </cell>
        </row>
        <row r="2595">
          <cell r="A2595">
            <v>0.95102404274265362</v>
          </cell>
          <cell r="B2595">
            <v>1</v>
          </cell>
        </row>
        <row r="2596">
          <cell r="A2596">
            <v>0.95191451469278721</v>
          </cell>
          <cell r="B2596">
            <v>1</v>
          </cell>
        </row>
        <row r="2597">
          <cell r="A2597">
            <v>0.95280498664292079</v>
          </cell>
          <cell r="B2597">
            <v>1</v>
          </cell>
        </row>
        <row r="2598">
          <cell r="A2598">
            <v>0.95369545859305427</v>
          </cell>
          <cell r="B2598">
            <v>1</v>
          </cell>
        </row>
        <row r="2599">
          <cell r="A2599">
            <v>0.95458593054318785</v>
          </cell>
          <cell r="B2599">
            <v>1</v>
          </cell>
        </row>
        <row r="2600">
          <cell r="A2600">
            <v>0.95547640249332144</v>
          </cell>
          <cell r="B2600">
            <v>1</v>
          </cell>
        </row>
        <row r="2601">
          <cell r="A2601">
            <v>0.95636687444345503</v>
          </cell>
          <cell r="B2601">
            <v>1</v>
          </cell>
        </row>
        <row r="2602">
          <cell r="A2602">
            <v>0.95725734639358862</v>
          </cell>
          <cell r="B2602">
            <v>1</v>
          </cell>
        </row>
        <row r="2603">
          <cell r="A2603">
            <v>0.9581478183437222</v>
          </cell>
          <cell r="B2603">
            <v>1</v>
          </cell>
        </row>
        <row r="2604">
          <cell r="A2604">
            <v>0.95903829029385579</v>
          </cell>
          <cell r="B2604">
            <v>1</v>
          </cell>
        </row>
        <row r="2605">
          <cell r="A2605">
            <v>0.95992876224398926</v>
          </cell>
          <cell r="B2605">
            <v>1</v>
          </cell>
        </row>
        <row r="2606">
          <cell r="A2606">
            <v>0.96081923419412285</v>
          </cell>
          <cell r="B2606">
            <v>1</v>
          </cell>
        </row>
        <row r="2607">
          <cell r="A2607">
            <v>0.96170970614425644</v>
          </cell>
          <cell r="B2607">
            <v>1</v>
          </cell>
        </row>
        <row r="2608">
          <cell r="A2608">
            <v>0.96260017809439002</v>
          </cell>
          <cell r="B2608">
            <v>1</v>
          </cell>
        </row>
        <row r="2609">
          <cell r="A2609">
            <v>0.96349065004452361</v>
          </cell>
          <cell r="B2609">
            <v>1</v>
          </cell>
        </row>
        <row r="2610">
          <cell r="A2610">
            <v>0.9643811219946572</v>
          </cell>
          <cell r="B2610">
            <v>1</v>
          </cell>
        </row>
        <row r="2611">
          <cell r="A2611">
            <v>0.96527159394479078</v>
          </cell>
          <cell r="B2611">
            <v>1</v>
          </cell>
        </row>
        <row r="2612">
          <cell r="A2612">
            <v>0.96616206589492426</v>
          </cell>
          <cell r="B2612">
            <v>1</v>
          </cell>
        </row>
        <row r="2613">
          <cell r="A2613">
            <v>0.96705253784505785</v>
          </cell>
          <cell r="B2613">
            <v>1</v>
          </cell>
        </row>
        <row r="2614">
          <cell r="A2614">
            <v>0.96794300979519143</v>
          </cell>
          <cell r="B2614">
            <v>1</v>
          </cell>
        </row>
        <row r="2615">
          <cell r="A2615">
            <v>0.96883348174532502</v>
          </cell>
          <cell r="B2615">
            <v>1</v>
          </cell>
        </row>
        <row r="2616">
          <cell r="A2616">
            <v>0.96972395369545861</v>
          </cell>
          <cell r="B2616">
            <v>1</v>
          </cell>
        </row>
        <row r="2617">
          <cell r="A2617">
            <v>0.97061442564559219</v>
          </cell>
          <cell r="B2617">
            <v>1</v>
          </cell>
        </row>
        <row r="2618">
          <cell r="A2618">
            <v>0.97150489759572578</v>
          </cell>
          <cell r="B2618">
            <v>1</v>
          </cell>
        </row>
        <row r="2619">
          <cell r="A2619">
            <v>0.97239536954585926</v>
          </cell>
          <cell r="B2619">
            <v>1</v>
          </cell>
        </row>
        <row r="2620">
          <cell r="A2620">
            <v>0.97328584149599284</v>
          </cell>
          <cell r="B2620">
            <v>1</v>
          </cell>
        </row>
        <row r="2621">
          <cell r="A2621">
            <v>0.97417631344612643</v>
          </cell>
          <cell r="B2621">
            <v>1</v>
          </cell>
        </row>
        <row r="2622">
          <cell r="A2622">
            <v>0.97506678539626002</v>
          </cell>
          <cell r="B2622">
            <v>1</v>
          </cell>
        </row>
        <row r="2623">
          <cell r="A2623">
            <v>0.9759572573463936</v>
          </cell>
          <cell r="B2623">
            <v>1</v>
          </cell>
        </row>
        <row r="2624">
          <cell r="A2624">
            <v>0.97684772929652719</v>
          </cell>
          <cell r="B2624">
            <v>1</v>
          </cell>
        </row>
        <row r="2625">
          <cell r="A2625">
            <v>0.97773820124666078</v>
          </cell>
          <cell r="B2625">
            <v>1</v>
          </cell>
        </row>
        <row r="2626">
          <cell r="A2626">
            <v>0.97862867319679425</v>
          </cell>
          <cell r="B2626">
            <v>1</v>
          </cell>
        </row>
        <row r="2627">
          <cell r="A2627">
            <v>0.97951914514692784</v>
          </cell>
          <cell r="B2627">
            <v>1</v>
          </cell>
        </row>
        <row r="2628">
          <cell r="A2628">
            <v>0.98040961709706143</v>
          </cell>
          <cell r="B2628">
            <v>1</v>
          </cell>
        </row>
        <row r="2629">
          <cell r="A2629">
            <v>0.98130008904719501</v>
          </cell>
          <cell r="B2629">
            <v>1</v>
          </cell>
        </row>
        <row r="2630">
          <cell r="A2630">
            <v>0.9821905609973286</v>
          </cell>
          <cell r="B2630">
            <v>1</v>
          </cell>
        </row>
        <row r="2631">
          <cell r="A2631">
            <v>0.98308103294746219</v>
          </cell>
          <cell r="B2631">
            <v>1</v>
          </cell>
        </row>
        <row r="2632">
          <cell r="A2632">
            <v>0.98397150489759577</v>
          </cell>
          <cell r="B2632">
            <v>1</v>
          </cell>
        </row>
        <row r="2633">
          <cell r="A2633">
            <v>0.98486197684772925</v>
          </cell>
          <cell r="B2633">
            <v>1</v>
          </cell>
        </row>
        <row r="2634">
          <cell r="A2634">
            <v>0.98575244879786283</v>
          </cell>
          <cell r="B2634">
            <v>1</v>
          </cell>
        </row>
        <row r="2635">
          <cell r="A2635">
            <v>0.98664292074799642</v>
          </cell>
          <cell r="B2635">
            <v>1</v>
          </cell>
        </row>
        <row r="2636">
          <cell r="A2636">
            <v>0.98753339269813001</v>
          </cell>
          <cell r="B2636">
            <v>1</v>
          </cell>
        </row>
        <row r="2637">
          <cell r="A2637">
            <v>0.98842386464826359</v>
          </cell>
          <cell r="B2637">
            <v>1</v>
          </cell>
        </row>
        <row r="2638">
          <cell r="A2638">
            <v>0.98931433659839718</v>
          </cell>
          <cell r="B2638">
            <v>1</v>
          </cell>
        </row>
        <row r="2639">
          <cell r="A2639">
            <v>0.99020480854853077</v>
          </cell>
          <cell r="B2639">
            <v>1</v>
          </cell>
        </row>
        <row r="2640">
          <cell r="A2640">
            <v>0.99109528049866424</v>
          </cell>
          <cell r="B2640">
            <v>1</v>
          </cell>
        </row>
        <row r="2641">
          <cell r="A2641">
            <v>0.99198575244879783</v>
          </cell>
          <cell r="B2641">
            <v>1</v>
          </cell>
        </row>
        <row r="2642">
          <cell r="A2642">
            <v>0.99287622439893142</v>
          </cell>
          <cell r="B2642">
            <v>1</v>
          </cell>
        </row>
        <row r="2643">
          <cell r="A2643">
            <v>0.993766696349065</v>
          </cell>
          <cell r="B2643">
            <v>1</v>
          </cell>
        </row>
        <row r="2644">
          <cell r="A2644">
            <v>0.99465716829919859</v>
          </cell>
          <cell r="B2644">
            <v>1</v>
          </cell>
        </row>
        <row r="2645">
          <cell r="A2645">
            <v>0.99554764024933218</v>
          </cell>
          <cell r="B2645">
            <v>1</v>
          </cell>
        </row>
        <row r="2646">
          <cell r="A2646">
            <v>0.99643811219946576</v>
          </cell>
          <cell r="B2646">
            <v>1</v>
          </cell>
        </row>
        <row r="2647">
          <cell r="A2647">
            <v>0.99732858414959924</v>
          </cell>
          <cell r="B2647">
            <v>1</v>
          </cell>
        </row>
        <row r="2648">
          <cell r="A2648">
            <v>0.99821905609973283</v>
          </cell>
          <cell r="B2648">
            <v>1</v>
          </cell>
        </row>
        <row r="2649">
          <cell r="A2649">
            <v>0.99910952804986641</v>
          </cell>
          <cell r="B2649">
            <v>1</v>
          </cell>
        </row>
        <row r="2650">
          <cell r="A2650">
            <v>1</v>
          </cell>
          <cell r="B2650">
            <v>1</v>
          </cell>
        </row>
      </sheetData>
      <sheetData sheetId="2">
        <row r="1">
          <cell r="A1" t="str">
            <v>loan_no</v>
          </cell>
          <cell r="B1" t="str">
            <v>CAT_Eligibility</v>
          </cell>
        </row>
        <row r="2">
          <cell r="A2" t="str">
            <v>LNPAL0HL-08190056597</v>
          </cell>
          <cell r="B2">
            <v>2</v>
          </cell>
        </row>
        <row r="3">
          <cell r="A3" t="str">
            <v>LNNASPHL-01190017743</v>
          </cell>
          <cell r="B3">
            <v>2</v>
          </cell>
        </row>
        <row r="4">
          <cell r="A4" t="str">
            <v>LNLUCPHL-10200075714</v>
          </cell>
          <cell r="B4">
            <v>2</v>
          </cell>
        </row>
        <row r="5">
          <cell r="A5" t="str">
            <v>LNAHM0HL-04190047680</v>
          </cell>
          <cell r="B5">
            <v>2</v>
          </cell>
        </row>
        <row r="6">
          <cell r="A6" t="str">
            <v>LNPUNPHL-04190047439</v>
          </cell>
          <cell r="B6">
            <v>2</v>
          </cell>
        </row>
        <row r="7">
          <cell r="A7" t="str">
            <v>LNAGR0HL-10200075029</v>
          </cell>
          <cell r="B7">
            <v>2</v>
          </cell>
        </row>
        <row r="8">
          <cell r="A8" t="str">
            <v>LNAGR0HL-10200075030</v>
          </cell>
          <cell r="B8">
            <v>2</v>
          </cell>
        </row>
        <row r="9">
          <cell r="A9" t="str">
            <v>LNZKP0HL-11190061340</v>
          </cell>
          <cell r="B9">
            <v>1</v>
          </cell>
        </row>
        <row r="10">
          <cell r="A10" t="str">
            <v>LNIND0HL-10190058304</v>
          </cell>
          <cell r="B10">
            <v>2</v>
          </cell>
        </row>
        <row r="11">
          <cell r="A11" t="str">
            <v>LNKOLPHL-03190020835</v>
          </cell>
          <cell r="B11">
            <v>2</v>
          </cell>
        </row>
        <row r="12">
          <cell r="A12" t="str">
            <v>LNAHM0HL-12190061818</v>
          </cell>
          <cell r="B12">
            <v>2</v>
          </cell>
        </row>
        <row r="13">
          <cell r="A13" t="str">
            <v>LNJAIPHL-04190048287</v>
          </cell>
          <cell r="B13">
            <v>2</v>
          </cell>
        </row>
        <row r="14">
          <cell r="A14" t="str">
            <v>LNCHNPHL-04190047904</v>
          </cell>
          <cell r="B14">
            <v>2</v>
          </cell>
        </row>
        <row r="15">
          <cell r="A15" t="str">
            <v>LNIND0HL-11200077765</v>
          </cell>
          <cell r="B15">
            <v>2</v>
          </cell>
        </row>
        <row r="16">
          <cell r="A16" t="str">
            <v>LNINDPHL-06200067884</v>
          </cell>
          <cell r="B16">
            <v>2</v>
          </cell>
        </row>
        <row r="17">
          <cell r="A17" t="str">
            <v>LNINDPHL-06200067885</v>
          </cell>
          <cell r="B17">
            <v>2</v>
          </cell>
        </row>
        <row r="18">
          <cell r="A18" t="str">
            <v>LNIND0HL-03190020427</v>
          </cell>
          <cell r="B18">
            <v>2</v>
          </cell>
        </row>
        <row r="19">
          <cell r="A19" t="str">
            <v>LNDEL0HL-06210090665</v>
          </cell>
          <cell r="B19">
            <v>2</v>
          </cell>
        </row>
        <row r="20">
          <cell r="A20" t="str">
            <v>LNDEL0HL-03190021274</v>
          </cell>
          <cell r="B20">
            <v>2</v>
          </cell>
        </row>
        <row r="21">
          <cell r="A21" t="str">
            <v>LNPUNPHL-10190059011</v>
          </cell>
          <cell r="B21">
            <v>2</v>
          </cell>
        </row>
        <row r="22">
          <cell r="A22" t="str">
            <v>LNPUNPHL-09190057571</v>
          </cell>
          <cell r="B22">
            <v>2</v>
          </cell>
        </row>
        <row r="23">
          <cell r="A23" t="str">
            <v>LNCHNPHL-01190017915</v>
          </cell>
          <cell r="B23">
            <v>2</v>
          </cell>
        </row>
        <row r="24">
          <cell r="A24" t="str">
            <v>LNRAI0HL-01190018877</v>
          </cell>
          <cell r="B24">
            <v>1</v>
          </cell>
        </row>
        <row r="25">
          <cell r="A25" t="str">
            <v>LNRAT0HL-02210084652</v>
          </cell>
          <cell r="B25">
            <v>2</v>
          </cell>
        </row>
        <row r="26">
          <cell r="A26" t="str">
            <v>LNMUG0HL-12200080224</v>
          </cell>
          <cell r="B26">
            <v>2</v>
          </cell>
        </row>
        <row r="27">
          <cell r="A27" t="str">
            <v>LNCOI0HL-12190062023</v>
          </cell>
          <cell r="B27">
            <v>2</v>
          </cell>
        </row>
        <row r="28">
          <cell r="A28" t="str">
            <v>LNHYD0HL-10200074138</v>
          </cell>
          <cell r="B28">
            <v>2</v>
          </cell>
        </row>
        <row r="29">
          <cell r="A29" t="str">
            <v>LNZKP0HL-07200068434</v>
          </cell>
          <cell r="B29">
            <v>1</v>
          </cell>
        </row>
        <row r="30">
          <cell r="A30" t="str">
            <v>LNAHM0HL-03200067090</v>
          </cell>
          <cell r="B30">
            <v>2</v>
          </cell>
        </row>
        <row r="31">
          <cell r="A31" t="str">
            <v>LNHYD0HL-02190020568</v>
          </cell>
          <cell r="B31">
            <v>2</v>
          </cell>
        </row>
        <row r="32">
          <cell r="A32" t="str">
            <v>LNJAIPHL-02190019374</v>
          </cell>
          <cell r="B32">
            <v>2</v>
          </cell>
        </row>
        <row r="33">
          <cell r="A33" t="str">
            <v>LNMUG0HL-09200072509</v>
          </cell>
          <cell r="B33">
            <v>2</v>
          </cell>
        </row>
        <row r="34">
          <cell r="A34" t="str">
            <v>LNKAL0HL-06210091402</v>
          </cell>
          <cell r="B34">
            <v>2</v>
          </cell>
        </row>
        <row r="35">
          <cell r="A35" t="str">
            <v>LNHYDPHL-07190052700</v>
          </cell>
          <cell r="B35">
            <v>2</v>
          </cell>
        </row>
        <row r="36">
          <cell r="A36" t="str">
            <v>LNDEH0HL-11200077479</v>
          </cell>
          <cell r="B36">
            <v>2</v>
          </cell>
        </row>
        <row r="37">
          <cell r="A37" t="str">
            <v>LNLUC0HL-07190052991</v>
          </cell>
          <cell r="B37">
            <v>2</v>
          </cell>
        </row>
        <row r="38">
          <cell r="A38" t="str">
            <v>LNIND0HL-02190019386</v>
          </cell>
          <cell r="B38">
            <v>2</v>
          </cell>
        </row>
        <row r="39">
          <cell r="A39" t="str">
            <v>LNBHO0HL-05190049545</v>
          </cell>
          <cell r="B39">
            <v>2</v>
          </cell>
        </row>
        <row r="40">
          <cell r="A40" t="str">
            <v>LNIND0HL-04190048348</v>
          </cell>
          <cell r="B40">
            <v>2</v>
          </cell>
        </row>
        <row r="41">
          <cell r="A41" t="str">
            <v>LNBANPHL-09200072425</v>
          </cell>
          <cell r="B41">
            <v>2</v>
          </cell>
        </row>
        <row r="42">
          <cell r="A42" t="str">
            <v>LNBAN0HL-03210089053</v>
          </cell>
          <cell r="B42">
            <v>2</v>
          </cell>
        </row>
        <row r="43">
          <cell r="A43" t="str">
            <v>LNDELPHL-07190054081</v>
          </cell>
          <cell r="B43">
            <v>2</v>
          </cell>
        </row>
        <row r="44">
          <cell r="A44" t="str">
            <v>LNBHO0HL-10190059598</v>
          </cell>
          <cell r="B44">
            <v>2</v>
          </cell>
        </row>
        <row r="45">
          <cell r="A45" t="str">
            <v>LNJODPHL-02210084324</v>
          </cell>
          <cell r="B45">
            <v>2</v>
          </cell>
        </row>
        <row r="46">
          <cell r="A46" t="str">
            <v>LNDELPHL-09200072003</v>
          </cell>
          <cell r="B46">
            <v>2</v>
          </cell>
        </row>
        <row r="47">
          <cell r="A47" t="str">
            <v>LNIND0HL-01210082925</v>
          </cell>
          <cell r="B47">
            <v>2</v>
          </cell>
        </row>
        <row r="48">
          <cell r="A48" t="str">
            <v>LNMUG0HL-12200078493</v>
          </cell>
          <cell r="B48">
            <v>2</v>
          </cell>
        </row>
        <row r="49">
          <cell r="A49" t="str">
            <v>LNPAL0HL-07190055116</v>
          </cell>
          <cell r="B49">
            <v>2</v>
          </cell>
        </row>
        <row r="50">
          <cell r="A50" t="str">
            <v>LNCOI0HL-08190055691</v>
          </cell>
          <cell r="B50">
            <v>2</v>
          </cell>
        </row>
        <row r="51">
          <cell r="A51" t="str">
            <v>LNJAIPHL-05190049124</v>
          </cell>
          <cell r="B51">
            <v>2</v>
          </cell>
        </row>
        <row r="52">
          <cell r="A52" t="str">
            <v>LNBHO0HL-11190060199</v>
          </cell>
          <cell r="B52">
            <v>2</v>
          </cell>
        </row>
        <row r="53">
          <cell r="A53" t="str">
            <v>LNDELHL_-03190044191</v>
          </cell>
          <cell r="B53">
            <v>2</v>
          </cell>
        </row>
        <row r="54">
          <cell r="A54" t="str">
            <v>LNHYD0HL-12200078650</v>
          </cell>
          <cell r="B54">
            <v>2</v>
          </cell>
        </row>
        <row r="55">
          <cell r="A55" t="str">
            <v>LNPUN0HL-12200080128</v>
          </cell>
          <cell r="B55">
            <v>2</v>
          </cell>
        </row>
        <row r="56">
          <cell r="A56" t="str">
            <v>LNBHO0HL-02210084309</v>
          </cell>
          <cell r="B56">
            <v>2</v>
          </cell>
        </row>
        <row r="57">
          <cell r="A57" t="str">
            <v>LNLUC0HL-07190054052</v>
          </cell>
          <cell r="B57">
            <v>2</v>
          </cell>
        </row>
        <row r="58">
          <cell r="A58" t="str">
            <v>LNGUW0HL-11190062180</v>
          </cell>
          <cell r="B58">
            <v>2</v>
          </cell>
        </row>
        <row r="59">
          <cell r="A59" t="str">
            <v>LNVISHL_-01190043226</v>
          </cell>
          <cell r="B59">
            <v>1</v>
          </cell>
        </row>
        <row r="60">
          <cell r="A60" t="str">
            <v>LNCOI0HL-12200080922</v>
          </cell>
          <cell r="B60">
            <v>2</v>
          </cell>
        </row>
        <row r="61">
          <cell r="A61" t="str">
            <v>LNCHAPHL-02200065358</v>
          </cell>
          <cell r="B61">
            <v>2</v>
          </cell>
        </row>
        <row r="62">
          <cell r="A62" t="str">
            <v>LNKAL0HL-12200079210</v>
          </cell>
          <cell r="B62">
            <v>2</v>
          </cell>
        </row>
        <row r="63">
          <cell r="A63" t="str">
            <v>LNCHNPHL-06190050596</v>
          </cell>
          <cell r="B63">
            <v>2</v>
          </cell>
        </row>
        <row r="64">
          <cell r="A64" t="str">
            <v>LNDEL0HL-06200068101</v>
          </cell>
          <cell r="B64">
            <v>2</v>
          </cell>
        </row>
        <row r="65">
          <cell r="A65" t="str">
            <v>LNIND0HL-02200065447</v>
          </cell>
          <cell r="B65">
            <v>2</v>
          </cell>
        </row>
        <row r="66">
          <cell r="A66" t="str">
            <v>LNKOL0HL-09190057042</v>
          </cell>
          <cell r="B66">
            <v>2</v>
          </cell>
        </row>
        <row r="67">
          <cell r="A67" t="str">
            <v>LNNAGPHL-03190048848</v>
          </cell>
          <cell r="B67">
            <v>2</v>
          </cell>
        </row>
        <row r="68">
          <cell r="A68" t="str">
            <v>LNIND0HL-09200073618</v>
          </cell>
          <cell r="B68">
            <v>2</v>
          </cell>
        </row>
        <row r="69">
          <cell r="A69" t="str">
            <v>LNIND0HL-09200073619</v>
          </cell>
          <cell r="B69">
            <v>2</v>
          </cell>
        </row>
        <row r="70">
          <cell r="A70" t="str">
            <v>LNZKP0HL-08190055344</v>
          </cell>
          <cell r="B70">
            <v>2</v>
          </cell>
        </row>
        <row r="71">
          <cell r="A71" t="str">
            <v>LNMUG0HL-12200077989</v>
          </cell>
          <cell r="B71">
            <v>2</v>
          </cell>
        </row>
        <row r="72">
          <cell r="A72" t="str">
            <v>LNRAJ0HL-03200067177</v>
          </cell>
          <cell r="B72">
            <v>2</v>
          </cell>
        </row>
        <row r="73">
          <cell r="A73" t="str">
            <v>LNRAI0HL-09190056479</v>
          </cell>
          <cell r="B73">
            <v>2</v>
          </cell>
        </row>
        <row r="74">
          <cell r="A74" t="str">
            <v>LNRAI0HL-10200074604</v>
          </cell>
          <cell r="B74">
            <v>2</v>
          </cell>
        </row>
        <row r="75">
          <cell r="A75" t="str">
            <v>LNIND0HL-02190018356</v>
          </cell>
          <cell r="B75">
            <v>2</v>
          </cell>
        </row>
        <row r="76">
          <cell r="A76" t="str">
            <v>LNCOI0HL-01190017499</v>
          </cell>
          <cell r="B76">
            <v>1</v>
          </cell>
        </row>
        <row r="77">
          <cell r="A77" t="str">
            <v>LNLUC0HL-10200075879</v>
          </cell>
          <cell r="B77">
            <v>2</v>
          </cell>
        </row>
        <row r="78">
          <cell r="A78" t="str">
            <v>LNBHO0HL-02210083918</v>
          </cell>
          <cell r="B78">
            <v>2</v>
          </cell>
        </row>
        <row r="79">
          <cell r="A79" t="str">
            <v>LNMUG0HL-08200069763</v>
          </cell>
          <cell r="B79">
            <v>2</v>
          </cell>
        </row>
        <row r="80">
          <cell r="A80" t="str">
            <v>LNCHNPHL-02200065879</v>
          </cell>
          <cell r="B80">
            <v>2</v>
          </cell>
        </row>
        <row r="81">
          <cell r="A81" t="str">
            <v>LNDELPHL-04190048709</v>
          </cell>
          <cell r="B81">
            <v>2</v>
          </cell>
        </row>
        <row r="82">
          <cell r="A82" t="str">
            <v>LNCHA0HL-04190048820</v>
          </cell>
          <cell r="B82">
            <v>2</v>
          </cell>
        </row>
        <row r="83">
          <cell r="A83" t="str">
            <v>LNPUNPHL-06190050920</v>
          </cell>
          <cell r="B83">
            <v>2</v>
          </cell>
        </row>
        <row r="84">
          <cell r="A84" t="str">
            <v>LNRAJ0HL-07190054550</v>
          </cell>
          <cell r="B84">
            <v>1</v>
          </cell>
        </row>
        <row r="85">
          <cell r="A85" t="str">
            <v>LNBHO0HL-07190053059</v>
          </cell>
          <cell r="B85">
            <v>2</v>
          </cell>
        </row>
        <row r="86">
          <cell r="A86" t="str">
            <v>LNPUNPHL-05190050187</v>
          </cell>
          <cell r="B86">
            <v>2</v>
          </cell>
        </row>
        <row r="87">
          <cell r="A87" t="str">
            <v>LNJAIHL_-01190043605</v>
          </cell>
          <cell r="B87">
            <v>2</v>
          </cell>
        </row>
        <row r="88">
          <cell r="A88" t="str">
            <v>LNDELHL_-01190043607</v>
          </cell>
          <cell r="B88">
            <v>2</v>
          </cell>
        </row>
        <row r="89">
          <cell r="A89" t="str">
            <v>LNIND0HL-02200065613</v>
          </cell>
          <cell r="B89">
            <v>2</v>
          </cell>
        </row>
        <row r="90">
          <cell r="A90" t="str">
            <v>LNNAGPHL-08190056088</v>
          </cell>
          <cell r="B90">
            <v>2</v>
          </cell>
        </row>
        <row r="91">
          <cell r="A91" t="str">
            <v>LNDELPHL-05190050217</v>
          </cell>
          <cell r="B91">
            <v>2</v>
          </cell>
        </row>
        <row r="92">
          <cell r="A92" t="str">
            <v>LNHYD0HL-03210086250</v>
          </cell>
          <cell r="B92">
            <v>2</v>
          </cell>
        </row>
        <row r="93">
          <cell r="A93" t="str">
            <v>LNDELPHL-05190050219</v>
          </cell>
          <cell r="B93">
            <v>2</v>
          </cell>
        </row>
        <row r="94">
          <cell r="A94" t="str">
            <v>LNCHNHL_-01190044484</v>
          </cell>
          <cell r="B94">
            <v>2</v>
          </cell>
        </row>
        <row r="95">
          <cell r="A95" t="str">
            <v>LNDELPHL-12190062747</v>
          </cell>
          <cell r="B95">
            <v>2</v>
          </cell>
        </row>
        <row r="96">
          <cell r="A96" t="str">
            <v>LNKANPHL-11200077075</v>
          </cell>
          <cell r="B96">
            <v>2</v>
          </cell>
        </row>
        <row r="97">
          <cell r="A97" t="str">
            <v>LNIND0HL-01200063397</v>
          </cell>
          <cell r="B97">
            <v>2</v>
          </cell>
        </row>
        <row r="98">
          <cell r="A98" t="str">
            <v>LNBAR0HL-09200072909</v>
          </cell>
          <cell r="B98">
            <v>2</v>
          </cell>
        </row>
        <row r="99">
          <cell r="A99" t="str">
            <v>LNPAL0HL-02200065874</v>
          </cell>
          <cell r="B99">
            <v>2</v>
          </cell>
        </row>
        <row r="100">
          <cell r="A100" t="str">
            <v>LNIND0HL-02190019128</v>
          </cell>
          <cell r="B100">
            <v>2</v>
          </cell>
        </row>
        <row r="101">
          <cell r="A101" t="str">
            <v>LNIND0HL-05190050356</v>
          </cell>
          <cell r="B101">
            <v>2</v>
          </cell>
        </row>
        <row r="102">
          <cell r="A102" t="str">
            <v>LNIND0HL-05190048968</v>
          </cell>
          <cell r="B102">
            <v>2</v>
          </cell>
        </row>
        <row r="103">
          <cell r="A103" t="str">
            <v>LNDELPHL-11190061332</v>
          </cell>
          <cell r="B103">
            <v>2</v>
          </cell>
        </row>
        <row r="104">
          <cell r="A104" t="str">
            <v>LNDELPHL-11190061333</v>
          </cell>
          <cell r="B104">
            <v>2</v>
          </cell>
        </row>
        <row r="105">
          <cell r="A105" t="str">
            <v>LNIND0HL-03190022462</v>
          </cell>
          <cell r="B105">
            <v>2</v>
          </cell>
        </row>
        <row r="106">
          <cell r="A106" t="str">
            <v>LNDEL0HL-01210082894</v>
          </cell>
          <cell r="B106">
            <v>2</v>
          </cell>
        </row>
        <row r="107">
          <cell r="A107" t="str">
            <v>LNLUCHL_-02190042947</v>
          </cell>
          <cell r="B107">
            <v>2</v>
          </cell>
        </row>
        <row r="108">
          <cell r="A108" t="str">
            <v>LNBHO0HL-12190062436</v>
          </cell>
          <cell r="B108">
            <v>2</v>
          </cell>
        </row>
        <row r="109">
          <cell r="A109" t="str">
            <v>LNBHO0HL-12190062437</v>
          </cell>
          <cell r="B109">
            <v>2</v>
          </cell>
        </row>
        <row r="110">
          <cell r="A110" t="str">
            <v>LNPAL0HL-07190054856</v>
          </cell>
          <cell r="B110">
            <v>2</v>
          </cell>
        </row>
        <row r="111">
          <cell r="A111" t="str">
            <v>LNBHO0HL-05190050692</v>
          </cell>
          <cell r="B111">
            <v>2</v>
          </cell>
        </row>
        <row r="112">
          <cell r="A112" t="str">
            <v>LNPAL0HL-07190056572</v>
          </cell>
          <cell r="B112">
            <v>2</v>
          </cell>
        </row>
        <row r="113">
          <cell r="A113" t="str">
            <v>LNCHAPHL-05190048451</v>
          </cell>
          <cell r="B113">
            <v>2</v>
          </cell>
        </row>
        <row r="114">
          <cell r="A114" t="str">
            <v>LNCHN0HL-03190021764</v>
          </cell>
          <cell r="B114">
            <v>2</v>
          </cell>
        </row>
        <row r="115">
          <cell r="A115" t="str">
            <v>LNIND0HL-02190018475</v>
          </cell>
          <cell r="B115">
            <v>2</v>
          </cell>
        </row>
        <row r="116">
          <cell r="A116" t="str">
            <v>LNCOIPHL-08190055696</v>
          </cell>
          <cell r="B116">
            <v>2</v>
          </cell>
        </row>
        <row r="117">
          <cell r="A117" t="str">
            <v>LNPUN0HL-09200072215</v>
          </cell>
          <cell r="B117">
            <v>2</v>
          </cell>
        </row>
        <row r="118">
          <cell r="A118" t="str">
            <v>LNPUNPHL-09200072747</v>
          </cell>
          <cell r="B118">
            <v>2</v>
          </cell>
        </row>
        <row r="119">
          <cell r="A119" t="str">
            <v>LNINDPHL-07190053219</v>
          </cell>
          <cell r="B119">
            <v>2</v>
          </cell>
        </row>
        <row r="120">
          <cell r="A120" t="str">
            <v>LNLUC0HL-07190053967</v>
          </cell>
          <cell r="B120">
            <v>2</v>
          </cell>
        </row>
        <row r="121">
          <cell r="A121" t="str">
            <v>LNIND0HL-02190018615</v>
          </cell>
          <cell r="B121">
            <v>2</v>
          </cell>
        </row>
        <row r="122">
          <cell r="A122" t="str">
            <v>LNBHO0HL-11190061698</v>
          </cell>
          <cell r="B122">
            <v>2</v>
          </cell>
        </row>
        <row r="123">
          <cell r="A123" t="str">
            <v>LNBHO0HL-11190061699</v>
          </cell>
          <cell r="B123">
            <v>2</v>
          </cell>
        </row>
        <row r="124">
          <cell r="A124" t="str">
            <v>LNAUR0HL-09190057725</v>
          </cell>
          <cell r="B124">
            <v>2</v>
          </cell>
        </row>
        <row r="125">
          <cell r="A125" t="str">
            <v>LNDEL0HL-05190048943</v>
          </cell>
          <cell r="B125">
            <v>2</v>
          </cell>
        </row>
        <row r="126">
          <cell r="A126" t="str">
            <v>LNPAL0HL-04190022526</v>
          </cell>
          <cell r="B126">
            <v>2</v>
          </cell>
        </row>
        <row r="127">
          <cell r="A127" t="str">
            <v>LNHYD0HL-06190052200</v>
          </cell>
          <cell r="B127">
            <v>2</v>
          </cell>
        </row>
        <row r="128">
          <cell r="A128" t="str">
            <v>LNRAN0HL-02200066367</v>
          </cell>
          <cell r="B128">
            <v>2</v>
          </cell>
        </row>
        <row r="129">
          <cell r="A129" t="str">
            <v>LNRAN0HL-02200066368</v>
          </cell>
          <cell r="B129">
            <v>2</v>
          </cell>
        </row>
        <row r="130">
          <cell r="A130" t="str">
            <v>LNDEL0HL-11200076164</v>
          </cell>
          <cell r="B130">
            <v>2</v>
          </cell>
        </row>
        <row r="131">
          <cell r="A131" t="str">
            <v>LNPUNPHL-02200066029</v>
          </cell>
          <cell r="B131">
            <v>2</v>
          </cell>
        </row>
        <row r="132">
          <cell r="A132" t="str">
            <v>LNAHM0HL-04190022517</v>
          </cell>
          <cell r="B132">
            <v>1</v>
          </cell>
        </row>
        <row r="133">
          <cell r="A133" t="str">
            <v>LNAUR0HL-04210089701</v>
          </cell>
          <cell r="B133">
            <v>2</v>
          </cell>
        </row>
        <row r="134">
          <cell r="A134" t="str">
            <v>LNKOLPHL-08190059116</v>
          </cell>
          <cell r="B134">
            <v>2</v>
          </cell>
        </row>
        <row r="135">
          <cell r="A135" t="str">
            <v>LNZKP0HL-10200073534</v>
          </cell>
          <cell r="B135">
            <v>2</v>
          </cell>
        </row>
        <row r="136">
          <cell r="A136" t="str">
            <v>LNPUN0HL-02210084535</v>
          </cell>
          <cell r="B136">
            <v>2</v>
          </cell>
        </row>
        <row r="137">
          <cell r="A137" t="str">
            <v>LNPUN0HL-06210090627</v>
          </cell>
          <cell r="B137">
            <v>2</v>
          </cell>
        </row>
        <row r="138">
          <cell r="A138" t="str">
            <v>LNPUN0HL-06210090628</v>
          </cell>
          <cell r="B138">
            <v>2</v>
          </cell>
        </row>
        <row r="139">
          <cell r="A139" t="str">
            <v>LNCHN0HL-06190050965</v>
          </cell>
          <cell r="B139">
            <v>1</v>
          </cell>
        </row>
        <row r="140">
          <cell r="A140" t="str">
            <v>LNRAN0HL-07190053603</v>
          </cell>
          <cell r="B140">
            <v>2</v>
          </cell>
        </row>
        <row r="141">
          <cell r="A141" t="str">
            <v>LNLUD0HL-02200066043</v>
          </cell>
          <cell r="B141">
            <v>2</v>
          </cell>
        </row>
        <row r="142">
          <cell r="A142" t="str">
            <v>LNBANPHL-02200066758</v>
          </cell>
          <cell r="B142">
            <v>2</v>
          </cell>
        </row>
        <row r="143">
          <cell r="A143" t="str">
            <v>LNMUG0HL-11200077554</v>
          </cell>
          <cell r="B143">
            <v>1</v>
          </cell>
        </row>
        <row r="144">
          <cell r="A144" t="str">
            <v>LNAMB0HL-10200074293</v>
          </cell>
          <cell r="B144">
            <v>2</v>
          </cell>
        </row>
        <row r="145">
          <cell r="A145" t="str">
            <v>LNAMB0HL-10200074295</v>
          </cell>
          <cell r="B145">
            <v>2</v>
          </cell>
        </row>
        <row r="146">
          <cell r="A146" t="str">
            <v>LNIND0HL-02190018702</v>
          </cell>
          <cell r="B146">
            <v>2</v>
          </cell>
        </row>
        <row r="147">
          <cell r="A147" t="str">
            <v>LNRAJ0HL-04190022937</v>
          </cell>
          <cell r="B147">
            <v>2</v>
          </cell>
        </row>
        <row r="148">
          <cell r="A148" t="str">
            <v>LNJAIPHL-04190047654</v>
          </cell>
          <cell r="B148">
            <v>2</v>
          </cell>
        </row>
        <row r="149">
          <cell r="A149" t="str">
            <v>LNIND0HL-07200069779</v>
          </cell>
          <cell r="B149">
            <v>2</v>
          </cell>
        </row>
        <row r="150">
          <cell r="A150" t="str">
            <v>LNHYD0HL-04190047494</v>
          </cell>
          <cell r="B150">
            <v>2</v>
          </cell>
        </row>
        <row r="151">
          <cell r="A151" t="str">
            <v>LNRAJ0HL-06190051064</v>
          </cell>
          <cell r="B151">
            <v>2</v>
          </cell>
        </row>
        <row r="152">
          <cell r="A152" t="str">
            <v>LNPUN0HL-07200069289</v>
          </cell>
          <cell r="B152">
            <v>2</v>
          </cell>
        </row>
        <row r="153">
          <cell r="A153" t="str">
            <v>LNAHM0HL-01190018436</v>
          </cell>
          <cell r="B153">
            <v>1</v>
          </cell>
        </row>
        <row r="154">
          <cell r="A154" t="str">
            <v>LNSUR0HL-04190048397</v>
          </cell>
          <cell r="B154">
            <v>2</v>
          </cell>
        </row>
        <row r="155">
          <cell r="A155" t="str">
            <v>LNHYD0HL-01200064818</v>
          </cell>
          <cell r="B155">
            <v>2</v>
          </cell>
        </row>
        <row r="156">
          <cell r="A156" t="str">
            <v>LNKAL0HL-12200078886</v>
          </cell>
          <cell r="B156">
            <v>2</v>
          </cell>
        </row>
        <row r="157">
          <cell r="A157" t="str">
            <v>LNKAL0HL-12200078887</v>
          </cell>
          <cell r="B157">
            <v>2</v>
          </cell>
        </row>
        <row r="158">
          <cell r="A158" t="str">
            <v>LNDELPHL-08200071487</v>
          </cell>
          <cell r="B158">
            <v>2</v>
          </cell>
        </row>
        <row r="159">
          <cell r="A159" t="str">
            <v>LNIND0HL-09190056968</v>
          </cell>
          <cell r="B159">
            <v>2</v>
          </cell>
        </row>
        <row r="160">
          <cell r="A160" t="str">
            <v>LNIND0HL-08200071539</v>
          </cell>
          <cell r="B160">
            <v>2</v>
          </cell>
        </row>
        <row r="161">
          <cell r="A161" t="str">
            <v>LNIND0HL-03190021465</v>
          </cell>
          <cell r="B161">
            <v>2</v>
          </cell>
        </row>
        <row r="162">
          <cell r="A162" t="str">
            <v>LNDEL0HL-04190022788</v>
          </cell>
          <cell r="B162">
            <v>2</v>
          </cell>
        </row>
        <row r="163">
          <cell r="A163" t="str">
            <v>LNAHM0HL-03210086548</v>
          </cell>
          <cell r="B163">
            <v>2</v>
          </cell>
        </row>
        <row r="164">
          <cell r="A164" t="str">
            <v>LNHYDPHL-12190061944</v>
          </cell>
          <cell r="B164">
            <v>2</v>
          </cell>
        </row>
        <row r="165">
          <cell r="A165" t="str">
            <v>LNVIS0HL-08190056473</v>
          </cell>
          <cell r="B165">
            <v>2</v>
          </cell>
        </row>
        <row r="166">
          <cell r="A166" t="str">
            <v>LNIND0HL-04190022744</v>
          </cell>
          <cell r="B166">
            <v>2</v>
          </cell>
        </row>
        <row r="167">
          <cell r="A167" t="str">
            <v>LNJAI0HL-12190061642</v>
          </cell>
          <cell r="B167">
            <v>2</v>
          </cell>
        </row>
        <row r="168">
          <cell r="A168" t="str">
            <v>LNJAI0HL-12190061643</v>
          </cell>
          <cell r="B168">
            <v>2</v>
          </cell>
        </row>
        <row r="169">
          <cell r="A169" t="str">
            <v>LNHYD0HL-01200064345</v>
          </cell>
          <cell r="B169">
            <v>2</v>
          </cell>
        </row>
        <row r="170">
          <cell r="A170" t="str">
            <v>LNAHM0HL-09190056748</v>
          </cell>
          <cell r="B170">
            <v>2</v>
          </cell>
        </row>
        <row r="171">
          <cell r="A171" t="str">
            <v>LNKAL0HL-01200063851</v>
          </cell>
          <cell r="B171">
            <v>1</v>
          </cell>
        </row>
        <row r="172">
          <cell r="A172" t="str">
            <v>LNPAL0HL-06190052128</v>
          </cell>
          <cell r="B172">
            <v>2</v>
          </cell>
        </row>
        <row r="173">
          <cell r="A173" t="str">
            <v>LNHYD0HL-01210081461</v>
          </cell>
          <cell r="B173">
            <v>2</v>
          </cell>
        </row>
        <row r="174">
          <cell r="A174" t="str">
            <v>LNZKP0HL-05210090235</v>
          </cell>
          <cell r="B174">
            <v>1</v>
          </cell>
        </row>
        <row r="175">
          <cell r="A175" t="str">
            <v>LNJAI0HL-03190022012</v>
          </cell>
          <cell r="B175">
            <v>1</v>
          </cell>
        </row>
        <row r="176">
          <cell r="A176" t="str">
            <v>LNIND0HL-06190051212</v>
          </cell>
          <cell r="B176">
            <v>1</v>
          </cell>
        </row>
        <row r="177">
          <cell r="A177" t="str">
            <v>LNLUC0HL-02190018289</v>
          </cell>
          <cell r="B177">
            <v>2</v>
          </cell>
        </row>
        <row r="178">
          <cell r="A178" t="str">
            <v>LNDELPHL-02190019701</v>
          </cell>
          <cell r="B178">
            <v>2</v>
          </cell>
        </row>
        <row r="179">
          <cell r="A179" t="str">
            <v>LNLUCHL_-04190045246</v>
          </cell>
          <cell r="B179">
            <v>2</v>
          </cell>
        </row>
        <row r="180">
          <cell r="A180" t="str">
            <v>LNPAL0HL-11190060154</v>
          </cell>
          <cell r="B180">
            <v>2</v>
          </cell>
        </row>
        <row r="181">
          <cell r="A181" t="str">
            <v>LNJAI0HL-12190061958</v>
          </cell>
          <cell r="B181">
            <v>2</v>
          </cell>
        </row>
        <row r="182">
          <cell r="A182" t="str">
            <v>LNNASPHL-10200074787</v>
          </cell>
          <cell r="B182">
            <v>2</v>
          </cell>
        </row>
        <row r="183">
          <cell r="A183" t="str">
            <v>LNNASPHL-08200071190</v>
          </cell>
          <cell r="B183">
            <v>2</v>
          </cell>
        </row>
        <row r="184">
          <cell r="A184" t="str">
            <v>LNPAL0HL-02190019736</v>
          </cell>
          <cell r="B184">
            <v>2</v>
          </cell>
        </row>
        <row r="185">
          <cell r="A185" t="str">
            <v>LNKOL0HL-02190019399</v>
          </cell>
          <cell r="B185">
            <v>2</v>
          </cell>
        </row>
        <row r="186">
          <cell r="A186" t="str">
            <v>LNCOIPHL-07190053042</v>
          </cell>
          <cell r="B186">
            <v>2</v>
          </cell>
        </row>
        <row r="187">
          <cell r="A187" t="str">
            <v>LNAHM0HL-11190061315</v>
          </cell>
          <cell r="B187">
            <v>1</v>
          </cell>
        </row>
        <row r="188">
          <cell r="A188" t="str">
            <v>LNCHN0HL-06190052060</v>
          </cell>
          <cell r="B188">
            <v>2</v>
          </cell>
        </row>
        <row r="189">
          <cell r="A189" t="str">
            <v>LNIND0HL-01190017373</v>
          </cell>
          <cell r="B189">
            <v>2</v>
          </cell>
        </row>
        <row r="190">
          <cell r="A190" t="str">
            <v>LNIND0HL-04190022875</v>
          </cell>
          <cell r="B190">
            <v>2</v>
          </cell>
        </row>
        <row r="191">
          <cell r="A191" t="str">
            <v>LNPAL0HL-02200065529</v>
          </cell>
          <cell r="B191">
            <v>1</v>
          </cell>
        </row>
        <row r="192">
          <cell r="A192" t="str">
            <v>LNCHN0HL-04190023028</v>
          </cell>
          <cell r="B192">
            <v>2</v>
          </cell>
        </row>
        <row r="193">
          <cell r="A193" t="str">
            <v>LNMUG0HL-02200065647</v>
          </cell>
          <cell r="B193">
            <v>2</v>
          </cell>
        </row>
        <row r="194">
          <cell r="A194" t="str">
            <v>LNIND0HL-02200066690</v>
          </cell>
          <cell r="B194">
            <v>2</v>
          </cell>
        </row>
        <row r="195">
          <cell r="A195" t="str">
            <v>LNDEL0HL-10200074856</v>
          </cell>
          <cell r="B195">
            <v>2</v>
          </cell>
        </row>
        <row r="196">
          <cell r="A196" t="str">
            <v>LNDEL0HL-10200074170</v>
          </cell>
          <cell r="B196">
            <v>2</v>
          </cell>
        </row>
        <row r="197">
          <cell r="A197" t="str">
            <v>LNIND0HL-12190062133</v>
          </cell>
          <cell r="B197">
            <v>2</v>
          </cell>
        </row>
        <row r="198">
          <cell r="A198" t="str">
            <v>LNJAI0HL-08190056314</v>
          </cell>
          <cell r="B198">
            <v>2</v>
          </cell>
        </row>
        <row r="199">
          <cell r="A199" t="str">
            <v>LNHYDPHL-08200070979</v>
          </cell>
          <cell r="B199">
            <v>2</v>
          </cell>
        </row>
        <row r="200">
          <cell r="A200" t="str">
            <v>LNPAL0HL-09190058301</v>
          </cell>
          <cell r="B200">
            <v>2</v>
          </cell>
        </row>
        <row r="201">
          <cell r="A201" t="str">
            <v>LNHYD0HL-12200079660</v>
          </cell>
          <cell r="B201">
            <v>2</v>
          </cell>
        </row>
        <row r="202">
          <cell r="A202" t="str">
            <v>LNKAL0HL-07200068400</v>
          </cell>
          <cell r="B202">
            <v>2</v>
          </cell>
        </row>
        <row r="203">
          <cell r="A203" t="str">
            <v>LNPAL0HL-08190056268</v>
          </cell>
          <cell r="B203">
            <v>1</v>
          </cell>
        </row>
        <row r="204">
          <cell r="A204" t="str">
            <v>LNHYD0HL-05190048836</v>
          </cell>
          <cell r="B204">
            <v>2</v>
          </cell>
        </row>
        <row r="205">
          <cell r="A205" t="str">
            <v>LNPAL0HL-07200068600</v>
          </cell>
          <cell r="B205">
            <v>2</v>
          </cell>
        </row>
        <row r="206">
          <cell r="A206" t="str">
            <v>LNPAL0HL-07200068601</v>
          </cell>
          <cell r="B206">
            <v>2</v>
          </cell>
        </row>
        <row r="207">
          <cell r="A207" t="str">
            <v>LNBAN0HL-03190021080</v>
          </cell>
          <cell r="B207">
            <v>2</v>
          </cell>
        </row>
        <row r="208">
          <cell r="A208" t="str">
            <v>LNDEL0HL-09190058337</v>
          </cell>
          <cell r="B208">
            <v>2</v>
          </cell>
        </row>
        <row r="209">
          <cell r="A209" t="str">
            <v>LNBHO0HL-05190049011</v>
          </cell>
          <cell r="B209">
            <v>2</v>
          </cell>
        </row>
        <row r="210">
          <cell r="A210" t="str">
            <v>LNJAIPHL-01190017802</v>
          </cell>
          <cell r="B210">
            <v>2</v>
          </cell>
        </row>
        <row r="211">
          <cell r="A211" t="str">
            <v>LNIND0HL-04190022828</v>
          </cell>
          <cell r="B211">
            <v>2</v>
          </cell>
        </row>
        <row r="212">
          <cell r="A212" t="str">
            <v>LNHYDPHL-09190057522</v>
          </cell>
          <cell r="B212">
            <v>2</v>
          </cell>
        </row>
        <row r="213">
          <cell r="A213" t="str">
            <v>LNIND0HL-12190063506</v>
          </cell>
          <cell r="B213">
            <v>2</v>
          </cell>
        </row>
        <row r="214">
          <cell r="A214" t="str">
            <v>LNJAI0HL-02190019277</v>
          </cell>
          <cell r="B214">
            <v>1</v>
          </cell>
        </row>
        <row r="215">
          <cell r="A215" t="str">
            <v>LNMUG0HL-01210080691</v>
          </cell>
          <cell r="B215">
            <v>2</v>
          </cell>
        </row>
        <row r="216">
          <cell r="A216" t="str">
            <v>LNCOI0HL-12190062206</v>
          </cell>
          <cell r="B216">
            <v>2</v>
          </cell>
        </row>
        <row r="217">
          <cell r="A217" t="str">
            <v>LNIND0HL-08200070350</v>
          </cell>
          <cell r="B217">
            <v>2</v>
          </cell>
        </row>
        <row r="218">
          <cell r="A218" t="str">
            <v>LNIND0HL-08200070351</v>
          </cell>
          <cell r="B218">
            <v>2</v>
          </cell>
        </row>
        <row r="219">
          <cell r="A219" t="str">
            <v>LNRAT0HL-04190048246</v>
          </cell>
          <cell r="B219">
            <v>2</v>
          </cell>
        </row>
        <row r="220">
          <cell r="A220" t="str">
            <v>LNKAL0HL-08200069883</v>
          </cell>
          <cell r="B220">
            <v>2</v>
          </cell>
        </row>
        <row r="221">
          <cell r="A221" t="str">
            <v>LNKAL0HL-08200069884</v>
          </cell>
          <cell r="B221">
            <v>2</v>
          </cell>
        </row>
        <row r="222">
          <cell r="A222" t="str">
            <v>LNRAT0HL-10200078109</v>
          </cell>
          <cell r="B222">
            <v>2</v>
          </cell>
        </row>
        <row r="223">
          <cell r="A223" t="str">
            <v>LNPAL0HL-05190048864</v>
          </cell>
          <cell r="B223">
            <v>2</v>
          </cell>
        </row>
        <row r="224">
          <cell r="A224" t="str">
            <v>LNCOI0HL-04190048519</v>
          </cell>
          <cell r="B224">
            <v>2</v>
          </cell>
        </row>
        <row r="225">
          <cell r="A225" t="str">
            <v>LNUDAPHL-09190056603</v>
          </cell>
          <cell r="B225">
            <v>2</v>
          </cell>
        </row>
        <row r="226">
          <cell r="A226" t="str">
            <v>LNDEL0HL-09190057996</v>
          </cell>
          <cell r="B226">
            <v>2</v>
          </cell>
        </row>
        <row r="227">
          <cell r="A227" t="str">
            <v>LNVIJPHL-10200075929</v>
          </cell>
          <cell r="B227">
            <v>2</v>
          </cell>
        </row>
        <row r="228">
          <cell r="A228" t="str">
            <v>LNMUG0HL-10200076369</v>
          </cell>
          <cell r="B228">
            <v>2</v>
          </cell>
        </row>
        <row r="229">
          <cell r="A229" t="str">
            <v>LNIND0HL-09190057552</v>
          </cell>
          <cell r="B229">
            <v>2</v>
          </cell>
        </row>
        <row r="230">
          <cell r="A230" t="str">
            <v>LNAHM0HL-06190051012</v>
          </cell>
          <cell r="B230">
            <v>2</v>
          </cell>
        </row>
        <row r="231">
          <cell r="A231" t="str">
            <v>LNIND0HL-06190051102</v>
          </cell>
          <cell r="B231">
            <v>2</v>
          </cell>
        </row>
        <row r="232">
          <cell r="A232" t="str">
            <v>LNLUD0HL-02200066728</v>
          </cell>
          <cell r="B232">
            <v>2</v>
          </cell>
        </row>
        <row r="233">
          <cell r="A233" t="str">
            <v>LNJAIPHL-07190052387</v>
          </cell>
          <cell r="B233">
            <v>2</v>
          </cell>
        </row>
        <row r="234">
          <cell r="A234" t="str">
            <v>LNAHM0HL-09190058482</v>
          </cell>
          <cell r="B234">
            <v>1</v>
          </cell>
        </row>
        <row r="235">
          <cell r="A235" t="str">
            <v>LNAURPHL-09200071732</v>
          </cell>
          <cell r="B235">
            <v>2</v>
          </cell>
        </row>
        <row r="236">
          <cell r="A236" t="str">
            <v>LNAGR0HL-08200071543</v>
          </cell>
          <cell r="B236">
            <v>2</v>
          </cell>
        </row>
        <row r="237">
          <cell r="A237" t="str">
            <v>LNIND0HL-01200063618</v>
          </cell>
          <cell r="B237">
            <v>2</v>
          </cell>
        </row>
        <row r="238">
          <cell r="A238" t="str">
            <v>LNIND0HL-01200063619</v>
          </cell>
          <cell r="B238">
            <v>2</v>
          </cell>
        </row>
        <row r="239">
          <cell r="A239" t="str">
            <v>LNPAL0HL-11190060570</v>
          </cell>
          <cell r="B239">
            <v>1</v>
          </cell>
        </row>
        <row r="240">
          <cell r="A240" t="str">
            <v>LNPUN0HL-09200073266</v>
          </cell>
          <cell r="B240">
            <v>2</v>
          </cell>
        </row>
        <row r="241">
          <cell r="A241" t="str">
            <v>LNPUN0HL-09200073267</v>
          </cell>
          <cell r="B241">
            <v>2</v>
          </cell>
        </row>
        <row r="242">
          <cell r="A242" t="str">
            <v>LNKAL0HL-03190021022</v>
          </cell>
          <cell r="B242">
            <v>2</v>
          </cell>
        </row>
        <row r="243">
          <cell r="A243" t="str">
            <v>LNDEL0HL-01190016956</v>
          </cell>
          <cell r="B243">
            <v>2</v>
          </cell>
        </row>
        <row r="244">
          <cell r="A244" t="str">
            <v>LNIND0HL-08200071517</v>
          </cell>
          <cell r="B244">
            <v>2</v>
          </cell>
        </row>
        <row r="245">
          <cell r="A245" t="str">
            <v>LNMUG0HL-08200070340</v>
          </cell>
          <cell r="B245">
            <v>2</v>
          </cell>
        </row>
        <row r="246">
          <cell r="A246" t="str">
            <v>LNAURPHL-07190052462</v>
          </cell>
          <cell r="B246">
            <v>2</v>
          </cell>
        </row>
        <row r="247">
          <cell r="A247" t="str">
            <v>LNDEL0HL-07190054824</v>
          </cell>
          <cell r="B247">
            <v>2</v>
          </cell>
        </row>
        <row r="248">
          <cell r="A248" t="str">
            <v>LNDEL0HL-09190058633</v>
          </cell>
          <cell r="B248">
            <v>2</v>
          </cell>
        </row>
        <row r="249">
          <cell r="A249" t="str">
            <v>LNAHM0HL-11200076987</v>
          </cell>
          <cell r="B249">
            <v>2</v>
          </cell>
        </row>
        <row r="250">
          <cell r="A250" t="str">
            <v>LNDEL0HL-09190058634</v>
          </cell>
          <cell r="B250">
            <v>2</v>
          </cell>
        </row>
        <row r="251">
          <cell r="A251" t="str">
            <v>LNRAT0HL-06200068181</v>
          </cell>
          <cell r="B251">
            <v>2</v>
          </cell>
        </row>
        <row r="252">
          <cell r="A252" t="str">
            <v>LNPAL0HL-02200066647</v>
          </cell>
          <cell r="B252">
            <v>1</v>
          </cell>
        </row>
        <row r="253">
          <cell r="A253" t="str">
            <v>LNKOL0HL-07190053799</v>
          </cell>
          <cell r="B253">
            <v>2</v>
          </cell>
        </row>
        <row r="254">
          <cell r="A254" t="str">
            <v>LNDEL0HL-06200067573</v>
          </cell>
          <cell r="B254">
            <v>2</v>
          </cell>
        </row>
        <row r="255">
          <cell r="A255" t="str">
            <v>LNLUCPHL-02210085183</v>
          </cell>
          <cell r="B255">
            <v>2</v>
          </cell>
        </row>
        <row r="256">
          <cell r="A256" t="str">
            <v>LNRAJ0HL-12180016470</v>
          </cell>
          <cell r="B256">
            <v>1</v>
          </cell>
        </row>
        <row r="257">
          <cell r="A257" t="str">
            <v>LNIND0HL-07190053768</v>
          </cell>
          <cell r="B257">
            <v>2</v>
          </cell>
        </row>
        <row r="258">
          <cell r="A258" t="str">
            <v>LNJAI0HL-06190052098</v>
          </cell>
          <cell r="B258">
            <v>2</v>
          </cell>
        </row>
        <row r="259">
          <cell r="A259" t="str">
            <v>LNBHO0HL-03200067107</v>
          </cell>
          <cell r="B259">
            <v>2</v>
          </cell>
        </row>
        <row r="260">
          <cell r="A260" t="str">
            <v>LNBHO0HL-03200067108</v>
          </cell>
          <cell r="B260">
            <v>2</v>
          </cell>
        </row>
        <row r="261">
          <cell r="A261" t="str">
            <v>LNIND0HL-02190018523</v>
          </cell>
          <cell r="B261">
            <v>2</v>
          </cell>
        </row>
        <row r="262">
          <cell r="A262" t="str">
            <v>LNCHAPHL-07200068375</v>
          </cell>
          <cell r="B262">
            <v>2</v>
          </cell>
        </row>
        <row r="263">
          <cell r="A263" t="str">
            <v>LNIND0HL-02190018522</v>
          </cell>
          <cell r="B263">
            <v>2</v>
          </cell>
        </row>
        <row r="264">
          <cell r="A264" t="str">
            <v>LNCOI0HL-02200064927</v>
          </cell>
          <cell r="B264">
            <v>2</v>
          </cell>
        </row>
        <row r="265">
          <cell r="A265" t="str">
            <v>LNCOI0HL-02200064928</v>
          </cell>
          <cell r="B265">
            <v>2</v>
          </cell>
        </row>
        <row r="266">
          <cell r="A266" t="str">
            <v>LNKAL0HL-09200073287</v>
          </cell>
          <cell r="B266">
            <v>2</v>
          </cell>
        </row>
        <row r="267">
          <cell r="A267" t="str">
            <v>LNPUNPHL-02190018281</v>
          </cell>
          <cell r="B267">
            <v>2</v>
          </cell>
        </row>
        <row r="268">
          <cell r="A268" t="str">
            <v>LNVIS0HL-02190019130</v>
          </cell>
          <cell r="B268">
            <v>2</v>
          </cell>
        </row>
        <row r="269">
          <cell r="A269" t="str">
            <v>LNJAI0HL-04190047815</v>
          </cell>
          <cell r="B269">
            <v>1</v>
          </cell>
        </row>
        <row r="270">
          <cell r="A270" t="str">
            <v>LNAGRPHL-05190049690</v>
          </cell>
          <cell r="B270">
            <v>2</v>
          </cell>
        </row>
        <row r="271">
          <cell r="A271" t="str">
            <v>LNAGRPHL-05190049692</v>
          </cell>
          <cell r="B271">
            <v>2</v>
          </cell>
        </row>
        <row r="272">
          <cell r="A272" t="str">
            <v>LNZKP0HL-06190053523</v>
          </cell>
          <cell r="B272">
            <v>2</v>
          </cell>
        </row>
        <row r="273">
          <cell r="A273" t="str">
            <v>LNIND0HL-09190056845</v>
          </cell>
          <cell r="B273">
            <v>2</v>
          </cell>
        </row>
        <row r="274">
          <cell r="A274" t="str">
            <v>LNIND0HL-12190063179</v>
          </cell>
          <cell r="B274">
            <v>2</v>
          </cell>
        </row>
        <row r="275">
          <cell r="A275" t="str">
            <v>LNJAI0HL-12190061737</v>
          </cell>
          <cell r="B275">
            <v>2</v>
          </cell>
        </row>
        <row r="276">
          <cell r="A276" t="str">
            <v>LNVIS0HL-07200069645</v>
          </cell>
          <cell r="B276">
            <v>2</v>
          </cell>
        </row>
        <row r="277">
          <cell r="A277" t="str">
            <v>LNIND0HL-09200071804</v>
          </cell>
          <cell r="B277">
            <v>2</v>
          </cell>
        </row>
        <row r="278">
          <cell r="A278" t="str">
            <v>LNLUC0HL-02190018572</v>
          </cell>
          <cell r="B278">
            <v>2</v>
          </cell>
        </row>
        <row r="279">
          <cell r="A279" t="str">
            <v>LNIND0HL-02190018336</v>
          </cell>
          <cell r="B279">
            <v>2</v>
          </cell>
        </row>
        <row r="280">
          <cell r="A280" t="str">
            <v>LNPAL0HL-10190059281</v>
          </cell>
          <cell r="B280">
            <v>1</v>
          </cell>
        </row>
        <row r="281">
          <cell r="A281" t="str">
            <v>LNSUR0HL-06210091373</v>
          </cell>
          <cell r="B281">
            <v>2</v>
          </cell>
        </row>
        <row r="282">
          <cell r="A282" t="str">
            <v>LNIND0HL-03190020900</v>
          </cell>
          <cell r="B282">
            <v>2</v>
          </cell>
        </row>
        <row r="283">
          <cell r="A283" t="str">
            <v>LNZKP0HL-03190020381</v>
          </cell>
          <cell r="B283">
            <v>2</v>
          </cell>
        </row>
        <row r="284">
          <cell r="A284" t="str">
            <v>LNHYD0HL-01210082784</v>
          </cell>
          <cell r="B284">
            <v>2</v>
          </cell>
        </row>
        <row r="285">
          <cell r="A285" t="str">
            <v>LNBHO0HL-02190021279</v>
          </cell>
          <cell r="B285">
            <v>2</v>
          </cell>
        </row>
        <row r="286">
          <cell r="A286" t="str">
            <v>LNHYDPHL-03190022097</v>
          </cell>
          <cell r="B286">
            <v>2</v>
          </cell>
        </row>
        <row r="287">
          <cell r="A287" t="str">
            <v>LNPAL0HL-02190019528</v>
          </cell>
          <cell r="B287">
            <v>2</v>
          </cell>
        </row>
        <row r="288">
          <cell r="A288" t="str">
            <v>LNPUN0HL-08200071038</v>
          </cell>
          <cell r="B288">
            <v>2</v>
          </cell>
        </row>
        <row r="289">
          <cell r="A289" t="str">
            <v>LNVPI0HL-09200073394</v>
          </cell>
          <cell r="B289">
            <v>2</v>
          </cell>
        </row>
        <row r="290">
          <cell r="A290" t="str">
            <v>LNBHO0HL-02190020263</v>
          </cell>
          <cell r="B290">
            <v>2</v>
          </cell>
        </row>
        <row r="291">
          <cell r="A291" t="str">
            <v>LNHYD0HL-12200079529</v>
          </cell>
          <cell r="B291">
            <v>2</v>
          </cell>
        </row>
        <row r="292">
          <cell r="A292" t="str">
            <v>LNZKP0HL-01200064296</v>
          </cell>
          <cell r="B292">
            <v>2</v>
          </cell>
        </row>
        <row r="293">
          <cell r="A293" t="str">
            <v>LNHYD0HL-02200065736</v>
          </cell>
          <cell r="B293">
            <v>2</v>
          </cell>
        </row>
        <row r="294">
          <cell r="A294" t="str">
            <v>LNAHM0HL-12200077869</v>
          </cell>
          <cell r="B294">
            <v>2</v>
          </cell>
        </row>
        <row r="295">
          <cell r="A295" t="str">
            <v>LNAUR0HL-07190053081</v>
          </cell>
          <cell r="B295">
            <v>1</v>
          </cell>
        </row>
        <row r="296">
          <cell r="A296" t="str">
            <v>LNPAL0HL-02210083473</v>
          </cell>
          <cell r="B296">
            <v>2</v>
          </cell>
        </row>
        <row r="297">
          <cell r="A297" t="str">
            <v>LNMRT0HL-03190021777</v>
          </cell>
          <cell r="B297">
            <v>2</v>
          </cell>
        </row>
        <row r="298">
          <cell r="A298" t="str">
            <v>LNINDPHL-03190021463</v>
          </cell>
          <cell r="B298">
            <v>2</v>
          </cell>
        </row>
        <row r="299">
          <cell r="A299" t="str">
            <v>LNLUC0HL-06190051437</v>
          </cell>
          <cell r="B299">
            <v>2</v>
          </cell>
        </row>
        <row r="300">
          <cell r="A300" t="str">
            <v>LNSUR0HL-08190056463</v>
          </cell>
          <cell r="B300">
            <v>2</v>
          </cell>
        </row>
        <row r="301">
          <cell r="A301" t="str">
            <v>LNAHMPHL-09190057056</v>
          </cell>
          <cell r="B301">
            <v>2</v>
          </cell>
        </row>
        <row r="302">
          <cell r="A302" t="str">
            <v>LNIND0HL-03210085814</v>
          </cell>
          <cell r="B302">
            <v>2</v>
          </cell>
        </row>
        <row r="303">
          <cell r="A303" t="str">
            <v>LNBHO0HL-02190019290</v>
          </cell>
          <cell r="B303">
            <v>2</v>
          </cell>
        </row>
        <row r="304">
          <cell r="A304" t="str">
            <v>LNJOD0HL-07190053418</v>
          </cell>
          <cell r="B304">
            <v>1</v>
          </cell>
        </row>
        <row r="305">
          <cell r="A305" t="str">
            <v>LNPUN0HL-07190053447</v>
          </cell>
          <cell r="B305">
            <v>1</v>
          </cell>
        </row>
        <row r="306">
          <cell r="A306" t="str">
            <v>LNCOI0HL-09190058469</v>
          </cell>
          <cell r="B306">
            <v>2</v>
          </cell>
        </row>
        <row r="307">
          <cell r="A307" t="str">
            <v>LNIND0HL-09200072900</v>
          </cell>
          <cell r="B307">
            <v>2</v>
          </cell>
        </row>
        <row r="308">
          <cell r="A308" t="str">
            <v>LNIND0HL-03210085815</v>
          </cell>
          <cell r="B308">
            <v>2</v>
          </cell>
        </row>
        <row r="309">
          <cell r="A309" t="str">
            <v>LNPUN0HL-02210086162</v>
          </cell>
          <cell r="B309">
            <v>2</v>
          </cell>
        </row>
        <row r="310">
          <cell r="A310" t="str">
            <v>LNPUN0HL-10200073451</v>
          </cell>
          <cell r="B310">
            <v>2</v>
          </cell>
        </row>
        <row r="311">
          <cell r="A311" t="str">
            <v>LNAGR0HL-05190050630</v>
          </cell>
          <cell r="B311">
            <v>2</v>
          </cell>
        </row>
        <row r="312">
          <cell r="A312" t="str">
            <v>LNIND0HL-01200063398</v>
          </cell>
          <cell r="B312">
            <v>2</v>
          </cell>
        </row>
        <row r="313">
          <cell r="A313" t="str">
            <v>LNDEL0HL-09200072535</v>
          </cell>
          <cell r="B313">
            <v>2</v>
          </cell>
        </row>
        <row r="314">
          <cell r="A314" t="str">
            <v>LNDEL0HL-09200072536</v>
          </cell>
          <cell r="B314">
            <v>2</v>
          </cell>
        </row>
        <row r="315">
          <cell r="A315" t="str">
            <v>LNIND0HL-07200068856</v>
          </cell>
          <cell r="B315">
            <v>2</v>
          </cell>
        </row>
        <row r="316">
          <cell r="A316" t="str">
            <v>LNCHN0HL-02190019672</v>
          </cell>
          <cell r="B316">
            <v>2</v>
          </cell>
        </row>
        <row r="317">
          <cell r="A317" t="str">
            <v>LNHYD0HL-02190019006</v>
          </cell>
          <cell r="B317">
            <v>2</v>
          </cell>
        </row>
        <row r="318">
          <cell r="A318" t="str">
            <v>LNLUC0HL-07190053862</v>
          </cell>
          <cell r="B318">
            <v>2</v>
          </cell>
        </row>
        <row r="319">
          <cell r="A319" t="str">
            <v>LNDEHPHL-01200064096</v>
          </cell>
          <cell r="B319">
            <v>2</v>
          </cell>
        </row>
        <row r="320">
          <cell r="A320" t="str">
            <v>LNIND0HL-01200063278</v>
          </cell>
          <cell r="B320">
            <v>2</v>
          </cell>
        </row>
        <row r="321">
          <cell r="A321" t="str">
            <v>LNDEL0HL-07190053295</v>
          </cell>
          <cell r="B321">
            <v>2</v>
          </cell>
        </row>
        <row r="322">
          <cell r="A322" t="str">
            <v>LNDEL0HL-07190053296</v>
          </cell>
          <cell r="B322">
            <v>2</v>
          </cell>
        </row>
        <row r="323">
          <cell r="A323" t="str">
            <v>LNKAL0HL-06210091631</v>
          </cell>
          <cell r="B323">
            <v>2</v>
          </cell>
        </row>
        <row r="324">
          <cell r="A324" t="str">
            <v>LNDEHPHL-12190063312</v>
          </cell>
          <cell r="B324">
            <v>2</v>
          </cell>
        </row>
        <row r="325">
          <cell r="A325" t="str">
            <v>LNSUR0HL-04190048251</v>
          </cell>
          <cell r="B325">
            <v>1</v>
          </cell>
        </row>
        <row r="326">
          <cell r="A326" t="str">
            <v>LNCHNPHL-05190049978</v>
          </cell>
          <cell r="B326">
            <v>2</v>
          </cell>
        </row>
        <row r="327">
          <cell r="A327" t="str">
            <v>LNPUN0HL-10200074844</v>
          </cell>
          <cell r="B327">
            <v>1</v>
          </cell>
        </row>
        <row r="328">
          <cell r="A328" t="str">
            <v>LNBAN0HL-04210090954</v>
          </cell>
          <cell r="B328">
            <v>2</v>
          </cell>
        </row>
        <row r="329">
          <cell r="A329" t="str">
            <v>LNBHUPHL-06210091102</v>
          </cell>
          <cell r="B329">
            <v>2</v>
          </cell>
        </row>
        <row r="330">
          <cell r="A330" t="str">
            <v>LNJAIPHL-02190018913</v>
          </cell>
          <cell r="B330">
            <v>2</v>
          </cell>
        </row>
        <row r="331">
          <cell r="A331" t="str">
            <v>LNSLGPHL-10190059922</v>
          </cell>
          <cell r="B331">
            <v>2</v>
          </cell>
        </row>
        <row r="332">
          <cell r="A332" t="str">
            <v>LNAHM0HL-02200066096</v>
          </cell>
          <cell r="B332">
            <v>1</v>
          </cell>
        </row>
        <row r="333">
          <cell r="A333" t="str">
            <v>LNPAL0HL-01200064198</v>
          </cell>
          <cell r="B333">
            <v>2</v>
          </cell>
        </row>
        <row r="334">
          <cell r="A334" t="str">
            <v>LNMUG0HL-12200079356</v>
          </cell>
          <cell r="B334">
            <v>2</v>
          </cell>
        </row>
        <row r="335">
          <cell r="A335" t="str">
            <v>LNAHM0HL-12200080407</v>
          </cell>
          <cell r="B335">
            <v>2</v>
          </cell>
        </row>
        <row r="336">
          <cell r="A336" t="str">
            <v>LNPAL0HL-03190021855</v>
          </cell>
          <cell r="B336">
            <v>2</v>
          </cell>
        </row>
        <row r="337">
          <cell r="A337" t="str">
            <v>LNAGR0HL-06190052038</v>
          </cell>
          <cell r="B337">
            <v>2</v>
          </cell>
        </row>
        <row r="338">
          <cell r="A338" t="str">
            <v>LNCHN0HL-06190050960</v>
          </cell>
          <cell r="B338">
            <v>2</v>
          </cell>
        </row>
        <row r="339">
          <cell r="A339" t="str">
            <v>LNPANPHL-04190023019</v>
          </cell>
          <cell r="B339">
            <v>2</v>
          </cell>
        </row>
        <row r="340">
          <cell r="A340" t="str">
            <v>LNIND0HL-06200067521</v>
          </cell>
          <cell r="B340">
            <v>2</v>
          </cell>
        </row>
        <row r="341">
          <cell r="A341" t="str">
            <v>LNLUD0HL-08200070221</v>
          </cell>
          <cell r="B341">
            <v>1</v>
          </cell>
        </row>
        <row r="342">
          <cell r="A342" t="str">
            <v>LNBANPHL-05190052640</v>
          </cell>
          <cell r="B342">
            <v>2</v>
          </cell>
        </row>
        <row r="343">
          <cell r="A343" t="str">
            <v>LNHYD0HL-03190021358</v>
          </cell>
          <cell r="B343">
            <v>2</v>
          </cell>
        </row>
        <row r="344">
          <cell r="A344" t="str">
            <v>LNHYD0HL-07190057812</v>
          </cell>
          <cell r="B344">
            <v>2</v>
          </cell>
        </row>
        <row r="345">
          <cell r="A345" t="str">
            <v>LNDEL0HL-01190016697</v>
          </cell>
          <cell r="B345">
            <v>2</v>
          </cell>
        </row>
        <row r="346">
          <cell r="A346" t="str">
            <v>LNIND0HL-02190019615</v>
          </cell>
          <cell r="B346">
            <v>2</v>
          </cell>
        </row>
        <row r="347">
          <cell r="A347" t="str">
            <v>LNIND0HL-09190058409</v>
          </cell>
          <cell r="B347">
            <v>2</v>
          </cell>
        </row>
        <row r="348">
          <cell r="A348" t="str">
            <v>LNIND0HL-01200063643</v>
          </cell>
          <cell r="B348">
            <v>2</v>
          </cell>
        </row>
        <row r="349">
          <cell r="A349" t="str">
            <v>LNIND0HL-01200063644</v>
          </cell>
          <cell r="B349">
            <v>2</v>
          </cell>
        </row>
        <row r="350">
          <cell r="A350" t="str">
            <v>LNIND0HL-01200065076</v>
          </cell>
          <cell r="B350">
            <v>2</v>
          </cell>
        </row>
        <row r="351">
          <cell r="A351" t="str">
            <v>LNPAL0HL-07190054852</v>
          </cell>
          <cell r="B351">
            <v>1</v>
          </cell>
        </row>
        <row r="352">
          <cell r="A352" t="str">
            <v>LNDEL0HL-05190048479</v>
          </cell>
          <cell r="B352">
            <v>2</v>
          </cell>
        </row>
        <row r="353">
          <cell r="A353" t="str">
            <v>LNIND0HL-07190052704</v>
          </cell>
          <cell r="B353">
            <v>1</v>
          </cell>
        </row>
        <row r="354">
          <cell r="A354" t="str">
            <v>LNLUC0HL-02190019966</v>
          </cell>
          <cell r="B354">
            <v>2</v>
          </cell>
        </row>
        <row r="355">
          <cell r="A355" t="str">
            <v>LNRAT0HL-09190056766</v>
          </cell>
          <cell r="B355">
            <v>2</v>
          </cell>
        </row>
        <row r="356">
          <cell r="A356" t="str">
            <v>LNIND0HL-08190056544</v>
          </cell>
          <cell r="B356">
            <v>2</v>
          </cell>
        </row>
        <row r="357">
          <cell r="A357" t="str">
            <v>LNAURHL_-04190042925</v>
          </cell>
          <cell r="B357">
            <v>2</v>
          </cell>
        </row>
        <row r="358">
          <cell r="A358" t="str">
            <v>LNVLP0HL-01210083456</v>
          </cell>
          <cell r="B358">
            <v>2</v>
          </cell>
        </row>
        <row r="359">
          <cell r="A359" t="str">
            <v>LNPAL0HL-02210085650</v>
          </cell>
          <cell r="B359">
            <v>2</v>
          </cell>
        </row>
        <row r="360">
          <cell r="A360" t="str">
            <v>LNIND0HL-02190018667</v>
          </cell>
          <cell r="B360">
            <v>2</v>
          </cell>
        </row>
        <row r="361">
          <cell r="A361" t="str">
            <v>LNAHM0HL-02190019992</v>
          </cell>
          <cell r="B361">
            <v>1</v>
          </cell>
        </row>
        <row r="362">
          <cell r="A362" t="str">
            <v>LNCHN0HL-02190020021</v>
          </cell>
          <cell r="B362">
            <v>2</v>
          </cell>
        </row>
        <row r="363">
          <cell r="A363" t="str">
            <v>LNRAI0HL-06190051339</v>
          </cell>
          <cell r="B363">
            <v>2</v>
          </cell>
        </row>
        <row r="364">
          <cell r="A364" t="str">
            <v>LNDEL0HL-08190055730</v>
          </cell>
          <cell r="B364">
            <v>2</v>
          </cell>
        </row>
        <row r="365">
          <cell r="A365" t="str">
            <v>LNIND0HL-10200073795</v>
          </cell>
          <cell r="B365">
            <v>2</v>
          </cell>
        </row>
        <row r="366">
          <cell r="A366" t="str">
            <v>LNPAL0HL-06190050474</v>
          </cell>
          <cell r="B366">
            <v>2</v>
          </cell>
        </row>
        <row r="367">
          <cell r="A367" t="str">
            <v>LNIND0HL-09190057999</v>
          </cell>
          <cell r="B367">
            <v>2</v>
          </cell>
        </row>
        <row r="368">
          <cell r="A368" t="str">
            <v>LNRAT0HL-05190048353</v>
          </cell>
          <cell r="B368">
            <v>2</v>
          </cell>
        </row>
        <row r="369">
          <cell r="A369" t="str">
            <v>LNPAL0HL-09190058449</v>
          </cell>
          <cell r="B369">
            <v>2</v>
          </cell>
        </row>
        <row r="370">
          <cell r="A370" t="str">
            <v>LNIND0HL-09190056704</v>
          </cell>
          <cell r="B370">
            <v>2</v>
          </cell>
        </row>
        <row r="371">
          <cell r="A371" t="str">
            <v>LNBHU0HL-07190053505</v>
          </cell>
          <cell r="B371">
            <v>2</v>
          </cell>
        </row>
        <row r="372">
          <cell r="A372" t="str">
            <v>LNVLP0HL-01210082687</v>
          </cell>
          <cell r="B372">
            <v>2</v>
          </cell>
        </row>
        <row r="373">
          <cell r="A373" t="str">
            <v>LNKAL0HL-06210091145</v>
          </cell>
          <cell r="B373">
            <v>2</v>
          </cell>
        </row>
        <row r="374">
          <cell r="A374" t="str">
            <v>LNLUC0HL-07200068809</v>
          </cell>
          <cell r="B374">
            <v>2</v>
          </cell>
        </row>
        <row r="375">
          <cell r="A375" t="str">
            <v>LNLUC0HL-07200068810</v>
          </cell>
          <cell r="B375">
            <v>2</v>
          </cell>
        </row>
        <row r="376">
          <cell r="A376" t="str">
            <v>LNPAL0HL-01200063994</v>
          </cell>
          <cell r="B376">
            <v>1</v>
          </cell>
        </row>
        <row r="377">
          <cell r="A377" t="str">
            <v>LNAUR0HL-10200074915</v>
          </cell>
          <cell r="B377">
            <v>1</v>
          </cell>
        </row>
        <row r="378">
          <cell r="A378" t="str">
            <v>LNIND0HL-10200074181</v>
          </cell>
          <cell r="B378">
            <v>2</v>
          </cell>
        </row>
        <row r="379">
          <cell r="A379" t="str">
            <v>LNPAL0HL-01200063995</v>
          </cell>
          <cell r="B379">
            <v>1</v>
          </cell>
        </row>
        <row r="380">
          <cell r="A380" t="str">
            <v>LNPANPHL-05190049446</v>
          </cell>
          <cell r="B380">
            <v>2</v>
          </cell>
        </row>
        <row r="381">
          <cell r="A381" t="str">
            <v>LNKAL0HL-05190049263</v>
          </cell>
          <cell r="B381">
            <v>2</v>
          </cell>
        </row>
        <row r="382">
          <cell r="A382" t="str">
            <v>LNCHN0HL-07200068431</v>
          </cell>
          <cell r="B382">
            <v>2</v>
          </cell>
        </row>
        <row r="383">
          <cell r="A383" t="str">
            <v>LNIND0HL-07200068639</v>
          </cell>
          <cell r="B383">
            <v>2</v>
          </cell>
        </row>
        <row r="384">
          <cell r="A384" t="str">
            <v>LNHYD0HL-03210089466</v>
          </cell>
          <cell r="B384">
            <v>2</v>
          </cell>
        </row>
        <row r="385">
          <cell r="A385" t="str">
            <v>LNLUD0HL-11190060329</v>
          </cell>
          <cell r="B385">
            <v>1</v>
          </cell>
        </row>
        <row r="386">
          <cell r="A386" t="str">
            <v>LNIND0HL-07190056636</v>
          </cell>
          <cell r="B386">
            <v>2</v>
          </cell>
        </row>
        <row r="387">
          <cell r="A387" t="str">
            <v>LNMUG0HL-01200063647</v>
          </cell>
          <cell r="B387">
            <v>2</v>
          </cell>
        </row>
        <row r="388">
          <cell r="A388" t="str">
            <v>LNKAL0HL-08190054638</v>
          </cell>
          <cell r="B388">
            <v>2</v>
          </cell>
        </row>
        <row r="389">
          <cell r="A389" t="str">
            <v>LNAHM0HL-12200079352</v>
          </cell>
          <cell r="B389">
            <v>1</v>
          </cell>
        </row>
        <row r="390">
          <cell r="A390" t="str">
            <v>LNHYDHL_-02190043242</v>
          </cell>
          <cell r="B390">
            <v>2</v>
          </cell>
        </row>
        <row r="391">
          <cell r="A391" t="str">
            <v>LNZKP0HL-02210082875</v>
          </cell>
          <cell r="B391">
            <v>2</v>
          </cell>
        </row>
        <row r="392">
          <cell r="A392" t="str">
            <v>LNLUD0HL-02200065363</v>
          </cell>
          <cell r="B392">
            <v>2</v>
          </cell>
        </row>
        <row r="393">
          <cell r="A393" t="str">
            <v>LNCHN0HL-07200068247</v>
          </cell>
          <cell r="B393">
            <v>2</v>
          </cell>
        </row>
        <row r="394">
          <cell r="A394" t="str">
            <v>LNAHM0HL-07200069422</v>
          </cell>
          <cell r="B394">
            <v>2</v>
          </cell>
        </row>
        <row r="395">
          <cell r="A395" t="str">
            <v>LNMUG0HL-12200078220</v>
          </cell>
          <cell r="B395">
            <v>2</v>
          </cell>
        </row>
        <row r="396">
          <cell r="A396" t="str">
            <v>LNCOI0HL-11200077747</v>
          </cell>
          <cell r="B396">
            <v>2</v>
          </cell>
        </row>
        <row r="397">
          <cell r="A397" t="str">
            <v>LNBAN0HL-01200064339</v>
          </cell>
          <cell r="B397">
            <v>2</v>
          </cell>
        </row>
        <row r="398">
          <cell r="A398" t="str">
            <v>LNRAJ0HL-11200077681</v>
          </cell>
          <cell r="B398">
            <v>2</v>
          </cell>
        </row>
        <row r="399">
          <cell r="A399" t="str">
            <v>LNSUR0HL-06200068270</v>
          </cell>
          <cell r="B399">
            <v>2</v>
          </cell>
        </row>
        <row r="400">
          <cell r="A400" t="str">
            <v>LNDEL0HL-12200079799</v>
          </cell>
          <cell r="B400">
            <v>2</v>
          </cell>
        </row>
        <row r="401">
          <cell r="A401" t="str">
            <v>LNPAL0HL-02210083855</v>
          </cell>
          <cell r="B401">
            <v>2</v>
          </cell>
        </row>
        <row r="402">
          <cell r="A402" t="str">
            <v>LNBAR0HL-05190050539</v>
          </cell>
          <cell r="B402">
            <v>2</v>
          </cell>
        </row>
        <row r="403">
          <cell r="A403" t="str">
            <v>LNBHO0HL-11200077678</v>
          </cell>
          <cell r="B403">
            <v>2</v>
          </cell>
        </row>
        <row r="404">
          <cell r="A404" t="str">
            <v>LNSUR0HL-04190022447</v>
          </cell>
          <cell r="B404">
            <v>1</v>
          </cell>
        </row>
        <row r="405">
          <cell r="A405" t="str">
            <v>LNBHU0HL-03190020212</v>
          </cell>
          <cell r="B405">
            <v>2</v>
          </cell>
        </row>
        <row r="406">
          <cell r="A406" t="str">
            <v>LNVIJHL_-12180043434</v>
          </cell>
          <cell r="B406">
            <v>2</v>
          </cell>
        </row>
        <row r="407">
          <cell r="A407" t="str">
            <v>LNCOI0HL-09200072710</v>
          </cell>
          <cell r="B407">
            <v>2</v>
          </cell>
        </row>
        <row r="408">
          <cell r="A408" t="str">
            <v>LNPAL0HL-11190061236</v>
          </cell>
          <cell r="B408">
            <v>2</v>
          </cell>
        </row>
        <row r="409">
          <cell r="A409" t="str">
            <v>LNHYD0HL-02210085018</v>
          </cell>
          <cell r="B409">
            <v>2</v>
          </cell>
        </row>
        <row r="410">
          <cell r="A410" t="str">
            <v>LNIND0HL-02210083665</v>
          </cell>
          <cell r="B410">
            <v>2</v>
          </cell>
        </row>
        <row r="411">
          <cell r="A411" t="str">
            <v>LNNAS0HL-02200066794</v>
          </cell>
          <cell r="B411">
            <v>2</v>
          </cell>
        </row>
        <row r="412">
          <cell r="A412" t="str">
            <v>LNPAN0HL-01200063714</v>
          </cell>
          <cell r="B412">
            <v>2</v>
          </cell>
        </row>
        <row r="413">
          <cell r="A413" t="str">
            <v>LNKAL0HL-03190020127</v>
          </cell>
          <cell r="B413">
            <v>2</v>
          </cell>
        </row>
        <row r="414">
          <cell r="A414" t="str">
            <v>LNDEL0HL-03190021323</v>
          </cell>
          <cell r="B414">
            <v>2</v>
          </cell>
        </row>
        <row r="415">
          <cell r="A415" t="str">
            <v>LNPAL0HL-05190049262</v>
          </cell>
          <cell r="B415">
            <v>2</v>
          </cell>
        </row>
        <row r="416">
          <cell r="A416" t="str">
            <v>LNCHAPHL-01200063698</v>
          </cell>
          <cell r="B416">
            <v>2</v>
          </cell>
        </row>
        <row r="417">
          <cell r="A417" t="str">
            <v>LNPUN0HL-07200069288</v>
          </cell>
          <cell r="B417">
            <v>2</v>
          </cell>
        </row>
        <row r="418">
          <cell r="A418" t="str">
            <v>LNNAS0HL-06200068187</v>
          </cell>
          <cell r="B418">
            <v>2</v>
          </cell>
        </row>
        <row r="419">
          <cell r="A419" t="str">
            <v>LNAUR0HL-05210089945</v>
          </cell>
          <cell r="B419">
            <v>1</v>
          </cell>
        </row>
        <row r="420">
          <cell r="A420" t="str">
            <v>LNZKP0HL-03190020555</v>
          </cell>
          <cell r="B420">
            <v>2</v>
          </cell>
        </row>
        <row r="421">
          <cell r="A421" t="str">
            <v>LNKOLPHL-02210083125</v>
          </cell>
          <cell r="B421">
            <v>2</v>
          </cell>
        </row>
        <row r="422">
          <cell r="A422" t="str">
            <v>LNDELHL_-01190043233</v>
          </cell>
          <cell r="B422">
            <v>2</v>
          </cell>
        </row>
        <row r="423">
          <cell r="A423" t="str">
            <v>LNIND0HL-02200064950</v>
          </cell>
          <cell r="B423">
            <v>2</v>
          </cell>
        </row>
        <row r="424">
          <cell r="A424" t="str">
            <v>LNSUR0HL-01190016708</v>
          </cell>
          <cell r="B424">
            <v>1</v>
          </cell>
        </row>
        <row r="425">
          <cell r="A425" t="str">
            <v>LNKAL0HL-03210088316</v>
          </cell>
          <cell r="B425">
            <v>2</v>
          </cell>
        </row>
        <row r="426">
          <cell r="A426" t="str">
            <v>LNKAL0HL-10190059949</v>
          </cell>
          <cell r="B426">
            <v>2</v>
          </cell>
        </row>
        <row r="427">
          <cell r="A427" t="str">
            <v>LNCHN0HL-01200063716</v>
          </cell>
          <cell r="B427">
            <v>2</v>
          </cell>
        </row>
        <row r="428">
          <cell r="A428" t="str">
            <v>LNCHN0HL-01200063717</v>
          </cell>
          <cell r="B428">
            <v>2</v>
          </cell>
        </row>
        <row r="429">
          <cell r="A429" t="str">
            <v>LNCHNPHL-08190055062</v>
          </cell>
          <cell r="B429">
            <v>2</v>
          </cell>
        </row>
        <row r="430">
          <cell r="A430" t="str">
            <v>LNKAL0HL-02200065209</v>
          </cell>
          <cell r="B430">
            <v>2</v>
          </cell>
        </row>
        <row r="431">
          <cell r="A431" t="str">
            <v>LNKOLPHL-06190052324</v>
          </cell>
          <cell r="B431">
            <v>2</v>
          </cell>
        </row>
        <row r="432">
          <cell r="A432" t="str">
            <v>LNHYD0HL-02200065707</v>
          </cell>
          <cell r="B432">
            <v>2</v>
          </cell>
        </row>
        <row r="433">
          <cell r="A433" t="str">
            <v>LNPAL0HL-07200069249</v>
          </cell>
          <cell r="B433">
            <v>2</v>
          </cell>
        </row>
        <row r="434">
          <cell r="A434" t="str">
            <v>LNMUG0HL-02210083988</v>
          </cell>
          <cell r="B434">
            <v>2</v>
          </cell>
        </row>
        <row r="435">
          <cell r="A435" t="str">
            <v>LNCHN0HL-04210089494</v>
          </cell>
          <cell r="B435">
            <v>2</v>
          </cell>
        </row>
        <row r="436">
          <cell r="A436" t="str">
            <v>LNVIS0HL-05190048889</v>
          </cell>
          <cell r="B436">
            <v>2</v>
          </cell>
        </row>
        <row r="437">
          <cell r="A437" t="str">
            <v>LNKAL0HL-06190051363</v>
          </cell>
          <cell r="B437">
            <v>2</v>
          </cell>
        </row>
        <row r="438">
          <cell r="A438" t="str">
            <v>LNKAL0HL-06190051091</v>
          </cell>
          <cell r="B438">
            <v>2</v>
          </cell>
        </row>
        <row r="439">
          <cell r="A439" t="str">
            <v>LNIND0HL-12180016054</v>
          </cell>
          <cell r="B439">
            <v>2</v>
          </cell>
        </row>
        <row r="440">
          <cell r="A440" t="str">
            <v>LNNASPHL-01200063870</v>
          </cell>
          <cell r="B440">
            <v>2</v>
          </cell>
        </row>
        <row r="441">
          <cell r="A441" t="str">
            <v>LNKOLPHL-06190051026</v>
          </cell>
          <cell r="B441">
            <v>2</v>
          </cell>
        </row>
        <row r="442">
          <cell r="A442" t="str">
            <v>LNPAN0HL-03190021656</v>
          </cell>
          <cell r="B442">
            <v>2</v>
          </cell>
        </row>
        <row r="443">
          <cell r="A443" t="str">
            <v>LNKAL0HL-03190020191</v>
          </cell>
          <cell r="B443">
            <v>2</v>
          </cell>
        </row>
        <row r="444">
          <cell r="A444" t="str">
            <v>LNBHO0HL-10200075801</v>
          </cell>
          <cell r="B444">
            <v>2</v>
          </cell>
        </row>
        <row r="445">
          <cell r="A445" t="str">
            <v>LNKAL0HL-10190059572</v>
          </cell>
          <cell r="B445">
            <v>2</v>
          </cell>
        </row>
        <row r="446">
          <cell r="A446" t="str">
            <v>LNDEHPHL-11190059832</v>
          </cell>
          <cell r="B446">
            <v>2</v>
          </cell>
        </row>
        <row r="447">
          <cell r="A447" t="str">
            <v>LNIND0HL-07200068761</v>
          </cell>
          <cell r="B447">
            <v>2</v>
          </cell>
        </row>
        <row r="448">
          <cell r="A448" t="str">
            <v>LNIND0HL-07200068762</v>
          </cell>
          <cell r="B448">
            <v>2</v>
          </cell>
        </row>
        <row r="449">
          <cell r="A449" t="str">
            <v>LNIND0HL-10190059609</v>
          </cell>
          <cell r="B449">
            <v>2</v>
          </cell>
        </row>
        <row r="450">
          <cell r="A450" t="str">
            <v>LNIND0HL-03210087292</v>
          </cell>
          <cell r="B450">
            <v>1</v>
          </cell>
        </row>
        <row r="451">
          <cell r="A451" t="str">
            <v>LNIND0HL-03210085788</v>
          </cell>
          <cell r="B451">
            <v>1</v>
          </cell>
        </row>
        <row r="452">
          <cell r="A452" t="str">
            <v>LNHYDHL_-01190043874</v>
          </cell>
          <cell r="B452">
            <v>2</v>
          </cell>
        </row>
        <row r="453">
          <cell r="A453" t="str">
            <v>LNAJM0HL-07190054235</v>
          </cell>
          <cell r="B453">
            <v>2</v>
          </cell>
        </row>
        <row r="454">
          <cell r="A454" t="str">
            <v>LNIND0HL-01190017145</v>
          </cell>
          <cell r="B454">
            <v>2</v>
          </cell>
        </row>
        <row r="455">
          <cell r="A455" t="str">
            <v>LNAMB0HL-09200072011</v>
          </cell>
          <cell r="B455">
            <v>2</v>
          </cell>
        </row>
        <row r="456">
          <cell r="A456" t="str">
            <v>LNDEHPHL-04190022965</v>
          </cell>
          <cell r="B456">
            <v>2</v>
          </cell>
        </row>
        <row r="457">
          <cell r="A457" t="str">
            <v>LNLUC0HL-05190049052</v>
          </cell>
          <cell r="B457">
            <v>2</v>
          </cell>
        </row>
        <row r="458">
          <cell r="A458" t="str">
            <v>LNJAIPHL-05190049606</v>
          </cell>
          <cell r="B458">
            <v>2</v>
          </cell>
        </row>
        <row r="459">
          <cell r="A459" t="str">
            <v>LNJAI0HL-07200068936</v>
          </cell>
          <cell r="B459">
            <v>2</v>
          </cell>
        </row>
        <row r="460">
          <cell r="A460" t="str">
            <v>LNMUG0HL-03210089543</v>
          </cell>
          <cell r="B460">
            <v>2</v>
          </cell>
        </row>
        <row r="461">
          <cell r="A461" t="str">
            <v>LNMUG0HL-03210089544</v>
          </cell>
          <cell r="B461">
            <v>2</v>
          </cell>
        </row>
        <row r="462">
          <cell r="A462" t="str">
            <v>LNIND0HL-01200064430</v>
          </cell>
          <cell r="B462">
            <v>2</v>
          </cell>
        </row>
        <row r="463">
          <cell r="A463" t="str">
            <v>LNCHAPHL-04190022589</v>
          </cell>
          <cell r="B463">
            <v>2</v>
          </cell>
        </row>
        <row r="464">
          <cell r="A464" t="str">
            <v>LNAJM0HL-07190054452</v>
          </cell>
          <cell r="B464">
            <v>2</v>
          </cell>
        </row>
        <row r="465">
          <cell r="A465" t="str">
            <v>LNPUN0HL-06190052618</v>
          </cell>
          <cell r="B465">
            <v>2</v>
          </cell>
        </row>
        <row r="466">
          <cell r="A466" t="str">
            <v>LNINDPHL-11190060012</v>
          </cell>
          <cell r="B466">
            <v>2</v>
          </cell>
        </row>
        <row r="467">
          <cell r="A467" t="str">
            <v>LNPAL0HL-07190054590</v>
          </cell>
          <cell r="B467">
            <v>2</v>
          </cell>
        </row>
        <row r="468">
          <cell r="A468" t="str">
            <v>LNHYD0HL-05190049466</v>
          </cell>
          <cell r="B468">
            <v>2</v>
          </cell>
        </row>
        <row r="469">
          <cell r="A469" t="str">
            <v>LNZKP0HL-03190021504</v>
          </cell>
          <cell r="B469">
            <v>2</v>
          </cell>
        </row>
        <row r="470">
          <cell r="A470" t="str">
            <v>LNKAL0HL-04190023000</v>
          </cell>
          <cell r="B470">
            <v>2</v>
          </cell>
        </row>
        <row r="471">
          <cell r="A471" t="str">
            <v>LNIND0HL-01210081725</v>
          </cell>
          <cell r="B471">
            <v>2</v>
          </cell>
        </row>
        <row r="472">
          <cell r="A472" t="str">
            <v>LNBHO0HL-12200078833</v>
          </cell>
          <cell r="B472">
            <v>2</v>
          </cell>
        </row>
        <row r="473">
          <cell r="A473" t="str">
            <v>LNIND0HL-08190054669</v>
          </cell>
          <cell r="B473">
            <v>2</v>
          </cell>
        </row>
        <row r="474">
          <cell r="A474" t="str">
            <v>LNHYD0HL-05190049548</v>
          </cell>
          <cell r="B474">
            <v>2</v>
          </cell>
        </row>
        <row r="475">
          <cell r="A475" t="str">
            <v>LNKAL0HL-09200071940</v>
          </cell>
          <cell r="B475">
            <v>2</v>
          </cell>
        </row>
        <row r="476">
          <cell r="A476" t="str">
            <v>LNKAL0HL-09200071941</v>
          </cell>
          <cell r="B476">
            <v>2</v>
          </cell>
        </row>
        <row r="477">
          <cell r="A477" t="str">
            <v>LNPAL0HL-02210085009</v>
          </cell>
          <cell r="B477">
            <v>2</v>
          </cell>
        </row>
        <row r="478">
          <cell r="A478" t="str">
            <v>LNIND0HL-02210083641</v>
          </cell>
          <cell r="B478">
            <v>2</v>
          </cell>
        </row>
        <row r="479">
          <cell r="A479" t="str">
            <v>LNIND0HL-03190020892</v>
          </cell>
          <cell r="B479">
            <v>2</v>
          </cell>
        </row>
        <row r="480">
          <cell r="A480" t="str">
            <v>LNKOL0HL-06190052389</v>
          </cell>
          <cell r="B480">
            <v>1</v>
          </cell>
        </row>
        <row r="481">
          <cell r="A481" t="str">
            <v>LNJAI0HL-06190050552</v>
          </cell>
          <cell r="B481">
            <v>1</v>
          </cell>
        </row>
        <row r="482">
          <cell r="A482" t="str">
            <v>LNRAT0HL-02200065144</v>
          </cell>
          <cell r="B482">
            <v>2</v>
          </cell>
        </row>
        <row r="483">
          <cell r="A483" t="str">
            <v>LNCOI0HL-08200069993</v>
          </cell>
          <cell r="B483">
            <v>2</v>
          </cell>
        </row>
        <row r="484">
          <cell r="A484" t="str">
            <v>LNLUC0HL-03190020603</v>
          </cell>
          <cell r="B484">
            <v>2</v>
          </cell>
        </row>
        <row r="485">
          <cell r="A485" t="str">
            <v>LNCHN0HL-01200064931</v>
          </cell>
          <cell r="B485">
            <v>2</v>
          </cell>
        </row>
        <row r="486">
          <cell r="A486" t="str">
            <v>LNNAG0HL-02200066371</v>
          </cell>
          <cell r="B486">
            <v>2</v>
          </cell>
        </row>
        <row r="487">
          <cell r="A487" t="str">
            <v>LNIND0HL-08200071339</v>
          </cell>
          <cell r="B487">
            <v>2</v>
          </cell>
        </row>
        <row r="488">
          <cell r="A488" t="str">
            <v>LNVIJ0HL-01210082144</v>
          </cell>
          <cell r="B488">
            <v>2</v>
          </cell>
        </row>
        <row r="489">
          <cell r="A489" t="str">
            <v>LNHYD0HL-02210083499</v>
          </cell>
          <cell r="B489">
            <v>2</v>
          </cell>
        </row>
        <row r="490">
          <cell r="A490" t="str">
            <v>LNCHN0HL-03190021418</v>
          </cell>
          <cell r="B490">
            <v>2</v>
          </cell>
        </row>
        <row r="491">
          <cell r="A491" t="str">
            <v>LNBHUPHL-06190050386</v>
          </cell>
          <cell r="B491">
            <v>2</v>
          </cell>
        </row>
        <row r="492">
          <cell r="A492" t="str">
            <v>LNLUC0HL-07190053963</v>
          </cell>
          <cell r="B492">
            <v>2</v>
          </cell>
        </row>
        <row r="493">
          <cell r="A493" t="str">
            <v>LNDELPHL-03190021423</v>
          </cell>
          <cell r="B493">
            <v>2</v>
          </cell>
        </row>
        <row r="494">
          <cell r="A494" t="str">
            <v>LNZKP0HL-09190057653</v>
          </cell>
          <cell r="B494">
            <v>2</v>
          </cell>
        </row>
        <row r="495">
          <cell r="A495" t="str">
            <v>LNLUD0HL-03210086682</v>
          </cell>
          <cell r="B495">
            <v>1</v>
          </cell>
        </row>
        <row r="496">
          <cell r="A496" t="str">
            <v>LNIND0HL-01190017114</v>
          </cell>
          <cell r="B496">
            <v>2</v>
          </cell>
        </row>
        <row r="497">
          <cell r="A497" t="str">
            <v>LNRAIHL_-12180044282</v>
          </cell>
          <cell r="B497">
            <v>2</v>
          </cell>
        </row>
        <row r="498">
          <cell r="A498" t="str">
            <v>LNJAI0HL-12190061555</v>
          </cell>
          <cell r="B498">
            <v>2</v>
          </cell>
        </row>
        <row r="499">
          <cell r="A499" t="str">
            <v>LNDEL0HL-11190060988</v>
          </cell>
          <cell r="B499">
            <v>2</v>
          </cell>
        </row>
        <row r="500">
          <cell r="A500" t="str">
            <v>LNMUG0HL-01200063789</v>
          </cell>
          <cell r="B500">
            <v>2</v>
          </cell>
        </row>
        <row r="501">
          <cell r="A501" t="str">
            <v>LNCHA0HL-01190016898</v>
          </cell>
          <cell r="B501">
            <v>2</v>
          </cell>
        </row>
        <row r="502">
          <cell r="A502" t="str">
            <v>LNAHM0HL-08190055082</v>
          </cell>
          <cell r="B502">
            <v>1</v>
          </cell>
        </row>
        <row r="503">
          <cell r="A503" t="str">
            <v>LNBAR0HL-09200072830</v>
          </cell>
          <cell r="B503">
            <v>1</v>
          </cell>
        </row>
        <row r="504">
          <cell r="A504" t="str">
            <v>LNAHM0HL-10200074881</v>
          </cell>
          <cell r="B504">
            <v>1</v>
          </cell>
        </row>
        <row r="505">
          <cell r="A505" t="str">
            <v>LNDELPHL-01210080488</v>
          </cell>
          <cell r="B505">
            <v>2</v>
          </cell>
        </row>
        <row r="506">
          <cell r="A506" t="str">
            <v>LNNASPHL-01210081254</v>
          </cell>
          <cell r="B506">
            <v>2</v>
          </cell>
        </row>
        <row r="507">
          <cell r="A507" t="str">
            <v>LNNASPHL-01210081255</v>
          </cell>
          <cell r="B507">
            <v>2</v>
          </cell>
        </row>
        <row r="508">
          <cell r="A508" t="str">
            <v>LNPAL0HL-10190059190</v>
          </cell>
          <cell r="B508">
            <v>2</v>
          </cell>
        </row>
        <row r="509">
          <cell r="A509" t="str">
            <v>LNZKP0HL-09200071818</v>
          </cell>
          <cell r="B509">
            <v>1</v>
          </cell>
        </row>
        <row r="510">
          <cell r="A510" t="str">
            <v>LNINDPHL-12190061616</v>
          </cell>
          <cell r="B510">
            <v>2</v>
          </cell>
        </row>
        <row r="511">
          <cell r="A511" t="str">
            <v>LNPUN0HL-04210089613</v>
          </cell>
          <cell r="B511">
            <v>2</v>
          </cell>
        </row>
        <row r="512">
          <cell r="A512" t="str">
            <v>LNPAL0HL-03190021886</v>
          </cell>
          <cell r="B512">
            <v>1</v>
          </cell>
        </row>
        <row r="513">
          <cell r="A513" t="str">
            <v>LNIND0HL-06190051190</v>
          </cell>
          <cell r="B513">
            <v>2</v>
          </cell>
        </row>
        <row r="514">
          <cell r="A514" t="str">
            <v>LNUDAPHL-10190059475</v>
          </cell>
          <cell r="B514">
            <v>2</v>
          </cell>
        </row>
        <row r="515">
          <cell r="A515" t="str">
            <v>LNCOI0HL-01200064527</v>
          </cell>
          <cell r="B515">
            <v>2</v>
          </cell>
        </row>
        <row r="516">
          <cell r="A516" t="str">
            <v>LNRAJ0HL-06190050783</v>
          </cell>
          <cell r="B516">
            <v>2</v>
          </cell>
        </row>
        <row r="517">
          <cell r="A517" t="str">
            <v>LNDEL0HL-03190022696</v>
          </cell>
          <cell r="B517">
            <v>2</v>
          </cell>
        </row>
        <row r="518">
          <cell r="A518" t="str">
            <v>LNRAT0HL-01210080486</v>
          </cell>
          <cell r="B518">
            <v>2</v>
          </cell>
        </row>
        <row r="519">
          <cell r="A519" t="str">
            <v>LNZKP0HL-02210084287</v>
          </cell>
          <cell r="B519">
            <v>1</v>
          </cell>
        </row>
        <row r="520">
          <cell r="A520" t="str">
            <v>LNBHO0HL-02200065634</v>
          </cell>
          <cell r="B520">
            <v>2</v>
          </cell>
        </row>
        <row r="521">
          <cell r="A521" t="str">
            <v>LNBHO0HL-02200065635</v>
          </cell>
          <cell r="B521">
            <v>2</v>
          </cell>
        </row>
        <row r="522">
          <cell r="A522" t="str">
            <v>LNRAT0HL-10200073750</v>
          </cell>
          <cell r="B522">
            <v>1</v>
          </cell>
        </row>
        <row r="523">
          <cell r="A523" t="str">
            <v>LNIND0HL-04190022604</v>
          </cell>
          <cell r="B523">
            <v>2</v>
          </cell>
        </row>
        <row r="524">
          <cell r="A524" t="str">
            <v>LNIND0HL-10190058623</v>
          </cell>
          <cell r="B524">
            <v>2</v>
          </cell>
        </row>
        <row r="525">
          <cell r="A525" t="str">
            <v>LNPAL0HL-09190057100</v>
          </cell>
          <cell r="B525">
            <v>2</v>
          </cell>
        </row>
        <row r="526">
          <cell r="A526" t="str">
            <v>LNKAL0HL-03210088318</v>
          </cell>
          <cell r="B526">
            <v>2</v>
          </cell>
        </row>
        <row r="527">
          <cell r="A527" t="str">
            <v>LNIND0HL-06190050373</v>
          </cell>
          <cell r="B527">
            <v>2</v>
          </cell>
        </row>
        <row r="528">
          <cell r="A528" t="str">
            <v>LNAGR0HL-06190052875</v>
          </cell>
          <cell r="B528">
            <v>2</v>
          </cell>
        </row>
        <row r="529">
          <cell r="A529" t="str">
            <v>LNBHO0HL-02210083919</v>
          </cell>
          <cell r="B529">
            <v>2</v>
          </cell>
        </row>
        <row r="530">
          <cell r="A530" t="str">
            <v>LNHYD0HL-04210089456</v>
          </cell>
          <cell r="B530">
            <v>2</v>
          </cell>
        </row>
        <row r="531">
          <cell r="A531" t="str">
            <v>LNZKP0HL-03190022889</v>
          </cell>
          <cell r="B531">
            <v>2</v>
          </cell>
        </row>
        <row r="532">
          <cell r="A532" t="str">
            <v>LNHYD0HL-02210085515</v>
          </cell>
          <cell r="B532">
            <v>2</v>
          </cell>
        </row>
        <row r="533">
          <cell r="A533" t="str">
            <v>LNPUN0HL-09200073359</v>
          </cell>
          <cell r="B533">
            <v>2</v>
          </cell>
        </row>
        <row r="534">
          <cell r="A534" t="str">
            <v>LNIND0HL-02190018263</v>
          </cell>
          <cell r="B534">
            <v>2</v>
          </cell>
        </row>
        <row r="535">
          <cell r="A535" t="str">
            <v>LNBHU0HL-04190023032</v>
          </cell>
          <cell r="B535">
            <v>2</v>
          </cell>
        </row>
        <row r="536">
          <cell r="A536" t="str">
            <v>LNCHNPHL-01200065565</v>
          </cell>
          <cell r="B536">
            <v>2</v>
          </cell>
        </row>
        <row r="537">
          <cell r="A537" t="str">
            <v>LNMUG0HL-02210084922</v>
          </cell>
          <cell r="B537">
            <v>2</v>
          </cell>
        </row>
        <row r="538">
          <cell r="A538" t="str">
            <v>LNNAS0HL-08200070191</v>
          </cell>
          <cell r="B538">
            <v>2</v>
          </cell>
        </row>
        <row r="539">
          <cell r="A539" t="str">
            <v>LNNAG0HL-08200070734</v>
          </cell>
          <cell r="B539">
            <v>2</v>
          </cell>
        </row>
        <row r="540">
          <cell r="A540" t="str">
            <v>LNLUD0HL-11200076994</v>
          </cell>
          <cell r="B540">
            <v>1</v>
          </cell>
        </row>
        <row r="541">
          <cell r="A541" t="str">
            <v>LNRAT0HL-06190050293</v>
          </cell>
          <cell r="B541">
            <v>2</v>
          </cell>
        </row>
        <row r="542">
          <cell r="A542" t="str">
            <v>LNJAIPHL-07190052390</v>
          </cell>
          <cell r="B542">
            <v>2</v>
          </cell>
        </row>
        <row r="543">
          <cell r="A543" t="str">
            <v>LNZKP0HL-12190062495</v>
          </cell>
          <cell r="B543">
            <v>2</v>
          </cell>
        </row>
        <row r="544">
          <cell r="A544" t="str">
            <v>LNDEL0HL-08200070605</v>
          </cell>
          <cell r="B544">
            <v>2</v>
          </cell>
        </row>
        <row r="545">
          <cell r="A545" t="str">
            <v>LNAHM0HL-08190055334</v>
          </cell>
          <cell r="B545">
            <v>2</v>
          </cell>
        </row>
        <row r="546">
          <cell r="A546" t="str">
            <v>LNIND0HL-09190056662</v>
          </cell>
          <cell r="B546">
            <v>2</v>
          </cell>
        </row>
        <row r="547">
          <cell r="A547" t="str">
            <v>LNCOI0HL-08200070422</v>
          </cell>
          <cell r="B547">
            <v>2</v>
          </cell>
        </row>
        <row r="548">
          <cell r="A548" t="str">
            <v>LNAHM0HL-08200069898</v>
          </cell>
          <cell r="B548">
            <v>2</v>
          </cell>
        </row>
        <row r="549">
          <cell r="A549" t="str">
            <v>LNSLM0HL-03210088793</v>
          </cell>
          <cell r="B549">
            <v>2</v>
          </cell>
        </row>
        <row r="550">
          <cell r="A550" t="str">
            <v>LNPAL0HL-08190056566</v>
          </cell>
          <cell r="B550">
            <v>1</v>
          </cell>
        </row>
        <row r="551">
          <cell r="A551" t="str">
            <v>LNKAL0HL-02200064985</v>
          </cell>
          <cell r="B551">
            <v>2</v>
          </cell>
        </row>
        <row r="552">
          <cell r="A552" t="str">
            <v>LNIND0HL-06190053285</v>
          </cell>
          <cell r="B552">
            <v>2</v>
          </cell>
        </row>
        <row r="553">
          <cell r="A553" t="str">
            <v>LNAHM0HL-01210080502</v>
          </cell>
          <cell r="B553">
            <v>1</v>
          </cell>
        </row>
        <row r="554">
          <cell r="A554" t="str">
            <v>LNDEH0HL-08190055713</v>
          </cell>
          <cell r="B554">
            <v>2</v>
          </cell>
        </row>
        <row r="555">
          <cell r="A555" t="str">
            <v>LNAHM0HL-08190060995</v>
          </cell>
          <cell r="B555">
            <v>1</v>
          </cell>
        </row>
        <row r="556">
          <cell r="A556" t="str">
            <v>LNLUC0HL-03190020481</v>
          </cell>
          <cell r="B556">
            <v>2</v>
          </cell>
        </row>
        <row r="557">
          <cell r="A557" t="str">
            <v>LNIND0HL-03210087099</v>
          </cell>
          <cell r="B557">
            <v>2</v>
          </cell>
        </row>
        <row r="558">
          <cell r="A558" t="str">
            <v>LNJAIHL_-02190044149</v>
          </cell>
          <cell r="B558">
            <v>2</v>
          </cell>
        </row>
        <row r="559">
          <cell r="A559" t="str">
            <v>LNAGR0HL-10200074337</v>
          </cell>
          <cell r="B559">
            <v>2</v>
          </cell>
        </row>
        <row r="560">
          <cell r="A560" t="str">
            <v>LNIND0HL-12200078226</v>
          </cell>
          <cell r="B560">
            <v>2</v>
          </cell>
        </row>
        <row r="561">
          <cell r="A561" t="str">
            <v>LNDEL0HL-10190059450</v>
          </cell>
          <cell r="B561">
            <v>2</v>
          </cell>
        </row>
        <row r="562">
          <cell r="A562" t="str">
            <v>LNCHAPHL-06200067728</v>
          </cell>
          <cell r="B562">
            <v>2</v>
          </cell>
        </row>
        <row r="563">
          <cell r="A563" t="str">
            <v>LNPUNPHL-09200072880</v>
          </cell>
          <cell r="B563">
            <v>2</v>
          </cell>
        </row>
        <row r="564">
          <cell r="A564" t="str">
            <v>LNKAL0HL-03210089114</v>
          </cell>
          <cell r="B564">
            <v>2</v>
          </cell>
        </row>
        <row r="565">
          <cell r="A565" t="str">
            <v>LNRAI0HL-02190019545</v>
          </cell>
          <cell r="B565">
            <v>1</v>
          </cell>
        </row>
        <row r="566">
          <cell r="A566" t="str">
            <v>LNRAIPHL-01190017629</v>
          </cell>
          <cell r="B566">
            <v>2</v>
          </cell>
        </row>
        <row r="567">
          <cell r="A567" t="str">
            <v>LNLUC0HL-07190053348</v>
          </cell>
          <cell r="B567">
            <v>2</v>
          </cell>
        </row>
        <row r="568">
          <cell r="A568" t="str">
            <v>LNCOI0HL-08190056198</v>
          </cell>
          <cell r="B568">
            <v>2</v>
          </cell>
        </row>
        <row r="569">
          <cell r="A569" t="str">
            <v>LNNAG0HL-04210089695</v>
          </cell>
          <cell r="B569">
            <v>2</v>
          </cell>
        </row>
        <row r="570">
          <cell r="A570" t="str">
            <v>LNNAG0HL-04210089696</v>
          </cell>
          <cell r="B570">
            <v>2</v>
          </cell>
        </row>
        <row r="571">
          <cell r="A571" t="str">
            <v>LNPAL0HL-06190051711</v>
          </cell>
          <cell r="B571">
            <v>2</v>
          </cell>
        </row>
        <row r="572">
          <cell r="A572" t="str">
            <v>LNIND0HL-03190020688</v>
          </cell>
          <cell r="B572">
            <v>2</v>
          </cell>
        </row>
        <row r="573">
          <cell r="A573" t="str">
            <v>LNAHM0HL-07200069125</v>
          </cell>
          <cell r="B573">
            <v>1</v>
          </cell>
        </row>
        <row r="574">
          <cell r="A574" t="str">
            <v>LNKAL0HL-05210090938</v>
          </cell>
          <cell r="B574">
            <v>1</v>
          </cell>
        </row>
        <row r="575">
          <cell r="A575" t="str">
            <v>LNKAL0HL-05210090939</v>
          </cell>
          <cell r="B575">
            <v>1</v>
          </cell>
        </row>
        <row r="576">
          <cell r="A576" t="str">
            <v>LNKANPHL-01190017450</v>
          </cell>
          <cell r="B576">
            <v>2</v>
          </cell>
        </row>
        <row r="577">
          <cell r="A577" t="str">
            <v>LNDEL0HL-08200070008</v>
          </cell>
          <cell r="B577">
            <v>2</v>
          </cell>
        </row>
        <row r="578">
          <cell r="A578" t="str">
            <v>LNIND0HL-03190022423</v>
          </cell>
          <cell r="B578">
            <v>2</v>
          </cell>
        </row>
        <row r="579">
          <cell r="A579" t="str">
            <v>LNPUN0HL-04190048792</v>
          </cell>
          <cell r="B579">
            <v>2</v>
          </cell>
        </row>
        <row r="580">
          <cell r="A580" t="str">
            <v>LNLUC0HL-08190055838</v>
          </cell>
          <cell r="B580">
            <v>2</v>
          </cell>
        </row>
        <row r="581">
          <cell r="A581" t="str">
            <v>LNKAL0HL-11190061022</v>
          </cell>
          <cell r="B581">
            <v>2</v>
          </cell>
        </row>
        <row r="582">
          <cell r="A582" t="str">
            <v>LNIND0HL-02200065082</v>
          </cell>
          <cell r="B582">
            <v>2</v>
          </cell>
        </row>
        <row r="583">
          <cell r="A583" t="str">
            <v>LNHYD0HL-08190056945</v>
          </cell>
          <cell r="B583">
            <v>2</v>
          </cell>
        </row>
        <row r="584">
          <cell r="A584" t="str">
            <v>LNIND0HL-12190061710</v>
          </cell>
          <cell r="B584">
            <v>2</v>
          </cell>
        </row>
        <row r="585">
          <cell r="A585" t="str">
            <v>LNDELPHL-07190053099</v>
          </cell>
          <cell r="B585">
            <v>2</v>
          </cell>
        </row>
        <row r="586">
          <cell r="A586" t="str">
            <v>LNMUG0HL-03210086076</v>
          </cell>
          <cell r="B586">
            <v>1</v>
          </cell>
        </row>
        <row r="587">
          <cell r="A587" t="str">
            <v>LNVPI0HL-03210086625</v>
          </cell>
          <cell r="B587">
            <v>2</v>
          </cell>
        </row>
        <row r="588">
          <cell r="A588" t="str">
            <v>LNMUG0HL-05210090138</v>
          </cell>
          <cell r="B588">
            <v>1</v>
          </cell>
        </row>
        <row r="589">
          <cell r="A589" t="str">
            <v>LNPAL0HL-09190057171</v>
          </cell>
          <cell r="B589">
            <v>2</v>
          </cell>
        </row>
        <row r="590">
          <cell r="A590" t="str">
            <v>LNIND0HL-09190058796</v>
          </cell>
          <cell r="B590">
            <v>2</v>
          </cell>
        </row>
        <row r="591">
          <cell r="A591" t="str">
            <v>LNLUC0HL-12200078973</v>
          </cell>
          <cell r="B591">
            <v>2</v>
          </cell>
        </row>
        <row r="592">
          <cell r="A592" t="str">
            <v>LNPAL0HL-04190047865</v>
          </cell>
          <cell r="B592">
            <v>2</v>
          </cell>
        </row>
        <row r="593">
          <cell r="A593" t="str">
            <v>LNBHO0HL-06190051555</v>
          </cell>
          <cell r="B593">
            <v>2</v>
          </cell>
        </row>
        <row r="594">
          <cell r="A594" t="str">
            <v>LNJAIPHL-08190056127</v>
          </cell>
          <cell r="B594">
            <v>2</v>
          </cell>
        </row>
        <row r="595">
          <cell r="A595" t="str">
            <v>LNCHN0HL-08190055291</v>
          </cell>
          <cell r="B595">
            <v>2</v>
          </cell>
        </row>
        <row r="596">
          <cell r="A596" t="str">
            <v>LNIND0HL-11190060905</v>
          </cell>
          <cell r="B596">
            <v>2</v>
          </cell>
        </row>
        <row r="597">
          <cell r="A597" t="str">
            <v>LNIND0HL-08190055436</v>
          </cell>
          <cell r="B597">
            <v>2</v>
          </cell>
        </row>
        <row r="598">
          <cell r="A598" t="str">
            <v>LNHYD0HL-08190056248</v>
          </cell>
          <cell r="B598">
            <v>2</v>
          </cell>
        </row>
        <row r="599">
          <cell r="A599" t="str">
            <v>LNNAGPHL-08190056604</v>
          </cell>
          <cell r="B599">
            <v>2</v>
          </cell>
        </row>
        <row r="600">
          <cell r="A600" t="str">
            <v>LNIND0HL-12200078707</v>
          </cell>
          <cell r="B600">
            <v>2</v>
          </cell>
        </row>
        <row r="601">
          <cell r="A601" t="str">
            <v>LNIND0HL-12200078708</v>
          </cell>
          <cell r="B601">
            <v>2</v>
          </cell>
        </row>
        <row r="602">
          <cell r="A602" t="str">
            <v>LNRAJ0HL-12180015666</v>
          </cell>
          <cell r="B602">
            <v>2</v>
          </cell>
        </row>
        <row r="603">
          <cell r="A603" t="str">
            <v>LNIND0HL-02200065712</v>
          </cell>
          <cell r="B603">
            <v>2</v>
          </cell>
        </row>
        <row r="604">
          <cell r="A604" t="str">
            <v>LNRAI0HL-11190061073</v>
          </cell>
          <cell r="B604">
            <v>2</v>
          </cell>
        </row>
        <row r="605">
          <cell r="A605" t="str">
            <v>LNBHUPHL-06190050337</v>
          </cell>
          <cell r="B605">
            <v>2</v>
          </cell>
        </row>
        <row r="606">
          <cell r="A606" t="str">
            <v>LNLUC0HL-02210084847</v>
          </cell>
          <cell r="B606">
            <v>2</v>
          </cell>
        </row>
        <row r="607">
          <cell r="A607" t="str">
            <v>LNLUC0HL-02210084848</v>
          </cell>
          <cell r="B607">
            <v>2</v>
          </cell>
        </row>
        <row r="608">
          <cell r="A608" t="str">
            <v>LNZKP0HL-02200065407</v>
          </cell>
          <cell r="B608">
            <v>2</v>
          </cell>
        </row>
        <row r="609">
          <cell r="A609" t="str">
            <v>LNKAL0HL-03190021674</v>
          </cell>
          <cell r="B609">
            <v>2</v>
          </cell>
        </row>
        <row r="610">
          <cell r="A610" t="str">
            <v>LNHYD0HL-08190056132</v>
          </cell>
          <cell r="B610">
            <v>2</v>
          </cell>
        </row>
        <row r="611">
          <cell r="A611" t="str">
            <v>LNKAL0HL-12190062028</v>
          </cell>
          <cell r="B611">
            <v>2</v>
          </cell>
        </row>
        <row r="612">
          <cell r="A612" t="str">
            <v>LNDEHPHL-01200064710</v>
          </cell>
          <cell r="B612">
            <v>2</v>
          </cell>
        </row>
        <row r="613">
          <cell r="A613" t="str">
            <v>LNPAN0HL-02190019538</v>
          </cell>
          <cell r="B613">
            <v>2</v>
          </cell>
        </row>
        <row r="614">
          <cell r="A614" t="str">
            <v>LNIND0HL-12190061884</v>
          </cell>
          <cell r="B614">
            <v>2</v>
          </cell>
        </row>
        <row r="615">
          <cell r="A615" t="str">
            <v>LNDELPHL-05200067312</v>
          </cell>
          <cell r="B615">
            <v>1</v>
          </cell>
        </row>
        <row r="616">
          <cell r="A616" t="str">
            <v>LNLUC0HL-02200065922</v>
          </cell>
          <cell r="B616">
            <v>2</v>
          </cell>
        </row>
        <row r="617">
          <cell r="A617" t="str">
            <v>LNLUC0HL-02200065923</v>
          </cell>
          <cell r="B617">
            <v>2</v>
          </cell>
        </row>
        <row r="618">
          <cell r="A618" t="str">
            <v>LNCOIPHL-03210088266</v>
          </cell>
          <cell r="B618">
            <v>2</v>
          </cell>
        </row>
        <row r="619">
          <cell r="A619" t="str">
            <v>LNCHN0HL-02200065495</v>
          </cell>
          <cell r="B619">
            <v>2</v>
          </cell>
        </row>
        <row r="620">
          <cell r="A620" t="str">
            <v>LNVIJ0HL-01190018135</v>
          </cell>
          <cell r="B620">
            <v>2</v>
          </cell>
        </row>
        <row r="621">
          <cell r="A621" t="str">
            <v>LNVIS0HL-06190050662</v>
          </cell>
          <cell r="B621">
            <v>2</v>
          </cell>
        </row>
        <row r="622">
          <cell r="A622" t="str">
            <v>LNNAG0HL-12200078866</v>
          </cell>
          <cell r="B622">
            <v>2</v>
          </cell>
        </row>
        <row r="623">
          <cell r="A623" t="str">
            <v>LNHYDPHL-09200072334</v>
          </cell>
          <cell r="B623">
            <v>2</v>
          </cell>
        </row>
        <row r="624">
          <cell r="A624" t="str">
            <v>LNCOI0HL-06190050646</v>
          </cell>
          <cell r="B624">
            <v>2</v>
          </cell>
        </row>
        <row r="625">
          <cell r="A625" t="str">
            <v>LNBAN0HL-07190052960</v>
          </cell>
          <cell r="B625">
            <v>2</v>
          </cell>
        </row>
        <row r="626">
          <cell r="A626" t="str">
            <v>LNIND0HL-11190060504</v>
          </cell>
          <cell r="B626">
            <v>2</v>
          </cell>
        </row>
        <row r="627">
          <cell r="A627" t="str">
            <v>LNLUC0HL-09200073092</v>
          </cell>
          <cell r="B627">
            <v>2</v>
          </cell>
        </row>
        <row r="628">
          <cell r="A628" t="str">
            <v>LNNASPHL-08200070148</v>
          </cell>
          <cell r="B628">
            <v>2</v>
          </cell>
        </row>
        <row r="629">
          <cell r="A629" t="str">
            <v>LNIND0HL-03190022522</v>
          </cell>
          <cell r="B629">
            <v>2</v>
          </cell>
        </row>
        <row r="630">
          <cell r="A630" t="str">
            <v>LNIND0HL-06190051316</v>
          </cell>
          <cell r="B630">
            <v>2</v>
          </cell>
        </row>
        <row r="631">
          <cell r="A631" t="str">
            <v>LNDEH0HL-01200064275</v>
          </cell>
          <cell r="B631">
            <v>2</v>
          </cell>
        </row>
        <row r="632">
          <cell r="A632" t="str">
            <v>LNBHO0HL-08190055522</v>
          </cell>
          <cell r="B632">
            <v>2</v>
          </cell>
        </row>
        <row r="633">
          <cell r="A633" t="str">
            <v>LNIND0HL-12190061651</v>
          </cell>
          <cell r="B633">
            <v>2</v>
          </cell>
        </row>
        <row r="634">
          <cell r="A634" t="str">
            <v>LNHYD0HL-11200078315</v>
          </cell>
          <cell r="B634">
            <v>2</v>
          </cell>
        </row>
        <row r="635">
          <cell r="A635" t="str">
            <v>LNPUN0HL-09190056875</v>
          </cell>
          <cell r="B635">
            <v>2</v>
          </cell>
        </row>
        <row r="636">
          <cell r="A636" t="str">
            <v>LNVIS0HL-06190051087</v>
          </cell>
          <cell r="B636">
            <v>2</v>
          </cell>
        </row>
        <row r="637">
          <cell r="A637" t="str">
            <v>LNPUNPHL-03190020435</v>
          </cell>
          <cell r="B637">
            <v>2</v>
          </cell>
        </row>
        <row r="638">
          <cell r="A638" t="str">
            <v>LNKAL0HL-09190057493</v>
          </cell>
          <cell r="B638">
            <v>2</v>
          </cell>
        </row>
        <row r="639">
          <cell r="A639" t="str">
            <v>LNDELPHL-07190054441</v>
          </cell>
          <cell r="B639">
            <v>2</v>
          </cell>
        </row>
        <row r="640">
          <cell r="A640" t="str">
            <v>LNKANPHL-07190054885</v>
          </cell>
          <cell r="B640">
            <v>2</v>
          </cell>
        </row>
        <row r="641">
          <cell r="A641" t="str">
            <v>LNINDPHL-05190048955</v>
          </cell>
          <cell r="B641">
            <v>2</v>
          </cell>
        </row>
        <row r="642">
          <cell r="A642" t="str">
            <v>LNDEL0HL-05190049192</v>
          </cell>
          <cell r="B642">
            <v>2</v>
          </cell>
        </row>
        <row r="643">
          <cell r="A643" t="str">
            <v>LNBAN0HL-09200072704</v>
          </cell>
          <cell r="B643">
            <v>1</v>
          </cell>
        </row>
        <row r="644">
          <cell r="A644" t="str">
            <v>LNAHMPHL-09190057713</v>
          </cell>
          <cell r="B644">
            <v>2</v>
          </cell>
        </row>
        <row r="645">
          <cell r="A645" t="str">
            <v>LNPAL0HL-09190058114</v>
          </cell>
          <cell r="B645">
            <v>2</v>
          </cell>
        </row>
        <row r="646">
          <cell r="A646" t="str">
            <v>LNINDPHL-10200074273</v>
          </cell>
          <cell r="B646">
            <v>2</v>
          </cell>
        </row>
        <row r="647">
          <cell r="A647" t="str">
            <v>LNVPI0HL-09200074366</v>
          </cell>
          <cell r="B647">
            <v>2</v>
          </cell>
        </row>
        <row r="648">
          <cell r="A648" t="str">
            <v>LNPUN0HL-06210090568</v>
          </cell>
          <cell r="B648">
            <v>2</v>
          </cell>
        </row>
        <row r="649">
          <cell r="A649" t="str">
            <v>LNIND0HL-01190016808</v>
          </cell>
          <cell r="B649">
            <v>2</v>
          </cell>
        </row>
        <row r="650">
          <cell r="A650" t="str">
            <v>LNMUG0HL-07200068108</v>
          </cell>
          <cell r="B650">
            <v>2</v>
          </cell>
        </row>
        <row r="651">
          <cell r="A651" t="str">
            <v>LNIND0HL-12190063039</v>
          </cell>
          <cell r="B651">
            <v>2</v>
          </cell>
        </row>
        <row r="652">
          <cell r="A652" t="str">
            <v>LNVIS0HL-10200074932</v>
          </cell>
          <cell r="B652">
            <v>2</v>
          </cell>
        </row>
        <row r="653">
          <cell r="A653" t="str">
            <v>LNIND0HL-10200075932</v>
          </cell>
          <cell r="B653">
            <v>2</v>
          </cell>
        </row>
        <row r="654">
          <cell r="A654" t="str">
            <v>LNSLM0HL-04210089820</v>
          </cell>
          <cell r="B654">
            <v>2</v>
          </cell>
        </row>
        <row r="655">
          <cell r="A655" t="str">
            <v>LNIND0HL-01200063231</v>
          </cell>
          <cell r="B655">
            <v>2</v>
          </cell>
        </row>
        <row r="656">
          <cell r="A656" t="str">
            <v>LNJAIPHL-11190061464</v>
          </cell>
          <cell r="B656">
            <v>2</v>
          </cell>
        </row>
        <row r="657">
          <cell r="A657" t="str">
            <v>LNIND0HL-08190056089</v>
          </cell>
          <cell r="B657">
            <v>2</v>
          </cell>
        </row>
        <row r="658">
          <cell r="A658" t="str">
            <v>LNCHAPHL-09190058289</v>
          </cell>
          <cell r="B658">
            <v>2</v>
          </cell>
        </row>
        <row r="659">
          <cell r="A659" t="str">
            <v>LNCHN0HL-12200078028</v>
          </cell>
          <cell r="B659">
            <v>2</v>
          </cell>
        </row>
        <row r="660">
          <cell r="A660" t="str">
            <v>LNCHN0HL-12200078029</v>
          </cell>
          <cell r="B660">
            <v>2</v>
          </cell>
        </row>
        <row r="661">
          <cell r="A661" t="str">
            <v>LNLUC0HL-06190052090</v>
          </cell>
          <cell r="B661">
            <v>2</v>
          </cell>
        </row>
        <row r="662">
          <cell r="A662" t="str">
            <v>LNIND0HL-09190056552</v>
          </cell>
          <cell r="B662">
            <v>2</v>
          </cell>
        </row>
        <row r="663">
          <cell r="A663" t="str">
            <v>LNSUR0HL-09190057440</v>
          </cell>
          <cell r="B663">
            <v>2</v>
          </cell>
        </row>
        <row r="664">
          <cell r="A664" t="str">
            <v>LNVIJ0HL-05190048906</v>
          </cell>
          <cell r="B664">
            <v>2</v>
          </cell>
        </row>
        <row r="665">
          <cell r="A665" t="str">
            <v>LNIND0HL-05190049301</v>
          </cell>
          <cell r="B665">
            <v>2</v>
          </cell>
        </row>
        <row r="666">
          <cell r="A666" t="str">
            <v>LNDEL0HL-05190048477</v>
          </cell>
          <cell r="B666">
            <v>2</v>
          </cell>
        </row>
        <row r="667">
          <cell r="A667" t="str">
            <v>LNNAS0HL-09200072729</v>
          </cell>
          <cell r="B667">
            <v>2</v>
          </cell>
        </row>
        <row r="668">
          <cell r="A668" t="str">
            <v>LNBHUPHL-08200072416</v>
          </cell>
          <cell r="B668">
            <v>2</v>
          </cell>
        </row>
        <row r="669">
          <cell r="A669" t="str">
            <v>LNKAL0HL-09200072640</v>
          </cell>
          <cell r="B669">
            <v>2</v>
          </cell>
        </row>
        <row r="670">
          <cell r="A670" t="str">
            <v>LNIND0HL-05190048408</v>
          </cell>
          <cell r="B670">
            <v>2</v>
          </cell>
        </row>
        <row r="671">
          <cell r="A671" t="str">
            <v>LNKAL0HL-09200072641</v>
          </cell>
          <cell r="B671">
            <v>2</v>
          </cell>
        </row>
        <row r="672">
          <cell r="A672" t="str">
            <v>LNHYD0HL-06190052988</v>
          </cell>
          <cell r="B672">
            <v>2</v>
          </cell>
        </row>
        <row r="673">
          <cell r="A673" t="str">
            <v>LNKAL0HL-09190056683</v>
          </cell>
          <cell r="B673">
            <v>2</v>
          </cell>
        </row>
        <row r="674">
          <cell r="A674" t="str">
            <v>LNPUN0HL-08200070569</v>
          </cell>
          <cell r="B674">
            <v>2</v>
          </cell>
        </row>
        <row r="675">
          <cell r="A675" t="str">
            <v>LNAGR0HL-02190019371</v>
          </cell>
          <cell r="B675">
            <v>2</v>
          </cell>
        </row>
        <row r="676">
          <cell r="A676" t="str">
            <v>LNVIJ0HL-12190063343</v>
          </cell>
          <cell r="B676">
            <v>2</v>
          </cell>
        </row>
        <row r="677">
          <cell r="A677" t="str">
            <v>LNLUD0HL-09200072565</v>
          </cell>
          <cell r="B677">
            <v>1</v>
          </cell>
        </row>
        <row r="678">
          <cell r="A678" t="str">
            <v>LNKAL0HL-02190020371</v>
          </cell>
          <cell r="B678">
            <v>2</v>
          </cell>
        </row>
        <row r="679">
          <cell r="A679" t="str">
            <v>LNIND0HL-04190022862</v>
          </cell>
          <cell r="B679">
            <v>2</v>
          </cell>
        </row>
        <row r="680">
          <cell r="A680" t="str">
            <v>LNIND0HL-07190053880</v>
          </cell>
          <cell r="B680">
            <v>1</v>
          </cell>
        </row>
        <row r="681">
          <cell r="A681" t="str">
            <v>LNPAL0HL-10190058632</v>
          </cell>
          <cell r="B681">
            <v>2</v>
          </cell>
        </row>
        <row r="682">
          <cell r="A682" t="str">
            <v>LNIND0HL-07190053881</v>
          </cell>
          <cell r="B682">
            <v>1</v>
          </cell>
        </row>
        <row r="683">
          <cell r="A683" t="str">
            <v>LNHYD0HL-02190018568</v>
          </cell>
          <cell r="B683">
            <v>2</v>
          </cell>
        </row>
        <row r="684">
          <cell r="A684" t="str">
            <v>LNIND0HL-02190018787</v>
          </cell>
          <cell r="B684">
            <v>2</v>
          </cell>
        </row>
        <row r="685">
          <cell r="A685" t="str">
            <v>LNIND0HL-09200072000</v>
          </cell>
          <cell r="B685">
            <v>2</v>
          </cell>
        </row>
        <row r="686">
          <cell r="A686" t="str">
            <v>LNCHN0HL-07190052540</v>
          </cell>
          <cell r="B686">
            <v>2</v>
          </cell>
        </row>
        <row r="687">
          <cell r="A687" t="str">
            <v>LNCHAPHL-01200064607</v>
          </cell>
          <cell r="B687">
            <v>2</v>
          </cell>
        </row>
        <row r="688">
          <cell r="A688" t="str">
            <v>LNIND0HL-08200070398</v>
          </cell>
          <cell r="B688">
            <v>1</v>
          </cell>
        </row>
        <row r="689">
          <cell r="A689" t="str">
            <v>LNIND0HL-01210083347</v>
          </cell>
          <cell r="B689">
            <v>2</v>
          </cell>
        </row>
        <row r="690">
          <cell r="A690" t="str">
            <v>LNKAL0HL-03210089000</v>
          </cell>
          <cell r="B690">
            <v>2</v>
          </cell>
        </row>
        <row r="691">
          <cell r="A691" t="str">
            <v>LNPUN0HL-01210081335</v>
          </cell>
          <cell r="B691">
            <v>2</v>
          </cell>
        </row>
        <row r="692">
          <cell r="A692" t="str">
            <v>LNIND0HL-01200064071</v>
          </cell>
          <cell r="B692">
            <v>2</v>
          </cell>
        </row>
        <row r="693">
          <cell r="A693" t="str">
            <v>LNKAL0HL-09190056933</v>
          </cell>
          <cell r="B693">
            <v>2</v>
          </cell>
        </row>
        <row r="694">
          <cell r="A694" t="str">
            <v>LNIND0HL-09190057096</v>
          </cell>
          <cell r="B694">
            <v>2</v>
          </cell>
        </row>
        <row r="695">
          <cell r="A695" t="str">
            <v>LNIND0HL-09190057648</v>
          </cell>
          <cell r="B695">
            <v>1</v>
          </cell>
        </row>
        <row r="696">
          <cell r="A696" t="str">
            <v>LNDELPHL-12190062515</v>
          </cell>
          <cell r="B696">
            <v>2</v>
          </cell>
        </row>
        <row r="697">
          <cell r="A697" t="str">
            <v>LNMUG0HL-12190062819</v>
          </cell>
          <cell r="B697">
            <v>2</v>
          </cell>
        </row>
        <row r="698">
          <cell r="A698" t="str">
            <v>LNAUR0HL-05210090444</v>
          </cell>
          <cell r="B698">
            <v>2</v>
          </cell>
        </row>
        <row r="699">
          <cell r="A699" t="str">
            <v>LNSUR0HL-02190020023</v>
          </cell>
          <cell r="B699">
            <v>2</v>
          </cell>
        </row>
        <row r="700">
          <cell r="A700" t="str">
            <v>LNPAL0HL-11190060767</v>
          </cell>
          <cell r="B700">
            <v>2</v>
          </cell>
        </row>
        <row r="701">
          <cell r="A701" t="str">
            <v>LNPAL0HL-11190060768</v>
          </cell>
          <cell r="B701">
            <v>2</v>
          </cell>
        </row>
        <row r="702">
          <cell r="A702" t="str">
            <v>LNMUG0HL-01200065091</v>
          </cell>
          <cell r="B702">
            <v>2</v>
          </cell>
        </row>
        <row r="703">
          <cell r="A703" t="str">
            <v>LNCHN0HL-10200073473</v>
          </cell>
          <cell r="B703">
            <v>2</v>
          </cell>
        </row>
        <row r="704">
          <cell r="A704" t="str">
            <v>LNIND0HL-11190060466</v>
          </cell>
          <cell r="B704">
            <v>2</v>
          </cell>
        </row>
        <row r="705">
          <cell r="A705" t="str">
            <v>LNCHNPHL-11190059820</v>
          </cell>
          <cell r="B705">
            <v>2</v>
          </cell>
        </row>
        <row r="706">
          <cell r="A706" t="str">
            <v>LNVLPPHL-01200063375</v>
          </cell>
          <cell r="B706">
            <v>2</v>
          </cell>
        </row>
        <row r="707">
          <cell r="A707" t="str">
            <v>LNDEL0HL-02200065777</v>
          </cell>
          <cell r="B707">
            <v>2</v>
          </cell>
        </row>
        <row r="708">
          <cell r="A708" t="str">
            <v>LNIND0HL-02190019213</v>
          </cell>
          <cell r="B708">
            <v>2</v>
          </cell>
        </row>
        <row r="709">
          <cell r="A709" t="str">
            <v>LNPUN0HL-09200072936</v>
          </cell>
          <cell r="B709">
            <v>2</v>
          </cell>
        </row>
        <row r="710">
          <cell r="A710" t="str">
            <v>LNKAL0HL-10190058977</v>
          </cell>
          <cell r="B710">
            <v>2</v>
          </cell>
        </row>
        <row r="711">
          <cell r="A711" t="str">
            <v>LNDEL0HL-02200065776</v>
          </cell>
          <cell r="B711">
            <v>2</v>
          </cell>
        </row>
        <row r="712">
          <cell r="A712" t="str">
            <v>LNZKP0HL-09190058262</v>
          </cell>
          <cell r="B712">
            <v>2</v>
          </cell>
        </row>
        <row r="713">
          <cell r="A713" t="str">
            <v>LNSUR0HL-09190057979</v>
          </cell>
          <cell r="B713">
            <v>1</v>
          </cell>
        </row>
        <row r="714">
          <cell r="A714" t="str">
            <v>LNVLP0HL-01210082232</v>
          </cell>
          <cell r="B714">
            <v>2</v>
          </cell>
        </row>
        <row r="715">
          <cell r="A715" t="str">
            <v>LNIND0HL-10200075959</v>
          </cell>
          <cell r="B715">
            <v>2</v>
          </cell>
        </row>
        <row r="716">
          <cell r="A716" t="str">
            <v>LNVLP0HL-01210082233</v>
          </cell>
          <cell r="B716">
            <v>2</v>
          </cell>
        </row>
        <row r="717">
          <cell r="A717" t="str">
            <v>LNJAI0HL-07190053373</v>
          </cell>
          <cell r="B717">
            <v>1</v>
          </cell>
        </row>
        <row r="718">
          <cell r="A718" t="str">
            <v>LNNAS0HL-06210090986</v>
          </cell>
          <cell r="B718">
            <v>2</v>
          </cell>
        </row>
        <row r="719">
          <cell r="A719" t="str">
            <v>LNCHN0HL-12190062992</v>
          </cell>
          <cell r="B719">
            <v>2</v>
          </cell>
        </row>
        <row r="720">
          <cell r="A720" t="str">
            <v>LNBHO0HL-05190049963</v>
          </cell>
          <cell r="B720">
            <v>2</v>
          </cell>
        </row>
        <row r="721">
          <cell r="A721" t="str">
            <v>LNAURPHL-04190048330</v>
          </cell>
          <cell r="B721">
            <v>2</v>
          </cell>
        </row>
        <row r="722">
          <cell r="A722" t="str">
            <v>LNKAL0HL-10190058724</v>
          </cell>
          <cell r="B722">
            <v>2</v>
          </cell>
        </row>
        <row r="723">
          <cell r="A723" t="str">
            <v>LNDEH0HL-11190061833</v>
          </cell>
          <cell r="B723">
            <v>2</v>
          </cell>
        </row>
        <row r="724">
          <cell r="A724" t="str">
            <v>LNPAL0HL-07200068232</v>
          </cell>
          <cell r="B724">
            <v>2</v>
          </cell>
        </row>
        <row r="725">
          <cell r="A725" t="str">
            <v>LNPUN0HL-10200074843</v>
          </cell>
          <cell r="B725">
            <v>1</v>
          </cell>
        </row>
        <row r="726">
          <cell r="A726" t="str">
            <v>LNIND0HL-03190020419</v>
          </cell>
          <cell r="B726">
            <v>2</v>
          </cell>
        </row>
        <row r="727">
          <cell r="A727" t="str">
            <v>LNIND0HL-02190021033</v>
          </cell>
          <cell r="B727">
            <v>2</v>
          </cell>
        </row>
        <row r="728">
          <cell r="A728" t="str">
            <v>LNIND0HL-01190017002</v>
          </cell>
          <cell r="B728">
            <v>2</v>
          </cell>
        </row>
        <row r="729">
          <cell r="A729" t="str">
            <v>LNKAL0HL-02210085316</v>
          </cell>
          <cell r="B729">
            <v>2</v>
          </cell>
        </row>
        <row r="730">
          <cell r="A730" t="str">
            <v>LNMUG0HL-03210086875</v>
          </cell>
          <cell r="B730">
            <v>2</v>
          </cell>
        </row>
        <row r="731">
          <cell r="A731" t="str">
            <v>LNHYD0HL-04190047430</v>
          </cell>
          <cell r="B731">
            <v>2</v>
          </cell>
        </row>
        <row r="732">
          <cell r="A732" t="str">
            <v>LNLUCPHL-01200063399</v>
          </cell>
          <cell r="B732">
            <v>2</v>
          </cell>
        </row>
        <row r="733">
          <cell r="A733" t="str">
            <v>LNPUNPHL-12190062014</v>
          </cell>
          <cell r="B733">
            <v>2</v>
          </cell>
        </row>
        <row r="734">
          <cell r="A734" t="str">
            <v>LNBHO0HL-08190056054</v>
          </cell>
          <cell r="B734">
            <v>2</v>
          </cell>
        </row>
        <row r="735">
          <cell r="A735" t="str">
            <v>LNKAL0HL-09190057664</v>
          </cell>
          <cell r="B735">
            <v>2</v>
          </cell>
        </row>
        <row r="736">
          <cell r="A736" t="str">
            <v>LNAHM0HL-12200078183</v>
          </cell>
          <cell r="B736">
            <v>2</v>
          </cell>
        </row>
        <row r="737">
          <cell r="A737" t="str">
            <v>LNAHM0HL-05190048350</v>
          </cell>
          <cell r="B737">
            <v>2</v>
          </cell>
        </row>
        <row r="738">
          <cell r="A738" t="str">
            <v>LNVIS0HL-05190050350</v>
          </cell>
          <cell r="B738">
            <v>2</v>
          </cell>
        </row>
        <row r="739">
          <cell r="A739" t="str">
            <v>LNDEL0HL-07190053898</v>
          </cell>
          <cell r="B739">
            <v>2</v>
          </cell>
        </row>
        <row r="740">
          <cell r="A740" t="str">
            <v>LNSLG0HL-06190051858</v>
          </cell>
          <cell r="B740">
            <v>2</v>
          </cell>
        </row>
        <row r="741">
          <cell r="A741" t="str">
            <v>LNRAT0HL-09190058265</v>
          </cell>
          <cell r="B741">
            <v>2</v>
          </cell>
        </row>
        <row r="742">
          <cell r="A742" t="str">
            <v>LNRAIPHL-02190019644</v>
          </cell>
          <cell r="B742">
            <v>2</v>
          </cell>
        </row>
        <row r="743">
          <cell r="A743" t="str">
            <v>LNPAL0HL-03190021205</v>
          </cell>
          <cell r="B743">
            <v>1</v>
          </cell>
        </row>
        <row r="744">
          <cell r="A744" t="str">
            <v>LNPAL0HL-09190058400</v>
          </cell>
          <cell r="B744">
            <v>1</v>
          </cell>
        </row>
        <row r="745">
          <cell r="A745" t="str">
            <v>LNAHM0HL-07190053754</v>
          </cell>
          <cell r="B745">
            <v>2</v>
          </cell>
        </row>
        <row r="746">
          <cell r="A746" t="str">
            <v>LNCOI0HL-07190053667</v>
          </cell>
          <cell r="B746">
            <v>2</v>
          </cell>
        </row>
        <row r="747">
          <cell r="A747" t="str">
            <v>LNHYDPHL-10200074827</v>
          </cell>
          <cell r="B747">
            <v>2</v>
          </cell>
        </row>
        <row r="748">
          <cell r="A748" t="str">
            <v>LNDEL0HL-03190021710</v>
          </cell>
          <cell r="B748">
            <v>2</v>
          </cell>
        </row>
        <row r="749">
          <cell r="A749" t="str">
            <v>LNAGR0HL-05190049501</v>
          </cell>
          <cell r="B749">
            <v>2</v>
          </cell>
        </row>
        <row r="750">
          <cell r="A750" t="str">
            <v>LNJAIPHL-10190058771</v>
          </cell>
          <cell r="B750">
            <v>2</v>
          </cell>
        </row>
        <row r="751">
          <cell r="A751" t="str">
            <v>LNCHN0HL-03190022140</v>
          </cell>
          <cell r="B751">
            <v>2</v>
          </cell>
        </row>
        <row r="752">
          <cell r="A752" t="str">
            <v>LNDELHL_-03190043184</v>
          </cell>
          <cell r="B752">
            <v>2</v>
          </cell>
        </row>
        <row r="753">
          <cell r="A753" t="str">
            <v>LNUDAPHL-11190060582</v>
          </cell>
          <cell r="B753">
            <v>2</v>
          </cell>
        </row>
        <row r="754">
          <cell r="A754" t="str">
            <v>LNCHAPHL-07200068168</v>
          </cell>
          <cell r="B754">
            <v>2</v>
          </cell>
        </row>
        <row r="755">
          <cell r="A755" t="str">
            <v>LNPAL0HL-12200078674</v>
          </cell>
          <cell r="B755">
            <v>2</v>
          </cell>
        </row>
        <row r="756">
          <cell r="A756" t="str">
            <v>LNAHMPHL-09190058305</v>
          </cell>
          <cell r="B756">
            <v>2</v>
          </cell>
        </row>
        <row r="757">
          <cell r="A757" t="str">
            <v>LNKAL0HL-12190062334</v>
          </cell>
          <cell r="B757">
            <v>2</v>
          </cell>
        </row>
        <row r="758">
          <cell r="A758" t="str">
            <v>LNKAL0HL-12190062335</v>
          </cell>
          <cell r="B758">
            <v>2</v>
          </cell>
        </row>
        <row r="759">
          <cell r="A759" t="str">
            <v>LNZKP0HL-11200076970</v>
          </cell>
          <cell r="B759">
            <v>2</v>
          </cell>
        </row>
        <row r="760">
          <cell r="A760" t="str">
            <v>LNRAJ0HL-09190058489</v>
          </cell>
          <cell r="B760">
            <v>2</v>
          </cell>
        </row>
        <row r="761">
          <cell r="A761" t="str">
            <v>LNRAJ0HL-08190055080</v>
          </cell>
          <cell r="B761">
            <v>2</v>
          </cell>
        </row>
        <row r="762">
          <cell r="A762" t="str">
            <v>LNIND0HL-08190055677</v>
          </cell>
          <cell r="B762">
            <v>2</v>
          </cell>
        </row>
        <row r="763">
          <cell r="A763" t="str">
            <v>LNPAL0HL-06190051354</v>
          </cell>
          <cell r="B763">
            <v>2</v>
          </cell>
        </row>
        <row r="764">
          <cell r="A764" t="str">
            <v>LNAHM0HL-05190049160</v>
          </cell>
          <cell r="B764">
            <v>2</v>
          </cell>
        </row>
        <row r="765">
          <cell r="A765" t="str">
            <v>LNVIJ0HL-04210089490</v>
          </cell>
          <cell r="B765">
            <v>2</v>
          </cell>
        </row>
        <row r="766">
          <cell r="A766" t="str">
            <v>LNVIJ0HL-04210089491</v>
          </cell>
          <cell r="B766">
            <v>2</v>
          </cell>
        </row>
        <row r="767">
          <cell r="A767" t="str">
            <v>LNPUN0HL-08190055746</v>
          </cell>
          <cell r="B767">
            <v>2</v>
          </cell>
        </row>
        <row r="768">
          <cell r="A768" t="str">
            <v>LNCHAPHL-10190059664</v>
          </cell>
          <cell r="B768">
            <v>2</v>
          </cell>
        </row>
        <row r="769">
          <cell r="A769" t="str">
            <v>LNNAS0HL-10200073686</v>
          </cell>
          <cell r="B769">
            <v>2</v>
          </cell>
        </row>
        <row r="770">
          <cell r="A770" t="str">
            <v>LNKAL0HL-10200073554</v>
          </cell>
          <cell r="B770">
            <v>2</v>
          </cell>
        </row>
        <row r="771">
          <cell r="A771" t="str">
            <v>LNMUG0HL-02210084260</v>
          </cell>
          <cell r="B771">
            <v>2</v>
          </cell>
        </row>
        <row r="772">
          <cell r="A772" t="str">
            <v>LNCOI0HL-03210086956</v>
          </cell>
          <cell r="B772">
            <v>2</v>
          </cell>
        </row>
        <row r="773">
          <cell r="A773" t="str">
            <v>LNHYDPHL-03190022125</v>
          </cell>
          <cell r="B773">
            <v>2</v>
          </cell>
        </row>
        <row r="774">
          <cell r="A774" t="str">
            <v>LNBHU0HL-07190053935</v>
          </cell>
          <cell r="B774">
            <v>2</v>
          </cell>
        </row>
        <row r="775">
          <cell r="A775" t="str">
            <v>LNPAL0HL-08190056079</v>
          </cell>
          <cell r="B775">
            <v>1</v>
          </cell>
        </row>
        <row r="776">
          <cell r="A776" t="str">
            <v>LNAHM0HL-01190018633</v>
          </cell>
          <cell r="B776">
            <v>1</v>
          </cell>
        </row>
        <row r="777">
          <cell r="A777" t="str">
            <v>LNIND0HL-10190058511</v>
          </cell>
          <cell r="B777">
            <v>2</v>
          </cell>
        </row>
        <row r="778">
          <cell r="A778" t="str">
            <v>LNCOI0HL-01200063784</v>
          </cell>
          <cell r="B778">
            <v>2</v>
          </cell>
        </row>
        <row r="779">
          <cell r="A779" t="str">
            <v>LNCHN0HL-10190058709</v>
          </cell>
          <cell r="B779">
            <v>2</v>
          </cell>
        </row>
        <row r="780">
          <cell r="A780" t="str">
            <v>LNAJM0HL-06190050742</v>
          </cell>
          <cell r="B780">
            <v>2</v>
          </cell>
        </row>
        <row r="781">
          <cell r="A781" t="str">
            <v>LNKAL0HL-08190054859</v>
          </cell>
          <cell r="B781">
            <v>2</v>
          </cell>
        </row>
        <row r="782">
          <cell r="A782" t="str">
            <v>LNZKP0HL-10200073707</v>
          </cell>
          <cell r="B782">
            <v>2</v>
          </cell>
        </row>
        <row r="783">
          <cell r="A783" t="str">
            <v>LNIND0HL-10190060511</v>
          </cell>
          <cell r="B783">
            <v>2</v>
          </cell>
        </row>
        <row r="784">
          <cell r="A784" t="str">
            <v>LNKAL0HL-08190055656</v>
          </cell>
          <cell r="B784">
            <v>2</v>
          </cell>
        </row>
        <row r="785">
          <cell r="A785" t="str">
            <v>LNIND0HL-09190057347</v>
          </cell>
          <cell r="B785">
            <v>1</v>
          </cell>
        </row>
        <row r="786">
          <cell r="A786" t="str">
            <v>LNHYDPHL-07200068352</v>
          </cell>
          <cell r="B786">
            <v>2</v>
          </cell>
        </row>
        <row r="787">
          <cell r="A787" t="str">
            <v>LNIND0HL-08190055346</v>
          </cell>
          <cell r="B787">
            <v>2</v>
          </cell>
        </row>
        <row r="788">
          <cell r="A788" t="str">
            <v>LNNAS0HL-03200066969</v>
          </cell>
          <cell r="B788">
            <v>2</v>
          </cell>
        </row>
        <row r="789">
          <cell r="A789" t="str">
            <v>LNBHO0HL-01190018119</v>
          </cell>
          <cell r="B789">
            <v>2</v>
          </cell>
        </row>
        <row r="790">
          <cell r="A790" t="str">
            <v>LNKAL0HL-02200064900</v>
          </cell>
          <cell r="B790">
            <v>2</v>
          </cell>
        </row>
        <row r="791">
          <cell r="A791" t="str">
            <v>LNKAL0HL-02200064901</v>
          </cell>
          <cell r="B791">
            <v>2</v>
          </cell>
        </row>
        <row r="792">
          <cell r="A792" t="str">
            <v>LNRAJ0HL-11200077682</v>
          </cell>
          <cell r="B792">
            <v>2</v>
          </cell>
        </row>
        <row r="793">
          <cell r="A793" t="str">
            <v>LNIND0HL-01190016970</v>
          </cell>
          <cell r="B793">
            <v>2</v>
          </cell>
        </row>
        <row r="794">
          <cell r="A794" t="str">
            <v>LNAHM0HL-12200078775</v>
          </cell>
          <cell r="B794">
            <v>1</v>
          </cell>
        </row>
        <row r="795">
          <cell r="A795" t="str">
            <v>LNLUD0HL-08200070407</v>
          </cell>
          <cell r="B795">
            <v>1</v>
          </cell>
        </row>
        <row r="796">
          <cell r="A796" t="str">
            <v>LNKAL0HL-03210086769</v>
          </cell>
          <cell r="B796">
            <v>2</v>
          </cell>
        </row>
        <row r="797">
          <cell r="A797" t="str">
            <v>LNKOLPHL-06190052323</v>
          </cell>
          <cell r="B797">
            <v>2</v>
          </cell>
        </row>
        <row r="798">
          <cell r="A798" t="str">
            <v>LNPAL0HL-08200069894</v>
          </cell>
          <cell r="B798">
            <v>2</v>
          </cell>
        </row>
        <row r="799">
          <cell r="A799" t="str">
            <v>LNJAIPHL-05190048807</v>
          </cell>
          <cell r="B799">
            <v>2</v>
          </cell>
        </row>
        <row r="800">
          <cell r="A800" t="str">
            <v>LNKAL0HL-03190022415</v>
          </cell>
          <cell r="B800">
            <v>2</v>
          </cell>
        </row>
        <row r="801">
          <cell r="A801" t="str">
            <v>LNMUG0HL-12200078494</v>
          </cell>
          <cell r="B801">
            <v>2</v>
          </cell>
        </row>
        <row r="802">
          <cell r="A802" t="str">
            <v>LNBHU0HL-02190019910</v>
          </cell>
          <cell r="B802">
            <v>2</v>
          </cell>
        </row>
        <row r="803">
          <cell r="A803" t="str">
            <v>LNNAG0HL-02190020924</v>
          </cell>
          <cell r="B803">
            <v>2</v>
          </cell>
        </row>
        <row r="804">
          <cell r="A804" t="str">
            <v>LNDEL0HL-12200080355</v>
          </cell>
          <cell r="B804">
            <v>2</v>
          </cell>
        </row>
        <row r="805">
          <cell r="A805" t="str">
            <v>LNMUG0HL-11200077123</v>
          </cell>
          <cell r="B805">
            <v>2</v>
          </cell>
        </row>
        <row r="806">
          <cell r="A806" t="str">
            <v>LNKAL0HL-10190058648</v>
          </cell>
          <cell r="B806">
            <v>2</v>
          </cell>
        </row>
        <row r="807">
          <cell r="A807" t="str">
            <v>LNJAIHL_-02190043894</v>
          </cell>
          <cell r="B807">
            <v>2</v>
          </cell>
        </row>
        <row r="808">
          <cell r="A808" t="str">
            <v>LNKOL0HL-04190047797</v>
          </cell>
          <cell r="B808">
            <v>1</v>
          </cell>
        </row>
        <row r="809">
          <cell r="A809" t="str">
            <v>LNJODPHL-03190020984</v>
          </cell>
          <cell r="B809">
            <v>2</v>
          </cell>
        </row>
        <row r="810">
          <cell r="A810" t="str">
            <v>LNRAIHL_-12180043900</v>
          </cell>
          <cell r="B810">
            <v>2</v>
          </cell>
        </row>
        <row r="811">
          <cell r="A811" t="str">
            <v>LNBANPHL-12190062713</v>
          </cell>
          <cell r="B811">
            <v>2</v>
          </cell>
        </row>
        <row r="812">
          <cell r="A812" t="str">
            <v>LNUDAHL_-01190043902</v>
          </cell>
          <cell r="B812">
            <v>2</v>
          </cell>
        </row>
        <row r="813">
          <cell r="A813" t="str">
            <v>LNUDAPHL-03190021588</v>
          </cell>
          <cell r="B813">
            <v>2</v>
          </cell>
        </row>
        <row r="814">
          <cell r="A814" t="str">
            <v>LNHYD0HL-03190021986</v>
          </cell>
          <cell r="B814">
            <v>2</v>
          </cell>
        </row>
        <row r="815">
          <cell r="A815" t="str">
            <v>LNIND0HL-01200063497</v>
          </cell>
          <cell r="B815">
            <v>2</v>
          </cell>
        </row>
        <row r="816">
          <cell r="A816" t="str">
            <v>LNJAI0HL-07200068427</v>
          </cell>
          <cell r="B816">
            <v>2</v>
          </cell>
        </row>
        <row r="817">
          <cell r="A817" t="str">
            <v>LNCOI0HL-12200077796</v>
          </cell>
          <cell r="B817">
            <v>2</v>
          </cell>
        </row>
        <row r="818">
          <cell r="A818" t="str">
            <v>LNPUN0HL-11200077173</v>
          </cell>
          <cell r="B818">
            <v>2</v>
          </cell>
        </row>
        <row r="819">
          <cell r="A819" t="str">
            <v>LNRAJ0HL-05190050215</v>
          </cell>
          <cell r="B819">
            <v>2</v>
          </cell>
        </row>
        <row r="820">
          <cell r="A820" t="str">
            <v>LNBAR0HL-01190017510</v>
          </cell>
          <cell r="B820">
            <v>2</v>
          </cell>
        </row>
        <row r="821">
          <cell r="A821" t="str">
            <v>LNDEL0HL-03190047591</v>
          </cell>
          <cell r="B821">
            <v>2</v>
          </cell>
        </row>
        <row r="822">
          <cell r="A822" t="str">
            <v>LNKAL0HL-05190048355</v>
          </cell>
          <cell r="B822">
            <v>2</v>
          </cell>
        </row>
        <row r="823">
          <cell r="A823" t="str">
            <v>LNIND0HL-03190021145</v>
          </cell>
          <cell r="B823">
            <v>2</v>
          </cell>
        </row>
        <row r="824">
          <cell r="A824" t="str">
            <v>LNIND0HL-01210080639</v>
          </cell>
          <cell r="B824">
            <v>1</v>
          </cell>
        </row>
        <row r="825">
          <cell r="A825" t="str">
            <v>LNSLM0HL-11200078560</v>
          </cell>
          <cell r="B825">
            <v>2</v>
          </cell>
        </row>
        <row r="826">
          <cell r="A826" t="str">
            <v>LNNASPHL-05190050807</v>
          </cell>
          <cell r="B826">
            <v>2</v>
          </cell>
        </row>
        <row r="827">
          <cell r="A827" t="str">
            <v>LNIND0HL-07200069199</v>
          </cell>
          <cell r="B827">
            <v>2</v>
          </cell>
        </row>
        <row r="828">
          <cell r="A828" t="str">
            <v>LNIND0HL-08200071338</v>
          </cell>
          <cell r="B828">
            <v>2</v>
          </cell>
        </row>
        <row r="829">
          <cell r="A829" t="str">
            <v>LNDEL0HL-11200077576</v>
          </cell>
          <cell r="B829">
            <v>2</v>
          </cell>
        </row>
        <row r="830">
          <cell r="A830" t="str">
            <v>LNHYD0HL-05190048961</v>
          </cell>
          <cell r="B830">
            <v>2</v>
          </cell>
        </row>
        <row r="831">
          <cell r="A831" t="str">
            <v>LNSUR0HL-08190056553</v>
          </cell>
          <cell r="B831">
            <v>1</v>
          </cell>
        </row>
        <row r="832">
          <cell r="A832" t="str">
            <v>LNKAL0HL-02200065663</v>
          </cell>
          <cell r="B832">
            <v>2</v>
          </cell>
        </row>
        <row r="833">
          <cell r="A833" t="str">
            <v>LNKAL0HL-12200079211</v>
          </cell>
          <cell r="B833">
            <v>2</v>
          </cell>
        </row>
        <row r="834">
          <cell r="A834" t="str">
            <v>LNAHM0HL-07190054592</v>
          </cell>
          <cell r="B834">
            <v>2</v>
          </cell>
        </row>
        <row r="835">
          <cell r="A835" t="str">
            <v>LNPUNPHL-08190055523</v>
          </cell>
          <cell r="B835">
            <v>2</v>
          </cell>
        </row>
        <row r="836">
          <cell r="A836" t="str">
            <v>LNRAN0HL-03190021450</v>
          </cell>
          <cell r="B836">
            <v>2</v>
          </cell>
        </row>
        <row r="837">
          <cell r="A837" t="str">
            <v>LNDEHPHL-11190062678</v>
          </cell>
          <cell r="B837">
            <v>2</v>
          </cell>
        </row>
        <row r="838">
          <cell r="A838" t="str">
            <v>LNZKP0HL-09200073196</v>
          </cell>
          <cell r="B838">
            <v>2</v>
          </cell>
        </row>
        <row r="839">
          <cell r="A839" t="str">
            <v>LNCOI0HL-08190055143</v>
          </cell>
          <cell r="B839">
            <v>2</v>
          </cell>
        </row>
        <row r="840">
          <cell r="A840" t="str">
            <v>LNIND0HL-08190056173</v>
          </cell>
          <cell r="B840">
            <v>2</v>
          </cell>
        </row>
        <row r="841">
          <cell r="A841" t="str">
            <v>LNBANHL_-01190044454</v>
          </cell>
          <cell r="B841">
            <v>2</v>
          </cell>
        </row>
        <row r="842">
          <cell r="A842" t="str">
            <v>LNCHN0HL-03210088540</v>
          </cell>
          <cell r="B842">
            <v>2</v>
          </cell>
        </row>
        <row r="843">
          <cell r="A843" t="str">
            <v>LNZKP0HL-12180016329</v>
          </cell>
          <cell r="B843">
            <v>2</v>
          </cell>
        </row>
        <row r="844">
          <cell r="A844" t="str">
            <v>LNPAN0HL-04190047679</v>
          </cell>
          <cell r="B844">
            <v>2</v>
          </cell>
        </row>
        <row r="845">
          <cell r="A845" t="str">
            <v>LNSUR0HL-08190056667</v>
          </cell>
          <cell r="B845">
            <v>2</v>
          </cell>
        </row>
        <row r="846">
          <cell r="A846" t="str">
            <v>LNPAL0HL-01190017590</v>
          </cell>
          <cell r="B846">
            <v>2</v>
          </cell>
        </row>
        <row r="847">
          <cell r="A847" t="str">
            <v>LNIND0HL-06190053487</v>
          </cell>
          <cell r="B847">
            <v>2</v>
          </cell>
        </row>
        <row r="848">
          <cell r="A848" t="str">
            <v>LNCHAPHL-11190061989</v>
          </cell>
          <cell r="B848">
            <v>2</v>
          </cell>
        </row>
        <row r="849">
          <cell r="A849" t="str">
            <v>LNKAL0HL-01200063871</v>
          </cell>
          <cell r="B849">
            <v>2</v>
          </cell>
        </row>
        <row r="850">
          <cell r="A850" t="str">
            <v>LNPUNPHL-12200079205</v>
          </cell>
          <cell r="B850">
            <v>2</v>
          </cell>
        </row>
        <row r="851">
          <cell r="A851" t="str">
            <v>LNIND0HL-02190018398</v>
          </cell>
          <cell r="B851">
            <v>2</v>
          </cell>
        </row>
        <row r="852">
          <cell r="A852" t="str">
            <v>LNBHO0HL-03200068177</v>
          </cell>
          <cell r="B852">
            <v>2</v>
          </cell>
        </row>
        <row r="853">
          <cell r="A853" t="str">
            <v>LNIND0HL-08200072085</v>
          </cell>
          <cell r="B853">
            <v>2</v>
          </cell>
        </row>
        <row r="854">
          <cell r="A854" t="str">
            <v>LNLUC0HL-10200075107</v>
          </cell>
          <cell r="B854">
            <v>2</v>
          </cell>
        </row>
        <row r="855">
          <cell r="A855" t="str">
            <v>LNRAT0HL-02200065180</v>
          </cell>
          <cell r="B855">
            <v>2</v>
          </cell>
        </row>
        <row r="856">
          <cell r="A856" t="str">
            <v>LNRAT0HL-05190049579</v>
          </cell>
          <cell r="B856">
            <v>2</v>
          </cell>
        </row>
        <row r="857">
          <cell r="A857" t="str">
            <v>LNAHM0HL-03210086063</v>
          </cell>
          <cell r="B857">
            <v>2</v>
          </cell>
        </row>
        <row r="858">
          <cell r="A858" t="str">
            <v>LNHYD0HL-05190049682</v>
          </cell>
          <cell r="B858">
            <v>2</v>
          </cell>
        </row>
        <row r="859">
          <cell r="A859" t="str">
            <v>LNDEL0HL-12200079025</v>
          </cell>
          <cell r="B859">
            <v>2</v>
          </cell>
        </row>
        <row r="860">
          <cell r="A860" t="str">
            <v>LNDEL0HL-12200079026</v>
          </cell>
          <cell r="B860">
            <v>2</v>
          </cell>
        </row>
        <row r="861">
          <cell r="A861" t="str">
            <v>LNBHO0HL-10200077778</v>
          </cell>
          <cell r="B861">
            <v>2</v>
          </cell>
        </row>
        <row r="862">
          <cell r="A862" t="str">
            <v>LNIND0HL-02200065089</v>
          </cell>
          <cell r="B862">
            <v>2</v>
          </cell>
        </row>
        <row r="863">
          <cell r="A863" t="str">
            <v>LNPUNPHL-11190060227</v>
          </cell>
          <cell r="B863">
            <v>2</v>
          </cell>
        </row>
        <row r="864">
          <cell r="A864" t="str">
            <v>LNIND0HL-03190020893</v>
          </cell>
          <cell r="B864">
            <v>2</v>
          </cell>
        </row>
        <row r="865">
          <cell r="A865" t="str">
            <v>LNCHA0HL-01190016929</v>
          </cell>
          <cell r="B865">
            <v>2</v>
          </cell>
        </row>
        <row r="866">
          <cell r="A866" t="str">
            <v>LNKAL0HL-06190052616</v>
          </cell>
          <cell r="B866">
            <v>2</v>
          </cell>
        </row>
        <row r="867">
          <cell r="A867" t="str">
            <v>LNCHA0HL-05190050890</v>
          </cell>
          <cell r="B867">
            <v>2</v>
          </cell>
        </row>
        <row r="868">
          <cell r="A868" t="str">
            <v>LNZKP0HL-01200065096</v>
          </cell>
          <cell r="B868">
            <v>2</v>
          </cell>
        </row>
        <row r="869">
          <cell r="A869" t="str">
            <v>LNIND0HL-04190022893</v>
          </cell>
          <cell r="B869">
            <v>2</v>
          </cell>
        </row>
        <row r="870">
          <cell r="A870" t="str">
            <v>LNKAL0HL-11200077215</v>
          </cell>
          <cell r="B870">
            <v>2</v>
          </cell>
        </row>
        <row r="871">
          <cell r="A871" t="str">
            <v>LNRAN0HL-08190056393</v>
          </cell>
          <cell r="B871">
            <v>2</v>
          </cell>
        </row>
        <row r="872">
          <cell r="A872" t="str">
            <v>LNDEL0HL-11190060989</v>
          </cell>
          <cell r="B872">
            <v>2</v>
          </cell>
        </row>
        <row r="873">
          <cell r="A873" t="str">
            <v>LNIND0HL-02210084928</v>
          </cell>
          <cell r="B873">
            <v>2</v>
          </cell>
        </row>
        <row r="874">
          <cell r="A874" t="str">
            <v>LNLUC0HL-06190051178</v>
          </cell>
          <cell r="B874">
            <v>2</v>
          </cell>
        </row>
        <row r="875">
          <cell r="A875" t="str">
            <v>LNVIJ0HL-11190060025</v>
          </cell>
          <cell r="B875">
            <v>2</v>
          </cell>
        </row>
        <row r="876">
          <cell r="A876" t="str">
            <v>LNIND0HL-10200074075</v>
          </cell>
          <cell r="B876">
            <v>1</v>
          </cell>
        </row>
        <row r="877">
          <cell r="A877" t="str">
            <v>LNIND0HL-10200074076</v>
          </cell>
          <cell r="B877">
            <v>1</v>
          </cell>
        </row>
        <row r="878">
          <cell r="A878" t="str">
            <v>LNAGR0HL-08190055971</v>
          </cell>
          <cell r="B878">
            <v>2</v>
          </cell>
        </row>
        <row r="879">
          <cell r="A879" t="str">
            <v>LNIND0HL-08190055151</v>
          </cell>
          <cell r="B879">
            <v>2</v>
          </cell>
        </row>
        <row r="880">
          <cell r="A880" t="str">
            <v>LNDEL0HL-05190049164</v>
          </cell>
          <cell r="B880">
            <v>2</v>
          </cell>
        </row>
        <row r="881">
          <cell r="A881" t="str">
            <v>LNIND0HL-10200075813</v>
          </cell>
          <cell r="B881">
            <v>1</v>
          </cell>
        </row>
        <row r="882">
          <cell r="A882" t="str">
            <v>LNIND0HL-06190050503</v>
          </cell>
          <cell r="B882">
            <v>2</v>
          </cell>
        </row>
        <row r="883">
          <cell r="A883" t="str">
            <v>LNDELPHL-10200074491</v>
          </cell>
          <cell r="B883">
            <v>2</v>
          </cell>
        </row>
        <row r="884">
          <cell r="A884" t="str">
            <v>LNAGR0HL-09190057137</v>
          </cell>
          <cell r="B884">
            <v>2</v>
          </cell>
        </row>
        <row r="885">
          <cell r="A885" t="str">
            <v>LNAGR0HL-09190057138</v>
          </cell>
          <cell r="B885">
            <v>2</v>
          </cell>
        </row>
        <row r="886">
          <cell r="A886" t="str">
            <v>LNPUN0HL-01210080611</v>
          </cell>
          <cell r="B886">
            <v>2</v>
          </cell>
        </row>
        <row r="887">
          <cell r="A887" t="str">
            <v>LNBHO0HL-01210081386</v>
          </cell>
          <cell r="B887">
            <v>2</v>
          </cell>
        </row>
        <row r="888">
          <cell r="A888" t="str">
            <v>LNZKP0HL-09190057760</v>
          </cell>
          <cell r="B888">
            <v>2</v>
          </cell>
        </row>
        <row r="889">
          <cell r="A889" t="str">
            <v>LNLUC0HL-02210084143</v>
          </cell>
          <cell r="B889">
            <v>2</v>
          </cell>
        </row>
        <row r="890">
          <cell r="A890" t="str">
            <v>LNZKP0HL-04210089649</v>
          </cell>
          <cell r="B890">
            <v>2</v>
          </cell>
        </row>
        <row r="891">
          <cell r="A891" t="str">
            <v>LNHYD0HL-07190055220</v>
          </cell>
          <cell r="B891">
            <v>2</v>
          </cell>
        </row>
        <row r="892">
          <cell r="A892" t="str">
            <v>LNKAL0HL-03210089113</v>
          </cell>
          <cell r="B892">
            <v>2</v>
          </cell>
        </row>
        <row r="893">
          <cell r="A893" t="str">
            <v>LNDEH0HL-07190053198</v>
          </cell>
          <cell r="B893">
            <v>2</v>
          </cell>
        </row>
        <row r="894">
          <cell r="A894" t="str">
            <v>LNIND0HL-08190056008</v>
          </cell>
          <cell r="B894">
            <v>2</v>
          </cell>
        </row>
        <row r="895">
          <cell r="A895" t="str">
            <v>LNAHM0HL-02190019999</v>
          </cell>
          <cell r="B895">
            <v>1</v>
          </cell>
        </row>
        <row r="896">
          <cell r="A896" t="str">
            <v>LNDEL0HL-06190050878</v>
          </cell>
          <cell r="B896">
            <v>2</v>
          </cell>
        </row>
        <row r="897">
          <cell r="A897" t="str">
            <v>LNLUC0HL-06190050683</v>
          </cell>
          <cell r="B897">
            <v>2</v>
          </cell>
        </row>
        <row r="898">
          <cell r="A898" t="str">
            <v>LNNASPHL-07200068466</v>
          </cell>
          <cell r="B898">
            <v>2</v>
          </cell>
        </row>
        <row r="899">
          <cell r="A899" t="str">
            <v>LNSURPHL-02190019707</v>
          </cell>
          <cell r="B899">
            <v>2</v>
          </cell>
        </row>
        <row r="900">
          <cell r="A900" t="str">
            <v>LNKAL0HL-04210090314</v>
          </cell>
          <cell r="B900">
            <v>2</v>
          </cell>
        </row>
        <row r="901">
          <cell r="A901" t="str">
            <v>LNKAL0HL-04210090315</v>
          </cell>
          <cell r="B901">
            <v>2</v>
          </cell>
        </row>
        <row r="902">
          <cell r="A902" t="str">
            <v>LNAURPHL-06190051052</v>
          </cell>
          <cell r="B902">
            <v>2</v>
          </cell>
        </row>
        <row r="903">
          <cell r="A903" t="str">
            <v>LNIND0HL-06190051145</v>
          </cell>
          <cell r="B903">
            <v>2</v>
          </cell>
        </row>
        <row r="904">
          <cell r="A904" t="str">
            <v>LNPUNPHL-11190061205</v>
          </cell>
          <cell r="B904">
            <v>2</v>
          </cell>
        </row>
        <row r="905">
          <cell r="A905" t="str">
            <v>LNKAL0HL-11190061021</v>
          </cell>
          <cell r="B905">
            <v>2</v>
          </cell>
        </row>
        <row r="906">
          <cell r="A906" t="str">
            <v>LNKAL0HL-10200074218</v>
          </cell>
          <cell r="B906">
            <v>2</v>
          </cell>
        </row>
        <row r="907">
          <cell r="A907" t="str">
            <v>LNPUNPHL-02190019774</v>
          </cell>
          <cell r="B907">
            <v>2</v>
          </cell>
        </row>
        <row r="908">
          <cell r="A908" t="str">
            <v>LNHYD0HL-08190056946</v>
          </cell>
          <cell r="B908">
            <v>2</v>
          </cell>
        </row>
        <row r="909">
          <cell r="A909" t="str">
            <v>LNBAR0HL-08190055777</v>
          </cell>
          <cell r="B909">
            <v>2</v>
          </cell>
        </row>
        <row r="910">
          <cell r="A910" t="str">
            <v>LNPAL0HL-03190022294</v>
          </cell>
          <cell r="B910">
            <v>2</v>
          </cell>
        </row>
        <row r="911">
          <cell r="A911" t="str">
            <v>LNPAL0HL-09190057903</v>
          </cell>
          <cell r="B911">
            <v>2</v>
          </cell>
        </row>
        <row r="912">
          <cell r="A912" t="str">
            <v>LNLUC0HL-08200070805</v>
          </cell>
          <cell r="B912">
            <v>2</v>
          </cell>
        </row>
        <row r="913">
          <cell r="A913" t="str">
            <v>LNPUNPHL-07200069349</v>
          </cell>
          <cell r="B913">
            <v>2</v>
          </cell>
        </row>
        <row r="914">
          <cell r="A914" t="str">
            <v>LNCHN0HL-08190055929</v>
          </cell>
          <cell r="B914">
            <v>2</v>
          </cell>
        </row>
        <row r="915">
          <cell r="A915" t="str">
            <v>LNRAI0HL-06190051295</v>
          </cell>
          <cell r="B915">
            <v>2</v>
          </cell>
        </row>
        <row r="916">
          <cell r="A916" t="str">
            <v>LNIND0HL-03190022850</v>
          </cell>
          <cell r="B916">
            <v>2</v>
          </cell>
        </row>
        <row r="917">
          <cell r="A917" t="str">
            <v>LNIND0HL-02200065809</v>
          </cell>
          <cell r="B917">
            <v>2</v>
          </cell>
        </row>
        <row r="918">
          <cell r="A918" t="str">
            <v>LNAGR0HL-03190022128</v>
          </cell>
          <cell r="B918">
            <v>2</v>
          </cell>
        </row>
        <row r="919">
          <cell r="A919" t="str">
            <v>LNPAN0HL-08190056427</v>
          </cell>
          <cell r="B919">
            <v>1</v>
          </cell>
        </row>
        <row r="920">
          <cell r="A920" t="str">
            <v>LNZKP0HL-08190056679</v>
          </cell>
          <cell r="B920">
            <v>2</v>
          </cell>
        </row>
        <row r="921">
          <cell r="A921" t="str">
            <v>LNCHN0HL-01190017892</v>
          </cell>
          <cell r="B921">
            <v>1</v>
          </cell>
        </row>
        <row r="922">
          <cell r="A922" t="str">
            <v>LNSURPHL-02200066122</v>
          </cell>
          <cell r="B922">
            <v>2</v>
          </cell>
        </row>
        <row r="923">
          <cell r="A923" t="str">
            <v>LNJAI0HL-02200067231</v>
          </cell>
          <cell r="B923">
            <v>2</v>
          </cell>
        </row>
        <row r="924">
          <cell r="A924" t="str">
            <v>LNZKP0HL-01210081427</v>
          </cell>
          <cell r="B924">
            <v>2</v>
          </cell>
        </row>
        <row r="925">
          <cell r="A925" t="str">
            <v>LNHYD0HL-02200065154</v>
          </cell>
          <cell r="B925">
            <v>2</v>
          </cell>
        </row>
        <row r="926">
          <cell r="A926" t="str">
            <v>LNIND0HL-02200065626</v>
          </cell>
          <cell r="B926">
            <v>2</v>
          </cell>
        </row>
        <row r="927">
          <cell r="A927" t="str">
            <v>LNKAL0HL-03190020673</v>
          </cell>
          <cell r="B927">
            <v>1</v>
          </cell>
        </row>
        <row r="928">
          <cell r="A928" t="str">
            <v>LNDELHL_-12180043777</v>
          </cell>
          <cell r="B928">
            <v>2</v>
          </cell>
        </row>
        <row r="929">
          <cell r="A929" t="str">
            <v>LNPUNPHL-10190058935</v>
          </cell>
          <cell r="B929">
            <v>2</v>
          </cell>
        </row>
        <row r="930">
          <cell r="A930" t="str">
            <v>LNDEL0HL-11190061185</v>
          </cell>
          <cell r="B930">
            <v>2</v>
          </cell>
        </row>
        <row r="931">
          <cell r="A931" t="str">
            <v>LNZKP0HL-01200064778</v>
          </cell>
          <cell r="B931">
            <v>2</v>
          </cell>
        </row>
        <row r="932">
          <cell r="A932" t="str">
            <v>LNPAL0HL-03210087940</v>
          </cell>
          <cell r="B932">
            <v>2</v>
          </cell>
        </row>
        <row r="933">
          <cell r="A933" t="str">
            <v>LNRAJ0HL-11190061749</v>
          </cell>
          <cell r="B933">
            <v>2</v>
          </cell>
        </row>
        <row r="934">
          <cell r="A934" t="str">
            <v>LNJAI0HL-09200072477</v>
          </cell>
          <cell r="B934">
            <v>1</v>
          </cell>
        </row>
        <row r="935">
          <cell r="A935" t="str">
            <v>LNHYD0HL-03210089468</v>
          </cell>
          <cell r="B935">
            <v>2</v>
          </cell>
        </row>
        <row r="936">
          <cell r="A936" t="str">
            <v>LNCOI0HL-01190017604</v>
          </cell>
          <cell r="B936">
            <v>2</v>
          </cell>
        </row>
        <row r="937">
          <cell r="A937" t="str">
            <v>LNAGR0HL-08190055667</v>
          </cell>
          <cell r="B937">
            <v>2</v>
          </cell>
        </row>
        <row r="938">
          <cell r="A938" t="str">
            <v>LNIND0HL-03200067071</v>
          </cell>
          <cell r="B938">
            <v>2</v>
          </cell>
        </row>
        <row r="939">
          <cell r="A939" t="str">
            <v>LNPAL0HL-02200065079</v>
          </cell>
          <cell r="B939">
            <v>1</v>
          </cell>
        </row>
        <row r="940">
          <cell r="A940" t="str">
            <v>LNVLPPHL-10200074074</v>
          </cell>
          <cell r="B940">
            <v>2</v>
          </cell>
        </row>
        <row r="941">
          <cell r="A941" t="str">
            <v>LNKAL0HL-01210083884</v>
          </cell>
          <cell r="B941">
            <v>2</v>
          </cell>
        </row>
        <row r="942">
          <cell r="A942" t="str">
            <v>LNRAIPHL-11200076045</v>
          </cell>
          <cell r="B942">
            <v>2</v>
          </cell>
        </row>
        <row r="943">
          <cell r="A943" t="str">
            <v>LNPUNPHL-03210088906</v>
          </cell>
          <cell r="B943">
            <v>2</v>
          </cell>
        </row>
        <row r="944">
          <cell r="A944" t="str">
            <v>LNHYD0HL-03190021963</v>
          </cell>
          <cell r="B944">
            <v>2</v>
          </cell>
        </row>
        <row r="945">
          <cell r="A945" t="str">
            <v>LNHYD0HL-08190056398</v>
          </cell>
          <cell r="B945">
            <v>2</v>
          </cell>
        </row>
        <row r="946">
          <cell r="A946" t="str">
            <v>LNBHO0HL-09190056958</v>
          </cell>
          <cell r="B946">
            <v>2</v>
          </cell>
        </row>
        <row r="947">
          <cell r="A947" t="str">
            <v>LNJAI0HL-10200074315</v>
          </cell>
          <cell r="B947">
            <v>2</v>
          </cell>
        </row>
        <row r="948">
          <cell r="A948" t="str">
            <v>LNHYD0HL-02190019310</v>
          </cell>
          <cell r="B948">
            <v>2</v>
          </cell>
        </row>
        <row r="949">
          <cell r="A949" t="str">
            <v>LNKOL0HL-11190059798</v>
          </cell>
          <cell r="B949">
            <v>2</v>
          </cell>
        </row>
        <row r="950">
          <cell r="A950" t="str">
            <v>LNAHM0HL-07190053539</v>
          </cell>
          <cell r="B950">
            <v>2</v>
          </cell>
        </row>
        <row r="951">
          <cell r="A951" t="str">
            <v>LNRAI0HL-12190062057</v>
          </cell>
          <cell r="B951">
            <v>2</v>
          </cell>
        </row>
        <row r="952">
          <cell r="A952" t="str">
            <v>LNAHM0HL-03190022948</v>
          </cell>
          <cell r="B952">
            <v>2</v>
          </cell>
        </row>
        <row r="953">
          <cell r="A953" t="str">
            <v>LNAJM0HL-01210080431</v>
          </cell>
          <cell r="B953">
            <v>1</v>
          </cell>
        </row>
        <row r="954">
          <cell r="A954" t="str">
            <v>LNIND0HL-02210086001</v>
          </cell>
          <cell r="B954">
            <v>2</v>
          </cell>
        </row>
        <row r="955">
          <cell r="A955" t="str">
            <v>LNDEL0HL-08200070721</v>
          </cell>
          <cell r="B955">
            <v>2</v>
          </cell>
        </row>
        <row r="956">
          <cell r="A956" t="str">
            <v>LNKAL0HL-01210081019</v>
          </cell>
          <cell r="B956">
            <v>1</v>
          </cell>
        </row>
        <row r="957">
          <cell r="A957" t="str">
            <v>LNAGR0HL-03210089194</v>
          </cell>
          <cell r="B957">
            <v>2</v>
          </cell>
        </row>
        <row r="958">
          <cell r="A958" t="str">
            <v>LNKAL0HL-12200079739</v>
          </cell>
          <cell r="B958">
            <v>2</v>
          </cell>
        </row>
        <row r="959">
          <cell r="A959" t="str">
            <v>LNCOIPHL-10200074563</v>
          </cell>
          <cell r="B959">
            <v>2</v>
          </cell>
        </row>
        <row r="960">
          <cell r="A960" t="str">
            <v>LNPUN0HL-12200079789</v>
          </cell>
          <cell r="B960">
            <v>2</v>
          </cell>
        </row>
        <row r="961">
          <cell r="A961" t="str">
            <v>LNLUC0HL-12200078782</v>
          </cell>
          <cell r="B961">
            <v>2</v>
          </cell>
        </row>
        <row r="962">
          <cell r="A962" t="str">
            <v>LNBHO0HL-12180015224</v>
          </cell>
          <cell r="B962">
            <v>2</v>
          </cell>
        </row>
        <row r="963">
          <cell r="A963" t="str">
            <v>LNKOLPHL-06190050545</v>
          </cell>
          <cell r="B963">
            <v>2</v>
          </cell>
        </row>
        <row r="964">
          <cell r="A964" t="str">
            <v>LNPUNPHL-09200072332</v>
          </cell>
          <cell r="B964">
            <v>2</v>
          </cell>
        </row>
        <row r="965">
          <cell r="A965" t="str">
            <v>LNRAJ0HL-01210080844</v>
          </cell>
          <cell r="B965">
            <v>1</v>
          </cell>
        </row>
        <row r="966">
          <cell r="A966" t="str">
            <v>LNCOI0HL-03190021772</v>
          </cell>
          <cell r="B966">
            <v>2</v>
          </cell>
        </row>
        <row r="967">
          <cell r="A967" t="str">
            <v>LNPUNPHL-02200066343</v>
          </cell>
          <cell r="B967">
            <v>2</v>
          </cell>
        </row>
        <row r="968">
          <cell r="A968" t="str">
            <v>LNPUN0HL-10200074821</v>
          </cell>
          <cell r="B968">
            <v>2</v>
          </cell>
        </row>
        <row r="969">
          <cell r="A969" t="str">
            <v>LNIND0HL-07200068831</v>
          </cell>
          <cell r="B969">
            <v>2</v>
          </cell>
        </row>
        <row r="970">
          <cell r="A970" t="str">
            <v>LNJAIHL_-11180045253</v>
          </cell>
          <cell r="B970">
            <v>2</v>
          </cell>
        </row>
        <row r="971">
          <cell r="A971" t="str">
            <v>LNPUN0HL-10200075001</v>
          </cell>
          <cell r="B971">
            <v>1</v>
          </cell>
        </row>
        <row r="972">
          <cell r="A972" t="str">
            <v>LNSLGPHL-04190047807</v>
          </cell>
          <cell r="B972">
            <v>2</v>
          </cell>
        </row>
        <row r="973">
          <cell r="A973" t="str">
            <v>LNDELPHL-07190052584</v>
          </cell>
          <cell r="B973">
            <v>2</v>
          </cell>
        </row>
        <row r="974">
          <cell r="A974" t="str">
            <v>LNPUNPHL-06190051198</v>
          </cell>
          <cell r="B974">
            <v>2</v>
          </cell>
        </row>
        <row r="975">
          <cell r="A975" t="str">
            <v>LNRAN0HL-01190017559</v>
          </cell>
          <cell r="B975">
            <v>2</v>
          </cell>
        </row>
        <row r="976">
          <cell r="A976" t="str">
            <v>LNAGR0HL-10200075257</v>
          </cell>
          <cell r="B976">
            <v>2</v>
          </cell>
        </row>
        <row r="977">
          <cell r="A977" t="str">
            <v>LNIND0HL-10200075945</v>
          </cell>
          <cell r="B977">
            <v>1</v>
          </cell>
        </row>
        <row r="978">
          <cell r="A978" t="str">
            <v>LNIND0HL-11190060314</v>
          </cell>
          <cell r="B978">
            <v>2</v>
          </cell>
        </row>
        <row r="979">
          <cell r="A979" t="str">
            <v>LNIND0HL-06190051059</v>
          </cell>
          <cell r="B979">
            <v>2</v>
          </cell>
        </row>
        <row r="980">
          <cell r="A980" t="str">
            <v>LNAURPHL-02200066057</v>
          </cell>
          <cell r="B980">
            <v>2</v>
          </cell>
        </row>
        <row r="981">
          <cell r="A981" t="str">
            <v>LNPAL0HL-03190020321</v>
          </cell>
          <cell r="B981">
            <v>2</v>
          </cell>
        </row>
        <row r="982">
          <cell r="A982" t="str">
            <v>LNJAIPHL-01190017776</v>
          </cell>
          <cell r="B982">
            <v>2</v>
          </cell>
        </row>
        <row r="983">
          <cell r="A983" t="str">
            <v>LNBHO0HL-10190058799</v>
          </cell>
          <cell r="B983">
            <v>2</v>
          </cell>
        </row>
        <row r="984">
          <cell r="A984" t="str">
            <v>LNRAIPHL-01190017353</v>
          </cell>
          <cell r="B984">
            <v>2</v>
          </cell>
        </row>
        <row r="985">
          <cell r="A985" t="str">
            <v>LNIND0HL-07190057099</v>
          </cell>
          <cell r="B985">
            <v>2</v>
          </cell>
        </row>
        <row r="986">
          <cell r="A986" t="str">
            <v>LNPUN0HL-02200065536</v>
          </cell>
          <cell r="B986">
            <v>2</v>
          </cell>
        </row>
        <row r="987">
          <cell r="A987" t="str">
            <v>LNIND0HL-11190063138</v>
          </cell>
          <cell r="B987">
            <v>2</v>
          </cell>
        </row>
        <row r="988">
          <cell r="A988" t="str">
            <v>LNHYDPHL-08190056093</v>
          </cell>
          <cell r="B988">
            <v>2</v>
          </cell>
        </row>
        <row r="989">
          <cell r="A989" t="str">
            <v>LNKOL0HL-12200079166</v>
          </cell>
          <cell r="B989">
            <v>2</v>
          </cell>
        </row>
        <row r="990">
          <cell r="A990" t="str">
            <v>LNIND0HL-11200077505</v>
          </cell>
          <cell r="B990">
            <v>2</v>
          </cell>
        </row>
        <row r="991">
          <cell r="A991" t="str">
            <v>LNIND0HL-03210085822</v>
          </cell>
          <cell r="B991">
            <v>2</v>
          </cell>
        </row>
        <row r="992">
          <cell r="A992" t="str">
            <v>LNNAS0HL-07190054557</v>
          </cell>
          <cell r="B992">
            <v>2</v>
          </cell>
        </row>
        <row r="993">
          <cell r="A993" t="str">
            <v>LNNASPHL-02190019387</v>
          </cell>
          <cell r="B993">
            <v>2</v>
          </cell>
        </row>
        <row r="994">
          <cell r="A994" t="str">
            <v>LNVPI0HL-12200078705</v>
          </cell>
          <cell r="B994">
            <v>2</v>
          </cell>
        </row>
        <row r="995">
          <cell r="A995" t="str">
            <v>LNCOI0HL-02210083419</v>
          </cell>
          <cell r="B995">
            <v>2</v>
          </cell>
        </row>
        <row r="996">
          <cell r="A996" t="str">
            <v>LNMUG0HL-04210089517</v>
          </cell>
          <cell r="B996">
            <v>2</v>
          </cell>
        </row>
        <row r="997">
          <cell r="A997" t="str">
            <v>LNCHN0HL-02200066182</v>
          </cell>
          <cell r="B997">
            <v>2</v>
          </cell>
        </row>
        <row r="998">
          <cell r="A998" t="str">
            <v>LNCHN0HL-08190055769</v>
          </cell>
          <cell r="B998">
            <v>2</v>
          </cell>
        </row>
        <row r="999">
          <cell r="A999" t="str">
            <v>LNKALPHL-05210090190</v>
          </cell>
          <cell r="B999">
            <v>2</v>
          </cell>
        </row>
        <row r="1000">
          <cell r="A1000" t="str">
            <v>LNPAL0HL-09190057111</v>
          </cell>
          <cell r="B1000">
            <v>1</v>
          </cell>
        </row>
        <row r="1001">
          <cell r="A1001" t="str">
            <v>LNIND0HL-12190061970</v>
          </cell>
          <cell r="B1001">
            <v>2</v>
          </cell>
        </row>
        <row r="1002">
          <cell r="A1002" t="str">
            <v>LNNAGPHL-03190021424</v>
          </cell>
          <cell r="B1002">
            <v>2</v>
          </cell>
        </row>
        <row r="1003">
          <cell r="A1003" t="str">
            <v>LNBHO0HL-11190060942</v>
          </cell>
          <cell r="B1003">
            <v>2</v>
          </cell>
        </row>
        <row r="1004">
          <cell r="A1004" t="str">
            <v>LNBHO0HL-12200079342</v>
          </cell>
          <cell r="B1004">
            <v>2</v>
          </cell>
        </row>
        <row r="1005">
          <cell r="A1005" t="str">
            <v>LNIND0HL-04190022932</v>
          </cell>
          <cell r="B1005">
            <v>2</v>
          </cell>
        </row>
        <row r="1006">
          <cell r="A1006" t="str">
            <v>LNRAI0HL-01200065960</v>
          </cell>
          <cell r="B1006">
            <v>2</v>
          </cell>
        </row>
        <row r="1007">
          <cell r="A1007" t="str">
            <v>LNPAN0HL-08200070414</v>
          </cell>
          <cell r="B1007">
            <v>2</v>
          </cell>
        </row>
        <row r="1008">
          <cell r="A1008" t="str">
            <v>LNDELPHL-02190019725</v>
          </cell>
          <cell r="B1008">
            <v>2</v>
          </cell>
        </row>
        <row r="1009">
          <cell r="A1009" t="str">
            <v>LNLUC0HL-03210086559</v>
          </cell>
          <cell r="B1009">
            <v>2</v>
          </cell>
        </row>
        <row r="1010">
          <cell r="A1010" t="str">
            <v>LNBAN0HL-01190018084</v>
          </cell>
          <cell r="B1010">
            <v>2</v>
          </cell>
        </row>
        <row r="1011">
          <cell r="A1011" t="str">
            <v>LNIND0HL-03190022739</v>
          </cell>
          <cell r="B1011">
            <v>2</v>
          </cell>
        </row>
        <row r="1012">
          <cell r="A1012" t="str">
            <v>LNRAJ0HL-02210084549</v>
          </cell>
          <cell r="B1012">
            <v>1</v>
          </cell>
        </row>
        <row r="1013">
          <cell r="A1013" t="str">
            <v>LNAGR0HL-08190055567</v>
          </cell>
          <cell r="B1013">
            <v>2</v>
          </cell>
        </row>
        <row r="1014">
          <cell r="A1014" t="str">
            <v>LNZKP0HL-07200069407</v>
          </cell>
          <cell r="B1014">
            <v>2</v>
          </cell>
        </row>
        <row r="1015">
          <cell r="A1015" t="str">
            <v>LNPAL0HL-05190048565</v>
          </cell>
          <cell r="B1015">
            <v>1</v>
          </cell>
        </row>
        <row r="1016">
          <cell r="A1016" t="str">
            <v>LNZKP0HL-08190056689</v>
          </cell>
          <cell r="B1016">
            <v>1</v>
          </cell>
        </row>
        <row r="1017">
          <cell r="A1017" t="str">
            <v>LNAMB0HL-11200076811</v>
          </cell>
          <cell r="B1017">
            <v>2</v>
          </cell>
        </row>
        <row r="1018">
          <cell r="A1018" t="str">
            <v>LNKAL0HL-11190061176</v>
          </cell>
          <cell r="B1018">
            <v>2</v>
          </cell>
        </row>
        <row r="1019">
          <cell r="A1019" t="str">
            <v>LNDEL0HL-03190022300</v>
          </cell>
          <cell r="B1019">
            <v>2</v>
          </cell>
        </row>
        <row r="1020">
          <cell r="A1020" t="str">
            <v>LNPAL0HL-08200069895</v>
          </cell>
          <cell r="B1020">
            <v>2</v>
          </cell>
        </row>
        <row r="1021">
          <cell r="A1021" t="str">
            <v>LNAHM0HL-11200078083</v>
          </cell>
          <cell r="B1021">
            <v>2</v>
          </cell>
        </row>
        <row r="1022">
          <cell r="A1022" t="str">
            <v>LNJAI0HL-11190060427</v>
          </cell>
          <cell r="B1022">
            <v>2</v>
          </cell>
        </row>
        <row r="1023">
          <cell r="A1023" t="str">
            <v>LNSUR0HL-10200075974</v>
          </cell>
          <cell r="B1023">
            <v>1</v>
          </cell>
        </row>
        <row r="1024">
          <cell r="A1024" t="str">
            <v>LNLUD0HL-05210090342</v>
          </cell>
          <cell r="B1024">
            <v>1</v>
          </cell>
        </row>
        <row r="1025">
          <cell r="A1025" t="str">
            <v>LNHYDPHL-06190052358</v>
          </cell>
          <cell r="B1025">
            <v>2</v>
          </cell>
        </row>
        <row r="1026">
          <cell r="A1026" t="str">
            <v>LNVLP0HL-03210086833</v>
          </cell>
          <cell r="B1026">
            <v>2</v>
          </cell>
        </row>
        <row r="1027">
          <cell r="A1027" t="str">
            <v>LNCOI0HL-03190021121</v>
          </cell>
          <cell r="B1027">
            <v>2</v>
          </cell>
        </row>
        <row r="1028">
          <cell r="A1028" t="str">
            <v>LNSUR0HL-02210083079</v>
          </cell>
          <cell r="B1028">
            <v>2</v>
          </cell>
        </row>
        <row r="1029">
          <cell r="A1029" t="str">
            <v>LNCOI0HL-03210088875</v>
          </cell>
          <cell r="B1029">
            <v>2</v>
          </cell>
        </row>
        <row r="1030">
          <cell r="A1030" t="str">
            <v>LNBHU0HL-01190017657</v>
          </cell>
          <cell r="B1030">
            <v>2</v>
          </cell>
        </row>
        <row r="1031">
          <cell r="A1031" t="str">
            <v>LNPAL0HL-08200069862</v>
          </cell>
          <cell r="B1031">
            <v>2</v>
          </cell>
        </row>
        <row r="1032">
          <cell r="A1032" t="str">
            <v>LNVIJ0HL-03190021280</v>
          </cell>
          <cell r="B1032">
            <v>2</v>
          </cell>
        </row>
        <row r="1033">
          <cell r="A1033" t="str">
            <v>LNIND0HL-03210085939</v>
          </cell>
          <cell r="B1033">
            <v>2</v>
          </cell>
        </row>
        <row r="1034">
          <cell r="A1034" t="str">
            <v>LNIND0HL-12200078677</v>
          </cell>
          <cell r="B1034">
            <v>2</v>
          </cell>
        </row>
        <row r="1035">
          <cell r="A1035" t="str">
            <v>LNDEL0HL-04190048972</v>
          </cell>
          <cell r="B1035">
            <v>2</v>
          </cell>
        </row>
        <row r="1036">
          <cell r="A1036" t="str">
            <v>LNSURPHL-04190022704</v>
          </cell>
          <cell r="B1036">
            <v>2</v>
          </cell>
        </row>
        <row r="1037">
          <cell r="A1037" t="str">
            <v>LNDEL0HL-09190058122</v>
          </cell>
          <cell r="B1037">
            <v>2</v>
          </cell>
        </row>
        <row r="1038">
          <cell r="A1038" t="str">
            <v>LNCHA0HL-04190022745</v>
          </cell>
          <cell r="B1038">
            <v>2</v>
          </cell>
        </row>
        <row r="1039">
          <cell r="A1039" t="str">
            <v>LNKAL0HL-08190054955</v>
          </cell>
          <cell r="B1039">
            <v>2</v>
          </cell>
        </row>
        <row r="1040">
          <cell r="A1040" t="str">
            <v>LNAUR0HL-12190062952</v>
          </cell>
          <cell r="B1040">
            <v>1</v>
          </cell>
        </row>
        <row r="1041">
          <cell r="A1041" t="str">
            <v>LNNAS0HL-07200069582</v>
          </cell>
          <cell r="B1041">
            <v>2</v>
          </cell>
        </row>
        <row r="1042">
          <cell r="A1042" t="str">
            <v>LNPUNPHL-01200066110</v>
          </cell>
          <cell r="B1042">
            <v>2</v>
          </cell>
        </row>
        <row r="1043">
          <cell r="A1043" t="str">
            <v>LNMUG0HL-01210080905</v>
          </cell>
          <cell r="B1043">
            <v>2</v>
          </cell>
        </row>
        <row r="1044">
          <cell r="A1044" t="str">
            <v>LNSUR0HL-09200073457</v>
          </cell>
          <cell r="B1044">
            <v>2</v>
          </cell>
        </row>
        <row r="1045">
          <cell r="A1045" t="str">
            <v>LNPAL0HL-01210080473</v>
          </cell>
          <cell r="B1045">
            <v>2</v>
          </cell>
        </row>
        <row r="1046">
          <cell r="A1046" t="str">
            <v>LNKAL0HL-10200075613</v>
          </cell>
          <cell r="B1046">
            <v>2</v>
          </cell>
        </row>
        <row r="1047">
          <cell r="A1047" t="str">
            <v>LNRAI0HL-04190047556</v>
          </cell>
          <cell r="B1047">
            <v>2</v>
          </cell>
        </row>
        <row r="1048">
          <cell r="A1048" t="str">
            <v>LNRAJ0HL-04190022992</v>
          </cell>
          <cell r="B1048">
            <v>2</v>
          </cell>
        </row>
        <row r="1049">
          <cell r="A1049" t="str">
            <v>LNAUR0HL-12190061758</v>
          </cell>
          <cell r="B1049">
            <v>2</v>
          </cell>
        </row>
        <row r="1050">
          <cell r="A1050" t="str">
            <v>LNIND0HL-02200065696</v>
          </cell>
          <cell r="B1050">
            <v>2</v>
          </cell>
        </row>
        <row r="1051">
          <cell r="A1051" t="str">
            <v>LNMEH0HL-02200066471</v>
          </cell>
          <cell r="B1051">
            <v>2</v>
          </cell>
        </row>
        <row r="1052">
          <cell r="A1052" t="str">
            <v>LNLUD0HL-08200071635</v>
          </cell>
          <cell r="B1052">
            <v>1</v>
          </cell>
        </row>
        <row r="1053">
          <cell r="A1053" t="str">
            <v>LNKOLPHL-01190017880</v>
          </cell>
          <cell r="B1053">
            <v>2</v>
          </cell>
        </row>
        <row r="1054">
          <cell r="A1054" t="str">
            <v>LNLUD0HL-11190060652</v>
          </cell>
          <cell r="B1054">
            <v>1</v>
          </cell>
        </row>
        <row r="1055">
          <cell r="A1055" t="str">
            <v>LNIND0HL-11190059843</v>
          </cell>
          <cell r="B1055">
            <v>2</v>
          </cell>
        </row>
        <row r="1056">
          <cell r="A1056" t="str">
            <v>LNPAL0HL-04190047355</v>
          </cell>
          <cell r="B1056">
            <v>2</v>
          </cell>
        </row>
        <row r="1057">
          <cell r="A1057" t="str">
            <v>LNBHU0HL-01210081915</v>
          </cell>
          <cell r="B1057">
            <v>2</v>
          </cell>
        </row>
        <row r="1058">
          <cell r="A1058" t="str">
            <v>LNKAL0HL-01200063122</v>
          </cell>
          <cell r="B1058">
            <v>2</v>
          </cell>
        </row>
        <row r="1059">
          <cell r="A1059" t="str">
            <v>LNNASPHL-03210086767</v>
          </cell>
          <cell r="B1059">
            <v>2</v>
          </cell>
        </row>
        <row r="1060">
          <cell r="A1060" t="str">
            <v>LNDEL0HL-09200073157</v>
          </cell>
          <cell r="B1060">
            <v>2</v>
          </cell>
        </row>
        <row r="1061">
          <cell r="A1061" t="str">
            <v>LNIND0HL-10190058782</v>
          </cell>
          <cell r="B1061">
            <v>2</v>
          </cell>
        </row>
        <row r="1062">
          <cell r="A1062" t="str">
            <v>LNNAS0HL-02200065616</v>
          </cell>
          <cell r="B1062">
            <v>2</v>
          </cell>
        </row>
        <row r="1063">
          <cell r="A1063" t="str">
            <v>LNVLP0HL-01210080821</v>
          </cell>
          <cell r="B1063">
            <v>2</v>
          </cell>
        </row>
        <row r="1064">
          <cell r="A1064" t="str">
            <v>LNIND0HL-11190061653</v>
          </cell>
          <cell r="B1064">
            <v>2</v>
          </cell>
        </row>
        <row r="1065">
          <cell r="A1065" t="str">
            <v>LNIND0HL-03190021101</v>
          </cell>
          <cell r="B1065">
            <v>2</v>
          </cell>
        </row>
        <row r="1066">
          <cell r="A1066" t="str">
            <v>LNBHUPHL-09190056810</v>
          </cell>
          <cell r="B1066">
            <v>2</v>
          </cell>
        </row>
        <row r="1067">
          <cell r="A1067" t="str">
            <v>LNHYD0HL-02200066362</v>
          </cell>
          <cell r="B1067">
            <v>2</v>
          </cell>
        </row>
        <row r="1068">
          <cell r="A1068" t="str">
            <v>LNIND0HL-07200069539</v>
          </cell>
          <cell r="B1068">
            <v>2</v>
          </cell>
        </row>
        <row r="1069">
          <cell r="A1069" t="str">
            <v>LNNAG0HL-04210089724</v>
          </cell>
          <cell r="B1069">
            <v>2</v>
          </cell>
        </row>
        <row r="1070">
          <cell r="A1070" t="str">
            <v>LNLUC0HL-06200067812</v>
          </cell>
          <cell r="B1070">
            <v>2</v>
          </cell>
        </row>
        <row r="1071">
          <cell r="A1071" t="str">
            <v>LNSLM0HL-09200072136</v>
          </cell>
          <cell r="B1071">
            <v>2</v>
          </cell>
        </row>
        <row r="1072">
          <cell r="A1072" t="str">
            <v>LNBHO0HL-01190017125</v>
          </cell>
          <cell r="B1072">
            <v>2</v>
          </cell>
        </row>
        <row r="1073">
          <cell r="A1073" t="str">
            <v>LNAGR0HL-05190050521</v>
          </cell>
          <cell r="B1073">
            <v>2</v>
          </cell>
        </row>
        <row r="1074">
          <cell r="A1074" t="str">
            <v>LNKAL0HL-03190021646</v>
          </cell>
          <cell r="B1074">
            <v>2</v>
          </cell>
        </row>
        <row r="1075">
          <cell r="A1075" t="str">
            <v>LNBHO0HL-03190021533</v>
          </cell>
          <cell r="B1075">
            <v>2</v>
          </cell>
        </row>
        <row r="1076">
          <cell r="A1076" t="str">
            <v>LNZKP0HL-01200064139</v>
          </cell>
          <cell r="B1076">
            <v>1</v>
          </cell>
        </row>
        <row r="1077">
          <cell r="A1077" t="str">
            <v>LNZKP0HL-01200064342</v>
          </cell>
          <cell r="B1077">
            <v>2</v>
          </cell>
        </row>
        <row r="1078">
          <cell r="A1078" t="str">
            <v>LNJAI0HL-05190049819</v>
          </cell>
          <cell r="B1078">
            <v>1</v>
          </cell>
        </row>
        <row r="1079">
          <cell r="A1079" t="str">
            <v>LNHYD0HL-03190021908</v>
          </cell>
          <cell r="B1079">
            <v>2</v>
          </cell>
        </row>
        <row r="1080">
          <cell r="A1080" t="str">
            <v>LNPUNPHL-01200064057</v>
          </cell>
          <cell r="B1080">
            <v>2</v>
          </cell>
        </row>
        <row r="1081">
          <cell r="A1081" t="str">
            <v>LNPAL0HL-05190054881</v>
          </cell>
          <cell r="B1081">
            <v>2</v>
          </cell>
        </row>
        <row r="1082">
          <cell r="A1082" t="str">
            <v>LNVLPPHL-12190062176</v>
          </cell>
          <cell r="B1082">
            <v>2</v>
          </cell>
        </row>
        <row r="1083">
          <cell r="A1083" t="str">
            <v>LNIND0HL-10200075701</v>
          </cell>
          <cell r="B1083">
            <v>2</v>
          </cell>
        </row>
        <row r="1084">
          <cell r="A1084" t="str">
            <v>LNPUN0HL-01210081984</v>
          </cell>
          <cell r="B1084">
            <v>2</v>
          </cell>
        </row>
        <row r="1085">
          <cell r="A1085" t="str">
            <v>LNIND0HL-11190059882</v>
          </cell>
          <cell r="B1085">
            <v>2</v>
          </cell>
        </row>
        <row r="1086">
          <cell r="A1086" t="str">
            <v>LNLUD0HL-08200070657</v>
          </cell>
          <cell r="B1086">
            <v>1</v>
          </cell>
        </row>
        <row r="1087">
          <cell r="A1087" t="str">
            <v>LNLUD0HL-02210082945</v>
          </cell>
          <cell r="B1087">
            <v>1</v>
          </cell>
        </row>
        <row r="1088">
          <cell r="A1088" t="str">
            <v>LNHYD0HL-11190061715</v>
          </cell>
          <cell r="B1088">
            <v>2</v>
          </cell>
        </row>
        <row r="1089">
          <cell r="A1089" t="str">
            <v>LNBHO0HL-12200078761</v>
          </cell>
          <cell r="B1089">
            <v>2</v>
          </cell>
        </row>
        <row r="1090">
          <cell r="A1090" t="str">
            <v>LNHYD0HL-05190049683</v>
          </cell>
          <cell r="B1090">
            <v>2</v>
          </cell>
        </row>
        <row r="1091">
          <cell r="A1091" t="str">
            <v>LNDEL0HL-09190058116</v>
          </cell>
          <cell r="B1091">
            <v>2</v>
          </cell>
        </row>
        <row r="1092">
          <cell r="A1092" t="str">
            <v>LNIND0HL-08190054692</v>
          </cell>
          <cell r="B1092">
            <v>2</v>
          </cell>
        </row>
        <row r="1093">
          <cell r="A1093" t="str">
            <v>LNPAL0HL-11190060551</v>
          </cell>
          <cell r="B1093">
            <v>2</v>
          </cell>
        </row>
        <row r="1094">
          <cell r="A1094" t="str">
            <v>LNRAI0HL-01210080781</v>
          </cell>
          <cell r="B1094">
            <v>2</v>
          </cell>
        </row>
        <row r="1095">
          <cell r="A1095" t="str">
            <v>LNKAL0HL-03210088567</v>
          </cell>
          <cell r="B1095">
            <v>2</v>
          </cell>
        </row>
        <row r="1096">
          <cell r="A1096" t="str">
            <v>LNHYD0HL-11200078066</v>
          </cell>
          <cell r="B1096">
            <v>1</v>
          </cell>
        </row>
        <row r="1097">
          <cell r="A1097" t="str">
            <v>LNHYD0HL-01200064565</v>
          </cell>
          <cell r="B1097">
            <v>2</v>
          </cell>
        </row>
        <row r="1098">
          <cell r="A1098" t="str">
            <v>LNHYD0HL-08190056511</v>
          </cell>
          <cell r="B1098">
            <v>2</v>
          </cell>
        </row>
        <row r="1099">
          <cell r="A1099" t="str">
            <v>LNIND0HL-07190053006</v>
          </cell>
          <cell r="B1099">
            <v>2</v>
          </cell>
        </row>
        <row r="1100">
          <cell r="A1100" t="str">
            <v>LNSUR0HL-03190021383</v>
          </cell>
          <cell r="B1100">
            <v>2</v>
          </cell>
        </row>
        <row r="1101">
          <cell r="A1101" t="str">
            <v>LNZKP0HL-09190056485</v>
          </cell>
          <cell r="B1101">
            <v>1</v>
          </cell>
        </row>
        <row r="1102">
          <cell r="A1102" t="str">
            <v>LNBHU0HL-11190060118</v>
          </cell>
          <cell r="B1102">
            <v>2</v>
          </cell>
        </row>
        <row r="1103">
          <cell r="A1103" t="str">
            <v>LNJAI0HL-01200064579</v>
          </cell>
          <cell r="B1103">
            <v>2</v>
          </cell>
        </row>
        <row r="1104">
          <cell r="A1104" t="str">
            <v>LNCHN0HL-03190021153</v>
          </cell>
          <cell r="B1104">
            <v>2</v>
          </cell>
        </row>
        <row r="1105">
          <cell r="A1105" t="str">
            <v>LNKAL0HL-03190021329</v>
          </cell>
          <cell r="B1105">
            <v>2</v>
          </cell>
        </row>
        <row r="1106">
          <cell r="A1106" t="str">
            <v>LNSUR0HL-03190022265</v>
          </cell>
          <cell r="B1106">
            <v>1</v>
          </cell>
        </row>
        <row r="1107">
          <cell r="A1107" t="str">
            <v>LNAGR0HL-01190017735</v>
          </cell>
          <cell r="B1107">
            <v>2</v>
          </cell>
        </row>
        <row r="1108">
          <cell r="A1108" t="str">
            <v>LNKAL0HL-01200063781</v>
          </cell>
          <cell r="B1108">
            <v>2</v>
          </cell>
        </row>
        <row r="1109">
          <cell r="A1109" t="str">
            <v>LNSUR0HL-02210086526</v>
          </cell>
          <cell r="B1109">
            <v>1</v>
          </cell>
        </row>
        <row r="1110">
          <cell r="A1110" t="str">
            <v>LNRAT0HL-08200069842</v>
          </cell>
          <cell r="B1110">
            <v>2</v>
          </cell>
        </row>
        <row r="1111">
          <cell r="A1111" t="str">
            <v>LNDEL0HL-08190054563</v>
          </cell>
          <cell r="B1111">
            <v>2</v>
          </cell>
        </row>
        <row r="1112">
          <cell r="A1112" t="str">
            <v>LNHYDPHL-01200064353</v>
          </cell>
          <cell r="B1112">
            <v>2</v>
          </cell>
        </row>
        <row r="1113">
          <cell r="A1113" t="str">
            <v>LNHYDPHL-01200063915</v>
          </cell>
          <cell r="B1113">
            <v>2</v>
          </cell>
        </row>
        <row r="1114">
          <cell r="A1114" t="str">
            <v>LNBHO0HL-12200078620</v>
          </cell>
          <cell r="B1114">
            <v>2</v>
          </cell>
        </row>
        <row r="1115">
          <cell r="A1115" t="str">
            <v>LNAHM0HL-04210089657</v>
          </cell>
          <cell r="B1115">
            <v>2</v>
          </cell>
        </row>
        <row r="1116">
          <cell r="A1116" t="str">
            <v>LNDEL0HL-02200065260</v>
          </cell>
          <cell r="B1116">
            <v>2</v>
          </cell>
        </row>
        <row r="1117">
          <cell r="A1117" t="str">
            <v>LNNAGHL_-12180044284</v>
          </cell>
          <cell r="B1117">
            <v>2</v>
          </cell>
        </row>
        <row r="1118">
          <cell r="A1118" t="str">
            <v>LNNASPHL-01200064695</v>
          </cell>
          <cell r="B1118">
            <v>2</v>
          </cell>
        </row>
        <row r="1119">
          <cell r="A1119" t="str">
            <v>LNRAIPHL-08190056082</v>
          </cell>
          <cell r="B1119">
            <v>2</v>
          </cell>
        </row>
        <row r="1120">
          <cell r="A1120" t="str">
            <v>LNKAL0HL-06200067858</v>
          </cell>
          <cell r="B1120">
            <v>2</v>
          </cell>
        </row>
        <row r="1121">
          <cell r="A1121" t="str">
            <v>LNCOI0HL-07200069666</v>
          </cell>
          <cell r="B1121">
            <v>2</v>
          </cell>
        </row>
        <row r="1122">
          <cell r="A1122" t="str">
            <v>LNBHO0HL-12200079890</v>
          </cell>
          <cell r="B1122">
            <v>2</v>
          </cell>
        </row>
        <row r="1123">
          <cell r="A1123" t="str">
            <v>LNAGR0HL-02210084101</v>
          </cell>
          <cell r="B1123">
            <v>2</v>
          </cell>
        </row>
        <row r="1124">
          <cell r="A1124" t="str">
            <v>LNKOL0HL-04190022443</v>
          </cell>
          <cell r="B1124">
            <v>2</v>
          </cell>
        </row>
        <row r="1125">
          <cell r="A1125" t="str">
            <v>LNCHAPHL-02200065357</v>
          </cell>
          <cell r="B1125">
            <v>2</v>
          </cell>
        </row>
        <row r="1126">
          <cell r="A1126" t="str">
            <v>LNPUN0HL-02210083996</v>
          </cell>
          <cell r="B1126">
            <v>2</v>
          </cell>
        </row>
        <row r="1127">
          <cell r="A1127" t="str">
            <v>LNAURPHL-03190021018</v>
          </cell>
          <cell r="B1127">
            <v>2</v>
          </cell>
        </row>
        <row r="1128">
          <cell r="A1128" t="str">
            <v>LNAHM0HL-10200074685</v>
          </cell>
          <cell r="B1128">
            <v>2</v>
          </cell>
        </row>
        <row r="1129">
          <cell r="A1129" t="str">
            <v>LNKAL0HL-07200069425</v>
          </cell>
          <cell r="B1129">
            <v>2</v>
          </cell>
        </row>
        <row r="1130">
          <cell r="A1130" t="str">
            <v>LNDEL0HL-05190050100</v>
          </cell>
          <cell r="B1130">
            <v>2</v>
          </cell>
        </row>
        <row r="1131">
          <cell r="A1131" t="str">
            <v>LNBHU0HL-02200065524</v>
          </cell>
          <cell r="B1131">
            <v>2</v>
          </cell>
        </row>
        <row r="1132">
          <cell r="A1132" t="str">
            <v>LNPAL0HL-02210084298</v>
          </cell>
          <cell r="B1132">
            <v>2</v>
          </cell>
        </row>
        <row r="1133">
          <cell r="A1133" t="str">
            <v>LNPAL0HL-02210085011</v>
          </cell>
          <cell r="B1133">
            <v>2</v>
          </cell>
        </row>
        <row r="1134">
          <cell r="A1134" t="str">
            <v>LNKAL0HL-07200069162</v>
          </cell>
          <cell r="B1134">
            <v>2</v>
          </cell>
        </row>
        <row r="1135">
          <cell r="A1135" t="str">
            <v>LNIND0HL-01210080297</v>
          </cell>
          <cell r="B1135">
            <v>2</v>
          </cell>
        </row>
        <row r="1136">
          <cell r="A1136" t="str">
            <v>LNSUR0HL-01190017011</v>
          </cell>
          <cell r="B1136">
            <v>2</v>
          </cell>
        </row>
        <row r="1137">
          <cell r="A1137" t="str">
            <v>LNAUR0HL-03190021083</v>
          </cell>
          <cell r="B1137">
            <v>2</v>
          </cell>
        </row>
        <row r="1138">
          <cell r="A1138" t="str">
            <v>LNMUG0HL-06210091415</v>
          </cell>
          <cell r="B1138">
            <v>1</v>
          </cell>
        </row>
        <row r="1139">
          <cell r="A1139" t="str">
            <v>LNHYDPHL-03190022170</v>
          </cell>
          <cell r="B1139">
            <v>2</v>
          </cell>
        </row>
        <row r="1140">
          <cell r="A1140" t="str">
            <v>LNIND0HL-01190017139</v>
          </cell>
          <cell r="B1140">
            <v>2</v>
          </cell>
        </row>
        <row r="1141">
          <cell r="A1141" t="str">
            <v>LNJAIPHL-05190050041</v>
          </cell>
          <cell r="B1141">
            <v>2</v>
          </cell>
        </row>
        <row r="1142">
          <cell r="A1142" t="str">
            <v>LNBHO0HL-06190050842</v>
          </cell>
          <cell r="B1142">
            <v>2</v>
          </cell>
        </row>
        <row r="1143">
          <cell r="A1143" t="str">
            <v>LNHYD0HL-02210085378</v>
          </cell>
          <cell r="B1143">
            <v>2</v>
          </cell>
        </row>
        <row r="1144">
          <cell r="A1144" t="str">
            <v>LNPUNPHL-07190054367</v>
          </cell>
          <cell r="B1144">
            <v>2</v>
          </cell>
        </row>
        <row r="1145">
          <cell r="A1145" t="str">
            <v>LNMUG0HL-09200077354</v>
          </cell>
          <cell r="B1145">
            <v>1</v>
          </cell>
        </row>
        <row r="1146">
          <cell r="A1146" t="str">
            <v>LNIND0HL-09190057188</v>
          </cell>
          <cell r="B1146">
            <v>2</v>
          </cell>
        </row>
        <row r="1147">
          <cell r="A1147" t="str">
            <v>LNCOI0HL-01210082344</v>
          </cell>
          <cell r="B1147">
            <v>2</v>
          </cell>
        </row>
        <row r="1148">
          <cell r="A1148" t="str">
            <v>LNBHO0HL-10200075809</v>
          </cell>
          <cell r="B1148">
            <v>1</v>
          </cell>
        </row>
        <row r="1149">
          <cell r="A1149" t="str">
            <v>LNPUN0HL-12200078141</v>
          </cell>
          <cell r="B1149">
            <v>2</v>
          </cell>
        </row>
        <row r="1150">
          <cell r="A1150" t="str">
            <v>LNPUN0HL-01210080899</v>
          </cell>
          <cell r="B1150">
            <v>2</v>
          </cell>
        </row>
        <row r="1151">
          <cell r="A1151" t="str">
            <v>LNAURPHL-01200064502</v>
          </cell>
          <cell r="B1151">
            <v>2</v>
          </cell>
        </row>
        <row r="1152">
          <cell r="A1152" t="str">
            <v>LNKAL0HL-01210082024</v>
          </cell>
          <cell r="B1152">
            <v>2</v>
          </cell>
        </row>
        <row r="1153">
          <cell r="A1153" t="str">
            <v>LNDEL0HL-07200069257</v>
          </cell>
          <cell r="B1153">
            <v>2</v>
          </cell>
        </row>
        <row r="1154">
          <cell r="A1154" t="str">
            <v>LNKOLPHL-07200068382</v>
          </cell>
          <cell r="B1154">
            <v>2</v>
          </cell>
        </row>
        <row r="1155">
          <cell r="A1155" t="str">
            <v>LNAURPHL-07200068942</v>
          </cell>
          <cell r="B1155">
            <v>2</v>
          </cell>
        </row>
        <row r="1156">
          <cell r="A1156" t="str">
            <v>LNCOI0HL-03190021118</v>
          </cell>
          <cell r="B1156">
            <v>2</v>
          </cell>
        </row>
        <row r="1157">
          <cell r="A1157" t="str">
            <v>LNKAL0HL-03210087187</v>
          </cell>
          <cell r="B1157">
            <v>2</v>
          </cell>
        </row>
        <row r="1158">
          <cell r="A1158" t="str">
            <v>LNCHA0HL-12180016004</v>
          </cell>
          <cell r="B1158">
            <v>2</v>
          </cell>
        </row>
        <row r="1159">
          <cell r="A1159" t="str">
            <v>LNKOL0HL-01190017128</v>
          </cell>
          <cell r="B1159">
            <v>2</v>
          </cell>
        </row>
        <row r="1160">
          <cell r="A1160" t="str">
            <v>LNPAL0HL-04190022712</v>
          </cell>
          <cell r="B1160">
            <v>2</v>
          </cell>
        </row>
        <row r="1161">
          <cell r="A1161" t="str">
            <v>LNJAIPHL-07190054628</v>
          </cell>
          <cell r="B1161">
            <v>2</v>
          </cell>
        </row>
        <row r="1162">
          <cell r="A1162" t="str">
            <v>LNBHO0HL-08200070363</v>
          </cell>
          <cell r="B1162">
            <v>2</v>
          </cell>
        </row>
        <row r="1163">
          <cell r="A1163" t="str">
            <v>LNRAT0HL-06210090743</v>
          </cell>
          <cell r="B1163">
            <v>2</v>
          </cell>
        </row>
        <row r="1164">
          <cell r="A1164" t="str">
            <v>LNIND0HL-09200076282</v>
          </cell>
          <cell r="B1164">
            <v>2</v>
          </cell>
        </row>
        <row r="1165">
          <cell r="A1165" t="str">
            <v>LNBHUPHL-02190019263</v>
          </cell>
          <cell r="B1165">
            <v>2</v>
          </cell>
        </row>
        <row r="1166">
          <cell r="A1166" t="str">
            <v>LNAURPHL-09190058641</v>
          </cell>
          <cell r="B1166">
            <v>2</v>
          </cell>
        </row>
        <row r="1167">
          <cell r="A1167" t="str">
            <v>LNIND0HL-07200070056</v>
          </cell>
          <cell r="B1167">
            <v>2</v>
          </cell>
        </row>
        <row r="1168">
          <cell r="A1168" t="str">
            <v>LNSLGPHL-01210083274</v>
          </cell>
          <cell r="B1168">
            <v>2</v>
          </cell>
        </row>
        <row r="1169">
          <cell r="A1169" t="str">
            <v>LNKAL0HL-02190019713</v>
          </cell>
          <cell r="B1169">
            <v>2</v>
          </cell>
        </row>
        <row r="1170">
          <cell r="A1170" t="str">
            <v>LNPAL0HL-02190019948</v>
          </cell>
          <cell r="B1170">
            <v>2</v>
          </cell>
        </row>
        <row r="1171">
          <cell r="A1171" t="str">
            <v>LNAURPHL-03190021016</v>
          </cell>
          <cell r="B1171">
            <v>2</v>
          </cell>
        </row>
        <row r="1172">
          <cell r="A1172" t="str">
            <v>LNVIS0HL-07190054366</v>
          </cell>
          <cell r="B1172">
            <v>2</v>
          </cell>
        </row>
        <row r="1173">
          <cell r="A1173" t="str">
            <v>LNBHU0HL-04210089600</v>
          </cell>
          <cell r="B1173">
            <v>2</v>
          </cell>
        </row>
        <row r="1174">
          <cell r="A1174" t="str">
            <v>LNPUN0HL-07200069283</v>
          </cell>
          <cell r="B1174">
            <v>2</v>
          </cell>
        </row>
        <row r="1175">
          <cell r="A1175" t="str">
            <v>LNCOI0HL-10200074498</v>
          </cell>
          <cell r="B1175">
            <v>2</v>
          </cell>
        </row>
        <row r="1176">
          <cell r="A1176" t="str">
            <v>LNVIJ0HL-01210082693</v>
          </cell>
          <cell r="B1176">
            <v>2</v>
          </cell>
        </row>
        <row r="1177">
          <cell r="A1177" t="str">
            <v>LNPAL0HL-07190054857</v>
          </cell>
          <cell r="B1177">
            <v>2</v>
          </cell>
        </row>
        <row r="1178">
          <cell r="A1178" t="str">
            <v>LNIND0HL-07200069759</v>
          </cell>
          <cell r="B1178">
            <v>2</v>
          </cell>
        </row>
        <row r="1179">
          <cell r="A1179" t="str">
            <v>LNMEH0HL-10200075281</v>
          </cell>
          <cell r="B1179">
            <v>2</v>
          </cell>
        </row>
        <row r="1180">
          <cell r="A1180" t="str">
            <v>LNLUD0HL-03210087547</v>
          </cell>
          <cell r="B1180">
            <v>1</v>
          </cell>
        </row>
        <row r="1181">
          <cell r="A1181" t="str">
            <v>LNIND0HL-08190055150</v>
          </cell>
          <cell r="B1181">
            <v>2</v>
          </cell>
        </row>
        <row r="1182">
          <cell r="A1182" t="str">
            <v>LNPAL0HL-07190056707</v>
          </cell>
          <cell r="B1182">
            <v>2</v>
          </cell>
        </row>
        <row r="1183">
          <cell r="A1183" t="str">
            <v>LNAURPHL-08190054817</v>
          </cell>
          <cell r="B1183">
            <v>2</v>
          </cell>
        </row>
        <row r="1184">
          <cell r="A1184" t="str">
            <v>LNVIJPHL-04190022820</v>
          </cell>
          <cell r="B1184">
            <v>2</v>
          </cell>
        </row>
        <row r="1185">
          <cell r="A1185" t="str">
            <v>LNHYD0HL-01210081848</v>
          </cell>
          <cell r="B1185">
            <v>2</v>
          </cell>
        </row>
        <row r="1186">
          <cell r="A1186" t="str">
            <v>LNKAL0HL-01210082387</v>
          </cell>
          <cell r="B1186">
            <v>2</v>
          </cell>
        </row>
        <row r="1187">
          <cell r="A1187" t="str">
            <v>LNKAL0HL-11190060133</v>
          </cell>
          <cell r="B1187">
            <v>2</v>
          </cell>
        </row>
        <row r="1188">
          <cell r="A1188" t="str">
            <v>LNPUN0HL-08200070310</v>
          </cell>
          <cell r="B1188">
            <v>2</v>
          </cell>
        </row>
        <row r="1189">
          <cell r="A1189" t="str">
            <v>LNPAL0HL-02210083010</v>
          </cell>
          <cell r="B1189">
            <v>2</v>
          </cell>
        </row>
        <row r="1190">
          <cell r="A1190" t="str">
            <v>LNMUG0HL-03210088295</v>
          </cell>
          <cell r="B1190">
            <v>1</v>
          </cell>
        </row>
        <row r="1191">
          <cell r="A1191" t="str">
            <v>LNDEL0HL-08190056177</v>
          </cell>
          <cell r="B1191">
            <v>2</v>
          </cell>
        </row>
        <row r="1192">
          <cell r="A1192" t="str">
            <v>LNIND0HL-08190055153</v>
          </cell>
          <cell r="B1192">
            <v>2</v>
          </cell>
        </row>
        <row r="1193">
          <cell r="A1193" t="str">
            <v>LNNASPHL-02200065532</v>
          </cell>
          <cell r="B1193">
            <v>2</v>
          </cell>
        </row>
        <row r="1194">
          <cell r="A1194" t="str">
            <v>LNPUN0HL-10190058966</v>
          </cell>
          <cell r="B1194">
            <v>2</v>
          </cell>
        </row>
        <row r="1195">
          <cell r="A1195" t="str">
            <v>LNRAT0HL-01200063683</v>
          </cell>
          <cell r="B1195">
            <v>2</v>
          </cell>
        </row>
        <row r="1196">
          <cell r="A1196" t="str">
            <v>LNJAIPHL-05190048851</v>
          </cell>
          <cell r="B1196">
            <v>2</v>
          </cell>
        </row>
        <row r="1197">
          <cell r="A1197" t="str">
            <v>LNKAL0HL-07200068486</v>
          </cell>
          <cell r="B1197">
            <v>2</v>
          </cell>
        </row>
        <row r="1198">
          <cell r="A1198" t="str">
            <v>LNDEL0HL-02190019637</v>
          </cell>
          <cell r="B1198">
            <v>2</v>
          </cell>
        </row>
        <row r="1199">
          <cell r="A1199" t="str">
            <v>LNKOLPHL-06190051025</v>
          </cell>
          <cell r="B1199">
            <v>2</v>
          </cell>
        </row>
        <row r="1200">
          <cell r="A1200" t="str">
            <v>LNIND0HL-02200066804</v>
          </cell>
          <cell r="B1200">
            <v>2</v>
          </cell>
        </row>
        <row r="1201">
          <cell r="A1201" t="str">
            <v>LNKAL0HL-11190060871</v>
          </cell>
          <cell r="B1201">
            <v>2</v>
          </cell>
        </row>
        <row r="1202">
          <cell r="A1202" t="str">
            <v>LNRAT0HL-06210090744</v>
          </cell>
          <cell r="B1202">
            <v>2</v>
          </cell>
        </row>
        <row r="1203">
          <cell r="A1203" t="str">
            <v>LNLUC0HL-09200071646</v>
          </cell>
          <cell r="B1203">
            <v>2</v>
          </cell>
        </row>
        <row r="1204">
          <cell r="A1204" t="str">
            <v>LNAHM0HL-05190049584</v>
          </cell>
          <cell r="B1204">
            <v>2</v>
          </cell>
        </row>
        <row r="1205">
          <cell r="A1205" t="str">
            <v>LNPUNPHL-01200066109</v>
          </cell>
          <cell r="B1205">
            <v>2</v>
          </cell>
        </row>
        <row r="1206">
          <cell r="A1206" t="str">
            <v>LNIND0HL-12180016433</v>
          </cell>
          <cell r="B1206">
            <v>2</v>
          </cell>
        </row>
        <row r="1207">
          <cell r="A1207" t="str">
            <v>LNIND0HL-08190055252</v>
          </cell>
          <cell r="B1207">
            <v>2</v>
          </cell>
        </row>
        <row r="1208">
          <cell r="A1208" t="str">
            <v>LNSUR0HL-03190021743</v>
          </cell>
          <cell r="B1208">
            <v>1</v>
          </cell>
        </row>
        <row r="1209">
          <cell r="A1209" t="str">
            <v>LNLUC0HL-09200073298</v>
          </cell>
          <cell r="B1209">
            <v>2</v>
          </cell>
        </row>
        <row r="1210">
          <cell r="A1210" t="str">
            <v>LNKAL0HL-10200075442</v>
          </cell>
          <cell r="B1210">
            <v>2</v>
          </cell>
        </row>
        <row r="1211">
          <cell r="A1211" t="str">
            <v>LNDEHPHL-01210082776</v>
          </cell>
          <cell r="B1211">
            <v>2</v>
          </cell>
        </row>
        <row r="1212">
          <cell r="A1212" t="str">
            <v>LNIND0HL-05190049195</v>
          </cell>
          <cell r="B1212">
            <v>2</v>
          </cell>
        </row>
        <row r="1213">
          <cell r="A1213" t="str">
            <v>LNAURPHL-08190054816</v>
          </cell>
          <cell r="B1213">
            <v>2</v>
          </cell>
        </row>
        <row r="1214">
          <cell r="A1214" t="str">
            <v>LNIND0HL-12190063115</v>
          </cell>
          <cell r="B1214">
            <v>2</v>
          </cell>
        </row>
        <row r="1215">
          <cell r="A1215" t="str">
            <v>LNIND0HL-10200074025</v>
          </cell>
          <cell r="B1215">
            <v>2</v>
          </cell>
        </row>
        <row r="1216">
          <cell r="A1216" t="str">
            <v>LNKAL0HL-02210085420</v>
          </cell>
          <cell r="B1216">
            <v>2</v>
          </cell>
        </row>
        <row r="1217">
          <cell r="A1217" t="str">
            <v>LNIND0HL-01190017384</v>
          </cell>
          <cell r="B1217">
            <v>2</v>
          </cell>
        </row>
        <row r="1218">
          <cell r="A1218" t="str">
            <v>LNAHM0HL-02210085601</v>
          </cell>
          <cell r="B1218">
            <v>2</v>
          </cell>
        </row>
        <row r="1219">
          <cell r="A1219" t="str">
            <v>LNNASPHL-11200076966</v>
          </cell>
          <cell r="B1219">
            <v>2</v>
          </cell>
        </row>
        <row r="1220">
          <cell r="A1220" t="str">
            <v>LNPUN0HL-03210088527</v>
          </cell>
          <cell r="B1220">
            <v>1</v>
          </cell>
        </row>
        <row r="1221">
          <cell r="A1221" t="str">
            <v>LNIND0HL-02190018780</v>
          </cell>
          <cell r="B1221">
            <v>2</v>
          </cell>
        </row>
        <row r="1222">
          <cell r="A1222" t="str">
            <v>LNAURPHL-05190049930</v>
          </cell>
          <cell r="B1222">
            <v>2</v>
          </cell>
        </row>
        <row r="1223">
          <cell r="A1223" t="str">
            <v>LNAGR0HL-08190055279</v>
          </cell>
          <cell r="B1223">
            <v>2</v>
          </cell>
        </row>
        <row r="1224">
          <cell r="A1224" t="str">
            <v>LNKAL0HL-02200066174</v>
          </cell>
          <cell r="B1224">
            <v>2</v>
          </cell>
        </row>
        <row r="1225">
          <cell r="A1225" t="str">
            <v>LNMEH0HL-03210088307</v>
          </cell>
          <cell r="B1225">
            <v>1</v>
          </cell>
        </row>
        <row r="1226">
          <cell r="A1226" t="str">
            <v>LNIND0HL-10200074618</v>
          </cell>
          <cell r="B1226">
            <v>2</v>
          </cell>
        </row>
        <row r="1227">
          <cell r="A1227" t="str">
            <v>LNMRT0HL-05190049088</v>
          </cell>
          <cell r="B1227">
            <v>2</v>
          </cell>
        </row>
        <row r="1228">
          <cell r="A1228" t="str">
            <v>LNIND0HL-10200074744</v>
          </cell>
          <cell r="B1228">
            <v>2</v>
          </cell>
        </row>
        <row r="1229">
          <cell r="A1229" t="str">
            <v>LNKAL0HL-06200067745</v>
          </cell>
          <cell r="B1229">
            <v>2</v>
          </cell>
        </row>
        <row r="1230">
          <cell r="A1230" t="str">
            <v>LNPUN0HL-12200078836</v>
          </cell>
          <cell r="B1230">
            <v>2</v>
          </cell>
        </row>
        <row r="1231">
          <cell r="A1231" t="str">
            <v>LNBHO0HL-01200063776</v>
          </cell>
          <cell r="B1231">
            <v>2</v>
          </cell>
        </row>
        <row r="1232">
          <cell r="A1232" t="str">
            <v>LNBHUPHL-09200073065</v>
          </cell>
          <cell r="B1232">
            <v>2</v>
          </cell>
        </row>
        <row r="1233">
          <cell r="A1233" t="str">
            <v>LNIND0HL-05190049347</v>
          </cell>
          <cell r="B1233">
            <v>2</v>
          </cell>
        </row>
        <row r="1234">
          <cell r="A1234" t="str">
            <v>LNPAL0HL-02210083358</v>
          </cell>
          <cell r="B1234">
            <v>2</v>
          </cell>
        </row>
        <row r="1235">
          <cell r="A1235" t="str">
            <v>LNRAI0HL-05190049381</v>
          </cell>
          <cell r="B1235">
            <v>2</v>
          </cell>
        </row>
        <row r="1236">
          <cell r="A1236" t="str">
            <v>LNCHAPHL-10190060065</v>
          </cell>
          <cell r="B1236">
            <v>2</v>
          </cell>
        </row>
        <row r="1237">
          <cell r="A1237" t="str">
            <v>LNVIS0HL-01200063524</v>
          </cell>
          <cell r="B1237">
            <v>2</v>
          </cell>
        </row>
        <row r="1238">
          <cell r="A1238" t="str">
            <v>LNNASPHL-10200075421</v>
          </cell>
          <cell r="B1238">
            <v>2</v>
          </cell>
        </row>
        <row r="1239">
          <cell r="A1239" t="str">
            <v>LNVIJ0HL-03210088847</v>
          </cell>
          <cell r="B1239">
            <v>2</v>
          </cell>
        </row>
        <row r="1240">
          <cell r="A1240" t="str">
            <v>LNZKP0HL-07190054600</v>
          </cell>
          <cell r="B1240">
            <v>2</v>
          </cell>
        </row>
        <row r="1241">
          <cell r="A1241" t="str">
            <v>LNRAJ0HL-07200068797</v>
          </cell>
          <cell r="B1241">
            <v>2</v>
          </cell>
        </row>
        <row r="1242">
          <cell r="A1242" t="str">
            <v>LNKAL0HL-11200076375</v>
          </cell>
          <cell r="B1242">
            <v>2</v>
          </cell>
        </row>
        <row r="1243">
          <cell r="A1243" t="str">
            <v>LNCOI0HL-08190055031</v>
          </cell>
          <cell r="B1243">
            <v>2</v>
          </cell>
        </row>
        <row r="1244">
          <cell r="A1244" t="str">
            <v>LNKAL0HL-10190059305</v>
          </cell>
          <cell r="B1244">
            <v>2</v>
          </cell>
        </row>
        <row r="1245">
          <cell r="A1245" t="str">
            <v>LNPAL0HL-03210086599</v>
          </cell>
          <cell r="B1245">
            <v>2</v>
          </cell>
        </row>
        <row r="1246">
          <cell r="A1246" t="str">
            <v>LNLUC0HL-03210088100</v>
          </cell>
          <cell r="B1246">
            <v>2</v>
          </cell>
        </row>
        <row r="1247">
          <cell r="A1247" t="str">
            <v>LNBAN0HL-02210085540</v>
          </cell>
          <cell r="B1247">
            <v>1</v>
          </cell>
        </row>
        <row r="1248">
          <cell r="A1248" t="str">
            <v>LNVIJ0HL-03190021989</v>
          </cell>
          <cell r="B1248">
            <v>2</v>
          </cell>
        </row>
        <row r="1249">
          <cell r="A1249" t="str">
            <v>LNHYD0HL-10190059395</v>
          </cell>
          <cell r="B1249">
            <v>2</v>
          </cell>
        </row>
        <row r="1250">
          <cell r="A1250" t="str">
            <v>LNDEHPHL-12190062983</v>
          </cell>
          <cell r="B1250">
            <v>2</v>
          </cell>
        </row>
        <row r="1251">
          <cell r="A1251" t="str">
            <v>LNHYD0HL-05190049547</v>
          </cell>
          <cell r="B1251">
            <v>2</v>
          </cell>
        </row>
        <row r="1252">
          <cell r="A1252" t="str">
            <v>LNBAN0HL-02210083807</v>
          </cell>
          <cell r="B1252">
            <v>2</v>
          </cell>
        </row>
        <row r="1253">
          <cell r="A1253" t="str">
            <v>LNZKP0HL-07190054693</v>
          </cell>
          <cell r="B1253">
            <v>1</v>
          </cell>
        </row>
        <row r="1254">
          <cell r="A1254" t="str">
            <v>LNRAT0HL-10190059343</v>
          </cell>
          <cell r="B1254">
            <v>2</v>
          </cell>
        </row>
        <row r="1255">
          <cell r="A1255" t="str">
            <v>LNIND0HL-02200065074</v>
          </cell>
          <cell r="B1255">
            <v>2</v>
          </cell>
        </row>
        <row r="1256">
          <cell r="A1256" t="str">
            <v>LNPAL0HL-03210088951</v>
          </cell>
          <cell r="B1256">
            <v>2</v>
          </cell>
        </row>
        <row r="1257">
          <cell r="A1257" t="str">
            <v>LNPAL0HL-10190058849</v>
          </cell>
          <cell r="B1257">
            <v>2</v>
          </cell>
        </row>
        <row r="1258">
          <cell r="A1258" t="str">
            <v>LNHYDPHL-07190053431</v>
          </cell>
          <cell r="B1258">
            <v>2</v>
          </cell>
        </row>
        <row r="1259">
          <cell r="A1259" t="str">
            <v>LNIND0HL-07190053353</v>
          </cell>
          <cell r="B1259">
            <v>2</v>
          </cell>
        </row>
        <row r="1260">
          <cell r="A1260" t="str">
            <v>LNINDPHL-02200066311</v>
          </cell>
          <cell r="B1260">
            <v>2</v>
          </cell>
        </row>
        <row r="1261">
          <cell r="A1261" t="str">
            <v>LNLUD0HL-03210086469</v>
          </cell>
          <cell r="B1261">
            <v>1</v>
          </cell>
        </row>
        <row r="1262">
          <cell r="A1262" t="str">
            <v>LNKAL0HL-10190058536</v>
          </cell>
          <cell r="B1262">
            <v>2</v>
          </cell>
        </row>
        <row r="1263">
          <cell r="A1263" t="str">
            <v>LNDEL0HL-12200078167</v>
          </cell>
          <cell r="B1263">
            <v>2</v>
          </cell>
        </row>
        <row r="1264">
          <cell r="A1264" t="str">
            <v>LNZKP0HL-04210089534</v>
          </cell>
          <cell r="B1264">
            <v>2</v>
          </cell>
        </row>
        <row r="1265">
          <cell r="A1265" t="str">
            <v>LNSUR0HL-10200074936</v>
          </cell>
          <cell r="B1265">
            <v>2</v>
          </cell>
        </row>
        <row r="1266">
          <cell r="A1266" t="str">
            <v>LNIND0HL-05190050464</v>
          </cell>
          <cell r="B1266">
            <v>2</v>
          </cell>
        </row>
        <row r="1267">
          <cell r="A1267" t="str">
            <v>LNJAI0HL-09200072716</v>
          </cell>
          <cell r="B1267">
            <v>2</v>
          </cell>
        </row>
        <row r="1268">
          <cell r="A1268" t="str">
            <v>LNDELPHL-05190048738</v>
          </cell>
          <cell r="B1268">
            <v>2</v>
          </cell>
        </row>
        <row r="1269">
          <cell r="A1269" t="str">
            <v>LNMRT0HL-11200078409</v>
          </cell>
          <cell r="B1269">
            <v>2</v>
          </cell>
        </row>
        <row r="1270">
          <cell r="A1270" t="str">
            <v>LNKAL0HL-01210082685</v>
          </cell>
          <cell r="B1270">
            <v>2</v>
          </cell>
        </row>
        <row r="1271">
          <cell r="A1271" t="str">
            <v>LNMUG0HL-03210087890</v>
          </cell>
          <cell r="B1271">
            <v>2</v>
          </cell>
        </row>
        <row r="1272">
          <cell r="A1272" t="str">
            <v>LNPUNHL_-12180043324</v>
          </cell>
          <cell r="B1272">
            <v>2</v>
          </cell>
        </row>
        <row r="1273">
          <cell r="A1273" t="str">
            <v>LNAHM0HL-07190053818</v>
          </cell>
          <cell r="B1273">
            <v>2</v>
          </cell>
        </row>
        <row r="1274">
          <cell r="A1274" t="str">
            <v>LNVLPPHL-01200063884</v>
          </cell>
          <cell r="B1274">
            <v>2</v>
          </cell>
        </row>
        <row r="1275">
          <cell r="A1275" t="str">
            <v>LNBHO0HL-11200077677</v>
          </cell>
          <cell r="B1275">
            <v>2</v>
          </cell>
        </row>
        <row r="1276">
          <cell r="A1276" t="str">
            <v>LNPUN0HL-11200077889</v>
          </cell>
          <cell r="B1276">
            <v>2</v>
          </cell>
        </row>
        <row r="1277">
          <cell r="A1277" t="str">
            <v>LNKAL0HL-08190054886</v>
          </cell>
          <cell r="B1277">
            <v>2</v>
          </cell>
        </row>
        <row r="1278">
          <cell r="A1278" t="str">
            <v>LNPAL0HL-11190061104</v>
          </cell>
          <cell r="B1278">
            <v>2</v>
          </cell>
        </row>
        <row r="1279">
          <cell r="A1279" t="str">
            <v>LNDEL0HL-08190056890</v>
          </cell>
          <cell r="B1279">
            <v>2</v>
          </cell>
        </row>
        <row r="1280">
          <cell r="A1280" t="str">
            <v>LNVPI0HL-10200075730</v>
          </cell>
          <cell r="B1280">
            <v>2</v>
          </cell>
        </row>
        <row r="1281">
          <cell r="A1281" t="str">
            <v>LNNASHL_-01190043234</v>
          </cell>
          <cell r="B1281">
            <v>2</v>
          </cell>
        </row>
        <row r="1282">
          <cell r="A1282" t="str">
            <v>LNAHM0HL-07190053378</v>
          </cell>
          <cell r="B1282">
            <v>2</v>
          </cell>
        </row>
        <row r="1283">
          <cell r="A1283" t="str">
            <v>LNVIJ0HL-12200079609</v>
          </cell>
          <cell r="B1283">
            <v>2</v>
          </cell>
        </row>
        <row r="1284">
          <cell r="A1284" t="str">
            <v>LNIND0HL-11190061090</v>
          </cell>
          <cell r="B1284">
            <v>2</v>
          </cell>
        </row>
        <row r="1285">
          <cell r="A1285" t="str">
            <v>LNAHM0HL-03210087081</v>
          </cell>
          <cell r="B1285">
            <v>1</v>
          </cell>
        </row>
        <row r="1286">
          <cell r="A1286" t="str">
            <v>LNPUNHL_-01190043273</v>
          </cell>
          <cell r="B1286">
            <v>2</v>
          </cell>
        </row>
        <row r="1287">
          <cell r="A1287" t="str">
            <v>LNIND0HL-10190059345</v>
          </cell>
          <cell r="B1287">
            <v>2</v>
          </cell>
        </row>
        <row r="1288">
          <cell r="A1288" t="str">
            <v>LNKAL0HL-01200064110</v>
          </cell>
          <cell r="B1288">
            <v>2</v>
          </cell>
        </row>
        <row r="1289">
          <cell r="A1289" t="str">
            <v>LNBAR0HL-08200070057</v>
          </cell>
          <cell r="B1289">
            <v>2</v>
          </cell>
        </row>
        <row r="1290">
          <cell r="A1290" t="str">
            <v>LNDEL0HL-02210084753</v>
          </cell>
          <cell r="B1290">
            <v>2</v>
          </cell>
        </row>
        <row r="1291">
          <cell r="A1291" t="str">
            <v>LNPAL0HL-01190017432</v>
          </cell>
          <cell r="B1291">
            <v>2</v>
          </cell>
        </row>
        <row r="1292">
          <cell r="A1292" t="str">
            <v>LNMUGPHL-12200080145</v>
          </cell>
          <cell r="B1292">
            <v>2</v>
          </cell>
        </row>
        <row r="1293">
          <cell r="A1293" t="str">
            <v>LNHYD0HL-05190049681</v>
          </cell>
          <cell r="B1293">
            <v>2</v>
          </cell>
        </row>
        <row r="1294">
          <cell r="A1294" t="str">
            <v>LNDEL0HL-09200072981</v>
          </cell>
          <cell r="B1294">
            <v>2</v>
          </cell>
        </row>
        <row r="1295">
          <cell r="A1295" t="str">
            <v>LNSLM0HL-12200079503</v>
          </cell>
          <cell r="B1295">
            <v>2</v>
          </cell>
        </row>
        <row r="1296">
          <cell r="A1296" t="str">
            <v>LNIND0HL-11200078053</v>
          </cell>
          <cell r="B1296">
            <v>2</v>
          </cell>
        </row>
        <row r="1297">
          <cell r="A1297" t="str">
            <v>LNPUNHL_-02190043191</v>
          </cell>
          <cell r="B1297">
            <v>2</v>
          </cell>
        </row>
        <row r="1298">
          <cell r="A1298" t="str">
            <v>LNCOI0HL-06200068049</v>
          </cell>
          <cell r="B1298">
            <v>2</v>
          </cell>
        </row>
        <row r="1299">
          <cell r="A1299" t="str">
            <v>LNKAL0HL-03210087243</v>
          </cell>
          <cell r="B1299">
            <v>2</v>
          </cell>
        </row>
        <row r="1300">
          <cell r="A1300" t="str">
            <v>LNMUMHL_-02190043208</v>
          </cell>
          <cell r="B1300">
            <v>2</v>
          </cell>
        </row>
        <row r="1301">
          <cell r="A1301" t="str">
            <v>LNKOLPHL-03190020697</v>
          </cell>
          <cell r="B1301">
            <v>2</v>
          </cell>
        </row>
        <row r="1302">
          <cell r="A1302" t="str">
            <v>LNIND0HL-01200063279</v>
          </cell>
          <cell r="B1302">
            <v>2</v>
          </cell>
        </row>
        <row r="1303">
          <cell r="A1303" t="str">
            <v>LNBHU0HL-07190054309</v>
          </cell>
          <cell r="B1303">
            <v>2</v>
          </cell>
        </row>
        <row r="1304">
          <cell r="A1304" t="str">
            <v>LNDELPHL-07200068238</v>
          </cell>
          <cell r="B1304">
            <v>2</v>
          </cell>
        </row>
        <row r="1305">
          <cell r="A1305" t="str">
            <v>LNIND0HL-01190016533</v>
          </cell>
          <cell r="B1305">
            <v>2</v>
          </cell>
        </row>
        <row r="1306">
          <cell r="A1306" t="str">
            <v>LNAGRPHL-02190019941</v>
          </cell>
          <cell r="B1306">
            <v>2</v>
          </cell>
        </row>
        <row r="1307">
          <cell r="A1307" t="str">
            <v>LNMUG0HL-02210084259</v>
          </cell>
          <cell r="B1307">
            <v>2</v>
          </cell>
        </row>
        <row r="1308">
          <cell r="A1308" t="str">
            <v>LNCOI0HL-03210086955</v>
          </cell>
          <cell r="B1308">
            <v>2</v>
          </cell>
        </row>
        <row r="1309">
          <cell r="A1309" t="str">
            <v>LNAUR0HL-03210086090</v>
          </cell>
          <cell r="B1309">
            <v>2</v>
          </cell>
        </row>
        <row r="1310">
          <cell r="A1310" t="str">
            <v>LNRAN0HL-11180014964</v>
          </cell>
          <cell r="B1310">
            <v>2</v>
          </cell>
        </row>
        <row r="1311">
          <cell r="A1311" t="str">
            <v>LNRAI0HL-07190054178</v>
          </cell>
          <cell r="B1311">
            <v>2</v>
          </cell>
        </row>
        <row r="1312">
          <cell r="A1312" t="str">
            <v>LNJAIPHL-01200063654</v>
          </cell>
          <cell r="B1312">
            <v>2</v>
          </cell>
        </row>
        <row r="1313">
          <cell r="A1313" t="str">
            <v>LNKAL0HL-01210082636</v>
          </cell>
          <cell r="B1313">
            <v>2</v>
          </cell>
        </row>
        <row r="1314">
          <cell r="A1314" t="str">
            <v>LNIND0HL-10190058510</v>
          </cell>
          <cell r="B1314">
            <v>2</v>
          </cell>
        </row>
        <row r="1315">
          <cell r="A1315" t="str">
            <v>LNKAL0HL-02210083282</v>
          </cell>
          <cell r="B1315">
            <v>2</v>
          </cell>
        </row>
        <row r="1316">
          <cell r="A1316" t="str">
            <v>LNKAL0HL-02210086035</v>
          </cell>
          <cell r="B1316">
            <v>2</v>
          </cell>
        </row>
        <row r="1317">
          <cell r="A1317" t="str">
            <v>LNBHO0HL-02210083986</v>
          </cell>
          <cell r="B1317">
            <v>2</v>
          </cell>
        </row>
        <row r="1318">
          <cell r="A1318" t="str">
            <v>LNINDPHL-07190054210</v>
          </cell>
          <cell r="B1318">
            <v>2</v>
          </cell>
        </row>
        <row r="1319">
          <cell r="A1319" t="str">
            <v>LNMUG0HL-11200076032</v>
          </cell>
          <cell r="B1319">
            <v>2</v>
          </cell>
        </row>
        <row r="1320">
          <cell r="A1320" t="str">
            <v>LNHYD0HL-12200080474</v>
          </cell>
          <cell r="B1320">
            <v>2</v>
          </cell>
        </row>
        <row r="1321">
          <cell r="A1321" t="str">
            <v>LNVIJPHL-01200063679</v>
          </cell>
          <cell r="B1321">
            <v>2</v>
          </cell>
        </row>
        <row r="1322">
          <cell r="A1322" t="str">
            <v>LNKOL0HL-08190055742</v>
          </cell>
          <cell r="B1322">
            <v>2</v>
          </cell>
        </row>
        <row r="1323">
          <cell r="A1323" t="str">
            <v>LNSUR0HL-02200066386</v>
          </cell>
          <cell r="B1323">
            <v>2</v>
          </cell>
        </row>
        <row r="1324">
          <cell r="A1324" t="str">
            <v>LNAGR0HL-02190019305</v>
          </cell>
          <cell r="B1324">
            <v>2</v>
          </cell>
        </row>
        <row r="1325">
          <cell r="A1325" t="str">
            <v>LNJAIPHL-02190019905</v>
          </cell>
          <cell r="B1325">
            <v>2</v>
          </cell>
        </row>
        <row r="1326">
          <cell r="A1326" t="str">
            <v>LNKAL0HL-01210082220</v>
          </cell>
          <cell r="B1326">
            <v>2</v>
          </cell>
        </row>
        <row r="1327">
          <cell r="A1327" t="str">
            <v>LNAURPHL-01200064149</v>
          </cell>
          <cell r="B1327">
            <v>2</v>
          </cell>
        </row>
        <row r="1328">
          <cell r="A1328" t="str">
            <v>LNIND0HL-02190020137</v>
          </cell>
          <cell r="B1328">
            <v>2</v>
          </cell>
        </row>
        <row r="1329">
          <cell r="A1329" t="str">
            <v>LNRAT0HL-05190048781</v>
          </cell>
          <cell r="B1329">
            <v>2</v>
          </cell>
        </row>
        <row r="1330">
          <cell r="A1330" t="str">
            <v>LNDEL0HL-07190053896</v>
          </cell>
          <cell r="B1330">
            <v>2</v>
          </cell>
        </row>
        <row r="1331">
          <cell r="A1331" t="str">
            <v>LNAHM0HL-09190059912</v>
          </cell>
          <cell r="B1331">
            <v>1</v>
          </cell>
        </row>
        <row r="1332">
          <cell r="A1332" t="str">
            <v>LNBHU0HL-06200068272</v>
          </cell>
          <cell r="B1332">
            <v>2</v>
          </cell>
        </row>
        <row r="1333">
          <cell r="A1333" t="str">
            <v>LNNAG0HL-06200067789</v>
          </cell>
          <cell r="B1333">
            <v>2</v>
          </cell>
        </row>
        <row r="1334">
          <cell r="A1334" t="str">
            <v>LNDEHPHL-02190020036</v>
          </cell>
          <cell r="B1334">
            <v>2</v>
          </cell>
        </row>
        <row r="1335">
          <cell r="A1335" t="str">
            <v>LNPUNPHL-10190059558</v>
          </cell>
          <cell r="B1335">
            <v>2</v>
          </cell>
        </row>
        <row r="1336">
          <cell r="A1336" t="str">
            <v>LNKAL0HL-09200073217</v>
          </cell>
          <cell r="B1336">
            <v>2</v>
          </cell>
        </row>
        <row r="1337">
          <cell r="A1337" t="str">
            <v>LNKAL0HL-01210082701</v>
          </cell>
          <cell r="B1337">
            <v>2</v>
          </cell>
        </row>
        <row r="1338">
          <cell r="A1338" t="str">
            <v>LNHYD0HL-02190020026</v>
          </cell>
          <cell r="B1338">
            <v>2</v>
          </cell>
        </row>
        <row r="1339">
          <cell r="A1339" t="str">
            <v>LNVIS0HL-12190062921</v>
          </cell>
          <cell r="B1339">
            <v>2</v>
          </cell>
        </row>
        <row r="1340">
          <cell r="A1340" t="str">
            <v>LNKAL0HL-01210082406</v>
          </cell>
          <cell r="B1340">
            <v>2</v>
          </cell>
        </row>
        <row r="1341">
          <cell r="A1341" t="str">
            <v>LNBAR0HL-04210089390</v>
          </cell>
          <cell r="B1341">
            <v>2</v>
          </cell>
        </row>
        <row r="1342">
          <cell r="A1342" t="str">
            <v>LNAURPHL-07190054593</v>
          </cell>
          <cell r="B1342">
            <v>2</v>
          </cell>
        </row>
        <row r="1343">
          <cell r="A1343" t="str">
            <v>LNPAL0HL-01200064114</v>
          </cell>
          <cell r="B1343">
            <v>2</v>
          </cell>
        </row>
        <row r="1344">
          <cell r="A1344" t="str">
            <v>LNKOLPHL-07190053563</v>
          </cell>
          <cell r="B1344">
            <v>2</v>
          </cell>
        </row>
        <row r="1345">
          <cell r="A1345" t="str">
            <v>LNHYD0HL-10190058877</v>
          </cell>
          <cell r="B1345">
            <v>2</v>
          </cell>
        </row>
        <row r="1346">
          <cell r="A1346" t="str">
            <v>LNRAI0HL-12200078501</v>
          </cell>
          <cell r="B1346">
            <v>2</v>
          </cell>
        </row>
        <row r="1347">
          <cell r="A1347" t="str">
            <v>LNLUC0HL-05190048154</v>
          </cell>
          <cell r="B1347">
            <v>2</v>
          </cell>
        </row>
        <row r="1348">
          <cell r="A1348" t="str">
            <v>LNAHM0HL-05190048347</v>
          </cell>
          <cell r="B1348">
            <v>2</v>
          </cell>
        </row>
        <row r="1349">
          <cell r="A1349" t="str">
            <v>LNAHM0HL-07190053049</v>
          </cell>
          <cell r="B1349">
            <v>2</v>
          </cell>
        </row>
        <row r="1350">
          <cell r="A1350" t="str">
            <v>LNCHAPHL-07200068068</v>
          </cell>
          <cell r="B1350">
            <v>2</v>
          </cell>
        </row>
        <row r="1351">
          <cell r="A1351" t="str">
            <v>LNIND0HL-10200074453</v>
          </cell>
          <cell r="B1351">
            <v>2</v>
          </cell>
        </row>
        <row r="1352">
          <cell r="A1352" t="str">
            <v>LNAHM0HL-02210084514</v>
          </cell>
          <cell r="B1352">
            <v>2</v>
          </cell>
        </row>
        <row r="1353">
          <cell r="A1353" t="str">
            <v>LNPUNPHL-05190049239</v>
          </cell>
          <cell r="B1353">
            <v>2</v>
          </cell>
        </row>
        <row r="1354">
          <cell r="A1354" t="str">
            <v>LNNAS0HL-06200068348</v>
          </cell>
          <cell r="B1354">
            <v>2</v>
          </cell>
        </row>
        <row r="1355">
          <cell r="A1355" t="str">
            <v>LNPUN0HL-11200076952</v>
          </cell>
          <cell r="B1355">
            <v>1</v>
          </cell>
        </row>
        <row r="1356">
          <cell r="A1356" t="str">
            <v>LNCOI0HL-03210087975</v>
          </cell>
          <cell r="B1356">
            <v>2</v>
          </cell>
        </row>
        <row r="1357">
          <cell r="A1357" t="str">
            <v>LNMUG0HL-01210081830</v>
          </cell>
          <cell r="B1357">
            <v>2</v>
          </cell>
        </row>
        <row r="1358">
          <cell r="A1358" t="str">
            <v>LNIND0HL-11200077643</v>
          </cell>
          <cell r="B1358">
            <v>2</v>
          </cell>
        </row>
        <row r="1359">
          <cell r="A1359" t="str">
            <v>LNKAL0HL-10200074424</v>
          </cell>
          <cell r="B1359">
            <v>2</v>
          </cell>
        </row>
        <row r="1360">
          <cell r="A1360" t="str">
            <v>LNCHAHL_-02190043056</v>
          </cell>
          <cell r="B1360">
            <v>2</v>
          </cell>
        </row>
        <row r="1361">
          <cell r="A1361" t="str">
            <v>LNDEL0HL-09200072706</v>
          </cell>
          <cell r="B1361">
            <v>2</v>
          </cell>
        </row>
        <row r="1362">
          <cell r="A1362" t="str">
            <v>LNIND0HL-01200063230</v>
          </cell>
          <cell r="B1362">
            <v>2</v>
          </cell>
        </row>
        <row r="1363">
          <cell r="A1363" t="str">
            <v>LNAUR0HL-01210081086</v>
          </cell>
          <cell r="B1363">
            <v>1</v>
          </cell>
        </row>
        <row r="1364">
          <cell r="A1364" t="str">
            <v>LNKAL0HL-07190052676</v>
          </cell>
          <cell r="B1364">
            <v>2</v>
          </cell>
        </row>
        <row r="1365">
          <cell r="A1365" t="str">
            <v>LNCOI0HL-11200077282</v>
          </cell>
          <cell r="B1365">
            <v>2</v>
          </cell>
        </row>
        <row r="1366">
          <cell r="A1366" t="str">
            <v>LNMUG0HL-04210089885</v>
          </cell>
          <cell r="B1366">
            <v>2</v>
          </cell>
        </row>
        <row r="1367">
          <cell r="A1367" t="str">
            <v>LNRAT0HL-10190059619</v>
          </cell>
          <cell r="B1367">
            <v>2</v>
          </cell>
        </row>
        <row r="1368">
          <cell r="A1368" t="str">
            <v>LNDEL0HL-01210082049</v>
          </cell>
          <cell r="B1368">
            <v>2</v>
          </cell>
        </row>
        <row r="1369">
          <cell r="A1369" t="str">
            <v>LNIND0HL-03190020853</v>
          </cell>
          <cell r="B1369">
            <v>2</v>
          </cell>
        </row>
        <row r="1370">
          <cell r="A1370" t="str">
            <v>LNIND0HL-09200072646</v>
          </cell>
          <cell r="B1370">
            <v>2</v>
          </cell>
        </row>
        <row r="1371">
          <cell r="A1371" t="str">
            <v>LNIND0HL-12180015855</v>
          </cell>
          <cell r="B1371">
            <v>2</v>
          </cell>
        </row>
        <row r="1372">
          <cell r="A1372" t="str">
            <v>LNRAI0HL-02190020860</v>
          </cell>
          <cell r="B1372">
            <v>1</v>
          </cell>
        </row>
        <row r="1373">
          <cell r="A1373" t="str">
            <v>LNKAL0HL-02200065018</v>
          </cell>
          <cell r="B1373">
            <v>2</v>
          </cell>
        </row>
        <row r="1374">
          <cell r="A1374" t="str">
            <v>LNNAG0HL-02190019729</v>
          </cell>
          <cell r="B1374">
            <v>2</v>
          </cell>
        </row>
        <row r="1375">
          <cell r="A1375" t="str">
            <v>LNAMB0HL-10190058925</v>
          </cell>
          <cell r="B1375">
            <v>2</v>
          </cell>
        </row>
        <row r="1376">
          <cell r="A1376" t="str">
            <v>LNMUG0HL-12190062620</v>
          </cell>
          <cell r="B1376">
            <v>2</v>
          </cell>
        </row>
        <row r="1377">
          <cell r="A1377" t="str">
            <v>LNNAS0HL-12200078963</v>
          </cell>
          <cell r="B1377">
            <v>2</v>
          </cell>
        </row>
        <row r="1378">
          <cell r="A1378" t="str">
            <v>LNUDA0HL-01210082718</v>
          </cell>
          <cell r="B1378">
            <v>2</v>
          </cell>
        </row>
        <row r="1379">
          <cell r="A1379" t="str">
            <v>LNVIS0HL-02210084932</v>
          </cell>
          <cell r="B1379">
            <v>2</v>
          </cell>
        </row>
        <row r="1380">
          <cell r="A1380" t="str">
            <v>LNDEL0HL-03210087931</v>
          </cell>
          <cell r="B1380">
            <v>2</v>
          </cell>
        </row>
        <row r="1381">
          <cell r="A1381" t="str">
            <v>LNAGR0HL-07190054133</v>
          </cell>
          <cell r="B1381">
            <v>2</v>
          </cell>
        </row>
        <row r="1382">
          <cell r="A1382" t="str">
            <v>LNHYD0HL-07190054460</v>
          </cell>
          <cell r="B1382">
            <v>2</v>
          </cell>
        </row>
        <row r="1383">
          <cell r="A1383" t="str">
            <v>LNPAL0HL-10190059042</v>
          </cell>
          <cell r="B1383">
            <v>2</v>
          </cell>
        </row>
        <row r="1384">
          <cell r="A1384" t="str">
            <v>LNMUG0HL-12200079005</v>
          </cell>
          <cell r="B1384">
            <v>2</v>
          </cell>
        </row>
        <row r="1385">
          <cell r="A1385" t="str">
            <v>LNZKP0HL-04190047925</v>
          </cell>
          <cell r="B1385">
            <v>2</v>
          </cell>
        </row>
        <row r="1386">
          <cell r="A1386" t="str">
            <v>LNVIS0HL-12180015980</v>
          </cell>
          <cell r="B1386">
            <v>2</v>
          </cell>
        </row>
        <row r="1387">
          <cell r="A1387" t="str">
            <v>LNIND0HL-03210086937</v>
          </cell>
          <cell r="B1387">
            <v>2</v>
          </cell>
        </row>
        <row r="1388">
          <cell r="A1388" t="str">
            <v>LNSUR0HL-07190053445</v>
          </cell>
          <cell r="B1388">
            <v>2</v>
          </cell>
        </row>
        <row r="1389">
          <cell r="A1389" t="str">
            <v>LNMUG0HL-05200067358</v>
          </cell>
          <cell r="B1389">
            <v>2</v>
          </cell>
        </row>
        <row r="1390">
          <cell r="A1390" t="str">
            <v>LNIND0HL-10200075034</v>
          </cell>
          <cell r="B1390">
            <v>1</v>
          </cell>
        </row>
        <row r="1391">
          <cell r="A1391" t="str">
            <v>LNJAI0HL-10200076056</v>
          </cell>
          <cell r="B1391">
            <v>2</v>
          </cell>
        </row>
        <row r="1392">
          <cell r="A1392" t="str">
            <v>LNIND0HL-04190048155</v>
          </cell>
          <cell r="B1392">
            <v>2</v>
          </cell>
        </row>
        <row r="1393">
          <cell r="A1393" t="str">
            <v>LNPAL0HL-07200069262</v>
          </cell>
          <cell r="B1393">
            <v>2</v>
          </cell>
        </row>
        <row r="1394">
          <cell r="A1394" t="str">
            <v>LNIND0HL-05190048346</v>
          </cell>
          <cell r="B1394">
            <v>2</v>
          </cell>
        </row>
        <row r="1395">
          <cell r="A1395" t="str">
            <v>LNCOI0HL-04190047661</v>
          </cell>
          <cell r="B1395">
            <v>2</v>
          </cell>
        </row>
        <row r="1396">
          <cell r="A1396" t="str">
            <v>LNRAJ0HL-07190054154</v>
          </cell>
          <cell r="B1396">
            <v>2</v>
          </cell>
        </row>
        <row r="1397">
          <cell r="A1397" t="str">
            <v>LNRAJ0HL-10200075634</v>
          </cell>
          <cell r="B1397">
            <v>2</v>
          </cell>
        </row>
        <row r="1398">
          <cell r="A1398" t="str">
            <v>LNBHO0HL-01210081888</v>
          </cell>
          <cell r="B1398">
            <v>2</v>
          </cell>
        </row>
        <row r="1399">
          <cell r="A1399" t="str">
            <v>LNPUN0HL-06190050592</v>
          </cell>
          <cell r="B1399">
            <v>1</v>
          </cell>
        </row>
        <row r="1400">
          <cell r="A1400" t="str">
            <v>LNAURPHL-08190056039</v>
          </cell>
          <cell r="B1400">
            <v>2</v>
          </cell>
        </row>
        <row r="1401">
          <cell r="A1401" t="str">
            <v>LNJAI0HL-04190047857</v>
          </cell>
          <cell r="B1401">
            <v>2</v>
          </cell>
        </row>
        <row r="1402">
          <cell r="A1402" t="str">
            <v>LNVIS0HL-01200063289</v>
          </cell>
          <cell r="B1402">
            <v>2</v>
          </cell>
        </row>
        <row r="1403">
          <cell r="A1403" t="str">
            <v>LNIND0HL-04190049142</v>
          </cell>
          <cell r="B1403">
            <v>2</v>
          </cell>
        </row>
        <row r="1404">
          <cell r="A1404" t="str">
            <v>LNDEL0HL-09190058245</v>
          </cell>
          <cell r="B1404">
            <v>2</v>
          </cell>
        </row>
        <row r="1405">
          <cell r="A1405" t="str">
            <v>LNHYD0HL-02210084041</v>
          </cell>
          <cell r="B1405">
            <v>2</v>
          </cell>
        </row>
        <row r="1406">
          <cell r="A1406" t="str">
            <v>LNKAL0HL-02210085073</v>
          </cell>
          <cell r="B1406">
            <v>2</v>
          </cell>
        </row>
        <row r="1407">
          <cell r="A1407" t="str">
            <v>LNKOL0HL-02190021169</v>
          </cell>
          <cell r="B1407">
            <v>2</v>
          </cell>
        </row>
        <row r="1408">
          <cell r="A1408" t="str">
            <v>LNCOI0HL-05190049458</v>
          </cell>
          <cell r="B1408">
            <v>2</v>
          </cell>
        </row>
        <row r="1409">
          <cell r="A1409" t="str">
            <v>LNIND0HL-01200063176</v>
          </cell>
          <cell r="B1409">
            <v>2</v>
          </cell>
        </row>
        <row r="1410">
          <cell r="A1410" t="str">
            <v>LNIND0HL-12190062355</v>
          </cell>
          <cell r="B1410">
            <v>2</v>
          </cell>
        </row>
        <row r="1411">
          <cell r="A1411" t="str">
            <v>LNKAL0HL-09190057403</v>
          </cell>
          <cell r="B1411">
            <v>2</v>
          </cell>
        </row>
        <row r="1412">
          <cell r="A1412" t="str">
            <v>LNHYD0HL-01200064227</v>
          </cell>
          <cell r="B1412">
            <v>2</v>
          </cell>
        </row>
        <row r="1413">
          <cell r="A1413" t="str">
            <v>LNVIJ0HL-06200068011</v>
          </cell>
          <cell r="B1413">
            <v>2</v>
          </cell>
        </row>
        <row r="1414">
          <cell r="A1414" t="str">
            <v>LNPAL0HL-08190055423</v>
          </cell>
          <cell r="B1414">
            <v>1</v>
          </cell>
        </row>
        <row r="1415">
          <cell r="A1415" t="str">
            <v>LNCHN0HL-09190057261</v>
          </cell>
          <cell r="B1415">
            <v>2</v>
          </cell>
        </row>
        <row r="1416">
          <cell r="A1416" t="str">
            <v>LNKAL0HL-02200065157</v>
          </cell>
          <cell r="B1416">
            <v>2</v>
          </cell>
        </row>
        <row r="1417">
          <cell r="A1417" t="str">
            <v>LNPAL0HL-11200076304</v>
          </cell>
          <cell r="B1417">
            <v>2</v>
          </cell>
        </row>
        <row r="1418">
          <cell r="A1418" t="str">
            <v>LNSUR0HL-03210086149</v>
          </cell>
          <cell r="B1418">
            <v>2</v>
          </cell>
        </row>
        <row r="1419">
          <cell r="A1419" t="str">
            <v>LNBANPHL-05190049046</v>
          </cell>
          <cell r="B1419">
            <v>2</v>
          </cell>
        </row>
        <row r="1420">
          <cell r="A1420" t="str">
            <v>LNPAL0HL-07190055119</v>
          </cell>
          <cell r="B1420">
            <v>2</v>
          </cell>
        </row>
        <row r="1421">
          <cell r="A1421" t="str">
            <v>LNPAL0HL-09190057498</v>
          </cell>
          <cell r="B1421">
            <v>2</v>
          </cell>
        </row>
        <row r="1422">
          <cell r="A1422" t="str">
            <v>LNRAJ0HL-05190048488</v>
          </cell>
          <cell r="B1422">
            <v>2</v>
          </cell>
        </row>
        <row r="1423">
          <cell r="A1423" t="str">
            <v>LNCOI0HL-09190058470</v>
          </cell>
          <cell r="B1423">
            <v>2</v>
          </cell>
        </row>
        <row r="1424">
          <cell r="A1424" t="str">
            <v>LNLUD0HL-06200068063</v>
          </cell>
          <cell r="B1424">
            <v>2</v>
          </cell>
        </row>
        <row r="1425">
          <cell r="A1425" t="str">
            <v>LNHYD0HL-07190053777</v>
          </cell>
          <cell r="B1425">
            <v>2</v>
          </cell>
        </row>
        <row r="1426">
          <cell r="A1426" t="str">
            <v>LNKAL0HL-01200063727</v>
          </cell>
          <cell r="B1426">
            <v>2</v>
          </cell>
        </row>
        <row r="1427">
          <cell r="A1427" t="str">
            <v>LNKAL0HL-09190057458</v>
          </cell>
          <cell r="B1427">
            <v>2</v>
          </cell>
        </row>
        <row r="1428">
          <cell r="A1428" t="str">
            <v>LNMUG0HL-03200067237</v>
          </cell>
          <cell r="B1428">
            <v>2</v>
          </cell>
        </row>
        <row r="1429">
          <cell r="A1429" t="str">
            <v>LNCHN0HL-04190050295</v>
          </cell>
          <cell r="B1429">
            <v>2</v>
          </cell>
        </row>
        <row r="1430">
          <cell r="A1430" t="str">
            <v>LNMEH0HL-12190063072</v>
          </cell>
          <cell r="B1430">
            <v>1</v>
          </cell>
        </row>
        <row r="1431">
          <cell r="A1431" t="str">
            <v>LNAHM0HL-03190022378</v>
          </cell>
          <cell r="B1431">
            <v>2</v>
          </cell>
        </row>
        <row r="1432">
          <cell r="A1432" t="str">
            <v>LNPUNPHL-02190019056</v>
          </cell>
          <cell r="B1432">
            <v>2</v>
          </cell>
        </row>
        <row r="1433">
          <cell r="A1433" t="str">
            <v>LNBHO0HL-01210082883</v>
          </cell>
          <cell r="B1433">
            <v>2</v>
          </cell>
        </row>
        <row r="1434">
          <cell r="A1434" t="str">
            <v>LNPAL0HL-07190053202</v>
          </cell>
          <cell r="B1434">
            <v>2</v>
          </cell>
        </row>
        <row r="1435">
          <cell r="A1435" t="str">
            <v>LNJAI0HL-07190053914</v>
          </cell>
          <cell r="B1435">
            <v>2</v>
          </cell>
        </row>
        <row r="1436">
          <cell r="A1436" t="str">
            <v>LNRAI0HL-08190055343</v>
          </cell>
          <cell r="B1436">
            <v>2</v>
          </cell>
        </row>
        <row r="1437">
          <cell r="A1437" t="str">
            <v>LNAGRPHL-09200071623</v>
          </cell>
          <cell r="B1437">
            <v>2</v>
          </cell>
        </row>
        <row r="1438">
          <cell r="A1438" t="str">
            <v>LNVIS0HL-12190062920</v>
          </cell>
          <cell r="B1438">
            <v>2</v>
          </cell>
        </row>
        <row r="1439">
          <cell r="A1439" t="str">
            <v>LNZKP0HL-06200067848</v>
          </cell>
          <cell r="B1439">
            <v>2</v>
          </cell>
        </row>
        <row r="1440">
          <cell r="A1440" t="str">
            <v>LNZKP0HL-06200067849</v>
          </cell>
          <cell r="B1440">
            <v>2</v>
          </cell>
        </row>
        <row r="1441">
          <cell r="A1441" t="str">
            <v>LNKAL0HL-10190058396</v>
          </cell>
          <cell r="B1441">
            <v>2</v>
          </cell>
        </row>
        <row r="1442">
          <cell r="A1442" t="str">
            <v>LNKAL0HL-01210080391</v>
          </cell>
          <cell r="B1442">
            <v>2</v>
          </cell>
        </row>
        <row r="1443">
          <cell r="A1443" t="str">
            <v>LNDEL0HL-04190047374</v>
          </cell>
          <cell r="B1443">
            <v>2</v>
          </cell>
        </row>
        <row r="1444">
          <cell r="A1444" t="str">
            <v>LNKOL0HL-01190017584</v>
          </cell>
          <cell r="B1444">
            <v>2</v>
          </cell>
        </row>
        <row r="1445">
          <cell r="A1445" t="str">
            <v>LNVLPPHL-12190062970</v>
          </cell>
          <cell r="B1445">
            <v>2</v>
          </cell>
        </row>
        <row r="1446">
          <cell r="A1446" t="str">
            <v>LNKAL0HL-11200076594</v>
          </cell>
          <cell r="B1446">
            <v>2</v>
          </cell>
        </row>
        <row r="1447">
          <cell r="A1447" t="str">
            <v>LNCHN0HL-07190052657</v>
          </cell>
          <cell r="B1447">
            <v>2</v>
          </cell>
        </row>
        <row r="1448">
          <cell r="A1448" t="str">
            <v>LNAHM0HL-02190019211</v>
          </cell>
          <cell r="B1448">
            <v>2</v>
          </cell>
        </row>
        <row r="1449">
          <cell r="A1449" t="str">
            <v>LNDEL0HL-09190058938</v>
          </cell>
          <cell r="B1449">
            <v>2</v>
          </cell>
        </row>
        <row r="1450">
          <cell r="A1450" t="str">
            <v>LNPAL0HL-07200068040</v>
          </cell>
          <cell r="B1450">
            <v>2</v>
          </cell>
        </row>
        <row r="1451">
          <cell r="A1451" t="str">
            <v>LNDEL0HL-08200070939</v>
          </cell>
          <cell r="B1451">
            <v>2</v>
          </cell>
        </row>
        <row r="1452">
          <cell r="A1452" t="str">
            <v>LNRAN0HL-12190062613</v>
          </cell>
          <cell r="B1452">
            <v>2</v>
          </cell>
        </row>
        <row r="1453">
          <cell r="A1453" t="str">
            <v>LNHYDPHL-06200067619</v>
          </cell>
          <cell r="B1453">
            <v>2</v>
          </cell>
        </row>
        <row r="1454">
          <cell r="A1454" t="str">
            <v>LNIND0HL-11190060585</v>
          </cell>
          <cell r="B1454">
            <v>2</v>
          </cell>
        </row>
        <row r="1455">
          <cell r="A1455" t="str">
            <v>LNPAL0HL-08190054935</v>
          </cell>
          <cell r="B1455">
            <v>1</v>
          </cell>
        </row>
        <row r="1456">
          <cell r="A1456" t="str">
            <v>LNNAGPHL-01200064207</v>
          </cell>
          <cell r="B1456">
            <v>2</v>
          </cell>
        </row>
        <row r="1457">
          <cell r="A1457" t="str">
            <v>LNAURPHL-01210080811</v>
          </cell>
          <cell r="B1457">
            <v>2</v>
          </cell>
        </row>
        <row r="1458">
          <cell r="A1458" t="str">
            <v>LNJAIPHL-07190054131</v>
          </cell>
          <cell r="B1458">
            <v>2</v>
          </cell>
        </row>
        <row r="1459">
          <cell r="A1459" t="str">
            <v>LNDEL0HL-12190063061</v>
          </cell>
          <cell r="B1459">
            <v>2</v>
          </cell>
        </row>
        <row r="1460">
          <cell r="A1460" t="str">
            <v>LNPAL0HL-02190019699</v>
          </cell>
          <cell r="B1460">
            <v>2</v>
          </cell>
        </row>
        <row r="1461">
          <cell r="A1461" t="str">
            <v>LNVIS0HL-04190048122</v>
          </cell>
          <cell r="B1461">
            <v>2</v>
          </cell>
        </row>
        <row r="1462">
          <cell r="A1462" t="str">
            <v>LNAURPHL-02190018837</v>
          </cell>
          <cell r="B1462">
            <v>2</v>
          </cell>
        </row>
        <row r="1463">
          <cell r="A1463" t="str">
            <v>LNCHN0HL-04190047854</v>
          </cell>
          <cell r="B1463">
            <v>2</v>
          </cell>
        </row>
        <row r="1464">
          <cell r="A1464" t="str">
            <v>LNNASPHL-01210080770</v>
          </cell>
          <cell r="B1464">
            <v>2</v>
          </cell>
        </row>
        <row r="1465">
          <cell r="A1465" t="str">
            <v>LNCOI0HL-11190060650</v>
          </cell>
          <cell r="B1465">
            <v>1</v>
          </cell>
        </row>
        <row r="1466">
          <cell r="A1466" t="str">
            <v>LNDEL0HL-12200079366</v>
          </cell>
          <cell r="B1466">
            <v>2</v>
          </cell>
        </row>
        <row r="1467">
          <cell r="A1467" t="str">
            <v>LNIND0HL-11200078054</v>
          </cell>
          <cell r="B1467">
            <v>2</v>
          </cell>
        </row>
        <row r="1468">
          <cell r="A1468" t="str">
            <v>LNIND0HL-11200078055</v>
          </cell>
          <cell r="B1468">
            <v>2</v>
          </cell>
        </row>
        <row r="1469">
          <cell r="A1469" t="str">
            <v>LNPAL0HL-10200076622</v>
          </cell>
          <cell r="B1469">
            <v>2</v>
          </cell>
        </row>
        <row r="1470">
          <cell r="A1470" t="str">
            <v>LNAUR0HL-02210084683</v>
          </cell>
          <cell r="B1470">
            <v>1</v>
          </cell>
        </row>
        <row r="1471">
          <cell r="A1471" t="str">
            <v>LNIND0HL-02190019652</v>
          </cell>
          <cell r="B1471">
            <v>2</v>
          </cell>
        </row>
        <row r="1472">
          <cell r="A1472" t="str">
            <v>LNHYD0HL-01200063604</v>
          </cell>
          <cell r="B1472">
            <v>2</v>
          </cell>
        </row>
        <row r="1473">
          <cell r="A1473" t="str">
            <v>LNLUCPHL-07190054256</v>
          </cell>
          <cell r="B1473">
            <v>2</v>
          </cell>
        </row>
        <row r="1474">
          <cell r="A1474" t="str">
            <v>LNJAIPHL-09190058502</v>
          </cell>
          <cell r="B1474">
            <v>2</v>
          </cell>
        </row>
        <row r="1475">
          <cell r="A1475" t="str">
            <v>LNPAL0HL-08200069653</v>
          </cell>
          <cell r="B1475">
            <v>2</v>
          </cell>
        </row>
        <row r="1476">
          <cell r="A1476" t="str">
            <v>LNCHAPHL-02200067213</v>
          </cell>
          <cell r="B1476">
            <v>2</v>
          </cell>
        </row>
        <row r="1477">
          <cell r="A1477" t="str">
            <v>LNDEL0HL-06200067987</v>
          </cell>
          <cell r="B1477">
            <v>2</v>
          </cell>
        </row>
        <row r="1478">
          <cell r="A1478" t="str">
            <v>LNIND0HL-10200074791</v>
          </cell>
          <cell r="B1478">
            <v>2</v>
          </cell>
        </row>
        <row r="1479">
          <cell r="A1479" t="str">
            <v>LNNAS0HL-01210080570</v>
          </cell>
          <cell r="B1479">
            <v>2</v>
          </cell>
        </row>
        <row r="1480">
          <cell r="A1480" t="str">
            <v>LNMUG0HL-01210081813</v>
          </cell>
          <cell r="B1480">
            <v>1</v>
          </cell>
        </row>
        <row r="1481">
          <cell r="A1481" t="str">
            <v>LNIND0HL-12190062034</v>
          </cell>
          <cell r="B1481">
            <v>2</v>
          </cell>
        </row>
        <row r="1482">
          <cell r="A1482" t="str">
            <v>LNIND0HL-06190051915</v>
          </cell>
          <cell r="B1482">
            <v>2</v>
          </cell>
        </row>
        <row r="1483">
          <cell r="A1483" t="str">
            <v>LNAURPHL-09190058207</v>
          </cell>
          <cell r="B1483">
            <v>2</v>
          </cell>
        </row>
        <row r="1484">
          <cell r="A1484" t="str">
            <v>LNCHNPHL-12190062569</v>
          </cell>
          <cell r="B1484">
            <v>2</v>
          </cell>
        </row>
        <row r="1485">
          <cell r="A1485" t="str">
            <v>LNPAN0HL-12190062244</v>
          </cell>
          <cell r="B1485">
            <v>2</v>
          </cell>
        </row>
        <row r="1486">
          <cell r="A1486" t="str">
            <v>LNBHU0HL-03190021197</v>
          </cell>
          <cell r="B1486">
            <v>2</v>
          </cell>
        </row>
        <row r="1487">
          <cell r="A1487" t="str">
            <v>LNIND0HL-10190058498</v>
          </cell>
          <cell r="B1487">
            <v>2</v>
          </cell>
        </row>
        <row r="1488">
          <cell r="A1488" t="str">
            <v>LNNAS0HL-07200069062</v>
          </cell>
          <cell r="B1488">
            <v>2</v>
          </cell>
        </row>
        <row r="1489">
          <cell r="A1489" t="str">
            <v>LNJAIPHL-02190019601</v>
          </cell>
          <cell r="B1489">
            <v>2</v>
          </cell>
        </row>
        <row r="1490">
          <cell r="A1490" t="str">
            <v>LNIND0HL-11200076486</v>
          </cell>
          <cell r="B1490">
            <v>2</v>
          </cell>
        </row>
        <row r="1491">
          <cell r="A1491" t="str">
            <v>LNLUDPHL-03210086738</v>
          </cell>
          <cell r="B1491">
            <v>2</v>
          </cell>
        </row>
        <row r="1492">
          <cell r="A1492" t="str">
            <v>LNKAL0HL-02210083924</v>
          </cell>
          <cell r="B1492">
            <v>1</v>
          </cell>
        </row>
        <row r="1493">
          <cell r="A1493" t="str">
            <v>LNBAN0HL-06190052602</v>
          </cell>
          <cell r="B1493">
            <v>2</v>
          </cell>
        </row>
        <row r="1494">
          <cell r="A1494" t="str">
            <v>LNPUN0HL-06210091170</v>
          </cell>
          <cell r="B1494">
            <v>1</v>
          </cell>
        </row>
        <row r="1495">
          <cell r="A1495" t="str">
            <v>LNRAJ0HL-02190019440</v>
          </cell>
          <cell r="B1495">
            <v>2</v>
          </cell>
        </row>
        <row r="1496">
          <cell r="A1496" t="str">
            <v>LNKAL0HL-12200079808</v>
          </cell>
          <cell r="B1496">
            <v>2</v>
          </cell>
        </row>
        <row r="1497">
          <cell r="A1497" t="str">
            <v>LNNASPHL-02210083334</v>
          </cell>
          <cell r="B1497">
            <v>2</v>
          </cell>
        </row>
        <row r="1498">
          <cell r="A1498" t="str">
            <v>LNPUNPHL-08200069661</v>
          </cell>
          <cell r="B1498">
            <v>2</v>
          </cell>
        </row>
        <row r="1499">
          <cell r="A1499" t="str">
            <v>LNMEH0HL-01210082954</v>
          </cell>
          <cell r="B1499">
            <v>1</v>
          </cell>
        </row>
        <row r="1500">
          <cell r="A1500" t="str">
            <v>LNMUG0HL-06210090632</v>
          </cell>
          <cell r="B1500">
            <v>2</v>
          </cell>
        </row>
        <row r="1501">
          <cell r="A1501" t="str">
            <v>LNPAL0HL-10190061911</v>
          </cell>
          <cell r="B1501">
            <v>2</v>
          </cell>
        </row>
        <row r="1502">
          <cell r="A1502" t="str">
            <v>LNIND0HL-09190058195</v>
          </cell>
          <cell r="B1502">
            <v>2</v>
          </cell>
        </row>
        <row r="1503">
          <cell r="A1503" t="str">
            <v>LNDEL0HL-12190062622</v>
          </cell>
          <cell r="B1503">
            <v>2</v>
          </cell>
        </row>
        <row r="1504">
          <cell r="A1504" t="str">
            <v>LNPAN0HL-03210085763</v>
          </cell>
          <cell r="B1504">
            <v>2</v>
          </cell>
        </row>
        <row r="1505">
          <cell r="A1505" t="str">
            <v>LNPAN0HL-03210085764</v>
          </cell>
          <cell r="B1505">
            <v>2</v>
          </cell>
        </row>
        <row r="1506">
          <cell r="A1506" t="str">
            <v>LNDEL0HL-07190053615</v>
          </cell>
          <cell r="B1506">
            <v>2</v>
          </cell>
        </row>
        <row r="1507">
          <cell r="A1507" t="str">
            <v>LNMUG0HL-01200064601</v>
          </cell>
          <cell r="B1507">
            <v>2</v>
          </cell>
        </row>
        <row r="1508">
          <cell r="A1508" t="str">
            <v>LNDEHPHL-01200064010</v>
          </cell>
          <cell r="B1508">
            <v>2</v>
          </cell>
        </row>
        <row r="1509">
          <cell r="A1509" t="str">
            <v>LNIND0HL-12190061903</v>
          </cell>
          <cell r="B1509">
            <v>2</v>
          </cell>
        </row>
        <row r="1510">
          <cell r="A1510" t="str">
            <v>LNIND0HL-07190053330</v>
          </cell>
          <cell r="B1510">
            <v>2</v>
          </cell>
        </row>
        <row r="1511">
          <cell r="A1511" t="str">
            <v>LNRAJ0HL-06200067686</v>
          </cell>
          <cell r="B1511">
            <v>1</v>
          </cell>
        </row>
        <row r="1512">
          <cell r="A1512" t="str">
            <v>LNIND0HL-11200077637</v>
          </cell>
          <cell r="B1512">
            <v>2</v>
          </cell>
        </row>
        <row r="1513">
          <cell r="A1513" t="str">
            <v>LNKAL0HL-01210083629</v>
          </cell>
          <cell r="B1513">
            <v>2</v>
          </cell>
        </row>
        <row r="1514">
          <cell r="A1514" t="str">
            <v>LNKANPHL-03190021780</v>
          </cell>
          <cell r="B1514">
            <v>2</v>
          </cell>
        </row>
        <row r="1515">
          <cell r="A1515" t="str">
            <v>LNBHU0HL-07190054020</v>
          </cell>
          <cell r="B1515">
            <v>2</v>
          </cell>
        </row>
        <row r="1516">
          <cell r="A1516" t="str">
            <v>LNIND0HL-01210080885</v>
          </cell>
          <cell r="B1516">
            <v>2</v>
          </cell>
        </row>
        <row r="1517">
          <cell r="A1517" t="str">
            <v>LNMUG0HL-12190062577</v>
          </cell>
          <cell r="B1517">
            <v>2</v>
          </cell>
        </row>
        <row r="1518">
          <cell r="A1518" t="str">
            <v>LNMUG0HL-11200075971</v>
          </cell>
          <cell r="B1518">
            <v>2</v>
          </cell>
        </row>
        <row r="1519">
          <cell r="A1519" t="str">
            <v>LNAURPHL-04190048289</v>
          </cell>
          <cell r="B1519">
            <v>2</v>
          </cell>
        </row>
        <row r="1520">
          <cell r="A1520" t="str">
            <v>LNAUR0HL-04210089908</v>
          </cell>
          <cell r="B1520">
            <v>2</v>
          </cell>
        </row>
        <row r="1521">
          <cell r="A1521" t="str">
            <v>LNPAL0HL-08190062356</v>
          </cell>
          <cell r="B1521">
            <v>2</v>
          </cell>
        </row>
        <row r="1522">
          <cell r="A1522" t="str">
            <v>LNVLP0HL-01210082676</v>
          </cell>
          <cell r="B1522">
            <v>2</v>
          </cell>
        </row>
        <row r="1523">
          <cell r="A1523" t="str">
            <v>LNINDPHL-12190061617</v>
          </cell>
          <cell r="B1523">
            <v>2</v>
          </cell>
        </row>
        <row r="1524">
          <cell r="A1524" t="str">
            <v>LNKAL0HL-01210081033</v>
          </cell>
          <cell r="B1524">
            <v>2</v>
          </cell>
        </row>
        <row r="1525">
          <cell r="A1525" t="str">
            <v>LNJAI0HL-12190062681</v>
          </cell>
          <cell r="B1525">
            <v>2</v>
          </cell>
        </row>
        <row r="1526">
          <cell r="A1526" t="str">
            <v>LNLUCPHL-12190062421</v>
          </cell>
          <cell r="B1526">
            <v>2</v>
          </cell>
        </row>
        <row r="1527">
          <cell r="A1527" t="str">
            <v>LNPUNPHL-03200067006</v>
          </cell>
          <cell r="B1527">
            <v>2</v>
          </cell>
        </row>
        <row r="1528">
          <cell r="A1528" t="str">
            <v>LNDEH0HL-06210090622</v>
          </cell>
          <cell r="B1528">
            <v>2</v>
          </cell>
        </row>
        <row r="1529">
          <cell r="A1529" t="str">
            <v>LNIND0HL-06200067797</v>
          </cell>
          <cell r="B1529">
            <v>2</v>
          </cell>
        </row>
        <row r="1530">
          <cell r="A1530" t="str">
            <v>LNAHM0HL-09190057344</v>
          </cell>
          <cell r="B1530">
            <v>1</v>
          </cell>
        </row>
        <row r="1531">
          <cell r="A1531" t="str">
            <v>LNVIS0HL-03190021114</v>
          </cell>
          <cell r="B1531">
            <v>2</v>
          </cell>
        </row>
        <row r="1532">
          <cell r="A1532" t="str">
            <v>LNAGR0HL-01210084199</v>
          </cell>
          <cell r="B1532">
            <v>2</v>
          </cell>
        </row>
        <row r="1533">
          <cell r="A1533" t="str">
            <v>LNNAGPHL-01200064273</v>
          </cell>
          <cell r="B1533">
            <v>2</v>
          </cell>
        </row>
        <row r="1534">
          <cell r="A1534" t="str">
            <v>LNPUN0HL-06190052180</v>
          </cell>
          <cell r="B1534">
            <v>1</v>
          </cell>
        </row>
        <row r="1535">
          <cell r="A1535" t="str">
            <v>LNDELPHL-03190021735</v>
          </cell>
          <cell r="B1535">
            <v>2</v>
          </cell>
        </row>
        <row r="1536">
          <cell r="A1536" t="str">
            <v>LNLUD0HL-03210087545</v>
          </cell>
          <cell r="B1536">
            <v>1</v>
          </cell>
        </row>
        <row r="1537">
          <cell r="A1537" t="str">
            <v>LNAHM0HL-11190062019</v>
          </cell>
          <cell r="B1537">
            <v>2</v>
          </cell>
        </row>
        <row r="1538">
          <cell r="A1538" t="str">
            <v>LNRAJ0HL-07190054472</v>
          </cell>
          <cell r="B1538">
            <v>2</v>
          </cell>
        </row>
        <row r="1539">
          <cell r="A1539" t="str">
            <v>LNLUC0HL-06200067942</v>
          </cell>
          <cell r="B1539">
            <v>2</v>
          </cell>
        </row>
        <row r="1540">
          <cell r="A1540" t="str">
            <v>LNIND0HL-06190050741</v>
          </cell>
          <cell r="B1540">
            <v>2</v>
          </cell>
        </row>
        <row r="1541">
          <cell r="A1541" t="str">
            <v>LNBHO0HL-07190053404</v>
          </cell>
          <cell r="B1541">
            <v>2</v>
          </cell>
        </row>
        <row r="1542">
          <cell r="A1542" t="str">
            <v>LNVLP0HL-01210082580</v>
          </cell>
          <cell r="B1542">
            <v>2</v>
          </cell>
        </row>
        <row r="1543">
          <cell r="A1543" t="str">
            <v>LNKOL0HL-12190062757</v>
          </cell>
          <cell r="B1543">
            <v>2</v>
          </cell>
        </row>
        <row r="1544">
          <cell r="A1544" t="str">
            <v>LNIND0HL-01210081925</v>
          </cell>
          <cell r="B1544">
            <v>2</v>
          </cell>
        </row>
        <row r="1545">
          <cell r="A1545" t="str">
            <v>LNPUN0HL-08200071060</v>
          </cell>
          <cell r="B1545">
            <v>2</v>
          </cell>
        </row>
        <row r="1546">
          <cell r="A1546" t="str">
            <v>LNIND0HL-02190018294</v>
          </cell>
          <cell r="B1546">
            <v>2</v>
          </cell>
        </row>
        <row r="1547">
          <cell r="A1547" t="str">
            <v>LNIND0HL-11200076119</v>
          </cell>
          <cell r="B1547">
            <v>2</v>
          </cell>
        </row>
        <row r="1548">
          <cell r="A1548" t="str">
            <v>LNKAL0HL-02210083475</v>
          </cell>
          <cell r="B1548">
            <v>2</v>
          </cell>
        </row>
        <row r="1549">
          <cell r="A1549" t="str">
            <v>LNAUR0HL-01190018061</v>
          </cell>
          <cell r="B1549">
            <v>2</v>
          </cell>
        </row>
        <row r="1550">
          <cell r="A1550" t="str">
            <v>LNIND0HL-03210085648</v>
          </cell>
          <cell r="B1550">
            <v>1</v>
          </cell>
        </row>
        <row r="1551">
          <cell r="A1551" t="str">
            <v>LNDEL0HL-06200067500</v>
          </cell>
          <cell r="B1551">
            <v>2</v>
          </cell>
        </row>
        <row r="1552">
          <cell r="A1552" t="str">
            <v>LNIND0HL-06190051684</v>
          </cell>
          <cell r="B1552">
            <v>2</v>
          </cell>
        </row>
        <row r="1553">
          <cell r="A1553" t="str">
            <v>LNDELPHL-01190018083</v>
          </cell>
          <cell r="B1553">
            <v>2</v>
          </cell>
        </row>
        <row r="1554">
          <cell r="A1554" t="str">
            <v>LNIND0HL-03200066793</v>
          </cell>
          <cell r="B1554">
            <v>2</v>
          </cell>
        </row>
        <row r="1555">
          <cell r="A1555" t="str">
            <v>LNRAN0HL-02190018365</v>
          </cell>
          <cell r="B1555">
            <v>2</v>
          </cell>
        </row>
        <row r="1556">
          <cell r="A1556" t="str">
            <v>LNCOI0HL-12190062323</v>
          </cell>
          <cell r="B1556">
            <v>2</v>
          </cell>
        </row>
        <row r="1557">
          <cell r="A1557" t="str">
            <v>LNIND0HL-11200077674</v>
          </cell>
          <cell r="B1557">
            <v>2</v>
          </cell>
        </row>
        <row r="1558">
          <cell r="A1558" t="str">
            <v>LNCHN0HL-06190053356</v>
          </cell>
          <cell r="B1558">
            <v>2</v>
          </cell>
        </row>
        <row r="1559">
          <cell r="A1559" t="str">
            <v>LNKAL0HL-12200078302</v>
          </cell>
          <cell r="B1559">
            <v>2</v>
          </cell>
        </row>
        <row r="1560">
          <cell r="A1560" t="str">
            <v>LNKAL0HL-12200078303</v>
          </cell>
          <cell r="B1560">
            <v>2</v>
          </cell>
        </row>
        <row r="1561">
          <cell r="A1561" t="str">
            <v>LNAGR0HL-12190062016</v>
          </cell>
          <cell r="B1561">
            <v>2</v>
          </cell>
        </row>
        <row r="1562">
          <cell r="A1562" t="str">
            <v>LNHYD0HL-12190062533</v>
          </cell>
          <cell r="B1562">
            <v>2</v>
          </cell>
        </row>
        <row r="1563">
          <cell r="A1563" t="str">
            <v>LNPAL0HL-03210087874</v>
          </cell>
          <cell r="B1563">
            <v>2</v>
          </cell>
        </row>
        <row r="1564">
          <cell r="A1564" t="str">
            <v>LNVIS0HL-03210088338</v>
          </cell>
          <cell r="B1564">
            <v>2</v>
          </cell>
        </row>
        <row r="1565">
          <cell r="A1565" t="str">
            <v>LNIND0HL-02210085109</v>
          </cell>
          <cell r="B1565">
            <v>2</v>
          </cell>
        </row>
        <row r="1566">
          <cell r="A1566" t="str">
            <v>LNCOI0HL-07200068173</v>
          </cell>
          <cell r="B1566">
            <v>2</v>
          </cell>
        </row>
        <row r="1567">
          <cell r="A1567" t="str">
            <v>LNDEL0HL-05200067320</v>
          </cell>
          <cell r="B1567">
            <v>2</v>
          </cell>
        </row>
        <row r="1568">
          <cell r="A1568" t="str">
            <v>LNBHU0HL-08190055035</v>
          </cell>
          <cell r="B1568">
            <v>2</v>
          </cell>
        </row>
        <row r="1569">
          <cell r="A1569" t="str">
            <v>LNRAI0HL-01190016779</v>
          </cell>
          <cell r="B1569">
            <v>1</v>
          </cell>
        </row>
        <row r="1570">
          <cell r="A1570" t="str">
            <v>LNAHM0HL-04210089446</v>
          </cell>
          <cell r="B1570">
            <v>2</v>
          </cell>
        </row>
        <row r="1571">
          <cell r="A1571" t="str">
            <v>LNPUN0HL-12180016356</v>
          </cell>
          <cell r="B1571">
            <v>2</v>
          </cell>
        </row>
        <row r="1572">
          <cell r="A1572" t="str">
            <v>LNDEL0HL-10190058914</v>
          </cell>
          <cell r="B1572">
            <v>2</v>
          </cell>
        </row>
        <row r="1573">
          <cell r="A1573" t="str">
            <v>LNKAL0HL-03210086662</v>
          </cell>
          <cell r="B1573">
            <v>2</v>
          </cell>
        </row>
        <row r="1574">
          <cell r="A1574" t="str">
            <v>LNRAI0HL-06190051847</v>
          </cell>
          <cell r="B1574">
            <v>2</v>
          </cell>
        </row>
        <row r="1575">
          <cell r="A1575" t="str">
            <v>LNJAI0HL-11200075943</v>
          </cell>
          <cell r="B1575">
            <v>2</v>
          </cell>
        </row>
        <row r="1576">
          <cell r="A1576" t="str">
            <v>LNAUR0HL-01200063340</v>
          </cell>
          <cell r="B1576">
            <v>2</v>
          </cell>
        </row>
        <row r="1577">
          <cell r="A1577" t="str">
            <v>LNAHM0HL-01210080694</v>
          </cell>
          <cell r="B1577">
            <v>1</v>
          </cell>
        </row>
        <row r="1578">
          <cell r="A1578" t="str">
            <v>LNIND0HL-06190051389</v>
          </cell>
          <cell r="B1578">
            <v>2</v>
          </cell>
        </row>
        <row r="1579">
          <cell r="A1579" t="str">
            <v>LNPUN0HL-09190057229</v>
          </cell>
          <cell r="B1579">
            <v>2</v>
          </cell>
        </row>
        <row r="1580">
          <cell r="A1580" t="str">
            <v>LNAHM0HL-11200076916</v>
          </cell>
          <cell r="B1580">
            <v>1</v>
          </cell>
        </row>
        <row r="1581">
          <cell r="A1581" t="str">
            <v>LNAHM0HL-05190048172</v>
          </cell>
          <cell r="B1581">
            <v>2</v>
          </cell>
        </row>
        <row r="1582">
          <cell r="A1582" t="str">
            <v>LNNAG0HL-10200075849</v>
          </cell>
          <cell r="B1582">
            <v>2</v>
          </cell>
        </row>
        <row r="1583">
          <cell r="A1583" t="str">
            <v>LNKAL0HL-02200066175</v>
          </cell>
          <cell r="B1583">
            <v>2</v>
          </cell>
        </row>
        <row r="1584">
          <cell r="A1584" t="str">
            <v>LNSUR0HL-03210087451</v>
          </cell>
          <cell r="B1584">
            <v>2</v>
          </cell>
        </row>
        <row r="1585">
          <cell r="A1585" t="str">
            <v>LNVIJ0HL-02210084817</v>
          </cell>
          <cell r="B1585">
            <v>2</v>
          </cell>
        </row>
        <row r="1586">
          <cell r="A1586" t="str">
            <v>LNPAL0HL-10190059128</v>
          </cell>
          <cell r="B1586">
            <v>2</v>
          </cell>
        </row>
        <row r="1587">
          <cell r="A1587" t="str">
            <v>LNBANPHL-12190061701</v>
          </cell>
          <cell r="B1587">
            <v>2</v>
          </cell>
        </row>
        <row r="1588">
          <cell r="A1588" t="str">
            <v>LNPUN0HL-02200066630</v>
          </cell>
          <cell r="B1588">
            <v>2</v>
          </cell>
        </row>
        <row r="1589">
          <cell r="A1589" t="str">
            <v>LNHYD0HL-09190058098</v>
          </cell>
          <cell r="B1589">
            <v>2</v>
          </cell>
        </row>
        <row r="1590">
          <cell r="A1590" t="str">
            <v>LNMUG0HL-01210080937</v>
          </cell>
          <cell r="B1590">
            <v>2</v>
          </cell>
        </row>
        <row r="1591">
          <cell r="A1591" t="str">
            <v>LNCHN0HL-02210084945</v>
          </cell>
          <cell r="B1591">
            <v>1</v>
          </cell>
        </row>
        <row r="1592">
          <cell r="A1592" t="str">
            <v>LNZKP0HL-12190062718</v>
          </cell>
          <cell r="B1592">
            <v>2</v>
          </cell>
        </row>
        <row r="1593">
          <cell r="A1593" t="str">
            <v>LNDEL0HL-04190048178</v>
          </cell>
          <cell r="B1593">
            <v>2</v>
          </cell>
        </row>
        <row r="1594">
          <cell r="A1594" t="str">
            <v>LNPUN0HL-05210090048</v>
          </cell>
          <cell r="B1594">
            <v>2</v>
          </cell>
        </row>
        <row r="1595">
          <cell r="A1595" t="str">
            <v>LNBAR0HL-05210090456</v>
          </cell>
          <cell r="B1595">
            <v>2</v>
          </cell>
        </row>
        <row r="1596">
          <cell r="A1596" t="str">
            <v>LNAGR0HL-09190057266</v>
          </cell>
          <cell r="B1596">
            <v>2</v>
          </cell>
        </row>
        <row r="1597">
          <cell r="A1597" t="str">
            <v>LNNASPHL-12200080263</v>
          </cell>
          <cell r="B1597">
            <v>2</v>
          </cell>
        </row>
        <row r="1598">
          <cell r="A1598" t="str">
            <v>LNPUNPHL-09190057287</v>
          </cell>
          <cell r="B1598">
            <v>2</v>
          </cell>
        </row>
        <row r="1599">
          <cell r="A1599" t="str">
            <v>LNBAN0HL-02200066405</v>
          </cell>
          <cell r="B1599">
            <v>2</v>
          </cell>
        </row>
        <row r="1600">
          <cell r="A1600" t="str">
            <v>LNIND0HL-10190059726</v>
          </cell>
          <cell r="B1600">
            <v>2</v>
          </cell>
        </row>
        <row r="1601">
          <cell r="A1601" t="str">
            <v>LNAHM0HL-01210082786</v>
          </cell>
          <cell r="B1601">
            <v>2</v>
          </cell>
        </row>
        <row r="1602">
          <cell r="A1602" t="str">
            <v>LNMRT0HL-09200073188</v>
          </cell>
          <cell r="B1602">
            <v>2</v>
          </cell>
        </row>
        <row r="1603">
          <cell r="A1603" t="str">
            <v>LNIND0HL-01190018410</v>
          </cell>
          <cell r="B1603">
            <v>2</v>
          </cell>
        </row>
        <row r="1604">
          <cell r="A1604" t="str">
            <v>LNNAS0HL-03210087226</v>
          </cell>
          <cell r="B1604">
            <v>2</v>
          </cell>
        </row>
        <row r="1605">
          <cell r="A1605" t="str">
            <v>LNVIJ0HL-01190017780</v>
          </cell>
          <cell r="B1605">
            <v>2</v>
          </cell>
        </row>
        <row r="1606">
          <cell r="A1606" t="str">
            <v>LNRAJ0HL-02190019479</v>
          </cell>
          <cell r="B1606">
            <v>1</v>
          </cell>
        </row>
        <row r="1607">
          <cell r="A1607" t="str">
            <v>LNAGR0HL-04190047351</v>
          </cell>
          <cell r="B1607">
            <v>2</v>
          </cell>
        </row>
        <row r="1608">
          <cell r="A1608" t="str">
            <v>LNAMB0HL-06190052588</v>
          </cell>
          <cell r="B1608">
            <v>2</v>
          </cell>
        </row>
        <row r="1609">
          <cell r="A1609" t="str">
            <v>LNAGR0HL-08200070497</v>
          </cell>
          <cell r="B1609">
            <v>2</v>
          </cell>
        </row>
        <row r="1610">
          <cell r="A1610" t="str">
            <v>LNIND0HL-06190052459</v>
          </cell>
          <cell r="B1610">
            <v>2</v>
          </cell>
        </row>
        <row r="1611">
          <cell r="A1611" t="str">
            <v>LNPUN0HL-05210090200</v>
          </cell>
          <cell r="B1611">
            <v>2</v>
          </cell>
        </row>
        <row r="1612">
          <cell r="A1612" t="str">
            <v>LNPUNPHL-01190018093</v>
          </cell>
          <cell r="B1612">
            <v>2</v>
          </cell>
        </row>
        <row r="1613">
          <cell r="A1613" t="str">
            <v>LNIND0HL-10190058872</v>
          </cell>
          <cell r="B1613">
            <v>2</v>
          </cell>
        </row>
        <row r="1614">
          <cell r="A1614" t="str">
            <v>LNPUNPHL-02200066081</v>
          </cell>
          <cell r="B1614">
            <v>2</v>
          </cell>
        </row>
        <row r="1615">
          <cell r="A1615" t="str">
            <v>LNSLG0HL-01210083586</v>
          </cell>
          <cell r="B1615">
            <v>2</v>
          </cell>
        </row>
        <row r="1616">
          <cell r="A1616" t="str">
            <v>LNKOL0HL-02190019094</v>
          </cell>
          <cell r="B1616">
            <v>2</v>
          </cell>
        </row>
        <row r="1617">
          <cell r="A1617" t="str">
            <v>LNDEL0HL-11190060701</v>
          </cell>
          <cell r="B1617">
            <v>2</v>
          </cell>
        </row>
        <row r="1618">
          <cell r="A1618" t="str">
            <v>LNHYD0HL-09190058886</v>
          </cell>
          <cell r="B1618">
            <v>2</v>
          </cell>
        </row>
        <row r="1619">
          <cell r="A1619" t="str">
            <v>LNIND0HL-12190061844</v>
          </cell>
          <cell r="B1619">
            <v>2</v>
          </cell>
        </row>
        <row r="1620">
          <cell r="A1620" t="str">
            <v>LNDEHPHL-01190018102</v>
          </cell>
          <cell r="B1620">
            <v>2</v>
          </cell>
        </row>
        <row r="1621">
          <cell r="A1621" t="str">
            <v>LNRAJ0HL-02190018269</v>
          </cell>
          <cell r="B1621">
            <v>2</v>
          </cell>
        </row>
        <row r="1622">
          <cell r="A1622" t="str">
            <v>LNLUC0HL-09190058416</v>
          </cell>
          <cell r="B1622">
            <v>2</v>
          </cell>
        </row>
        <row r="1623">
          <cell r="A1623" t="str">
            <v>LNIND0HL-01200063391</v>
          </cell>
          <cell r="B1623">
            <v>2</v>
          </cell>
        </row>
        <row r="1624">
          <cell r="A1624" t="str">
            <v>LNPAL0HL-12190062903</v>
          </cell>
          <cell r="B1624">
            <v>2</v>
          </cell>
        </row>
        <row r="1625">
          <cell r="A1625" t="str">
            <v>LNIND0HL-06190050905</v>
          </cell>
          <cell r="B1625">
            <v>2</v>
          </cell>
        </row>
        <row r="1626">
          <cell r="A1626" t="str">
            <v>LNINDPHL-09200071725</v>
          </cell>
          <cell r="B1626">
            <v>2</v>
          </cell>
        </row>
        <row r="1627">
          <cell r="A1627" t="str">
            <v>LNJAIPHL-02200065123</v>
          </cell>
          <cell r="B1627">
            <v>2</v>
          </cell>
        </row>
        <row r="1628">
          <cell r="A1628" t="str">
            <v>LNHYD0HL-01210082140</v>
          </cell>
          <cell r="B1628">
            <v>2</v>
          </cell>
        </row>
        <row r="1629">
          <cell r="A1629" t="str">
            <v>LNHYD0HL-09190057808</v>
          </cell>
          <cell r="B1629">
            <v>2</v>
          </cell>
        </row>
        <row r="1630">
          <cell r="A1630" t="str">
            <v>LNIND0HL-08200071399</v>
          </cell>
          <cell r="B1630">
            <v>2</v>
          </cell>
        </row>
        <row r="1631">
          <cell r="A1631" t="str">
            <v>LNDEL0HL-10200075939</v>
          </cell>
          <cell r="B1631">
            <v>2</v>
          </cell>
        </row>
        <row r="1632">
          <cell r="A1632" t="str">
            <v>LNRAN0HL-02200066177</v>
          </cell>
          <cell r="B1632">
            <v>2</v>
          </cell>
        </row>
        <row r="1633">
          <cell r="A1633" t="str">
            <v>LNVLP0HL-10200075501</v>
          </cell>
          <cell r="B1633">
            <v>2</v>
          </cell>
        </row>
        <row r="1634">
          <cell r="A1634" t="str">
            <v>LNIND0HL-10200075461</v>
          </cell>
          <cell r="B1634">
            <v>2</v>
          </cell>
        </row>
        <row r="1635">
          <cell r="A1635" t="str">
            <v>LNIND0HL-01200063975</v>
          </cell>
          <cell r="B1635">
            <v>2</v>
          </cell>
        </row>
        <row r="1636">
          <cell r="A1636" t="str">
            <v>LNCHAPHL-06200067476</v>
          </cell>
          <cell r="B1636">
            <v>2</v>
          </cell>
        </row>
        <row r="1637">
          <cell r="A1637" t="str">
            <v>LNNAS0HL-01210080747</v>
          </cell>
          <cell r="B1637">
            <v>1</v>
          </cell>
        </row>
        <row r="1638">
          <cell r="A1638" t="str">
            <v>LNHYD0HL-02190019202</v>
          </cell>
          <cell r="B1638">
            <v>2</v>
          </cell>
        </row>
        <row r="1639">
          <cell r="A1639" t="str">
            <v>LNIND0HL-12190061711</v>
          </cell>
          <cell r="B1639">
            <v>2</v>
          </cell>
        </row>
        <row r="1640">
          <cell r="A1640" t="str">
            <v>LNKOL0HL-08200070511</v>
          </cell>
          <cell r="B1640">
            <v>2</v>
          </cell>
        </row>
        <row r="1641">
          <cell r="A1641" t="str">
            <v>LNAHM0HL-10200076207</v>
          </cell>
          <cell r="B1641">
            <v>1</v>
          </cell>
        </row>
        <row r="1642">
          <cell r="A1642" t="str">
            <v>LNVIJPHL-06190051382</v>
          </cell>
          <cell r="B1642">
            <v>2</v>
          </cell>
        </row>
        <row r="1643">
          <cell r="A1643" t="str">
            <v>LNAHM0HL-04190047850</v>
          </cell>
          <cell r="B1643">
            <v>2</v>
          </cell>
        </row>
        <row r="1644">
          <cell r="A1644" t="str">
            <v>LNSLGPHL-08190056575</v>
          </cell>
          <cell r="B1644">
            <v>2</v>
          </cell>
        </row>
        <row r="1645">
          <cell r="A1645" t="str">
            <v>LNHYD0HL-01210082139</v>
          </cell>
          <cell r="B1645">
            <v>2</v>
          </cell>
        </row>
        <row r="1646">
          <cell r="A1646" t="str">
            <v>LNDEL0HL-02190019062</v>
          </cell>
          <cell r="B1646">
            <v>2</v>
          </cell>
        </row>
        <row r="1647">
          <cell r="A1647" t="str">
            <v>LNKAL0HL-03210089021</v>
          </cell>
          <cell r="B1647">
            <v>2</v>
          </cell>
        </row>
        <row r="1648">
          <cell r="A1648" t="str">
            <v>LNDEL0HL-09200073025</v>
          </cell>
          <cell r="B1648">
            <v>2</v>
          </cell>
        </row>
        <row r="1649">
          <cell r="A1649" t="str">
            <v>LNLUD0HL-11200076156</v>
          </cell>
          <cell r="B1649">
            <v>1</v>
          </cell>
        </row>
        <row r="1650">
          <cell r="A1650" t="str">
            <v>LNMUG0HL-05210090481</v>
          </cell>
          <cell r="B1650">
            <v>1</v>
          </cell>
        </row>
        <row r="1651">
          <cell r="A1651" t="str">
            <v>LNPAL0HL-06190052027</v>
          </cell>
          <cell r="B1651">
            <v>2</v>
          </cell>
        </row>
        <row r="1652">
          <cell r="A1652" t="str">
            <v>LNDEL0HL-12190063263</v>
          </cell>
          <cell r="B1652">
            <v>2</v>
          </cell>
        </row>
        <row r="1653">
          <cell r="A1653" t="str">
            <v>LNPUNPHL-08190056095</v>
          </cell>
          <cell r="B1653">
            <v>2</v>
          </cell>
        </row>
        <row r="1654">
          <cell r="A1654" t="str">
            <v>LNLUC0HL-06190051179</v>
          </cell>
          <cell r="B1654">
            <v>2</v>
          </cell>
        </row>
        <row r="1655">
          <cell r="A1655" t="str">
            <v>LNPUNPHL-01210082542</v>
          </cell>
          <cell r="B1655">
            <v>2</v>
          </cell>
        </row>
        <row r="1656">
          <cell r="A1656" t="str">
            <v>LNLUCPHL-06190052279</v>
          </cell>
          <cell r="B1656">
            <v>2</v>
          </cell>
        </row>
        <row r="1657">
          <cell r="A1657" t="str">
            <v>LNIND0HL-12190063069</v>
          </cell>
          <cell r="B1657">
            <v>2</v>
          </cell>
        </row>
        <row r="1658">
          <cell r="A1658" t="str">
            <v>LNVIJ0HL-12200079764</v>
          </cell>
          <cell r="B1658">
            <v>2</v>
          </cell>
        </row>
        <row r="1659">
          <cell r="A1659" t="str">
            <v>LNLUC0HL-05190048327</v>
          </cell>
          <cell r="B1659">
            <v>2</v>
          </cell>
        </row>
        <row r="1660">
          <cell r="A1660" t="str">
            <v>LNIND0HL-12190063171</v>
          </cell>
          <cell r="B1660">
            <v>2</v>
          </cell>
        </row>
        <row r="1661">
          <cell r="A1661" t="str">
            <v>LNVLP0HL-01210081184</v>
          </cell>
          <cell r="B1661">
            <v>2</v>
          </cell>
        </row>
        <row r="1662">
          <cell r="A1662" t="str">
            <v>LNRAT0HL-03200066733</v>
          </cell>
          <cell r="B1662">
            <v>2</v>
          </cell>
        </row>
        <row r="1663">
          <cell r="A1663" t="str">
            <v>LNDEL0HL-04190048180</v>
          </cell>
          <cell r="B1663">
            <v>2</v>
          </cell>
        </row>
        <row r="1664">
          <cell r="A1664" t="str">
            <v>LNKAL0HL-06190051845</v>
          </cell>
          <cell r="B1664">
            <v>2</v>
          </cell>
        </row>
        <row r="1665">
          <cell r="A1665" t="str">
            <v>LNAUR0HL-12190062414</v>
          </cell>
          <cell r="B1665">
            <v>2</v>
          </cell>
        </row>
        <row r="1666">
          <cell r="A1666" t="str">
            <v>LNIND0HL-06190052319</v>
          </cell>
          <cell r="B1666">
            <v>2</v>
          </cell>
        </row>
        <row r="1667">
          <cell r="A1667" t="str">
            <v>LNIND0HL-06190051683</v>
          </cell>
          <cell r="B1667">
            <v>2</v>
          </cell>
        </row>
        <row r="1668">
          <cell r="A1668" t="str">
            <v>LNAHM0HL-09190057343</v>
          </cell>
          <cell r="B1668">
            <v>1</v>
          </cell>
        </row>
        <row r="1669">
          <cell r="A1669" t="str">
            <v>LNAMB0HL-03200067149</v>
          </cell>
          <cell r="B1669">
            <v>2</v>
          </cell>
        </row>
        <row r="1670">
          <cell r="A1670" t="str">
            <v>LNIND0HL-11200076429</v>
          </cell>
          <cell r="B1670">
            <v>2</v>
          </cell>
        </row>
        <row r="1671">
          <cell r="A1671" t="str">
            <v>LNKAL0HL-12200078687</v>
          </cell>
          <cell r="B1671">
            <v>2</v>
          </cell>
        </row>
        <row r="1672">
          <cell r="A1672" t="str">
            <v>LNAHM0HL-10200075739</v>
          </cell>
          <cell r="B1672">
            <v>2</v>
          </cell>
        </row>
        <row r="1673">
          <cell r="A1673" t="str">
            <v>LNNAS0HL-11200076585</v>
          </cell>
          <cell r="B1673">
            <v>2</v>
          </cell>
        </row>
        <row r="1674">
          <cell r="A1674" t="str">
            <v>LNAUR0HL-05210090034</v>
          </cell>
          <cell r="B1674">
            <v>2</v>
          </cell>
        </row>
        <row r="1675">
          <cell r="A1675" t="str">
            <v>LNBAR0HL-02200066510</v>
          </cell>
          <cell r="B1675">
            <v>2</v>
          </cell>
        </row>
        <row r="1676">
          <cell r="A1676" t="str">
            <v>LNDEHPHL-02190019135</v>
          </cell>
          <cell r="B1676">
            <v>2</v>
          </cell>
        </row>
        <row r="1677">
          <cell r="A1677" t="str">
            <v>LNCHN0HL-11190061023</v>
          </cell>
          <cell r="B1677">
            <v>2</v>
          </cell>
        </row>
        <row r="1678">
          <cell r="A1678" t="str">
            <v>LNPAL0HL-03210087814</v>
          </cell>
          <cell r="B1678">
            <v>2</v>
          </cell>
        </row>
        <row r="1679">
          <cell r="A1679" t="str">
            <v>LNDEL0HL-07190052674</v>
          </cell>
          <cell r="B1679">
            <v>2</v>
          </cell>
        </row>
        <row r="1680">
          <cell r="A1680" t="str">
            <v>LNCOI0HL-04190048399</v>
          </cell>
          <cell r="B1680">
            <v>2</v>
          </cell>
        </row>
        <row r="1681">
          <cell r="A1681" t="str">
            <v>LNVLPPHL-12190062352</v>
          </cell>
          <cell r="B1681">
            <v>2</v>
          </cell>
        </row>
        <row r="1682">
          <cell r="A1682" t="str">
            <v>LNRAT0HL-02200066717</v>
          </cell>
          <cell r="B1682">
            <v>2</v>
          </cell>
        </row>
        <row r="1683">
          <cell r="A1683" t="str">
            <v>LNAGR0HL-04190048343</v>
          </cell>
          <cell r="B1683">
            <v>2</v>
          </cell>
        </row>
        <row r="1684">
          <cell r="A1684" t="str">
            <v>LNIND0HL-04190022841</v>
          </cell>
          <cell r="B1684">
            <v>2</v>
          </cell>
        </row>
        <row r="1685">
          <cell r="A1685" t="str">
            <v>LNHYD0HL-06210091019</v>
          </cell>
          <cell r="B1685">
            <v>2</v>
          </cell>
        </row>
        <row r="1686">
          <cell r="A1686" t="str">
            <v>LNCHN0HL-12200079519</v>
          </cell>
          <cell r="B1686">
            <v>2</v>
          </cell>
        </row>
        <row r="1687">
          <cell r="A1687" t="str">
            <v>LNKOLPHL-01190017787</v>
          </cell>
          <cell r="B1687">
            <v>2</v>
          </cell>
        </row>
        <row r="1688">
          <cell r="A1688" t="str">
            <v>LNRAI0HL-04190047899</v>
          </cell>
          <cell r="B1688">
            <v>2</v>
          </cell>
        </row>
        <row r="1689">
          <cell r="A1689" t="str">
            <v>LNPAL0HL-05200067338</v>
          </cell>
          <cell r="B1689">
            <v>1</v>
          </cell>
        </row>
        <row r="1690">
          <cell r="A1690" t="str">
            <v>LNIND0HL-07190055326</v>
          </cell>
          <cell r="B1690">
            <v>2</v>
          </cell>
        </row>
        <row r="1691">
          <cell r="A1691" t="str">
            <v>LNKAL0HL-02210083428</v>
          </cell>
          <cell r="B1691">
            <v>2</v>
          </cell>
        </row>
        <row r="1692">
          <cell r="A1692" t="str">
            <v>LNPAL0HL-01210081639</v>
          </cell>
          <cell r="B1692">
            <v>1</v>
          </cell>
        </row>
        <row r="1693">
          <cell r="A1693" t="str">
            <v>LNIND0HL-09190057404</v>
          </cell>
          <cell r="B1693">
            <v>2</v>
          </cell>
        </row>
        <row r="1694">
          <cell r="A1694" t="str">
            <v>LNKOLPHL-08190056443</v>
          </cell>
          <cell r="B1694">
            <v>2</v>
          </cell>
        </row>
        <row r="1695">
          <cell r="A1695" t="str">
            <v>LNHYD0HL-11190060919</v>
          </cell>
          <cell r="B1695">
            <v>2</v>
          </cell>
        </row>
        <row r="1696">
          <cell r="A1696" t="str">
            <v>LNLUC0HL-06190051218</v>
          </cell>
          <cell r="B1696">
            <v>2</v>
          </cell>
        </row>
        <row r="1697">
          <cell r="A1697" t="str">
            <v>LNZKP0HL-01200063813</v>
          </cell>
          <cell r="B1697">
            <v>1</v>
          </cell>
        </row>
        <row r="1698">
          <cell r="A1698" t="str">
            <v>LNPUNPHL-04190047498</v>
          </cell>
          <cell r="B1698">
            <v>2</v>
          </cell>
        </row>
        <row r="1699">
          <cell r="A1699" t="str">
            <v>LNRAJ0HL-06190051714</v>
          </cell>
          <cell r="B1699">
            <v>2</v>
          </cell>
        </row>
        <row r="1700">
          <cell r="A1700" t="str">
            <v>LNCHN0HL-11190061024</v>
          </cell>
          <cell r="B1700">
            <v>2</v>
          </cell>
        </row>
        <row r="1701">
          <cell r="A1701" t="str">
            <v>LNBHO0HL-02200066431</v>
          </cell>
          <cell r="B1701">
            <v>2</v>
          </cell>
        </row>
        <row r="1702">
          <cell r="A1702" t="str">
            <v>LNIND0HL-08200070397</v>
          </cell>
          <cell r="B1702">
            <v>1</v>
          </cell>
        </row>
        <row r="1703">
          <cell r="A1703" t="str">
            <v>LNERD0HL-01210087713</v>
          </cell>
          <cell r="B1703">
            <v>2</v>
          </cell>
        </row>
        <row r="1704">
          <cell r="A1704" t="str">
            <v>LNPUN0HL-02200065382</v>
          </cell>
          <cell r="B1704">
            <v>2</v>
          </cell>
        </row>
        <row r="1705">
          <cell r="A1705" t="str">
            <v>LNIND0HL-09190057095</v>
          </cell>
          <cell r="B1705">
            <v>2</v>
          </cell>
        </row>
        <row r="1706">
          <cell r="A1706" t="str">
            <v>LNPAL0HL-03200067268</v>
          </cell>
          <cell r="B1706">
            <v>2</v>
          </cell>
        </row>
        <row r="1707">
          <cell r="A1707" t="str">
            <v>LNZKP0HL-03210086433</v>
          </cell>
          <cell r="B1707">
            <v>1</v>
          </cell>
        </row>
        <row r="1708">
          <cell r="A1708" t="str">
            <v>LNSUR0HL-02190019947</v>
          </cell>
          <cell r="B1708">
            <v>2</v>
          </cell>
        </row>
        <row r="1709">
          <cell r="A1709" t="str">
            <v>LNBAN0HL-03210086192</v>
          </cell>
          <cell r="B1709">
            <v>1</v>
          </cell>
        </row>
        <row r="1710">
          <cell r="A1710" t="str">
            <v>LNSUR0HL-09190057423</v>
          </cell>
          <cell r="B1710">
            <v>2</v>
          </cell>
        </row>
        <row r="1711">
          <cell r="A1711" t="str">
            <v>LNHYDPHL-12190061947</v>
          </cell>
          <cell r="B1711">
            <v>2</v>
          </cell>
        </row>
        <row r="1712">
          <cell r="A1712" t="str">
            <v>LNKAL0HL-12200080004</v>
          </cell>
          <cell r="B1712">
            <v>2</v>
          </cell>
        </row>
        <row r="1713">
          <cell r="A1713" t="str">
            <v>LNKAL0HL-12200080005</v>
          </cell>
          <cell r="B1713">
            <v>2</v>
          </cell>
        </row>
        <row r="1714">
          <cell r="A1714" t="str">
            <v>LNIND0HL-10200075854</v>
          </cell>
          <cell r="B1714">
            <v>2</v>
          </cell>
        </row>
        <row r="1715">
          <cell r="A1715" t="str">
            <v>LNPUNPHL-02190019989</v>
          </cell>
          <cell r="B1715">
            <v>2</v>
          </cell>
        </row>
        <row r="1716">
          <cell r="A1716" t="str">
            <v>LNVIJPHL-06190052274</v>
          </cell>
          <cell r="B1716">
            <v>2</v>
          </cell>
        </row>
        <row r="1717">
          <cell r="A1717" t="str">
            <v>LNLUC0HL-10200074055</v>
          </cell>
          <cell r="B1717">
            <v>2</v>
          </cell>
        </row>
        <row r="1718">
          <cell r="A1718" t="str">
            <v>LNIND0HL-12200079256</v>
          </cell>
          <cell r="B1718">
            <v>2</v>
          </cell>
        </row>
        <row r="1719">
          <cell r="A1719" t="str">
            <v>LNZKP0HL-08200070266</v>
          </cell>
          <cell r="B1719">
            <v>2</v>
          </cell>
        </row>
        <row r="1720">
          <cell r="A1720" t="str">
            <v>LNHYD0HL-08190056352</v>
          </cell>
          <cell r="B1720">
            <v>2</v>
          </cell>
        </row>
        <row r="1721">
          <cell r="A1721" t="str">
            <v>LNNAS0HL-08200070616</v>
          </cell>
          <cell r="B1721">
            <v>2</v>
          </cell>
        </row>
        <row r="1722">
          <cell r="A1722" t="str">
            <v>LNIND0HL-01210080715</v>
          </cell>
          <cell r="B1722">
            <v>2</v>
          </cell>
        </row>
        <row r="1723">
          <cell r="A1723" t="str">
            <v>LNDEL0HL-02210085451</v>
          </cell>
          <cell r="B1723">
            <v>2</v>
          </cell>
        </row>
        <row r="1724">
          <cell r="A1724" t="str">
            <v>LNPUN0HL-02210084426</v>
          </cell>
          <cell r="B1724">
            <v>2</v>
          </cell>
        </row>
        <row r="1725">
          <cell r="A1725" t="str">
            <v>LNIND0HL-08200070578</v>
          </cell>
          <cell r="B1725">
            <v>2</v>
          </cell>
        </row>
        <row r="1726">
          <cell r="A1726" t="str">
            <v>LNRAJ0HL-11200075986</v>
          </cell>
          <cell r="B1726">
            <v>1</v>
          </cell>
        </row>
        <row r="1727">
          <cell r="A1727" t="str">
            <v>LNBAN0HL-12200080268</v>
          </cell>
          <cell r="B1727">
            <v>2</v>
          </cell>
        </row>
        <row r="1728">
          <cell r="A1728" t="str">
            <v>LNHYD0HL-06190051998</v>
          </cell>
          <cell r="B1728">
            <v>2</v>
          </cell>
        </row>
        <row r="1729">
          <cell r="A1729" t="str">
            <v>LNLUD0HL-02200066099</v>
          </cell>
          <cell r="B1729">
            <v>2</v>
          </cell>
        </row>
        <row r="1730">
          <cell r="A1730" t="str">
            <v>LNIND0HL-10200075853</v>
          </cell>
          <cell r="B1730">
            <v>2</v>
          </cell>
        </row>
        <row r="1731">
          <cell r="A1731" t="str">
            <v>LNIND0HL-01190018396</v>
          </cell>
          <cell r="B1731">
            <v>2</v>
          </cell>
        </row>
        <row r="1732">
          <cell r="A1732" t="str">
            <v>LNCHNPHL-06190051335</v>
          </cell>
          <cell r="B1732">
            <v>2</v>
          </cell>
        </row>
        <row r="1733">
          <cell r="A1733" t="str">
            <v>LNCHN0HL-11190061148</v>
          </cell>
          <cell r="B1733">
            <v>2</v>
          </cell>
        </row>
        <row r="1734">
          <cell r="A1734" t="str">
            <v>LNHYD0HL-03210086642</v>
          </cell>
          <cell r="B1734">
            <v>2</v>
          </cell>
        </row>
        <row r="1735">
          <cell r="A1735" t="str">
            <v>LNLUD0HL-03210086186</v>
          </cell>
          <cell r="B1735">
            <v>1</v>
          </cell>
        </row>
        <row r="1736">
          <cell r="A1736" t="str">
            <v>LNVLP0HL-01210081965</v>
          </cell>
          <cell r="B1736">
            <v>2</v>
          </cell>
        </row>
        <row r="1737">
          <cell r="A1737" t="str">
            <v>LNCHN0HL-02190019861</v>
          </cell>
          <cell r="B1737">
            <v>2</v>
          </cell>
        </row>
        <row r="1738">
          <cell r="A1738" t="str">
            <v>LNRAI0HL-02190019501</v>
          </cell>
          <cell r="B1738">
            <v>1</v>
          </cell>
        </row>
        <row r="1739">
          <cell r="A1739" t="str">
            <v>LNRAJ0HL-01200064101</v>
          </cell>
          <cell r="B1739">
            <v>1</v>
          </cell>
        </row>
        <row r="1740">
          <cell r="A1740" t="str">
            <v>LNMUG0HL-08200070648</v>
          </cell>
          <cell r="B1740">
            <v>2</v>
          </cell>
        </row>
        <row r="1741">
          <cell r="A1741" t="str">
            <v>LNMEH0HL-01210083241</v>
          </cell>
          <cell r="B1741">
            <v>2</v>
          </cell>
        </row>
        <row r="1742">
          <cell r="A1742" t="str">
            <v>LNHYD0HL-01210082175</v>
          </cell>
          <cell r="B1742">
            <v>2</v>
          </cell>
        </row>
        <row r="1743">
          <cell r="A1743" t="str">
            <v>LNIND0HL-01200063221</v>
          </cell>
          <cell r="B1743">
            <v>2</v>
          </cell>
        </row>
        <row r="1744">
          <cell r="A1744" t="str">
            <v>LNDEHPHL-05190048822</v>
          </cell>
          <cell r="B1744">
            <v>2</v>
          </cell>
        </row>
        <row r="1745">
          <cell r="A1745" t="str">
            <v>LNMUG0HL-01210081703</v>
          </cell>
          <cell r="B1745">
            <v>2</v>
          </cell>
        </row>
        <row r="1746">
          <cell r="A1746" t="str">
            <v>LNRAJ0HL-03190020510</v>
          </cell>
          <cell r="B1746">
            <v>2</v>
          </cell>
        </row>
        <row r="1747">
          <cell r="A1747" t="str">
            <v>LNBHO0HL-06200067966</v>
          </cell>
          <cell r="B1747">
            <v>2</v>
          </cell>
        </row>
        <row r="1748">
          <cell r="A1748" t="str">
            <v>LNUDAPHL-07190054220</v>
          </cell>
          <cell r="B1748">
            <v>2</v>
          </cell>
        </row>
        <row r="1749">
          <cell r="A1749" t="str">
            <v>LNMUG0HL-06210091947</v>
          </cell>
          <cell r="B1749">
            <v>2</v>
          </cell>
        </row>
        <row r="1750">
          <cell r="A1750" t="str">
            <v>LNKAL0HL-07190054453</v>
          </cell>
          <cell r="B1750">
            <v>2</v>
          </cell>
        </row>
        <row r="1751">
          <cell r="A1751" t="str">
            <v>LNAURPHL-10190059536</v>
          </cell>
          <cell r="B1751">
            <v>2</v>
          </cell>
        </row>
        <row r="1752">
          <cell r="A1752" t="str">
            <v>LNAHM0HL-12200078182</v>
          </cell>
          <cell r="B1752">
            <v>2</v>
          </cell>
        </row>
        <row r="1753">
          <cell r="A1753" t="str">
            <v>LNPUN0HL-07200068947</v>
          </cell>
          <cell r="B1753">
            <v>2</v>
          </cell>
        </row>
        <row r="1754">
          <cell r="A1754" t="str">
            <v>LNLUC0HL-06200067532</v>
          </cell>
          <cell r="B1754">
            <v>2</v>
          </cell>
        </row>
        <row r="1755">
          <cell r="A1755" t="str">
            <v>LNIND0HL-03210086020</v>
          </cell>
          <cell r="B1755">
            <v>1</v>
          </cell>
        </row>
        <row r="1756">
          <cell r="A1756" t="str">
            <v>LNMEH0HL-03210087798</v>
          </cell>
          <cell r="B1756">
            <v>2</v>
          </cell>
        </row>
        <row r="1757">
          <cell r="A1757" t="str">
            <v>LNBAR0HL-07200068390</v>
          </cell>
          <cell r="B1757">
            <v>2</v>
          </cell>
        </row>
        <row r="1758">
          <cell r="A1758" t="str">
            <v>LNPUNPHL-03190020571</v>
          </cell>
          <cell r="B1758">
            <v>2</v>
          </cell>
        </row>
        <row r="1759">
          <cell r="A1759" t="str">
            <v>LNCOI0HL-01200063498</v>
          </cell>
          <cell r="B1759">
            <v>2</v>
          </cell>
        </row>
        <row r="1760">
          <cell r="A1760" t="str">
            <v>LNKAL0HL-07200068656</v>
          </cell>
          <cell r="B1760">
            <v>2</v>
          </cell>
        </row>
        <row r="1761">
          <cell r="A1761" t="str">
            <v>LNCHN0HL-10200073474</v>
          </cell>
          <cell r="B1761">
            <v>2</v>
          </cell>
        </row>
        <row r="1762">
          <cell r="A1762" t="str">
            <v>LNDELPHL-04190048351</v>
          </cell>
          <cell r="B1762">
            <v>2</v>
          </cell>
        </row>
        <row r="1763">
          <cell r="A1763" t="str">
            <v>LNBANPHL-12190061373</v>
          </cell>
          <cell r="B1763">
            <v>2</v>
          </cell>
        </row>
        <row r="1764">
          <cell r="A1764" t="str">
            <v>LNRAI0HL-01200064262</v>
          </cell>
          <cell r="B1764">
            <v>2</v>
          </cell>
        </row>
        <row r="1765">
          <cell r="A1765" t="str">
            <v>LNAHM0HL-09190057265</v>
          </cell>
          <cell r="B1765">
            <v>1</v>
          </cell>
        </row>
        <row r="1766">
          <cell r="A1766" t="str">
            <v>LNJAIPHL-03190023025</v>
          </cell>
          <cell r="B1766">
            <v>2</v>
          </cell>
        </row>
        <row r="1767">
          <cell r="A1767" t="str">
            <v>LNAHM0HL-01200064000</v>
          </cell>
          <cell r="B1767">
            <v>2</v>
          </cell>
        </row>
        <row r="1768">
          <cell r="A1768" t="str">
            <v>LNBAR0HL-07190054617</v>
          </cell>
          <cell r="B1768">
            <v>1</v>
          </cell>
        </row>
        <row r="1769">
          <cell r="A1769" t="str">
            <v>LNIND0HL-09200071973</v>
          </cell>
          <cell r="B1769">
            <v>2</v>
          </cell>
        </row>
        <row r="1770">
          <cell r="A1770" t="str">
            <v>LNPAL0HL-03210088289</v>
          </cell>
          <cell r="B1770">
            <v>2</v>
          </cell>
        </row>
        <row r="1771">
          <cell r="A1771" t="str">
            <v>LNCOI0HL-02200066316</v>
          </cell>
          <cell r="B1771">
            <v>1</v>
          </cell>
        </row>
        <row r="1772">
          <cell r="A1772" t="str">
            <v>LNSUR0HL-05190049888</v>
          </cell>
          <cell r="B1772">
            <v>1</v>
          </cell>
        </row>
        <row r="1773">
          <cell r="A1773" t="str">
            <v>LNCHN0HL-12190062972</v>
          </cell>
          <cell r="B1773">
            <v>2</v>
          </cell>
        </row>
        <row r="1774">
          <cell r="A1774" t="str">
            <v>LNHYDPHL-02200066600</v>
          </cell>
          <cell r="B1774">
            <v>2</v>
          </cell>
        </row>
        <row r="1775">
          <cell r="A1775" t="str">
            <v>LNAHM0HL-03190022026</v>
          </cell>
          <cell r="B1775">
            <v>2</v>
          </cell>
        </row>
        <row r="1776">
          <cell r="A1776" t="str">
            <v>LNRAJ0HL-03200067255</v>
          </cell>
          <cell r="B1776">
            <v>2</v>
          </cell>
        </row>
        <row r="1777">
          <cell r="A1777" t="str">
            <v>LNVIJ0HL-05210090576</v>
          </cell>
          <cell r="B1777">
            <v>2</v>
          </cell>
        </row>
        <row r="1778">
          <cell r="A1778" t="str">
            <v>LNDELPHL-09190057763</v>
          </cell>
          <cell r="B1778">
            <v>2</v>
          </cell>
        </row>
        <row r="1779">
          <cell r="A1779" t="str">
            <v>LNPUN0HL-12190062973</v>
          </cell>
          <cell r="B1779">
            <v>2</v>
          </cell>
        </row>
        <row r="1780">
          <cell r="A1780" t="str">
            <v>LNDELPHL-02190020032</v>
          </cell>
          <cell r="B1780">
            <v>2</v>
          </cell>
        </row>
        <row r="1781">
          <cell r="A1781" t="str">
            <v>LNPUNPHL-12200078577</v>
          </cell>
          <cell r="B1781">
            <v>2</v>
          </cell>
        </row>
        <row r="1782">
          <cell r="A1782" t="str">
            <v>LNDEHPHL-01200064038</v>
          </cell>
          <cell r="B1782">
            <v>2</v>
          </cell>
        </row>
        <row r="1783">
          <cell r="A1783" t="str">
            <v>LNHYD0HL-02190020730</v>
          </cell>
          <cell r="B1783">
            <v>2</v>
          </cell>
        </row>
        <row r="1784">
          <cell r="A1784" t="str">
            <v>LNIND0HL-01200063232</v>
          </cell>
          <cell r="B1784">
            <v>2</v>
          </cell>
        </row>
        <row r="1785">
          <cell r="A1785" t="str">
            <v>LNIND0HL-01190016678</v>
          </cell>
          <cell r="B1785">
            <v>2</v>
          </cell>
        </row>
        <row r="1786">
          <cell r="A1786" t="str">
            <v>LNDEL0HL-04190048213</v>
          </cell>
          <cell r="B1786">
            <v>2</v>
          </cell>
        </row>
        <row r="1787">
          <cell r="A1787" t="str">
            <v>LNDEL0HL-12180015356</v>
          </cell>
          <cell r="B1787">
            <v>2</v>
          </cell>
        </row>
        <row r="1788">
          <cell r="A1788" t="str">
            <v>LNSUR0HL-06190052100</v>
          </cell>
          <cell r="B1788">
            <v>1</v>
          </cell>
        </row>
        <row r="1789">
          <cell r="A1789" t="str">
            <v>LNIND0HL-10200076006</v>
          </cell>
          <cell r="B1789">
            <v>2</v>
          </cell>
        </row>
        <row r="1790">
          <cell r="A1790" t="str">
            <v>LNJAIPHL-12190061908</v>
          </cell>
          <cell r="B1790">
            <v>2</v>
          </cell>
        </row>
        <row r="1791">
          <cell r="A1791" t="str">
            <v>LNPAL0HL-06190051916</v>
          </cell>
          <cell r="B1791">
            <v>1</v>
          </cell>
        </row>
        <row r="1792">
          <cell r="A1792" t="str">
            <v>LNMRT0HL-02190019747</v>
          </cell>
          <cell r="B1792">
            <v>2</v>
          </cell>
        </row>
        <row r="1793">
          <cell r="A1793" t="str">
            <v>LNDEHPHL-10200073916</v>
          </cell>
          <cell r="B1793">
            <v>2</v>
          </cell>
        </row>
        <row r="1794">
          <cell r="A1794" t="str">
            <v>LNPUN0HL-06190053738</v>
          </cell>
          <cell r="B1794">
            <v>2</v>
          </cell>
        </row>
        <row r="1795">
          <cell r="A1795" t="str">
            <v>LNAMB0HL-08190055036</v>
          </cell>
          <cell r="B1795">
            <v>1</v>
          </cell>
        </row>
        <row r="1796">
          <cell r="A1796" t="str">
            <v>LNIND0HL-08200071093</v>
          </cell>
          <cell r="B1796">
            <v>2</v>
          </cell>
        </row>
        <row r="1797">
          <cell r="A1797" t="str">
            <v>LNSUR0HL-04190051036</v>
          </cell>
          <cell r="B1797">
            <v>2</v>
          </cell>
        </row>
        <row r="1798">
          <cell r="A1798" t="str">
            <v>LNPUN0HL-05210090199</v>
          </cell>
          <cell r="B1798">
            <v>2</v>
          </cell>
        </row>
        <row r="1799">
          <cell r="A1799" t="str">
            <v>LNMRT0HL-01190016627</v>
          </cell>
          <cell r="B1799">
            <v>2</v>
          </cell>
        </row>
        <row r="1800">
          <cell r="A1800" t="str">
            <v>LNDEHPHL-02210085370</v>
          </cell>
          <cell r="B1800">
            <v>2</v>
          </cell>
        </row>
        <row r="1801">
          <cell r="A1801" t="str">
            <v>LNZKP0HL-08200070265</v>
          </cell>
          <cell r="B1801">
            <v>2</v>
          </cell>
        </row>
        <row r="1802">
          <cell r="A1802" t="str">
            <v>LNDEL0HL-10200074585</v>
          </cell>
          <cell r="B1802">
            <v>2</v>
          </cell>
        </row>
        <row r="1803">
          <cell r="A1803" t="str">
            <v>LNAHM0HL-10200075800</v>
          </cell>
          <cell r="B1803">
            <v>1</v>
          </cell>
        </row>
        <row r="1804">
          <cell r="A1804" t="str">
            <v>LNIND0HL-06190050877</v>
          </cell>
          <cell r="B1804">
            <v>2</v>
          </cell>
        </row>
        <row r="1805">
          <cell r="A1805" t="str">
            <v>LNNAG0HL-04210089321</v>
          </cell>
          <cell r="B1805">
            <v>2</v>
          </cell>
        </row>
        <row r="1806">
          <cell r="A1806" t="str">
            <v>LNAGR0HL-04190022625</v>
          </cell>
          <cell r="B1806">
            <v>2</v>
          </cell>
        </row>
        <row r="1807">
          <cell r="A1807" t="str">
            <v>LNLUC0HL-10200074054</v>
          </cell>
          <cell r="B1807">
            <v>2</v>
          </cell>
        </row>
        <row r="1808">
          <cell r="A1808" t="str">
            <v>LNMEH0HL-12190061985</v>
          </cell>
          <cell r="B1808">
            <v>1</v>
          </cell>
        </row>
        <row r="1809">
          <cell r="A1809" t="str">
            <v>LNDELPHL-02200066402</v>
          </cell>
          <cell r="B1809">
            <v>2</v>
          </cell>
        </row>
        <row r="1810">
          <cell r="A1810" t="str">
            <v>LNKAL0HL-11190059924</v>
          </cell>
          <cell r="B1810">
            <v>2</v>
          </cell>
        </row>
        <row r="1811">
          <cell r="A1811" t="str">
            <v>LNLUC0HL-02210084185</v>
          </cell>
          <cell r="B1811">
            <v>2</v>
          </cell>
        </row>
        <row r="1812">
          <cell r="A1812" t="str">
            <v>LNIND0HL-05190050575</v>
          </cell>
          <cell r="B1812">
            <v>2</v>
          </cell>
        </row>
        <row r="1813">
          <cell r="A1813" t="str">
            <v>LNKAL0HL-02210083944</v>
          </cell>
          <cell r="B1813">
            <v>2</v>
          </cell>
        </row>
        <row r="1814">
          <cell r="A1814" t="str">
            <v>LNPUN0HL-02200066381</v>
          </cell>
          <cell r="B1814">
            <v>2</v>
          </cell>
        </row>
        <row r="1815">
          <cell r="A1815" t="str">
            <v>LNSUR0HL-04190048388</v>
          </cell>
          <cell r="B1815">
            <v>1</v>
          </cell>
        </row>
        <row r="1816">
          <cell r="A1816" t="str">
            <v>LNSUR0HL-02190020823</v>
          </cell>
          <cell r="B1816">
            <v>2</v>
          </cell>
        </row>
        <row r="1817">
          <cell r="A1817" t="str">
            <v>LNZKP0HL-01200064060</v>
          </cell>
          <cell r="B1817">
            <v>2</v>
          </cell>
        </row>
        <row r="1818">
          <cell r="A1818" t="str">
            <v>LNDEL0HL-02190021113</v>
          </cell>
          <cell r="B1818">
            <v>2</v>
          </cell>
        </row>
        <row r="1819">
          <cell r="A1819" t="str">
            <v>LNVIJ0HL-02190020226</v>
          </cell>
          <cell r="B1819">
            <v>2</v>
          </cell>
        </row>
        <row r="1820">
          <cell r="A1820" t="str">
            <v>LNRAJ0HL-06190051375</v>
          </cell>
          <cell r="B1820">
            <v>2</v>
          </cell>
        </row>
        <row r="1821">
          <cell r="A1821" t="str">
            <v>LNDEL0HL-07200069224</v>
          </cell>
          <cell r="B1821">
            <v>2</v>
          </cell>
        </row>
        <row r="1822">
          <cell r="A1822" t="str">
            <v>LNAHM0HL-12200079065</v>
          </cell>
          <cell r="B1822">
            <v>1</v>
          </cell>
        </row>
        <row r="1823">
          <cell r="A1823" t="str">
            <v>LNLUD0HL-12200079485</v>
          </cell>
          <cell r="B1823">
            <v>1</v>
          </cell>
        </row>
        <row r="1824">
          <cell r="A1824" t="str">
            <v>LNKAL0HL-12200080254</v>
          </cell>
          <cell r="B1824">
            <v>2</v>
          </cell>
        </row>
        <row r="1825">
          <cell r="A1825" t="str">
            <v>LNBHUPHL-03210087241</v>
          </cell>
          <cell r="B1825">
            <v>2</v>
          </cell>
        </row>
        <row r="1826">
          <cell r="A1826" t="str">
            <v>LNCHA0HL-01190017147</v>
          </cell>
          <cell r="B1826">
            <v>1</v>
          </cell>
        </row>
        <row r="1827">
          <cell r="A1827" t="str">
            <v>LNAGR0HL-05190049996</v>
          </cell>
          <cell r="B1827">
            <v>2</v>
          </cell>
        </row>
        <row r="1828">
          <cell r="A1828" t="str">
            <v>LNSUR0HL-02200066236</v>
          </cell>
          <cell r="B1828">
            <v>1</v>
          </cell>
        </row>
        <row r="1829">
          <cell r="A1829" t="str">
            <v>LNJAI0HL-03190022013</v>
          </cell>
          <cell r="B1829">
            <v>1</v>
          </cell>
        </row>
        <row r="1830">
          <cell r="A1830" t="str">
            <v>LNIND0HL-08190057130</v>
          </cell>
          <cell r="B1830">
            <v>2</v>
          </cell>
        </row>
        <row r="1831">
          <cell r="A1831" t="str">
            <v>LNGUW0HL-08190056375</v>
          </cell>
          <cell r="B1831">
            <v>2</v>
          </cell>
        </row>
        <row r="1832">
          <cell r="A1832" t="str">
            <v>LNPUN0HL-12200078627</v>
          </cell>
          <cell r="B1832">
            <v>2</v>
          </cell>
        </row>
        <row r="1833">
          <cell r="A1833" t="str">
            <v>LNNAG0HL-10200075746</v>
          </cell>
          <cell r="B1833">
            <v>2</v>
          </cell>
        </row>
        <row r="1834">
          <cell r="A1834" t="str">
            <v>LNIND0HL-05190048239</v>
          </cell>
          <cell r="B1834">
            <v>2</v>
          </cell>
        </row>
        <row r="1835">
          <cell r="A1835" t="str">
            <v>LNHYD0HL-09190057969</v>
          </cell>
          <cell r="B1835">
            <v>2</v>
          </cell>
        </row>
        <row r="1836">
          <cell r="A1836" t="str">
            <v>LNIND0HL-10200076591</v>
          </cell>
          <cell r="B1836">
            <v>2</v>
          </cell>
        </row>
        <row r="1837">
          <cell r="A1837" t="str">
            <v>LNIND0HL-11200077789</v>
          </cell>
          <cell r="B1837">
            <v>2</v>
          </cell>
        </row>
        <row r="1838">
          <cell r="A1838" t="str">
            <v>LNLUC0HL-06190051088</v>
          </cell>
          <cell r="B1838">
            <v>2</v>
          </cell>
        </row>
        <row r="1839">
          <cell r="A1839" t="str">
            <v>LNRAI0HL-05190049567</v>
          </cell>
          <cell r="B1839">
            <v>2</v>
          </cell>
        </row>
        <row r="1840">
          <cell r="A1840" t="str">
            <v>LNPUNPHL-08190055348</v>
          </cell>
          <cell r="B1840">
            <v>2</v>
          </cell>
        </row>
        <row r="1841">
          <cell r="A1841" t="str">
            <v>LNIND0HL-06190053065</v>
          </cell>
          <cell r="B1841">
            <v>2</v>
          </cell>
        </row>
        <row r="1842">
          <cell r="A1842" t="str">
            <v>LNPAN0HL-01200063433</v>
          </cell>
          <cell r="B1842">
            <v>2</v>
          </cell>
        </row>
        <row r="1843">
          <cell r="A1843" t="str">
            <v>LNPAL0HL-01200063486</v>
          </cell>
          <cell r="B1843">
            <v>2</v>
          </cell>
        </row>
        <row r="1844">
          <cell r="A1844" t="str">
            <v>LNZKP0HL-09200073018</v>
          </cell>
          <cell r="B1844">
            <v>1</v>
          </cell>
        </row>
        <row r="1845">
          <cell r="A1845" t="str">
            <v>LNBHO0HL-04190049147</v>
          </cell>
          <cell r="B1845">
            <v>2</v>
          </cell>
        </row>
        <row r="1846">
          <cell r="A1846" t="str">
            <v>LNPUNPHL-01200063321</v>
          </cell>
          <cell r="B1846">
            <v>2</v>
          </cell>
        </row>
        <row r="1847">
          <cell r="A1847" t="str">
            <v>LNIND0HL-09200073218</v>
          </cell>
          <cell r="B1847">
            <v>2</v>
          </cell>
        </row>
        <row r="1848">
          <cell r="A1848" t="str">
            <v>LNVIJPHL-12200080415</v>
          </cell>
          <cell r="B1848">
            <v>2</v>
          </cell>
        </row>
        <row r="1849">
          <cell r="A1849" t="str">
            <v>LNBHU0HL-03190022310</v>
          </cell>
          <cell r="B1849">
            <v>2</v>
          </cell>
        </row>
        <row r="1850">
          <cell r="A1850" t="str">
            <v>LNDEL0HL-11200076166</v>
          </cell>
          <cell r="B1850">
            <v>2</v>
          </cell>
        </row>
        <row r="1851">
          <cell r="A1851" t="str">
            <v>LNIND0HL-03190021648</v>
          </cell>
          <cell r="B1851">
            <v>2</v>
          </cell>
        </row>
        <row r="1852">
          <cell r="A1852" t="str">
            <v>LNIND0HL-07200068932</v>
          </cell>
          <cell r="B1852">
            <v>2</v>
          </cell>
        </row>
        <row r="1853">
          <cell r="A1853" t="str">
            <v>LNIND0HL-03190022420</v>
          </cell>
          <cell r="B1853">
            <v>2</v>
          </cell>
        </row>
        <row r="1854">
          <cell r="A1854" t="str">
            <v>LNPAT0HL-05210090000</v>
          </cell>
          <cell r="B1854">
            <v>2</v>
          </cell>
        </row>
        <row r="1855">
          <cell r="A1855" t="str">
            <v>LNVIJ0HL-08190056165</v>
          </cell>
          <cell r="B1855">
            <v>2</v>
          </cell>
        </row>
        <row r="1856">
          <cell r="A1856" t="str">
            <v>LNIND0HL-01200063460</v>
          </cell>
          <cell r="B1856">
            <v>2</v>
          </cell>
        </row>
        <row r="1857">
          <cell r="A1857" t="str">
            <v>LNSURPHL-02190019678</v>
          </cell>
          <cell r="B1857">
            <v>2</v>
          </cell>
        </row>
        <row r="1858">
          <cell r="A1858" t="str">
            <v>LNKAL0HL-01200063931</v>
          </cell>
          <cell r="B1858">
            <v>2</v>
          </cell>
        </row>
        <row r="1859">
          <cell r="A1859" t="str">
            <v>LNPUNHL_-01190043224</v>
          </cell>
          <cell r="B1859">
            <v>2</v>
          </cell>
        </row>
        <row r="1860">
          <cell r="A1860" t="str">
            <v>LNHYD0HL-05190049189</v>
          </cell>
          <cell r="B1860">
            <v>2</v>
          </cell>
        </row>
        <row r="1861">
          <cell r="A1861" t="str">
            <v>LNPAN0HL-08190054661</v>
          </cell>
          <cell r="B1861">
            <v>2</v>
          </cell>
        </row>
        <row r="1862">
          <cell r="A1862" t="str">
            <v>LNBAN0HL-02210085891</v>
          </cell>
          <cell r="B1862">
            <v>2</v>
          </cell>
        </row>
        <row r="1863">
          <cell r="A1863" t="str">
            <v>LNNAS0HL-12200079456</v>
          </cell>
          <cell r="B1863">
            <v>2</v>
          </cell>
        </row>
        <row r="1864">
          <cell r="A1864" t="str">
            <v>LNIND0HL-08200071318</v>
          </cell>
          <cell r="B1864">
            <v>2</v>
          </cell>
        </row>
        <row r="1865">
          <cell r="A1865" t="str">
            <v>LNHYD0HL-08190056965</v>
          </cell>
          <cell r="B1865">
            <v>2</v>
          </cell>
        </row>
        <row r="1866">
          <cell r="A1866" t="str">
            <v>LNIND0HL-04190022840</v>
          </cell>
          <cell r="B1866">
            <v>2</v>
          </cell>
        </row>
        <row r="1867">
          <cell r="A1867" t="str">
            <v>LNDEL0HL-04190047816</v>
          </cell>
          <cell r="B1867">
            <v>2</v>
          </cell>
        </row>
        <row r="1868">
          <cell r="A1868" t="str">
            <v>LNBHO0HL-12190062477</v>
          </cell>
          <cell r="B1868">
            <v>2</v>
          </cell>
        </row>
        <row r="1869">
          <cell r="A1869" t="str">
            <v>LNIND0HL-02190020253</v>
          </cell>
          <cell r="B1869">
            <v>2</v>
          </cell>
        </row>
        <row r="1870">
          <cell r="A1870" t="str">
            <v>LNHYD0HL-12190062968</v>
          </cell>
          <cell r="B1870">
            <v>2</v>
          </cell>
        </row>
        <row r="1871">
          <cell r="A1871" t="str">
            <v>LNAURHL_-01190043102</v>
          </cell>
          <cell r="B1871">
            <v>2</v>
          </cell>
        </row>
        <row r="1872">
          <cell r="A1872" t="str">
            <v>LNSLGPHL-08190055539</v>
          </cell>
          <cell r="B1872">
            <v>2</v>
          </cell>
        </row>
        <row r="1873">
          <cell r="A1873" t="str">
            <v>LNIND0HL-09190058386</v>
          </cell>
          <cell r="B1873">
            <v>2</v>
          </cell>
        </row>
        <row r="1874">
          <cell r="A1874" t="str">
            <v>LNNAGPHL-12200079035</v>
          </cell>
          <cell r="B1874">
            <v>2</v>
          </cell>
        </row>
        <row r="1875">
          <cell r="A1875" t="str">
            <v>LNJAI0HL-08200070663</v>
          </cell>
          <cell r="B1875">
            <v>2</v>
          </cell>
        </row>
        <row r="1876">
          <cell r="A1876" t="str">
            <v>LNHYD0HL-06190051896</v>
          </cell>
          <cell r="B1876">
            <v>2</v>
          </cell>
        </row>
        <row r="1877">
          <cell r="A1877" t="str">
            <v>LNDEL0HL-05190050577</v>
          </cell>
          <cell r="B1877">
            <v>2</v>
          </cell>
        </row>
        <row r="1878">
          <cell r="A1878" t="str">
            <v>LNHYDPHL-03190021457</v>
          </cell>
          <cell r="B1878">
            <v>2</v>
          </cell>
        </row>
        <row r="1879">
          <cell r="A1879" t="str">
            <v>LNAHMHL_-02190043999</v>
          </cell>
          <cell r="B1879">
            <v>2</v>
          </cell>
        </row>
        <row r="1880">
          <cell r="A1880" t="str">
            <v>LNPAL0HL-11190061836</v>
          </cell>
          <cell r="B1880">
            <v>2</v>
          </cell>
        </row>
        <row r="1881">
          <cell r="A1881" t="str">
            <v>LNNAS0HL-06190053530</v>
          </cell>
          <cell r="B1881">
            <v>2</v>
          </cell>
        </row>
        <row r="1882">
          <cell r="A1882" t="str">
            <v>LNBHO0HL-08190055810</v>
          </cell>
          <cell r="B1882">
            <v>2</v>
          </cell>
        </row>
        <row r="1883">
          <cell r="A1883" t="str">
            <v>LNPAL0HL-09190057857</v>
          </cell>
          <cell r="B1883">
            <v>2</v>
          </cell>
        </row>
        <row r="1884">
          <cell r="A1884" t="str">
            <v>LNPUNPHL-07190053338</v>
          </cell>
          <cell r="B1884">
            <v>2</v>
          </cell>
        </row>
        <row r="1885">
          <cell r="A1885" t="str">
            <v>LNAHM0HL-02190019991</v>
          </cell>
          <cell r="B1885">
            <v>1</v>
          </cell>
        </row>
        <row r="1886">
          <cell r="A1886" t="str">
            <v>LNCOI0HL-01210081707</v>
          </cell>
          <cell r="B1886">
            <v>2</v>
          </cell>
        </row>
        <row r="1887">
          <cell r="A1887" t="str">
            <v>LNLUCPHL-03210086389</v>
          </cell>
          <cell r="B1887">
            <v>2</v>
          </cell>
        </row>
        <row r="1888">
          <cell r="A1888" t="str">
            <v>LNPUN0HL-02210084308</v>
          </cell>
          <cell r="B1888">
            <v>2</v>
          </cell>
        </row>
        <row r="1889">
          <cell r="A1889" t="str">
            <v>LNDEL0HL-09190057534</v>
          </cell>
          <cell r="B1889">
            <v>2</v>
          </cell>
        </row>
        <row r="1890">
          <cell r="A1890" t="str">
            <v>LNKAL0HL-06190050710</v>
          </cell>
          <cell r="B1890">
            <v>2</v>
          </cell>
        </row>
        <row r="1891">
          <cell r="A1891" t="str">
            <v>LNRAJ0HL-03210089197</v>
          </cell>
          <cell r="B1891">
            <v>1</v>
          </cell>
        </row>
        <row r="1892">
          <cell r="A1892" t="str">
            <v>LNVPI0HL-01210081539</v>
          </cell>
          <cell r="B1892">
            <v>2</v>
          </cell>
        </row>
        <row r="1893">
          <cell r="A1893" t="str">
            <v>LNIND0HL-01190016705</v>
          </cell>
          <cell r="B1893">
            <v>2</v>
          </cell>
        </row>
        <row r="1894">
          <cell r="A1894" t="str">
            <v>LNIND0HL-01210080880</v>
          </cell>
          <cell r="B1894">
            <v>2</v>
          </cell>
        </row>
        <row r="1895">
          <cell r="A1895" t="str">
            <v>LNPUNPHL-01200064785</v>
          </cell>
          <cell r="B1895">
            <v>2</v>
          </cell>
        </row>
        <row r="1896">
          <cell r="A1896" t="str">
            <v>LNZKP0HL-10200073957</v>
          </cell>
          <cell r="B1896">
            <v>1</v>
          </cell>
        </row>
        <row r="1897">
          <cell r="A1897" t="str">
            <v>LNDELPHL-08190055875</v>
          </cell>
          <cell r="B1897">
            <v>2</v>
          </cell>
        </row>
        <row r="1898">
          <cell r="A1898" t="str">
            <v>LNAHM0HL-01210080795</v>
          </cell>
          <cell r="B1898">
            <v>1</v>
          </cell>
        </row>
        <row r="1899">
          <cell r="A1899" t="str">
            <v>LNPUNPHL-01190018597</v>
          </cell>
          <cell r="B1899">
            <v>2</v>
          </cell>
        </row>
        <row r="1900">
          <cell r="A1900" t="str">
            <v>LNVIJ0HL-04190047457</v>
          </cell>
          <cell r="B1900">
            <v>2</v>
          </cell>
        </row>
        <row r="1901">
          <cell r="A1901" t="str">
            <v>LNDEL0HL-03200067188</v>
          </cell>
          <cell r="B1901">
            <v>2</v>
          </cell>
        </row>
        <row r="1902">
          <cell r="A1902" t="str">
            <v>LNDEH0HL-01190016977</v>
          </cell>
          <cell r="B1902">
            <v>2</v>
          </cell>
        </row>
        <row r="1903">
          <cell r="A1903" t="str">
            <v>LNZKP0HL-03210087155</v>
          </cell>
          <cell r="B1903">
            <v>2</v>
          </cell>
        </row>
        <row r="1904">
          <cell r="A1904" t="str">
            <v>LNKAL0HL-09190056795</v>
          </cell>
          <cell r="B1904">
            <v>2</v>
          </cell>
        </row>
        <row r="1905">
          <cell r="A1905" t="str">
            <v>LNPAL0HL-03210087477</v>
          </cell>
          <cell r="B1905">
            <v>2</v>
          </cell>
        </row>
        <row r="1906">
          <cell r="A1906" t="str">
            <v>LNPAN0HL-02200065890</v>
          </cell>
          <cell r="B1906">
            <v>2</v>
          </cell>
        </row>
        <row r="1907">
          <cell r="A1907" t="str">
            <v>LNIND0HL-08200071490</v>
          </cell>
          <cell r="B1907">
            <v>2</v>
          </cell>
        </row>
        <row r="1908">
          <cell r="A1908" t="str">
            <v>LNHYD0HL-07190053149</v>
          </cell>
          <cell r="B1908">
            <v>2</v>
          </cell>
        </row>
        <row r="1909">
          <cell r="A1909" t="str">
            <v>LNIND0HL-12200078162</v>
          </cell>
          <cell r="B1909">
            <v>2</v>
          </cell>
        </row>
        <row r="1910">
          <cell r="A1910" t="str">
            <v>LNBAR0HL-02190019794</v>
          </cell>
          <cell r="B1910">
            <v>2</v>
          </cell>
        </row>
        <row r="1911">
          <cell r="A1911" t="str">
            <v>LNIND0HL-04190048133</v>
          </cell>
          <cell r="B1911">
            <v>2</v>
          </cell>
        </row>
        <row r="1912">
          <cell r="A1912" t="str">
            <v>LNIND0HL-11190059873</v>
          </cell>
          <cell r="B1912">
            <v>2</v>
          </cell>
        </row>
        <row r="1913">
          <cell r="A1913" t="str">
            <v>LNPUN0HL-03210087164</v>
          </cell>
          <cell r="B1913">
            <v>2</v>
          </cell>
        </row>
        <row r="1914">
          <cell r="A1914" t="str">
            <v>LNPAL0HL-01190017643</v>
          </cell>
          <cell r="B1914">
            <v>2</v>
          </cell>
        </row>
        <row r="1915">
          <cell r="A1915" t="str">
            <v>LNIND0HL-09190056914</v>
          </cell>
          <cell r="B1915">
            <v>2</v>
          </cell>
        </row>
        <row r="1916">
          <cell r="A1916" t="str">
            <v>LNIND0HL-06210090854</v>
          </cell>
          <cell r="B1916">
            <v>1</v>
          </cell>
        </row>
        <row r="1917">
          <cell r="A1917" t="str">
            <v>LNSUR0HL-10190058558</v>
          </cell>
          <cell r="B1917">
            <v>2</v>
          </cell>
        </row>
        <row r="1918">
          <cell r="A1918" t="str">
            <v>LNHYD0HL-11190060693</v>
          </cell>
          <cell r="B1918">
            <v>2</v>
          </cell>
        </row>
        <row r="1919">
          <cell r="A1919" t="str">
            <v>LNDEL0HL-06190052426</v>
          </cell>
          <cell r="B1919">
            <v>2</v>
          </cell>
        </row>
        <row r="1920">
          <cell r="A1920" t="str">
            <v>LNDELPHL-04190022664</v>
          </cell>
          <cell r="B1920">
            <v>2</v>
          </cell>
        </row>
        <row r="1921">
          <cell r="A1921" t="str">
            <v>LNRAI0HL-12190062489</v>
          </cell>
          <cell r="B1921">
            <v>2</v>
          </cell>
        </row>
        <row r="1922">
          <cell r="A1922" t="str">
            <v>LNMRT0HL-11190061430</v>
          </cell>
          <cell r="B1922">
            <v>2</v>
          </cell>
        </row>
        <row r="1923">
          <cell r="A1923" t="str">
            <v>LNIND0HL-01200064941</v>
          </cell>
          <cell r="B1923">
            <v>2</v>
          </cell>
        </row>
        <row r="1924">
          <cell r="A1924" t="str">
            <v>LNIND0HL-07190053245</v>
          </cell>
          <cell r="B1924">
            <v>2</v>
          </cell>
        </row>
        <row r="1925">
          <cell r="A1925" t="str">
            <v>LNIND0HL-12190063126</v>
          </cell>
          <cell r="B1925">
            <v>2</v>
          </cell>
        </row>
        <row r="1926">
          <cell r="A1926" t="str">
            <v>LNLUC0HL-06200068394</v>
          </cell>
          <cell r="B1926">
            <v>2</v>
          </cell>
        </row>
        <row r="1927">
          <cell r="A1927" t="str">
            <v>LNBHO0HL-10190058878</v>
          </cell>
          <cell r="B1927">
            <v>2</v>
          </cell>
        </row>
        <row r="1928">
          <cell r="A1928" t="str">
            <v>LNLUD0HL-07200069678</v>
          </cell>
          <cell r="B1928">
            <v>1</v>
          </cell>
        </row>
        <row r="1929">
          <cell r="A1929" t="str">
            <v>LNHYDPHL-03190021361</v>
          </cell>
          <cell r="B1929">
            <v>2</v>
          </cell>
        </row>
        <row r="1930">
          <cell r="A1930" t="str">
            <v>LNAHM0HL-02210083413</v>
          </cell>
          <cell r="B1930">
            <v>1</v>
          </cell>
        </row>
        <row r="1931">
          <cell r="A1931" t="str">
            <v>LNBHU0HL-11200077726</v>
          </cell>
          <cell r="B1931">
            <v>2</v>
          </cell>
        </row>
        <row r="1932">
          <cell r="A1932" t="str">
            <v>LNAGRPHL-06190050731</v>
          </cell>
          <cell r="B1932">
            <v>2</v>
          </cell>
        </row>
        <row r="1933">
          <cell r="A1933" t="str">
            <v>LNPUN0HL-09190057521</v>
          </cell>
          <cell r="B1933">
            <v>2</v>
          </cell>
        </row>
        <row r="1934">
          <cell r="A1934" t="str">
            <v>LNBHO0HL-01200063795</v>
          </cell>
          <cell r="B1934">
            <v>2</v>
          </cell>
        </row>
        <row r="1935">
          <cell r="A1935" t="str">
            <v>LNDEL0HL-01200065197</v>
          </cell>
          <cell r="B1935">
            <v>2</v>
          </cell>
        </row>
        <row r="1936">
          <cell r="A1936" t="str">
            <v>LNBHO0HL-05190049777</v>
          </cell>
          <cell r="B1936">
            <v>2</v>
          </cell>
        </row>
        <row r="1937">
          <cell r="A1937" t="str">
            <v>LNNAS0HL-09200073574</v>
          </cell>
          <cell r="B1937">
            <v>2</v>
          </cell>
        </row>
        <row r="1938">
          <cell r="A1938" t="str">
            <v>LNIND0HL-08200071294</v>
          </cell>
          <cell r="B1938">
            <v>2</v>
          </cell>
        </row>
        <row r="1939">
          <cell r="A1939" t="str">
            <v>LNAHM0HL-01210081241</v>
          </cell>
          <cell r="B1939">
            <v>1</v>
          </cell>
        </row>
        <row r="1940">
          <cell r="A1940" t="str">
            <v>LNHYD0HL-04190047803</v>
          </cell>
          <cell r="B1940">
            <v>2</v>
          </cell>
        </row>
        <row r="1941">
          <cell r="A1941" t="str">
            <v>LNZKP0HL-02190018305</v>
          </cell>
          <cell r="B1941">
            <v>2</v>
          </cell>
        </row>
        <row r="1942">
          <cell r="A1942" t="str">
            <v>LNHYD0HL-06190052820</v>
          </cell>
          <cell r="B1942">
            <v>2</v>
          </cell>
        </row>
        <row r="1943">
          <cell r="A1943" t="str">
            <v>LNIND0HL-01210080717</v>
          </cell>
          <cell r="B1943">
            <v>2</v>
          </cell>
        </row>
        <row r="1944">
          <cell r="A1944" t="str">
            <v>LNPUN0HL-07200069746</v>
          </cell>
          <cell r="B1944">
            <v>2</v>
          </cell>
        </row>
        <row r="1945">
          <cell r="A1945" t="str">
            <v>LNAURPHL-05190049525</v>
          </cell>
          <cell r="B1945">
            <v>2</v>
          </cell>
        </row>
        <row r="1946">
          <cell r="A1946" t="str">
            <v>LNZKP0HL-05200067326</v>
          </cell>
          <cell r="B1946">
            <v>1</v>
          </cell>
        </row>
        <row r="1947">
          <cell r="A1947" t="str">
            <v>LNKANPHL-11190061058</v>
          </cell>
          <cell r="B1947">
            <v>2</v>
          </cell>
        </row>
        <row r="1948">
          <cell r="A1948" t="str">
            <v>LNPAL0HL-08190056907</v>
          </cell>
          <cell r="B1948">
            <v>1</v>
          </cell>
        </row>
        <row r="1949">
          <cell r="A1949" t="str">
            <v>LNRAI0HL-12190062158</v>
          </cell>
          <cell r="B1949">
            <v>2</v>
          </cell>
        </row>
        <row r="1950">
          <cell r="A1950" t="str">
            <v>LNDEL0HL-09190056834</v>
          </cell>
          <cell r="B1950">
            <v>2</v>
          </cell>
        </row>
        <row r="1951">
          <cell r="A1951" t="str">
            <v>LNPUN0HL-01210082186</v>
          </cell>
          <cell r="B1951">
            <v>2</v>
          </cell>
        </row>
        <row r="1952">
          <cell r="A1952" t="str">
            <v>LNPUN0HL-08200070829</v>
          </cell>
          <cell r="B1952">
            <v>2</v>
          </cell>
        </row>
        <row r="1953">
          <cell r="A1953" t="str">
            <v>LNKAL0HL-01210083293</v>
          </cell>
          <cell r="B1953">
            <v>2</v>
          </cell>
        </row>
        <row r="1954">
          <cell r="A1954" t="str">
            <v>LNPAN0HL-09190057699</v>
          </cell>
          <cell r="B1954">
            <v>2</v>
          </cell>
        </row>
        <row r="1955">
          <cell r="A1955" t="str">
            <v>LNCOI0HL-01200064292</v>
          </cell>
          <cell r="B1955">
            <v>2</v>
          </cell>
        </row>
        <row r="1956">
          <cell r="A1956" t="str">
            <v>LNDEL0HL-06200067829</v>
          </cell>
          <cell r="B1956">
            <v>2</v>
          </cell>
        </row>
        <row r="1957">
          <cell r="A1957" t="str">
            <v>LNHYD0HL-02200065706</v>
          </cell>
          <cell r="B1957">
            <v>2</v>
          </cell>
        </row>
        <row r="1958">
          <cell r="A1958" t="str">
            <v>LNKOLPHL-03190020698</v>
          </cell>
          <cell r="B1958">
            <v>2</v>
          </cell>
        </row>
        <row r="1959">
          <cell r="A1959" t="str">
            <v>LNRAJ0HL-07200069713</v>
          </cell>
          <cell r="B1959">
            <v>1</v>
          </cell>
        </row>
        <row r="1960">
          <cell r="A1960" t="str">
            <v>LNVIJ0HL-09190057822</v>
          </cell>
          <cell r="B1960">
            <v>2</v>
          </cell>
        </row>
        <row r="1961">
          <cell r="A1961" t="str">
            <v>LNKAL0HL-05210090317</v>
          </cell>
          <cell r="B1961">
            <v>2</v>
          </cell>
        </row>
        <row r="1962">
          <cell r="A1962" t="str">
            <v>LNKOLPHL-05190049457</v>
          </cell>
          <cell r="B1962">
            <v>2</v>
          </cell>
        </row>
        <row r="1963">
          <cell r="A1963" t="str">
            <v>LNNAGPHL-03200066973</v>
          </cell>
          <cell r="B1963">
            <v>2</v>
          </cell>
        </row>
        <row r="1964">
          <cell r="A1964" t="str">
            <v>LNRAI0HL-12190062977</v>
          </cell>
          <cell r="B1964">
            <v>2</v>
          </cell>
        </row>
        <row r="1965">
          <cell r="A1965" t="str">
            <v>LNIND0HL-12200077957</v>
          </cell>
          <cell r="B1965">
            <v>2</v>
          </cell>
        </row>
        <row r="1966">
          <cell r="A1966" t="str">
            <v>LNRAT0HL-01210082721</v>
          </cell>
          <cell r="B1966">
            <v>2</v>
          </cell>
        </row>
        <row r="1967">
          <cell r="A1967" t="str">
            <v>LNIND0HL-01200063413</v>
          </cell>
          <cell r="B1967">
            <v>2</v>
          </cell>
        </row>
        <row r="1968">
          <cell r="A1968" t="str">
            <v>LNZKP0HL-05190048728</v>
          </cell>
          <cell r="B1968">
            <v>2</v>
          </cell>
        </row>
        <row r="1969">
          <cell r="A1969" t="str">
            <v>LNLUD0HL-01190017008</v>
          </cell>
          <cell r="B1969">
            <v>1</v>
          </cell>
        </row>
        <row r="1970">
          <cell r="A1970" t="str">
            <v>LNRAIPHL-01190016978</v>
          </cell>
          <cell r="B1970">
            <v>2</v>
          </cell>
        </row>
        <row r="1971">
          <cell r="A1971" t="str">
            <v>LNKAL0HL-02200065359</v>
          </cell>
          <cell r="B1971">
            <v>2</v>
          </cell>
        </row>
        <row r="1972">
          <cell r="A1972" t="str">
            <v>LNVLP0HL-02210083935</v>
          </cell>
          <cell r="B1972">
            <v>1</v>
          </cell>
        </row>
        <row r="1973">
          <cell r="A1973" t="str">
            <v>LNDEH0HL-01210083221</v>
          </cell>
          <cell r="B1973">
            <v>2</v>
          </cell>
        </row>
        <row r="1974">
          <cell r="A1974" t="str">
            <v>LNVLPPHL-01200063182</v>
          </cell>
          <cell r="B1974">
            <v>2</v>
          </cell>
        </row>
        <row r="1975">
          <cell r="A1975" t="str">
            <v>LNAURPHL-09190058640</v>
          </cell>
          <cell r="B1975">
            <v>2</v>
          </cell>
        </row>
        <row r="1976">
          <cell r="A1976" t="str">
            <v>LNCHN0HL-07190054448</v>
          </cell>
          <cell r="B1976">
            <v>2</v>
          </cell>
        </row>
        <row r="1977">
          <cell r="A1977" t="str">
            <v>LNZKP0HL-01200064336</v>
          </cell>
          <cell r="B1977">
            <v>2</v>
          </cell>
        </row>
        <row r="1978">
          <cell r="A1978" t="str">
            <v>LNDEHPHL-12200079232</v>
          </cell>
          <cell r="B1978">
            <v>2</v>
          </cell>
        </row>
        <row r="1979">
          <cell r="A1979" t="str">
            <v>LNKAL0HL-09190057543</v>
          </cell>
          <cell r="B1979">
            <v>2</v>
          </cell>
        </row>
        <row r="1980">
          <cell r="A1980" t="str">
            <v>LNLUD0HL-02210086466</v>
          </cell>
          <cell r="B1980">
            <v>1</v>
          </cell>
        </row>
        <row r="1981">
          <cell r="A1981" t="str">
            <v>LNAUR0HL-10200073741</v>
          </cell>
          <cell r="B1981">
            <v>2</v>
          </cell>
        </row>
        <row r="1982">
          <cell r="A1982" t="str">
            <v>LNAHMPHL-03200067292</v>
          </cell>
          <cell r="B1982">
            <v>1</v>
          </cell>
        </row>
        <row r="1983">
          <cell r="A1983" t="str">
            <v>LNDEL0HL-02190019325</v>
          </cell>
          <cell r="B1983">
            <v>2</v>
          </cell>
        </row>
        <row r="1984">
          <cell r="A1984" t="str">
            <v>LNBHO0HL-12190061740</v>
          </cell>
          <cell r="B1984">
            <v>2</v>
          </cell>
        </row>
        <row r="1985">
          <cell r="A1985" t="str">
            <v>LNPAL0HL-11190061369</v>
          </cell>
          <cell r="B1985">
            <v>1</v>
          </cell>
        </row>
        <row r="1986">
          <cell r="A1986" t="str">
            <v>LNCHA0HL-04190048482</v>
          </cell>
          <cell r="B1986">
            <v>2</v>
          </cell>
        </row>
        <row r="1987">
          <cell r="A1987" t="str">
            <v>LNBAR0HL-02190019338</v>
          </cell>
          <cell r="B1987">
            <v>2</v>
          </cell>
        </row>
        <row r="1988">
          <cell r="A1988" t="str">
            <v>LNAUR0HL-10190058720</v>
          </cell>
          <cell r="B1988">
            <v>2</v>
          </cell>
        </row>
        <row r="1989">
          <cell r="A1989" t="str">
            <v>LNLUC0HL-05190049853</v>
          </cell>
          <cell r="B1989">
            <v>2</v>
          </cell>
        </row>
        <row r="1990">
          <cell r="A1990" t="str">
            <v>LNKAL0HL-04210090151</v>
          </cell>
          <cell r="B1990">
            <v>2</v>
          </cell>
        </row>
        <row r="1991">
          <cell r="A1991" t="str">
            <v>LNIND0HL-04190022761</v>
          </cell>
          <cell r="B1991">
            <v>2</v>
          </cell>
        </row>
        <row r="1992">
          <cell r="A1992" t="str">
            <v>LNDELPHL-12200078584</v>
          </cell>
          <cell r="B1992">
            <v>2</v>
          </cell>
        </row>
        <row r="1993">
          <cell r="A1993" t="str">
            <v>LNBHO0HL-04190047477</v>
          </cell>
          <cell r="B1993">
            <v>2</v>
          </cell>
        </row>
        <row r="1994">
          <cell r="A1994" t="str">
            <v>LNRAT0HL-12200079261</v>
          </cell>
          <cell r="B1994">
            <v>2</v>
          </cell>
        </row>
        <row r="1995">
          <cell r="A1995" t="str">
            <v>LNBAN0HL-09190057909</v>
          </cell>
          <cell r="B1995">
            <v>2</v>
          </cell>
        </row>
        <row r="1996">
          <cell r="A1996" t="str">
            <v>LNBHO0HL-01210082849</v>
          </cell>
          <cell r="B1996">
            <v>2</v>
          </cell>
        </row>
        <row r="1997">
          <cell r="A1997" t="str">
            <v>LNDEL0HL-12200078932</v>
          </cell>
          <cell r="B1997">
            <v>2</v>
          </cell>
        </row>
        <row r="1998">
          <cell r="A1998" t="str">
            <v>LNDEL0HL-10200073946</v>
          </cell>
          <cell r="B1998">
            <v>2</v>
          </cell>
        </row>
        <row r="1999">
          <cell r="A1999" t="str">
            <v>LNPUN0HL-03210088959</v>
          </cell>
          <cell r="B1999">
            <v>2</v>
          </cell>
        </row>
        <row r="2000">
          <cell r="A2000" t="str">
            <v>LNIND0HL-01210080636</v>
          </cell>
          <cell r="B2000">
            <v>2</v>
          </cell>
        </row>
        <row r="2001">
          <cell r="A2001" t="str">
            <v>LNRAJ0HL-03200067078</v>
          </cell>
          <cell r="B2001">
            <v>2</v>
          </cell>
        </row>
        <row r="2002">
          <cell r="A2002" t="str">
            <v>LNVIJ0HL-05190049245</v>
          </cell>
          <cell r="B2002">
            <v>2</v>
          </cell>
        </row>
        <row r="2003">
          <cell r="A2003" t="str">
            <v>LNIND0HL-08200071298</v>
          </cell>
          <cell r="B2003">
            <v>2</v>
          </cell>
        </row>
        <row r="2004">
          <cell r="A2004" t="str">
            <v>LNPUN0HL-09200072696</v>
          </cell>
          <cell r="B2004">
            <v>2</v>
          </cell>
        </row>
        <row r="2005">
          <cell r="A2005" t="str">
            <v>LNRAJ0HL-02190019740</v>
          </cell>
          <cell r="B2005">
            <v>2</v>
          </cell>
        </row>
        <row r="2006">
          <cell r="A2006" t="str">
            <v>LNHYD0HL-11200084286</v>
          </cell>
          <cell r="B2006">
            <v>2</v>
          </cell>
        </row>
        <row r="2007">
          <cell r="A2007" t="str">
            <v>LNBAR0HL-01200064409</v>
          </cell>
          <cell r="B2007">
            <v>2</v>
          </cell>
        </row>
        <row r="2008">
          <cell r="A2008" t="str">
            <v>LNIND0HL-10190059744</v>
          </cell>
          <cell r="B2008">
            <v>2</v>
          </cell>
        </row>
        <row r="2009">
          <cell r="A2009" t="str">
            <v>LNCHAPHL-12190062409</v>
          </cell>
          <cell r="B2009">
            <v>2</v>
          </cell>
        </row>
        <row r="2010">
          <cell r="A2010" t="str">
            <v>LNIND0HL-11200077709</v>
          </cell>
          <cell r="B2010">
            <v>2</v>
          </cell>
        </row>
        <row r="2011">
          <cell r="A2011" t="str">
            <v>LNIND0HL-12180016042</v>
          </cell>
          <cell r="B2011">
            <v>2</v>
          </cell>
        </row>
        <row r="2012">
          <cell r="A2012" t="str">
            <v>LNHYD0HL-02200066644</v>
          </cell>
          <cell r="B2012">
            <v>2</v>
          </cell>
        </row>
        <row r="2013">
          <cell r="A2013" t="str">
            <v>LNDEL0HL-09200072151</v>
          </cell>
          <cell r="B2013">
            <v>2</v>
          </cell>
        </row>
        <row r="2014">
          <cell r="A2014" t="str">
            <v>LNRAJ0HL-09190057140</v>
          </cell>
          <cell r="B2014">
            <v>2</v>
          </cell>
        </row>
        <row r="2015">
          <cell r="A2015" t="str">
            <v>LNAMB0HL-07200068300</v>
          </cell>
          <cell r="B2015">
            <v>2</v>
          </cell>
        </row>
        <row r="2016">
          <cell r="A2016" t="str">
            <v>LNKAL0HL-12200080395</v>
          </cell>
          <cell r="B2016">
            <v>2</v>
          </cell>
        </row>
        <row r="2017">
          <cell r="A2017" t="str">
            <v>LNRAT0HL-10200073591</v>
          </cell>
          <cell r="B2017">
            <v>2</v>
          </cell>
        </row>
        <row r="2018">
          <cell r="A2018" t="str">
            <v>LNKOL0HL-07190054223</v>
          </cell>
          <cell r="B2018">
            <v>2</v>
          </cell>
        </row>
        <row r="2019">
          <cell r="A2019" t="str">
            <v>LNBHO0HL-12200080624</v>
          </cell>
          <cell r="B2019">
            <v>2</v>
          </cell>
        </row>
        <row r="2020">
          <cell r="A2020" t="str">
            <v>LNZKP0HL-03210087755</v>
          </cell>
          <cell r="B2020">
            <v>1</v>
          </cell>
        </row>
        <row r="2021">
          <cell r="A2021" t="str">
            <v>LNIND0HL-09190057043</v>
          </cell>
          <cell r="B2021">
            <v>2</v>
          </cell>
        </row>
        <row r="2022">
          <cell r="A2022" t="str">
            <v>LNKAL0HL-02190018712</v>
          </cell>
          <cell r="B2022">
            <v>2</v>
          </cell>
        </row>
        <row r="2023">
          <cell r="A2023" t="str">
            <v>LNDEL0HL-04190022783</v>
          </cell>
          <cell r="B2023">
            <v>2</v>
          </cell>
        </row>
        <row r="2024">
          <cell r="A2024" t="str">
            <v>LNLUCPHL-01210080840</v>
          </cell>
          <cell r="B2024">
            <v>2</v>
          </cell>
        </row>
        <row r="2025">
          <cell r="A2025" t="str">
            <v>LNKAL0HL-11200076046</v>
          </cell>
          <cell r="B2025">
            <v>2</v>
          </cell>
        </row>
        <row r="2026">
          <cell r="A2026" t="str">
            <v>LNCHA0HL-03190021849</v>
          </cell>
          <cell r="B2026">
            <v>2</v>
          </cell>
        </row>
        <row r="2027">
          <cell r="A2027" t="str">
            <v>LNCHAPHL-05190049371</v>
          </cell>
          <cell r="B2027">
            <v>2</v>
          </cell>
        </row>
        <row r="2028">
          <cell r="A2028" t="str">
            <v>LNDEL0HL-05190050033</v>
          </cell>
          <cell r="B2028">
            <v>2</v>
          </cell>
        </row>
        <row r="2029">
          <cell r="A2029" t="str">
            <v>LNPUNPHL-01200063547</v>
          </cell>
          <cell r="B2029">
            <v>2</v>
          </cell>
        </row>
        <row r="2030">
          <cell r="A2030" t="str">
            <v>LNCOI0HL-02210083054</v>
          </cell>
          <cell r="B2030">
            <v>2</v>
          </cell>
        </row>
        <row r="2031">
          <cell r="A2031" t="str">
            <v>LNKAL0HL-01200063985</v>
          </cell>
          <cell r="B2031">
            <v>2</v>
          </cell>
        </row>
        <row r="2032">
          <cell r="A2032" t="str">
            <v>LNIND0HL-02190018521</v>
          </cell>
          <cell r="B2032">
            <v>2</v>
          </cell>
        </row>
        <row r="2033">
          <cell r="A2033" t="str">
            <v>LNLUC0HL-06190050684</v>
          </cell>
          <cell r="B2033">
            <v>2</v>
          </cell>
        </row>
        <row r="2034">
          <cell r="A2034" t="str">
            <v>LNSLGPHL-02210084215</v>
          </cell>
          <cell r="B2034">
            <v>2</v>
          </cell>
        </row>
        <row r="2035">
          <cell r="A2035" t="str">
            <v>LNVLPPHL-09190057175</v>
          </cell>
          <cell r="B2035">
            <v>2</v>
          </cell>
        </row>
        <row r="2036">
          <cell r="A2036" t="str">
            <v>LNBHUPHL-07190054156</v>
          </cell>
          <cell r="B2036">
            <v>2</v>
          </cell>
        </row>
        <row r="2037">
          <cell r="A2037" t="str">
            <v>LNCHA0HL-03190021110</v>
          </cell>
          <cell r="B2037">
            <v>2</v>
          </cell>
        </row>
        <row r="2038">
          <cell r="A2038" t="str">
            <v>LNIND0HL-07190054805</v>
          </cell>
          <cell r="B2038">
            <v>2</v>
          </cell>
        </row>
        <row r="2039">
          <cell r="A2039" t="str">
            <v>LNAURHL_-12180043800</v>
          </cell>
          <cell r="B2039">
            <v>2</v>
          </cell>
        </row>
        <row r="2040">
          <cell r="A2040" t="str">
            <v>LNKAL0HL-01190017342</v>
          </cell>
          <cell r="B2040">
            <v>2</v>
          </cell>
        </row>
        <row r="2041">
          <cell r="A2041" t="str">
            <v>LNHYD0HL-01200064456</v>
          </cell>
          <cell r="B2041">
            <v>2</v>
          </cell>
        </row>
        <row r="2042">
          <cell r="A2042" t="str">
            <v>LNMUG0HL-06210091843</v>
          </cell>
          <cell r="B2042">
            <v>1</v>
          </cell>
        </row>
        <row r="2043">
          <cell r="A2043" t="str">
            <v>LNAHM0HL-03190021408</v>
          </cell>
          <cell r="B2043">
            <v>2</v>
          </cell>
        </row>
        <row r="2044">
          <cell r="A2044" t="str">
            <v>LNCHN0HL-07200069024</v>
          </cell>
          <cell r="B2044">
            <v>2</v>
          </cell>
        </row>
        <row r="2045">
          <cell r="A2045" t="str">
            <v>LNPAL0HL-01210081641</v>
          </cell>
          <cell r="B2045">
            <v>1</v>
          </cell>
        </row>
        <row r="2046">
          <cell r="A2046" t="str">
            <v>LNCOI0HL-10190058781</v>
          </cell>
          <cell r="B2046">
            <v>1</v>
          </cell>
        </row>
        <row r="2047">
          <cell r="A2047" t="str">
            <v>LNLUC0HL-05190049346</v>
          </cell>
          <cell r="B2047">
            <v>2</v>
          </cell>
        </row>
        <row r="2048">
          <cell r="A2048" t="str">
            <v>LNLUCPHL-06200067494</v>
          </cell>
          <cell r="B2048">
            <v>2</v>
          </cell>
        </row>
        <row r="2049">
          <cell r="A2049" t="str">
            <v>LNJAIPHL-10190059464</v>
          </cell>
          <cell r="B2049">
            <v>2</v>
          </cell>
        </row>
        <row r="2050">
          <cell r="A2050" t="str">
            <v>LNMRT0HL-04210089824</v>
          </cell>
          <cell r="B2050">
            <v>2</v>
          </cell>
        </row>
        <row r="2051">
          <cell r="A2051" t="str">
            <v>LNJOD0HL-07190054150</v>
          </cell>
          <cell r="B2051">
            <v>1</v>
          </cell>
        </row>
        <row r="2052">
          <cell r="A2052" t="str">
            <v>LNPAL0HL-11200077488</v>
          </cell>
          <cell r="B2052">
            <v>2</v>
          </cell>
        </row>
        <row r="2053">
          <cell r="A2053" t="str">
            <v>LNCHN0HL-04190022869</v>
          </cell>
          <cell r="B2053">
            <v>2</v>
          </cell>
        </row>
        <row r="2054">
          <cell r="A2054" t="str">
            <v>LNRAI0HL-04190048418</v>
          </cell>
          <cell r="B2054">
            <v>2</v>
          </cell>
        </row>
        <row r="2055">
          <cell r="A2055" t="str">
            <v>LNLUC0HL-10200074467</v>
          </cell>
          <cell r="B2055">
            <v>2</v>
          </cell>
        </row>
        <row r="2056">
          <cell r="A2056" t="str">
            <v>LNSURPHL-01200064351</v>
          </cell>
          <cell r="B2056">
            <v>2</v>
          </cell>
        </row>
        <row r="2057">
          <cell r="A2057" t="str">
            <v>LNDEL0HL-04190047376</v>
          </cell>
          <cell r="B2057">
            <v>2</v>
          </cell>
        </row>
        <row r="2058">
          <cell r="A2058" t="str">
            <v>LNHYD0HL-07190053089</v>
          </cell>
          <cell r="B2058">
            <v>2</v>
          </cell>
        </row>
        <row r="2059">
          <cell r="A2059" t="str">
            <v>LNKOL0HL-05190050323</v>
          </cell>
          <cell r="B2059">
            <v>2</v>
          </cell>
        </row>
        <row r="2060">
          <cell r="A2060" t="str">
            <v>LNIND0HL-05190048393</v>
          </cell>
          <cell r="B2060">
            <v>2</v>
          </cell>
        </row>
        <row r="2061">
          <cell r="A2061" t="str">
            <v>LNPUNPHL-12200078852</v>
          </cell>
          <cell r="B2061">
            <v>2</v>
          </cell>
        </row>
        <row r="2062">
          <cell r="A2062" t="str">
            <v>LNLUC0HL-12180016459</v>
          </cell>
          <cell r="B2062">
            <v>2</v>
          </cell>
        </row>
        <row r="2063">
          <cell r="A2063" t="str">
            <v>LNHYDHL_-03190044192</v>
          </cell>
          <cell r="B2063">
            <v>2</v>
          </cell>
        </row>
        <row r="2064">
          <cell r="A2064" t="str">
            <v>LNMRT0HL-02200066674</v>
          </cell>
          <cell r="B2064">
            <v>2</v>
          </cell>
        </row>
        <row r="2065">
          <cell r="A2065" t="str">
            <v>LNIND0HL-08190055412</v>
          </cell>
          <cell r="B2065">
            <v>2</v>
          </cell>
        </row>
        <row r="2066">
          <cell r="A2066" t="str">
            <v>LNAURPHL-01190018108</v>
          </cell>
          <cell r="B2066">
            <v>2</v>
          </cell>
        </row>
        <row r="2067">
          <cell r="A2067" t="str">
            <v>LNKOLPHL-02210084225</v>
          </cell>
          <cell r="B2067">
            <v>2</v>
          </cell>
        </row>
        <row r="2068">
          <cell r="A2068" t="str">
            <v>LNIND0HL-04210090458</v>
          </cell>
          <cell r="B2068">
            <v>2</v>
          </cell>
        </row>
        <row r="2069">
          <cell r="A2069" t="str">
            <v>LNDELPHL-02190019137</v>
          </cell>
          <cell r="B2069">
            <v>2</v>
          </cell>
        </row>
        <row r="2070">
          <cell r="A2070" t="str">
            <v>LNJAI0HL-08190056315</v>
          </cell>
          <cell r="B2070">
            <v>2</v>
          </cell>
        </row>
        <row r="2071">
          <cell r="A2071" t="str">
            <v>LNSUR0HL-03200066772</v>
          </cell>
          <cell r="B2071">
            <v>2</v>
          </cell>
        </row>
        <row r="2072">
          <cell r="A2072" t="str">
            <v>LNDEL0HL-03210087624</v>
          </cell>
          <cell r="B2072">
            <v>2</v>
          </cell>
        </row>
        <row r="2073">
          <cell r="A2073" t="str">
            <v>LNRAI0HL-12200078322</v>
          </cell>
          <cell r="B2073">
            <v>2</v>
          </cell>
        </row>
        <row r="2074">
          <cell r="A2074" t="str">
            <v>LNZKP0HL-11190060622</v>
          </cell>
          <cell r="B2074">
            <v>1</v>
          </cell>
        </row>
        <row r="2075">
          <cell r="A2075" t="str">
            <v>LNBHU0HL-03190022318</v>
          </cell>
          <cell r="B2075">
            <v>2</v>
          </cell>
        </row>
        <row r="2076">
          <cell r="A2076" t="str">
            <v>LNZKP0HL-12200080166</v>
          </cell>
          <cell r="B2076">
            <v>2</v>
          </cell>
        </row>
        <row r="2077">
          <cell r="A2077" t="str">
            <v>LNBHO0HL-08200074520</v>
          </cell>
          <cell r="B2077">
            <v>2</v>
          </cell>
        </row>
        <row r="2078">
          <cell r="A2078" t="str">
            <v>LNAMB0HL-11190061566</v>
          </cell>
          <cell r="B2078">
            <v>2</v>
          </cell>
        </row>
        <row r="2079">
          <cell r="A2079" t="str">
            <v>LNAURPHL-09200071734</v>
          </cell>
          <cell r="B2079">
            <v>2</v>
          </cell>
        </row>
        <row r="2080">
          <cell r="A2080" t="str">
            <v>LNKOL0HL-07190053798</v>
          </cell>
          <cell r="B2080">
            <v>2</v>
          </cell>
        </row>
        <row r="2081">
          <cell r="A2081" t="str">
            <v>LNRAT0HL-07200068237</v>
          </cell>
          <cell r="B2081">
            <v>2</v>
          </cell>
        </row>
        <row r="2082">
          <cell r="A2082" t="str">
            <v>LNKAL0HL-01200064594</v>
          </cell>
          <cell r="B2082">
            <v>2</v>
          </cell>
        </row>
        <row r="2083">
          <cell r="A2083" t="str">
            <v>LNIND0HL-03210086630</v>
          </cell>
          <cell r="B2083">
            <v>1</v>
          </cell>
        </row>
        <row r="2084">
          <cell r="A2084" t="str">
            <v>LNCOI0HL-03210088673</v>
          </cell>
          <cell r="B2084">
            <v>2</v>
          </cell>
        </row>
        <row r="2085">
          <cell r="A2085" t="str">
            <v>LNSLGPHL-05190049685</v>
          </cell>
          <cell r="B2085">
            <v>2</v>
          </cell>
        </row>
        <row r="2086">
          <cell r="A2086" t="str">
            <v>LNDEHPHL-11190059833</v>
          </cell>
          <cell r="B2086">
            <v>2</v>
          </cell>
        </row>
        <row r="2087">
          <cell r="A2087" t="str">
            <v>LNJAI0HL-11190060850</v>
          </cell>
          <cell r="B2087">
            <v>2</v>
          </cell>
        </row>
        <row r="2088">
          <cell r="A2088" t="str">
            <v>LNHYD0HL-02200066501</v>
          </cell>
          <cell r="B2088">
            <v>2</v>
          </cell>
        </row>
        <row r="2089">
          <cell r="A2089" t="str">
            <v>LNPUNPHL-07190053350</v>
          </cell>
          <cell r="B2089">
            <v>2</v>
          </cell>
        </row>
        <row r="2090">
          <cell r="A2090" t="str">
            <v>LNKAL0HL-08200071194</v>
          </cell>
          <cell r="B2090">
            <v>2</v>
          </cell>
        </row>
        <row r="2091">
          <cell r="A2091" t="str">
            <v>LNMUG0HL-01210082429</v>
          </cell>
          <cell r="B2091">
            <v>1</v>
          </cell>
        </row>
        <row r="2092">
          <cell r="A2092" t="str">
            <v>LNHYD0HL-08190055643</v>
          </cell>
          <cell r="B2092">
            <v>2</v>
          </cell>
        </row>
        <row r="2093">
          <cell r="A2093" t="str">
            <v>LNCHAHL_-01190043106</v>
          </cell>
          <cell r="B2093">
            <v>2</v>
          </cell>
        </row>
        <row r="2094">
          <cell r="A2094" t="str">
            <v>LNAGR0HL-02200067180</v>
          </cell>
          <cell r="B2094">
            <v>2</v>
          </cell>
        </row>
        <row r="2095">
          <cell r="A2095" t="str">
            <v>LNBHO0HL-03210088074</v>
          </cell>
          <cell r="B2095">
            <v>1</v>
          </cell>
        </row>
        <row r="2096">
          <cell r="A2096" t="str">
            <v>LNMUG0HL-01200064569</v>
          </cell>
          <cell r="B2096">
            <v>2</v>
          </cell>
        </row>
        <row r="2097">
          <cell r="A2097" t="str">
            <v>LNKAL0HL-02190020675</v>
          </cell>
          <cell r="B2097">
            <v>1</v>
          </cell>
        </row>
        <row r="2098">
          <cell r="A2098" t="str">
            <v>LNIND0HL-11190060876</v>
          </cell>
          <cell r="B2098">
            <v>2</v>
          </cell>
        </row>
        <row r="2099">
          <cell r="A2099" t="str">
            <v>LNZKP0HL-09190058272</v>
          </cell>
          <cell r="B2099">
            <v>2</v>
          </cell>
        </row>
        <row r="2100">
          <cell r="A2100" t="str">
            <v>LNZKP0HL-11190060125</v>
          </cell>
          <cell r="B2100">
            <v>1</v>
          </cell>
        </row>
        <row r="2101">
          <cell r="A2101" t="str">
            <v>LNIND0HL-02190018659</v>
          </cell>
          <cell r="B2101">
            <v>2</v>
          </cell>
        </row>
        <row r="2102">
          <cell r="A2102" t="str">
            <v>LNBHUPHL-09190057819</v>
          </cell>
          <cell r="B2102">
            <v>2</v>
          </cell>
        </row>
        <row r="2103">
          <cell r="A2103" t="str">
            <v>LNVIJ0HL-02190021416</v>
          </cell>
          <cell r="B2103">
            <v>2</v>
          </cell>
        </row>
        <row r="2104">
          <cell r="A2104" t="str">
            <v>LNBAR0HL-10200074402</v>
          </cell>
          <cell r="B2104">
            <v>1</v>
          </cell>
        </row>
        <row r="2105">
          <cell r="A2105" t="str">
            <v>LNAGR0HL-03190020906</v>
          </cell>
          <cell r="B2105">
            <v>2</v>
          </cell>
        </row>
        <row r="2106">
          <cell r="A2106" t="str">
            <v>LNAURPHL-03190020811</v>
          </cell>
          <cell r="B2106">
            <v>2</v>
          </cell>
        </row>
        <row r="2107">
          <cell r="A2107" t="str">
            <v>LNPAL0HL-10190059423</v>
          </cell>
          <cell r="B2107">
            <v>2</v>
          </cell>
        </row>
        <row r="2108">
          <cell r="A2108" t="str">
            <v>LNIND0HL-01190017313</v>
          </cell>
          <cell r="B2108">
            <v>2</v>
          </cell>
        </row>
        <row r="2109">
          <cell r="A2109" t="str">
            <v>LNMUG0HL-09200073655</v>
          </cell>
          <cell r="B2109">
            <v>2</v>
          </cell>
        </row>
        <row r="2110">
          <cell r="A2110" t="str">
            <v>LNRAIPHL-09190058259</v>
          </cell>
          <cell r="B2110">
            <v>2</v>
          </cell>
        </row>
        <row r="2111">
          <cell r="A2111" t="str">
            <v>LNBHU0HL-01200063330</v>
          </cell>
          <cell r="B2111">
            <v>2</v>
          </cell>
        </row>
        <row r="2112">
          <cell r="A2112" t="str">
            <v>LNIND0HL-09190056949</v>
          </cell>
          <cell r="B2112">
            <v>2</v>
          </cell>
        </row>
        <row r="2113">
          <cell r="A2113" t="str">
            <v>LNZKP0HL-06190052913</v>
          </cell>
          <cell r="B2113">
            <v>2</v>
          </cell>
        </row>
        <row r="2114">
          <cell r="A2114" t="str">
            <v>LNMUG0HL-12190062530</v>
          </cell>
          <cell r="B2114">
            <v>2</v>
          </cell>
        </row>
        <row r="2115">
          <cell r="A2115" t="str">
            <v>LNHYD0HL-09190057319</v>
          </cell>
          <cell r="B2115">
            <v>2</v>
          </cell>
        </row>
        <row r="2116">
          <cell r="A2116" t="str">
            <v>LNHYD0HL-12190062398</v>
          </cell>
          <cell r="B2116">
            <v>2</v>
          </cell>
        </row>
        <row r="2117">
          <cell r="A2117" t="str">
            <v>LNPAL0HL-08200069892</v>
          </cell>
          <cell r="B2117">
            <v>2</v>
          </cell>
        </row>
        <row r="2118">
          <cell r="A2118" t="str">
            <v>LNKAL0HL-02210083878</v>
          </cell>
          <cell r="B2118">
            <v>2</v>
          </cell>
        </row>
        <row r="2119">
          <cell r="A2119" t="str">
            <v>LNIND0HL-02210084469</v>
          </cell>
          <cell r="B2119">
            <v>2</v>
          </cell>
        </row>
        <row r="2120">
          <cell r="A2120" t="str">
            <v>LNDEL0HL-10190059904</v>
          </cell>
          <cell r="B2120">
            <v>2</v>
          </cell>
        </row>
        <row r="2121">
          <cell r="A2121" t="str">
            <v>LNIND0HL-06190052424</v>
          </cell>
          <cell r="B2121">
            <v>2</v>
          </cell>
        </row>
        <row r="2122">
          <cell r="A2122" t="str">
            <v>LNCHA0HL-02190019529</v>
          </cell>
          <cell r="B2122">
            <v>2</v>
          </cell>
        </row>
        <row r="2123">
          <cell r="A2123" t="str">
            <v>LNAGR0HL-01190018136</v>
          </cell>
          <cell r="B2123">
            <v>2</v>
          </cell>
        </row>
        <row r="2124">
          <cell r="A2124" t="str">
            <v>LNBHO0HL-02190020087</v>
          </cell>
          <cell r="B2124">
            <v>2</v>
          </cell>
        </row>
        <row r="2125">
          <cell r="A2125" t="str">
            <v>LNJAIPHL-10190059551</v>
          </cell>
          <cell r="B2125">
            <v>2</v>
          </cell>
        </row>
        <row r="2126">
          <cell r="A2126" t="str">
            <v>LNMEH0HL-01210082769</v>
          </cell>
          <cell r="B2126">
            <v>1</v>
          </cell>
        </row>
        <row r="2127">
          <cell r="A2127" t="str">
            <v>LNERD0HL-03210088505</v>
          </cell>
          <cell r="B2127">
            <v>2</v>
          </cell>
        </row>
        <row r="2128">
          <cell r="A2128" t="str">
            <v>LNSUR0HL-07190054159</v>
          </cell>
          <cell r="B2128">
            <v>1</v>
          </cell>
        </row>
        <row r="2129">
          <cell r="A2129" t="str">
            <v>LNKAL0HL-10190059654</v>
          </cell>
          <cell r="B2129">
            <v>2</v>
          </cell>
        </row>
        <row r="2130">
          <cell r="A2130" t="str">
            <v>LNNASPHL-03210087744</v>
          </cell>
          <cell r="B2130">
            <v>2</v>
          </cell>
        </row>
        <row r="2131">
          <cell r="A2131" t="str">
            <v>LNMEH0HL-02200066472</v>
          </cell>
          <cell r="B2131">
            <v>2</v>
          </cell>
        </row>
        <row r="2132">
          <cell r="A2132" t="str">
            <v>LNIND0HL-02190019218</v>
          </cell>
          <cell r="B2132">
            <v>2</v>
          </cell>
        </row>
        <row r="2133">
          <cell r="A2133" t="str">
            <v>LNPUNPHL-03190020570</v>
          </cell>
          <cell r="B2133">
            <v>2</v>
          </cell>
        </row>
        <row r="2134">
          <cell r="A2134" t="str">
            <v>LNAHM0HL-03190022351</v>
          </cell>
          <cell r="B2134">
            <v>2</v>
          </cell>
        </row>
        <row r="2135">
          <cell r="A2135" t="str">
            <v>LNZKP0HL-05210090169</v>
          </cell>
          <cell r="B2135">
            <v>2</v>
          </cell>
        </row>
        <row r="2136">
          <cell r="A2136" t="str">
            <v>LNPAL0HL-03210086326</v>
          </cell>
          <cell r="B2136">
            <v>2</v>
          </cell>
        </row>
        <row r="2137">
          <cell r="A2137" t="str">
            <v>LNNAG0HL-11190060594</v>
          </cell>
          <cell r="B2137">
            <v>2</v>
          </cell>
        </row>
        <row r="2138">
          <cell r="A2138" t="str">
            <v>LNKAL0HL-01200063732</v>
          </cell>
          <cell r="B2138">
            <v>2</v>
          </cell>
        </row>
        <row r="2139">
          <cell r="A2139" t="str">
            <v>LNRAI0HL-12200080142</v>
          </cell>
          <cell r="B2139">
            <v>2</v>
          </cell>
        </row>
        <row r="2140">
          <cell r="A2140" t="str">
            <v>LNRAI0HL-01200064383</v>
          </cell>
          <cell r="B2140">
            <v>2</v>
          </cell>
        </row>
        <row r="2141">
          <cell r="A2141" t="str">
            <v>LNHYD0HL-01200064400</v>
          </cell>
          <cell r="B2141">
            <v>2</v>
          </cell>
        </row>
        <row r="2142">
          <cell r="A2142" t="str">
            <v>LNPUNPHL-06190051675</v>
          </cell>
          <cell r="B2142">
            <v>2</v>
          </cell>
        </row>
        <row r="2143">
          <cell r="A2143" t="str">
            <v>LNBHO0HL-11190060225</v>
          </cell>
          <cell r="B2143">
            <v>2</v>
          </cell>
        </row>
        <row r="2144">
          <cell r="A2144" t="str">
            <v>LNPUN0HL-05210090347</v>
          </cell>
          <cell r="B2144">
            <v>2</v>
          </cell>
        </row>
        <row r="2145">
          <cell r="A2145" t="str">
            <v>LNMUG0HL-03210087316</v>
          </cell>
          <cell r="B2145">
            <v>1</v>
          </cell>
        </row>
        <row r="2146">
          <cell r="A2146" t="str">
            <v>LNSLGPHL-09200073316</v>
          </cell>
          <cell r="B2146">
            <v>2</v>
          </cell>
        </row>
        <row r="2147">
          <cell r="A2147" t="str">
            <v>LNKAL0HL-02210083474</v>
          </cell>
          <cell r="B2147">
            <v>2</v>
          </cell>
        </row>
        <row r="2148">
          <cell r="A2148" t="str">
            <v>LNLUC0HL-07200069765</v>
          </cell>
          <cell r="B2148">
            <v>2</v>
          </cell>
        </row>
        <row r="2149">
          <cell r="A2149" t="str">
            <v>LNLUC0HL-06200068009</v>
          </cell>
          <cell r="B2149">
            <v>2</v>
          </cell>
        </row>
        <row r="2150">
          <cell r="A2150" t="str">
            <v>LNRAJ0HL-10190058784</v>
          </cell>
          <cell r="B2150">
            <v>2</v>
          </cell>
        </row>
        <row r="2151">
          <cell r="A2151" t="str">
            <v>LNPAN0HL-01210080828</v>
          </cell>
          <cell r="B2151">
            <v>2</v>
          </cell>
        </row>
        <row r="2152">
          <cell r="A2152" t="str">
            <v>LNKAL0HL-11200077508</v>
          </cell>
          <cell r="B2152">
            <v>1</v>
          </cell>
        </row>
        <row r="2153">
          <cell r="A2153" t="str">
            <v>LNJAI0HL-02200065435</v>
          </cell>
          <cell r="B2153">
            <v>2</v>
          </cell>
        </row>
        <row r="2154">
          <cell r="A2154" t="str">
            <v>LNAGRPHL-05190048360</v>
          </cell>
          <cell r="B2154">
            <v>2</v>
          </cell>
        </row>
        <row r="2155">
          <cell r="A2155" t="str">
            <v>LNNASPHL-08200071180</v>
          </cell>
          <cell r="B2155">
            <v>2</v>
          </cell>
        </row>
        <row r="2156">
          <cell r="A2156" t="str">
            <v>LNIND0HL-01200065051</v>
          </cell>
          <cell r="B2156">
            <v>2</v>
          </cell>
        </row>
        <row r="2157">
          <cell r="A2157" t="str">
            <v>LNPUNPHL-08190054984</v>
          </cell>
          <cell r="B2157">
            <v>2</v>
          </cell>
        </row>
        <row r="2158">
          <cell r="A2158" t="str">
            <v>LNHYDPHL-02190019889</v>
          </cell>
          <cell r="B2158">
            <v>2</v>
          </cell>
        </row>
        <row r="2159">
          <cell r="A2159" t="str">
            <v>LNPUNPHL-01200064246</v>
          </cell>
          <cell r="B2159">
            <v>2</v>
          </cell>
        </row>
        <row r="2160">
          <cell r="A2160" t="str">
            <v>LNNASHL_-01190043767</v>
          </cell>
          <cell r="B2160">
            <v>2</v>
          </cell>
        </row>
        <row r="2161">
          <cell r="A2161" t="str">
            <v>LNVIS0HL-11190060308</v>
          </cell>
          <cell r="B2161">
            <v>2</v>
          </cell>
        </row>
        <row r="2162">
          <cell r="A2162" t="str">
            <v>LNPAN0HL-12200079181</v>
          </cell>
          <cell r="B2162">
            <v>2</v>
          </cell>
        </row>
        <row r="2163">
          <cell r="A2163" t="str">
            <v>LNLUC0HL-01200063614</v>
          </cell>
          <cell r="B2163">
            <v>2</v>
          </cell>
        </row>
        <row r="2164">
          <cell r="A2164" t="str">
            <v>LNLUCPHL-08190055634</v>
          </cell>
          <cell r="B2164">
            <v>2</v>
          </cell>
        </row>
        <row r="2165">
          <cell r="A2165" t="str">
            <v>LNPUN0HL-03210088912</v>
          </cell>
          <cell r="B2165">
            <v>2</v>
          </cell>
        </row>
        <row r="2166">
          <cell r="A2166" t="str">
            <v>LNKAL0HL-02200065944</v>
          </cell>
          <cell r="B2166">
            <v>2</v>
          </cell>
        </row>
        <row r="2167">
          <cell r="A2167" t="str">
            <v>LNIND0HL-10200073940</v>
          </cell>
          <cell r="B2167">
            <v>2</v>
          </cell>
        </row>
        <row r="2168">
          <cell r="A2168" t="str">
            <v>LNDEL0HL-07200068956</v>
          </cell>
          <cell r="B2168">
            <v>2</v>
          </cell>
        </row>
        <row r="2169">
          <cell r="A2169" t="str">
            <v>LNIND0HL-06190050830</v>
          </cell>
          <cell r="B2169">
            <v>2</v>
          </cell>
        </row>
        <row r="2170">
          <cell r="A2170" t="str">
            <v>LNKAL0HL-03210087869</v>
          </cell>
          <cell r="B2170">
            <v>2</v>
          </cell>
        </row>
        <row r="2171">
          <cell r="A2171" t="str">
            <v>LNDEL0HL-06190051167</v>
          </cell>
          <cell r="B2171">
            <v>2</v>
          </cell>
        </row>
        <row r="2172">
          <cell r="A2172" t="str">
            <v>LNSUR0HL-02190019207</v>
          </cell>
          <cell r="B2172">
            <v>1</v>
          </cell>
        </row>
        <row r="2173">
          <cell r="A2173" t="str">
            <v>LNIND0HL-11190060264</v>
          </cell>
          <cell r="B2173">
            <v>2</v>
          </cell>
        </row>
        <row r="2174">
          <cell r="A2174" t="str">
            <v>LNDEL0HL-09190057088</v>
          </cell>
          <cell r="B2174">
            <v>2</v>
          </cell>
        </row>
        <row r="2175">
          <cell r="A2175" t="str">
            <v>LNHYDPHL-05190049379</v>
          </cell>
          <cell r="B2175">
            <v>2</v>
          </cell>
        </row>
        <row r="2176">
          <cell r="A2176" t="str">
            <v>LNAUR0HL-10200076280</v>
          </cell>
          <cell r="B2176">
            <v>2</v>
          </cell>
        </row>
        <row r="2177">
          <cell r="A2177" t="str">
            <v>LNIND0HL-12190062864</v>
          </cell>
          <cell r="B2177">
            <v>2</v>
          </cell>
        </row>
        <row r="2178">
          <cell r="A2178" t="str">
            <v>LNIND0HL-02210084347</v>
          </cell>
          <cell r="B2178">
            <v>2</v>
          </cell>
        </row>
        <row r="2179">
          <cell r="A2179" t="str">
            <v>LNRAT0HL-01200063187</v>
          </cell>
          <cell r="B2179">
            <v>2</v>
          </cell>
        </row>
        <row r="2180">
          <cell r="A2180" t="str">
            <v>LNAUR0HL-03210086106</v>
          </cell>
          <cell r="B2180">
            <v>2</v>
          </cell>
        </row>
        <row r="2181">
          <cell r="A2181" t="str">
            <v>LNLUC0HL-07190053869</v>
          </cell>
          <cell r="B2181">
            <v>2</v>
          </cell>
        </row>
        <row r="2182">
          <cell r="A2182" t="str">
            <v>LNIND0HL-09190059742</v>
          </cell>
          <cell r="B2182">
            <v>1</v>
          </cell>
        </row>
        <row r="2183">
          <cell r="A2183" t="str">
            <v>LNJAI0HL-07200068037</v>
          </cell>
          <cell r="B2183">
            <v>2</v>
          </cell>
        </row>
        <row r="2184">
          <cell r="A2184" t="str">
            <v>LNBHU0HL-05190050005</v>
          </cell>
          <cell r="B2184">
            <v>2</v>
          </cell>
        </row>
        <row r="2185">
          <cell r="A2185" t="str">
            <v>LNRAI0HL-02190019308</v>
          </cell>
          <cell r="B2185">
            <v>2</v>
          </cell>
        </row>
        <row r="2186">
          <cell r="A2186" t="str">
            <v>LNDEHPHL-11200077188</v>
          </cell>
          <cell r="B2186">
            <v>2</v>
          </cell>
        </row>
        <row r="2187">
          <cell r="A2187" t="str">
            <v>LNAMB0HL-09190057797</v>
          </cell>
          <cell r="B2187">
            <v>2</v>
          </cell>
        </row>
        <row r="2188">
          <cell r="A2188" t="str">
            <v>LNRAJ0HL-07200069519</v>
          </cell>
          <cell r="B2188">
            <v>2</v>
          </cell>
        </row>
        <row r="2189">
          <cell r="A2189" t="str">
            <v>LNHYD0HL-08190055117</v>
          </cell>
          <cell r="B2189">
            <v>2</v>
          </cell>
        </row>
        <row r="2190">
          <cell r="A2190" t="str">
            <v>LNCHNHL_-04190047935</v>
          </cell>
          <cell r="B2190">
            <v>2</v>
          </cell>
        </row>
        <row r="2191">
          <cell r="A2191" t="str">
            <v>LNRAJ0HL-12180016214</v>
          </cell>
          <cell r="B2191">
            <v>1</v>
          </cell>
        </row>
        <row r="2192">
          <cell r="A2192" t="str">
            <v>LNNASPHL-05190049920</v>
          </cell>
          <cell r="B2192">
            <v>2</v>
          </cell>
        </row>
        <row r="2193">
          <cell r="A2193" t="str">
            <v>LNHYDPHL-09200071972</v>
          </cell>
          <cell r="B2193">
            <v>2</v>
          </cell>
        </row>
        <row r="2194">
          <cell r="A2194" t="str">
            <v>LNAURPHL-02200066216</v>
          </cell>
          <cell r="B2194">
            <v>2</v>
          </cell>
        </row>
        <row r="2195">
          <cell r="A2195" t="str">
            <v>LNIND0HL-01210080969</v>
          </cell>
          <cell r="B2195">
            <v>2</v>
          </cell>
        </row>
        <row r="2196">
          <cell r="A2196" t="str">
            <v>LNBHO0HL-02190019357</v>
          </cell>
          <cell r="B2196">
            <v>2</v>
          </cell>
        </row>
        <row r="2197">
          <cell r="A2197" t="str">
            <v>LNKOL0HL-02190020266</v>
          </cell>
          <cell r="B2197">
            <v>2</v>
          </cell>
        </row>
        <row r="2198">
          <cell r="A2198" t="str">
            <v>LNPAL0HL-06210090758</v>
          </cell>
          <cell r="B2198">
            <v>2</v>
          </cell>
        </row>
        <row r="2199">
          <cell r="A2199" t="str">
            <v>LNNAS0HL-02210083322</v>
          </cell>
          <cell r="B2199">
            <v>2</v>
          </cell>
        </row>
        <row r="2200">
          <cell r="A2200" t="str">
            <v>LNMRTHL_-02190044298</v>
          </cell>
          <cell r="B2200">
            <v>1</v>
          </cell>
        </row>
        <row r="2201">
          <cell r="A2201" t="str">
            <v>LNHYD0HL-03190021716</v>
          </cell>
          <cell r="B2201">
            <v>2</v>
          </cell>
        </row>
        <row r="2202">
          <cell r="A2202" t="str">
            <v>LNAGR0HL-05190050127</v>
          </cell>
          <cell r="B2202">
            <v>2</v>
          </cell>
        </row>
        <row r="2203">
          <cell r="A2203" t="str">
            <v>LNIND0HL-07190053728</v>
          </cell>
          <cell r="B2203">
            <v>2</v>
          </cell>
        </row>
        <row r="2204">
          <cell r="A2204" t="str">
            <v>LNIND0HL-08200073296</v>
          </cell>
          <cell r="B2204">
            <v>2</v>
          </cell>
        </row>
        <row r="2205">
          <cell r="A2205" t="str">
            <v>LNKAL0HL-03210089020</v>
          </cell>
          <cell r="B2205">
            <v>2</v>
          </cell>
        </row>
        <row r="2206">
          <cell r="A2206" t="str">
            <v>LNIND0HL-12190062309</v>
          </cell>
          <cell r="B2206">
            <v>2</v>
          </cell>
        </row>
        <row r="2207">
          <cell r="A2207" t="str">
            <v>LNAGRPHL-07190053127</v>
          </cell>
          <cell r="B2207">
            <v>2</v>
          </cell>
        </row>
        <row r="2208">
          <cell r="A2208" t="str">
            <v>LNPUN0HL-10200075087</v>
          </cell>
          <cell r="B2208">
            <v>2</v>
          </cell>
        </row>
        <row r="2209">
          <cell r="A2209" t="str">
            <v>LNCOI0HL-01210082005</v>
          </cell>
          <cell r="B2209">
            <v>2</v>
          </cell>
        </row>
        <row r="2210">
          <cell r="A2210" t="str">
            <v>LNBHUHL_-01190043022</v>
          </cell>
          <cell r="B2210">
            <v>2</v>
          </cell>
        </row>
        <row r="2211">
          <cell r="A2211" t="str">
            <v>LNKAL0HL-07200068565</v>
          </cell>
          <cell r="B2211">
            <v>2</v>
          </cell>
        </row>
        <row r="2212">
          <cell r="A2212" t="str">
            <v>LNBANPHL-10200073405</v>
          </cell>
          <cell r="B2212">
            <v>2</v>
          </cell>
        </row>
        <row r="2213">
          <cell r="A2213" t="str">
            <v>LNDEL0HL-05190049697</v>
          </cell>
          <cell r="B2213">
            <v>2</v>
          </cell>
        </row>
        <row r="2214">
          <cell r="A2214" t="str">
            <v>LNLUC0HL-02210084144</v>
          </cell>
          <cell r="B2214">
            <v>2</v>
          </cell>
        </row>
        <row r="2215">
          <cell r="A2215" t="str">
            <v>LNDEHPHL-08200070581</v>
          </cell>
          <cell r="B2215">
            <v>2</v>
          </cell>
        </row>
        <row r="2216">
          <cell r="A2216" t="str">
            <v>LNLUC0HL-12180015965</v>
          </cell>
          <cell r="B2216">
            <v>2</v>
          </cell>
        </row>
        <row r="2217">
          <cell r="A2217" t="str">
            <v>LNBHO0HL-01190018723</v>
          </cell>
          <cell r="B2217">
            <v>2</v>
          </cell>
        </row>
        <row r="2218">
          <cell r="A2218" t="str">
            <v>LNBHO0HL-02190018368</v>
          </cell>
          <cell r="B2218">
            <v>2</v>
          </cell>
        </row>
        <row r="2219">
          <cell r="A2219" t="str">
            <v>LNBAN0HL-07190052961</v>
          </cell>
          <cell r="B2219">
            <v>2</v>
          </cell>
        </row>
        <row r="2220">
          <cell r="A2220" t="str">
            <v>LNKAL0HL-12190062269</v>
          </cell>
          <cell r="B2220">
            <v>2</v>
          </cell>
        </row>
        <row r="2221">
          <cell r="A2221" t="str">
            <v>LNAHMPHL-11190060148</v>
          </cell>
          <cell r="B2221">
            <v>2</v>
          </cell>
        </row>
        <row r="2222">
          <cell r="A2222" t="str">
            <v>LNJAI0HL-02190019424</v>
          </cell>
          <cell r="B2222">
            <v>1</v>
          </cell>
        </row>
        <row r="2223">
          <cell r="A2223" t="str">
            <v>LNZKP0HL-03210087637</v>
          </cell>
          <cell r="B2223">
            <v>2</v>
          </cell>
        </row>
        <row r="2224">
          <cell r="A2224" t="str">
            <v>LNIND0HL-12200079184</v>
          </cell>
          <cell r="B2224">
            <v>1</v>
          </cell>
        </row>
        <row r="2225">
          <cell r="A2225" t="str">
            <v>LNKAL0HL-03190021307</v>
          </cell>
          <cell r="B2225">
            <v>2</v>
          </cell>
        </row>
        <row r="2226">
          <cell r="A2226" t="str">
            <v>LNDEL0HL-08200070626</v>
          </cell>
          <cell r="B2226">
            <v>2</v>
          </cell>
        </row>
        <row r="2227">
          <cell r="A2227" t="str">
            <v>LNKAL0HL-03210086073</v>
          </cell>
          <cell r="B2227">
            <v>2</v>
          </cell>
        </row>
        <row r="2228">
          <cell r="A2228" t="str">
            <v>LNMUM0HL-01190016851</v>
          </cell>
          <cell r="B2228">
            <v>2</v>
          </cell>
        </row>
        <row r="2229">
          <cell r="A2229" t="str">
            <v>LNDEL0HL-07190054990</v>
          </cell>
          <cell r="B2229">
            <v>2</v>
          </cell>
        </row>
        <row r="2230">
          <cell r="A2230" t="str">
            <v>LNBANPHL-12200081957</v>
          </cell>
          <cell r="B2230">
            <v>2</v>
          </cell>
        </row>
        <row r="2231">
          <cell r="A2231" t="str">
            <v>LNMEH0HL-11200076704</v>
          </cell>
          <cell r="B2231">
            <v>2</v>
          </cell>
        </row>
        <row r="2232">
          <cell r="A2232" t="str">
            <v>LNSUR0HL-12200080337</v>
          </cell>
          <cell r="B2232">
            <v>1</v>
          </cell>
        </row>
        <row r="2233">
          <cell r="A2233" t="str">
            <v>LNZKP0HL-03210087156</v>
          </cell>
          <cell r="B2233">
            <v>1</v>
          </cell>
        </row>
        <row r="2234">
          <cell r="A2234" t="str">
            <v>LNVIS0HL-02190018869</v>
          </cell>
          <cell r="B2234">
            <v>2</v>
          </cell>
        </row>
        <row r="2235">
          <cell r="A2235" t="str">
            <v>LNBHO0HL-08200070926</v>
          </cell>
          <cell r="B2235">
            <v>2</v>
          </cell>
        </row>
        <row r="2236">
          <cell r="A2236" t="str">
            <v>LNIND0HL-09190057578</v>
          </cell>
          <cell r="B2236">
            <v>2</v>
          </cell>
        </row>
        <row r="2237">
          <cell r="A2237" t="str">
            <v>LNIND0HL-09200072931</v>
          </cell>
          <cell r="B2237">
            <v>2</v>
          </cell>
        </row>
        <row r="2238">
          <cell r="A2238" t="str">
            <v>LNZKP0HL-03210087487</v>
          </cell>
          <cell r="B2238">
            <v>2</v>
          </cell>
        </row>
        <row r="2239">
          <cell r="A2239" t="str">
            <v>LNBHO0HL-10200075595</v>
          </cell>
          <cell r="B2239">
            <v>2</v>
          </cell>
        </row>
        <row r="2240">
          <cell r="A2240" t="str">
            <v>LNBHU0HL-02200065525</v>
          </cell>
          <cell r="B2240">
            <v>2</v>
          </cell>
        </row>
        <row r="2241">
          <cell r="A2241" t="str">
            <v>LNKAL0HL-12200078752</v>
          </cell>
          <cell r="B2241">
            <v>2</v>
          </cell>
        </row>
        <row r="2242">
          <cell r="A2242" t="str">
            <v>LNBHU0HL-08190055907</v>
          </cell>
          <cell r="B2242">
            <v>2</v>
          </cell>
        </row>
        <row r="2243">
          <cell r="A2243" t="str">
            <v>LNDEL0HL-12190062163</v>
          </cell>
          <cell r="B2243">
            <v>2</v>
          </cell>
        </row>
        <row r="2244">
          <cell r="A2244" t="str">
            <v>LNJAI0HL-07200068208</v>
          </cell>
          <cell r="B2244">
            <v>2</v>
          </cell>
        </row>
        <row r="2245">
          <cell r="A2245" t="str">
            <v>LNAURPHL-03200067089</v>
          </cell>
          <cell r="B2245">
            <v>2</v>
          </cell>
        </row>
        <row r="2246">
          <cell r="A2246" t="str">
            <v>LNRAI0HL-08200070543</v>
          </cell>
          <cell r="B2246">
            <v>2</v>
          </cell>
        </row>
        <row r="2247">
          <cell r="A2247" t="str">
            <v>LNIND0HL-06190051505</v>
          </cell>
          <cell r="B2247">
            <v>2</v>
          </cell>
        </row>
        <row r="2248">
          <cell r="A2248" t="str">
            <v>LNBHO0HL-01200063909</v>
          </cell>
          <cell r="B2248">
            <v>2</v>
          </cell>
        </row>
        <row r="2249">
          <cell r="A2249" t="str">
            <v>LNNAS0HL-12190062664</v>
          </cell>
          <cell r="B2249">
            <v>2</v>
          </cell>
        </row>
        <row r="2250">
          <cell r="A2250" t="str">
            <v>LNBHO0HL-03190020804</v>
          </cell>
          <cell r="B2250">
            <v>2</v>
          </cell>
        </row>
        <row r="2251">
          <cell r="A2251" t="str">
            <v>LNRAI0HL-01200064104</v>
          </cell>
          <cell r="B2251">
            <v>1</v>
          </cell>
        </row>
        <row r="2252">
          <cell r="A2252" t="str">
            <v>LNRAIPHL-06190051740</v>
          </cell>
          <cell r="B2252">
            <v>2</v>
          </cell>
        </row>
        <row r="2253">
          <cell r="A2253" t="str">
            <v>LNAURPHL-03190021837</v>
          </cell>
          <cell r="B2253">
            <v>2</v>
          </cell>
        </row>
        <row r="2254">
          <cell r="A2254" t="str">
            <v>LNAMB0HL-08190055941</v>
          </cell>
          <cell r="B2254">
            <v>2</v>
          </cell>
        </row>
        <row r="2255">
          <cell r="A2255" t="str">
            <v>LNINDPHL-07200068599</v>
          </cell>
          <cell r="B2255">
            <v>2</v>
          </cell>
        </row>
        <row r="2256">
          <cell r="A2256" t="str">
            <v>LNHYD0HL-11190060928</v>
          </cell>
          <cell r="B2256">
            <v>2</v>
          </cell>
        </row>
        <row r="2257">
          <cell r="A2257" t="str">
            <v>LNSLGPHL-08190056576</v>
          </cell>
          <cell r="B2257">
            <v>2</v>
          </cell>
        </row>
        <row r="2258">
          <cell r="A2258" t="str">
            <v>LNCOI0HL-06210091387</v>
          </cell>
          <cell r="B2258">
            <v>2</v>
          </cell>
        </row>
        <row r="2259">
          <cell r="A2259" t="str">
            <v>LNIND0HL-02210084902</v>
          </cell>
          <cell r="B2259">
            <v>2</v>
          </cell>
        </row>
        <row r="2260">
          <cell r="A2260" t="str">
            <v>LNCHN0HL-07190053312</v>
          </cell>
          <cell r="B2260">
            <v>2</v>
          </cell>
        </row>
        <row r="2261">
          <cell r="A2261" t="str">
            <v>LNNAG0HL-03210088260</v>
          </cell>
          <cell r="B2261">
            <v>2</v>
          </cell>
        </row>
        <row r="2262">
          <cell r="A2262" t="str">
            <v>LNVIJ0HL-07200069393</v>
          </cell>
          <cell r="B2262">
            <v>2</v>
          </cell>
        </row>
        <row r="2263">
          <cell r="A2263" t="str">
            <v>LNAHMPHL-01200063658</v>
          </cell>
          <cell r="B2263">
            <v>2</v>
          </cell>
        </row>
        <row r="2264">
          <cell r="A2264" t="str">
            <v>LNBHO0HL-02210084866</v>
          </cell>
          <cell r="B2264">
            <v>2</v>
          </cell>
        </row>
        <row r="2265">
          <cell r="A2265" t="str">
            <v>LNPAL0HL-03190021387</v>
          </cell>
          <cell r="B2265">
            <v>2</v>
          </cell>
        </row>
        <row r="2266">
          <cell r="A2266" t="str">
            <v>LNIND0HL-06190051146</v>
          </cell>
          <cell r="B2266">
            <v>2</v>
          </cell>
        </row>
        <row r="2267">
          <cell r="A2267" t="str">
            <v>LNBHUPHL-01190018047</v>
          </cell>
          <cell r="B2267">
            <v>2</v>
          </cell>
        </row>
        <row r="2268">
          <cell r="A2268" t="str">
            <v>LNIND0HL-02200065338</v>
          </cell>
          <cell r="B2268">
            <v>2</v>
          </cell>
        </row>
        <row r="2269">
          <cell r="A2269" t="str">
            <v>LNIND0HL-06190051872</v>
          </cell>
          <cell r="B2269">
            <v>2</v>
          </cell>
        </row>
        <row r="2270">
          <cell r="A2270" t="str">
            <v>LNSUR0HL-04190048389</v>
          </cell>
          <cell r="B2270">
            <v>1</v>
          </cell>
        </row>
        <row r="2271">
          <cell r="A2271" t="str">
            <v>LNKAL0HL-03190021191</v>
          </cell>
          <cell r="B2271">
            <v>2</v>
          </cell>
        </row>
        <row r="2272">
          <cell r="A2272" t="str">
            <v>LNNASPHL-07190054249</v>
          </cell>
          <cell r="B2272">
            <v>2</v>
          </cell>
        </row>
        <row r="2273">
          <cell r="A2273" t="str">
            <v>LNMUG0HL-04210089892</v>
          </cell>
          <cell r="B2273">
            <v>2</v>
          </cell>
        </row>
        <row r="2274">
          <cell r="A2274" t="str">
            <v>LNHYDPHL-06190050544</v>
          </cell>
          <cell r="B2274">
            <v>2</v>
          </cell>
        </row>
        <row r="2275">
          <cell r="A2275" t="str">
            <v>LNCHN0HL-02210084326</v>
          </cell>
          <cell r="B2275">
            <v>2</v>
          </cell>
        </row>
        <row r="2276">
          <cell r="A2276" t="str">
            <v>LNHYD0HL-06190051469</v>
          </cell>
          <cell r="B2276">
            <v>2</v>
          </cell>
        </row>
        <row r="2277">
          <cell r="A2277" t="str">
            <v>LNPUNPHL-02200066524</v>
          </cell>
          <cell r="B2277">
            <v>2</v>
          </cell>
        </row>
        <row r="2278">
          <cell r="A2278" t="str">
            <v>LNDEL0HL-02190019691</v>
          </cell>
          <cell r="B2278">
            <v>2</v>
          </cell>
        </row>
        <row r="2279">
          <cell r="A2279" t="str">
            <v>LNPUN0HL-10190059019</v>
          </cell>
          <cell r="B2279">
            <v>2</v>
          </cell>
        </row>
        <row r="2280">
          <cell r="A2280" t="str">
            <v>LNJAI0HL-04190047856</v>
          </cell>
          <cell r="B2280">
            <v>2</v>
          </cell>
        </row>
        <row r="2281">
          <cell r="A2281" t="str">
            <v>LNBHO0HL-07200068303</v>
          </cell>
          <cell r="B2281">
            <v>2</v>
          </cell>
        </row>
        <row r="2282">
          <cell r="A2282" t="str">
            <v>LNINDPHL-07200068138</v>
          </cell>
          <cell r="B2282">
            <v>2</v>
          </cell>
        </row>
        <row r="2283">
          <cell r="A2283" t="str">
            <v>LNPAL0HL-07200068616</v>
          </cell>
          <cell r="B2283">
            <v>2</v>
          </cell>
        </row>
        <row r="2284">
          <cell r="A2284" t="str">
            <v>LNKAL0HL-11200077449</v>
          </cell>
          <cell r="B2284">
            <v>2</v>
          </cell>
        </row>
        <row r="2285">
          <cell r="A2285" t="str">
            <v>LNHYDPHL-07190054347</v>
          </cell>
          <cell r="B2285">
            <v>2</v>
          </cell>
        </row>
        <row r="2286">
          <cell r="A2286" t="str">
            <v>LNAHM0HL-07190054624</v>
          </cell>
          <cell r="B2286">
            <v>2</v>
          </cell>
        </row>
        <row r="2287">
          <cell r="A2287" t="str">
            <v>LNIND0HL-12190062711</v>
          </cell>
          <cell r="B2287">
            <v>2</v>
          </cell>
        </row>
        <row r="2288">
          <cell r="A2288" t="str">
            <v>LNPUNHL_-02190043214</v>
          </cell>
          <cell r="B2288">
            <v>2</v>
          </cell>
        </row>
        <row r="2289">
          <cell r="A2289" t="str">
            <v>LNJAI0HL-07200068937</v>
          </cell>
          <cell r="B2289">
            <v>2</v>
          </cell>
        </row>
        <row r="2290">
          <cell r="A2290" t="str">
            <v>LNDEL0HL-09190057617</v>
          </cell>
          <cell r="B2290">
            <v>2</v>
          </cell>
        </row>
        <row r="2291">
          <cell r="A2291" t="str">
            <v>LNKAL0HL-06190051173</v>
          </cell>
          <cell r="B2291">
            <v>2</v>
          </cell>
        </row>
        <row r="2292">
          <cell r="A2292" t="str">
            <v>LNPAL0HL-07190053696</v>
          </cell>
          <cell r="B2292">
            <v>1</v>
          </cell>
        </row>
        <row r="2293">
          <cell r="A2293" t="str">
            <v>LNAGR0HL-07190054730</v>
          </cell>
          <cell r="B2293">
            <v>2</v>
          </cell>
        </row>
        <row r="2294">
          <cell r="A2294" t="str">
            <v>LNCHN0HL-12190062656</v>
          </cell>
          <cell r="B2294">
            <v>2</v>
          </cell>
        </row>
        <row r="2295">
          <cell r="A2295" t="str">
            <v>LNIND0HL-01210080508</v>
          </cell>
          <cell r="B2295">
            <v>2</v>
          </cell>
        </row>
        <row r="2296">
          <cell r="A2296" t="str">
            <v>LNRAI0HL-11190060812</v>
          </cell>
          <cell r="B2296">
            <v>2</v>
          </cell>
        </row>
        <row r="2297">
          <cell r="A2297" t="str">
            <v>LNBANPHL-06190050320</v>
          </cell>
          <cell r="B2297">
            <v>2</v>
          </cell>
        </row>
        <row r="2298">
          <cell r="A2298" t="str">
            <v>LNKAL0HL-12190061327</v>
          </cell>
          <cell r="B2298">
            <v>2</v>
          </cell>
        </row>
        <row r="2299">
          <cell r="A2299" t="str">
            <v>LNCHN0HL-11190059863</v>
          </cell>
          <cell r="B2299">
            <v>2</v>
          </cell>
        </row>
        <row r="2300">
          <cell r="A2300" t="str">
            <v>LNUDAPHL-01200064744</v>
          </cell>
          <cell r="B2300">
            <v>2</v>
          </cell>
        </row>
        <row r="2301">
          <cell r="A2301" t="str">
            <v>LNHYD0HL-02210084808</v>
          </cell>
          <cell r="B2301">
            <v>2</v>
          </cell>
        </row>
        <row r="2302">
          <cell r="A2302" t="str">
            <v>LNDEL0HL-10200074897</v>
          </cell>
          <cell r="B2302">
            <v>2</v>
          </cell>
        </row>
        <row r="2303">
          <cell r="A2303" t="str">
            <v>LNBHUPHL-08200071990</v>
          </cell>
          <cell r="B2303">
            <v>2</v>
          </cell>
        </row>
        <row r="2304">
          <cell r="A2304" t="str">
            <v>LNNAG0HL-05210090119</v>
          </cell>
          <cell r="B2304">
            <v>2</v>
          </cell>
        </row>
        <row r="2305">
          <cell r="A2305" t="str">
            <v>LNJAI0HL-09200072347</v>
          </cell>
          <cell r="B2305">
            <v>2</v>
          </cell>
        </row>
        <row r="2306">
          <cell r="A2306" t="str">
            <v>LNNAS0HL-06200067997</v>
          </cell>
          <cell r="B2306">
            <v>2</v>
          </cell>
        </row>
        <row r="2307">
          <cell r="A2307" t="str">
            <v>LNBHU0HL-03190022316</v>
          </cell>
          <cell r="B2307">
            <v>2</v>
          </cell>
        </row>
        <row r="2308">
          <cell r="A2308" t="str">
            <v>LNRAI0HL-11190060773</v>
          </cell>
          <cell r="B2308">
            <v>1</v>
          </cell>
        </row>
        <row r="2309">
          <cell r="A2309" t="str">
            <v>LNDEL0HL-10190058798</v>
          </cell>
          <cell r="B2309">
            <v>2</v>
          </cell>
        </row>
        <row r="2310">
          <cell r="A2310" t="str">
            <v>LNPUN0HL-11190061244</v>
          </cell>
          <cell r="B2310">
            <v>2</v>
          </cell>
        </row>
        <row r="2311">
          <cell r="A2311" t="str">
            <v>LNDELPHL-03210087443</v>
          </cell>
          <cell r="B2311">
            <v>2</v>
          </cell>
        </row>
        <row r="2312">
          <cell r="A2312" t="str">
            <v>LNIND0HL-02200066689</v>
          </cell>
          <cell r="B2312">
            <v>2</v>
          </cell>
        </row>
        <row r="2313">
          <cell r="A2313" t="str">
            <v>LNZKP0HL-09190057937</v>
          </cell>
          <cell r="B2313">
            <v>2</v>
          </cell>
        </row>
        <row r="2314">
          <cell r="A2314" t="str">
            <v>LNKOLPHL-08190055273</v>
          </cell>
          <cell r="B2314">
            <v>2</v>
          </cell>
        </row>
        <row r="2315">
          <cell r="A2315" t="str">
            <v>LNIND0HL-03210085940</v>
          </cell>
          <cell r="B2315">
            <v>2</v>
          </cell>
        </row>
        <row r="2316">
          <cell r="A2316" t="str">
            <v>LNMUG0HL-12200079953</v>
          </cell>
          <cell r="B2316">
            <v>2</v>
          </cell>
        </row>
        <row r="2317">
          <cell r="A2317" t="str">
            <v>LNZKP0HL-04190022830</v>
          </cell>
          <cell r="B2317">
            <v>2</v>
          </cell>
        </row>
        <row r="2318">
          <cell r="A2318" t="str">
            <v>LNIND0HL-08200071518</v>
          </cell>
          <cell r="B2318">
            <v>2</v>
          </cell>
        </row>
        <row r="2319">
          <cell r="A2319" t="str">
            <v>LNRAJ0HL-07190053457</v>
          </cell>
          <cell r="B2319">
            <v>2</v>
          </cell>
        </row>
        <row r="2320">
          <cell r="A2320" t="str">
            <v>LNNAGPHL-09200072907</v>
          </cell>
          <cell r="B2320">
            <v>2</v>
          </cell>
        </row>
        <row r="2321">
          <cell r="A2321" t="str">
            <v>LNBAR0HL-06190051589</v>
          </cell>
          <cell r="B2321">
            <v>2</v>
          </cell>
        </row>
        <row r="2322">
          <cell r="A2322" t="str">
            <v>LNIND0HL-06190052352</v>
          </cell>
          <cell r="B2322">
            <v>2</v>
          </cell>
        </row>
        <row r="2323">
          <cell r="A2323" t="str">
            <v>LNKAL0HL-06210091273</v>
          </cell>
          <cell r="B2323">
            <v>2</v>
          </cell>
        </row>
        <row r="2324">
          <cell r="A2324" t="str">
            <v>LNIND0HL-12190062372</v>
          </cell>
          <cell r="B2324">
            <v>2</v>
          </cell>
        </row>
        <row r="2325">
          <cell r="A2325" t="str">
            <v>LNAURPHL-10200074220</v>
          </cell>
          <cell r="B2325">
            <v>2</v>
          </cell>
        </row>
        <row r="2326">
          <cell r="A2326" t="str">
            <v>LNHYD0HL-02190020025</v>
          </cell>
          <cell r="B2326">
            <v>2</v>
          </cell>
        </row>
        <row r="2327">
          <cell r="A2327" t="str">
            <v>LNKOL0HL-02190018297</v>
          </cell>
          <cell r="B2327">
            <v>2</v>
          </cell>
        </row>
        <row r="2328">
          <cell r="A2328" t="str">
            <v>LNBAR0HL-05190050152</v>
          </cell>
          <cell r="B2328">
            <v>2</v>
          </cell>
        </row>
        <row r="2329">
          <cell r="A2329" t="str">
            <v>LNIND0HL-04190047520</v>
          </cell>
          <cell r="B2329">
            <v>2</v>
          </cell>
        </row>
        <row r="2330">
          <cell r="A2330" t="str">
            <v>LNKAL0HL-09200073208</v>
          </cell>
          <cell r="B2330">
            <v>2</v>
          </cell>
        </row>
        <row r="2331">
          <cell r="A2331" t="str">
            <v>LNPAL0HL-06210090757</v>
          </cell>
          <cell r="B2331">
            <v>2</v>
          </cell>
        </row>
        <row r="2332">
          <cell r="A2332" t="str">
            <v>LNHYDPHL-11190060501</v>
          </cell>
          <cell r="B2332">
            <v>2</v>
          </cell>
        </row>
        <row r="2333">
          <cell r="A2333" t="str">
            <v>LNAGR0HL-02190019493</v>
          </cell>
          <cell r="B2333">
            <v>2</v>
          </cell>
        </row>
        <row r="2334">
          <cell r="A2334" t="str">
            <v>LNMRT0HL-09190057317</v>
          </cell>
          <cell r="B2334">
            <v>2</v>
          </cell>
        </row>
        <row r="2335">
          <cell r="A2335" t="str">
            <v>LNHYDPHL-04190023021</v>
          </cell>
          <cell r="B2335">
            <v>2</v>
          </cell>
        </row>
        <row r="2336">
          <cell r="A2336" t="str">
            <v>LNLUC0HL-10200073430</v>
          </cell>
          <cell r="B2336">
            <v>2</v>
          </cell>
        </row>
        <row r="2337">
          <cell r="A2337" t="str">
            <v>LNKAL0HL-10190058395</v>
          </cell>
          <cell r="B2337">
            <v>2</v>
          </cell>
        </row>
        <row r="2338">
          <cell r="A2338" t="str">
            <v>LNCOI0HL-10190059415</v>
          </cell>
          <cell r="B2338">
            <v>1</v>
          </cell>
        </row>
        <row r="2339">
          <cell r="A2339" t="str">
            <v>LNCHA0HL-02190020338</v>
          </cell>
          <cell r="B2339">
            <v>2</v>
          </cell>
        </row>
        <row r="2340">
          <cell r="A2340" t="str">
            <v>LNNASPHL-06210091687</v>
          </cell>
          <cell r="B2340">
            <v>2</v>
          </cell>
        </row>
        <row r="2341">
          <cell r="A2341" t="str">
            <v>LNRAIPHL-05190048594</v>
          </cell>
          <cell r="B2341">
            <v>2</v>
          </cell>
        </row>
        <row r="2342">
          <cell r="A2342" t="str">
            <v>LNSUR0HL-09190057441</v>
          </cell>
          <cell r="B2342">
            <v>2</v>
          </cell>
        </row>
        <row r="2343">
          <cell r="A2343" t="str">
            <v>LNAHM0HL-04190048434</v>
          </cell>
          <cell r="B2343">
            <v>2</v>
          </cell>
        </row>
        <row r="2344">
          <cell r="A2344" t="str">
            <v>LNMUG0HL-03200067199</v>
          </cell>
          <cell r="B2344">
            <v>2</v>
          </cell>
        </row>
        <row r="2345">
          <cell r="A2345" t="str">
            <v>LNZKP0HL-03210088416</v>
          </cell>
          <cell r="B2345">
            <v>2</v>
          </cell>
        </row>
        <row r="2346">
          <cell r="A2346" t="str">
            <v>LNKAN0HL-03210087930</v>
          </cell>
          <cell r="B2346">
            <v>2</v>
          </cell>
        </row>
        <row r="2347">
          <cell r="A2347" t="str">
            <v>LNJAI0HL-03190020983</v>
          </cell>
          <cell r="B2347">
            <v>2</v>
          </cell>
        </row>
        <row r="2348">
          <cell r="A2348" t="str">
            <v>LNIND0HL-09190056531</v>
          </cell>
          <cell r="B2348">
            <v>2</v>
          </cell>
        </row>
        <row r="2349">
          <cell r="A2349" t="str">
            <v>LNMUG0HL-07200068542</v>
          </cell>
          <cell r="B2349">
            <v>2</v>
          </cell>
        </row>
        <row r="2350">
          <cell r="A2350" t="str">
            <v>LNRAT0HL-06190052847</v>
          </cell>
          <cell r="B2350">
            <v>2</v>
          </cell>
        </row>
        <row r="2351">
          <cell r="A2351" t="str">
            <v>LNIND0HL-01210082087</v>
          </cell>
          <cell r="B2351">
            <v>2</v>
          </cell>
        </row>
        <row r="2352">
          <cell r="A2352" t="str">
            <v>LNIND0HL-11200076492</v>
          </cell>
          <cell r="B2352">
            <v>2</v>
          </cell>
        </row>
        <row r="2353">
          <cell r="A2353" t="str">
            <v>LNMRT0HL-02190019376</v>
          </cell>
          <cell r="B2353">
            <v>2</v>
          </cell>
        </row>
        <row r="2354">
          <cell r="A2354" t="str">
            <v>LNBANPHL-01200063696</v>
          </cell>
          <cell r="B2354">
            <v>2</v>
          </cell>
        </row>
        <row r="2355">
          <cell r="A2355" t="str">
            <v>LNAURPHL-01200064628</v>
          </cell>
          <cell r="B2355">
            <v>2</v>
          </cell>
        </row>
        <row r="2356">
          <cell r="A2356" t="str">
            <v>LNDEL0HL-08190056586</v>
          </cell>
          <cell r="B2356">
            <v>2</v>
          </cell>
        </row>
        <row r="2357">
          <cell r="A2357" t="str">
            <v>LNAJM0HL-11190060680</v>
          </cell>
          <cell r="B2357">
            <v>2</v>
          </cell>
        </row>
        <row r="2358">
          <cell r="A2358" t="str">
            <v>LNPUNPHL-09190058145</v>
          </cell>
          <cell r="B2358">
            <v>2</v>
          </cell>
        </row>
        <row r="2359">
          <cell r="A2359" t="str">
            <v>LNPAL0HL-02200066640</v>
          </cell>
          <cell r="B2359">
            <v>1</v>
          </cell>
        </row>
        <row r="2360">
          <cell r="A2360" t="str">
            <v>LNHYD0HL-02210085056</v>
          </cell>
          <cell r="B2360">
            <v>2</v>
          </cell>
        </row>
        <row r="2361">
          <cell r="A2361" t="str">
            <v>LNZKP0HL-06190052919</v>
          </cell>
          <cell r="B2361">
            <v>2</v>
          </cell>
        </row>
        <row r="2362">
          <cell r="A2362" t="str">
            <v>LNNAS0HL-10190059183</v>
          </cell>
          <cell r="B2362">
            <v>2</v>
          </cell>
        </row>
        <row r="2363">
          <cell r="A2363" t="str">
            <v>LNVIJPHL-01200063678</v>
          </cell>
          <cell r="B2363">
            <v>2</v>
          </cell>
        </row>
        <row r="2364">
          <cell r="A2364" t="str">
            <v>LNIND0HL-04190022372</v>
          </cell>
          <cell r="B2364">
            <v>2</v>
          </cell>
        </row>
        <row r="2365">
          <cell r="A2365" t="str">
            <v>LNDEL0HL-06200068102</v>
          </cell>
          <cell r="B2365">
            <v>2</v>
          </cell>
        </row>
        <row r="2366">
          <cell r="A2366" t="str">
            <v>LNZKP0HL-09190056719</v>
          </cell>
          <cell r="B2366">
            <v>2</v>
          </cell>
        </row>
        <row r="2367">
          <cell r="A2367" t="str">
            <v>LNAGRPHL-12190061688</v>
          </cell>
          <cell r="B2367">
            <v>2</v>
          </cell>
        </row>
        <row r="2368">
          <cell r="A2368" t="str">
            <v>LNHYD0HL-02200065737</v>
          </cell>
          <cell r="B2368">
            <v>2</v>
          </cell>
        </row>
        <row r="2369">
          <cell r="A2369" t="str">
            <v>LNKAL0HL-01210081695</v>
          </cell>
          <cell r="B2369">
            <v>2</v>
          </cell>
        </row>
        <row r="2370">
          <cell r="A2370" t="str">
            <v>LNDEL0HL-07190053791</v>
          </cell>
          <cell r="B2370">
            <v>2</v>
          </cell>
        </row>
        <row r="2371">
          <cell r="A2371" t="str">
            <v>LNKAL0HL-08200069806</v>
          </cell>
          <cell r="B2371">
            <v>2</v>
          </cell>
        </row>
        <row r="2372">
          <cell r="A2372" t="str">
            <v>LNZKP0HL-11190060799</v>
          </cell>
          <cell r="B2372">
            <v>2</v>
          </cell>
        </row>
        <row r="2373">
          <cell r="A2373" t="str">
            <v>LNPUN0HL-02200066888</v>
          </cell>
          <cell r="B2373">
            <v>2</v>
          </cell>
        </row>
        <row r="2374">
          <cell r="A2374" t="str">
            <v>LNRAJ0HL-02210085677</v>
          </cell>
          <cell r="B2374">
            <v>1</v>
          </cell>
        </row>
        <row r="2375">
          <cell r="A2375" t="str">
            <v>LNIND0HL-03200066869</v>
          </cell>
          <cell r="B2375">
            <v>2</v>
          </cell>
        </row>
        <row r="2376">
          <cell r="A2376" t="str">
            <v>LNLUD0HL-12200078266</v>
          </cell>
          <cell r="B2376">
            <v>1</v>
          </cell>
        </row>
        <row r="2377">
          <cell r="A2377" t="str">
            <v>LNZKP0HL-08200071622</v>
          </cell>
          <cell r="B2377">
            <v>2</v>
          </cell>
        </row>
        <row r="2378">
          <cell r="A2378" t="str">
            <v>LNSUR0HL-11200079010</v>
          </cell>
          <cell r="B2378">
            <v>2</v>
          </cell>
        </row>
        <row r="2379">
          <cell r="A2379" t="str">
            <v>LNJAI0HL-08190055842</v>
          </cell>
          <cell r="B2379">
            <v>2</v>
          </cell>
        </row>
        <row r="2380">
          <cell r="A2380" t="str">
            <v>LNKAL0HL-11200077419</v>
          </cell>
          <cell r="B2380">
            <v>2</v>
          </cell>
        </row>
        <row r="2381">
          <cell r="A2381" t="str">
            <v>LNHYDPHL-09200072335</v>
          </cell>
          <cell r="B2381">
            <v>2</v>
          </cell>
        </row>
        <row r="2382">
          <cell r="A2382" t="str">
            <v>LNAHM0HL-09200071954</v>
          </cell>
          <cell r="B2382">
            <v>2</v>
          </cell>
        </row>
        <row r="2383">
          <cell r="A2383" t="str">
            <v>LNHYD0HL-03190047660</v>
          </cell>
          <cell r="B2383">
            <v>2</v>
          </cell>
        </row>
        <row r="2384">
          <cell r="A2384" t="str">
            <v>LNIND0HL-05190048556</v>
          </cell>
          <cell r="B2384">
            <v>2</v>
          </cell>
        </row>
        <row r="2385">
          <cell r="A2385" t="str">
            <v>LNHYDPHL-04190047513</v>
          </cell>
          <cell r="B2385">
            <v>2</v>
          </cell>
        </row>
        <row r="2386">
          <cell r="A2386" t="str">
            <v>LNDEL0HL-04210089292</v>
          </cell>
          <cell r="B2386">
            <v>2</v>
          </cell>
        </row>
        <row r="2387">
          <cell r="A2387" t="str">
            <v>LNDEL0HL-02200067110</v>
          </cell>
          <cell r="B2387">
            <v>2</v>
          </cell>
        </row>
        <row r="2388">
          <cell r="A2388" t="str">
            <v>LNIND0HL-06190051131</v>
          </cell>
          <cell r="B2388">
            <v>2</v>
          </cell>
        </row>
        <row r="2389">
          <cell r="A2389" t="str">
            <v>LNIND0HL-06190051238</v>
          </cell>
          <cell r="B2389">
            <v>1</v>
          </cell>
        </row>
        <row r="2390">
          <cell r="A2390" t="str">
            <v>LNCHN0HL-11190061259</v>
          </cell>
          <cell r="B2390">
            <v>2</v>
          </cell>
        </row>
        <row r="2391">
          <cell r="A2391" t="str">
            <v>LNCOI0HL-10200075333</v>
          </cell>
          <cell r="B2391">
            <v>2</v>
          </cell>
        </row>
        <row r="2392">
          <cell r="A2392" t="str">
            <v>LNHYD0HL-10190059545</v>
          </cell>
          <cell r="B2392">
            <v>2</v>
          </cell>
        </row>
        <row r="2393">
          <cell r="A2393" t="str">
            <v>LNSUR0HL-11190061666</v>
          </cell>
          <cell r="B2393">
            <v>2</v>
          </cell>
        </row>
        <row r="2394">
          <cell r="A2394" t="str">
            <v>LNKAL0HL-01210080685</v>
          </cell>
          <cell r="B2394">
            <v>2</v>
          </cell>
        </row>
        <row r="2395">
          <cell r="A2395" t="str">
            <v>LNPAL0HL-03190022320</v>
          </cell>
          <cell r="B2395">
            <v>1</v>
          </cell>
        </row>
        <row r="2396">
          <cell r="A2396" t="str">
            <v>LNCOI0HL-02210083550</v>
          </cell>
          <cell r="B2396">
            <v>2</v>
          </cell>
        </row>
        <row r="2397">
          <cell r="A2397" t="str">
            <v>LNKAL0HL-02190019668</v>
          </cell>
          <cell r="B2397">
            <v>2</v>
          </cell>
        </row>
        <row r="2398">
          <cell r="A2398" t="str">
            <v>LNRAN0HL-07190053923</v>
          </cell>
          <cell r="B2398">
            <v>2</v>
          </cell>
        </row>
        <row r="2399">
          <cell r="A2399" t="str">
            <v>LNKAL0HL-12200079472</v>
          </cell>
          <cell r="B2399">
            <v>2</v>
          </cell>
        </row>
        <row r="2400">
          <cell r="A2400" t="str">
            <v>LNKAN0HL-12200079591</v>
          </cell>
          <cell r="B2400">
            <v>2</v>
          </cell>
        </row>
        <row r="2401">
          <cell r="A2401" t="str">
            <v>LNDEL0HL-10200074547</v>
          </cell>
          <cell r="B2401">
            <v>2</v>
          </cell>
        </row>
        <row r="2402">
          <cell r="A2402" t="str">
            <v>LNAHM0HL-01190017050</v>
          </cell>
          <cell r="B2402">
            <v>2</v>
          </cell>
        </row>
        <row r="2403">
          <cell r="A2403" t="str">
            <v>LNPAL0HL-12200079737</v>
          </cell>
          <cell r="B2403">
            <v>2</v>
          </cell>
        </row>
        <row r="2404">
          <cell r="A2404" t="str">
            <v>LNZKP0HL-03210089136</v>
          </cell>
          <cell r="B2404">
            <v>1</v>
          </cell>
        </row>
        <row r="2405">
          <cell r="A2405" t="str">
            <v>LNPAL0HL-08190056760</v>
          </cell>
          <cell r="B2405">
            <v>2</v>
          </cell>
        </row>
        <row r="2406">
          <cell r="A2406" t="str">
            <v>LNKOL0HL-02190019093</v>
          </cell>
          <cell r="B2406">
            <v>2</v>
          </cell>
        </row>
        <row r="2407">
          <cell r="A2407" t="str">
            <v>LNDELPHL-02190019020</v>
          </cell>
          <cell r="B2407">
            <v>2</v>
          </cell>
        </row>
        <row r="2408">
          <cell r="A2408" t="str">
            <v>LNBHO0HL-09190058674</v>
          </cell>
          <cell r="B2408">
            <v>2</v>
          </cell>
        </row>
        <row r="2409">
          <cell r="A2409" t="str">
            <v>LNPAL0HL-08200069861</v>
          </cell>
          <cell r="B2409">
            <v>2</v>
          </cell>
        </row>
        <row r="2410">
          <cell r="A2410" t="str">
            <v>LNKAL0HL-08200070454</v>
          </cell>
          <cell r="B2410">
            <v>2</v>
          </cell>
        </row>
        <row r="2411">
          <cell r="A2411" t="str">
            <v>LNKAL0HL-02210085261</v>
          </cell>
          <cell r="B2411">
            <v>2</v>
          </cell>
        </row>
        <row r="2412">
          <cell r="A2412" t="str">
            <v>LNCHN0HL-06190050772</v>
          </cell>
          <cell r="B2412">
            <v>2</v>
          </cell>
        </row>
        <row r="2413">
          <cell r="A2413" t="str">
            <v>LNIND0HL-08200071567</v>
          </cell>
          <cell r="B2413">
            <v>2</v>
          </cell>
        </row>
        <row r="2414">
          <cell r="A2414" t="str">
            <v>LNBHU0HL-09190057830</v>
          </cell>
          <cell r="B2414">
            <v>2</v>
          </cell>
        </row>
        <row r="2415">
          <cell r="A2415" t="str">
            <v>LNBHU0HL-11190060367</v>
          </cell>
          <cell r="B2415">
            <v>2</v>
          </cell>
        </row>
        <row r="2416">
          <cell r="A2416" t="str">
            <v>LNKAL0HL-11190060713</v>
          </cell>
          <cell r="B2416">
            <v>2</v>
          </cell>
        </row>
        <row r="2417">
          <cell r="A2417" t="str">
            <v>LNSUR0HL-06190051106</v>
          </cell>
          <cell r="B2417">
            <v>2</v>
          </cell>
        </row>
        <row r="2418">
          <cell r="A2418" t="str">
            <v>LNMRT0HL-01190016895</v>
          </cell>
          <cell r="B2418">
            <v>2</v>
          </cell>
        </row>
        <row r="2419">
          <cell r="A2419" t="str">
            <v>LNIND0HL-05190050462</v>
          </cell>
          <cell r="B2419">
            <v>2</v>
          </cell>
        </row>
        <row r="2420">
          <cell r="A2420" t="str">
            <v>LNKOL0HL-09190057041</v>
          </cell>
          <cell r="B2420">
            <v>2</v>
          </cell>
        </row>
        <row r="2421">
          <cell r="A2421" t="str">
            <v>LNCHN0HL-11190059996</v>
          </cell>
          <cell r="B2421">
            <v>2</v>
          </cell>
        </row>
        <row r="2422">
          <cell r="A2422" t="str">
            <v>LNNAG0HL-02200064883</v>
          </cell>
          <cell r="B2422">
            <v>2</v>
          </cell>
        </row>
        <row r="2423">
          <cell r="A2423" t="str">
            <v>LNZKP0HL-01190017253</v>
          </cell>
          <cell r="B2423">
            <v>2</v>
          </cell>
        </row>
        <row r="2424">
          <cell r="A2424" t="str">
            <v>LNAHM0HL-03190022947</v>
          </cell>
          <cell r="B2424">
            <v>2</v>
          </cell>
        </row>
        <row r="2425">
          <cell r="A2425" t="str">
            <v>LNLUC0HL-02190020798</v>
          </cell>
          <cell r="B2425">
            <v>2</v>
          </cell>
        </row>
        <row r="2426">
          <cell r="A2426" t="str">
            <v>LNJAIPHL-11190059856</v>
          </cell>
          <cell r="B2426">
            <v>2</v>
          </cell>
        </row>
        <row r="2427">
          <cell r="A2427" t="str">
            <v>LNHYD0HL-01200064819</v>
          </cell>
          <cell r="B2427">
            <v>2</v>
          </cell>
        </row>
        <row r="2428">
          <cell r="A2428" t="str">
            <v>LNKAL0HL-12200080058</v>
          </cell>
          <cell r="B2428">
            <v>2</v>
          </cell>
        </row>
        <row r="2429">
          <cell r="A2429" t="str">
            <v>LNLUCPHL-04190022982</v>
          </cell>
          <cell r="B2429">
            <v>2</v>
          </cell>
        </row>
        <row r="2430">
          <cell r="A2430" t="str">
            <v>LNZKP0HL-05190051080</v>
          </cell>
          <cell r="B2430">
            <v>2</v>
          </cell>
        </row>
        <row r="2431">
          <cell r="A2431" t="str">
            <v>LNPUN0HL-02210083136</v>
          </cell>
          <cell r="B2431">
            <v>2</v>
          </cell>
        </row>
        <row r="2432">
          <cell r="A2432" t="str">
            <v>LNIND0HL-02190018254</v>
          </cell>
          <cell r="B2432">
            <v>2</v>
          </cell>
        </row>
        <row r="2433">
          <cell r="A2433" t="str">
            <v>LNPAL0HL-05190050896</v>
          </cell>
          <cell r="B2433">
            <v>2</v>
          </cell>
        </row>
        <row r="2434">
          <cell r="A2434" t="str">
            <v>LNVIS0HL-03190021567</v>
          </cell>
          <cell r="B2434">
            <v>2</v>
          </cell>
        </row>
        <row r="2435">
          <cell r="A2435" t="str">
            <v>LNIND0HL-02210083655</v>
          </cell>
          <cell r="B2435">
            <v>2</v>
          </cell>
        </row>
        <row r="2436">
          <cell r="A2436" t="str">
            <v>LNSUR0HL-03210088415</v>
          </cell>
          <cell r="B2436">
            <v>2</v>
          </cell>
        </row>
        <row r="2437">
          <cell r="A2437" t="str">
            <v>LNCHA0HL-03190022493</v>
          </cell>
          <cell r="B2437">
            <v>2</v>
          </cell>
        </row>
        <row r="2438">
          <cell r="A2438" t="str">
            <v>LNPUN0HL-03210086223</v>
          </cell>
          <cell r="B2438">
            <v>2</v>
          </cell>
        </row>
        <row r="2439">
          <cell r="A2439" t="str">
            <v>LNNAGHL_-12180044449</v>
          </cell>
          <cell r="B2439">
            <v>2</v>
          </cell>
        </row>
        <row r="2440">
          <cell r="A2440" t="str">
            <v>LNVLPPHL-11200077751</v>
          </cell>
          <cell r="B2440">
            <v>2</v>
          </cell>
        </row>
        <row r="2441">
          <cell r="A2441" t="str">
            <v>LNPUN0HL-04210089612</v>
          </cell>
          <cell r="B2441">
            <v>2</v>
          </cell>
        </row>
        <row r="2442">
          <cell r="A2442" t="str">
            <v>LNBHO0HL-03190021828</v>
          </cell>
          <cell r="B2442">
            <v>2</v>
          </cell>
        </row>
        <row r="2443">
          <cell r="A2443" t="str">
            <v>LNIND0HL-01200063882</v>
          </cell>
          <cell r="B2443">
            <v>2</v>
          </cell>
        </row>
        <row r="2444">
          <cell r="A2444" t="str">
            <v>LNBHO0HL-03190022324</v>
          </cell>
          <cell r="B2444">
            <v>2</v>
          </cell>
        </row>
        <row r="2445">
          <cell r="A2445" t="str">
            <v>LNZKP0HL-01200064681</v>
          </cell>
          <cell r="B2445">
            <v>2</v>
          </cell>
        </row>
        <row r="2446">
          <cell r="A2446" t="str">
            <v>LNCOI0HL-09200072482</v>
          </cell>
          <cell r="B2446">
            <v>2</v>
          </cell>
        </row>
        <row r="2447">
          <cell r="A2447" t="str">
            <v>LNIND0HL-10200074579</v>
          </cell>
          <cell r="B2447">
            <v>2</v>
          </cell>
        </row>
        <row r="2448">
          <cell r="A2448" t="str">
            <v>LNMUG0HL-03210087094</v>
          </cell>
          <cell r="B2448">
            <v>2</v>
          </cell>
        </row>
        <row r="2449">
          <cell r="A2449" t="str">
            <v>LNIND0HL-02210084005</v>
          </cell>
          <cell r="B2449">
            <v>2</v>
          </cell>
        </row>
        <row r="2450">
          <cell r="A2450" t="str">
            <v>LNDEL0HL-03190021670</v>
          </cell>
          <cell r="B2450">
            <v>2</v>
          </cell>
        </row>
        <row r="2451">
          <cell r="A2451" t="str">
            <v>LNZKP0HL-05190050445</v>
          </cell>
          <cell r="B2451">
            <v>2</v>
          </cell>
        </row>
        <row r="2452">
          <cell r="A2452" t="str">
            <v>LNRAJ0HL-03190020745</v>
          </cell>
          <cell r="B2452">
            <v>2</v>
          </cell>
        </row>
        <row r="2453">
          <cell r="A2453" t="str">
            <v>LNVIJ0HL-09190057743</v>
          </cell>
          <cell r="B2453">
            <v>2</v>
          </cell>
        </row>
        <row r="2454">
          <cell r="A2454" t="str">
            <v>LNVLP0HL-02210084915</v>
          </cell>
          <cell r="B2454">
            <v>1</v>
          </cell>
        </row>
        <row r="2455">
          <cell r="A2455" t="str">
            <v>LNLUD0HL-04210089623</v>
          </cell>
          <cell r="B2455">
            <v>1</v>
          </cell>
        </row>
        <row r="2456">
          <cell r="A2456" t="str">
            <v>LNBHO0HL-12200080231</v>
          </cell>
          <cell r="B2456">
            <v>2</v>
          </cell>
        </row>
        <row r="2457">
          <cell r="A2457" t="str">
            <v>LNKAL0HL-10200073882</v>
          </cell>
          <cell r="B2457">
            <v>2</v>
          </cell>
        </row>
        <row r="2458">
          <cell r="A2458" t="str">
            <v>LNKAL0HL-02210084900</v>
          </cell>
          <cell r="B2458">
            <v>2</v>
          </cell>
        </row>
        <row r="2459">
          <cell r="A2459" t="str">
            <v>LNRAI0HL-05190049053</v>
          </cell>
          <cell r="B2459">
            <v>2</v>
          </cell>
        </row>
        <row r="2460">
          <cell r="A2460" t="str">
            <v>LNDEL0HL-08190056184</v>
          </cell>
          <cell r="B2460">
            <v>2</v>
          </cell>
        </row>
        <row r="2461">
          <cell r="A2461" t="str">
            <v>LNPUN0HL-10200074392</v>
          </cell>
          <cell r="B2461">
            <v>2</v>
          </cell>
        </row>
        <row r="2462">
          <cell r="A2462" t="str">
            <v>LNKOL0HL-06190052388</v>
          </cell>
          <cell r="B2462">
            <v>1</v>
          </cell>
        </row>
        <row r="2463">
          <cell r="A2463" t="str">
            <v>LNNAS0HL-12200078617</v>
          </cell>
          <cell r="B2463">
            <v>2</v>
          </cell>
        </row>
        <row r="2464">
          <cell r="A2464" t="str">
            <v>LNLUCPHL-05190049512</v>
          </cell>
          <cell r="B2464">
            <v>2</v>
          </cell>
        </row>
        <row r="2465">
          <cell r="A2465" t="str">
            <v>LNKAL0HL-01190017952</v>
          </cell>
          <cell r="B2465">
            <v>2</v>
          </cell>
        </row>
        <row r="2466">
          <cell r="A2466" t="str">
            <v>LNKAL0HL-12190061612</v>
          </cell>
          <cell r="B2466">
            <v>2</v>
          </cell>
        </row>
        <row r="2467">
          <cell r="A2467" t="str">
            <v>LNBHUHL_-01190044164</v>
          </cell>
          <cell r="B2467">
            <v>2</v>
          </cell>
        </row>
        <row r="2468">
          <cell r="A2468" t="str">
            <v>LNCOI0HL-02200065259</v>
          </cell>
          <cell r="B2468">
            <v>2</v>
          </cell>
        </row>
        <row r="2469">
          <cell r="A2469" t="str">
            <v>LNNAG0HL-09200073377</v>
          </cell>
          <cell r="B2469">
            <v>2</v>
          </cell>
        </row>
        <row r="2470">
          <cell r="A2470" t="str">
            <v>LNPAL0HL-07200068092</v>
          </cell>
          <cell r="B2470">
            <v>2</v>
          </cell>
        </row>
        <row r="2471">
          <cell r="A2471" t="str">
            <v>LNNAG0HL-08190055373</v>
          </cell>
          <cell r="B2471">
            <v>2</v>
          </cell>
        </row>
        <row r="2472">
          <cell r="A2472" t="str">
            <v>LNRAJ0HL-10200074902</v>
          </cell>
          <cell r="B2472">
            <v>1</v>
          </cell>
        </row>
        <row r="2473">
          <cell r="A2473" t="str">
            <v>LNAGR0HL-03190021848</v>
          </cell>
          <cell r="B2473">
            <v>2</v>
          </cell>
        </row>
        <row r="2474">
          <cell r="A2474" t="str">
            <v>LNHYD0HL-05190051006</v>
          </cell>
          <cell r="B2474">
            <v>2</v>
          </cell>
        </row>
        <row r="2475">
          <cell r="A2475" t="str">
            <v>LNDELPHL-09190058049</v>
          </cell>
          <cell r="B2475">
            <v>2</v>
          </cell>
        </row>
        <row r="2476">
          <cell r="A2476" t="str">
            <v>LNAHM0HL-10200074377</v>
          </cell>
          <cell r="B2476">
            <v>1</v>
          </cell>
        </row>
        <row r="2477">
          <cell r="A2477" t="str">
            <v>LNAURPHL-10190059081</v>
          </cell>
          <cell r="B2477">
            <v>2</v>
          </cell>
        </row>
        <row r="2478">
          <cell r="A2478" t="str">
            <v>LNBHO0HL-08200070890</v>
          </cell>
          <cell r="B2478">
            <v>2</v>
          </cell>
        </row>
        <row r="2479">
          <cell r="A2479" t="str">
            <v>LNIND0HL-08190055159</v>
          </cell>
          <cell r="B2479">
            <v>2</v>
          </cell>
        </row>
        <row r="2480">
          <cell r="A2480" t="str">
            <v>LNLUC0HL-03190022117</v>
          </cell>
          <cell r="B2480">
            <v>2</v>
          </cell>
        </row>
        <row r="2481">
          <cell r="A2481" t="str">
            <v>LNIND0HL-03190020528</v>
          </cell>
          <cell r="B2481">
            <v>2</v>
          </cell>
        </row>
        <row r="2482">
          <cell r="A2482" t="str">
            <v>LNBHUPHL-03210087240</v>
          </cell>
          <cell r="B2482">
            <v>2</v>
          </cell>
        </row>
        <row r="2483">
          <cell r="A2483" t="str">
            <v>LNNASPHL-10200075422</v>
          </cell>
          <cell r="B2483">
            <v>2</v>
          </cell>
        </row>
        <row r="2484">
          <cell r="A2484" t="str">
            <v>LNBHU0HL-03210085852</v>
          </cell>
          <cell r="B2484">
            <v>2</v>
          </cell>
        </row>
        <row r="2485">
          <cell r="A2485" t="str">
            <v>LNBHO0HL-08200070870</v>
          </cell>
          <cell r="B2485">
            <v>2</v>
          </cell>
        </row>
        <row r="2486">
          <cell r="A2486" t="str">
            <v>LNDEL0HL-07190053389</v>
          </cell>
          <cell r="B2486">
            <v>2</v>
          </cell>
        </row>
        <row r="2487">
          <cell r="A2487" t="str">
            <v>LNDEL0HL-03210087043</v>
          </cell>
          <cell r="B2487">
            <v>2</v>
          </cell>
        </row>
        <row r="2488">
          <cell r="A2488" t="str">
            <v>LNVLPHL_-12180043903</v>
          </cell>
          <cell r="B2488">
            <v>2</v>
          </cell>
        </row>
        <row r="2489">
          <cell r="A2489" t="str">
            <v>LNKAL0HL-11190061128</v>
          </cell>
          <cell r="B2489">
            <v>2</v>
          </cell>
        </row>
        <row r="2490">
          <cell r="A2490" t="str">
            <v>LNIND0HL-12200078648</v>
          </cell>
          <cell r="B2490">
            <v>2</v>
          </cell>
        </row>
        <row r="2491">
          <cell r="A2491" t="str">
            <v>LNZKP0HL-04190022725</v>
          </cell>
          <cell r="B2491">
            <v>2</v>
          </cell>
        </row>
        <row r="2492">
          <cell r="A2492" t="str">
            <v>LNAURPHL-10190062251</v>
          </cell>
          <cell r="B2492">
            <v>2</v>
          </cell>
        </row>
        <row r="2493">
          <cell r="A2493" t="str">
            <v>LNPUN0HL-11200077177</v>
          </cell>
          <cell r="B2493">
            <v>2</v>
          </cell>
        </row>
        <row r="2494">
          <cell r="A2494" t="str">
            <v>LNMRT0HL-08190055663</v>
          </cell>
          <cell r="B2494">
            <v>2</v>
          </cell>
        </row>
        <row r="2495">
          <cell r="A2495" t="str">
            <v>LNCHN0HL-10190059540</v>
          </cell>
          <cell r="B2495">
            <v>2</v>
          </cell>
        </row>
        <row r="2496">
          <cell r="A2496" t="str">
            <v>LNKAL0HL-11190060135</v>
          </cell>
          <cell r="B2496">
            <v>2</v>
          </cell>
        </row>
        <row r="2497">
          <cell r="A2497" t="str">
            <v>LNZKP0HL-01210083062</v>
          </cell>
          <cell r="B2497">
            <v>2</v>
          </cell>
        </row>
        <row r="2498">
          <cell r="A2498" t="str">
            <v>LNPUN0HL-01210082368</v>
          </cell>
          <cell r="B2498">
            <v>2</v>
          </cell>
        </row>
        <row r="2499">
          <cell r="A2499" t="str">
            <v>LNVLP0HL-10200074979</v>
          </cell>
          <cell r="B2499">
            <v>2</v>
          </cell>
        </row>
        <row r="2500">
          <cell r="A2500" t="str">
            <v>LNKAL0HL-01190017558</v>
          </cell>
          <cell r="B2500">
            <v>2</v>
          </cell>
        </row>
        <row r="2501">
          <cell r="A2501" t="str">
            <v>LNIND0HL-02190018333</v>
          </cell>
          <cell r="B2501">
            <v>2</v>
          </cell>
        </row>
        <row r="2502">
          <cell r="A2502" t="str">
            <v>LNIND0HL-10190058503</v>
          </cell>
          <cell r="B2502">
            <v>2</v>
          </cell>
        </row>
        <row r="2503">
          <cell r="A2503" t="str">
            <v>LNRAT0HL-11200077217</v>
          </cell>
          <cell r="B2503">
            <v>2</v>
          </cell>
        </row>
        <row r="2504">
          <cell r="A2504" t="str">
            <v>LNBHO0HL-05190049546</v>
          </cell>
          <cell r="B2504">
            <v>2</v>
          </cell>
        </row>
        <row r="2505">
          <cell r="A2505" t="str">
            <v>LNRAJ0HL-07190053516</v>
          </cell>
          <cell r="B2505">
            <v>2</v>
          </cell>
        </row>
        <row r="2506">
          <cell r="A2506" t="str">
            <v>LNVIS0HL-08200069839</v>
          </cell>
          <cell r="B2506">
            <v>2</v>
          </cell>
        </row>
        <row r="2507">
          <cell r="A2507" t="str">
            <v>LNKOLPHL-03210087311</v>
          </cell>
          <cell r="B2507">
            <v>2</v>
          </cell>
        </row>
        <row r="2508">
          <cell r="A2508" t="str">
            <v>LNPAL0HL-01190017456</v>
          </cell>
          <cell r="B2508">
            <v>2</v>
          </cell>
        </row>
        <row r="2509">
          <cell r="A2509" t="str">
            <v>LNCHAHL_-01190043628</v>
          </cell>
          <cell r="B2509">
            <v>2</v>
          </cell>
        </row>
        <row r="2510">
          <cell r="A2510" t="str">
            <v>LNDEL0HL-02200065640</v>
          </cell>
          <cell r="B2510">
            <v>2</v>
          </cell>
        </row>
        <row r="2511">
          <cell r="A2511" t="str">
            <v>LNIND0HL-06190051464</v>
          </cell>
          <cell r="B2511">
            <v>2</v>
          </cell>
        </row>
        <row r="2512">
          <cell r="A2512" t="str">
            <v>LNMUG0HL-02200065277</v>
          </cell>
          <cell r="B2512">
            <v>2</v>
          </cell>
        </row>
        <row r="2513">
          <cell r="A2513" t="str">
            <v>LNRAJ0HL-03210086608</v>
          </cell>
          <cell r="B2513">
            <v>2</v>
          </cell>
        </row>
        <row r="2514">
          <cell r="A2514" t="str">
            <v>LNPAN0HL-12200078298</v>
          </cell>
          <cell r="B2514">
            <v>2</v>
          </cell>
        </row>
        <row r="2515">
          <cell r="A2515" t="str">
            <v>LNNASPHL-03190020750</v>
          </cell>
          <cell r="B2515">
            <v>2</v>
          </cell>
        </row>
        <row r="2516">
          <cell r="A2516" t="str">
            <v>LNZKP0HL-05190050448</v>
          </cell>
          <cell r="B2516">
            <v>2</v>
          </cell>
        </row>
        <row r="2517">
          <cell r="A2517" t="str">
            <v>LNPAL0HL-06200067973</v>
          </cell>
          <cell r="B2517">
            <v>1</v>
          </cell>
        </row>
        <row r="2518">
          <cell r="A2518" t="str">
            <v>LNCOI0HL-02210084482</v>
          </cell>
          <cell r="B2518">
            <v>2</v>
          </cell>
        </row>
        <row r="2519">
          <cell r="A2519" t="str">
            <v>LNINDPHL-02200066648</v>
          </cell>
          <cell r="B2519">
            <v>2</v>
          </cell>
        </row>
        <row r="2520">
          <cell r="A2520" t="str">
            <v>LNNAG0HL-10200073640</v>
          </cell>
          <cell r="B2520">
            <v>2</v>
          </cell>
        </row>
        <row r="2521">
          <cell r="A2521" t="str">
            <v>LNJAIPHL-03190023026</v>
          </cell>
          <cell r="B2521">
            <v>2</v>
          </cell>
        </row>
        <row r="2522">
          <cell r="A2522" t="str">
            <v>LNDELHL_-02190043245</v>
          </cell>
          <cell r="B2522">
            <v>2</v>
          </cell>
        </row>
        <row r="2523">
          <cell r="A2523" t="str">
            <v>LNVIS0HL-01200063290</v>
          </cell>
          <cell r="B2523">
            <v>2</v>
          </cell>
        </row>
        <row r="2524">
          <cell r="A2524" t="str">
            <v>LNKAL0HL-01200064725</v>
          </cell>
          <cell r="B2524">
            <v>2</v>
          </cell>
        </row>
        <row r="2525">
          <cell r="A2525" t="str">
            <v>LNDEHPHL-01210081908</v>
          </cell>
          <cell r="B2525">
            <v>2</v>
          </cell>
        </row>
        <row r="2526">
          <cell r="A2526" t="str">
            <v>LNIND0HL-10190059719</v>
          </cell>
          <cell r="B2526">
            <v>2</v>
          </cell>
        </row>
        <row r="2527">
          <cell r="A2527" t="str">
            <v>LNPUNPHL-02190019934</v>
          </cell>
          <cell r="B2527">
            <v>2</v>
          </cell>
        </row>
        <row r="2528">
          <cell r="A2528" t="str">
            <v>LNPAL0HL-12200078540</v>
          </cell>
          <cell r="B2528">
            <v>1</v>
          </cell>
        </row>
        <row r="2529">
          <cell r="A2529" t="str">
            <v>LNBHUPHL-03210086485</v>
          </cell>
          <cell r="B2529">
            <v>2</v>
          </cell>
        </row>
        <row r="2530">
          <cell r="A2530" t="str">
            <v>LNIND0HL-01190016576</v>
          </cell>
          <cell r="B2530">
            <v>2</v>
          </cell>
        </row>
        <row r="2531">
          <cell r="A2531" t="str">
            <v>LNKOLHL_-11180043348</v>
          </cell>
          <cell r="B2531">
            <v>2</v>
          </cell>
        </row>
        <row r="2532">
          <cell r="A2532" t="str">
            <v>LNPAL0HL-11190060493</v>
          </cell>
          <cell r="B2532">
            <v>2</v>
          </cell>
        </row>
        <row r="2533">
          <cell r="A2533" t="str">
            <v>LNLUC0HL-12200078388</v>
          </cell>
          <cell r="B2533">
            <v>2</v>
          </cell>
        </row>
        <row r="2534">
          <cell r="A2534" t="str">
            <v>LNSLM0HL-01210082240</v>
          </cell>
          <cell r="B2534">
            <v>1</v>
          </cell>
        </row>
        <row r="2535">
          <cell r="A2535" t="str">
            <v>LNIND0HL-01190016944</v>
          </cell>
          <cell r="B2535">
            <v>2</v>
          </cell>
        </row>
        <row r="2536">
          <cell r="A2536" t="str">
            <v>LNIND0HL-02190021372</v>
          </cell>
          <cell r="B2536">
            <v>2</v>
          </cell>
        </row>
        <row r="2537">
          <cell r="A2537" t="str">
            <v>LNJAI0HL-06200067814</v>
          </cell>
          <cell r="B2537">
            <v>2</v>
          </cell>
        </row>
        <row r="2538">
          <cell r="A2538" t="str">
            <v>LNPAL0HL-02200065875</v>
          </cell>
          <cell r="B2538">
            <v>2</v>
          </cell>
        </row>
        <row r="2539">
          <cell r="A2539" t="str">
            <v>LNIND0HL-10190058499</v>
          </cell>
          <cell r="B2539">
            <v>2</v>
          </cell>
        </row>
        <row r="2540">
          <cell r="A2540" t="str">
            <v>LNIND0HL-07200068089</v>
          </cell>
          <cell r="B2540">
            <v>2</v>
          </cell>
        </row>
        <row r="2541">
          <cell r="A2541" t="str">
            <v>LNJAI0HL-07190053585</v>
          </cell>
          <cell r="B2541">
            <v>2</v>
          </cell>
        </row>
        <row r="2542">
          <cell r="A2542" t="str">
            <v>LNAGR0HL-10190061516</v>
          </cell>
          <cell r="B2542">
            <v>2</v>
          </cell>
        </row>
        <row r="2543">
          <cell r="A2543" t="str">
            <v>LNZKP0HL-12200078320</v>
          </cell>
          <cell r="B2543">
            <v>2</v>
          </cell>
        </row>
        <row r="2544">
          <cell r="A2544" t="str">
            <v>LNDEL0HL-09200072863</v>
          </cell>
          <cell r="B2544">
            <v>2</v>
          </cell>
        </row>
        <row r="2545">
          <cell r="A2545" t="str">
            <v>LNCHNPHL-06210091431</v>
          </cell>
          <cell r="B2545">
            <v>2</v>
          </cell>
        </row>
        <row r="2546">
          <cell r="A2546" t="str">
            <v>LNAUR0HL-11200076098</v>
          </cell>
          <cell r="B2546">
            <v>1</v>
          </cell>
        </row>
        <row r="2547">
          <cell r="A2547" t="str">
            <v>LNRAI0HL-06190051860</v>
          </cell>
          <cell r="B2547">
            <v>2</v>
          </cell>
        </row>
        <row r="2548">
          <cell r="A2548" t="str">
            <v>LNKAL0HL-10200074443</v>
          </cell>
          <cell r="B2548">
            <v>2</v>
          </cell>
        </row>
        <row r="2549">
          <cell r="A2549" t="str">
            <v>LNIND0HL-01200064248</v>
          </cell>
          <cell r="B2549">
            <v>2</v>
          </cell>
        </row>
        <row r="2550">
          <cell r="A2550" t="str">
            <v>LNIND0HL-02200065516</v>
          </cell>
          <cell r="B2550">
            <v>2</v>
          </cell>
        </row>
        <row r="2551">
          <cell r="A2551" t="str">
            <v>LNIND0HL-11190059819</v>
          </cell>
          <cell r="B2551">
            <v>2</v>
          </cell>
        </row>
        <row r="2552">
          <cell r="A2552" t="str">
            <v>LNIND0HL-01210084409</v>
          </cell>
          <cell r="B2552">
            <v>1</v>
          </cell>
        </row>
        <row r="2553">
          <cell r="A2553" t="str">
            <v>LNAGR0HL-02210083953</v>
          </cell>
          <cell r="B2553">
            <v>2</v>
          </cell>
        </row>
        <row r="2554">
          <cell r="A2554" t="str">
            <v>LNIND0HL-03190020442</v>
          </cell>
          <cell r="B2554">
            <v>2</v>
          </cell>
        </row>
        <row r="2555">
          <cell r="A2555" t="str">
            <v>LNPAL0HL-01190016932</v>
          </cell>
          <cell r="B2555">
            <v>2</v>
          </cell>
        </row>
        <row r="2556">
          <cell r="A2556" t="str">
            <v>LNIND0HL-01200063958</v>
          </cell>
          <cell r="B2556">
            <v>2</v>
          </cell>
        </row>
        <row r="2557">
          <cell r="A2557" t="str">
            <v>LNIND0HL-07200069517</v>
          </cell>
          <cell r="B2557">
            <v>2</v>
          </cell>
        </row>
        <row r="2558">
          <cell r="A2558" t="str">
            <v>LNIND0HL-03190020637</v>
          </cell>
          <cell r="B2558">
            <v>2</v>
          </cell>
        </row>
        <row r="2559">
          <cell r="A2559" t="str">
            <v>LNLUD0HL-04210089212</v>
          </cell>
          <cell r="B2559">
            <v>1</v>
          </cell>
        </row>
        <row r="2560">
          <cell r="A2560" t="str">
            <v>LNRAI0HL-05190049808</v>
          </cell>
          <cell r="B2560">
            <v>2</v>
          </cell>
        </row>
        <row r="2561">
          <cell r="A2561" t="str">
            <v>LNCHN0HL-01190017478</v>
          </cell>
          <cell r="B2561">
            <v>2</v>
          </cell>
        </row>
        <row r="2562">
          <cell r="A2562" t="str">
            <v>LNKAL0HL-11200076802</v>
          </cell>
          <cell r="B2562">
            <v>2</v>
          </cell>
        </row>
        <row r="2563">
          <cell r="A2563" t="str">
            <v>LNSLG0HL-01190017944</v>
          </cell>
          <cell r="B2563">
            <v>2</v>
          </cell>
        </row>
        <row r="2564">
          <cell r="A2564" t="str">
            <v>LNMUMPHL-01200064894</v>
          </cell>
          <cell r="B2564">
            <v>2</v>
          </cell>
        </row>
        <row r="2565">
          <cell r="A2565" t="str">
            <v>LNDEL0HL-07190053895</v>
          </cell>
          <cell r="B2565">
            <v>2</v>
          </cell>
        </row>
        <row r="2566">
          <cell r="A2566" t="str">
            <v>LNAHM0HL-05190048828</v>
          </cell>
          <cell r="B2566">
            <v>2</v>
          </cell>
        </row>
        <row r="2567">
          <cell r="A2567" t="str">
            <v>LNBHO0HL-09190058863</v>
          </cell>
          <cell r="B2567">
            <v>2</v>
          </cell>
        </row>
        <row r="2568">
          <cell r="A2568" t="str">
            <v>LNZKP0HL-10190058566</v>
          </cell>
          <cell r="B2568">
            <v>2</v>
          </cell>
        </row>
        <row r="2569">
          <cell r="A2569" t="str">
            <v>LNIND0HL-12190062051</v>
          </cell>
          <cell r="B2569">
            <v>2</v>
          </cell>
        </row>
        <row r="2570">
          <cell r="A2570" t="str">
            <v>LNSUR0HL-10200075699</v>
          </cell>
          <cell r="B2570">
            <v>2</v>
          </cell>
        </row>
        <row r="2571">
          <cell r="A2571" t="str">
            <v>LNZKP0HL-10200073685</v>
          </cell>
          <cell r="B2571">
            <v>2</v>
          </cell>
        </row>
        <row r="2572">
          <cell r="A2572" t="str">
            <v>LNHYD0HL-10190059680</v>
          </cell>
          <cell r="B2572">
            <v>2</v>
          </cell>
        </row>
        <row r="2573">
          <cell r="A2573" t="str">
            <v>LNNASPHL-01210082813</v>
          </cell>
          <cell r="B2573">
            <v>2</v>
          </cell>
        </row>
        <row r="2574">
          <cell r="A2574" t="str">
            <v>LNHYD0HL-07190053109</v>
          </cell>
          <cell r="B2574">
            <v>2</v>
          </cell>
        </row>
        <row r="2575">
          <cell r="A2575" t="str">
            <v>LNMEH0HL-08200070144</v>
          </cell>
          <cell r="B2575">
            <v>2</v>
          </cell>
        </row>
        <row r="2576">
          <cell r="A2576" t="str">
            <v>LNLUC0HL-01210081163</v>
          </cell>
          <cell r="B2576">
            <v>2</v>
          </cell>
        </row>
        <row r="2577">
          <cell r="A2577" t="str">
            <v>LNDEL0HL-12200078906</v>
          </cell>
          <cell r="B2577">
            <v>2</v>
          </cell>
        </row>
        <row r="2578">
          <cell r="A2578" t="str">
            <v>LNSUR0HL-09190058747</v>
          </cell>
          <cell r="B2578">
            <v>2</v>
          </cell>
        </row>
        <row r="2579">
          <cell r="A2579" t="str">
            <v>LNHYD0HL-04190047871</v>
          </cell>
          <cell r="B2579">
            <v>2</v>
          </cell>
        </row>
        <row r="2580">
          <cell r="A2580" t="str">
            <v>LNKOL0HL-12190061588</v>
          </cell>
          <cell r="B2580">
            <v>2</v>
          </cell>
        </row>
        <row r="2581">
          <cell r="A2581" t="str">
            <v>LNKAL0HL-02200065266</v>
          </cell>
          <cell r="B2581">
            <v>2</v>
          </cell>
        </row>
        <row r="2582">
          <cell r="A2582" t="str">
            <v>LNVLP0HL-01210081072</v>
          </cell>
          <cell r="B2582">
            <v>2</v>
          </cell>
        </row>
        <row r="2583">
          <cell r="A2583" t="str">
            <v>LNHYD0HL-05190048744</v>
          </cell>
          <cell r="B2583">
            <v>2</v>
          </cell>
        </row>
        <row r="2584">
          <cell r="A2584" t="str">
            <v>LNBHO0HL-02190019099</v>
          </cell>
          <cell r="B2584">
            <v>2</v>
          </cell>
        </row>
        <row r="2585">
          <cell r="A2585" t="str">
            <v>LNMRT0HL-12190063046</v>
          </cell>
          <cell r="B2585">
            <v>2</v>
          </cell>
        </row>
        <row r="2586">
          <cell r="A2586" t="str">
            <v>LNIND0HL-10190058519</v>
          </cell>
          <cell r="B2586">
            <v>2</v>
          </cell>
        </row>
        <row r="2587">
          <cell r="A2587" t="str">
            <v>LNVIJ0HL-09200072344</v>
          </cell>
          <cell r="B2587">
            <v>2</v>
          </cell>
        </row>
        <row r="2588">
          <cell r="A2588" t="str">
            <v>LNZKP0HL-02190019864</v>
          </cell>
          <cell r="B2588">
            <v>2</v>
          </cell>
        </row>
        <row r="2589">
          <cell r="A2589" t="str">
            <v>LNPAL0HL-01200063261</v>
          </cell>
          <cell r="B2589">
            <v>2</v>
          </cell>
        </row>
        <row r="2590">
          <cell r="A2590" t="str">
            <v>LNLUC0HL-06210090751</v>
          </cell>
          <cell r="B2590">
            <v>2</v>
          </cell>
        </row>
        <row r="2591">
          <cell r="A2591" t="str">
            <v>LNZKP0HL-02210086658</v>
          </cell>
          <cell r="B2591">
            <v>2</v>
          </cell>
        </row>
        <row r="2592">
          <cell r="A2592" t="str">
            <v>LNMUG0HL-01210080876</v>
          </cell>
          <cell r="B2592">
            <v>2</v>
          </cell>
        </row>
        <row r="2593">
          <cell r="A2593" t="str">
            <v>LNMYS0HL-12190062502</v>
          </cell>
          <cell r="B2593">
            <v>2</v>
          </cell>
        </row>
        <row r="2594">
          <cell r="A2594" t="str">
            <v>LNBANPHL-07190052609</v>
          </cell>
          <cell r="B2594">
            <v>2</v>
          </cell>
        </row>
        <row r="2595">
          <cell r="A2595" t="str">
            <v>LNAUR0HL-02210083558</v>
          </cell>
          <cell r="B2595">
            <v>1</v>
          </cell>
        </row>
        <row r="2596">
          <cell r="A2596" t="str">
            <v>LNCHNPHL-04190047406</v>
          </cell>
          <cell r="B2596">
            <v>2</v>
          </cell>
        </row>
        <row r="2597">
          <cell r="A2597" t="str">
            <v>LNPAL0HL-11190060559</v>
          </cell>
          <cell r="B2597">
            <v>2</v>
          </cell>
        </row>
        <row r="2598">
          <cell r="A2598" t="str">
            <v>LNDEL0HL-07190052998</v>
          </cell>
          <cell r="B2598">
            <v>2</v>
          </cell>
        </row>
        <row r="2599">
          <cell r="A2599" t="str">
            <v>LNCHN0HL-03190021093</v>
          </cell>
          <cell r="B2599">
            <v>1</v>
          </cell>
        </row>
        <row r="2600">
          <cell r="A2600" t="str">
            <v>LNNAS0HL-06200067891</v>
          </cell>
          <cell r="B2600">
            <v>1</v>
          </cell>
        </row>
        <row r="2601">
          <cell r="A2601" t="str">
            <v>LNVLP0HL-03210089852</v>
          </cell>
          <cell r="B2601">
            <v>2</v>
          </cell>
        </row>
        <row r="2602">
          <cell r="A2602" t="str">
            <v>LNIND0HL-08200070195</v>
          </cell>
          <cell r="B2602">
            <v>2</v>
          </cell>
        </row>
        <row r="2603">
          <cell r="A2603" t="str">
            <v>LNMUG0HL-06210090607</v>
          </cell>
          <cell r="B2603">
            <v>2</v>
          </cell>
        </row>
        <row r="2604">
          <cell r="A2604" t="str">
            <v>LNIND0HL-02200067070</v>
          </cell>
          <cell r="B2604">
            <v>2</v>
          </cell>
        </row>
        <row r="2605">
          <cell r="A2605" t="str">
            <v>LNHYDPHL-01200064352</v>
          </cell>
          <cell r="B2605">
            <v>2</v>
          </cell>
        </row>
        <row r="2606">
          <cell r="A2606" t="str">
            <v>LNDEL0HL-07190053583</v>
          </cell>
          <cell r="B2606">
            <v>2</v>
          </cell>
        </row>
        <row r="2607">
          <cell r="A2607" t="str">
            <v>LNMRT0HL-09190057318</v>
          </cell>
          <cell r="B2607">
            <v>2</v>
          </cell>
        </row>
        <row r="2608">
          <cell r="A2608" t="str">
            <v>LNLUC0HL-12190063467</v>
          </cell>
          <cell r="B2608">
            <v>2</v>
          </cell>
        </row>
        <row r="2609">
          <cell r="A2609" t="str">
            <v>LNAHM0HL-03210086535</v>
          </cell>
          <cell r="B2609">
            <v>2</v>
          </cell>
        </row>
        <row r="2610">
          <cell r="A2610" t="str">
            <v>LNHYD0HL-02190019714</v>
          </cell>
          <cell r="B2610">
            <v>2</v>
          </cell>
        </row>
        <row r="2611">
          <cell r="A2611" t="str">
            <v>LNCHN0HL-07190052468</v>
          </cell>
          <cell r="B2611">
            <v>2</v>
          </cell>
        </row>
        <row r="2612">
          <cell r="A2612" t="str">
            <v>LNDEL0HL-08200070622</v>
          </cell>
          <cell r="B2612">
            <v>2</v>
          </cell>
        </row>
        <row r="2613">
          <cell r="A2613" t="str">
            <v>LNPAN0HL-11200076656</v>
          </cell>
          <cell r="B2613">
            <v>2</v>
          </cell>
        </row>
        <row r="2614">
          <cell r="A2614" t="str">
            <v>LNLUCPHL-02190019086</v>
          </cell>
          <cell r="B2614">
            <v>2</v>
          </cell>
        </row>
        <row r="2615">
          <cell r="A2615" t="str">
            <v>LNBAR0HL-10190058699</v>
          </cell>
          <cell r="B2615">
            <v>2</v>
          </cell>
        </row>
        <row r="2616">
          <cell r="A2616" t="str">
            <v>LNIND0HL-01210083553</v>
          </cell>
          <cell r="B2616">
            <v>2</v>
          </cell>
        </row>
        <row r="2617">
          <cell r="A2617" t="str">
            <v>LNJAIPHL-02190019513</v>
          </cell>
          <cell r="B2617">
            <v>2</v>
          </cell>
        </row>
        <row r="2618">
          <cell r="A2618" t="str">
            <v>LNAGR0HL-09190057775</v>
          </cell>
          <cell r="B2618">
            <v>2</v>
          </cell>
        </row>
        <row r="2619">
          <cell r="A2619" t="str">
            <v>LNKAL0HL-09190057861</v>
          </cell>
          <cell r="B2619">
            <v>2</v>
          </cell>
        </row>
        <row r="2620">
          <cell r="A2620" t="str">
            <v>LNZKP0HL-12190061862</v>
          </cell>
          <cell r="B2620">
            <v>2</v>
          </cell>
        </row>
        <row r="2621">
          <cell r="A2621" t="str">
            <v>LNSUR0HL-02210084649</v>
          </cell>
          <cell r="B2621">
            <v>2</v>
          </cell>
        </row>
        <row r="2622">
          <cell r="A2622" t="str">
            <v>LNMUG0HL-11200075972</v>
          </cell>
          <cell r="B2622">
            <v>2</v>
          </cell>
        </row>
        <row r="2623">
          <cell r="A2623" t="str">
            <v>LNHYD0HL-09190059268</v>
          </cell>
          <cell r="B2623">
            <v>2</v>
          </cell>
        </row>
        <row r="2624">
          <cell r="A2624" t="str">
            <v>LNZKP0HL-09190057142</v>
          </cell>
          <cell r="B2624">
            <v>1</v>
          </cell>
        </row>
        <row r="2625">
          <cell r="A2625" t="str">
            <v>LNLUD0HL-03210088668</v>
          </cell>
          <cell r="B2625">
            <v>1</v>
          </cell>
        </row>
        <row r="2626">
          <cell r="A2626" t="str">
            <v>LNPUNPHL-09200071829</v>
          </cell>
          <cell r="B2626">
            <v>2</v>
          </cell>
        </row>
        <row r="2627">
          <cell r="A2627" t="str">
            <v>LNCHAPHL-01200063200</v>
          </cell>
          <cell r="B2627">
            <v>2</v>
          </cell>
        </row>
        <row r="2628">
          <cell r="A2628" t="str">
            <v>LNBHU0HL-11190060428</v>
          </cell>
          <cell r="B2628">
            <v>2</v>
          </cell>
        </row>
        <row r="2629">
          <cell r="A2629" t="str">
            <v>LNBHU0HL-06190052207</v>
          </cell>
          <cell r="B2629">
            <v>2</v>
          </cell>
        </row>
        <row r="2630">
          <cell r="A2630" t="str">
            <v>LNIND0HL-11200076905</v>
          </cell>
          <cell r="B2630">
            <v>2</v>
          </cell>
        </row>
        <row r="2631">
          <cell r="A2631" t="str">
            <v>LNCOI0HL-01210081379</v>
          </cell>
          <cell r="B2631">
            <v>2</v>
          </cell>
        </row>
        <row r="2632">
          <cell r="A2632" t="str">
            <v>LNDEL0HL-12180015938</v>
          </cell>
          <cell r="B2632">
            <v>2</v>
          </cell>
        </row>
        <row r="2633">
          <cell r="A2633" t="str">
            <v>LNKAL0HL-09190056815</v>
          </cell>
          <cell r="B2633">
            <v>2</v>
          </cell>
        </row>
        <row r="2634">
          <cell r="A2634" t="str">
            <v>LNPUNPHL-03190021913</v>
          </cell>
          <cell r="B2634">
            <v>2</v>
          </cell>
        </row>
        <row r="2635">
          <cell r="A2635" t="str">
            <v>LNAHM0HL-12190062308</v>
          </cell>
          <cell r="B2635">
            <v>2</v>
          </cell>
        </row>
        <row r="2636">
          <cell r="A2636" t="str">
            <v>LNAGR0HL-04190048664</v>
          </cell>
          <cell r="B2636">
            <v>2</v>
          </cell>
        </row>
        <row r="2637">
          <cell r="A2637" t="str">
            <v>LNKAL0HL-09190057720</v>
          </cell>
          <cell r="B2637">
            <v>2</v>
          </cell>
        </row>
        <row r="2638">
          <cell r="A2638" t="str">
            <v>LNPUN0HL-12200078743</v>
          </cell>
          <cell r="B2638">
            <v>2</v>
          </cell>
        </row>
        <row r="2639">
          <cell r="A2639" t="str">
            <v>LNHYD0HL-09190057453</v>
          </cell>
          <cell r="B2639">
            <v>2</v>
          </cell>
        </row>
        <row r="2640">
          <cell r="A2640" t="str">
            <v>LNDEL0HL-09190057421</v>
          </cell>
          <cell r="B2640">
            <v>2</v>
          </cell>
        </row>
        <row r="2641">
          <cell r="A2641" t="str">
            <v>LNPAL0HL-12200079904</v>
          </cell>
          <cell r="B2641">
            <v>2</v>
          </cell>
        </row>
        <row r="2642">
          <cell r="A2642" t="str">
            <v>LNBHO0HL-01190017219</v>
          </cell>
          <cell r="B2642">
            <v>2</v>
          </cell>
        </row>
        <row r="2643">
          <cell r="A2643" t="str">
            <v>LNAHM0HL-12200077963</v>
          </cell>
          <cell r="B2643">
            <v>2</v>
          </cell>
        </row>
        <row r="2644">
          <cell r="A2644" t="str">
            <v>LNDEL0HL-05190049909</v>
          </cell>
          <cell r="B2644">
            <v>2</v>
          </cell>
        </row>
        <row r="2645">
          <cell r="A2645" t="str">
            <v>LNHYD0HL-03210086878</v>
          </cell>
          <cell r="B2645">
            <v>2</v>
          </cell>
        </row>
        <row r="2646">
          <cell r="A2646" t="str">
            <v>LNLUC0HL-01190017955</v>
          </cell>
          <cell r="B2646">
            <v>2</v>
          </cell>
        </row>
        <row r="2647">
          <cell r="A2647" t="str">
            <v>LNAURPHL-07190053501</v>
          </cell>
          <cell r="B2647">
            <v>2</v>
          </cell>
        </row>
        <row r="2648">
          <cell r="A2648" t="str">
            <v>LNAHM0HL-10190058826</v>
          </cell>
          <cell r="B2648">
            <v>2</v>
          </cell>
        </row>
        <row r="2649">
          <cell r="A2649" t="str">
            <v>LNAUR0HL-02190018838</v>
          </cell>
          <cell r="B2649">
            <v>2</v>
          </cell>
        </row>
        <row r="2650">
          <cell r="A2650" t="str">
            <v>LNPUNPHL-02200066538</v>
          </cell>
          <cell r="B2650">
            <v>2</v>
          </cell>
        </row>
        <row r="2651">
          <cell r="A2651" t="str">
            <v>LNIND0HL-11190061390</v>
          </cell>
          <cell r="B2651">
            <v>2</v>
          </cell>
        </row>
        <row r="2652">
          <cell r="A2652" t="str">
            <v>LNDEL0HL-02190019806</v>
          </cell>
          <cell r="B2652">
            <v>2</v>
          </cell>
        </row>
        <row r="2653">
          <cell r="A2653" t="str">
            <v>LNLUC0HL-05190049051</v>
          </cell>
          <cell r="B2653">
            <v>2</v>
          </cell>
        </row>
        <row r="2654">
          <cell r="A2654" t="str">
            <v>LNZKP0HL-10200075775</v>
          </cell>
          <cell r="B2654">
            <v>1</v>
          </cell>
        </row>
        <row r="2655">
          <cell r="A2655" t="str">
            <v>LNLUC0HL-06210090763</v>
          </cell>
          <cell r="B2655">
            <v>2</v>
          </cell>
        </row>
        <row r="2656">
          <cell r="A2656" t="str">
            <v>LNBHO0HL-08190057136</v>
          </cell>
          <cell r="B2656">
            <v>2</v>
          </cell>
        </row>
        <row r="2657">
          <cell r="A2657" t="str">
            <v>LNDEHPHL-08200070972</v>
          </cell>
          <cell r="B2657">
            <v>2</v>
          </cell>
        </row>
        <row r="2658">
          <cell r="A2658" t="str">
            <v>LNIND0HL-09200071540</v>
          </cell>
          <cell r="B2658">
            <v>2</v>
          </cell>
        </row>
        <row r="2659">
          <cell r="A2659" t="str">
            <v>LNPUNPHL-10200073722</v>
          </cell>
          <cell r="B2659">
            <v>2</v>
          </cell>
        </row>
        <row r="2660">
          <cell r="A2660" t="str">
            <v>LNCHAPHL-12190061929</v>
          </cell>
          <cell r="B2660">
            <v>2</v>
          </cell>
        </row>
        <row r="2661">
          <cell r="A2661" t="str">
            <v>LNCHN0HL-06190054959</v>
          </cell>
          <cell r="B2661">
            <v>2</v>
          </cell>
        </row>
        <row r="2662">
          <cell r="A2662" t="str">
            <v>LNMUG0HL-12200080133</v>
          </cell>
          <cell r="B2662">
            <v>2</v>
          </cell>
        </row>
        <row r="2663">
          <cell r="A2663" t="str">
            <v>LNZKP0HL-11190059984</v>
          </cell>
          <cell r="B2663">
            <v>2</v>
          </cell>
        </row>
        <row r="2664">
          <cell r="A2664" t="str">
            <v>LNBHU0HL-11200076708</v>
          </cell>
          <cell r="B2664">
            <v>2</v>
          </cell>
        </row>
        <row r="2665">
          <cell r="A2665" t="str">
            <v>LNBHO0HL-06190051225</v>
          </cell>
          <cell r="B2665">
            <v>2</v>
          </cell>
        </row>
        <row r="2666">
          <cell r="A2666" t="str">
            <v>LNNAS0HL-11200076546</v>
          </cell>
          <cell r="B2666">
            <v>2</v>
          </cell>
        </row>
        <row r="2667">
          <cell r="A2667" t="str">
            <v>LNBHU0HL-09190058200</v>
          </cell>
          <cell r="B2667">
            <v>2</v>
          </cell>
        </row>
        <row r="2668">
          <cell r="A2668" t="str">
            <v>LNPAN0HL-08190056661</v>
          </cell>
          <cell r="B2668">
            <v>2</v>
          </cell>
        </row>
        <row r="2669">
          <cell r="A2669" t="str">
            <v>LNNASPHL-08200071207</v>
          </cell>
          <cell r="B2669">
            <v>2</v>
          </cell>
        </row>
        <row r="2670">
          <cell r="A2670" t="str">
            <v>LNIND0HL-02190018682</v>
          </cell>
          <cell r="B2670">
            <v>2</v>
          </cell>
        </row>
        <row r="2671">
          <cell r="A2671" t="str">
            <v>LNBARPHL-04210090070</v>
          </cell>
          <cell r="B2671">
            <v>2</v>
          </cell>
        </row>
        <row r="2672">
          <cell r="A2672" t="str">
            <v>LNPUN0HL-02210084854</v>
          </cell>
          <cell r="B2672">
            <v>2</v>
          </cell>
        </row>
        <row r="2673">
          <cell r="A2673" t="str">
            <v>LNCOI0HL-07200069482</v>
          </cell>
          <cell r="B2673">
            <v>2</v>
          </cell>
        </row>
        <row r="2674">
          <cell r="A2674" t="str">
            <v>LNBHO0HL-02190018370</v>
          </cell>
          <cell r="B2674">
            <v>2</v>
          </cell>
        </row>
        <row r="2675">
          <cell r="A2675" t="str">
            <v>LNDEL0HL-05190050176</v>
          </cell>
          <cell r="B2675">
            <v>2</v>
          </cell>
        </row>
        <row r="2676">
          <cell r="A2676" t="str">
            <v>LNDELPHL-06200067397</v>
          </cell>
          <cell r="B2676">
            <v>2</v>
          </cell>
        </row>
        <row r="2677">
          <cell r="A2677" t="str">
            <v>LNPUNPHL-03190020126</v>
          </cell>
          <cell r="B2677">
            <v>2</v>
          </cell>
        </row>
        <row r="2678">
          <cell r="A2678" t="str">
            <v>LNIND0HL-08200069829</v>
          </cell>
          <cell r="B2678">
            <v>2</v>
          </cell>
        </row>
        <row r="2679">
          <cell r="A2679" t="str">
            <v>LNMRT0HL-10200084341</v>
          </cell>
          <cell r="B2679">
            <v>2</v>
          </cell>
        </row>
        <row r="2680">
          <cell r="A2680" t="str">
            <v>LNKAL0HL-03210086074</v>
          </cell>
          <cell r="B2680">
            <v>2</v>
          </cell>
        </row>
        <row r="2681">
          <cell r="A2681" t="str">
            <v>LNAHMPHL-08200070768</v>
          </cell>
          <cell r="B2681">
            <v>2</v>
          </cell>
        </row>
        <row r="2682">
          <cell r="A2682" t="str">
            <v>LNMRT0HL-03210086400</v>
          </cell>
          <cell r="B2682">
            <v>2</v>
          </cell>
        </row>
        <row r="2683">
          <cell r="A2683" t="str">
            <v>LNHYD0HL-03210086288</v>
          </cell>
          <cell r="B2683">
            <v>2</v>
          </cell>
        </row>
        <row r="2684">
          <cell r="A2684" t="str">
            <v>LNIND0HL-02190018261</v>
          </cell>
          <cell r="B2684">
            <v>2</v>
          </cell>
        </row>
        <row r="2685">
          <cell r="A2685" t="str">
            <v>LNPAL0HL-10200075417</v>
          </cell>
          <cell r="B2685">
            <v>2</v>
          </cell>
        </row>
        <row r="2686">
          <cell r="A2686" t="str">
            <v>LNAHM0HL-02200065667</v>
          </cell>
          <cell r="B2686">
            <v>2</v>
          </cell>
        </row>
        <row r="2687">
          <cell r="A2687" t="str">
            <v>LNZKP0HL-01200064680</v>
          </cell>
          <cell r="B2687">
            <v>2</v>
          </cell>
        </row>
        <row r="2688">
          <cell r="A2688" t="str">
            <v>LNLUD0HL-02210083804</v>
          </cell>
          <cell r="B2688">
            <v>1</v>
          </cell>
        </row>
        <row r="2689">
          <cell r="A2689" t="str">
            <v>LNKAL0HL-01210082217</v>
          </cell>
          <cell r="B2689">
            <v>2</v>
          </cell>
        </row>
        <row r="2690">
          <cell r="A2690" t="str">
            <v>LNIND0HL-09190057577</v>
          </cell>
          <cell r="B2690">
            <v>2</v>
          </cell>
        </row>
        <row r="2691">
          <cell r="A2691" t="str">
            <v>LNBHUPHL-06190050541</v>
          </cell>
          <cell r="B2691">
            <v>2</v>
          </cell>
        </row>
        <row r="2692">
          <cell r="A2692" t="str">
            <v>LNKOL0HL-12200079723</v>
          </cell>
          <cell r="B2692">
            <v>1</v>
          </cell>
        </row>
        <row r="2693">
          <cell r="A2693" t="str">
            <v>LNBAN0HL-06190052604</v>
          </cell>
          <cell r="B2693">
            <v>2</v>
          </cell>
        </row>
        <row r="2694">
          <cell r="A2694" t="str">
            <v>LNPUN0HL-02210084030</v>
          </cell>
          <cell r="B2694">
            <v>2</v>
          </cell>
        </row>
        <row r="2695">
          <cell r="A2695" t="str">
            <v>LNCOI0HL-12190061787</v>
          </cell>
          <cell r="B2695">
            <v>2</v>
          </cell>
        </row>
        <row r="2696">
          <cell r="A2696" t="str">
            <v>LNZKP0HL-10200075045</v>
          </cell>
          <cell r="B2696">
            <v>2</v>
          </cell>
        </row>
        <row r="2697">
          <cell r="A2697" t="str">
            <v>LNBHO0HL-02190019301</v>
          </cell>
          <cell r="B2697">
            <v>2</v>
          </cell>
        </row>
        <row r="2698">
          <cell r="A2698" t="str">
            <v>LNIND0HL-08200070139</v>
          </cell>
          <cell r="B2698">
            <v>2</v>
          </cell>
        </row>
        <row r="2699">
          <cell r="A2699" t="str">
            <v>LNIND0HL-12200080604</v>
          </cell>
          <cell r="B2699">
            <v>2</v>
          </cell>
        </row>
        <row r="2700">
          <cell r="A2700" t="str">
            <v>LNRAJ0HL-02210084491</v>
          </cell>
          <cell r="B2700">
            <v>1</v>
          </cell>
        </row>
        <row r="2701">
          <cell r="A2701" t="str">
            <v>LNKAL0HL-03210087031</v>
          </cell>
          <cell r="B2701">
            <v>2</v>
          </cell>
        </row>
        <row r="2702">
          <cell r="A2702" t="str">
            <v>LNPAL0HL-03210086945</v>
          </cell>
          <cell r="B2702">
            <v>2</v>
          </cell>
        </row>
        <row r="2703">
          <cell r="A2703" t="str">
            <v>LNKAL0HL-01190018128</v>
          </cell>
          <cell r="B2703">
            <v>2</v>
          </cell>
        </row>
        <row r="2704">
          <cell r="A2704" t="str">
            <v>LNJAIPHL-08190055744</v>
          </cell>
          <cell r="B2704">
            <v>2</v>
          </cell>
        </row>
        <row r="2705">
          <cell r="A2705" t="str">
            <v>LNIND0HL-01210083346</v>
          </cell>
          <cell r="B2705">
            <v>2</v>
          </cell>
        </row>
        <row r="2706">
          <cell r="A2706" t="str">
            <v>LNKAL0HL-02190018855</v>
          </cell>
          <cell r="B2706">
            <v>2</v>
          </cell>
        </row>
        <row r="2707">
          <cell r="A2707" t="str">
            <v>LNRAJ0HL-12200080332</v>
          </cell>
          <cell r="B2707">
            <v>1</v>
          </cell>
        </row>
        <row r="2708">
          <cell r="A2708" t="str">
            <v>LNHYD0HL-02210084289</v>
          </cell>
          <cell r="B2708">
            <v>2</v>
          </cell>
        </row>
        <row r="2709">
          <cell r="A2709" t="str">
            <v>LNAGRPHL-11200077770</v>
          </cell>
          <cell r="B2709">
            <v>2</v>
          </cell>
        </row>
        <row r="2710">
          <cell r="A2710" t="str">
            <v>LNPUN0HL-04210090615</v>
          </cell>
          <cell r="B2710">
            <v>2</v>
          </cell>
        </row>
        <row r="2711">
          <cell r="A2711" t="str">
            <v>LNHYD0HL-01210082731</v>
          </cell>
          <cell r="B2711">
            <v>2</v>
          </cell>
        </row>
        <row r="2712">
          <cell r="A2712" t="str">
            <v>LNCOI0HL-11200077457</v>
          </cell>
          <cell r="B2712">
            <v>2</v>
          </cell>
        </row>
        <row r="2713">
          <cell r="A2713" t="str">
            <v>LNAUR0HL-12200078239</v>
          </cell>
          <cell r="B2713">
            <v>1</v>
          </cell>
        </row>
        <row r="2714">
          <cell r="A2714" t="str">
            <v>LNMEH0HL-10200076497</v>
          </cell>
          <cell r="B2714">
            <v>2</v>
          </cell>
        </row>
        <row r="2715">
          <cell r="A2715" t="str">
            <v>LNLUD0HL-12190062150</v>
          </cell>
          <cell r="B2715">
            <v>2</v>
          </cell>
        </row>
        <row r="2716">
          <cell r="A2716" t="str">
            <v>LNKAL0HL-03210088157</v>
          </cell>
          <cell r="B2716">
            <v>2</v>
          </cell>
        </row>
        <row r="2717">
          <cell r="A2717" t="str">
            <v>LNBAN0HL-08190055779</v>
          </cell>
          <cell r="B2717">
            <v>2</v>
          </cell>
        </row>
        <row r="2718">
          <cell r="A2718" t="str">
            <v>LNRAJ0HL-11190060211</v>
          </cell>
          <cell r="B2718">
            <v>2</v>
          </cell>
        </row>
        <row r="2719">
          <cell r="A2719" t="str">
            <v>LNRAJ0HL-03200067176</v>
          </cell>
          <cell r="B2719">
            <v>2</v>
          </cell>
        </row>
        <row r="2720">
          <cell r="A2720" t="str">
            <v>LNZKP0HL-08200071621</v>
          </cell>
          <cell r="B2720">
            <v>2</v>
          </cell>
        </row>
        <row r="2721">
          <cell r="A2721" t="str">
            <v>LNSUR0HL-11200079009</v>
          </cell>
          <cell r="B2721">
            <v>2</v>
          </cell>
        </row>
        <row r="2722">
          <cell r="A2722" t="str">
            <v>LNMEH0HL-03210087943</v>
          </cell>
          <cell r="B2722">
            <v>2</v>
          </cell>
        </row>
        <row r="2723">
          <cell r="A2723" t="str">
            <v>LNKOL0HL-06190052043</v>
          </cell>
          <cell r="B2723">
            <v>1</v>
          </cell>
        </row>
        <row r="2724">
          <cell r="A2724" t="str">
            <v>LNPAL0HL-09190057629</v>
          </cell>
          <cell r="B2724">
            <v>2</v>
          </cell>
        </row>
        <row r="2725">
          <cell r="A2725" t="str">
            <v>LNPAN0HL-02200065530</v>
          </cell>
          <cell r="B2725">
            <v>2</v>
          </cell>
        </row>
        <row r="2726">
          <cell r="A2726" t="str">
            <v>LNPAN0HL-02200065531</v>
          </cell>
          <cell r="B2726">
            <v>2</v>
          </cell>
        </row>
        <row r="2727">
          <cell r="A2727" t="str">
            <v>LNZKP0HL-12200080181</v>
          </cell>
          <cell r="B2727">
            <v>2</v>
          </cell>
        </row>
        <row r="2728">
          <cell r="A2728" t="str">
            <v>LNDEL0HL-12200080385</v>
          </cell>
          <cell r="B2728">
            <v>2</v>
          </cell>
        </row>
        <row r="2729">
          <cell r="A2729" t="str">
            <v>LNMUG0HL-03210086254</v>
          </cell>
          <cell r="B2729">
            <v>2</v>
          </cell>
        </row>
        <row r="2730">
          <cell r="A2730" t="str">
            <v>LNDEL0HL-02210083937</v>
          </cell>
          <cell r="B2730">
            <v>2</v>
          </cell>
        </row>
        <row r="2731">
          <cell r="A2731" t="str">
            <v>LNDEL0HL-02210083938</v>
          </cell>
          <cell r="B2731">
            <v>2</v>
          </cell>
        </row>
        <row r="2732">
          <cell r="A2732" t="str">
            <v>LNDEHPHL-04190048768</v>
          </cell>
          <cell r="B2732">
            <v>2</v>
          </cell>
        </row>
        <row r="2733">
          <cell r="A2733" t="str">
            <v>LNBHO0HL-03190022330</v>
          </cell>
          <cell r="B2733">
            <v>2</v>
          </cell>
        </row>
        <row r="2734">
          <cell r="A2734" t="str">
            <v>LNAHM0HL-06190050728</v>
          </cell>
          <cell r="B2734">
            <v>2</v>
          </cell>
        </row>
        <row r="2735">
          <cell r="A2735" t="str">
            <v>LNLUC0HL-06190050790</v>
          </cell>
          <cell r="B2735">
            <v>2</v>
          </cell>
        </row>
        <row r="2736">
          <cell r="A2736" t="str">
            <v>LNSURPHL-01200064350</v>
          </cell>
          <cell r="B2736">
            <v>2</v>
          </cell>
        </row>
        <row r="2737">
          <cell r="A2737" t="str">
            <v>LNMRT0HL-07200069271</v>
          </cell>
          <cell r="B2737">
            <v>2</v>
          </cell>
        </row>
        <row r="2738">
          <cell r="A2738" t="str">
            <v>LNVLP0HL-01210081782</v>
          </cell>
          <cell r="B2738">
            <v>2</v>
          </cell>
        </row>
        <row r="2739">
          <cell r="A2739" t="str">
            <v>LNJAI0HL-08200070315</v>
          </cell>
          <cell r="B2739">
            <v>2</v>
          </cell>
        </row>
        <row r="2740">
          <cell r="A2740" t="str">
            <v>LNZKP0HL-12200080220</v>
          </cell>
          <cell r="B2740">
            <v>2</v>
          </cell>
        </row>
        <row r="2741">
          <cell r="A2741" t="str">
            <v>LNZKP0HL-12200080221</v>
          </cell>
          <cell r="B2741">
            <v>2</v>
          </cell>
        </row>
        <row r="2742">
          <cell r="A2742" t="str">
            <v>LNPUN0HL-02210084550</v>
          </cell>
          <cell r="B2742">
            <v>2</v>
          </cell>
        </row>
        <row r="2743">
          <cell r="A2743" t="str">
            <v>LNPAL0HL-01190018641</v>
          </cell>
          <cell r="B2743">
            <v>2</v>
          </cell>
        </row>
        <row r="2744">
          <cell r="A2744" t="str">
            <v>LNAURPHL-02190020044</v>
          </cell>
          <cell r="B2744">
            <v>2</v>
          </cell>
        </row>
        <row r="2745">
          <cell r="A2745" t="str">
            <v>LNIND0HL-08190056871</v>
          </cell>
          <cell r="B2745">
            <v>1</v>
          </cell>
        </row>
        <row r="2746">
          <cell r="A2746" t="str">
            <v>LNJAI0HL-08200070018</v>
          </cell>
          <cell r="B2746">
            <v>2</v>
          </cell>
        </row>
        <row r="2747">
          <cell r="A2747" t="str">
            <v>LNMUG0HL-08200070717</v>
          </cell>
          <cell r="B2747">
            <v>2</v>
          </cell>
        </row>
        <row r="2748">
          <cell r="A2748" t="str">
            <v>LNZKP0HL-08190056455</v>
          </cell>
          <cell r="B2748">
            <v>2</v>
          </cell>
        </row>
        <row r="2749">
          <cell r="A2749" t="str">
            <v>LNZKP0HL-09190057469</v>
          </cell>
          <cell r="B2749">
            <v>1</v>
          </cell>
        </row>
        <row r="2750">
          <cell r="A2750" t="str">
            <v>LNZKP0HL-11190060381</v>
          </cell>
          <cell r="B2750">
            <v>2</v>
          </cell>
        </row>
        <row r="2751">
          <cell r="A2751" t="str">
            <v>LNHYDPHL-02190019378</v>
          </cell>
          <cell r="B2751">
            <v>2</v>
          </cell>
        </row>
        <row r="2752">
          <cell r="A2752" t="str">
            <v>LNCHA0HL-03190022525</v>
          </cell>
          <cell r="B2752">
            <v>2</v>
          </cell>
        </row>
        <row r="2753">
          <cell r="A2753" t="str">
            <v>LNHYDPHL-07190052428</v>
          </cell>
          <cell r="B2753">
            <v>2</v>
          </cell>
        </row>
        <row r="2754">
          <cell r="A2754" t="str">
            <v>LNSUR0HL-06190051431</v>
          </cell>
          <cell r="B2754">
            <v>2</v>
          </cell>
        </row>
        <row r="2755">
          <cell r="A2755" t="str">
            <v>LNZKP0HL-06190053569</v>
          </cell>
          <cell r="B2755">
            <v>2</v>
          </cell>
        </row>
        <row r="2756">
          <cell r="A2756" t="str">
            <v>LNKOLPHL-01190018851</v>
          </cell>
          <cell r="B2756">
            <v>2</v>
          </cell>
        </row>
        <row r="2757">
          <cell r="A2757" t="str">
            <v>LNIND0HL-03190022365</v>
          </cell>
          <cell r="B2757">
            <v>2</v>
          </cell>
        </row>
        <row r="2758">
          <cell r="A2758" t="str">
            <v>LNIND0HL-09190058235</v>
          </cell>
          <cell r="B2758">
            <v>2</v>
          </cell>
        </row>
        <row r="2759">
          <cell r="A2759" t="str">
            <v>LNIND0HL-09190057214</v>
          </cell>
          <cell r="B2759">
            <v>2</v>
          </cell>
        </row>
        <row r="2760">
          <cell r="A2760" t="str">
            <v>LNNAG0HL-11190060732</v>
          </cell>
          <cell r="B2760">
            <v>2</v>
          </cell>
        </row>
        <row r="2761">
          <cell r="A2761" t="str">
            <v>LNZKP0HL-02200066168</v>
          </cell>
          <cell r="B2761">
            <v>1</v>
          </cell>
        </row>
        <row r="2762">
          <cell r="A2762" t="str">
            <v>LNBHUPHL-10200074825</v>
          </cell>
          <cell r="B2762">
            <v>2</v>
          </cell>
        </row>
        <row r="2763">
          <cell r="A2763" t="str">
            <v>LNKAL0HL-03210089086</v>
          </cell>
          <cell r="B2763">
            <v>2</v>
          </cell>
        </row>
        <row r="2764">
          <cell r="A2764" t="str">
            <v>LNRAIPHL-04190047923</v>
          </cell>
          <cell r="B2764">
            <v>2</v>
          </cell>
        </row>
        <row r="2765">
          <cell r="A2765" t="str">
            <v>LNLUD0HL-02190019220</v>
          </cell>
          <cell r="B2765">
            <v>2</v>
          </cell>
        </row>
        <row r="2766">
          <cell r="A2766" t="str">
            <v>LNAMB0HL-09190056996</v>
          </cell>
          <cell r="B2766">
            <v>2</v>
          </cell>
        </row>
        <row r="2767">
          <cell r="A2767" t="str">
            <v>LNAHM0HL-09200071953</v>
          </cell>
          <cell r="B2767">
            <v>2</v>
          </cell>
        </row>
        <row r="2768">
          <cell r="A2768" t="str">
            <v>LNBAR0HL-03210088876</v>
          </cell>
          <cell r="B2768">
            <v>2</v>
          </cell>
        </row>
        <row r="2769">
          <cell r="A2769" t="str">
            <v>LNDEL0HL-03190022570</v>
          </cell>
          <cell r="B2769">
            <v>2</v>
          </cell>
        </row>
        <row r="2770">
          <cell r="A2770" t="str">
            <v>LNJODPHL-11190060847</v>
          </cell>
          <cell r="B2770">
            <v>2</v>
          </cell>
        </row>
        <row r="2771">
          <cell r="A2771" t="str">
            <v>LNAHM0HL-03200066964</v>
          </cell>
          <cell r="B2771">
            <v>2</v>
          </cell>
        </row>
        <row r="2772">
          <cell r="A2772" t="str">
            <v>LNLUC0HL-10200074807</v>
          </cell>
          <cell r="B2772">
            <v>2</v>
          </cell>
        </row>
        <row r="2773">
          <cell r="A2773" t="str">
            <v>LNZKP0HL-12190062722</v>
          </cell>
          <cell r="B2773">
            <v>2</v>
          </cell>
        </row>
        <row r="2774">
          <cell r="A2774" t="str">
            <v>LNBHU0HL-12190063277</v>
          </cell>
          <cell r="B2774">
            <v>2</v>
          </cell>
        </row>
        <row r="2775">
          <cell r="A2775" t="str">
            <v>LNHYDPHL-06200067598</v>
          </cell>
          <cell r="B2775">
            <v>2</v>
          </cell>
        </row>
        <row r="2776">
          <cell r="A2776" t="str">
            <v>LNHYDPHL-09200072016</v>
          </cell>
          <cell r="B2776">
            <v>2</v>
          </cell>
        </row>
        <row r="2777">
          <cell r="A2777" t="str">
            <v>LNRAT0HL-08200071301</v>
          </cell>
          <cell r="B2777">
            <v>2</v>
          </cell>
        </row>
        <row r="2778">
          <cell r="A2778" t="str">
            <v>LNBHO0HL-01210081323</v>
          </cell>
          <cell r="B2778">
            <v>2</v>
          </cell>
        </row>
        <row r="2779">
          <cell r="A2779" t="str">
            <v>LNRAJ0HL-12200080155</v>
          </cell>
          <cell r="B2779">
            <v>1</v>
          </cell>
        </row>
        <row r="2780">
          <cell r="A2780" t="str">
            <v>LNSUR0HL-06190051189</v>
          </cell>
          <cell r="B2780">
            <v>1</v>
          </cell>
        </row>
        <row r="2781">
          <cell r="A2781" t="str">
            <v>LNIND0HL-11190060144</v>
          </cell>
          <cell r="B2781">
            <v>2</v>
          </cell>
        </row>
        <row r="2782">
          <cell r="A2782" t="str">
            <v>LNPAN0HL-02200066450</v>
          </cell>
          <cell r="B2782">
            <v>2</v>
          </cell>
        </row>
        <row r="2783">
          <cell r="A2783" t="str">
            <v>LNPUN0HL-08200070625</v>
          </cell>
          <cell r="B2783">
            <v>2</v>
          </cell>
        </row>
        <row r="2784">
          <cell r="A2784" t="str">
            <v>LNZKPPHL-08200071319</v>
          </cell>
          <cell r="B2784">
            <v>2</v>
          </cell>
        </row>
        <row r="2785">
          <cell r="A2785" t="str">
            <v>LNIND0HL-11200077859</v>
          </cell>
          <cell r="B2785">
            <v>1</v>
          </cell>
        </row>
        <row r="2786">
          <cell r="A2786" t="str">
            <v>LNIND0HL-11200077860</v>
          </cell>
          <cell r="B2786">
            <v>1</v>
          </cell>
        </row>
        <row r="2787">
          <cell r="A2787" t="str">
            <v>LNLUC0HL-10200077298</v>
          </cell>
          <cell r="B2787">
            <v>2</v>
          </cell>
        </row>
        <row r="2788">
          <cell r="A2788" t="str">
            <v>LNLUC0HL-08190055398</v>
          </cell>
          <cell r="B2788">
            <v>2</v>
          </cell>
        </row>
        <row r="2789">
          <cell r="A2789" t="str">
            <v>LNSUR0HL-11190061667</v>
          </cell>
          <cell r="B2789">
            <v>2</v>
          </cell>
        </row>
        <row r="2790">
          <cell r="A2790" t="str">
            <v>LNAHM0HL-08200071068</v>
          </cell>
          <cell r="B2790">
            <v>2</v>
          </cell>
        </row>
        <row r="2791">
          <cell r="A2791" t="str">
            <v>LNMUG0HL-01210080665</v>
          </cell>
          <cell r="B2791">
            <v>2</v>
          </cell>
        </row>
        <row r="2792">
          <cell r="A2792" t="str">
            <v>LNSLGPHL-02210084214</v>
          </cell>
          <cell r="B2792">
            <v>2</v>
          </cell>
        </row>
        <row r="2793">
          <cell r="A2793" t="str">
            <v>LNRAIPHL-01190017267</v>
          </cell>
          <cell r="B2793">
            <v>2</v>
          </cell>
        </row>
        <row r="2794">
          <cell r="A2794" t="str">
            <v>LNLUC0HL-03190022120</v>
          </cell>
          <cell r="B2794">
            <v>2</v>
          </cell>
        </row>
        <row r="2795">
          <cell r="A2795" t="str">
            <v>LNAMB0HL-07190055144</v>
          </cell>
          <cell r="B2795">
            <v>2</v>
          </cell>
        </row>
        <row r="2796">
          <cell r="A2796" t="str">
            <v>LNKOL0HL-11190059799</v>
          </cell>
          <cell r="B2796">
            <v>2</v>
          </cell>
        </row>
        <row r="2797">
          <cell r="A2797" t="str">
            <v>LNAGRPHL-09190058045</v>
          </cell>
          <cell r="B2797">
            <v>2</v>
          </cell>
        </row>
        <row r="2798">
          <cell r="A2798" t="str">
            <v>LNDEL0HL-09190058291</v>
          </cell>
          <cell r="B2798">
            <v>2</v>
          </cell>
        </row>
        <row r="2799">
          <cell r="A2799" t="str">
            <v>LNIND0HL-10190058831</v>
          </cell>
          <cell r="B2799">
            <v>2</v>
          </cell>
        </row>
        <row r="2800">
          <cell r="A2800" t="str">
            <v>LNZKP0HL-12190061589</v>
          </cell>
          <cell r="B2800">
            <v>2</v>
          </cell>
        </row>
        <row r="2801">
          <cell r="A2801" t="str">
            <v>LNZKP0HL-12190061590</v>
          </cell>
          <cell r="B2801">
            <v>2</v>
          </cell>
        </row>
        <row r="2802">
          <cell r="A2802" t="str">
            <v>LNMUG0HL-01210080995</v>
          </cell>
          <cell r="B2802">
            <v>2</v>
          </cell>
        </row>
        <row r="2803">
          <cell r="A2803" t="str">
            <v>LNMUG0HL-03210089112</v>
          </cell>
          <cell r="B2803">
            <v>2</v>
          </cell>
        </row>
        <row r="2804">
          <cell r="A2804" t="str">
            <v>LNHYD0HL-04190047459</v>
          </cell>
          <cell r="B2804">
            <v>2</v>
          </cell>
        </row>
        <row r="2805">
          <cell r="A2805" t="str">
            <v>LNIND0HL-04190048443</v>
          </cell>
          <cell r="B2805">
            <v>2</v>
          </cell>
        </row>
        <row r="2806">
          <cell r="A2806" t="str">
            <v>LNVIJ0HL-07190052306</v>
          </cell>
          <cell r="B2806">
            <v>2</v>
          </cell>
        </row>
        <row r="2807">
          <cell r="A2807" t="str">
            <v>LNPAL0HL-03190051329</v>
          </cell>
          <cell r="B2807">
            <v>2</v>
          </cell>
        </row>
        <row r="2808">
          <cell r="A2808" t="str">
            <v>LNDELPHL-07190052585</v>
          </cell>
          <cell r="B2808">
            <v>2</v>
          </cell>
        </row>
        <row r="2809">
          <cell r="A2809" t="str">
            <v>LNNASPHL-03200066938</v>
          </cell>
          <cell r="B2809">
            <v>2</v>
          </cell>
        </row>
        <row r="2810">
          <cell r="A2810" t="str">
            <v>LNIND0HL-02200065299</v>
          </cell>
          <cell r="B2810">
            <v>2</v>
          </cell>
        </row>
        <row r="2811">
          <cell r="A2811" t="str">
            <v>LNZKP0HL-02200065406</v>
          </cell>
          <cell r="B2811">
            <v>2</v>
          </cell>
        </row>
        <row r="2812">
          <cell r="A2812" t="str">
            <v>LNZKP0HL-02200065392</v>
          </cell>
          <cell r="B2812">
            <v>2</v>
          </cell>
        </row>
        <row r="2813">
          <cell r="A2813" t="str">
            <v>LNIND0HL-11200077037</v>
          </cell>
          <cell r="B2813">
            <v>2</v>
          </cell>
        </row>
        <row r="2814">
          <cell r="A2814" t="str">
            <v>LNPAN0HL-03210088930</v>
          </cell>
          <cell r="B2814">
            <v>2</v>
          </cell>
        </row>
        <row r="2815">
          <cell r="A2815" t="str">
            <v>LNPAN0HL-03210088931</v>
          </cell>
          <cell r="B2815">
            <v>2</v>
          </cell>
        </row>
        <row r="2816">
          <cell r="A2816" t="str">
            <v>LNZKP0HL-05210089960</v>
          </cell>
          <cell r="B2816">
            <v>2</v>
          </cell>
        </row>
        <row r="2817">
          <cell r="A2817" t="str">
            <v>LNBHO0HL-03190022647</v>
          </cell>
          <cell r="B2817">
            <v>2</v>
          </cell>
        </row>
        <row r="2818">
          <cell r="A2818" t="str">
            <v>LNLUC0HL-02190018450</v>
          </cell>
          <cell r="B2818">
            <v>2</v>
          </cell>
        </row>
        <row r="2819">
          <cell r="A2819" t="str">
            <v>LNSLGPHL-04190047452</v>
          </cell>
          <cell r="B2819">
            <v>2</v>
          </cell>
        </row>
        <row r="2820">
          <cell r="A2820" t="str">
            <v>LNSLGPHL-04190047453</v>
          </cell>
          <cell r="B2820">
            <v>2</v>
          </cell>
        </row>
        <row r="2821">
          <cell r="A2821" t="str">
            <v>LNKAL0HL-12190062009</v>
          </cell>
          <cell r="B2821">
            <v>2</v>
          </cell>
        </row>
        <row r="2822">
          <cell r="A2822" t="str">
            <v>LNKAL0HL-08200070700</v>
          </cell>
          <cell r="B2822">
            <v>2</v>
          </cell>
        </row>
        <row r="2823">
          <cell r="A2823" t="str">
            <v>LNPUN0HL-10200074689</v>
          </cell>
          <cell r="B2823">
            <v>2</v>
          </cell>
        </row>
        <row r="2824">
          <cell r="A2824" t="str">
            <v>LNLUD0HL-03210089604</v>
          </cell>
          <cell r="B2824">
            <v>1</v>
          </cell>
        </row>
        <row r="2825">
          <cell r="A2825" t="str">
            <v>LNLUD0HL-03210089605</v>
          </cell>
          <cell r="B2825">
            <v>1</v>
          </cell>
        </row>
        <row r="2826">
          <cell r="A2826" t="str">
            <v>LNCOI0HL-03210088899</v>
          </cell>
          <cell r="B2826">
            <v>1</v>
          </cell>
        </row>
        <row r="2827">
          <cell r="A2827" t="str">
            <v>LNCHNPHL-02190019791</v>
          </cell>
          <cell r="B2827">
            <v>2</v>
          </cell>
        </row>
        <row r="2828">
          <cell r="A2828" t="str">
            <v>LNMUM0HL-02190021525</v>
          </cell>
          <cell r="B2828">
            <v>1</v>
          </cell>
        </row>
        <row r="2829">
          <cell r="A2829" t="str">
            <v>LNJAI0HL-03190022172</v>
          </cell>
          <cell r="B2829">
            <v>2</v>
          </cell>
        </row>
        <row r="2830">
          <cell r="A2830" t="str">
            <v>LNPUN0HL-06190052877</v>
          </cell>
          <cell r="B2830">
            <v>2</v>
          </cell>
        </row>
        <row r="2831">
          <cell r="A2831" t="str">
            <v>LNIND0HL-04190047340</v>
          </cell>
          <cell r="B2831">
            <v>2</v>
          </cell>
        </row>
        <row r="2832">
          <cell r="A2832" t="str">
            <v>LNBHO0HL-08190056420</v>
          </cell>
          <cell r="B2832">
            <v>2</v>
          </cell>
        </row>
        <row r="2833">
          <cell r="A2833" t="str">
            <v>LNSUR0HL-08190056193</v>
          </cell>
          <cell r="B2833">
            <v>1</v>
          </cell>
        </row>
        <row r="2834">
          <cell r="A2834" t="str">
            <v>LNIND0HL-02200065105</v>
          </cell>
          <cell r="B2834">
            <v>2</v>
          </cell>
        </row>
        <row r="2835">
          <cell r="A2835" t="str">
            <v>LNRAT0HL-02200066857</v>
          </cell>
          <cell r="B2835">
            <v>2</v>
          </cell>
        </row>
        <row r="2836">
          <cell r="A2836" t="str">
            <v>LNDEL0HL-07200069793</v>
          </cell>
          <cell r="B2836">
            <v>2</v>
          </cell>
        </row>
        <row r="2837">
          <cell r="A2837" t="str">
            <v>LNZKP0HL-04210089381</v>
          </cell>
          <cell r="B2837">
            <v>2</v>
          </cell>
        </row>
        <row r="2838">
          <cell r="A2838" t="str">
            <v>LNKANPHL-01190017679</v>
          </cell>
          <cell r="B2838">
            <v>2</v>
          </cell>
        </row>
        <row r="2839">
          <cell r="A2839" t="str">
            <v>LNLUC0HL-01190017795</v>
          </cell>
          <cell r="B2839">
            <v>2</v>
          </cell>
        </row>
        <row r="2840">
          <cell r="A2840" t="str">
            <v>LNDEL0HL-05190050299</v>
          </cell>
          <cell r="B2840">
            <v>2</v>
          </cell>
        </row>
        <row r="2841">
          <cell r="A2841" t="str">
            <v>LNZKP0HL-06190051907</v>
          </cell>
          <cell r="B2841">
            <v>2</v>
          </cell>
        </row>
        <row r="2842">
          <cell r="A2842" t="str">
            <v>LNCOI0HL-06190051654</v>
          </cell>
          <cell r="B2842">
            <v>2</v>
          </cell>
        </row>
        <row r="2843">
          <cell r="A2843" t="str">
            <v>LNCOI0HL-11190060720</v>
          </cell>
          <cell r="B2843">
            <v>1</v>
          </cell>
        </row>
        <row r="2844">
          <cell r="A2844" t="str">
            <v>LNIND0HL-02200065117</v>
          </cell>
          <cell r="B2844">
            <v>2</v>
          </cell>
        </row>
        <row r="2845">
          <cell r="A2845" t="str">
            <v>LNZKP0HL-09200071750</v>
          </cell>
          <cell r="B2845">
            <v>2</v>
          </cell>
        </row>
        <row r="2846">
          <cell r="A2846" t="str">
            <v>LNPUN0HL-10200075002</v>
          </cell>
          <cell r="B2846">
            <v>1</v>
          </cell>
        </row>
        <row r="2847">
          <cell r="A2847" t="str">
            <v>LNSLG0HL-02210084865</v>
          </cell>
          <cell r="B2847">
            <v>2</v>
          </cell>
        </row>
        <row r="2848">
          <cell r="A2848" t="str">
            <v>LNPAL0HL-06210091281</v>
          </cell>
          <cell r="B2848">
            <v>2</v>
          </cell>
        </row>
        <row r="2849">
          <cell r="A2849" t="str">
            <v>LNKAL0HL-03210088916</v>
          </cell>
          <cell r="B2849">
            <v>2</v>
          </cell>
        </row>
        <row r="2850">
          <cell r="A2850" t="str">
            <v>LNRAIPHL-01190017527</v>
          </cell>
          <cell r="B2850">
            <v>2</v>
          </cell>
        </row>
        <row r="2851">
          <cell r="A2851" t="str">
            <v>LNKAL0HL-08190055188</v>
          </cell>
          <cell r="B2851">
            <v>2</v>
          </cell>
        </row>
        <row r="2852">
          <cell r="A2852" t="str">
            <v>LNRAT0HL-11190060675</v>
          </cell>
          <cell r="B2852">
            <v>2</v>
          </cell>
        </row>
        <row r="2853">
          <cell r="A2853" t="str">
            <v>LNIND0HL-07200069785</v>
          </cell>
          <cell r="B2853">
            <v>2</v>
          </cell>
        </row>
        <row r="2854">
          <cell r="A2854" t="str">
            <v>LNIND0HL-08200071376</v>
          </cell>
          <cell r="B2854">
            <v>2</v>
          </cell>
        </row>
        <row r="2855">
          <cell r="A2855" t="str">
            <v>LNPAL0HL-10200075393</v>
          </cell>
          <cell r="B2855">
            <v>2</v>
          </cell>
        </row>
        <row r="2856">
          <cell r="A2856" t="str">
            <v>LNDEL0HL-03210088190</v>
          </cell>
          <cell r="B2856">
            <v>2</v>
          </cell>
        </row>
        <row r="2857">
          <cell r="A2857" t="str">
            <v>LNDELPHL-03190021928</v>
          </cell>
          <cell r="B2857">
            <v>2</v>
          </cell>
        </row>
        <row r="2858">
          <cell r="A2858" t="str">
            <v>LNDELPHL-03190021929</v>
          </cell>
          <cell r="B2858">
            <v>2</v>
          </cell>
        </row>
        <row r="2859">
          <cell r="A2859" t="str">
            <v>LNRAI0HL-07190053794</v>
          </cell>
          <cell r="B2859">
            <v>2</v>
          </cell>
        </row>
        <row r="2860">
          <cell r="A2860" t="str">
            <v>LNZKP0HL-06190052920</v>
          </cell>
          <cell r="B2860">
            <v>2</v>
          </cell>
        </row>
        <row r="2861">
          <cell r="A2861" t="str">
            <v>LNIND0HL-06190050585</v>
          </cell>
          <cell r="B2861">
            <v>2</v>
          </cell>
        </row>
        <row r="2862">
          <cell r="A2862" t="str">
            <v>LNRAJ0HL-02210084153</v>
          </cell>
          <cell r="B2862">
            <v>1</v>
          </cell>
        </row>
        <row r="2863">
          <cell r="A2863" t="str">
            <v>LNHYDPHL-12190062391</v>
          </cell>
          <cell r="B2863">
            <v>2</v>
          </cell>
        </row>
        <row r="2864">
          <cell r="A2864" t="str">
            <v>LNIND0HL-12200079151</v>
          </cell>
          <cell r="B2864">
            <v>2</v>
          </cell>
        </row>
        <row r="2865">
          <cell r="A2865" t="str">
            <v>LNCHAPHL-03190022164</v>
          </cell>
          <cell r="B2865">
            <v>2</v>
          </cell>
        </row>
        <row r="2866">
          <cell r="A2866" t="str">
            <v>LNRAI0HL-07190052974</v>
          </cell>
          <cell r="B2866">
            <v>2</v>
          </cell>
        </row>
        <row r="2867">
          <cell r="A2867" t="str">
            <v>LNCHN0HL-08190056253</v>
          </cell>
          <cell r="B2867">
            <v>2</v>
          </cell>
        </row>
        <row r="2868">
          <cell r="A2868" t="str">
            <v>LNAHM0HL-02200066802</v>
          </cell>
          <cell r="B2868">
            <v>2</v>
          </cell>
        </row>
        <row r="2869">
          <cell r="A2869" t="str">
            <v>LNIND0HL-08200071302</v>
          </cell>
          <cell r="B2869">
            <v>1</v>
          </cell>
        </row>
        <row r="2870">
          <cell r="A2870" t="str">
            <v>LNLUD0HL-09200073689</v>
          </cell>
          <cell r="B2870">
            <v>1</v>
          </cell>
        </row>
        <row r="2871">
          <cell r="A2871" t="str">
            <v>LNMEH0HL-10200076498</v>
          </cell>
          <cell r="B2871">
            <v>2</v>
          </cell>
        </row>
        <row r="2872">
          <cell r="A2872" t="str">
            <v>LNCOI0HL-02210084003</v>
          </cell>
          <cell r="B2872">
            <v>1</v>
          </cell>
        </row>
        <row r="2873">
          <cell r="A2873" t="str">
            <v>LNZKP0HL-04210089207</v>
          </cell>
          <cell r="B2873">
            <v>1</v>
          </cell>
        </row>
        <row r="2874">
          <cell r="A2874" t="str">
            <v>LNIND0HL-02190018258</v>
          </cell>
          <cell r="B2874">
            <v>2</v>
          </cell>
        </row>
        <row r="2875">
          <cell r="A2875" t="str">
            <v>LNAGR0HL-06190052982</v>
          </cell>
          <cell r="B2875">
            <v>2</v>
          </cell>
        </row>
        <row r="2876">
          <cell r="A2876" t="str">
            <v>LNLUD0HL-12190062829</v>
          </cell>
          <cell r="B2876">
            <v>2</v>
          </cell>
        </row>
        <row r="2877">
          <cell r="A2877" t="str">
            <v>LNPAL0HL-03210085998</v>
          </cell>
          <cell r="B2877">
            <v>2</v>
          </cell>
        </row>
        <row r="2878">
          <cell r="A2878" t="str">
            <v>LNDEH0HL-05210090328</v>
          </cell>
          <cell r="B2878">
            <v>2</v>
          </cell>
        </row>
        <row r="2879">
          <cell r="A2879" t="str">
            <v>LNPAT0HL-01210081896</v>
          </cell>
          <cell r="B2879">
            <v>1</v>
          </cell>
        </row>
        <row r="2880">
          <cell r="A2880" t="str">
            <v>LNPUN0HL-01210080643</v>
          </cell>
          <cell r="B2880">
            <v>2</v>
          </cell>
        </row>
        <row r="2881">
          <cell r="A2881" t="str">
            <v>LNRAI0HL-02210085304</v>
          </cell>
          <cell r="B2881">
            <v>2</v>
          </cell>
        </row>
        <row r="2882">
          <cell r="A2882" t="str">
            <v>LNSUR0HL-03190020757</v>
          </cell>
          <cell r="B2882">
            <v>2</v>
          </cell>
        </row>
        <row r="2883">
          <cell r="A2883" t="str">
            <v>LNVIJ0HL-03190021695</v>
          </cell>
          <cell r="B2883">
            <v>2</v>
          </cell>
        </row>
        <row r="2884">
          <cell r="A2884" t="str">
            <v>LNSUR0HL-05190048243</v>
          </cell>
          <cell r="B2884">
            <v>1</v>
          </cell>
        </row>
        <row r="2885">
          <cell r="A2885" t="str">
            <v>LNZKP0HL-06190052383</v>
          </cell>
          <cell r="B2885">
            <v>2</v>
          </cell>
        </row>
        <row r="2886">
          <cell r="A2886" t="str">
            <v>LNRAT0HL-08190055232</v>
          </cell>
          <cell r="B2886">
            <v>2</v>
          </cell>
        </row>
        <row r="2887">
          <cell r="A2887" t="str">
            <v>LNMRT0HL-11190061429</v>
          </cell>
          <cell r="B2887">
            <v>2</v>
          </cell>
        </row>
        <row r="2888">
          <cell r="A2888" t="str">
            <v>LNLUD0HL-12190062405</v>
          </cell>
          <cell r="B2888">
            <v>1</v>
          </cell>
        </row>
        <row r="2889">
          <cell r="A2889" t="str">
            <v>LNZKP0HL-06200067420</v>
          </cell>
          <cell r="B2889">
            <v>2</v>
          </cell>
        </row>
        <row r="2890">
          <cell r="A2890" t="str">
            <v>LNZKP0HL-06190053522</v>
          </cell>
          <cell r="B2890">
            <v>1</v>
          </cell>
        </row>
        <row r="2891">
          <cell r="A2891" t="str">
            <v>LNAHM0HL-06190051706</v>
          </cell>
          <cell r="B2891">
            <v>2</v>
          </cell>
        </row>
        <row r="2892">
          <cell r="A2892" t="str">
            <v>LNAGR0HL-08190056091</v>
          </cell>
          <cell r="B2892">
            <v>2</v>
          </cell>
        </row>
        <row r="2893">
          <cell r="A2893" t="str">
            <v>LNZKP0HL-02200066766</v>
          </cell>
          <cell r="B2893">
            <v>2</v>
          </cell>
        </row>
        <row r="2894">
          <cell r="A2894" t="str">
            <v>LNIND0HL-07200069623</v>
          </cell>
          <cell r="B2894">
            <v>2</v>
          </cell>
        </row>
        <row r="2895">
          <cell r="A2895" t="str">
            <v>LNPUN0HL-02210085793</v>
          </cell>
          <cell r="B2895">
            <v>2</v>
          </cell>
        </row>
        <row r="2896">
          <cell r="A2896" t="str">
            <v>LNVIJ0HL-01190017917</v>
          </cell>
          <cell r="B2896">
            <v>2</v>
          </cell>
        </row>
        <row r="2897">
          <cell r="A2897" t="str">
            <v>LNKAL0HL-03190021852</v>
          </cell>
          <cell r="B2897">
            <v>2</v>
          </cell>
        </row>
        <row r="2898">
          <cell r="A2898" t="str">
            <v>LNKAL0HL-03190021487</v>
          </cell>
          <cell r="B2898">
            <v>2</v>
          </cell>
        </row>
        <row r="2899">
          <cell r="A2899" t="str">
            <v>LNSUR0HL-06190051243</v>
          </cell>
          <cell r="B2899">
            <v>1</v>
          </cell>
        </row>
        <row r="2900">
          <cell r="A2900" t="str">
            <v>LNKAL0HL-09190057520</v>
          </cell>
          <cell r="B2900">
            <v>2</v>
          </cell>
        </row>
        <row r="2901">
          <cell r="A2901" t="str">
            <v>LNKOL0HL-07190054322</v>
          </cell>
          <cell r="B2901">
            <v>1</v>
          </cell>
        </row>
        <row r="2902">
          <cell r="A2902" t="str">
            <v>LNCHNPHL-11190059889</v>
          </cell>
          <cell r="B2902">
            <v>2</v>
          </cell>
        </row>
        <row r="2903">
          <cell r="A2903" t="str">
            <v>LNZKP0HL-08190056692</v>
          </cell>
          <cell r="B2903">
            <v>2</v>
          </cell>
        </row>
        <row r="2904">
          <cell r="A2904" t="str">
            <v>LNZKP0HL-03200067243</v>
          </cell>
          <cell r="B2904">
            <v>2</v>
          </cell>
        </row>
        <row r="2905">
          <cell r="A2905" t="str">
            <v>LNZKP0HL-03200067244</v>
          </cell>
          <cell r="B2905">
            <v>2</v>
          </cell>
        </row>
        <row r="2906">
          <cell r="A2906" t="str">
            <v>LNZKP0HL-11200076160</v>
          </cell>
          <cell r="B2906">
            <v>1</v>
          </cell>
        </row>
        <row r="2907">
          <cell r="A2907" t="str">
            <v>LNHYDPHL-04190022934</v>
          </cell>
          <cell r="B2907">
            <v>2</v>
          </cell>
        </row>
        <row r="2908">
          <cell r="A2908" t="str">
            <v>LNVIS0HL-03190022777</v>
          </cell>
          <cell r="B2908">
            <v>2</v>
          </cell>
        </row>
        <row r="2909">
          <cell r="A2909" t="str">
            <v>LNBHU0HL-06190052208</v>
          </cell>
          <cell r="B2909">
            <v>2</v>
          </cell>
        </row>
        <row r="2910">
          <cell r="A2910" t="str">
            <v>LNZKP0HL-08190055500</v>
          </cell>
          <cell r="B2910">
            <v>2</v>
          </cell>
        </row>
        <row r="2911">
          <cell r="A2911" t="str">
            <v>LNHYD0HL-01200063554</v>
          </cell>
          <cell r="B2911">
            <v>2</v>
          </cell>
        </row>
        <row r="2912">
          <cell r="A2912" t="str">
            <v>LNLUD0HL-03200067052</v>
          </cell>
          <cell r="B2912">
            <v>2</v>
          </cell>
        </row>
        <row r="2913">
          <cell r="A2913" t="str">
            <v>LNMYS0HL-02200066025</v>
          </cell>
          <cell r="B2913">
            <v>2</v>
          </cell>
        </row>
        <row r="2914">
          <cell r="A2914" t="str">
            <v>LNKOL0HL-12200079165</v>
          </cell>
          <cell r="B2914">
            <v>2</v>
          </cell>
        </row>
        <row r="2915">
          <cell r="A2915" t="str">
            <v>LNHYD0HL-03210089026</v>
          </cell>
          <cell r="B2915">
            <v>2</v>
          </cell>
        </row>
        <row r="2916">
          <cell r="A2916" t="str">
            <v>LNKOL0HL-03190021823</v>
          </cell>
          <cell r="B2916">
            <v>2</v>
          </cell>
        </row>
        <row r="2917">
          <cell r="A2917" t="str">
            <v>LNKAL0HL-03190021921</v>
          </cell>
          <cell r="B2917">
            <v>2</v>
          </cell>
        </row>
        <row r="2918">
          <cell r="A2918" t="str">
            <v>LNZKP0HL-08190057935</v>
          </cell>
          <cell r="B2918">
            <v>2</v>
          </cell>
        </row>
        <row r="2919">
          <cell r="A2919" t="str">
            <v>LNLUD0HL-10190058670</v>
          </cell>
          <cell r="B2919">
            <v>2</v>
          </cell>
        </row>
        <row r="2920">
          <cell r="A2920" t="str">
            <v>LNZKP0HL-11190060477</v>
          </cell>
          <cell r="B2920">
            <v>2</v>
          </cell>
        </row>
        <row r="2921">
          <cell r="A2921" t="str">
            <v>LNPAT0HL-08200070696</v>
          </cell>
          <cell r="B2921">
            <v>2</v>
          </cell>
        </row>
        <row r="2922">
          <cell r="A2922" t="str">
            <v>LNDELPHL-07200069592</v>
          </cell>
          <cell r="B2922">
            <v>2</v>
          </cell>
        </row>
        <row r="2923">
          <cell r="A2923" t="str">
            <v>LNVPI0HL-09200072714</v>
          </cell>
          <cell r="B2923">
            <v>2</v>
          </cell>
        </row>
        <row r="2924">
          <cell r="A2924" t="str">
            <v>LNIND0HL-03190020574</v>
          </cell>
          <cell r="B2924">
            <v>2</v>
          </cell>
        </row>
        <row r="2925">
          <cell r="A2925" t="str">
            <v>LNLUD0HL-10190059178</v>
          </cell>
          <cell r="B2925">
            <v>1</v>
          </cell>
        </row>
        <row r="2926">
          <cell r="A2926" t="str">
            <v>LNAHM0HL-12190062149</v>
          </cell>
          <cell r="B2926">
            <v>1</v>
          </cell>
        </row>
        <row r="2927">
          <cell r="A2927" t="str">
            <v>LNZKP0HL-11190060544</v>
          </cell>
          <cell r="B2927">
            <v>2</v>
          </cell>
        </row>
        <row r="2928">
          <cell r="A2928" t="str">
            <v>LNBAN0HL-08200070655</v>
          </cell>
          <cell r="B2928">
            <v>2</v>
          </cell>
        </row>
        <row r="2929">
          <cell r="A2929" t="str">
            <v>LNZKP0HL-09200071882</v>
          </cell>
          <cell r="B2929">
            <v>2</v>
          </cell>
        </row>
        <row r="2930">
          <cell r="A2930" t="str">
            <v>LNKAL0HL-10200074845</v>
          </cell>
          <cell r="B2930">
            <v>2</v>
          </cell>
        </row>
        <row r="2931">
          <cell r="A2931" t="str">
            <v>LNAHM0HL-01190017683</v>
          </cell>
          <cell r="B2931">
            <v>2</v>
          </cell>
        </row>
        <row r="2932">
          <cell r="A2932" t="str">
            <v>LNDELPHL-05190049277</v>
          </cell>
          <cell r="B2932">
            <v>2</v>
          </cell>
        </row>
        <row r="2933">
          <cell r="A2933" t="str">
            <v>LNDEHPHL-06190051010</v>
          </cell>
          <cell r="B2933">
            <v>2</v>
          </cell>
        </row>
        <row r="2934">
          <cell r="A2934" t="str">
            <v>LNRAT0HL-08190055298</v>
          </cell>
          <cell r="B2934">
            <v>2</v>
          </cell>
        </row>
        <row r="2935">
          <cell r="A2935" t="str">
            <v>LNDEL0HL-12200079611</v>
          </cell>
          <cell r="B2935">
            <v>2</v>
          </cell>
        </row>
        <row r="2936">
          <cell r="A2936" t="str">
            <v>LNNAS0HL-02210084109</v>
          </cell>
          <cell r="B2936">
            <v>1</v>
          </cell>
        </row>
        <row r="2937">
          <cell r="A2937" t="str">
            <v>LNZKP0HL-03210089135</v>
          </cell>
          <cell r="B2937">
            <v>1</v>
          </cell>
        </row>
        <row r="2938">
          <cell r="A2938" t="str">
            <v>LNIND0HL-04190022697</v>
          </cell>
          <cell r="B2938">
            <v>2</v>
          </cell>
        </row>
        <row r="2939">
          <cell r="A2939" t="str">
            <v>LNJAI0HL-06190051707</v>
          </cell>
          <cell r="B2939">
            <v>1</v>
          </cell>
        </row>
        <row r="2940">
          <cell r="A2940" t="str">
            <v>LNBHO0HL-08190055521</v>
          </cell>
          <cell r="B2940">
            <v>2</v>
          </cell>
        </row>
        <row r="2941">
          <cell r="A2941" t="str">
            <v>LNIND0HL-03200066944</v>
          </cell>
          <cell r="B2941">
            <v>2</v>
          </cell>
        </row>
        <row r="2942">
          <cell r="A2942" t="str">
            <v>LNZKP0HL-03200067135</v>
          </cell>
          <cell r="B2942">
            <v>2</v>
          </cell>
        </row>
        <row r="2943">
          <cell r="A2943" t="str">
            <v>LNPAN0HL-11200076624</v>
          </cell>
          <cell r="B2943">
            <v>2</v>
          </cell>
        </row>
        <row r="2944">
          <cell r="A2944" t="str">
            <v>LNDEL0HL-10200075471</v>
          </cell>
          <cell r="B2944">
            <v>2</v>
          </cell>
        </row>
        <row r="2945">
          <cell r="A2945" t="str">
            <v>LNMUG0HL-02210084776</v>
          </cell>
          <cell r="B2945">
            <v>2</v>
          </cell>
        </row>
        <row r="2946">
          <cell r="A2946" t="str">
            <v>LNPAN0HL-02190019985</v>
          </cell>
          <cell r="B2946">
            <v>2</v>
          </cell>
        </row>
        <row r="2947">
          <cell r="A2947" t="str">
            <v>LNRAT0HL-06190050593</v>
          </cell>
          <cell r="B2947">
            <v>2</v>
          </cell>
        </row>
        <row r="2948">
          <cell r="A2948" t="str">
            <v>LNZKP0HL-09190056989</v>
          </cell>
          <cell r="B2948">
            <v>2</v>
          </cell>
        </row>
        <row r="2949">
          <cell r="A2949" t="str">
            <v>LNDEHPHL-08190055803</v>
          </cell>
          <cell r="B2949">
            <v>2</v>
          </cell>
        </row>
        <row r="2950">
          <cell r="A2950" t="str">
            <v>LNZKP0HL-06200067731</v>
          </cell>
          <cell r="B2950">
            <v>1</v>
          </cell>
        </row>
        <row r="2951">
          <cell r="A2951" t="str">
            <v>LNIND0HL-12200078225</v>
          </cell>
          <cell r="B2951">
            <v>2</v>
          </cell>
        </row>
        <row r="2952">
          <cell r="A2952" t="str">
            <v>LNKOL0HL-12200080576</v>
          </cell>
          <cell r="B2952">
            <v>2</v>
          </cell>
        </row>
        <row r="2953">
          <cell r="A2953" t="str">
            <v>LNCHA0HL-02190019641</v>
          </cell>
          <cell r="B2953">
            <v>2</v>
          </cell>
        </row>
        <row r="2954">
          <cell r="A2954" t="str">
            <v>LNVIJPHL-08190059485</v>
          </cell>
          <cell r="B2954">
            <v>2</v>
          </cell>
        </row>
        <row r="2955">
          <cell r="A2955" t="str">
            <v>LNBHO0HL-08190055445</v>
          </cell>
          <cell r="B2955">
            <v>2</v>
          </cell>
        </row>
        <row r="2956">
          <cell r="A2956" t="str">
            <v>LNLUD0HL-11190060696</v>
          </cell>
          <cell r="B2956">
            <v>1</v>
          </cell>
        </row>
        <row r="2957">
          <cell r="A2957" t="str">
            <v>LNAGRPHL-07200069098</v>
          </cell>
          <cell r="B2957">
            <v>2</v>
          </cell>
        </row>
        <row r="2958">
          <cell r="A2958" t="str">
            <v>LNDEL0HL-10200074169</v>
          </cell>
          <cell r="B2958">
            <v>2</v>
          </cell>
        </row>
        <row r="2959">
          <cell r="A2959" t="str">
            <v>LNMUG0HL-10200074874</v>
          </cell>
          <cell r="B2959">
            <v>2</v>
          </cell>
        </row>
        <row r="2960">
          <cell r="A2960" t="str">
            <v>LNRAN0HL-01210080443</v>
          </cell>
          <cell r="B2960">
            <v>2</v>
          </cell>
        </row>
        <row r="2961">
          <cell r="A2961" t="str">
            <v>LNHYD0HL-02200065478</v>
          </cell>
          <cell r="B2961">
            <v>2</v>
          </cell>
        </row>
        <row r="2962">
          <cell r="A2962" t="str">
            <v>LNZKP0HL-07200069406</v>
          </cell>
          <cell r="B2962">
            <v>2</v>
          </cell>
        </row>
        <row r="2963">
          <cell r="A2963" t="str">
            <v>LNHYD0HL-01210083416</v>
          </cell>
          <cell r="B2963">
            <v>2</v>
          </cell>
        </row>
        <row r="2964">
          <cell r="A2964" t="str">
            <v>LNAHM0HL-02210084663</v>
          </cell>
          <cell r="B2964">
            <v>2</v>
          </cell>
        </row>
        <row r="2965">
          <cell r="A2965" t="str">
            <v>LNDEL0HL-02210085116</v>
          </cell>
          <cell r="B2965">
            <v>2</v>
          </cell>
        </row>
        <row r="2966">
          <cell r="A2966" t="str">
            <v>LNAMB0HL-03200066847</v>
          </cell>
          <cell r="B2966">
            <v>2</v>
          </cell>
        </row>
        <row r="2967">
          <cell r="A2967" t="str">
            <v>LNCHAPHL-02200065459</v>
          </cell>
          <cell r="B2967">
            <v>2</v>
          </cell>
        </row>
        <row r="2968">
          <cell r="A2968" t="str">
            <v>LNNASPHL-02200065386</v>
          </cell>
          <cell r="B2968">
            <v>2</v>
          </cell>
        </row>
        <row r="2969">
          <cell r="A2969" t="str">
            <v>LNPAN0HL-08200071256</v>
          </cell>
          <cell r="B2969">
            <v>2</v>
          </cell>
        </row>
        <row r="2970">
          <cell r="A2970" t="str">
            <v>LNZKP0HL-12190062276</v>
          </cell>
          <cell r="B2970">
            <v>2</v>
          </cell>
        </row>
        <row r="2971">
          <cell r="A2971" t="str">
            <v>LNMUG0HL-02200065946</v>
          </cell>
          <cell r="B2971">
            <v>2</v>
          </cell>
        </row>
        <row r="2972">
          <cell r="A2972" t="str">
            <v>LNMYS0HL-03200067259</v>
          </cell>
          <cell r="B2972">
            <v>2</v>
          </cell>
        </row>
        <row r="2973">
          <cell r="A2973" t="str">
            <v>LNAUR0HL-08200071562</v>
          </cell>
          <cell r="B2973">
            <v>2</v>
          </cell>
        </row>
        <row r="2974">
          <cell r="A2974" t="str">
            <v>LNIND0HL-01210080197</v>
          </cell>
          <cell r="B2974">
            <v>1</v>
          </cell>
        </row>
        <row r="2975">
          <cell r="A2975" t="str">
            <v>LNCHN0HL-03210087680</v>
          </cell>
          <cell r="B2975">
            <v>2</v>
          </cell>
        </row>
        <row r="2976">
          <cell r="A2976" t="str">
            <v>LNPUN0HL-03210088464</v>
          </cell>
          <cell r="B2976">
            <v>2</v>
          </cell>
        </row>
        <row r="2977">
          <cell r="A2977" t="str">
            <v>LNJOD0HL-01190018151</v>
          </cell>
          <cell r="B2977">
            <v>1</v>
          </cell>
        </row>
        <row r="2978">
          <cell r="A2978" t="str">
            <v>LNRAJ0HL-03190021572</v>
          </cell>
          <cell r="B2978">
            <v>1</v>
          </cell>
        </row>
        <row r="2979">
          <cell r="A2979" t="str">
            <v>LNDEL0HL-08190055596</v>
          </cell>
          <cell r="B2979">
            <v>2</v>
          </cell>
        </row>
        <row r="2980">
          <cell r="A2980" t="str">
            <v>LNZKP0HL-12190062277</v>
          </cell>
          <cell r="B2980">
            <v>2</v>
          </cell>
        </row>
        <row r="2981">
          <cell r="A2981" t="str">
            <v>LNDEL0HL-07200069932</v>
          </cell>
          <cell r="B2981">
            <v>2</v>
          </cell>
        </row>
        <row r="2982">
          <cell r="A2982" t="str">
            <v>LNCOI0HL-07200069632</v>
          </cell>
          <cell r="B2982">
            <v>2</v>
          </cell>
        </row>
        <row r="2983">
          <cell r="A2983" t="str">
            <v>LNRAJ0HL-12200081071</v>
          </cell>
          <cell r="B2983">
            <v>1</v>
          </cell>
        </row>
        <row r="2984">
          <cell r="A2984" t="str">
            <v>LNSUR0HL-02210083080</v>
          </cell>
          <cell r="B2984">
            <v>2</v>
          </cell>
        </row>
        <row r="2985">
          <cell r="A2985" t="str">
            <v>LNDEL0HL-12200078920</v>
          </cell>
          <cell r="B2985">
            <v>2</v>
          </cell>
        </row>
        <row r="2986">
          <cell r="A2986" t="str">
            <v>LNPUN0HL-02210084141</v>
          </cell>
          <cell r="B2986">
            <v>2</v>
          </cell>
        </row>
        <row r="2987">
          <cell r="A2987" t="str">
            <v>LNPAL0HL-06210091040</v>
          </cell>
          <cell r="B2987">
            <v>2</v>
          </cell>
        </row>
        <row r="2988">
          <cell r="A2988" t="str">
            <v>LNPAN0HL-03190022073</v>
          </cell>
          <cell r="B2988">
            <v>2</v>
          </cell>
        </row>
        <row r="2989">
          <cell r="A2989" t="str">
            <v>LNAHM0HL-03190021409</v>
          </cell>
          <cell r="B2989">
            <v>2</v>
          </cell>
        </row>
        <row r="2990">
          <cell r="A2990" t="str">
            <v>LNBHO0HL-06190051108</v>
          </cell>
          <cell r="B2990">
            <v>2</v>
          </cell>
        </row>
        <row r="2991">
          <cell r="A2991" t="str">
            <v>LNZKP0HL-06190051253</v>
          </cell>
          <cell r="B2991">
            <v>2</v>
          </cell>
        </row>
        <row r="2992">
          <cell r="A2992" t="str">
            <v>LNSUR0HL-08190057671</v>
          </cell>
          <cell r="B2992">
            <v>2</v>
          </cell>
        </row>
        <row r="2993">
          <cell r="A2993" t="str">
            <v>LNDEL0HL-08190055595</v>
          </cell>
          <cell r="B2993">
            <v>2</v>
          </cell>
        </row>
        <row r="2994">
          <cell r="A2994" t="str">
            <v>LNMUG0HL-07200068986</v>
          </cell>
          <cell r="B2994">
            <v>2</v>
          </cell>
        </row>
        <row r="2995">
          <cell r="A2995" t="str">
            <v>LNHYD0HL-11190060273</v>
          </cell>
          <cell r="B2995">
            <v>2</v>
          </cell>
        </row>
        <row r="2996">
          <cell r="A2996" t="str">
            <v>LNIND0HL-02200065520</v>
          </cell>
          <cell r="B2996">
            <v>2</v>
          </cell>
        </row>
        <row r="2997">
          <cell r="A2997" t="str">
            <v>LNVLP0HL-10200075003</v>
          </cell>
          <cell r="B2997">
            <v>1</v>
          </cell>
        </row>
        <row r="2998">
          <cell r="A2998" t="str">
            <v>LNPUNPHL-01190017656</v>
          </cell>
          <cell r="B2998">
            <v>2</v>
          </cell>
        </row>
        <row r="2999">
          <cell r="A2999" t="str">
            <v>LNIND0HL-06190050696</v>
          </cell>
          <cell r="B2999">
            <v>1</v>
          </cell>
        </row>
        <row r="3000">
          <cell r="A3000" t="str">
            <v>LNPUN0HL-08190056084</v>
          </cell>
          <cell r="B3000">
            <v>2</v>
          </cell>
        </row>
        <row r="3001">
          <cell r="A3001" t="str">
            <v>LNHYDPHL-12190062528</v>
          </cell>
          <cell r="B3001">
            <v>2</v>
          </cell>
        </row>
        <row r="3002">
          <cell r="A3002" t="str">
            <v>LNHYDPHL-12190062529</v>
          </cell>
          <cell r="B3002">
            <v>2</v>
          </cell>
        </row>
        <row r="3003">
          <cell r="A3003" t="str">
            <v>LNIND0HL-11190060400</v>
          </cell>
          <cell r="B3003">
            <v>2</v>
          </cell>
        </row>
        <row r="3004">
          <cell r="A3004" t="str">
            <v>LNZKP0HL-12190061510</v>
          </cell>
          <cell r="B3004">
            <v>2</v>
          </cell>
        </row>
        <row r="3005">
          <cell r="A3005" t="str">
            <v>LNMEH0HL-02200065427</v>
          </cell>
          <cell r="B3005">
            <v>2</v>
          </cell>
        </row>
        <row r="3006">
          <cell r="A3006" t="str">
            <v>LNBAN0HL-10200075577</v>
          </cell>
          <cell r="B3006">
            <v>2</v>
          </cell>
        </row>
        <row r="3007">
          <cell r="A3007" t="str">
            <v>LNBAN0HL-12200080351</v>
          </cell>
          <cell r="B3007">
            <v>2</v>
          </cell>
        </row>
        <row r="3008">
          <cell r="A3008" t="str">
            <v>LNHYD0HL-03210088296</v>
          </cell>
          <cell r="B3008">
            <v>2</v>
          </cell>
        </row>
        <row r="3009">
          <cell r="A3009" t="str">
            <v>LNZKP0HL-05210089936</v>
          </cell>
          <cell r="B3009">
            <v>2</v>
          </cell>
        </row>
        <row r="3010">
          <cell r="A3010" t="str">
            <v>LNBHUPHL-03190021709</v>
          </cell>
          <cell r="B3010">
            <v>2</v>
          </cell>
        </row>
        <row r="3011">
          <cell r="A3011" t="str">
            <v>LNAHM0HL-06190051705</v>
          </cell>
          <cell r="B3011">
            <v>2</v>
          </cell>
        </row>
        <row r="3012">
          <cell r="A3012" t="str">
            <v>LNDEHPHL-02190019853</v>
          </cell>
          <cell r="B3012">
            <v>2</v>
          </cell>
        </row>
        <row r="3013">
          <cell r="A3013" t="str">
            <v>LNIND0HL-06190051587</v>
          </cell>
          <cell r="B3013">
            <v>2</v>
          </cell>
        </row>
        <row r="3014">
          <cell r="A3014" t="str">
            <v>LNBAR0HL-03210088335</v>
          </cell>
          <cell r="B3014">
            <v>2</v>
          </cell>
        </row>
        <row r="3015">
          <cell r="A3015" t="str">
            <v>LNDEL0HL-11180014157</v>
          </cell>
          <cell r="B3015">
            <v>2</v>
          </cell>
        </row>
        <row r="3016">
          <cell r="A3016" t="str">
            <v>LNBHO0HL-03190021535</v>
          </cell>
          <cell r="B3016">
            <v>2</v>
          </cell>
        </row>
        <row r="3017">
          <cell r="A3017" t="str">
            <v>LNVIJ0HL-10190058994</v>
          </cell>
          <cell r="B3017">
            <v>2</v>
          </cell>
        </row>
        <row r="3018">
          <cell r="A3018" t="str">
            <v>LNHYD0HL-11190060625</v>
          </cell>
          <cell r="B3018">
            <v>2</v>
          </cell>
        </row>
        <row r="3019">
          <cell r="A3019" t="str">
            <v>LNRAT0HL-07200068100</v>
          </cell>
          <cell r="B3019">
            <v>2</v>
          </cell>
        </row>
        <row r="3020">
          <cell r="A3020" t="str">
            <v>LNZKP0HL-07200070473</v>
          </cell>
          <cell r="B3020">
            <v>2</v>
          </cell>
        </row>
        <row r="3021">
          <cell r="A3021" t="str">
            <v>LNZKP0HL-08200070127</v>
          </cell>
          <cell r="B3021">
            <v>2</v>
          </cell>
        </row>
        <row r="3022">
          <cell r="A3022" t="str">
            <v>LNZKP0HL-08200070128</v>
          </cell>
          <cell r="B3022">
            <v>2</v>
          </cell>
        </row>
        <row r="3023">
          <cell r="A3023" t="str">
            <v>LNMUG0HL-10200075110</v>
          </cell>
          <cell r="B3023">
            <v>2</v>
          </cell>
        </row>
        <row r="3024">
          <cell r="A3024" t="str">
            <v>LNAURPHL-12200079759</v>
          </cell>
          <cell r="B3024">
            <v>2</v>
          </cell>
        </row>
        <row r="3025">
          <cell r="A3025" t="str">
            <v>LNBHO0HL-06210090692</v>
          </cell>
          <cell r="B3025">
            <v>2</v>
          </cell>
        </row>
        <row r="3026">
          <cell r="A3026" t="str">
            <v>LNLUD0HL-04210089755</v>
          </cell>
          <cell r="B3026">
            <v>1</v>
          </cell>
        </row>
        <row r="3027">
          <cell r="A3027" t="str">
            <v>LNPUNPHL-01190016933</v>
          </cell>
          <cell r="B3027">
            <v>2</v>
          </cell>
        </row>
        <row r="3028">
          <cell r="A3028" t="str">
            <v>LNVLPHL_-03190044824</v>
          </cell>
          <cell r="B3028">
            <v>2</v>
          </cell>
        </row>
        <row r="3029">
          <cell r="A3029" t="str">
            <v>LNCHAPHL-09190057916</v>
          </cell>
          <cell r="B3029">
            <v>2</v>
          </cell>
        </row>
        <row r="3030">
          <cell r="A3030" t="str">
            <v>LNPUNPHL-11190060376</v>
          </cell>
          <cell r="B3030">
            <v>2</v>
          </cell>
        </row>
        <row r="3031">
          <cell r="A3031" t="str">
            <v>LNZKP0HL-02200065718</v>
          </cell>
          <cell r="B3031">
            <v>1</v>
          </cell>
        </row>
        <row r="3032">
          <cell r="A3032" t="str">
            <v>LNIND0HL-02200066792</v>
          </cell>
          <cell r="B3032">
            <v>2</v>
          </cell>
        </row>
        <row r="3033">
          <cell r="A3033" t="str">
            <v>LNZKP0HL-07200069533</v>
          </cell>
          <cell r="B3033">
            <v>2</v>
          </cell>
        </row>
        <row r="3034">
          <cell r="A3034" t="str">
            <v>LNLUD0HL-03210086420</v>
          </cell>
          <cell r="B3034">
            <v>1</v>
          </cell>
        </row>
        <row r="3035">
          <cell r="A3035" t="str">
            <v>LNLUD0HL-03210086423</v>
          </cell>
          <cell r="B3035">
            <v>1</v>
          </cell>
        </row>
        <row r="3036">
          <cell r="A3036" t="str">
            <v>LNHYD0HL-03190021172</v>
          </cell>
          <cell r="B3036">
            <v>2</v>
          </cell>
        </row>
        <row r="3037">
          <cell r="A3037" t="str">
            <v>LNAGR0HL-08190055280</v>
          </cell>
          <cell r="B3037">
            <v>2</v>
          </cell>
        </row>
        <row r="3038">
          <cell r="A3038" t="str">
            <v>LNDEL0HL-11190060388</v>
          </cell>
          <cell r="B3038">
            <v>2</v>
          </cell>
        </row>
        <row r="3039">
          <cell r="A3039" t="str">
            <v>LNAURPHL-11190061624</v>
          </cell>
          <cell r="B3039">
            <v>2</v>
          </cell>
        </row>
        <row r="3040">
          <cell r="A3040" t="str">
            <v>LNAHM0HL-10200074673</v>
          </cell>
          <cell r="B3040">
            <v>1</v>
          </cell>
        </row>
        <row r="3041">
          <cell r="A3041" t="str">
            <v>LNZKP0HL-10200075756</v>
          </cell>
          <cell r="B3041">
            <v>2</v>
          </cell>
        </row>
        <row r="3042">
          <cell r="A3042" t="str">
            <v>LNIND0HL-12200078147</v>
          </cell>
          <cell r="B3042">
            <v>2</v>
          </cell>
        </row>
        <row r="3043">
          <cell r="A3043" t="str">
            <v>LNHYD0HL-02210085194</v>
          </cell>
          <cell r="B3043">
            <v>2</v>
          </cell>
        </row>
        <row r="3044">
          <cell r="A3044" t="str">
            <v>LNBAR0HL-03210086659</v>
          </cell>
          <cell r="B3044">
            <v>2</v>
          </cell>
        </row>
        <row r="3045">
          <cell r="A3045" t="str">
            <v>LNZKP0HL-02190018716</v>
          </cell>
          <cell r="B3045">
            <v>2</v>
          </cell>
        </row>
        <row r="3046">
          <cell r="A3046" t="str">
            <v>LNAHM0HL-03190021222</v>
          </cell>
          <cell r="B3046">
            <v>2</v>
          </cell>
        </row>
        <row r="3047">
          <cell r="A3047" t="str">
            <v>LNBAR0HL-05190050157</v>
          </cell>
          <cell r="B3047">
            <v>2</v>
          </cell>
        </row>
        <row r="3048">
          <cell r="A3048" t="str">
            <v>LNKAL0HL-08190054652</v>
          </cell>
          <cell r="B3048">
            <v>2</v>
          </cell>
        </row>
        <row r="3049">
          <cell r="A3049" t="str">
            <v>LNMRT0HL-08190055664</v>
          </cell>
          <cell r="B3049">
            <v>2</v>
          </cell>
        </row>
        <row r="3050">
          <cell r="A3050" t="str">
            <v>LNPUN0HL-08190055732</v>
          </cell>
          <cell r="B3050">
            <v>2</v>
          </cell>
        </row>
        <row r="3051">
          <cell r="A3051" t="str">
            <v>LNBHU0HL-10200073737</v>
          </cell>
          <cell r="B3051">
            <v>2</v>
          </cell>
        </row>
        <row r="3052">
          <cell r="A3052" t="str">
            <v>LNLUD0HL-01200064955</v>
          </cell>
          <cell r="B3052">
            <v>2</v>
          </cell>
        </row>
        <row r="3053">
          <cell r="A3053" t="str">
            <v>LNAGRPHL-07200069457</v>
          </cell>
          <cell r="B3053">
            <v>2</v>
          </cell>
        </row>
        <row r="3054">
          <cell r="A3054" t="str">
            <v>LNZKP0HL-08200071121</v>
          </cell>
          <cell r="B3054">
            <v>1</v>
          </cell>
        </row>
        <row r="3055">
          <cell r="A3055" t="str">
            <v>LNAHM0HL-12200080406</v>
          </cell>
          <cell r="B3055">
            <v>2</v>
          </cell>
        </row>
        <row r="3056">
          <cell r="A3056" t="str">
            <v>LNSUR0HL-02210083661</v>
          </cell>
          <cell r="B3056">
            <v>1</v>
          </cell>
        </row>
        <row r="3057">
          <cell r="A3057" t="str">
            <v>LNRAIPHL-01190017693</v>
          </cell>
          <cell r="B3057">
            <v>2</v>
          </cell>
        </row>
        <row r="3058">
          <cell r="A3058" t="str">
            <v>LNKAL0HL-02190019815</v>
          </cell>
          <cell r="B3058">
            <v>2</v>
          </cell>
        </row>
        <row r="3059">
          <cell r="A3059" t="str">
            <v>LNIND0HL-04190022872</v>
          </cell>
          <cell r="B3059">
            <v>2</v>
          </cell>
        </row>
        <row r="3060">
          <cell r="A3060" t="str">
            <v>LNIND0HL-03190021132</v>
          </cell>
          <cell r="B3060">
            <v>1</v>
          </cell>
        </row>
        <row r="3061">
          <cell r="A3061" t="str">
            <v>LNMRT0HL-05190050549</v>
          </cell>
          <cell r="B3061">
            <v>2</v>
          </cell>
        </row>
        <row r="3062">
          <cell r="A3062" t="str">
            <v>LNDELPHL-01200064612</v>
          </cell>
          <cell r="B3062">
            <v>2</v>
          </cell>
        </row>
        <row r="3063">
          <cell r="A3063" t="str">
            <v>LNHYD0HL-08200070125</v>
          </cell>
          <cell r="B3063">
            <v>2</v>
          </cell>
        </row>
        <row r="3064">
          <cell r="A3064" t="str">
            <v>LNZKP0HL-10200073702</v>
          </cell>
          <cell r="B3064">
            <v>2</v>
          </cell>
        </row>
        <row r="3065">
          <cell r="A3065" t="str">
            <v>LNZKP0HL-02210083913</v>
          </cell>
          <cell r="B3065">
            <v>2</v>
          </cell>
        </row>
        <row r="3066">
          <cell r="A3066" t="str">
            <v>LNZKP0HL-02210084554</v>
          </cell>
          <cell r="B3066">
            <v>2</v>
          </cell>
        </row>
        <row r="3067">
          <cell r="A3067" t="str">
            <v>LNIND0HL-11200076531</v>
          </cell>
          <cell r="B3067">
            <v>2</v>
          </cell>
        </row>
        <row r="3068">
          <cell r="A3068" t="str">
            <v>LNAURPHL-03190021112</v>
          </cell>
          <cell r="B3068">
            <v>2</v>
          </cell>
        </row>
        <row r="3069">
          <cell r="A3069" t="str">
            <v>LNJOD0HL-09190057722</v>
          </cell>
          <cell r="B3069">
            <v>1</v>
          </cell>
        </row>
        <row r="3070">
          <cell r="A3070" t="str">
            <v>LNZKP0HL-11190059936</v>
          </cell>
          <cell r="B3070">
            <v>2</v>
          </cell>
        </row>
        <row r="3071">
          <cell r="A3071" t="str">
            <v>LNIND0HL-11190059920</v>
          </cell>
          <cell r="B3071">
            <v>1</v>
          </cell>
        </row>
        <row r="3072">
          <cell r="A3072" t="str">
            <v>LNPUN0HL-01200064343</v>
          </cell>
          <cell r="B3072">
            <v>2</v>
          </cell>
        </row>
        <row r="3073">
          <cell r="A3073" t="str">
            <v>LNLUC0HL-10200074422</v>
          </cell>
          <cell r="B3073">
            <v>2</v>
          </cell>
        </row>
        <row r="3074">
          <cell r="A3074" t="str">
            <v>LNAUR0HL-12200079872</v>
          </cell>
          <cell r="B3074">
            <v>1</v>
          </cell>
        </row>
        <row r="3075">
          <cell r="A3075" t="str">
            <v>LNRAJ0HL-12200080302</v>
          </cell>
          <cell r="B3075">
            <v>2</v>
          </cell>
        </row>
        <row r="3076">
          <cell r="A3076" t="str">
            <v>LNGUW0HL-02210087838</v>
          </cell>
          <cell r="B3076">
            <v>2</v>
          </cell>
        </row>
        <row r="3077">
          <cell r="A3077" t="str">
            <v>LNIND0HL-10200075683</v>
          </cell>
          <cell r="B3077">
            <v>2</v>
          </cell>
        </row>
        <row r="3078">
          <cell r="A3078" t="str">
            <v>LNPUN0HL-12200079876</v>
          </cell>
          <cell r="B3078">
            <v>2</v>
          </cell>
        </row>
        <row r="3079">
          <cell r="A3079" t="str">
            <v>LNHYD0HL-03190021231</v>
          </cell>
          <cell r="B3079">
            <v>2</v>
          </cell>
        </row>
        <row r="3080">
          <cell r="A3080" t="str">
            <v>LNPAN0HL-03190022492</v>
          </cell>
          <cell r="B3080">
            <v>2</v>
          </cell>
        </row>
        <row r="3081">
          <cell r="A3081" t="str">
            <v>LNAHM0HL-05190049925</v>
          </cell>
          <cell r="B3081">
            <v>2</v>
          </cell>
        </row>
        <row r="3082">
          <cell r="A3082" t="str">
            <v>LNZKP0HL-11190060139</v>
          </cell>
          <cell r="B3082">
            <v>1</v>
          </cell>
        </row>
        <row r="3083">
          <cell r="A3083" t="str">
            <v>LNMUG0HL-02200065348</v>
          </cell>
          <cell r="B3083">
            <v>2</v>
          </cell>
        </row>
        <row r="3084">
          <cell r="A3084" t="str">
            <v>LNZKP0HL-08200071323</v>
          </cell>
          <cell r="B3084">
            <v>2</v>
          </cell>
        </row>
        <row r="3085">
          <cell r="A3085" t="str">
            <v>LNRAI0HL-12200081571</v>
          </cell>
          <cell r="B3085">
            <v>2</v>
          </cell>
        </row>
        <row r="3086">
          <cell r="A3086" t="str">
            <v>LNPAL0HL-07200069432</v>
          </cell>
          <cell r="B3086">
            <v>2</v>
          </cell>
        </row>
        <row r="3087">
          <cell r="A3087" t="str">
            <v>LNPUNPHL-09200073279</v>
          </cell>
          <cell r="B3087">
            <v>2</v>
          </cell>
        </row>
        <row r="3088">
          <cell r="A3088" t="str">
            <v>LNZKP0HL-02210084524</v>
          </cell>
          <cell r="B3088">
            <v>2</v>
          </cell>
        </row>
        <row r="3089">
          <cell r="A3089" t="str">
            <v>LNLUD0HL-04210089555</v>
          </cell>
          <cell r="B3089">
            <v>2</v>
          </cell>
        </row>
        <row r="3090">
          <cell r="A3090" t="str">
            <v>LNIND0HL-01190017376</v>
          </cell>
          <cell r="B3090">
            <v>2</v>
          </cell>
        </row>
        <row r="3091">
          <cell r="A3091" t="str">
            <v>LNIND0HL-02190019894</v>
          </cell>
          <cell r="B3091">
            <v>2</v>
          </cell>
        </row>
        <row r="3092">
          <cell r="A3092" t="str">
            <v>LNHYD0HL-03190022123</v>
          </cell>
          <cell r="B3092">
            <v>2</v>
          </cell>
        </row>
        <row r="3093">
          <cell r="A3093" t="str">
            <v>LNPUN0HL-05190049838</v>
          </cell>
          <cell r="B3093">
            <v>2</v>
          </cell>
        </row>
        <row r="3094">
          <cell r="A3094" t="str">
            <v>LNCHAPHL-11190060047</v>
          </cell>
          <cell r="B3094">
            <v>2</v>
          </cell>
        </row>
        <row r="3095">
          <cell r="A3095" t="str">
            <v>LNHYD0HL-11190060519</v>
          </cell>
          <cell r="B3095">
            <v>2</v>
          </cell>
        </row>
        <row r="3096">
          <cell r="A3096" t="str">
            <v>LNPAN0HL-01200063961</v>
          </cell>
          <cell r="B3096">
            <v>2</v>
          </cell>
        </row>
        <row r="3097">
          <cell r="A3097" t="str">
            <v>LNMUMPHL-05190049791</v>
          </cell>
          <cell r="B3097">
            <v>2</v>
          </cell>
        </row>
        <row r="3098">
          <cell r="A3098" t="str">
            <v>LNBAR0HL-02210083949</v>
          </cell>
          <cell r="B3098">
            <v>2</v>
          </cell>
        </row>
        <row r="3099">
          <cell r="A3099" t="str">
            <v>LNHYD0HL-02210084552</v>
          </cell>
          <cell r="B3099">
            <v>2</v>
          </cell>
        </row>
        <row r="3100">
          <cell r="A3100" t="str">
            <v>LNHYD0HL-02210084873</v>
          </cell>
          <cell r="B3100">
            <v>2</v>
          </cell>
        </row>
        <row r="3101">
          <cell r="A3101" t="str">
            <v>LNIND0HL-01190017258</v>
          </cell>
          <cell r="B3101">
            <v>2</v>
          </cell>
        </row>
        <row r="3102">
          <cell r="A3102" t="str">
            <v>LNMRT0HL-03190022678</v>
          </cell>
          <cell r="B3102">
            <v>2</v>
          </cell>
        </row>
        <row r="3103">
          <cell r="A3103" t="str">
            <v>LNRAI0HL-06190051222</v>
          </cell>
          <cell r="B3103">
            <v>2</v>
          </cell>
        </row>
        <row r="3104">
          <cell r="A3104" t="str">
            <v>LNPUN0HL-01200065314</v>
          </cell>
          <cell r="B3104">
            <v>2</v>
          </cell>
        </row>
        <row r="3105">
          <cell r="A3105" t="str">
            <v>LNDEL0HL-11190061043</v>
          </cell>
          <cell r="B3105">
            <v>2</v>
          </cell>
        </row>
        <row r="3106">
          <cell r="A3106" t="str">
            <v>LNDEL0HL-10190059905</v>
          </cell>
          <cell r="B3106">
            <v>2</v>
          </cell>
        </row>
        <row r="3107">
          <cell r="A3107" t="str">
            <v>LNIND0HL-11190060173</v>
          </cell>
          <cell r="B3107">
            <v>2</v>
          </cell>
        </row>
        <row r="3108">
          <cell r="A3108" t="str">
            <v>LNZKP0HL-01200064879</v>
          </cell>
          <cell r="B3108">
            <v>2</v>
          </cell>
        </row>
        <row r="3109">
          <cell r="A3109" t="str">
            <v>LNRAJ0HL-02200065498</v>
          </cell>
          <cell r="B3109">
            <v>1</v>
          </cell>
        </row>
        <row r="3110">
          <cell r="A3110" t="str">
            <v>LNLUD0HL-10200074554</v>
          </cell>
          <cell r="B3110">
            <v>1</v>
          </cell>
        </row>
        <row r="3111">
          <cell r="A3111" t="str">
            <v>LNDEL0HL-08190055391</v>
          </cell>
          <cell r="B3111">
            <v>2</v>
          </cell>
        </row>
        <row r="3112">
          <cell r="A3112" t="str">
            <v>LNCHN0HL-07190052958</v>
          </cell>
          <cell r="B3112">
            <v>2</v>
          </cell>
        </row>
        <row r="3113">
          <cell r="A3113" t="str">
            <v>LNAGR0HL-09190057662</v>
          </cell>
          <cell r="B3113">
            <v>2</v>
          </cell>
        </row>
        <row r="3114">
          <cell r="A3114" t="str">
            <v>LNZKP0HL-08190056069</v>
          </cell>
          <cell r="B3114">
            <v>1</v>
          </cell>
        </row>
        <row r="3115">
          <cell r="A3115" t="str">
            <v>LNZKP0HL-08190056135</v>
          </cell>
          <cell r="B3115">
            <v>2</v>
          </cell>
        </row>
        <row r="3116">
          <cell r="A3116" t="str">
            <v>LNJAIPHL-03200067422</v>
          </cell>
          <cell r="B3116">
            <v>2</v>
          </cell>
        </row>
        <row r="3117">
          <cell r="A3117" t="str">
            <v>LNZKP0HL-10200073463</v>
          </cell>
          <cell r="B3117">
            <v>2</v>
          </cell>
        </row>
        <row r="3118">
          <cell r="A3118" t="str">
            <v>LNPUNPHL-10200074738</v>
          </cell>
          <cell r="B3118">
            <v>2</v>
          </cell>
        </row>
        <row r="3119">
          <cell r="A3119" t="str">
            <v>LNLUD0HL-03210085767</v>
          </cell>
          <cell r="B3119">
            <v>1</v>
          </cell>
        </row>
        <row r="3120">
          <cell r="A3120" t="str">
            <v>LNLUD0HL-03210085768</v>
          </cell>
          <cell r="B3120">
            <v>1</v>
          </cell>
        </row>
        <row r="3121">
          <cell r="A3121" t="str">
            <v>LNHYD0HL-02210084695</v>
          </cell>
          <cell r="B3121">
            <v>2</v>
          </cell>
        </row>
        <row r="3122">
          <cell r="A3122" t="str">
            <v>LNZKP0HL-10190059757</v>
          </cell>
          <cell r="B3122">
            <v>2</v>
          </cell>
        </row>
        <row r="3123">
          <cell r="A3123" t="str">
            <v>LNZKP0HL-01200064340</v>
          </cell>
          <cell r="B3123">
            <v>2</v>
          </cell>
        </row>
        <row r="3124">
          <cell r="A3124" t="str">
            <v>LNRAI0HL-10200074603</v>
          </cell>
          <cell r="B3124">
            <v>2</v>
          </cell>
        </row>
        <row r="3125">
          <cell r="A3125" t="str">
            <v>LNLUD0HL-12200079322</v>
          </cell>
          <cell r="B3125">
            <v>2</v>
          </cell>
        </row>
        <row r="3126">
          <cell r="A3126" t="str">
            <v>LNKAL0HL-03210088962</v>
          </cell>
          <cell r="B3126">
            <v>2</v>
          </cell>
        </row>
        <row r="3127">
          <cell r="A3127" t="str">
            <v>LNCHA0HL-04190022818</v>
          </cell>
          <cell r="B3127">
            <v>2</v>
          </cell>
        </row>
        <row r="3128">
          <cell r="A3128" t="str">
            <v>LNPAL0HL-07190052603</v>
          </cell>
          <cell r="B3128">
            <v>2</v>
          </cell>
        </row>
        <row r="3129">
          <cell r="A3129" t="str">
            <v>LNIND0HL-11190060684</v>
          </cell>
          <cell r="B3129">
            <v>2</v>
          </cell>
        </row>
        <row r="3130">
          <cell r="A3130" t="str">
            <v>LNBHO0HL-05190050361</v>
          </cell>
          <cell r="B3130">
            <v>2</v>
          </cell>
        </row>
        <row r="3131">
          <cell r="A3131" t="str">
            <v>LNSUR0HL-08190056613</v>
          </cell>
          <cell r="B3131">
            <v>2</v>
          </cell>
        </row>
        <row r="3132">
          <cell r="A3132" t="str">
            <v>LNUDAPHL-01200064743</v>
          </cell>
          <cell r="B3132">
            <v>2</v>
          </cell>
        </row>
        <row r="3133">
          <cell r="A3133" t="str">
            <v>LNNAS0HL-08200070192</v>
          </cell>
          <cell r="B3133">
            <v>2</v>
          </cell>
        </row>
        <row r="3134">
          <cell r="A3134" t="str">
            <v>LNJAI0HL-12200079014</v>
          </cell>
          <cell r="B3134">
            <v>1</v>
          </cell>
        </row>
        <row r="3135">
          <cell r="A3135" t="str">
            <v>LNHYD0HL-05210090009</v>
          </cell>
          <cell r="B3135">
            <v>2</v>
          </cell>
        </row>
        <row r="3136">
          <cell r="A3136" t="str">
            <v>LNIND0HL-01190016842</v>
          </cell>
          <cell r="B3136">
            <v>2</v>
          </cell>
        </row>
        <row r="3137">
          <cell r="A3137" t="str">
            <v>LNAGR0HL-03190021850</v>
          </cell>
          <cell r="B3137">
            <v>2</v>
          </cell>
        </row>
        <row r="3138">
          <cell r="A3138" t="str">
            <v>LNCOI0HL-09190056594</v>
          </cell>
          <cell r="B3138">
            <v>1</v>
          </cell>
        </row>
        <row r="3139">
          <cell r="A3139" t="str">
            <v>LNZKP0HL-05190052379</v>
          </cell>
          <cell r="B3139">
            <v>1</v>
          </cell>
        </row>
        <row r="3140">
          <cell r="A3140" t="str">
            <v>LNHYD0HL-06190050357</v>
          </cell>
          <cell r="B3140">
            <v>2</v>
          </cell>
        </row>
        <row r="3141">
          <cell r="A3141" t="str">
            <v>LNDEHPHL-08190055685</v>
          </cell>
          <cell r="B3141">
            <v>2</v>
          </cell>
        </row>
        <row r="3142">
          <cell r="A3142" t="str">
            <v>LNCHAPHL-11190060564</v>
          </cell>
          <cell r="B3142">
            <v>2</v>
          </cell>
        </row>
        <row r="3143">
          <cell r="A3143" t="str">
            <v>LNHYDPHL-10190059512</v>
          </cell>
          <cell r="B3143">
            <v>2</v>
          </cell>
        </row>
        <row r="3144">
          <cell r="A3144" t="str">
            <v>LNMRT0HL-12190061760</v>
          </cell>
          <cell r="B3144">
            <v>2</v>
          </cell>
        </row>
        <row r="3145">
          <cell r="A3145" t="str">
            <v>LNZKP0HL-02200065603</v>
          </cell>
          <cell r="B3145">
            <v>2</v>
          </cell>
        </row>
        <row r="3146">
          <cell r="A3146" t="str">
            <v>LNZKP0HL-02200065604</v>
          </cell>
          <cell r="B3146">
            <v>2</v>
          </cell>
        </row>
        <row r="3147">
          <cell r="A3147" t="str">
            <v>LNAHMPHL-10200074033</v>
          </cell>
          <cell r="B3147">
            <v>2</v>
          </cell>
        </row>
        <row r="3148">
          <cell r="A3148" t="str">
            <v>LNVIJPHL-10200075243</v>
          </cell>
          <cell r="B3148">
            <v>2</v>
          </cell>
        </row>
        <row r="3149">
          <cell r="A3149" t="str">
            <v>LNMUG0HL-09200073654</v>
          </cell>
          <cell r="B3149">
            <v>2</v>
          </cell>
        </row>
        <row r="3150">
          <cell r="A3150" t="str">
            <v>LNLUD0HL-02210083333</v>
          </cell>
          <cell r="B3150">
            <v>1</v>
          </cell>
        </row>
        <row r="3151">
          <cell r="A3151" t="str">
            <v>LNVIJPHL-03190020883</v>
          </cell>
          <cell r="B3151">
            <v>2</v>
          </cell>
        </row>
        <row r="3152">
          <cell r="A3152" t="str">
            <v>LNCOI0HL-04210089679</v>
          </cell>
          <cell r="B3152">
            <v>2</v>
          </cell>
        </row>
        <row r="3153">
          <cell r="A3153" t="str">
            <v>LNVIS0HL-03190021568</v>
          </cell>
          <cell r="B3153">
            <v>2</v>
          </cell>
        </row>
        <row r="3154">
          <cell r="A3154" t="str">
            <v>LNLUD0HL-03190022945</v>
          </cell>
          <cell r="B3154">
            <v>2</v>
          </cell>
        </row>
        <row r="3155">
          <cell r="A3155" t="str">
            <v>LNCHN0HL-06190050944</v>
          </cell>
          <cell r="B3155">
            <v>2</v>
          </cell>
        </row>
        <row r="3156">
          <cell r="A3156" t="str">
            <v>LNCHN0HL-11190060865</v>
          </cell>
          <cell r="B3156">
            <v>2</v>
          </cell>
        </row>
        <row r="3157">
          <cell r="A3157" t="str">
            <v>LNCHN0HL-11190060866</v>
          </cell>
          <cell r="B3157">
            <v>2</v>
          </cell>
        </row>
        <row r="3158">
          <cell r="A3158" t="str">
            <v>LNHYDPHL-11190059705</v>
          </cell>
          <cell r="B3158">
            <v>2</v>
          </cell>
        </row>
        <row r="3159">
          <cell r="A3159" t="str">
            <v>LNNAG0HL-10200073975</v>
          </cell>
          <cell r="B3159">
            <v>1</v>
          </cell>
        </row>
        <row r="3160">
          <cell r="A3160" t="str">
            <v>LNSUR0HL-02190018352</v>
          </cell>
          <cell r="B3160">
            <v>1</v>
          </cell>
        </row>
        <row r="3161">
          <cell r="A3161" t="str">
            <v>LNCHA0HL-03190022527</v>
          </cell>
          <cell r="B3161">
            <v>2</v>
          </cell>
        </row>
        <row r="3162">
          <cell r="A3162" t="str">
            <v>LNBHU0HL-05190049610</v>
          </cell>
          <cell r="B3162">
            <v>2</v>
          </cell>
        </row>
        <row r="3163">
          <cell r="A3163" t="str">
            <v>LNRAJ0HL-05190049919</v>
          </cell>
          <cell r="B3163">
            <v>2</v>
          </cell>
        </row>
        <row r="3164">
          <cell r="A3164" t="str">
            <v>LNBHU0HL-08190055906</v>
          </cell>
          <cell r="B3164">
            <v>2</v>
          </cell>
        </row>
        <row r="3165">
          <cell r="A3165" t="str">
            <v>LNZKP0HL-11190060061</v>
          </cell>
          <cell r="B3165">
            <v>1</v>
          </cell>
        </row>
        <row r="3166">
          <cell r="A3166" t="str">
            <v>LNAHM0HL-02200064998</v>
          </cell>
          <cell r="B3166">
            <v>2</v>
          </cell>
        </row>
        <row r="3167">
          <cell r="A3167" t="str">
            <v>LNCOI0HL-07200069667</v>
          </cell>
          <cell r="B3167">
            <v>2</v>
          </cell>
        </row>
        <row r="3168">
          <cell r="A3168" t="str">
            <v>LNZKP0HL-10200075790</v>
          </cell>
          <cell r="B3168">
            <v>2</v>
          </cell>
        </row>
        <row r="3169">
          <cell r="A3169" t="str">
            <v>LNBAR0HL-08200070024</v>
          </cell>
          <cell r="B3169">
            <v>1</v>
          </cell>
        </row>
        <row r="3170">
          <cell r="A3170" t="str">
            <v>LNBHO0HL-03210087210</v>
          </cell>
          <cell r="B3170">
            <v>2</v>
          </cell>
        </row>
        <row r="3171">
          <cell r="A3171" t="str">
            <v>LNPUN0HL-12180016268</v>
          </cell>
          <cell r="B3171">
            <v>2</v>
          </cell>
        </row>
        <row r="3172">
          <cell r="A3172" t="str">
            <v>LNCHA0HL-01190016826</v>
          </cell>
          <cell r="B3172">
            <v>2</v>
          </cell>
        </row>
        <row r="3173">
          <cell r="A3173" t="str">
            <v>LNCHA0HL-03190021610</v>
          </cell>
          <cell r="B3173">
            <v>2</v>
          </cell>
        </row>
        <row r="3174">
          <cell r="A3174" t="str">
            <v>LNBHO0HL-05190049778</v>
          </cell>
          <cell r="B3174">
            <v>2</v>
          </cell>
        </row>
        <row r="3175">
          <cell r="A3175" t="str">
            <v>LNIND0HL-11190061677</v>
          </cell>
          <cell r="B3175">
            <v>2</v>
          </cell>
        </row>
        <row r="3176">
          <cell r="A3176" t="str">
            <v>LNIND0HL-07200070399</v>
          </cell>
          <cell r="B3176">
            <v>2</v>
          </cell>
        </row>
        <row r="3177">
          <cell r="A3177" t="str">
            <v>LNDEH0HL-12200079851</v>
          </cell>
          <cell r="B3177">
            <v>2</v>
          </cell>
        </row>
        <row r="3178">
          <cell r="A3178" t="str">
            <v>LNIND0HL-02210084579</v>
          </cell>
          <cell r="B3178">
            <v>2</v>
          </cell>
        </row>
        <row r="3179">
          <cell r="A3179" t="str">
            <v>LNBHU0HL-06210091076</v>
          </cell>
          <cell r="B3179">
            <v>2</v>
          </cell>
        </row>
        <row r="3180">
          <cell r="A3180" t="str">
            <v>LNIND0HL-02190019057</v>
          </cell>
          <cell r="B3180">
            <v>2</v>
          </cell>
        </row>
        <row r="3181">
          <cell r="A3181" t="str">
            <v>LNIND0HL-11190060530</v>
          </cell>
          <cell r="B3181">
            <v>2</v>
          </cell>
        </row>
        <row r="3182">
          <cell r="A3182" t="str">
            <v>LNJAI0HL-02200065120</v>
          </cell>
          <cell r="B3182">
            <v>2</v>
          </cell>
        </row>
        <row r="3183">
          <cell r="A3183" t="str">
            <v>LNBHUPHL-03190021193</v>
          </cell>
          <cell r="B3183">
            <v>2</v>
          </cell>
        </row>
        <row r="3184">
          <cell r="A3184" t="str">
            <v>LNIND0HL-03190021088</v>
          </cell>
          <cell r="B3184">
            <v>2</v>
          </cell>
        </row>
        <row r="3185">
          <cell r="A3185" t="str">
            <v>LNBHO0HL-03190022329</v>
          </cell>
          <cell r="B3185">
            <v>2</v>
          </cell>
        </row>
        <row r="3186">
          <cell r="A3186" t="str">
            <v>LNVIS0HL-08190054907</v>
          </cell>
          <cell r="B3186">
            <v>2</v>
          </cell>
        </row>
        <row r="3187">
          <cell r="A3187" t="str">
            <v>LNMRT0HL-02200064989</v>
          </cell>
          <cell r="B3187">
            <v>2</v>
          </cell>
        </row>
        <row r="3188">
          <cell r="A3188" t="str">
            <v>LNZKPPHL-12200078574</v>
          </cell>
          <cell r="B3188">
            <v>2</v>
          </cell>
        </row>
        <row r="3189">
          <cell r="A3189" t="str">
            <v>LNIND0HL-08190056255</v>
          </cell>
          <cell r="B3189">
            <v>2</v>
          </cell>
        </row>
        <row r="3190">
          <cell r="A3190" t="str">
            <v>LNZKP0HL-11190060023</v>
          </cell>
          <cell r="B3190">
            <v>1</v>
          </cell>
        </row>
        <row r="3191">
          <cell r="A3191" t="str">
            <v>LNZKP0HL-10190059289</v>
          </cell>
          <cell r="B3191">
            <v>2</v>
          </cell>
        </row>
        <row r="3192">
          <cell r="A3192" t="str">
            <v>LNIND0HL-11190060094</v>
          </cell>
          <cell r="B3192">
            <v>2</v>
          </cell>
        </row>
        <row r="3193">
          <cell r="A3193" t="str">
            <v>LNPAL0HL-01200063858</v>
          </cell>
          <cell r="B3193">
            <v>2</v>
          </cell>
        </row>
        <row r="3194">
          <cell r="A3194" t="str">
            <v>LNCHA0HL-01190016890</v>
          </cell>
          <cell r="B3194">
            <v>2</v>
          </cell>
        </row>
        <row r="3195">
          <cell r="A3195" t="str">
            <v>LNPUNPHL-03190020827</v>
          </cell>
          <cell r="B3195">
            <v>2</v>
          </cell>
        </row>
        <row r="3196">
          <cell r="A3196" t="str">
            <v>LNCHN0HL-03190022139</v>
          </cell>
          <cell r="B3196">
            <v>2</v>
          </cell>
        </row>
        <row r="3197">
          <cell r="A3197" t="str">
            <v>LNIND0HL-10190059336</v>
          </cell>
          <cell r="B3197">
            <v>2</v>
          </cell>
        </row>
        <row r="3198">
          <cell r="A3198" t="str">
            <v>LNPUNPHL-08200071092</v>
          </cell>
          <cell r="B3198">
            <v>2</v>
          </cell>
        </row>
        <row r="3199">
          <cell r="A3199" t="str">
            <v>LNIND0HL-08200071535</v>
          </cell>
          <cell r="B3199">
            <v>2</v>
          </cell>
        </row>
        <row r="3200">
          <cell r="A3200" t="str">
            <v>LNPUN0HL-03210086756</v>
          </cell>
          <cell r="B3200">
            <v>2</v>
          </cell>
        </row>
        <row r="3201">
          <cell r="A3201" t="str">
            <v>LNIND0HL-01190016612</v>
          </cell>
          <cell r="B3201">
            <v>2</v>
          </cell>
        </row>
        <row r="3202">
          <cell r="A3202" t="str">
            <v>LNPUN0HL-12190062709</v>
          </cell>
          <cell r="B3202">
            <v>2</v>
          </cell>
        </row>
        <row r="3203">
          <cell r="A3203" t="str">
            <v>LNHYDPHL-06190051055</v>
          </cell>
          <cell r="B3203">
            <v>2</v>
          </cell>
        </row>
        <row r="3204">
          <cell r="A3204" t="str">
            <v>LNPUN0HL-05190050125</v>
          </cell>
          <cell r="B3204">
            <v>2</v>
          </cell>
        </row>
        <row r="3205">
          <cell r="A3205" t="str">
            <v>LNIND0HL-11190060095</v>
          </cell>
          <cell r="B3205">
            <v>2</v>
          </cell>
        </row>
        <row r="3206">
          <cell r="A3206" t="str">
            <v>LNCOI0HL-02200064860</v>
          </cell>
          <cell r="B3206">
            <v>2</v>
          </cell>
        </row>
        <row r="3207">
          <cell r="A3207" t="str">
            <v>LNKOLHL_-01190044130</v>
          </cell>
          <cell r="B3207">
            <v>2</v>
          </cell>
        </row>
        <row r="3208">
          <cell r="A3208" t="str">
            <v>LNRAIHL_-01190044441</v>
          </cell>
          <cell r="B3208">
            <v>2</v>
          </cell>
        </row>
        <row r="3209">
          <cell r="A3209" t="str">
            <v>LNUDAHL_-12180044446</v>
          </cell>
          <cell r="B3209">
            <v>2</v>
          </cell>
        </row>
        <row r="3210">
          <cell r="A3210" t="str">
            <v>LNNAS0HL-08190054936</v>
          </cell>
          <cell r="B3210">
            <v>1</v>
          </cell>
        </row>
        <row r="3211">
          <cell r="A3211" t="str">
            <v>LNPUNPHL-10190059582</v>
          </cell>
          <cell r="B3211">
            <v>2</v>
          </cell>
        </row>
        <row r="3212">
          <cell r="A3212" t="str">
            <v>LNZKP0HL-07200068638</v>
          </cell>
          <cell r="B3212">
            <v>2</v>
          </cell>
        </row>
        <row r="3213">
          <cell r="A3213" t="str">
            <v>LNLUC0HL-10200075781</v>
          </cell>
          <cell r="B3213">
            <v>2</v>
          </cell>
        </row>
        <row r="3214">
          <cell r="A3214" t="str">
            <v>LNCHN0HL-03210088539</v>
          </cell>
          <cell r="B3214">
            <v>2</v>
          </cell>
        </row>
        <row r="3215">
          <cell r="A3215" t="str">
            <v>LNPAL0HL-06190050565</v>
          </cell>
          <cell r="B3215">
            <v>2</v>
          </cell>
        </row>
        <row r="3216">
          <cell r="A3216" t="str">
            <v>LNPAN0HL-05190050276</v>
          </cell>
          <cell r="B3216">
            <v>1</v>
          </cell>
        </row>
        <row r="3217">
          <cell r="A3217" t="str">
            <v>LNDEHPHL-02210085256</v>
          </cell>
          <cell r="B3217">
            <v>2</v>
          </cell>
        </row>
        <row r="3218">
          <cell r="A3218" t="str">
            <v>LNAHM0HL-02190019226</v>
          </cell>
          <cell r="B3218">
            <v>1</v>
          </cell>
        </row>
        <row r="3219">
          <cell r="A3219" t="str">
            <v>LNIND0HL-04190022858</v>
          </cell>
          <cell r="B3219">
            <v>2</v>
          </cell>
        </row>
        <row r="3220">
          <cell r="A3220" t="str">
            <v>LNRAIHL_-12180044413</v>
          </cell>
          <cell r="B3220">
            <v>2</v>
          </cell>
        </row>
        <row r="3221">
          <cell r="A3221" t="str">
            <v>LNDEL0HL-09190058117</v>
          </cell>
          <cell r="B3221">
            <v>2</v>
          </cell>
        </row>
        <row r="3222">
          <cell r="A3222" t="str">
            <v>LNHYD0HL-10190059389</v>
          </cell>
          <cell r="B3222">
            <v>2</v>
          </cell>
        </row>
        <row r="3223">
          <cell r="A3223" t="str">
            <v>LNZKP0HL-07200069810</v>
          </cell>
          <cell r="B3223">
            <v>2</v>
          </cell>
        </row>
        <row r="3224">
          <cell r="A3224" t="str">
            <v>LNMUG0HL-03210087816</v>
          </cell>
          <cell r="B3224">
            <v>2</v>
          </cell>
        </row>
        <row r="3225">
          <cell r="A3225" t="str">
            <v>LNLUD0HL-04210089406</v>
          </cell>
          <cell r="B3225">
            <v>1</v>
          </cell>
        </row>
        <row r="3226">
          <cell r="A3226" t="str">
            <v>LNJAIHL_-12180044432</v>
          </cell>
          <cell r="B3226">
            <v>2</v>
          </cell>
        </row>
        <row r="3227">
          <cell r="A3227" t="str">
            <v>LNAUR0HL-03190020956</v>
          </cell>
          <cell r="B3227">
            <v>2</v>
          </cell>
        </row>
        <row r="3228">
          <cell r="A3228" t="str">
            <v>LNRAJ0HL-10190059192</v>
          </cell>
          <cell r="B3228">
            <v>2</v>
          </cell>
        </row>
        <row r="3229">
          <cell r="A3229" t="str">
            <v>LNNAS0HL-12200078473</v>
          </cell>
          <cell r="B3229">
            <v>1</v>
          </cell>
        </row>
        <row r="3230">
          <cell r="A3230" t="str">
            <v>LNPAN0HL-01210080492</v>
          </cell>
          <cell r="B3230">
            <v>2</v>
          </cell>
        </row>
        <row r="3231">
          <cell r="A3231" t="str">
            <v>LNIND0HL-01210080298</v>
          </cell>
          <cell r="B3231">
            <v>2</v>
          </cell>
        </row>
        <row r="3232">
          <cell r="A3232" t="str">
            <v>LNDEL0HL-01210081854</v>
          </cell>
          <cell r="B3232">
            <v>2</v>
          </cell>
        </row>
        <row r="3233">
          <cell r="A3233" t="str">
            <v>LNDEL0HL-02210085742</v>
          </cell>
          <cell r="B3233">
            <v>2</v>
          </cell>
        </row>
        <row r="3234">
          <cell r="A3234" t="str">
            <v>LNKAL0HL-03210087266</v>
          </cell>
          <cell r="B3234">
            <v>2</v>
          </cell>
        </row>
        <row r="3235">
          <cell r="A3235" t="str">
            <v>LNPAN0HL-03190022528</v>
          </cell>
          <cell r="B3235">
            <v>2</v>
          </cell>
        </row>
        <row r="3236">
          <cell r="A3236" t="str">
            <v>LNCHNPHL-07190052698</v>
          </cell>
          <cell r="B3236">
            <v>2</v>
          </cell>
        </row>
        <row r="3237">
          <cell r="A3237" t="str">
            <v>LNKOLPHL-06190051068</v>
          </cell>
          <cell r="B3237">
            <v>2</v>
          </cell>
        </row>
        <row r="3238">
          <cell r="A3238" t="str">
            <v>LNIND0HL-08190056446</v>
          </cell>
          <cell r="B3238">
            <v>2</v>
          </cell>
        </row>
        <row r="3239">
          <cell r="A3239" t="str">
            <v>LNHYD0HL-10190059477</v>
          </cell>
          <cell r="B3239">
            <v>2</v>
          </cell>
        </row>
        <row r="3240">
          <cell r="A3240" t="str">
            <v>LNAHM0HL-10200075793</v>
          </cell>
          <cell r="B3240">
            <v>2</v>
          </cell>
        </row>
        <row r="3241">
          <cell r="A3241" t="str">
            <v>LNPAL0HL-12200079459</v>
          </cell>
          <cell r="B3241">
            <v>2</v>
          </cell>
        </row>
        <row r="3242">
          <cell r="A3242" t="str">
            <v>LNIND0HL-03210086126</v>
          </cell>
          <cell r="B3242">
            <v>2</v>
          </cell>
        </row>
        <row r="3243">
          <cell r="A3243" t="str">
            <v>LNIND0HL-03210086198</v>
          </cell>
          <cell r="B3243">
            <v>2</v>
          </cell>
        </row>
        <row r="3244">
          <cell r="A3244" t="str">
            <v>LNLUD0HL-02210085887</v>
          </cell>
          <cell r="B3244">
            <v>1</v>
          </cell>
        </row>
        <row r="3245">
          <cell r="A3245" t="str">
            <v>LNRAIHL_-03190044353</v>
          </cell>
          <cell r="B3245">
            <v>2</v>
          </cell>
        </row>
        <row r="3246">
          <cell r="A3246" t="str">
            <v>LNPAL0HL-11190059953</v>
          </cell>
          <cell r="B3246">
            <v>2</v>
          </cell>
        </row>
        <row r="3247">
          <cell r="A3247" t="str">
            <v>LNIND0HL-11200077715</v>
          </cell>
          <cell r="B3247">
            <v>2</v>
          </cell>
        </row>
        <row r="3248">
          <cell r="A3248" t="str">
            <v>LNDEL0HL-10200076858</v>
          </cell>
          <cell r="B3248">
            <v>2</v>
          </cell>
        </row>
        <row r="3249">
          <cell r="A3249" t="str">
            <v>LNVIJ0HL-01210083238</v>
          </cell>
          <cell r="B3249">
            <v>2</v>
          </cell>
        </row>
        <row r="3250">
          <cell r="A3250" t="str">
            <v>LNDEL0HL-04210089293</v>
          </cell>
          <cell r="B3250">
            <v>2</v>
          </cell>
        </row>
        <row r="3251">
          <cell r="A3251" t="str">
            <v>LNPUNPHL-06190051602</v>
          </cell>
          <cell r="B3251">
            <v>2</v>
          </cell>
        </row>
        <row r="3252">
          <cell r="A3252" t="str">
            <v>LNZKP0HL-09190056486</v>
          </cell>
          <cell r="B3252">
            <v>1</v>
          </cell>
        </row>
        <row r="3253">
          <cell r="A3253" t="str">
            <v>LNAURPHL-11190060040</v>
          </cell>
          <cell r="B3253">
            <v>2</v>
          </cell>
        </row>
        <row r="3254">
          <cell r="A3254" t="str">
            <v>LNSUR0HL-02200066235</v>
          </cell>
          <cell r="B3254">
            <v>1</v>
          </cell>
        </row>
        <row r="3255">
          <cell r="A3255" t="str">
            <v>LNZKP0HL-01200065012</v>
          </cell>
          <cell r="B3255">
            <v>1</v>
          </cell>
        </row>
        <row r="3256">
          <cell r="A3256" t="str">
            <v>LNIND0HL-09200072376</v>
          </cell>
          <cell r="B3256">
            <v>2</v>
          </cell>
        </row>
        <row r="3257">
          <cell r="A3257" t="str">
            <v>LNZKP0HL-07200069456</v>
          </cell>
          <cell r="B3257">
            <v>2</v>
          </cell>
        </row>
        <row r="3258">
          <cell r="A3258" t="str">
            <v>LNPUN0HL-12200080213</v>
          </cell>
          <cell r="B3258">
            <v>2</v>
          </cell>
        </row>
        <row r="3259">
          <cell r="A3259" t="str">
            <v>LNLUC0HL-01190016843</v>
          </cell>
          <cell r="B3259">
            <v>2</v>
          </cell>
        </row>
        <row r="3260">
          <cell r="A3260" t="str">
            <v>LNBHU0HL-03190020643</v>
          </cell>
          <cell r="B3260">
            <v>2</v>
          </cell>
        </row>
        <row r="3261">
          <cell r="A3261" t="str">
            <v>LNCOIHL_-03190044336</v>
          </cell>
          <cell r="B3261">
            <v>2</v>
          </cell>
        </row>
        <row r="3262">
          <cell r="A3262" t="str">
            <v>LNCHA0HL-06190051496</v>
          </cell>
          <cell r="B3262">
            <v>1</v>
          </cell>
        </row>
        <row r="3263">
          <cell r="A3263" t="str">
            <v>LNIND0HL-08190055418</v>
          </cell>
          <cell r="B3263">
            <v>2</v>
          </cell>
        </row>
        <row r="3264">
          <cell r="A3264" t="str">
            <v>LNZKP0HL-08190055865</v>
          </cell>
          <cell r="B3264">
            <v>2</v>
          </cell>
        </row>
        <row r="3265">
          <cell r="A3265" t="str">
            <v>LNRAN0HL-08190055404</v>
          </cell>
          <cell r="B3265">
            <v>2</v>
          </cell>
        </row>
        <row r="3266">
          <cell r="A3266" t="str">
            <v>LNIND0HL-08190056836</v>
          </cell>
          <cell r="B3266">
            <v>2</v>
          </cell>
        </row>
        <row r="3267">
          <cell r="A3267" t="str">
            <v>LNDEL0HL-11190061267</v>
          </cell>
          <cell r="B3267">
            <v>2</v>
          </cell>
        </row>
        <row r="3268">
          <cell r="A3268" t="str">
            <v>LNMEH0HL-10190059213</v>
          </cell>
          <cell r="B3268">
            <v>2</v>
          </cell>
        </row>
        <row r="3269">
          <cell r="A3269" t="str">
            <v>LNZKP0HL-07200069316</v>
          </cell>
          <cell r="B3269">
            <v>2</v>
          </cell>
        </row>
        <row r="3270">
          <cell r="A3270" t="str">
            <v>LNBHO0HL-06190051107</v>
          </cell>
          <cell r="B3270">
            <v>2</v>
          </cell>
        </row>
        <row r="3271">
          <cell r="A3271" t="str">
            <v>LNKAL0HL-10190059104</v>
          </cell>
          <cell r="B3271">
            <v>2</v>
          </cell>
        </row>
        <row r="3272">
          <cell r="A3272" t="str">
            <v>LNZKP0HL-01200064002</v>
          </cell>
          <cell r="B3272">
            <v>2</v>
          </cell>
        </row>
        <row r="3273">
          <cell r="A3273" t="str">
            <v>LNPAL0HL-05190049298</v>
          </cell>
          <cell r="B3273">
            <v>2</v>
          </cell>
        </row>
        <row r="3274">
          <cell r="A3274" t="str">
            <v>LNLUC0HL-01190017893</v>
          </cell>
          <cell r="B3274">
            <v>2</v>
          </cell>
        </row>
        <row r="3275">
          <cell r="A3275" t="str">
            <v>LNVIJ0HL-03190021694</v>
          </cell>
          <cell r="B3275">
            <v>2</v>
          </cell>
        </row>
        <row r="3276">
          <cell r="A3276" t="str">
            <v>LNRAIPHL-04190047542</v>
          </cell>
          <cell r="B3276">
            <v>2</v>
          </cell>
        </row>
        <row r="3277">
          <cell r="A3277" t="str">
            <v>LNJAI0HL-03190020832</v>
          </cell>
          <cell r="B3277">
            <v>2</v>
          </cell>
        </row>
        <row r="3278">
          <cell r="A3278" t="str">
            <v>LNIND0HL-05190050461</v>
          </cell>
          <cell r="B3278">
            <v>2</v>
          </cell>
        </row>
        <row r="3279">
          <cell r="A3279" t="str">
            <v>LNDEL0HL-07190052711</v>
          </cell>
          <cell r="B3279">
            <v>2</v>
          </cell>
        </row>
        <row r="3280">
          <cell r="A3280" t="str">
            <v>LNZKP0HL-09190057732</v>
          </cell>
          <cell r="B3280">
            <v>2</v>
          </cell>
        </row>
        <row r="3281">
          <cell r="A3281" t="str">
            <v>LNLUC0HL-09190057941</v>
          </cell>
          <cell r="B3281">
            <v>2</v>
          </cell>
        </row>
        <row r="3282">
          <cell r="A3282" t="str">
            <v>LNVLPPHL-11190060677</v>
          </cell>
          <cell r="B3282">
            <v>2</v>
          </cell>
        </row>
        <row r="3283">
          <cell r="A3283" t="str">
            <v>LNZKP0HL-08200069939</v>
          </cell>
          <cell r="B3283">
            <v>1</v>
          </cell>
        </row>
        <row r="3284">
          <cell r="A3284" t="str">
            <v>LNKAL0HL-10200075311</v>
          </cell>
          <cell r="B3284">
            <v>2</v>
          </cell>
        </row>
        <row r="3285">
          <cell r="A3285" t="str">
            <v>LNBHUPHL-12200078820</v>
          </cell>
          <cell r="B3285">
            <v>2</v>
          </cell>
        </row>
        <row r="3286">
          <cell r="A3286" t="str">
            <v>LNZKP0HL-08200070142</v>
          </cell>
          <cell r="B3286">
            <v>2</v>
          </cell>
        </row>
        <row r="3287">
          <cell r="A3287" t="str">
            <v>LNLUD0HL-10200074089</v>
          </cell>
          <cell r="B3287">
            <v>1</v>
          </cell>
        </row>
        <row r="3288">
          <cell r="A3288" t="str">
            <v>LNPAT0HL-12200079212</v>
          </cell>
          <cell r="B3288">
            <v>2</v>
          </cell>
        </row>
        <row r="3289">
          <cell r="A3289" t="str">
            <v>LNPAT0HL-12200079214</v>
          </cell>
          <cell r="B3289">
            <v>2</v>
          </cell>
        </row>
        <row r="3290">
          <cell r="A3290" t="str">
            <v>LNLUD0HL-03210087548</v>
          </cell>
          <cell r="B3290">
            <v>1</v>
          </cell>
        </row>
        <row r="3291">
          <cell r="A3291" t="str">
            <v>LNSUR0HL-03210087228</v>
          </cell>
          <cell r="B3291">
            <v>1</v>
          </cell>
        </row>
        <row r="3292">
          <cell r="A3292" t="str">
            <v>LNZKP0HL-09190056770</v>
          </cell>
          <cell r="B3292">
            <v>2</v>
          </cell>
        </row>
        <row r="3293">
          <cell r="A3293" t="str">
            <v>LNNAS0HL-02210083321</v>
          </cell>
          <cell r="B3293">
            <v>2</v>
          </cell>
        </row>
        <row r="3294">
          <cell r="A3294" t="str">
            <v>LNIND0HL-02210083149</v>
          </cell>
          <cell r="B3294">
            <v>2</v>
          </cell>
        </row>
        <row r="3295">
          <cell r="A3295" t="str">
            <v>LNMUG0HL-05210090004</v>
          </cell>
          <cell r="B3295">
            <v>2</v>
          </cell>
        </row>
        <row r="3296">
          <cell r="A3296" t="str">
            <v>LNRAT0HL-06200068008</v>
          </cell>
          <cell r="B3296">
            <v>2</v>
          </cell>
        </row>
        <row r="3297">
          <cell r="A3297" t="str">
            <v>LNZKP0HL-07200068569</v>
          </cell>
          <cell r="B3297">
            <v>2</v>
          </cell>
        </row>
        <row r="3298">
          <cell r="A3298" t="str">
            <v>LNIND0HL-12200079866</v>
          </cell>
          <cell r="B3298">
            <v>2</v>
          </cell>
        </row>
        <row r="3299">
          <cell r="A3299" t="str">
            <v>LNNAGPHL-01210080548</v>
          </cell>
          <cell r="B3299">
            <v>2</v>
          </cell>
        </row>
        <row r="3300">
          <cell r="A3300" t="str">
            <v>LNHYD0HL-02210083498</v>
          </cell>
          <cell r="B3300">
            <v>2</v>
          </cell>
        </row>
        <row r="3301">
          <cell r="A3301" t="str">
            <v>LNBHO0HL-03210088273</v>
          </cell>
          <cell r="B3301">
            <v>2</v>
          </cell>
        </row>
        <row r="3302">
          <cell r="A3302" t="str">
            <v>LNHYDPHL-04190022773</v>
          </cell>
          <cell r="B3302">
            <v>2</v>
          </cell>
        </row>
        <row r="3303">
          <cell r="A3303" t="str">
            <v>LNBHU0HL-06190051633</v>
          </cell>
          <cell r="B3303">
            <v>2</v>
          </cell>
        </row>
        <row r="3304">
          <cell r="A3304" t="str">
            <v>LNJAIPHL-06190050330</v>
          </cell>
          <cell r="B3304">
            <v>2</v>
          </cell>
        </row>
        <row r="3305">
          <cell r="A3305" t="str">
            <v>LNAHM0HL-07190054651</v>
          </cell>
          <cell r="B3305">
            <v>2</v>
          </cell>
        </row>
        <row r="3306">
          <cell r="A3306" t="str">
            <v>LNCHN0HL-10190059358</v>
          </cell>
          <cell r="B3306">
            <v>2</v>
          </cell>
        </row>
        <row r="3307">
          <cell r="A3307" t="str">
            <v>LNCHA0HL-03190021614</v>
          </cell>
          <cell r="B3307">
            <v>2</v>
          </cell>
        </row>
        <row r="3308">
          <cell r="A3308" t="str">
            <v>LNPUNHL_-03190044198</v>
          </cell>
          <cell r="B3308">
            <v>2</v>
          </cell>
        </row>
        <row r="3309">
          <cell r="A3309" t="str">
            <v>LNKOLHL_-03190044200</v>
          </cell>
          <cell r="B3309">
            <v>2</v>
          </cell>
        </row>
        <row r="3310">
          <cell r="A3310" t="str">
            <v>LNRAIHL_-03190044202</v>
          </cell>
          <cell r="B3310">
            <v>2</v>
          </cell>
        </row>
        <row r="3311">
          <cell r="A3311" t="str">
            <v>LNLUC0HL-05190049357</v>
          </cell>
          <cell r="B3311">
            <v>2</v>
          </cell>
        </row>
        <row r="3312">
          <cell r="A3312" t="str">
            <v>LNHYDPHL-07190053104</v>
          </cell>
          <cell r="B3312">
            <v>2</v>
          </cell>
        </row>
        <row r="3313">
          <cell r="A3313" t="str">
            <v>LNAHM0HL-11190062020</v>
          </cell>
          <cell r="B3313">
            <v>2</v>
          </cell>
        </row>
        <row r="3314">
          <cell r="A3314" t="str">
            <v>LNZKP0HL-10190059354</v>
          </cell>
          <cell r="B3314">
            <v>2</v>
          </cell>
        </row>
        <row r="3315">
          <cell r="A3315" t="str">
            <v>LNCHNPHL-07200068690</v>
          </cell>
          <cell r="B3315">
            <v>2</v>
          </cell>
        </row>
        <row r="3316">
          <cell r="A3316" t="str">
            <v>LNNAGPHL-01210083133</v>
          </cell>
          <cell r="B3316">
            <v>2</v>
          </cell>
        </row>
        <row r="3317">
          <cell r="A3317" t="str">
            <v>LNSUR0HL-03210089011</v>
          </cell>
          <cell r="B3317">
            <v>2</v>
          </cell>
        </row>
        <row r="3318">
          <cell r="A3318" t="str">
            <v>LNPAL0HL-01190016953</v>
          </cell>
          <cell r="B3318">
            <v>2</v>
          </cell>
        </row>
        <row r="3319">
          <cell r="A3319" t="str">
            <v>LNHYD0HL-04190047672</v>
          </cell>
          <cell r="B3319">
            <v>2</v>
          </cell>
        </row>
        <row r="3320">
          <cell r="A3320" t="str">
            <v>LNCHAPHL-03190020617</v>
          </cell>
          <cell r="B3320">
            <v>2</v>
          </cell>
        </row>
        <row r="3321">
          <cell r="A3321" t="str">
            <v>LNPAN0HL-03190048201</v>
          </cell>
          <cell r="B3321">
            <v>2</v>
          </cell>
        </row>
        <row r="3322">
          <cell r="A3322" t="str">
            <v>LNAHMPHL-08190055200</v>
          </cell>
          <cell r="B3322">
            <v>2</v>
          </cell>
        </row>
        <row r="3323">
          <cell r="A3323" t="str">
            <v>LNKAL0HL-08190054836</v>
          </cell>
          <cell r="B3323">
            <v>1</v>
          </cell>
        </row>
        <row r="3324">
          <cell r="A3324" t="str">
            <v>LNMUG0HL-08200069811</v>
          </cell>
          <cell r="B3324">
            <v>2</v>
          </cell>
        </row>
        <row r="3325">
          <cell r="A3325" t="str">
            <v>LNDEL0HL-11200077776</v>
          </cell>
          <cell r="B3325">
            <v>2</v>
          </cell>
        </row>
        <row r="3326">
          <cell r="A3326" t="str">
            <v>LNPAL0HL-01190017457</v>
          </cell>
          <cell r="B3326">
            <v>2</v>
          </cell>
        </row>
        <row r="3327">
          <cell r="A3327" t="str">
            <v>LNSUR0HL-05190049402</v>
          </cell>
          <cell r="B3327">
            <v>2</v>
          </cell>
        </row>
        <row r="3328">
          <cell r="A3328" t="str">
            <v>LNAGR0HL-11190061720</v>
          </cell>
          <cell r="B3328">
            <v>2</v>
          </cell>
        </row>
        <row r="3329">
          <cell r="A3329" t="str">
            <v>LNIND0HL-10200073891</v>
          </cell>
          <cell r="B3329">
            <v>2</v>
          </cell>
        </row>
        <row r="3330">
          <cell r="A3330" t="str">
            <v>LNZKPPHL-03210087111</v>
          </cell>
          <cell r="B3330">
            <v>2</v>
          </cell>
        </row>
        <row r="3331">
          <cell r="A3331" t="str">
            <v>LNBHO0HL-03190021687</v>
          </cell>
          <cell r="B3331">
            <v>2</v>
          </cell>
        </row>
        <row r="3332">
          <cell r="A3332" t="str">
            <v>LNCHNHL_-01190044114</v>
          </cell>
          <cell r="B3332">
            <v>2</v>
          </cell>
        </row>
        <row r="3333">
          <cell r="A3333" t="str">
            <v>LNZKP0HL-05190050439</v>
          </cell>
          <cell r="B3333">
            <v>2</v>
          </cell>
        </row>
        <row r="3334">
          <cell r="A3334" t="str">
            <v>LNCHN0HL-06190050672</v>
          </cell>
          <cell r="B3334">
            <v>2</v>
          </cell>
        </row>
        <row r="3335">
          <cell r="A3335" t="str">
            <v>LNLUC0HL-07190054396</v>
          </cell>
          <cell r="B3335">
            <v>2</v>
          </cell>
        </row>
        <row r="3336">
          <cell r="A3336" t="str">
            <v>LNIND0HL-08190055157</v>
          </cell>
          <cell r="B3336">
            <v>2</v>
          </cell>
        </row>
        <row r="3337">
          <cell r="A3337" t="str">
            <v>LNZKPPHL-01210081902</v>
          </cell>
          <cell r="B3337">
            <v>2</v>
          </cell>
        </row>
        <row r="3338">
          <cell r="A3338" t="str">
            <v>LNCHAHL_-01190044142</v>
          </cell>
          <cell r="B3338">
            <v>2</v>
          </cell>
        </row>
        <row r="3339">
          <cell r="A3339" t="str">
            <v>LNZKP0HL-06200067589</v>
          </cell>
          <cell r="B3339">
            <v>2</v>
          </cell>
        </row>
        <row r="3340">
          <cell r="A3340" t="str">
            <v>LNDEH0HL-03210088000</v>
          </cell>
          <cell r="B3340">
            <v>2</v>
          </cell>
        </row>
        <row r="3341">
          <cell r="A3341" t="str">
            <v>LNAGR0HL-12180016403</v>
          </cell>
          <cell r="B3341">
            <v>2</v>
          </cell>
        </row>
        <row r="3342">
          <cell r="A3342" t="str">
            <v>LNNAS0HL-03190020656</v>
          </cell>
          <cell r="B3342">
            <v>2</v>
          </cell>
        </row>
        <row r="3343">
          <cell r="A3343" t="str">
            <v>LNPUNPHL-06190051353</v>
          </cell>
          <cell r="B3343">
            <v>2</v>
          </cell>
        </row>
        <row r="3344">
          <cell r="A3344" t="str">
            <v>LNNAG0HL-08190055271</v>
          </cell>
          <cell r="B3344">
            <v>2</v>
          </cell>
        </row>
        <row r="3345">
          <cell r="A3345" t="str">
            <v>LNKAL0HL-10190058924</v>
          </cell>
          <cell r="B3345">
            <v>2</v>
          </cell>
        </row>
        <row r="3346">
          <cell r="A3346" t="str">
            <v>LNIND0HL-03200066866</v>
          </cell>
          <cell r="B3346">
            <v>2</v>
          </cell>
        </row>
        <row r="3347">
          <cell r="A3347" t="str">
            <v>LNZKP0HL-07200069354</v>
          </cell>
          <cell r="B3347">
            <v>2</v>
          </cell>
        </row>
        <row r="3348">
          <cell r="A3348" t="str">
            <v>LNPAT0HL-12200078339</v>
          </cell>
          <cell r="B3348">
            <v>2</v>
          </cell>
        </row>
        <row r="3349">
          <cell r="A3349" t="str">
            <v>LNAHM0HL-12200079064</v>
          </cell>
          <cell r="B3349">
            <v>1</v>
          </cell>
        </row>
        <row r="3350">
          <cell r="A3350" t="str">
            <v>LNIND0HL-03190020354</v>
          </cell>
          <cell r="B3350">
            <v>2</v>
          </cell>
        </row>
        <row r="3351">
          <cell r="A3351" t="str">
            <v>LNDEL0HL-08200070065</v>
          </cell>
          <cell r="B3351">
            <v>2</v>
          </cell>
        </row>
        <row r="3352">
          <cell r="A3352" t="str">
            <v>LNDEL0HL-09200072294</v>
          </cell>
          <cell r="B3352">
            <v>2</v>
          </cell>
        </row>
        <row r="3353">
          <cell r="A3353" t="str">
            <v>LNPAN0HL-03210086921</v>
          </cell>
          <cell r="B3353">
            <v>2</v>
          </cell>
        </row>
        <row r="3354">
          <cell r="A3354" t="str">
            <v>LNLUC0HL-02190018558</v>
          </cell>
          <cell r="B3354">
            <v>2</v>
          </cell>
        </row>
        <row r="3355">
          <cell r="A3355" t="str">
            <v>LNKAL0HL-05190049591</v>
          </cell>
          <cell r="B3355">
            <v>2</v>
          </cell>
        </row>
        <row r="3356">
          <cell r="A3356" t="str">
            <v>LNSUR0HL-03190022581</v>
          </cell>
          <cell r="B3356">
            <v>1</v>
          </cell>
        </row>
        <row r="3357">
          <cell r="A3357" t="str">
            <v>LNPAL0HL-05190050315</v>
          </cell>
          <cell r="B3357">
            <v>2</v>
          </cell>
        </row>
        <row r="3358">
          <cell r="A3358" t="str">
            <v>LNIND0HL-02200065881</v>
          </cell>
          <cell r="B3358">
            <v>2</v>
          </cell>
        </row>
        <row r="3359">
          <cell r="A3359" t="str">
            <v>LNIND0HL-02200065217</v>
          </cell>
          <cell r="B3359">
            <v>2</v>
          </cell>
        </row>
        <row r="3360">
          <cell r="A3360" t="str">
            <v>LNHYD0HL-08200070268</v>
          </cell>
          <cell r="B3360">
            <v>2</v>
          </cell>
        </row>
        <row r="3361">
          <cell r="A3361" t="str">
            <v>LNIND0HL-12200080503</v>
          </cell>
          <cell r="B3361">
            <v>2</v>
          </cell>
        </row>
        <row r="3362">
          <cell r="A3362" t="str">
            <v>LNBAN0HL-02210085883</v>
          </cell>
          <cell r="B3362">
            <v>2</v>
          </cell>
        </row>
        <row r="3363">
          <cell r="A3363" t="str">
            <v>LNHYDPHL-10190059431</v>
          </cell>
          <cell r="B3363">
            <v>2</v>
          </cell>
        </row>
        <row r="3364">
          <cell r="A3364" t="str">
            <v>LNIND0HL-02200065176</v>
          </cell>
          <cell r="B3364">
            <v>2</v>
          </cell>
        </row>
        <row r="3365">
          <cell r="A3365" t="str">
            <v>LNZKP0HL-01200063758</v>
          </cell>
          <cell r="B3365">
            <v>2</v>
          </cell>
        </row>
        <row r="3366">
          <cell r="A3366" t="str">
            <v>LNMUG0HL-07200069059</v>
          </cell>
          <cell r="B3366">
            <v>2</v>
          </cell>
        </row>
        <row r="3367">
          <cell r="A3367" t="str">
            <v>LNZKP0HL-03210087154</v>
          </cell>
          <cell r="B3367">
            <v>2</v>
          </cell>
        </row>
        <row r="3368">
          <cell r="A3368" t="str">
            <v>LNLUD0HL-01190017647</v>
          </cell>
          <cell r="B3368">
            <v>2</v>
          </cell>
        </row>
        <row r="3369">
          <cell r="A3369" t="str">
            <v>LNRAJ0HL-02190018804</v>
          </cell>
          <cell r="B3369">
            <v>2</v>
          </cell>
        </row>
        <row r="3370">
          <cell r="A3370" t="str">
            <v>LNRAJ0HL-05190049669</v>
          </cell>
          <cell r="B3370">
            <v>2</v>
          </cell>
        </row>
        <row r="3371">
          <cell r="A3371" t="str">
            <v>LNBAR0HL-10190058554</v>
          </cell>
          <cell r="B3371">
            <v>2</v>
          </cell>
        </row>
        <row r="3372">
          <cell r="A3372" t="str">
            <v>LNLUD0HL-01200064951</v>
          </cell>
          <cell r="B3372">
            <v>2</v>
          </cell>
        </row>
        <row r="3373">
          <cell r="A3373" t="str">
            <v>LNZKP0HL-08190057487</v>
          </cell>
          <cell r="B3373">
            <v>2</v>
          </cell>
        </row>
        <row r="3374">
          <cell r="A3374" t="str">
            <v>LNDEL0HL-11190061641</v>
          </cell>
          <cell r="B3374">
            <v>2</v>
          </cell>
        </row>
        <row r="3375">
          <cell r="A3375" t="str">
            <v>LNZKP0HL-02200065302</v>
          </cell>
          <cell r="B3375">
            <v>1</v>
          </cell>
        </row>
        <row r="3376">
          <cell r="A3376" t="str">
            <v>LNDEL0HL-07200068868</v>
          </cell>
          <cell r="B3376">
            <v>2</v>
          </cell>
        </row>
        <row r="3377">
          <cell r="A3377" t="str">
            <v>LNAURPHL-08200070074</v>
          </cell>
          <cell r="B3377">
            <v>2</v>
          </cell>
        </row>
        <row r="3378">
          <cell r="A3378" t="str">
            <v>LNAHM0HL-02210083839</v>
          </cell>
          <cell r="B3378">
            <v>2</v>
          </cell>
        </row>
        <row r="3379">
          <cell r="A3379" t="str">
            <v>LNCOI0HL-04210089684</v>
          </cell>
          <cell r="B3379">
            <v>2</v>
          </cell>
        </row>
        <row r="3380">
          <cell r="A3380" t="str">
            <v>LNDEL0HL-01190017308</v>
          </cell>
          <cell r="B3380">
            <v>2</v>
          </cell>
        </row>
        <row r="3381">
          <cell r="A3381" t="str">
            <v>LNSUR0HL-03190021212</v>
          </cell>
          <cell r="B3381">
            <v>2</v>
          </cell>
        </row>
        <row r="3382">
          <cell r="A3382" t="str">
            <v>LNPUNHL_-01190044045</v>
          </cell>
          <cell r="B3382">
            <v>2</v>
          </cell>
        </row>
        <row r="3383">
          <cell r="A3383" t="str">
            <v>LNRAIHL_-12180044002</v>
          </cell>
          <cell r="B3383">
            <v>2</v>
          </cell>
        </row>
        <row r="3384">
          <cell r="A3384" t="str">
            <v>LNPUNHL_-12180044013</v>
          </cell>
          <cell r="B3384">
            <v>2</v>
          </cell>
        </row>
        <row r="3385">
          <cell r="A3385" t="str">
            <v>LNZKP0HL-09190057759</v>
          </cell>
          <cell r="B3385">
            <v>2</v>
          </cell>
        </row>
        <row r="3386">
          <cell r="A3386" t="str">
            <v>LNVIS0HL-10190059234</v>
          </cell>
          <cell r="B3386">
            <v>2</v>
          </cell>
        </row>
        <row r="3387">
          <cell r="A3387" t="str">
            <v>LNBAN0HL-01200064338</v>
          </cell>
          <cell r="B3387">
            <v>2</v>
          </cell>
        </row>
        <row r="3388">
          <cell r="A3388" t="str">
            <v>LNDEL0HL-10200074061</v>
          </cell>
          <cell r="B3388">
            <v>2</v>
          </cell>
        </row>
        <row r="3389">
          <cell r="A3389" t="str">
            <v>LNKAL0HL-12200078014</v>
          </cell>
          <cell r="B3389">
            <v>2</v>
          </cell>
        </row>
        <row r="3390">
          <cell r="A3390" t="str">
            <v>LNAURPHL-08200070073</v>
          </cell>
          <cell r="B3390">
            <v>2</v>
          </cell>
        </row>
        <row r="3391">
          <cell r="A3391" t="str">
            <v>LNRAIHL_-03190043986</v>
          </cell>
          <cell r="B3391">
            <v>2</v>
          </cell>
        </row>
        <row r="3392">
          <cell r="A3392" t="str">
            <v>LNHYDPHL-06190051691</v>
          </cell>
          <cell r="B3392">
            <v>2</v>
          </cell>
        </row>
        <row r="3393">
          <cell r="A3393" t="str">
            <v>LNIND0HL-10190058953</v>
          </cell>
          <cell r="B3393">
            <v>2</v>
          </cell>
        </row>
        <row r="3394">
          <cell r="A3394" t="str">
            <v>LNPUN0HL-12200078491</v>
          </cell>
          <cell r="B3394">
            <v>2</v>
          </cell>
        </row>
        <row r="3395">
          <cell r="A3395" t="str">
            <v>LNVISPHL-01210080435</v>
          </cell>
          <cell r="B3395">
            <v>2</v>
          </cell>
        </row>
        <row r="3396">
          <cell r="A3396" t="str">
            <v>LNKAL0HL-03210087186</v>
          </cell>
          <cell r="B3396">
            <v>2</v>
          </cell>
        </row>
        <row r="3397">
          <cell r="A3397" t="str">
            <v>LNZKP0HL-07190054613</v>
          </cell>
          <cell r="B3397">
            <v>2</v>
          </cell>
        </row>
        <row r="3398">
          <cell r="A3398" t="str">
            <v>LNRAI0HL-11190060645</v>
          </cell>
          <cell r="B3398">
            <v>2</v>
          </cell>
        </row>
        <row r="3399">
          <cell r="A3399" t="str">
            <v>LNKAL0HL-02200066144</v>
          </cell>
          <cell r="B3399">
            <v>2</v>
          </cell>
        </row>
        <row r="3400">
          <cell r="A3400" t="str">
            <v>LNZKP0HL-08200070154</v>
          </cell>
          <cell r="B3400">
            <v>2</v>
          </cell>
        </row>
        <row r="3401">
          <cell r="A3401" t="str">
            <v>LNZKP0HL-11200077242</v>
          </cell>
          <cell r="B3401">
            <v>1</v>
          </cell>
        </row>
        <row r="3402">
          <cell r="A3402" t="str">
            <v>LNHYD0HL-07190057815</v>
          </cell>
          <cell r="B3402">
            <v>2</v>
          </cell>
        </row>
        <row r="3403">
          <cell r="A3403" t="str">
            <v>LNIND0HL-01190016803</v>
          </cell>
          <cell r="B3403">
            <v>2</v>
          </cell>
        </row>
        <row r="3404">
          <cell r="A3404" t="str">
            <v>LNVIJ0HL-03190050118</v>
          </cell>
          <cell r="B3404">
            <v>2</v>
          </cell>
        </row>
        <row r="3405">
          <cell r="A3405" t="str">
            <v>LNJAI0HL-11190060338</v>
          </cell>
          <cell r="B3405">
            <v>2</v>
          </cell>
        </row>
        <row r="3406">
          <cell r="A3406" t="str">
            <v>LNAUR0HL-07200069441</v>
          </cell>
          <cell r="B3406">
            <v>2</v>
          </cell>
        </row>
        <row r="3407">
          <cell r="A3407" t="str">
            <v>LNJAI0HL-07200068935</v>
          </cell>
          <cell r="B3407">
            <v>2</v>
          </cell>
        </row>
        <row r="3408">
          <cell r="A3408" t="str">
            <v>LNIND0HL-12200078647</v>
          </cell>
          <cell r="B3408">
            <v>2</v>
          </cell>
        </row>
        <row r="3409">
          <cell r="A3409" t="str">
            <v>LNCOI0HL-03190020744</v>
          </cell>
          <cell r="B3409">
            <v>2</v>
          </cell>
        </row>
        <row r="3410">
          <cell r="A3410" t="str">
            <v>LNVIS0HL-10190059333</v>
          </cell>
          <cell r="B3410">
            <v>2</v>
          </cell>
        </row>
        <row r="3411">
          <cell r="A3411" t="str">
            <v>LNZKP0HL-11190060798</v>
          </cell>
          <cell r="B3411">
            <v>2</v>
          </cell>
        </row>
        <row r="3412">
          <cell r="A3412" t="str">
            <v>LNZKP0HL-03200067030</v>
          </cell>
          <cell r="B3412">
            <v>1</v>
          </cell>
        </row>
        <row r="3413">
          <cell r="A3413" t="str">
            <v>LNAHMPHL-07200068915</v>
          </cell>
          <cell r="B3413">
            <v>2</v>
          </cell>
        </row>
        <row r="3414">
          <cell r="A3414" t="str">
            <v>LNAUR0HL-10200074718</v>
          </cell>
          <cell r="B3414">
            <v>2</v>
          </cell>
        </row>
        <row r="3415">
          <cell r="A3415" t="str">
            <v>LNKAL0HL-02210084899</v>
          </cell>
          <cell r="B3415">
            <v>2</v>
          </cell>
        </row>
        <row r="3416">
          <cell r="A3416" t="str">
            <v>LNIND0HL-10190058545</v>
          </cell>
          <cell r="B3416">
            <v>2</v>
          </cell>
        </row>
        <row r="3417">
          <cell r="A3417" t="str">
            <v>LNJAIPHL-07190054193</v>
          </cell>
          <cell r="B3417">
            <v>2</v>
          </cell>
        </row>
        <row r="3418">
          <cell r="A3418" t="str">
            <v>LNNASPHL-12200078884</v>
          </cell>
          <cell r="B3418">
            <v>2</v>
          </cell>
        </row>
        <row r="3419">
          <cell r="A3419" t="str">
            <v>LNZKP0HL-01210081878</v>
          </cell>
          <cell r="B3419">
            <v>2</v>
          </cell>
        </row>
        <row r="3420">
          <cell r="A3420" t="str">
            <v>LNZKP0HL-04210089616</v>
          </cell>
          <cell r="B3420">
            <v>2</v>
          </cell>
        </row>
        <row r="3421">
          <cell r="A3421" t="str">
            <v>LNHYDHL_-12180043911</v>
          </cell>
          <cell r="B3421">
            <v>2</v>
          </cell>
        </row>
        <row r="3422">
          <cell r="A3422" t="str">
            <v>LNVIJPHL-05190049509</v>
          </cell>
          <cell r="B3422">
            <v>2</v>
          </cell>
        </row>
        <row r="3423">
          <cell r="A3423" t="str">
            <v>LNMEH0HL-10190059212</v>
          </cell>
          <cell r="B3423">
            <v>2</v>
          </cell>
        </row>
        <row r="3424">
          <cell r="A3424" t="str">
            <v>LNZKP0HL-08200071701</v>
          </cell>
          <cell r="B3424">
            <v>2</v>
          </cell>
        </row>
        <row r="3425">
          <cell r="A3425" t="str">
            <v>LNIND0HL-07200068167</v>
          </cell>
          <cell r="B3425">
            <v>2</v>
          </cell>
        </row>
        <row r="3426">
          <cell r="A3426" t="str">
            <v>LNZKP0HL-04210089617</v>
          </cell>
          <cell r="B3426">
            <v>2</v>
          </cell>
        </row>
        <row r="3427">
          <cell r="A3427" t="str">
            <v>LNRAJ0HL-10190059084</v>
          </cell>
          <cell r="B3427">
            <v>2</v>
          </cell>
        </row>
        <row r="3428">
          <cell r="A3428" t="str">
            <v>LNIND0HL-01200064031</v>
          </cell>
          <cell r="B3428">
            <v>2</v>
          </cell>
        </row>
        <row r="3429">
          <cell r="A3429" t="str">
            <v>LNBAR0HL-07200068727</v>
          </cell>
          <cell r="B3429">
            <v>2</v>
          </cell>
        </row>
        <row r="3430">
          <cell r="A3430" t="str">
            <v>LNIND0HL-10200074743</v>
          </cell>
          <cell r="B3430">
            <v>2</v>
          </cell>
        </row>
        <row r="3431">
          <cell r="A3431" t="str">
            <v>LNCOI0HL-12200079372</v>
          </cell>
          <cell r="B3431">
            <v>2</v>
          </cell>
        </row>
        <row r="3432">
          <cell r="A3432" t="str">
            <v>LNIND0HL-03190022339</v>
          </cell>
          <cell r="B3432">
            <v>2</v>
          </cell>
        </row>
        <row r="3433">
          <cell r="A3433" t="str">
            <v>LNBHU0HL-05190049609</v>
          </cell>
          <cell r="B3433">
            <v>2</v>
          </cell>
        </row>
        <row r="3434">
          <cell r="A3434" t="str">
            <v>LNRAI0HL-07190054179</v>
          </cell>
          <cell r="B3434">
            <v>2</v>
          </cell>
        </row>
        <row r="3435">
          <cell r="A3435" t="str">
            <v>LNPUNPHL-07200069347</v>
          </cell>
          <cell r="B3435">
            <v>2</v>
          </cell>
        </row>
        <row r="3436">
          <cell r="A3436" t="str">
            <v>LNKAL0HL-01210082037</v>
          </cell>
          <cell r="B3436">
            <v>2</v>
          </cell>
        </row>
        <row r="3437">
          <cell r="A3437" t="str">
            <v>LNRAI0HL-05190049655</v>
          </cell>
          <cell r="B3437">
            <v>2</v>
          </cell>
        </row>
        <row r="3438">
          <cell r="A3438" t="str">
            <v>LNAMB0HL-07190054869</v>
          </cell>
          <cell r="B3438">
            <v>2</v>
          </cell>
        </row>
        <row r="3439">
          <cell r="A3439" t="str">
            <v>LNRAIPHL-11200077583</v>
          </cell>
          <cell r="B3439">
            <v>2</v>
          </cell>
        </row>
        <row r="3440">
          <cell r="A3440" t="str">
            <v>LNPAL0HL-02210083717</v>
          </cell>
          <cell r="B3440">
            <v>2</v>
          </cell>
        </row>
        <row r="3441">
          <cell r="A3441" t="str">
            <v>LNAUR0HL-01190016704</v>
          </cell>
          <cell r="B3441">
            <v>2</v>
          </cell>
        </row>
        <row r="3442">
          <cell r="A3442" t="str">
            <v>LNAHM0HL-01190016637</v>
          </cell>
          <cell r="B3442">
            <v>2</v>
          </cell>
        </row>
        <row r="3443">
          <cell r="A3443" t="str">
            <v>LNJAIPHL-03190020710</v>
          </cell>
          <cell r="B3443">
            <v>2</v>
          </cell>
        </row>
        <row r="3444">
          <cell r="A3444" t="str">
            <v>LNZKP0HL-05190049663</v>
          </cell>
          <cell r="B3444">
            <v>2</v>
          </cell>
        </row>
        <row r="3445">
          <cell r="A3445" t="str">
            <v>LNLUD0HL-11190060305</v>
          </cell>
          <cell r="B3445">
            <v>2</v>
          </cell>
        </row>
        <row r="3446">
          <cell r="A3446" t="str">
            <v>LNZKP0HL-12200080204</v>
          </cell>
          <cell r="B3446">
            <v>2</v>
          </cell>
        </row>
        <row r="3447">
          <cell r="A3447" t="str">
            <v>LNNAS0HL-01210082027</v>
          </cell>
          <cell r="B3447">
            <v>2</v>
          </cell>
        </row>
        <row r="3448">
          <cell r="A3448" t="str">
            <v>LNLUC0HL-03210087847</v>
          </cell>
          <cell r="B3448">
            <v>2</v>
          </cell>
        </row>
        <row r="3449">
          <cell r="A3449" t="str">
            <v>LNRAJ0HL-05210090446</v>
          </cell>
          <cell r="B3449">
            <v>1</v>
          </cell>
        </row>
        <row r="3450">
          <cell r="A3450" t="str">
            <v>LNIND0HL-03190020512</v>
          </cell>
          <cell r="B3450">
            <v>2</v>
          </cell>
        </row>
        <row r="3451">
          <cell r="A3451" t="str">
            <v>LNHYD0HL-05190049416</v>
          </cell>
          <cell r="B3451">
            <v>2</v>
          </cell>
        </row>
        <row r="3452">
          <cell r="A3452" t="str">
            <v>LNCOI0HL-05190049459</v>
          </cell>
          <cell r="B3452">
            <v>2</v>
          </cell>
        </row>
        <row r="3453">
          <cell r="A3453" t="str">
            <v>LNZKP0HL-07190053586</v>
          </cell>
          <cell r="B3453">
            <v>2</v>
          </cell>
        </row>
        <row r="3454">
          <cell r="A3454" t="str">
            <v>LNAHM0HL-08190054715</v>
          </cell>
          <cell r="B3454">
            <v>2</v>
          </cell>
        </row>
        <row r="3455">
          <cell r="A3455" t="str">
            <v>LNZKP0HL-12190062543</v>
          </cell>
          <cell r="B3455">
            <v>2</v>
          </cell>
        </row>
        <row r="3456">
          <cell r="A3456" t="str">
            <v>LNRAJ0HL-01200063965</v>
          </cell>
          <cell r="B3456">
            <v>2</v>
          </cell>
        </row>
        <row r="3457">
          <cell r="A3457" t="str">
            <v>LNZKP0HL-01200063922</v>
          </cell>
          <cell r="B3457">
            <v>2</v>
          </cell>
        </row>
        <row r="3458">
          <cell r="A3458" t="str">
            <v>LNZKP0HL-01200063923</v>
          </cell>
          <cell r="B3458">
            <v>2</v>
          </cell>
        </row>
        <row r="3459">
          <cell r="A3459" t="str">
            <v>LNDEL0HL-07200068759</v>
          </cell>
          <cell r="B3459">
            <v>2</v>
          </cell>
        </row>
        <row r="3460">
          <cell r="A3460" t="str">
            <v>LNZKP0HL-09200071933</v>
          </cell>
          <cell r="B3460">
            <v>2</v>
          </cell>
        </row>
        <row r="3461">
          <cell r="A3461" t="str">
            <v>LNRAJ0HL-05210090289</v>
          </cell>
          <cell r="B3461">
            <v>2</v>
          </cell>
        </row>
        <row r="3462">
          <cell r="A3462" t="str">
            <v>LNPAN0HL-04210089189</v>
          </cell>
          <cell r="B3462">
            <v>1</v>
          </cell>
        </row>
        <row r="3463">
          <cell r="A3463" t="str">
            <v>LNSUR0HL-01190016563</v>
          </cell>
          <cell r="B3463">
            <v>2</v>
          </cell>
        </row>
        <row r="3464">
          <cell r="A3464" t="str">
            <v>LNVIJ0HL-03190021401</v>
          </cell>
          <cell r="B3464">
            <v>2</v>
          </cell>
        </row>
        <row r="3465">
          <cell r="A3465" t="str">
            <v>LNDEL0HL-08190055718</v>
          </cell>
          <cell r="B3465">
            <v>2</v>
          </cell>
        </row>
        <row r="3466">
          <cell r="A3466" t="str">
            <v>LNLUC0HL-09190057849</v>
          </cell>
          <cell r="B3466">
            <v>2</v>
          </cell>
        </row>
        <row r="3467">
          <cell r="A3467" t="str">
            <v>LNIND0HL-10190058773</v>
          </cell>
          <cell r="B3467">
            <v>2</v>
          </cell>
        </row>
        <row r="3468">
          <cell r="A3468" t="str">
            <v>LNINDPHL-11190061096</v>
          </cell>
          <cell r="B3468">
            <v>2</v>
          </cell>
        </row>
        <row r="3469">
          <cell r="A3469" t="str">
            <v>LNZKP0HL-01200063660</v>
          </cell>
          <cell r="B3469">
            <v>2</v>
          </cell>
        </row>
        <row r="3470">
          <cell r="A3470" t="str">
            <v>LNZKP0HL-09200071913</v>
          </cell>
          <cell r="B3470">
            <v>2</v>
          </cell>
        </row>
        <row r="3471">
          <cell r="A3471" t="str">
            <v>LNZKP0HL-12200078279</v>
          </cell>
          <cell r="B3471">
            <v>2</v>
          </cell>
        </row>
        <row r="3472">
          <cell r="A3472" t="str">
            <v>LNDELPHL-12200078064</v>
          </cell>
          <cell r="B3472">
            <v>2</v>
          </cell>
        </row>
        <row r="3473">
          <cell r="A3473" t="str">
            <v>LNSUR0HL-02210083797</v>
          </cell>
          <cell r="B3473">
            <v>2</v>
          </cell>
        </row>
        <row r="3474">
          <cell r="A3474" t="str">
            <v>LNZKP0HL-01190017466</v>
          </cell>
          <cell r="B3474">
            <v>1</v>
          </cell>
        </row>
        <row r="3475">
          <cell r="A3475" t="str">
            <v>LNKAL0HL-03190021866</v>
          </cell>
          <cell r="B3475">
            <v>2</v>
          </cell>
        </row>
        <row r="3476">
          <cell r="A3476" t="str">
            <v>LNIND0HL-11190060241</v>
          </cell>
          <cell r="B3476">
            <v>2</v>
          </cell>
        </row>
        <row r="3477">
          <cell r="A3477" t="str">
            <v>LNBHU0HL-02200065000</v>
          </cell>
          <cell r="B3477">
            <v>2</v>
          </cell>
        </row>
        <row r="3478">
          <cell r="A3478" t="str">
            <v>LNRAJ0HL-07200069449</v>
          </cell>
          <cell r="B3478">
            <v>1</v>
          </cell>
        </row>
        <row r="3479">
          <cell r="A3479" t="str">
            <v>LNLUD0HL-10200073566</v>
          </cell>
          <cell r="B3479">
            <v>2</v>
          </cell>
        </row>
        <row r="3480">
          <cell r="A3480" t="str">
            <v>LNIND0HL-09200071861</v>
          </cell>
          <cell r="B3480">
            <v>2</v>
          </cell>
        </row>
        <row r="3481">
          <cell r="A3481" t="str">
            <v>LNLUC0HL-02210084173</v>
          </cell>
          <cell r="B3481">
            <v>2</v>
          </cell>
        </row>
        <row r="3482">
          <cell r="A3482" t="str">
            <v>LNMUG0HL-03210088222</v>
          </cell>
          <cell r="B3482">
            <v>2</v>
          </cell>
        </row>
        <row r="3483">
          <cell r="A3483" t="str">
            <v>LNIND0HL-05190049242</v>
          </cell>
          <cell r="B3483">
            <v>2</v>
          </cell>
        </row>
        <row r="3484">
          <cell r="A3484" t="str">
            <v>LNCHNHL_-02190043751</v>
          </cell>
          <cell r="B3484">
            <v>2</v>
          </cell>
        </row>
        <row r="3485">
          <cell r="A3485" t="str">
            <v>LNPAL0HL-05190050490</v>
          </cell>
          <cell r="B3485">
            <v>1</v>
          </cell>
        </row>
        <row r="3486">
          <cell r="A3486" t="str">
            <v>LNDEL0HL-11190061186</v>
          </cell>
          <cell r="B3486">
            <v>2</v>
          </cell>
        </row>
        <row r="3487">
          <cell r="A3487" t="str">
            <v>LNZKP0HL-10200073454</v>
          </cell>
          <cell r="B3487">
            <v>1</v>
          </cell>
        </row>
        <row r="3488">
          <cell r="A3488" t="str">
            <v>LNMRTHL_-02190043740</v>
          </cell>
          <cell r="B3488">
            <v>1</v>
          </cell>
        </row>
        <row r="3489">
          <cell r="A3489" t="str">
            <v>LNBAR0HL-07200068376</v>
          </cell>
          <cell r="B3489">
            <v>2</v>
          </cell>
        </row>
        <row r="3490">
          <cell r="A3490" t="str">
            <v>LNJAI0HL-12200079269</v>
          </cell>
          <cell r="B3490">
            <v>1</v>
          </cell>
        </row>
        <row r="3491">
          <cell r="A3491" t="str">
            <v>LNPAL0HL-11200077864</v>
          </cell>
          <cell r="B3491">
            <v>2</v>
          </cell>
        </row>
        <row r="3492">
          <cell r="A3492" t="str">
            <v>LNIND0HL-12200078353</v>
          </cell>
          <cell r="B3492">
            <v>2</v>
          </cell>
        </row>
        <row r="3493">
          <cell r="A3493" t="str">
            <v>LNKAL0HL-01210082388</v>
          </cell>
          <cell r="B3493">
            <v>2</v>
          </cell>
        </row>
        <row r="3494">
          <cell r="A3494" t="str">
            <v>LNPUN0HL-03210086450</v>
          </cell>
          <cell r="B3494">
            <v>2</v>
          </cell>
        </row>
        <row r="3495">
          <cell r="A3495" t="str">
            <v>LNBHU0HL-10190059318</v>
          </cell>
          <cell r="B3495">
            <v>2</v>
          </cell>
        </row>
        <row r="3496">
          <cell r="A3496" t="str">
            <v>LNHYDPHL-02210086102</v>
          </cell>
          <cell r="B3496">
            <v>2</v>
          </cell>
        </row>
        <row r="3497">
          <cell r="A3497" t="str">
            <v>LNMUG0HL-03210087853</v>
          </cell>
          <cell r="B3497">
            <v>2</v>
          </cell>
        </row>
        <row r="3498">
          <cell r="A3498" t="str">
            <v>LNLUD0HL-04210089627</v>
          </cell>
          <cell r="B3498">
            <v>1</v>
          </cell>
        </row>
        <row r="3499">
          <cell r="A3499" t="str">
            <v>LNDEHPHL-06210091502</v>
          </cell>
          <cell r="B3499">
            <v>2</v>
          </cell>
        </row>
        <row r="3500">
          <cell r="A3500" t="str">
            <v>LNCHN0HL-05190049671</v>
          </cell>
          <cell r="B3500">
            <v>2</v>
          </cell>
        </row>
        <row r="3501">
          <cell r="A3501" t="str">
            <v>LNCHAHL_-01190043716</v>
          </cell>
          <cell r="B3501">
            <v>2</v>
          </cell>
        </row>
        <row r="3502">
          <cell r="A3502" t="str">
            <v>LNIND0HL-05190049703</v>
          </cell>
          <cell r="B3502">
            <v>2</v>
          </cell>
        </row>
        <row r="3503">
          <cell r="A3503" t="str">
            <v>LNVIS0HL-07190053674</v>
          </cell>
          <cell r="B3503">
            <v>2</v>
          </cell>
        </row>
        <row r="3504">
          <cell r="A3504" t="str">
            <v>LNPUN0HL-11190061241</v>
          </cell>
          <cell r="B3504">
            <v>2</v>
          </cell>
        </row>
        <row r="3505">
          <cell r="A3505" t="str">
            <v>LNAHM0HL-01200064097</v>
          </cell>
          <cell r="B3505">
            <v>2</v>
          </cell>
        </row>
        <row r="3506">
          <cell r="A3506" t="str">
            <v>LNSUR0HL-12200080306</v>
          </cell>
          <cell r="B3506">
            <v>2</v>
          </cell>
        </row>
        <row r="3507">
          <cell r="A3507" t="str">
            <v>LNBANPHL-06190050321</v>
          </cell>
          <cell r="B3507">
            <v>2</v>
          </cell>
        </row>
        <row r="3508">
          <cell r="A3508" t="str">
            <v>LNZKP0HL-07190054073</v>
          </cell>
          <cell r="B3508">
            <v>2</v>
          </cell>
        </row>
        <row r="3509">
          <cell r="A3509" t="str">
            <v>LNDEL0HL-02200064919</v>
          </cell>
          <cell r="B3509">
            <v>2</v>
          </cell>
        </row>
        <row r="3510">
          <cell r="A3510" t="str">
            <v>LNIND0HL-07200069176</v>
          </cell>
          <cell r="B3510">
            <v>2</v>
          </cell>
        </row>
        <row r="3511">
          <cell r="A3511" t="str">
            <v>LNZKP0HL-07200068282</v>
          </cell>
          <cell r="B3511">
            <v>1</v>
          </cell>
        </row>
        <row r="3512">
          <cell r="A3512" t="str">
            <v>LNPAL0HL-08200069893</v>
          </cell>
          <cell r="B3512">
            <v>2</v>
          </cell>
        </row>
        <row r="3513">
          <cell r="A3513" t="str">
            <v>LNDEL0HL-01210082177</v>
          </cell>
          <cell r="B3513">
            <v>2</v>
          </cell>
        </row>
        <row r="3514">
          <cell r="A3514" t="str">
            <v>LNPUN0HL-03210088687</v>
          </cell>
          <cell r="B3514">
            <v>2</v>
          </cell>
        </row>
        <row r="3515">
          <cell r="A3515" t="str">
            <v>LNCOI0HL-02190019295</v>
          </cell>
          <cell r="B3515">
            <v>2</v>
          </cell>
        </row>
        <row r="3516">
          <cell r="A3516" t="str">
            <v>LNHYD0HL-03190021526</v>
          </cell>
          <cell r="B3516">
            <v>2</v>
          </cell>
        </row>
        <row r="3517">
          <cell r="A3517" t="str">
            <v>LNHYD0HL-08190055760</v>
          </cell>
          <cell r="B3517">
            <v>2</v>
          </cell>
        </row>
        <row r="3518">
          <cell r="A3518" t="str">
            <v>LNLUC0HL-05190048601</v>
          </cell>
          <cell r="B3518">
            <v>2</v>
          </cell>
        </row>
        <row r="3519">
          <cell r="A3519" t="str">
            <v>LNKAL0HL-07190053614</v>
          </cell>
          <cell r="B3519">
            <v>2</v>
          </cell>
        </row>
        <row r="3520">
          <cell r="A3520" t="str">
            <v>LNSUR0HL-10190059840</v>
          </cell>
          <cell r="B3520">
            <v>1</v>
          </cell>
        </row>
        <row r="3521">
          <cell r="A3521" t="str">
            <v>LNHYDPHL-06200067834</v>
          </cell>
          <cell r="B3521">
            <v>2</v>
          </cell>
        </row>
        <row r="3522">
          <cell r="A3522" t="str">
            <v>LNSUR0HL-01200064175</v>
          </cell>
          <cell r="B3522">
            <v>2</v>
          </cell>
        </row>
        <row r="3523">
          <cell r="A3523" t="str">
            <v>LNIND0HL-07200069536</v>
          </cell>
          <cell r="B3523">
            <v>2</v>
          </cell>
        </row>
        <row r="3524">
          <cell r="A3524" t="str">
            <v>LNVPI0HL-10200075759</v>
          </cell>
          <cell r="B3524">
            <v>1</v>
          </cell>
        </row>
        <row r="3525">
          <cell r="A3525" t="str">
            <v>LNRAJ0HL-01210082632</v>
          </cell>
          <cell r="B3525">
            <v>1</v>
          </cell>
        </row>
        <row r="3526">
          <cell r="A3526" t="str">
            <v>LNKOL0HL-05190049505</v>
          </cell>
          <cell r="B3526">
            <v>2</v>
          </cell>
        </row>
        <row r="3527">
          <cell r="A3527" t="str">
            <v>LNIND0HL-05190048754</v>
          </cell>
          <cell r="B3527">
            <v>2</v>
          </cell>
        </row>
        <row r="3528">
          <cell r="A3528" t="str">
            <v>LNCHAPHL-08190054738</v>
          </cell>
          <cell r="B3528">
            <v>2</v>
          </cell>
        </row>
        <row r="3529">
          <cell r="A3529" t="str">
            <v>LNHYD0HL-10190059287</v>
          </cell>
          <cell r="B3529">
            <v>2</v>
          </cell>
        </row>
        <row r="3530">
          <cell r="A3530" t="str">
            <v>LNKAL0HL-10190059347</v>
          </cell>
          <cell r="B3530">
            <v>2</v>
          </cell>
        </row>
        <row r="3531">
          <cell r="A3531" t="str">
            <v>LNKAL0HL-01200064307</v>
          </cell>
          <cell r="B3531">
            <v>2</v>
          </cell>
        </row>
        <row r="3532">
          <cell r="A3532" t="str">
            <v>LNNAG0HL-08200069852</v>
          </cell>
          <cell r="B3532">
            <v>2</v>
          </cell>
        </row>
        <row r="3533">
          <cell r="A3533" t="str">
            <v>LNIND0HL-01210082924</v>
          </cell>
          <cell r="B3533">
            <v>2</v>
          </cell>
        </row>
        <row r="3534">
          <cell r="A3534" t="str">
            <v>LNCHN0HL-11190060844</v>
          </cell>
          <cell r="B3534">
            <v>2</v>
          </cell>
        </row>
        <row r="3535">
          <cell r="A3535" t="str">
            <v>LNMUG0HL-02210084871</v>
          </cell>
          <cell r="B3535">
            <v>2</v>
          </cell>
        </row>
        <row r="3536">
          <cell r="A3536" t="str">
            <v>LNJOD0HL-12180016224</v>
          </cell>
          <cell r="B3536">
            <v>1</v>
          </cell>
        </row>
        <row r="3537">
          <cell r="A3537" t="str">
            <v>LNJAI0HL-05190048988</v>
          </cell>
          <cell r="B3537">
            <v>2</v>
          </cell>
        </row>
        <row r="3538">
          <cell r="A3538" t="str">
            <v>LNCHN0HL-08190055057</v>
          </cell>
          <cell r="B3538">
            <v>2</v>
          </cell>
        </row>
        <row r="3539">
          <cell r="A3539" t="str">
            <v>LNZKP0HL-11190059766</v>
          </cell>
          <cell r="B3539">
            <v>2</v>
          </cell>
        </row>
        <row r="3540">
          <cell r="A3540" t="str">
            <v>LNBHO0HL-01200064720</v>
          </cell>
          <cell r="B3540">
            <v>2</v>
          </cell>
        </row>
        <row r="3541">
          <cell r="A3541" t="str">
            <v>LNLUD0HL-08200070408</v>
          </cell>
          <cell r="B3541">
            <v>1</v>
          </cell>
        </row>
        <row r="3542">
          <cell r="A3542" t="str">
            <v>LNIND0HL-02210083369</v>
          </cell>
          <cell r="B3542">
            <v>1</v>
          </cell>
        </row>
        <row r="3543">
          <cell r="A3543" t="str">
            <v>LNCOI0HL-01210082796</v>
          </cell>
          <cell r="B3543">
            <v>1</v>
          </cell>
        </row>
        <row r="3544">
          <cell r="A3544" t="str">
            <v>LNKOLPHL-03210087454</v>
          </cell>
          <cell r="B3544">
            <v>2</v>
          </cell>
        </row>
        <row r="3545">
          <cell r="A3545" t="str">
            <v>LNHYD0HL-05190048725</v>
          </cell>
          <cell r="B3545">
            <v>2</v>
          </cell>
        </row>
        <row r="3546">
          <cell r="A3546" t="str">
            <v>LNPAN0HL-07190054413</v>
          </cell>
          <cell r="B3546">
            <v>2</v>
          </cell>
        </row>
        <row r="3547">
          <cell r="A3547" t="str">
            <v>LNBAN0HL-10190059312</v>
          </cell>
          <cell r="B3547">
            <v>2</v>
          </cell>
        </row>
        <row r="3548">
          <cell r="A3548" t="str">
            <v>LNZKP0HL-10200073415</v>
          </cell>
          <cell r="B3548">
            <v>1</v>
          </cell>
        </row>
        <row r="3549">
          <cell r="A3549" t="str">
            <v>LNSUR0HL-10200077760</v>
          </cell>
          <cell r="B3549">
            <v>2</v>
          </cell>
        </row>
        <row r="3550">
          <cell r="A3550" t="str">
            <v>LNZKP0HL-12200077913</v>
          </cell>
          <cell r="B3550">
            <v>2</v>
          </cell>
        </row>
        <row r="3551">
          <cell r="A3551" t="str">
            <v>LNHYD0HL-01210082736</v>
          </cell>
          <cell r="B3551">
            <v>2</v>
          </cell>
        </row>
        <row r="3552">
          <cell r="A3552" t="str">
            <v>LNPAL0HL-05190049264</v>
          </cell>
          <cell r="B3552">
            <v>2</v>
          </cell>
        </row>
        <row r="3553">
          <cell r="A3553" t="str">
            <v>LNKOL0HL-06190050820</v>
          </cell>
          <cell r="B3553">
            <v>2</v>
          </cell>
        </row>
        <row r="3554">
          <cell r="A3554" t="str">
            <v>LNPAL0HL-08200071043</v>
          </cell>
          <cell r="B3554">
            <v>2</v>
          </cell>
        </row>
        <row r="3555">
          <cell r="A3555" t="str">
            <v>LNHYD0HL-08190056014</v>
          </cell>
          <cell r="B3555">
            <v>2</v>
          </cell>
        </row>
        <row r="3556">
          <cell r="A3556" t="str">
            <v>LNZKP0HL-12190061798</v>
          </cell>
          <cell r="B3556">
            <v>2</v>
          </cell>
        </row>
        <row r="3557">
          <cell r="A3557" t="str">
            <v>LNZKP0HL-12190061799</v>
          </cell>
          <cell r="B3557">
            <v>2</v>
          </cell>
        </row>
        <row r="3558">
          <cell r="A3558" t="str">
            <v>LNPAN0HL-01200065151</v>
          </cell>
          <cell r="B3558">
            <v>1</v>
          </cell>
        </row>
        <row r="3559">
          <cell r="A3559" t="str">
            <v>LNZKP0HL-10200075772</v>
          </cell>
          <cell r="B3559">
            <v>2</v>
          </cell>
        </row>
        <row r="3560">
          <cell r="A3560" t="str">
            <v>LNBHO0HL-01200063569</v>
          </cell>
          <cell r="B3560">
            <v>2</v>
          </cell>
        </row>
        <row r="3561">
          <cell r="A3561" t="str">
            <v>LNZKP0HL-09190057315</v>
          </cell>
          <cell r="B3561">
            <v>2</v>
          </cell>
        </row>
        <row r="3562">
          <cell r="A3562" t="str">
            <v>LNZKP0HL-09190057316</v>
          </cell>
          <cell r="B3562">
            <v>2</v>
          </cell>
        </row>
        <row r="3563">
          <cell r="A3563" t="str">
            <v>LNKAL0HL-10190059270</v>
          </cell>
          <cell r="B3563">
            <v>2</v>
          </cell>
        </row>
        <row r="3564">
          <cell r="A3564" t="str">
            <v>LNAHMPHL-01200063673</v>
          </cell>
          <cell r="B3564">
            <v>2</v>
          </cell>
        </row>
        <row r="3565">
          <cell r="A3565" t="str">
            <v>LNZKP0HL-08200070304</v>
          </cell>
          <cell r="B3565">
            <v>2</v>
          </cell>
        </row>
        <row r="3566">
          <cell r="A3566" t="str">
            <v>LNVIJ0HL-08200071834</v>
          </cell>
          <cell r="B3566">
            <v>2</v>
          </cell>
        </row>
        <row r="3567">
          <cell r="A3567" t="str">
            <v>LNCHA0HL-07200068873</v>
          </cell>
          <cell r="B3567">
            <v>1</v>
          </cell>
        </row>
        <row r="3568">
          <cell r="A3568" t="str">
            <v>LNRAI0HL-01190018397</v>
          </cell>
          <cell r="B3568">
            <v>2</v>
          </cell>
        </row>
        <row r="3569">
          <cell r="A3569" t="str">
            <v>LNPUNPHL-05190050193</v>
          </cell>
          <cell r="B3569">
            <v>2</v>
          </cell>
        </row>
        <row r="3570">
          <cell r="A3570" t="str">
            <v>LNPAN0HL-10190058981</v>
          </cell>
          <cell r="B3570">
            <v>2</v>
          </cell>
        </row>
        <row r="3571">
          <cell r="A3571" t="str">
            <v>LNBHO0HL-10190058613</v>
          </cell>
          <cell r="B3571">
            <v>2</v>
          </cell>
        </row>
        <row r="3572">
          <cell r="A3572" t="str">
            <v>LNPUN0HL-07200068716</v>
          </cell>
          <cell r="B3572">
            <v>2</v>
          </cell>
        </row>
        <row r="3573">
          <cell r="A3573" t="str">
            <v>LNPUN0HL-09200072557</v>
          </cell>
          <cell r="B3573">
            <v>2</v>
          </cell>
        </row>
        <row r="3574">
          <cell r="A3574" t="str">
            <v>LNBHO0HL-11200078663</v>
          </cell>
          <cell r="B3574">
            <v>2</v>
          </cell>
        </row>
        <row r="3575">
          <cell r="A3575" t="str">
            <v>LNAHMPHL-11190061634</v>
          </cell>
          <cell r="B3575">
            <v>2</v>
          </cell>
        </row>
        <row r="3576">
          <cell r="A3576" t="str">
            <v>LNZKP0HL-12200078564</v>
          </cell>
          <cell r="B3576">
            <v>2</v>
          </cell>
        </row>
        <row r="3577">
          <cell r="A3577" t="str">
            <v>LNPAT0HL-03210087090</v>
          </cell>
          <cell r="B3577">
            <v>2</v>
          </cell>
        </row>
        <row r="3578">
          <cell r="A3578" t="str">
            <v>LNSUR0HL-01190016863</v>
          </cell>
          <cell r="B3578">
            <v>2</v>
          </cell>
        </row>
        <row r="3579">
          <cell r="A3579" t="str">
            <v>LNLUC0HL-03190020297</v>
          </cell>
          <cell r="B3579">
            <v>2</v>
          </cell>
        </row>
        <row r="3580">
          <cell r="A3580" t="str">
            <v>LNPAL0HL-05190050144</v>
          </cell>
          <cell r="B3580">
            <v>2</v>
          </cell>
        </row>
        <row r="3581">
          <cell r="A3581" t="str">
            <v>LNIND0HL-08190054683</v>
          </cell>
          <cell r="B3581">
            <v>2</v>
          </cell>
        </row>
        <row r="3582">
          <cell r="A3582" t="str">
            <v>LNLUC0HL-11190060515</v>
          </cell>
          <cell r="B3582">
            <v>2</v>
          </cell>
        </row>
        <row r="3583">
          <cell r="A3583" t="str">
            <v>LNSUR0HL-12190061926</v>
          </cell>
          <cell r="B3583">
            <v>2</v>
          </cell>
        </row>
        <row r="3584">
          <cell r="A3584" t="str">
            <v>LNZKP0HL-10190059229</v>
          </cell>
          <cell r="B3584">
            <v>2</v>
          </cell>
        </row>
        <row r="3585">
          <cell r="A3585" t="str">
            <v>LNIND0HL-07200069858</v>
          </cell>
          <cell r="B3585">
            <v>2</v>
          </cell>
        </row>
        <row r="3586">
          <cell r="A3586" t="str">
            <v>LNZKP0HL-10200073706</v>
          </cell>
          <cell r="B3586">
            <v>2</v>
          </cell>
        </row>
        <row r="3587">
          <cell r="A3587" t="str">
            <v>LNIND0HL-05190048778</v>
          </cell>
          <cell r="B3587">
            <v>2</v>
          </cell>
        </row>
        <row r="3588">
          <cell r="A3588" t="str">
            <v>LNBHO0HL-03190022307</v>
          </cell>
          <cell r="B3588">
            <v>2</v>
          </cell>
        </row>
        <row r="3589">
          <cell r="A3589" t="str">
            <v>LNKOLHL_-01190043481</v>
          </cell>
          <cell r="B3589">
            <v>2</v>
          </cell>
        </row>
        <row r="3590">
          <cell r="A3590" t="str">
            <v>LNVIS0HL-05190049622</v>
          </cell>
          <cell r="B3590">
            <v>2</v>
          </cell>
        </row>
        <row r="3591">
          <cell r="A3591" t="str">
            <v>LNPAL0HL-06190050832</v>
          </cell>
          <cell r="B3591">
            <v>2</v>
          </cell>
        </row>
        <row r="3592">
          <cell r="A3592" t="str">
            <v>LNAJM0HL-07190053362</v>
          </cell>
          <cell r="B3592">
            <v>2</v>
          </cell>
        </row>
        <row r="3593">
          <cell r="A3593" t="str">
            <v>LNRAN0HL-11200077303</v>
          </cell>
          <cell r="B3593">
            <v>2</v>
          </cell>
        </row>
        <row r="3594">
          <cell r="A3594" t="str">
            <v>LNMUG0HL-10200074179</v>
          </cell>
          <cell r="B3594">
            <v>2</v>
          </cell>
        </row>
        <row r="3595">
          <cell r="A3595" t="str">
            <v>LNRAT0HL-09200072633</v>
          </cell>
          <cell r="B3595">
            <v>2</v>
          </cell>
        </row>
        <row r="3596">
          <cell r="A3596" t="str">
            <v>LNDEL0HL-12200078168</v>
          </cell>
          <cell r="B3596">
            <v>2</v>
          </cell>
        </row>
        <row r="3597">
          <cell r="A3597" t="str">
            <v>LNZKP0HL-01210081692</v>
          </cell>
          <cell r="B3597">
            <v>2</v>
          </cell>
        </row>
        <row r="3598">
          <cell r="A3598" t="str">
            <v>LNPAL0HL-05190048989</v>
          </cell>
          <cell r="B3598">
            <v>2</v>
          </cell>
        </row>
        <row r="3599">
          <cell r="A3599" t="str">
            <v>LNSUR0HL-08190055400</v>
          </cell>
          <cell r="B3599">
            <v>2</v>
          </cell>
        </row>
        <row r="3600">
          <cell r="A3600" t="str">
            <v>LNKOL0HL-01190017025</v>
          </cell>
          <cell r="B3600">
            <v>2</v>
          </cell>
        </row>
        <row r="3601">
          <cell r="A3601" t="str">
            <v>LNHYDPHL-03190022126</v>
          </cell>
          <cell r="B3601">
            <v>2</v>
          </cell>
        </row>
        <row r="3602">
          <cell r="A3602" t="str">
            <v>LNZKP0HL-10190058531</v>
          </cell>
          <cell r="B3602">
            <v>2</v>
          </cell>
        </row>
        <row r="3603">
          <cell r="A3603" t="str">
            <v>LNPAN0HL-01200063715</v>
          </cell>
          <cell r="B3603">
            <v>2</v>
          </cell>
        </row>
        <row r="3604">
          <cell r="A3604" t="str">
            <v>LNRAN0HL-11200077302</v>
          </cell>
          <cell r="B3604">
            <v>2</v>
          </cell>
        </row>
        <row r="3605">
          <cell r="A3605" t="str">
            <v>LNHYD0HL-01210081960</v>
          </cell>
          <cell r="B3605">
            <v>2</v>
          </cell>
        </row>
        <row r="3606">
          <cell r="A3606" t="str">
            <v>LNNASPHL-02210082860</v>
          </cell>
          <cell r="B3606">
            <v>2</v>
          </cell>
        </row>
        <row r="3607">
          <cell r="A3607" t="str">
            <v>LNKAL0HL-05210090205</v>
          </cell>
          <cell r="B3607">
            <v>2</v>
          </cell>
        </row>
        <row r="3608">
          <cell r="A3608" t="str">
            <v>LNLUC0HL-12200077874</v>
          </cell>
          <cell r="B3608">
            <v>2</v>
          </cell>
        </row>
        <row r="3609">
          <cell r="A3609" t="str">
            <v>LNKAL0HL-12200080059</v>
          </cell>
          <cell r="B3609">
            <v>2</v>
          </cell>
        </row>
        <row r="3610">
          <cell r="A3610" t="str">
            <v>LNPAN0HL-11200076563</v>
          </cell>
          <cell r="B3610">
            <v>2</v>
          </cell>
        </row>
        <row r="3611">
          <cell r="A3611" t="str">
            <v>LNHYD0HL-12180016016</v>
          </cell>
          <cell r="B3611">
            <v>2</v>
          </cell>
        </row>
        <row r="3612">
          <cell r="A3612" t="str">
            <v>LNMRT0HL-12180016066</v>
          </cell>
          <cell r="B3612">
            <v>2</v>
          </cell>
        </row>
        <row r="3613">
          <cell r="A3613" t="str">
            <v>LNIND0HL-03190020996</v>
          </cell>
          <cell r="B3613">
            <v>2</v>
          </cell>
        </row>
        <row r="3614">
          <cell r="A3614" t="str">
            <v>LNIND0HL-08190055092</v>
          </cell>
          <cell r="B3614">
            <v>2</v>
          </cell>
        </row>
        <row r="3615">
          <cell r="A3615" t="str">
            <v>LNHYD0HL-10200074110</v>
          </cell>
          <cell r="B3615">
            <v>2</v>
          </cell>
        </row>
        <row r="3616">
          <cell r="A3616" t="str">
            <v>LNBHU0HL-10200075206</v>
          </cell>
          <cell r="B3616">
            <v>2</v>
          </cell>
        </row>
        <row r="3617">
          <cell r="A3617" t="str">
            <v>LNPAN0HL-11200076564</v>
          </cell>
          <cell r="B3617">
            <v>2</v>
          </cell>
        </row>
        <row r="3618">
          <cell r="A3618" t="str">
            <v>LNVPI0HL-02210084443</v>
          </cell>
          <cell r="B3618">
            <v>2</v>
          </cell>
        </row>
        <row r="3619">
          <cell r="A3619" t="str">
            <v>LNPAL0HL-03190021815</v>
          </cell>
          <cell r="B3619">
            <v>2</v>
          </cell>
        </row>
        <row r="3620">
          <cell r="A3620" t="str">
            <v>LNAGR0HL-01190016634</v>
          </cell>
          <cell r="B3620">
            <v>2</v>
          </cell>
        </row>
        <row r="3621">
          <cell r="A3621" t="str">
            <v>LNLUD0HL-03190021599</v>
          </cell>
          <cell r="B3621">
            <v>2</v>
          </cell>
        </row>
        <row r="3622">
          <cell r="A3622" t="str">
            <v>LNCHA0HL-02190020416</v>
          </cell>
          <cell r="B3622">
            <v>2</v>
          </cell>
        </row>
        <row r="3623">
          <cell r="A3623" t="str">
            <v>LNRAJ0HL-05190048609</v>
          </cell>
          <cell r="B3623">
            <v>2</v>
          </cell>
        </row>
        <row r="3624">
          <cell r="A3624" t="str">
            <v>LNJAI0HL-05190049290</v>
          </cell>
          <cell r="B3624">
            <v>1</v>
          </cell>
        </row>
        <row r="3625">
          <cell r="A3625" t="str">
            <v>LNZKP0HL-07190056448</v>
          </cell>
          <cell r="B3625">
            <v>1</v>
          </cell>
        </row>
        <row r="3626">
          <cell r="A3626" t="str">
            <v>LNRAJ0HL-08190055722</v>
          </cell>
          <cell r="B3626">
            <v>2</v>
          </cell>
        </row>
        <row r="3627">
          <cell r="A3627" t="str">
            <v>LNDEL0HL-05190049837</v>
          </cell>
          <cell r="B3627">
            <v>2</v>
          </cell>
        </row>
        <row r="3628">
          <cell r="A3628" t="str">
            <v>LNSUR0HL-08190055791</v>
          </cell>
          <cell r="B3628">
            <v>2</v>
          </cell>
        </row>
        <row r="3629">
          <cell r="A3629" t="str">
            <v>LNAMB0HL-07190053800</v>
          </cell>
          <cell r="B3629">
            <v>2</v>
          </cell>
        </row>
        <row r="3630">
          <cell r="A3630" t="str">
            <v>LNPAL0HL-01200064257</v>
          </cell>
          <cell r="B3630">
            <v>2</v>
          </cell>
        </row>
        <row r="3631">
          <cell r="A3631" t="str">
            <v>LNPUN0HL-11200077888</v>
          </cell>
          <cell r="B3631">
            <v>2</v>
          </cell>
        </row>
        <row r="3632">
          <cell r="A3632" t="str">
            <v>LNLUC0HL-10190058417</v>
          </cell>
          <cell r="B3632">
            <v>2</v>
          </cell>
        </row>
        <row r="3633">
          <cell r="A3633" t="str">
            <v>LNAHMPHL-10190058458</v>
          </cell>
          <cell r="B3633">
            <v>2</v>
          </cell>
        </row>
        <row r="3634">
          <cell r="A3634" t="str">
            <v>LNPAL0HL-12190061939</v>
          </cell>
          <cell r="B3634">
            <v>2</v>
          </cell>
        </row>
        <row r="3635">
          <cell r="A3635" t="str">
            <v>LNKAL0HL-10190058441</v>
          </cell>
          <cell r="B3635">
            <v>2</v>
          </cell>
        </row>
        <row r="3636">
          <cell r="A3636" t="str">
            <v>LNLUD0HL-09200071963</v>
          </cell>
          <cell r="B3636">
            <v>1</v>
          </cell>
        </row>
        <row r="3637">
          <cell r="A3637" t="str">
            <v>LNRAN0HL-05190049391</v>
          </cell>
          <cell r="B3637">
            <v>2</v>
          </cell>
        </row>
        <row r="3638">
          <cell r="A3638" t="str">
            <v>LNZKP0HL-07190053979</v>
          </cell>
          <cell r="B3638">
            <v>2</v>
          </cell>
        </row>
        <row r="3639">
          <cell r="A3639" t="str">
            <v>LNAHM0HL-07190053540</v>
          </cell>
          <cell r="B3639">
            <v>2</v>
          </cell>
        </row>
        <row r="3640">
          <cell r="A3640" t="str">
            <v>LNLUD0HL-11190059866</v>
          </cell>
          <cell r="B3640">
            <v>1</v>
          </cell>
        </row>
        <row r="3641">
          <cell r="A3641" t="str">
            <v>LNAHM0HL-12200078776</v>
          </cell>
          <cell r="B3641">
            <v>1</v>
          </cell>
        </row>
        <row r="3642">
          <cell r="A3642" t="str">
            <v>LNRAN0HL-11200077412</v>
          </cell>
          <cell r="B3642">
            <v>2</v>
          </cell>
        </row>
        <row r="3643">
          <cell r="A3643" t="str">
            <v>LNHYD0HL-12200079070</v>
          </cell>
          <cell r="B3643">
            <v>2</v>
          </cell>
        </row>
        <row r="3644">
          <cell r="A3644" t="str">
            <v>LNPUNPHL-02210083512</v>
          </cell>
          <cell r="B3644">
            <v>2</v>
          </cell>
        </row>
        <row r="3645">
          <cell r="A3645" t="str">
            <v>LNHYD0HL-03210088680</v>
          </cell>
          <cell r="B3645">
            <v>2</v>
          </cell>
        </row>
        <row r="3646">
          <cell r="A3646" t="str">
            <v>LNLUD0HL-03210089444</v>
          </cell>
          <cell r="B3646">
            <v>1</v>
          </cell>
        </row>
        <row r="3647">
          <cell r="A3647" t="str">
            <v>LNRAJ0HL-01190016766</v>
          </cell>
          <cell r="B3647">
            <v>2</v>
          </cell>
        </row>
        <row r="3648">
          <cell r="A3648" t="str">
            <v>LNZKP0HL-08190055268</v>
          </cell>
          <cell r="B3648">
            <v>2</v>
          </cell>
        </row>
        <row r="3649">
          <cell r="A3649" t="str">
            <v>LNPUN0HL-10190058438</v>
          </cell>
          <cell r="B3649">
            <v>2</v>
          </cell>
        </row>
        <row r="3650">
          <cell r="A3650" t="str">
            <v>LNHYD0HL-01200064122</v>
          </cell>
          <cell r="B3650">
            <v>2</v>
          </cell>
        </row>
        <row r="3651">
          <cell r="A3651" t="str">
            <v>LNLUC0HL-12200078389</v>
          </cell>
          <cell r="B3651">
            <v>2</v>
          </cell>
        </row>
        <row r="3652">
          <cell r="A3652" t="str">
            <v>LNZKP0HL-02210083201</v>
          </cell>
          <cell r="B3652">
            <v>2</v>
          </cell>
        </row>
        <row r="3653">
          <cell r="A3653" t="str">
            <v>LNPAN0HL-03210089166</v>
          </cell>
          <cell r="B3653">
            <v>2</v>
          </cell>
        </row>
        <row r="3654">
          <cell r="A3654" t="str">
            <v>LNIND0HL-05190048378</v>
          </cell>
          <cell r="B3654">
            <v>2</v>
          </cell>
        </row>
        <row r="3655">
          <cell r="A3655" t="str">
            <v>LNZKP0HL-07190054614</v>
          </cell>
          <cell r="B3655">
            <v>2</v>
          </cell>
        </row>
        <row r="3656">
          <cell r="A3656" t="str">
            <v>LNDEL0HL-01200064496</v>
          </cell>
          <cell r="B3656">
            <v>2</v>
          </cell>
        </row>
        <row r="3657">
          <cell r="A3657" t="str">
            <v>LNVLPPHL-09200071632</v>
          </cell>
          <cell r="B3657">
            <v>2</v>
          </cell>
        </row>
        <row r="3658">
          <cell r="A3658" t="str">
            <v>LNCOI0HL-10200074077</v>
          </cell>
          <cell r="B3658">
            <v>2</v>
          </cell>
        </row>
        <row r="3659">
          <cell r="A3659" t="str">
            <v>LNZKP0HL-10200074941</v>
          </cell>
          <cell r="B3659">
            <v>2</v>
          </cell>
        </row>
        <row r="3660">
          <cell r="A3660" t="str">
            <v>LNDEL0HL-12200079798</v>
          </cell>
          <cell r="B3660">
            <v>2</v>
          </cell>
        </row>
        <row r="3661">
          <cell r="A3661" t="str">
            <v>LNKAL0HL-01210082689</v>
          </cell>
          <cell r="B3661">
            <v>2</v>
          </cell>
        </row>
        <row r="3662">
          <cell r="A3662" t="str">
            <v>LNLUCHL_-12180043287</v>
          </cell>
          <cell r="B3662">
            <v>2</v>
          </cell>
        </row>
        <row r="3663">
          <cell r="A3663" t="str">
            <v>LNRAIHL_-02190043295</v>
          </cell>
          <cell r="B3663">
            <v>2</v>
          </cell>
        </row>
        <row r="3664">
          <cell r="A3664" t="str">
            <v>LNSUR0HL-07190055012</v>
          </cell>
          <cell r="B3664">
            <v>1</v>
          </cell>
        </row>
        <row r="3665">
          <cell r="A3665" t="str">
            <v>LNAHM0HL-10190058638</v>
          </cell>
          <cell r="B3665">
            <v>2</v>
          </cell>
        </row>
        <row r="3666">
          <cell r="A3666" t="str">
            <v>LNKAL0HL-02200065873</v>
          </cell>
          <cell r="B3666">
            <v>2</v>
          </cell>
        </row>
        <row r="3667">
          <cell r="A3667" t="str">
            <v>LNINDPHL-01200063981</v>
          </cell>
          <cell r="B3667">
            <v>2</v>
          </cell>
        </row>
        <row r="3668">
          <cell r="A3668" t="str">
            <v>LNPUN0HL-10200074593</v>
          </cell>
          <cell r="B3668">
            <v>2</v>
          </cell>
        </row>
        <row r="3669">
          <cell r="A3669" t="str">
            <v>LNSUR0HL-05190048465</v>
          </cell>
          <cell r="B3669">
            <v>2</v>
          </cell>
        </row>
        <row r="3670">
          <cell r="A3670" t="str">
            <v>LNDEHHL_-02190043310</v>
          </cell>
          <cell r="B3670">
            <v>2</v>
          </cell>
        </row>
        <row r="3671">
          <cell r="A3671" t="str">
            <v>LNZKP0HL-01200064983</v>
          </cell>
          <cell r="B3671">
            <v>2</v>
          </cell>
        </row>
        <row r="3672">
          <cell r="A3672" t="str">
            <v>LNSUR0HL-07200069268</v>
          </cell>
          <cell r="B3672">
            <v>2</v>
          </cell>
        </row>
        <row r="3673">
          <cell r="A3673" t="str">
            <v>LNSUR0HL-05190048693</v>
          </cell>
          <cell r="B3673">
            <v>1</v>
          </cell>
        </row>
        <row r="3674">
          <cell r="A3674" t="str">
            <v>LNPUNPHL-08190055825</v>
          </cell>
          <cell r="B3674">
            <v>2</v>
          </cell>
        </row>
        <row r="3675">
          <cell r="A3675" t="str">
            <v>LNPUNPHL-08190056105</v>
          </cell>
          <cell r="B3675">
            <v>2</v>
          </cell>
        </row>
        <row r="3676">
          <cell r="A3676" t="str">
            <v>LNBHO0HL-10190058419</v>
          </cell>
          <cell r="B3676">
            <v>2</v>
          </cell>
        </row>
        <row r="3677">
          <cell r="A3677" t="str">
            <v>LNZKP0HL-01200063816</v>
          </cell>
          <cell r="B3677">
            <v>2</v>
          </cell>
        </row>
        <row r="3678">
          <cell r="A3678" t="str">
            <v>LNSUR0HL-08200070211</v>
          </cell>
          <cell r="B3678">
            <v>2</v>
          </cell>
        </row>
        <row r="3679">
          <cell r="A3679" t="str">
            <v>LNSUR0HL-11200077649</v>
          </cell>
          <cell r="B3679">
            <v>2</v>
          </cell>
        </row>
        <row r="3680">
          <cell r="A3680" t="str">
            <v>LNHYD0HL-11200077471</v>
          </cell>
          <cell r="B3680">
            <v>2</v>
          </cell>
        </row>
        <row r="3681">
          <cell r="A3681" t="str">
            <v>LNSUR0HL-02190022572</v>
          </cell>
          <cell r="B3681">
            <v>1</v>
          </cell>
        </row>
        <row r="3682">
          <cell r="A3682" t="str">
            <v>LNIND0HL-05190049031</v>
          </cell>
          <cell r="B3682">
            <v>2</v>
          </cell>
        </row>
        <row r="3683">
          <cell r="A3683" t="str">
            <v>LNIND0HL-11190060385</v>
          </cell>
          <cell r="B3683">
            <v>1</v>
          </cell>
        </row>
        <row r="3684">
          <cell r="A3684" t="str">
            <v>LNBHU0HL-01200063352</v>
          </cell>
          <cell r="B3684">
            <v>2</v>
          </cell>
        </row>
        <row r="3685">
          <cell r="A3685" t="str">
            <v>LNAHM0HL-08200070401</v>
          </cell>
          <cell r="B3685">
            <v>2</v>
          </cell>
        </row>
        <row r="3686">
          <cell r="A3686" t="str">
            <v>LNAGRPHL-09200072171</v>
          </cell>
          <cell r="B3686">
            <v>2</v>
          </cell>
        </row>
        <row r="3687">
          <cell r="A3687" t="str">
            <v>LNPAL0HL-04210090006</v>
          </cell>
          <cell r="B3687">
            <v>2</v>
          </cell>
        </row>
        <row r="3688">
          <cell r="A3688" t="str">
            <v>LNMRT0HL-01210082818</v>
          </cell>
          <cell r="B3688">
            <v>2</v>
          </cell>
        </row>
        <row r="3689">
          <cell r="A3689" t="str">
            <v>LNCHN0HL-02190020194</v>
          </cell>
          <cell r="B3689">
            <v>2</v>
          </cell>
        </row>
        <row r="3690">
          <cell r="A3690" t="str">
            <v>LNIND0HL-08190055676</v>
          </cell>
          <cell r="B3690">
            <v>2</v>
          </cell>
        </row>
        <row r="3691">
          <cell r="A3691" t="str">
            <v>LNBHO0HL-01200063568</v>
          </cell>
          <cell r="B3691">
            <v>2</v>
          </cell>
        </row>
        <row r="3692">
          <cell r="A3692" t="str">
            <v>LNLUD0HL-01200064929</v>
          </cell>
          <cell r="B3692">
            <v>2</v>
          </cell>
        </row>
        <row r="3693">
          <cell r="A3693" t="str">
            <v>LNVLPPHL-08200069917</v>
          </cell>
          <cell r="B3693">
            <v>2</v>
          </cell>
        </row>
        <row r="3694">
          <cell r="A3694" t="str">
            <v>LNKOL0HL-01210084696</v>
          </cell>
          <cell r="B3694">
            <v>2</v>
          </cell>
        </row>
        <row r="3695">
          <cell r="A3695" t="str">
            <v>LNMUG0HL-01210082565</v>
          </cell>
          <cell r="B3695">
            <v>1</v>
          </cell>
        </row>
        <row r="3696">
          <cell r="A3696" t="str">
            <v>LNZKP0HL-02210082876</v>
          </cell>
          <cell r="B3696">
            <v>2</v>
          </cell>
        </row>
        <row r="3697">
          <cell r="A3697" t="str">
            <v>LNAHM0HL-03210087066</v>
          </cell>
          <cell r="B3697">
            <v>2</v>
          </cell>
        </row>
        <row r="3698">
          <cell r="A3698" t="str">
            <v>LNPAL0HL-03210086903</v>
          </cell>
          <cell r="B3698">
            <v>2</v>
          </cell>
        </row>
        <row r="3699">
          <cell r="A3699" t="str">
            <v>LNVLP0HL-01210082581</v>
          </cell>
          <cell r="B3699">
            <v>2</v>
          </cell>
        </row>
        <row r="3700">
          <cell r="A3700" t="str">
            <v>LNIND0HL-03190020598</v>
          </cell>
          <cell r="B3700">
            <v>2</v>
          </cell>
        </row>
        <row r="3701">
          <cell r="A3701" t="str">
            <v>LNRAI0HL-05190049654</v>
          </cell>
          <cell r="B3701">
            <v>2</v>
          </cell>
        </row>
        <row r="3702">
          <cell r="A3702" t="str">
            <v>LNVIS0HL-07190053782</v>
          </cell>
          <cell r="B3702">
            <v>2</v>
          </cell>
        </row>
        <row r="3703">
          <cell r="A3703" t="str">
            <v>LNRAJ0HL-07200068870</v>
          </cell>
          <cell r="B3703">
            <v>1</v>
          </cell>
        </row>
        <row r="3704">
          <cell r="A3704" t="str">
            <v>LNZKP0HL-03210086279</v>
          </cell>
          <cell r="B3704">
            <v>2</v>
          </cell>
        </row>
        <row r="3705">
          <cell r="A3705" t="str">
            <v>LNHYD0HL-06210091826</v>
          </cell>
          <cell r="B3705">
            <v>2</v>
          </cell>
        </row>
        <row r="3706">
          <cell r="A3706" t="str">
            <v>LNPUNPHL-07190052536</v>
          </cell>
          <cell r="B3706">
            <v>2</v>
          </cell>
        </row>
        <row r="3707">
          <cell r="A3707" t="str">
            <v>LNSUR0HL-07190054284</v>
          </cell>
          <cell r="B3707">
            <v>2</v>
          </cell>
        </row>
        <row r="3708">
          <cell r="A3708" t="str">
            <v>LNCHAPHL-10190060073</v>
          </cell>
          <cell r="B3708">
            <v>2</v>
          </cell>
        </row>
        <row r="3709">
          <cell r="A3709" t="str">
            <v>LNHYDPHL-10190059511</v>
          </cell>
          <cell r="B3709">
            <v>2</v>
          </cell>
        </row>
        <row r="3710">
          <cell r="A3710" t="str">
            <v>LNLUCPHL-07200069038</v>
          </cell>
          <cell r="B3710">
            <v>2</v>
          </cell>
        </row>
        <row r="3711">
          <cell r="A3711" t="str">
            <v>LNDEL0HL-10200073653</v>
          </cell>
          <cell r="B3711">
            <v>2</v>
          </cell>
        </row>
        <row r="3712">
          <cell r="A3712" t="str">
            <v>LNIND0HL-11200078021</v>
          </cell>
          <cell r="B3712">
            <v>1</v>
          </cell>
        </row>
        <row r="3713">
          <cell r="A3713" t="str">
            <v>LNCHNPHL-03190020885</v>
          </cell>
          <cell r="B3713">
            <v>2</v>
          </cell>
        </row>
        <row r="3714">
          <cell r="A3714" t="str">
            <v>LNNAGHL_-01190043201</v>
          </cell>
          <cell r="B3714">
            <v>2</v>
          </cell>
        </row>
        <row r="3715">
          <cell r="A3715" t="str">
            <v>LNAURPHL-07190054344</v>
          </cell>
          <cell r="B3715">
            <v>2</v>
          </cell>
        </row>
        <row r="3716">
          <cell r="A3716" t="str">
            <v>LNKAL0HL-12190061533</v>
          </cell>
          <cell r="B3716">
            <v>2</v>
          </cell>
        </row>
        <row r="3717">
          <cell r="A3717" t="str">
            <v>LNBANPHL-07200068258</v>
          </cell>
          <cell r="B3717">
            <v>2</v>
          </cell>
        </row>
        <row r="3718">
          <cell r="A3718" t="str">
            <v>LNZKP0HL-11200076969</v>
          </cell>
          <cell r="B3718">
            <v>2</v>
          </cell>
        </row>
        <row r="3719">
          <cell r="A3719" t="str">
            <v>LNBHO0HL-06190052012</v>
          </cell>
          <cell r="B3719">
            <v>2</v>
          </cell>
        </row>
        <row r="3720">
          <cell r="A3720" t="str">
            <v>LNAMB0HL-05190049516</v>
          </cell>
          <cell r="B3720">
            <v>2</v>
          </cell>
        </row>
        <row r="3721">
          <cell r="A3721" t="str">
            <v>LNCOI0HL-02190020601</v>
          </cell>
          <cell r="B3721">
            <v>2</v>
          </cell>
        </row>
        <row r="3722">
          <cell r="A3722" t="str">
            <v>LNPAL0HL-06190050489</v>
          </cell>
          <cell r="B3722">
            <v>2</v>
          </cell>
        </row>
        <row r="3723">
          <cell r="A3723" t="str">
            <v>LNZKP0HL-07190054697</v>
          </cell>
          <cell r="B3723">
            <v>2</v>
          </cell>
        </row>
        <row r="3724">
          <cell r="A3724" t="str">
            <v>LNZKP0HL-10190058517</v>
          </cell>
          <cell r="B3724">
            <v>2</v>
          </cell>
        </row>
        <row r="3725">
          <cell r="A3725" t="str">
            <v>LNLUD0HL-11190060328</v>
          </cell>
          <cell r="B3725">
            <v>1</v>
          </cell>
        </row>
        <row r="3726">
          <cell r="A3726" t="str">
            <v>LNAURPHL-01200064627</v>
          </cell>
          <cell r="B3726">
            <v>2</v>
          </cell>
        </row>
        <row r="3727">
          <cell r="A3727" t="str">
            <v>LNZKP0HL-07200068409</v>
          </cell>
          <cell r="B3727">
            <v>2</v>
          </cell>
        </row>
        <row r="3728">
          <cell r="A3728" t="str">
            <v>LNZKP0HL-03210087845</v>
          </cell>
          <cell r="B3728">
            <v>2</v>
          </cell>
        </row>
        <row r="3729">
          <cell r="A3729" t="str">
            <v>LNAHM0HL-12180016191</v>
          </cell>
          <cell r="B3729">
            <v>2</v>
          </cell>
        </row>
        <row r="3730">
          <cell r="A3730" t="str">
            <v>LNBAN0HL-01190016824</v>
          </cell>
          <cell r="B3730">
            <v>2</v>
          </cell>
        </row>
        <row r="3731">
          <cell r="A3731" t="str">
            <v>LNLUC0HL-04190047614</v>
          </cell>
          <cell r="B3731">
            <v>2</v>
          </cell>
        </row>
        <row r="3732">
          <cell r="A3732" t="str">
            <v>LNAURHL_-03190043179</v>
          </cell>
          <cell r="B3732">
            <v>2</v>
          </cell>
        </row>
        <row r="3733">
          <cell r="A3733" t="str">
            <v>LNJAIPHL-02190019907</v>
          </cell>
          <cell r="B3733">
            <v>2</v>
          </cell>
        </row>
        <row r="3734">
          <cell r="A3734" t="str">
            <v>LNDEL0HL-05190049344</v>
          </cell>
          <cell r="B3734">
            <v>2</v>
          </cell>
        </row>
        <row r="3735">
          <cell r="A3735" t="str">
            <v>LNZKP0HL-01200064192</v>
          </cell>
          <cell r="B3735">
            <v>2</v>
          </cell>
        </row>
        <row r="3736">
          <cell r="A3736" t="str">
            <v>LNHYDPHL-06200067721</v>
          </cell>
          <cell r="B3736">
            <v>2</v>
          </cell>
        </row>
        <row r="3737">
          <cell r="A3737" t="str">
            <v>LNMRT0HL-06200069033</v>
          </cell>
          <cell r="B3737">
            <v>2</v>
          </cell>
        </row>
        <row r="3738">
          <cell r="A3738" t="str">
            <v>LNRAT0HL-09200073401</v>
          </cell>
          <cell r="B3738">
            <v>2</v>
          </cell>
        </row>
        <row r="3739">
          <cell r="A3739" t="str">
            <v>LNIND0HL-10200074678</v>
          </cell>
          <cell r="B3739">
            <v>2</v>
          </cell>
        </row>
        <row r="3740">
          <cell r="A3740" t="str">
            <v>LNBHO0HL-02190020272</v>
          </cell>
          <cell r="B3740">
            <v>2</v>
          </cell>
        </row>
        <row r="3741">
          <cell r="A3741" t="str">
            <v>LNMRT0HL-05190049238</v>
          </cell>
          <cell r="B3741">
            <v>2</v>
          </cell>
        </row>
        <row r="3742">
          <cell r="A3742" t="str">
            <v>LNAHM0HL-03190022030</v>
          </cell>
          <cell r="B3742">
            <v>2</v>
          </cell>
        </row>
        <row r="3743">
          <cell r="A3743" t="str">
            <v>LNAHM0HL-05190049085</v>
          </cell>
          <cell r="B3743">
            <v>2</v>
          </cell>
        </row>
        <row r="3744">
          <cell r="A3744" t="str">
            <v>LNRAIPHL-05190049494</v>
          </cell>
          <cell r="B3744">
            <v>2</v>
          </cell>
        </row>
        <row r="3745">
          <cell r="A3745" t="str">
            <v>LNPUN0HL-01200064699</v>
          </cell>
          <cell r="B3745">
            <v>2</v>
          </cell>
        </row>
        <row r="3746">
          <cell r="A3746" t="str">
            <v>LNZKP0HL-02200064898</v>
          </cell>
          <cell r="B3746">
            <v>2</v>
          </cell>
        </row>
        <row r="3747">
          <cell r="A3747" t="str">
            <v>LNZKP0HL-02200064899</v>
          </cell>
          <cell r="B3747">
            <v>2</v>
          </cell>
        </row>
        <row r="3748">
          <cell r="A3748" t="str">
            <v>LNPUN0HL-06200067683</v>
          </cell>
          <cell r="B3748">
            <v>2</v>
          </cell>
        </row>
        <row r="3749">
          <cell r="A3749" t="str">
            <v>LNAURPHL-09200071590</v>
          </cell>
          <cell r="B3749">
            <v>2</v>
          </cell>
        </row>
        <row r="3750">
          <cell r="A3750" t="str">
            <v>LNZKP0HL-09200072042</v>
          </cell>
          <cell r="B3750">
            <v>2</v>
          </cell>
        </row>
        <row r="3751">
          <cell r="A3751" t="str">
            <v>LNZKP0HL-12200078321</v>
          </cell>
          <cell r="B3751">
            <v>2</v>
          </cell>
        </row>
        <row r="3752">
          <cell r="A3752" t="str">
            <v>LNVIJ0HL-03210086622</v>
          </cell>
          <cell r="B3752">
            <v>2</v>
          </cell>
        </row>
        <row r="3753">
          <cell r="A3753" t="str">
            <v>LNKOL0HL-03210089578</v>
          </cell>
          <cell r="B3753">
            <v>2</v>
          </cell>
        </row>
        <row r="3754">
          <cell r="A3754" t="str">
            <v>LNVIJ0HL-08200070518</v>
          </cell>
          <cell r="B3754">
            <v>2</v>
          </cell>
        </row>
        <row r="3755">
          <cell r="A3755" t="str">
            <v>LNAHMPHL-09200071977</v>
          </cell>
          <cell r="B3755">
            <v>2</v>
          </cell>
        </row>
        <row r="3756">
          <cell r="A3756" t="str">
            <v>LNCHN0HL-07190053824</v>
          </cell>
          <cell r="B3756">
            <v>2</v>
          </cell>
        </row>
        <row r="3757">
          <cell r="A3757" t="str">
            <v>LNLUD0HL-11200076738</v>
          </cell>
          <cell r="B3757">
            <v>2</v>
          </cell>
        </row>
        <row r="3758">
          <cell r="A3758" t="str">
            <v>LNLUD0HL-11200076739</v>
          </cell>
          <cell r="B3758">
            <v>2</v>
          </cell>
        </row>
        <row r="3759">
          <cell r="A3759" t="str">
            <v>LNLUD0HL-04210089260</v>
          </cell>
          <cell r="B3759">
            <v>1</v>
          </cell>
        </row>
        <row r="3760">
          <cell r="A3760" t="str">
            <v>LNIND0HL-02190019614</v>
          </cell>
          <cell r="B3760">
            <v>2</v>
          </cell>
        </row>
        <row r="3761">
          <cell r="A3761" t="str">
            <v>LNIND0HL-02190019843</v>
          </cell>
          <cell r="B3761">
            <v>2</v>
          </cell>
        </row>
        <row r="3762">
          <cell r="A3762" t="str">
            <v>LNZKP0HL-06190050822</v>
          </cell>
          <cell r="B3762">
            <v>2</v>
          </cell>
        </row>
        <row r="3763">
          <cell r="A3763" t="str">
            <v>LNRAI0HL-05190049613</v>
          </cell>
          <cell r="B3763">
            <v>2</v>
          </cell>
        </row>
        <row r="3764">
          <cell r="A3764" t="str">
            <v>LNDEL0HL-07190053912</v>
          </cell>
          <cell r="B3764">
            <v>2</v>
          </cell>
        </row>
        <row r="3765">
          <cell r="A3765" t="str">
            <v>LNHYDPHL-07200068196</v>
          </cell>
          <cell r="B3765">
            <v>2</v>
          </cell>
        </row>
        <row r="3766">
          <cell r="A3766" t="str">
            <v>LNVLP0HL-02210083115</v>
          </cell>
          <cell r="B3766">
            <v>2</v>
          </cell>
        </row>
        <row r="3767">
          <cell r="A3767" t="str">
            <v>LNBHO0HL-04190048471</v>
          </cell>
          <cell r="B3767">
            <v>2</v>
          </cell>
        </row>
        <row r="3768">
          <cell r="A3768" t="str">
            <v>LNHYD0HL-02190019449</v>
          </cell>
          <cell r="B3768">
            <v>2</v>
          </cell>
        </row>
        <row r="3769">
          <cell r="A3769" t="str">
            <v>LNPAL0HL-09190058549</v>
          </cell>
          <cell r="B3769">
            <v>2</v>
          </cell>
        </row>
        <row r="3770">
          <cell r="A3770" t="str">
            <v>LNPAL0HL-11190059923</v>
          </cell>
          <cell r="B3770">
            <v>2</v>
          </cell>
        </row>
        <row r="3771">
          <cell r="A3771" t="str">
            <v>LNAHM0HL-01200063595</v>
          </cell>
          <cell r="B3771">
            <v>2</v>
          </cell>
        </row>
        <row r="3772">
          <cell r="A3772" t="str">
            <v>LNIND0HL-02200064986</v>
          </cell>
          <cell r="B3772">
            <v>2</v>
          </cell>
        </row>
        <row r="3773">
          <cell r="A3773" t="str">
            <v>LNBHO0HL-07200068637</v>
          </cell>
          <cell r="B3773">
            <v>2</v>
          </cell>
        </row>
        <row r="3774">
          <cell r="A3774" t="str">
            <v>LNMRT0HL-01210081689</v>
          </cell>
          <cell r="B3774">
            <v>2</v>
          </cell>
        </row>
        <row r="3775">
          <cell r="A3775" t="str">
            <v>LNAGR0HL-02210083954</v>
          </cell>
          <cell r="B3775">
            <v>2</v>
          </cell>
        </row>
        <row r="3776">
          <cell r="A3776" t="str">
            <v>LNPUN0HL-05210090096</v>
          </cell>
          <cell r="B3776">
            <v>2</v>
          </cell>
        </row>
        <row r="3777">
          <cell r="A3777" t="str">
            <v>LNDEL0HL-02190020134</v>
          </cell>
          <cell r="B3777">
            <v>2</v>
          </cell>
        </row>
        <row r="3778">
          <cell r="A3778" t="str">
            <v>LNMRT0HL-02190019748</v>
          </cell>
          <cell r="B3778">
            <v>2</v>
          </cell>
        </row>
        <row r="3779">
          <cell r="A3779" t="str">
            <v>LNBHU0HL-02190020578</v>
          </cell>
          <cell r="B3779">
            <v>2</v>
          </cell>
        </row>
        <row r="3780">
          <cell r="A3780" t="str">
            <v>LNPUNPHL-05190049090</v>
          </cell>
          <cell r="B3780">
            <v>2</v>
          </cell>
        </row>
        <row r="3781">
          <cell r="A3781" t="str">
            <v>LNAURPHL-07190054932</v>
          </cell>
          <cell r="B3781">
            <v>2</v>
          </cell>
        </row>
        <row r="3782">
          <cell r="A3782" t="str">
            <v>LNIND0HL-10190058504</v>
          </cell>
          <cell r="B3782">
            <v>2</v>
          </cell>
        </row>
        <row r="3783">
          <cell r="A3783" t="str">
            <v>LNRAT0HL-01200063885</v>
          </cell>
          <cell r="B3783">
            <v>2</v>
          </cell>
        </row>
        <row r="3784">
          <cell r="A3784" t="str">
            <v>LNPAN0HL-06200068186</v>
          </cell>
          <cell r="B3784">
            <v>2</v>
          </cell>
        </row>
        <row r="3785">
          <cell r="A3785" t="str">
            <v>LNPUN0HL-08200070851</v>
          </cell>
          <cell r="B3785">
            <v>2</v>
          </cell>
        </row>
        <row r="3786">
          <cell r="A3786" t="str">
            <v>LNBAR0HL-07200068377</v>
          </cell>
          <cell r="B3786">
            <v>2</v>
          </cell>
        </row>
        <row r="3787">
          <cell r="A3787" t="str">
            <v>LNLUD0HL-03210086437</v>
          </cell>
          <cell r="B3787">
            <v>1</v>
          </cell>
        </row>
        <row r="3788">
          <cell r="A3788" t="str">
            <v>LNDEL0HL-07200069006</v>
          </cell>
          <cell r="B3788">
            <v>2</v>
          </cell>
        </row>
        <row r="3789">
          <cell r="A3789" t="str">
            <v>LNIND0HL-03210085707</v>
          </cell>
          <cell r="B3789">
            <v>2</v>
          </cell>
        </row>
        <row r="3790">
          <cell r="A3790" t="str">
            <v>LNAMB0HL-03210086464</v>
          </cell>
          <cell r="B3790">
            <v>2</v>
          </cell>
        </row>
        <row r="3791">
          <cell r="A3791" t="str">
            <v>LNVIJ0HL-03210086571</v>
          </cell>
          <cell r="B3791">
            <v>2</v>
          </cell>
        </row>
        <row r="3792">
          <cell r="A3792" t="str">
            <v>LNDEL0HL-12180015358</v>
          </cell>
          <cell r="B3792">
            <v>2</v>
          </cell>
        </row>
        <row r="3793">
          <cell r="A3793" t="str">
            <v>LNBHUHL_-04190043009</v>
          </cell>
          <cell r="B3793">
            <v>2</v>
          </cell>
        </row>
        <row r="3794">
          <cell r="A3794" t="str">
            <v>LNHYDHL_-12180043019</v>
          </cell>
          <cell r="B3794">
            <v>2</v>
          </cell>
        </row>
        <row r="3795">
          <cell r="A3795" t="str">
            <v>LNVIS0HL-07190053113</v>
          </cell>
          <cell r="B3795">
            <v>2</v>
          </cell>
        </row>
        <row r="3796">
          <cell r="A3796" t="str">
            <v>LNPAL0HL-09190058841</v>
          </cell>
          <cell r="B3796">
            <v>2</v>
          </cell>
        </row>
        <row r="3797">
          <cell r="A3797" t="str">
            <v>LNDEL0HL-07200069604</v>
          </cell>
          <cell r="B3797">
            <v>2</v>
          </cell>
        </row>
        <row r="3798">
          <cell r="A3798" t="str">
            <v>LNAGR0HL-04210089458</v>
          </cell>
          <cell r="B3798">
            <v>2</v>
          </cell>
        </row>
        <row r="3799">
          <cell r="A3799" t="str">
            <v>LNHYDPHL-06190050524</v>
          </cell>
          <cell r="B3799">
            <v>2</v>
          </cell>
        </row>
        <row r="3800">
          <cell r="A3800" t="str">
            <v>LNIND0HL-05190048557</v>
          </cell>
          <cell r="B3800">
            <v>2</v>
          </cell>
        </row>
        <row r="3801">
          <cell r="A3801" t="str">
            <v>LNPANPHL-07190053280</v>
          </cell>
          <cell r="B3801">
            <v>2</v>
          </cell>
        </row>
        <row r="3802">
          <cell r="A3802" t="str">
            <v>LNZKP0HL-07190054083</v>
          </cell>
          <cell r="B3802">
            <v>2</v>
          </cell>
        </row>
        <row r="3803">
          <cell r="A3803" t="str">
            <v>LNKAL0HL-10190059316</v>
          </cell>
          <cell r="B3803">
            <v>2</v>
          </cell>
        </row>
        <row r="3804">
          <cell r="A3804" t="str">
            <v>LNZKP0HL-12190063130</v>
          </cell>
          <cell r="B3804">
            <v>2</v>
          </cell>
        </row>
        <row r="3805">
          <cell r="A3805" t="str">
            <v>LNZKP0HL-12190063411</v>
          </cell>
          <cell r="B3805">
            <v>1</v>
          </cell>
        </row>
        <row r="3806">
          <cell r="A3806" t="str">
            <v>LNPUN0HL-08190055747</v>
          </cell>
          <cell r="B3806">
            <v>2</v>
          </cell>
        </row>
        <row r="3807">
          <cell r="A3807" t="str">
            <v>LNCHN0HL-11190061959</v>
          </cell>
          <cell r="B3807">
            <v>2</v>
          </cell>
        </row>
        <row r="3808">
          <cell r="A3808" t="str">
            <v>LNIND0HL-06190052587</v>
          </cell>
          <cell r="B3808">
            <v>2</v>
          </cell>
        </row>
        <row r="3809">
          <cell r="A3809" t="str">
            <v>LNBHO0HL-07190053755</v>
          </cell>
          <cell r="B3809">
            <v>2</v>
          </cell>
        </row>
        <row r="3810">
          <cell r="A3810" t="str">
            <v>LNDEHPHL-05190049259</v>
          </cell>
          <cell r="B3810">
            <v>2</v>
          </cell>
        </row>
        <row r="3811">
          <cell r="A3811" t="str">
            <v>LNBHO0HL-07190053525</v>
          </cell>
          <cell r="B3811">
            <v>2</v>
          </cell>
        </row>
        <row r="3812">
          <cell r="A3812" t="str">
            <v>LNDEL0HL-09190059839</v>
          </cell>
          <cell r="B3812">
            <v>2</v>
          </cell>
        </row>
        <row r="3813">
          <cell r="A3813" t="str">
            <v>LNIND0HL-12190063142</v>
          </cell>
          <cell r="B3813">
            <v>2</v>
          </cell>
        </row>
        <row r="3814">
          <cell r="A3814" t="str">
            <v>LNZKP0HL-12190063313</v>
          </cell>
          <cell r="B3814">
            <v>2</v>
          </cell>
        </row>
        <row r="3815">
          <cell r="A3815" t="str">
            <v>LNIND0HL-07200068166</v>
          </cell>
          <cell r="B3815">
            <v>2</v>
          </cell>
        </row>
        <row r="3816">
          <cell r="A3816" t="str">
            <v>LNRAT0HL-09200073491</v>
          </cell>
          <cell r="B3816">
            <v>2</v>
          </cell>
        </row>
        <row r="3817">
          <cell r="A3817" t="str">
            <v>LNZKP0HL-03210086009</v>
          </cell>
          <cell r="B3817">
            <v>1</v>
          </cell>
        </row>
        <row r="3818">
          <cell r="A3818" t="str">
            <v>LNZKP0HL-07190053637</v>
          </cell>
          <cell r="B3818">
            <v>2</v>
          </cell>
        </row>
        <row r="3819">
          <cell r="A3819" t="str">
            <v>LNDEL0HL-09190058940</v>
          </cell>
          <cell r="B3819">
            <v>2</v>
          </cell>
        </row>
        <row r="3820">
          <cell r="A3820" t="str">
            <v>LNIND0HL-09190058353</v>
          </cell>
          <cell r="B3820">
            <v>2</v>
          </cell>
        </row>
        <row r="3821">
          <cell r="A3821" t="str">
            <v>LNMUG0HL-03210087843</v>
          </cell>
          <cell r="B3821">
            <v>2</v>
          </cell>
        </row>
        <row r="3822">
          <cell r="A3822" t="str">
            <v>LNPUNPHL-05190048631</v>
          </cell>
          <cell r="B3822">
            <v>2</v>
          </cell>
        </row>
        <row r="3823">
          <cell r="A3823" t="str">
            <v>LNAHM0HL-07190053096</v>
          </cell>
          <cell r="B3823">
            <v>1</v>
          </cell>
        </row>
        <row r="3824">
          <cell r="A3824" t="str">
            <v>LNBHO0HL-11190060246</v>
          </cell>
          <cell r="B3824">
            <v>2</v>
          </cell>
        </row>
        <row r="3825">
          <cell r="A3825" t="str">
            <v>LNZKP0HL-10190059278</v>
          </cell>
          <cell r="B3825">
            <v>1</v>
          </cell>
        </row>
        <row r="3826">
          <cell r="A3826" t="str">
            <v>LNRAT0HL-01200064237</v>
          </cell>
          <cell r="B3826">
            <v>2</v>
          </cell>
        </row>
        <row r="3827">
          <cell r="A3827" t="str">
            <v>LNRAI0HL-08200071584</v>
          </cell>
          <cell r="B3827">
            <v>2</v>
          </cell>
        </row>
        <row r="3828">
          <cell r="A3828" t="str">
            <v>LNMUG0HL-01210081586</v>
          </cell>
          <cell r="B3828">
            <v>2</v>
          </cell>
        </row>
        <row r="3829">
          <cell r="A3829" t="str">
            <v>LNPAL0HL-09190058454</v>
          </cell>
          <cell r="B3829">
            <v>2</v>
          </cell>
        </row>
        <row r="3830">
          <cell r="A3830" t="str">
            <v>LNIND0HL-06190053488</v>
          </cell>
          <cell r="B3830">
            <v>2</v>
          </cell>
        </row>
        <row r="3831">
          <cell r="A3831" t="str">
            <v>LNCHAPHL-12190062052</v>
          </cell>
          <cell r="B3831">
            <v>2</v>
          </cell>
        </row>
        <row r="3832">
          <cell r="A3832" t="str">
            <v>LNKAL0HL-11200076801</v>
          </cell>
          <cell r="B3832">
            <v>2</v>
          </cell>
        </row>
        <row r="3833">
          <cell r="A3833" t="str">
            <v>LNDEH0HL-01210082266</v>
          </cell>
          <cell r="B3833">
            <v>2</v>
          </cell>
        </row>
        <row r="3834">
          <cell r="A3834" t="str">
            <v>LNAHM0HL-02190019281</v>
          </cell>
          <cell r="B3834">
            <v>2</v>
          </cell>
        </row>
        <row r="3835">
          <cell r="A3835" t="str">
            <v>LNAURHL_-03190042920</v>
          </cell>
          <cell r="B3835">
            <v>2</v>
          </cell>
        </row>
        <row r="3836">
          <cell r="A3836" t="str">
            <v>LNCHA0HL-05190050887</v>
          </cell>
          <cell r="B3836">
            <v>2</v>
          </cell>
        </row>
        <row r="3837">
          <cell r="A3837" t="str">
            <v>LNBHO0HL-01200063655</v>
          </cell>
          <cell r="B3837">
            <v>2</v>
          </cell>
        </row>
        <row r="3838">
          <cell r="A3838" t="str">
            <v>LNDEH0HL-11200077480</v>
          </cell>
          <cell r="B3838">
            <v>2</v>
          </cell>
        </row>
        <row r="3839">
          <cell r="A3839" t="str">
            <v>LNZKP0HL-04210089258</v>
          </cell>
          <cell r="B3839">
            <v>1</v>
          </cell>
        </row>
        <row r="3840">
          <cell r="A3840" t="str">
            <v>LNIND0HL-01200065511</v>
          </cell>
          <cell r="B3840">
            <v>2</v>
          </cell>
        </row>
        <row r="3841">
          <cell r="A3841" t="str">
            <v>LNBHU0HL-06200067833</v>
          </cell>
          <cell r="B3841">
            <v>2</v>
          </cell>
        </row>
        <row r="3842">
          <cell r="A3842" t="str">
            <v>LNRAJ0HL-12200079079</v>
          </cell>
          <cell r="B3842">
            <v>2</v>
          </cell>
        </row>
        <row r="3843">
          <cell r="A3843" t="str">
            <v>LNZKP0HL-03210086176</v>
          </cell>
          <cell r="B3843">
            <v>1</v>
          </cell>
        </row>
        <row r="3844">
          <cell r="A3844" t="str">
            <v>LNUDAPHL-03190021269</v>
          </cell>
          <cell r="B3844">
            <v>2</v>
          </cell>
        </row>
        <row r="3845">
          <cell r="A3845" t="str">
            <v>LNIND0HL-05190048535</v>
          </cell>
          <cell r="B3845">
            <v>2</v>
          </cell>
        </row>
        <row r="3846">
          <cell r="A3846" t="str">
            <v>LNPUN0HL-07190052878</v>
          </cell>
          <cell r="B3846">
            <v>2</v>
          </cell>
        </row>
        <row r="3847">
          <cell r="A3847" t="str">
            <v>LNPUN0HL-09190057437</v>
          </cell>
          <cell r="B3847">
            <v>2</v>
          </cell>
        </row>
        <row r="3848">
          <cell r="A3848" t="str">
            <v>LNKAL0HL-08190055261</v>
          </cell>
          <cell r="B3848">
            <v>2</v>
          </cell>
        </row>
        <row r="3849">
          <cell r="A3849" t="str">
            <v>LNRAT0HL-11190059815</v>
          </cell>
          <cell r="B3849">
            <v>2</v>
          </cell>
        </row>
        <row r="3850">
          <cell r="A3850" t="str">
            <v>LNPAL0HL-09190058672</v>
          </cell>
          <cell r="B3850">
            <v>2</v>
          </cell>
        </row>
        <row r="3851">
          <cell r="A3851" t="str">
            <v>LNNAG0HL-10200074927</v>
          </cell>
          <cell r="B3851">
            <v>2</v>
          </cell>
        </row>
        <row r="3852">
          <cell r="A3852" t="str">
            <v>LNIND0HL-10200074004</v>
          </cell>
          <cell r="B3852">
            <v>2</v>
          </cell>
        </row>
        <row r="3853">
          <cell r="A3853" t="str">
            <v>LNPUN0HL-11200076501</v>
          </cell>
          <cell r="B3853">
            <v>2</v>
          </cell>
        </row>
        <row r="3854">
          <cell r="A3854" t="str">
            <v>LNBHO0HL-01210082717</v>
          </cell>
          <cell r="B3854">
            <v>2</v>
          </cell>
        </row>
        <row r="3855">
          <cell r="A3855" t="str">
            <v>LNIND0HL-02190019664</v>
          </cell>
          <cell r="B3855">
            <v>2</v>
          </cell>
        </row>
        <row r="3856">
          <cell r="A3856" t="str">
            <v>LNPAL0HL-09190058300</v>
          </cell>
          <cell r="B3856">
            <v>2</v>
          </cell>
        </row>
        <row r="3857">
          <cell r="A3857" t="str">
            <v>LNAHM0HL-10190060121</v>
          </cell>
          <cell r="B3857">
            <v>2</v>
          </cell>
        </row>
        <row r="3858">
          <cell r="A3858" t="str">
            <v>LNAURPHL-02190020047</v>
          </cell>
          <cell r="B3858">
            <v>2</v>
          </cell>
        </row>
        <row r="3859">
          <cell r="A3859" t="str">
            <v>LNDEL0HL-06190051768</v>
          </cell>
          <cell r="B3859">
            <v>2</v>
          </cell>
        </row>
        <row r="3860">
          <cell r="A3860" t="str">
            <v>LNZKP0HL-07190053140</v>
          </cell>
          <cell r="B3860">
            <v>2</v>
          </cell>
        </row>
        <row r="3861">
          <cell r="A3861" t="str">
            <v>LNPAL0HL-06200067568</v>
          </cell>
          <cell r="B3861">
            <v>2</v>
          </cell>
        </row>
        <row r="3862">
          <cell r="A3862" t="str">
            <v>LNJAI0HL-07200068036</v>
          </cell>
          <cell r="B3862">
            <v>2</v>
          </cell>
        </row>
        <row r="3863">
          <cell r="A3863" t="str">
            <v>LNPUN0HL-11200076953</v>
          </cell>
          <cell r="B3863">
            <v>1</v>
          </cell>
        </row>
        <row r="3864">
          <cell r="A3864" t="str">
            <v>LNAGR0HL-02190019489</v>
          </cell>
          <cell r="B3864">
            <v>2</v>
          </cell>
        </row>
        <row r="3865">
          <cell r="A3865" t="str">
            <v>LNAHMPHL-02200066982</v>
          </cell>
          <cell r="B3865">
            <v>2</v>
          </cell>
        </row>
        <row r="3866">
          <cell r="A3866" t="str">
            <v>LNDEL0HL-02190019594</v>
          </cell>
          <cell r="B3866">
            <v>2</v>
          </cell>
        </row>
        <row r="3867">
          <cell r="A3867" t="str">
            <v>LNAGR0HL-07190053785</v>
          </cell>
          <cell r="B3867">
            <v>2</v>
          </cell>
        </row>
        <row r="3868">
          <cell r="A3868" t="str">
            <v>LNBANPHL-10190058855</v>
          </cell>
          <cell r="B3868">
            <v>2</v>
          </cell>
        </row>
        <row r="3869">
          <cell r="A3869" t="str">
            <v>LNJAI0HL-06200067735</v>
          </cell>
          <cell r="B3869">
            <v>2</v>
          </cell>
        </row>
        <row r="3870">
          <cell r="A3870" t="str">
            <v>LNZKP0HL-03210085979</v>
          </cell>
          <cell r="B3870">
            <v>2</v>
          </cell>
        </row>
        <row r="3871">
          <cell r="A3871" t="str">
            <v>LNIND0HL-12180016056</v>
          </cell>
          <cell r="B3871">
            <v>2</v>
          </cell>
        </row>
        <row r="3872">
          <cell r="A3872" t="str">
            <v>LNCOI0HL-07190053999</v>
          </cell>
          <cell r="B3872">
            <v>1</v>
          </cell>
        </row>
        <row r="3873">
          <cell r="A3873" t="str">
            <v>LNBHU0HL-11190060545</v>
          </cell>
          <cell r="B3873">
            <v>2</v>
          </cell>
        </row>
        <row r="3874">
          <cell r="A3874" t="str">
            <v>LNAHM0HL-02200065548</v>
          </cell>
          <cell r="B3874">
            <v>1</v>
          </cell>
        </row>
        <row r="3875">
          <cell r="A3875" t="str">
            <v>LNIND0HL-02200064981</v>
          </cell>
          <cell r="B3875">
            <v>2</v>
          </cell>
        </row>
        <row r="3876">
          <cell r="A3876" t="str">
            <v>LNDEH0HL-08200069867</v>
          </cell>
          <cell r="B3876">
            <v>2</v>
          </cell>
        </row>
        <row r="3877">
          <cell r="A3877" t="str">
            <v>LNBAR0HL-09200074732</v>
          </cell>
          <cell r="B3877">
            <v>1</v>
          </cell>
        </row>
        <row r="3878">
          <cell r="A3878" t="str">
            <v>LNBAR0HL-09200074733</v>
          </cell>
          <cell r="B3878">
            <v>1</v>
          </cell>
        </row>
        <row r="3879">
          <cell r="A3879" t="str">
            <v>LNLUD0HL-01210081621</v>
          </cell>
          <cell r="B3879">
            <v>1</v>
          </cell>
        </row>
        <row r="3880">
          <cell r="A3880" t="str">
            <v>LNLUD0HL-02210086083</v>
          </cell>
          <cell r="B3880">
            <v>1</v>
          </cell>
        </row>
        <row r="3881">
          <cell r="A3881" t="str">
            <v>LNDEL0HL-01210082191</v>
          </cell>
          <cell r="B3881">
            <v>2</v>
          </cell>
        </row>
        <row r="3882">
          <cell r="A3882" t="str">
            <v>LNHYDPHL-12190062741</v>
          </cell>
          <cell r="B3882">
            <v>2</v>
          </cell>
        </row>
        <row r="3883">
          <cell r="A3883" t="str">
            <v>LNZKP0HL-06200067630</v>
          </cell>
          <cell r="B3883">
            <v>2</v>
          </cell>
        </row>
        <row r="3884">
          <cell r="A3884" t="str">
            <v>LNPUN0HL-06200067528</v>
          </cell>
          <cell r="B3884">
            <v>2</v>
          </cell>
        </row>
        <row r="3885">
          <cell r="A3885" t="str">
            <v>LNDEL0HL-01210082048</v>
          </cell>
          <cell r="B3885">
            <v>2</v>
          </cell>
        </row>
        <row r="3886">
          <cell r="A3886" t="str">
            <v>LNZKP0HL-03210088857</v>
          </cell>
          <cell r="B3886">
            <v>1</v>
          </cell>
        </row>
        <row r="3887">
          <cell r="A3887" t="str">
            <v>LNAMR0HL-04210089502</v>
          </cell>
          <cell r="B3887">
            <v>2</v>
          </cell>
        </row>
        <row r="3888">
          <cell r="A3888" t="str">
            <v>LNSUR0HL-02190022038</v>
          </cell>
          <cell r="B3888">
            <v>2</v>
          </cell>
        </row>
        <row r="3889">
          <cell r="A3889" t="str">
            <v>LNDELPHL-05190048582</v>
          </cell>
          <cell r="B3889">
            <v>2</v>
          </cell>
        </row>
        <row r="3890">
          <cell r="A3890" t="str">
            <v>LNIND0HL-07190053007</v>
          </cell>
          <cell r="B3890">
            <v>2</v>
          </cell>
        </row>
        <row r="3891">
          <cell r="A3891" t="str">
            <v>LNPAL0HL-09190058493</v>
          </cell>
          <cell r="B3891">
            <v>2</v>
          </cell>
        </row>
        <row r="3892">
          <cell r="A3892" t="str">
            <v>LNCOI0HL-03210089041</v>
          </cell>
          <cell r="B3892">
            <v>2</v>
          </cell>
        </row>
        <row r="3893">
          <cell r="A3893" t="str">
            <v>LNCOI0HL-03210089042</v>
          </cell>
          <cell r="B3893">
            <v>2</v>
          </cell>
        </row>
        <row r="3894">
          <cell r="A3894" t="str">
            <v>LNCHA0HL-04190022824</v>
          </cell>
          <cell r="B3894">
            <v>2</v>
          </cell>
        </row>
        <row r="3895">
          <cell r="A3895" t="str">
            <v>LNDEL0HL-08200070928</v>
          </cell>
          <cell r="B3895">
            <v>2</v>
          </cell>
        </row>
        <row r="3896">
          <cell r="A3896" t="str">
            <v>LNRAI0HL-07190052356</v>
          </cell>
          <cell r="B3896">
            <v>2</v>
          </cell>
        </row>
        <row r="3897">
          <cell r="A3897" t="str">
            <v>LNDEL0HL-06200068567</v>
          </cell>
          <cell r="B3897">
            <v>2</v>
          </cell>
        </row>
        <row r="3898">
          <cell r="A3898" t="str">
            <v>LNZKP0HL-08200071343</v>
          </cell>
          <cell r="B3898">
            <v>2</v>
          </cell>
        </row>
        <row r="3899">
          <cell r="A3899" t="str">
            <v>LNPAL0HL-07200068254</v>
          </cell>
          <cell r="B3899">
            <v>2</v>
          </cell>
        </row>
        <row r="3900">
          <cell r="A3900" t="str">
            <v>LNZKP0HL-01210081328</v>
          </cell>
          <cell r="B3900">
            <v>2</v>
          </cell>
        </row>
        <row r="3901">
          <cell r="A3901" t="str">
            <v>LNZKP0HL-01210081329</v>
          </cell>
          <cell r="B3901">
            <v>2</v>
          </cell>
        </row>
        <row r="3902">
          <cell r="A3902" t="str">
            <v>LNZKP0HL-08190055438</v>
          </cell>
          <cell r="B3902">
            <v>2</v>
          </cell>
        </row>
        <row r="3903">
          <cell r="A3903" t="str">
            <v>LNAHM0HL-05190048198</v>
          </cell>
          <cell r="B3903">
            <v>2</v>
          </cell>
        </row>
        <row r="3904">
          <cell r="A3904" t="str">
            <v>LNRAI0HL-07190055113</v>
          </cell>
          <cell r="B3904">
            <v>2</v>
          </cell>
        </row>
        <row r="3905">
          <cell r="A3905" t="str">
            <v>LNDEH0HL-07190053199</v>
          </cell>
          <cell r="B3905">
            <v>2</v>
          </cell>
        </row>
        <row r="3906">
          <cell r="A3906" t="str">
            <v>LNZKP0HL-10190058340</v>
          </cell>
          <cell r="B3906">
            <v>2</v>
          </cell>
        </row>
        <row r="3907">
          <cell r="A3907" t="str">
            <v>LNAHMPHL-06200067556</v>
          </cell>
          <cell r="B3907">
            <v>2</v>
          </cell>
        </row>
        <row r="3908">
          <cell r="A3908" t="str">
            <v>LNIND0HL-09200072450</v>
          </cell>
          <cell r="B3908">
            <v>2</v>
          </cell>
        </row>
        <row r="3909">
          <cell r="A3909" t="str">
            <v>LNDEL0HL-12200078457</v>
          </cell>
          <cell r="B3909">
            <v>2</v>
          </cell>
        </row>
        <row r="3910">
          <cell r="A3910" t="str">
            <v>LNNAG0HL-01210081543</v>
          </cell>
          <cell r="B3910">
            <v>2</v>
          </cell>
        </row>
        <row r="3911">
          <cell r="A3911" t="str">
            <v>LNMEHPHL-03210085988</v>
          </cell>
          <cell r="B3911">
            <v>2</v>
          </cell>
        </row>
        <row r="3912">
          <cell r="A3912" t="str">
            <v>LNLUD0HL-03210087546</v>
          </cell>
          <cell r="B3912">
            <v>1</v>
          </cell>
        </row>
        <row r="3913">
          <cell r="A3913" t="str">
            <v>LNBHO0HL-02190019291</v>
          </cell>
          <cell r="B3913">
            <v>2</v>
          </cell>
        </row>
        <row r="3914">
          <cell r="A3914" t="str">
            <v>LNVIJHL_-04190047940</v>
          </cell>
          <cell r="B3914">
            <v>2</v>
          </cell>
        </row>
        <row r="3915">
          <cell r="A3915" t="str">
            <v>LNZKP0HL-07190052956</v>
          </cell>
          <cell r="B3915">
            <v>2</v>
          </cell>
        </row>
        <row r="3916">
          <cell r="A3916" t="str">
            <v>LNIND0HL-12190063185</v>
          </cell>
          <cell r="B3916">
            <v>2</v>
          </cell>
        </row>
        <row r="3917">
          <cell r="A3917" t="str">
            <v>LNHYDHL_-01190044437</v>
          </cell>
          <cell r="B3917">
            <v>2</v>
          </cell>
        </row>
        <row r="3918">
          <cell r="A3918" t="str">
            <v>LNIND0HL-06190050833</v>
          </cell>
          <cell r="B3918">
            <v>2</v>
          </cell>
        </row>
        <row r="3919">
          <cell r="A3919" t="str">
            <v>LNJOD0HL-05190049178</v>
          </cell>
          <cell r="B3919">
            <v>1</v>
          </cell>
        </row>
        <row r="3920">
          <cell r="A3920" t="str">
            <v>LNBHU0HL-07190053476</v>
          </cell>
          <cell r="B3920">
            <v>2</v>
          </cell>
        </row>
        <row r="3921">
          <cell r="A3921" t="str">
            <v>LNSUR0HL-09190058414</v>
          </cell>
          <cell r="B3921">
            <v>1</v>
          </cell>
        </row>
        <row r="3922">
          <cell r="A3922" t="str">
            <v>LNAGR0HL-01200064368</v>
          </cell>
          <cell r="B3922">
            <v>2</v>
          </cell>
        </row>
        <row r="3923">
          <cell r="A3923" t="str">
            <v>LNZKP0HL-06200067804</v>
          </cell>
          <cell r="B3923">
            <v>2</v>
          </cell>
        </row>
        <row r="3924">
          <cell r="A3924" t="str">
            <v>LNNAGPHL-02210084449</v>
          </cell>
          <cell r="B3924">
            <v>2</v>
          </cell>
        </row>
        <row r="3925">
          <cell r="A3925" t="str">
            <v>LNKAL0HL-04190047861</v>
          </cell>
          <cell r="B3925">
            <v>2</v>
          </cell>
        </row>
        <row r="3926">
          <cell r="A3926" t="str">
            <v>LNPUNPHL-08200072282</v>
          </cell>
          <cell r="B3926">
            <v>2</v>
          </cell>
        </row>
        <row r="3927">
          <cell r="A3927" t="str">
            <v>LNPUNPHL-02210085609</v>
          </cell>
          <cell r="B3927">
            <v>2</v>
          </cell>
        </row>
        <row r="3928">
          <cell r="A3928" t="str">
            <v>LNHYD0HL-03210088233</v>
          </cell>
          <cell r="B3928">
            <v>2</v>
          </cell>
        </row>
        <row r="3929">
          <cell r="A3929" t="str">
            <v>LNPAN0HL-02190020165</v>
          </cell>
          <cell r="B3929">
            <v>2</v>
          </cell>
        </row>
        <row r="3930">
          <cell r="A3930" t="str">
            <v>LNSUR0HL-05190051038</v>
          </cell>
          <cell r="B3930">
            <v>2</v>
          </cell>
        </row>
        <row r="3931">
          <cell r="A3931" t="str">
            <v>LNAMB0HL-07190064381</v>
          </cell>
          <cell r="B3931">
            <v>2</v>
          </cell>
        </row>
        <row r="3932">
          <cell r="A3932" t="str">
            <v>LNZKP0HL-06200067502</v>
          </cell>
          <cell r="B3932">
            <v>2</v>
          </cell>
        </row>
        <row r="3933">
          <cell r="A3933" t="str">
            <v>LNZKP0HL-06200067503</v>
          </cell>
          <cell r="B3933">
            <v>2</v>
          </cell>
        </row>
        <row r="3934">
          <cell r="A3934" t="str">
            <v>LNCHA0HL-07200069179</v>
          </cell>
          <cell r="B3934">
            <v>1</v>
          </cell>
        </row>
        <row r="3935">
          <cell r="A3935" t="str">
            <v>LNMUG0HL-11200076839</v>
          </cell>
          <cell r="B3935">
            <v>2</v>
          </cell>
        </row>
        <row r="3936">
          <cell r="A3936" t="str">
            <v>LNDEL0HL-03210087649</v>
          </cell>
          <cell r="B3936">
            <v>2</v>
          </cell>
        </row>
        <row r="3937">
          <cell r="A3937" t="str">
            <v>LNSUR0HL-09190056616</v>
          </cell>
          <cell r="B3937">
            <v>1</v>
          </cell>
        </row>
        <row r="3938">
          <cell r="A3938" t="str">
            <v>LNHYD0HL-07190054397</v>
          </cell>
          <cell r="B3938">
            <v>2</v>
          </cell>
        </row>
        <row r="3939">
          <cell r="A3939" t="str">
            <v>LNPAL0HL-07190054170</v>
          </cell>
          <cell r="B3939">
            <v>2</v>
          </cell>
        </row>
        <row r="3940">
          <cell r="A3940" t="str">
            <v>LNKOLPHL-09190058019</v>
          </cell>
          <cell r="B3940">
            <v>2</v>
          </cell>
        </row>
        <row r="3941">
          <cell r="A3941" t="str">
            <v>LNKOL0HL-12190062330</v>
          </cell>
          <cell r="B3941">
            <v>2</v>
          </cell>
        </row>
        <row r="3942">
          <cell r="A3942" t="str">
            <v>LNNAG0HL-07200069159</v>
          </cell>
          <cell r="B3942">
            <v>2</v>
          </cell>
        </row>
        <row r="3943">
          <cell r="A3943" t="str">
            <v>LNKAL0HL-09200073209</v>
          </cell>
          <cell r="B3943">
            <v>2</v>
          </cell>
        </row>
        <row r="3944">
          <cell r="A3944" t="str">
            <v>LNLUD0HL-12200079489</v>
          </cell>
          <cell r="B3944">
            <v>1</v>
          </cell>
        </row>
        <row r="3945">
          <cell r="A3945" t="str">
            <v>LNKOLPHL-02190019149</v>
          </cell>
          <cell r="B3945">
            <v>2</v>
          </cell>
        </row>
        <row r="3946">
          <cell r="A3946" t="str">
            <v>LNLUC0HL-03190021407</v>
          </cell>
          <cell r="B3946">
            <v>2</v>
          </cell>
        </row>
        <row r="3947">
          <cell r="A3947" t="str">
            <v>LNJAI0HL-09190057891</v>
          </cell>
          <cell r="B3947">
            <v>1</v>
          </cell>
        </row>
        <row r="3948">
          <cell r="A3948" t="str">
            <v>LNHYD0HL-01200064564</v>
          </cell>
          <cell r="B3948">
            <v>2</v>
          </cell>
        </row>
        <row r="3949">
          <cell r="A3949" t="str">
            <v>LNBANPHL-07200068886</v>
          </cell>
          <cell r="B3949">
            <v>2</v>
          </cell>
        </row>
        <row r="3950">
          <cell r="A3950" t="str">
            <v>LNSUR0HL-07190053761</v>
          </cell>
          <cell r="B3950">
            <v>1</v>
          </cell>
        </row>
        <row r="3951">
          <cell r="A3951" t="str">
            <v>LNSUR0HL-07190053513</v>
          </cell>
          <cell r="B3951">
            <v>2</v>
          </cell>
        </row>
        <row r="3952">
          <cell r="A3952" t="str">
            <v>LNCHAPHL-08190055606</v>
          </cell>
          <cell r="B3952">
            <v>2</v>
          </cell>
        </row>
        <row r="3953">
          <cell r="A3953" t="str">
            <v>LNBAR0HL-01200064408</v>
          </cell>
          <cell r="B3953">
            <v>2</v>
          </cell>
        </row>
        <row r="3954">
          <cell r="A3954" t="str">
            <v>LNBHO0HL-11200076791</v>
          </cell>
          <cell r="B3954">
            <v>2</v>
          </cell>
        </row>
        <row r="3955">
          <cell r="A3955" t="str">
            <v>LNBAN0HL-02210084740</v>
          </cell>
          <cell r="B3955">
            <v>2</v>
          </cell>
        </row>
        <row r="3956">
          <cell r="A3956" t="str">
            <v>LNDEL0HL-12200078536</v>
          </cell>
          <cell r="B3956">
            <v>2</v>
          </cell>
        </row>
        <row r="3957">
          <cell r="A3957" t="str">
            <v>LNKOLPHL-05190049651</v>
          </cell>
          <cell r="B3957">
            <v>2</v>
          </cell>
        </row>
        <row r="3958">
          <cell r="A3958" t="str">
            <v>LNKOLPHL-05190049652</v>
          </cell>
          <cell r="B3958">
            <v>2</v>
          </cell>
        </row>
        <row r="3959">
          <cell r="A3959" t="str">
            <v>LNLUD0HL-11190060498</v>
          </cell>
          <cell r="B3959">
            <v>1</v>
          </cell>
        </row>
        <row r="3960">
          <cell r="A3960" t="str">
            <v>LNRAT0HL-09190058394</v>
          </cell>
          <cell r="B3960">
            <v>2</v>
          </cell>
        </row>
        <row r="3961">
          <cell r="A3961" t="str">
            <v>LNLUD0HL-03210087162</v>
          </cell>
          <cell r="B3961">
            <v>2</v>
          </cell>
        </row>
        <row r="3962">
          <cell r="A3962" t="str">
            <v>LNHYD0HL-04190048838</v>
          </cell>
          <cell r="B3962">
            <v>2</v>
          </cell>
        </row>
        <row r="3963">
          <cell r="A3963" t="str">
            <v>LNIND0HL-05190051019</v>
          </cell>
          <cell r="B3963">
            <v>2</v>
          </cell>
        </row>
        <row r="3964">
          <cell r="A3964" t="str">
            <v>LNVIS0HL-10190059292</v>
          </cell>
          <cell r="B3964">
            <v>2</v>
          </cell>
        </row>
        <row r="3965">
          <cell r="A3965" t="str">
            <v>LNZKP0HL-09200073017</v>
          </cell>
          <cell r="B3965">
            <v>1</v>
          </cell>
        </row>
        <row r="3966">
          <cell r="A3966" t="str">
            <v>LNMEH0HL-02210083199</v>
          </cell>
          <cell r="B3966">
            <v>1</v>
          </cell>
        </row>
        <row r="3967">
          <cell r="A3967" t="str">
            <v>LNZKP0HL-01210082503</v>
          </cell>
          <cell r="B3967">
            <v>2</v>
          </cell>
        </row>
        <row r="3968">
          <cell r="A3968" t="str">
            <v>LNPAL0HL-02190020432</v>
          </cell>
          <cell r="B3968">
            <v>2</v>
          </cell>
        </row>
        <row r="3969">
          <cell r="A3969" t="str">
            <v>LNIND0HL-03190020159</v>
          </cell>
          <cell r="B3969">
            <v>2</v>
          </cell>
        </row>
        <row r="3970">
          <cell r="A3970" t="str">
            <v>LNHYD0HL-04190048515</v>
          </cell>
          <cell r="B3970">
            <v>2</v>
          </cell>
        </row>
        <row r="3971">
          <cell r="A3971" t="str">
            <v>LNPAL0HL-07190054851</v>
          </cell>
          <cell r="B3971">
            <v>2</v>
          </cell>
        </row>
        <row r="3972">
          <cell r="A3972" t="str">
            <v>LNDEL0HL-10190058797</v>
          </cell>
          <cell r="B3972">
            <v>2</v>
          </cell>
        </row>
        <row r="3973">
          <cell r="A3973" t="str">
            <v>LNIND0HL-01200063106</v>
          </cell>
          <cell r="B3973">
            <v>2</v>
          </cell>
        </row>
        <row r="3974">
          <cell r="A3974" t="str">
            <v>LNZKP0HL-05200067351</v>
          </cell>
          <cell r="B3974">
            <v>2</v>
          </cell>
        </row>
        <row r="3975">
          <cell r="A3975" t="str">
            <v>LNIND0HL-08190056481</v>
          </cell>
          <cell r="B3975">
            <v>2</v>
          </cell>
        </row>
        <row r="3976">
          <cell r="A3976" t="str">
            <v>LNRAJ0HL-03190020859</v>
          </cell>
          <cell r="B3976">
            <v>2</v>
          </cell>
        </row>
        <row r="3977">
          <cell r="A3977" t="str">
            <v>LNCHNPHL-04190047608</v>
          </cell>
          <cell r="B3977">
            <v>2</v>
          </cell>
        </row>
        <row r="3978">
          <cell r="A3978" t="str">
            <v>LNHYD0HL-08190055585</v>
          </cell>
          <cell r="B3978">
            <v>2</v>
          </cell>
        </row>
        <row r="3979">
          <cell r="A3979" t="str">
            <v>LNKAL0HL-12190062758</v>
          </cell>
          <cell r="B3979">
            <v>2</v>
          </cell>
        </row>
        <row r="3980">
          <cell r="A3980" t="str">
            <v>LNZKP0HL-12190063403</v>
          </cell>
          <cell r="B3980">
            <v>2</v>
          </cell>
        </row>
        <row r="3981">
          <cell r="A3981" t="str">
            <v>LNZKP0HL-06200067787</v>
          </cell>
          <cell r="B3981">
            <v>2</v>
          </cell>
        </row>
        <row r="3982">
          <cell r="A3982" t="str">
            <v>LNIND0HL-10200075024</v>
          </cell>
          <cell r="B3982">
            <v>2</v>
          </cell>
        </row>
        <row r="3983">
          <cell r="A3983" t="str">
            <v>LNAUR0HL-01210081371</v>
          </cell>
          <cell r="B3983">
            <v>2</v>
          </cell>
        </row>
        <row r="3984">
          <cell r="A3984" t="str">
            <v>LNPAL0HL-04210090349</v>
          </cell>
          <cell r="B3984">
            <v>2</v>
          </cell>
        </row>
        <row r="3985">
          <cell r="A3985" t="str">
            <v>LNIND0HL-03190020650</v>
          </cell>
          <cell r="B3985">
            <v>2</v>
          </cell>
        </row>
        <row r="3986">
          <cell r="A3986" t="str">
            <v>LNLUCPHL-03190020977</v>
          </cell>
          <cell r="B3986">
            <v>2</v>
          </cell>
        </row>
        <row r="3987">
          <cell r="A3987" t="str">
            <v>LNCHNPHL-10200073597</v>
          </cell>
          <cell r="B3987">
            <v>2</v>
          </cell>
        </row>
        <row r="3988">
          <cell r="A3988" t="str">
            <v>LNCOI0HL-09190058161</v>
          </cell>
          <cell r="B3988">
            <v>2</v>
          </cell>
        </row>
        <row r="3989">
          <cell r="A3989" t="str">
            <v>LNAHM0HL-09200072325</v>
          </cell>
          <cell r="B3989">
            <v>2</v>
          </cell>
        </row>
        <row r="3990">
          <cell r="A3990" t="str">
            <v>LNIND0HL-11200077790</v>
          </cell>
          <cell r="B3990">
            <v>2</v>
          </cell>
        </row>
        <row r="3991">
          <cell r="A3991" t="str">
            <v>LNZKP0HL-02210082896</v>
          </cell>
          <cell r="B3991">
            <v>2</v>
          </cell>
        </row>
        <row r="3992">
          <cell r="A3992" t="str">
            <v>LNMUG0HL-02210085481</v>
          </cell>
          <cell r="B3992">
            <v>2</v>
          </cell>
        </row>
        <row r="3993">
          <cell r="A3993" t="str">
            <v>LNMUG0HL-02210085482</v>
          </cell>
          <cell r="B3993">
            <v>2</v>
          </cell>
        </row>
        <row r="3994">
          <cell r="A3994" t="str">
            <v>LNINDPHL-01200063081</v>
          </cell>
          <cell r="B3994">
            <v>2</v>
          </cell>
        </row>
        <row r="3995">
          <cell r="A3995" t="str">
            <v>LNIND0HL-07200069804</v>
          </cell>
          <cell r="B3995">
            <v>2</v>
          </cell>
        </row>
        <row r="3996">
          <cell r="A3996" t="str">
            <v>LNLUD0HL-02210083410</v>
          </cell>
          <cell r="B3996">
            <v>1</v>
          </cell>
        </row>
        <row r="3997">
          <cell r="A3997" t="str">
            <v>LNLUD0HL-03210086778</v>
          </cell>
          <cell r="B3997">
            <v>1</v>
          </cell>
        </row>
        <row r="3998">
          <cell r="A3998" t="str">
            <v>LNDEL0HL-05190050578</v>
          </cell>
          <cell r="B3998">
            <v>2</v>
          </cell>
        </row>
        <row r="3999">
          <cell r="A3999" t="str">
            <v>LNRAI0HL-07190053795</v>
          </cell>
          <cell r="B3999">
            <v>2</v>
          </cell>
        </row>
        <row r="4000">
          <cell r="A4000" t="str">
            <v>LNVIJ0HL-07190053618</v>
          </cell>
          <cell r="B4000">
            <v>2</v>
          </cell>
        </row>
        <row r="4001">
          <cell r="A4001" t="str">
            <v>LNKAL0HL-10190058918</v>
          </cell>
          <cell r="B4001">
            <v>2</v>
          </cell>
        </row>
        <row r="4002">
          <cell r="A4002" t="str">
            <v>LNDEL0HL-01200063440</v>
          </cell>
          <cell r="B4002">
            <v>2</v>
          </cell>
        </row>
        <row r="4003">
          <cell r="A4003" t="str">
            <v>LNVIJ0HL-09200072345</v>
          </cell>
          <cell r="B4003">
            <v>2</v>
          </cell>
        </row>
        <row r="4004">
          <cell r="A4004" t="str">
            <v>LNPUNPHL-12200077837</v>
          </cell>
          <cell r="B4004">
            <v>2</v>
          </cell>
        </row>
        <row r="4005">
          <cell r="A4005" t="str">
            <v>LNJAI0HL-12200078476</v>
          </cell>
          <cell r="B4005">
            <v>2</v>
          </cell>
        </row>
        <row r="4006">
          <cell r="A4006" t="str">
            <v>LNPUN0HL-02190020314</v>
          </cell>
          <cell r="B4006">
            <v>2</v>
          </cell>
        </row>
        <row r="4007">
          <cell r="A4007" t="str">
            <v>LNKANPHL-05190049342</v>
          </cell>
          <cell r="B4007">
            <v>2</v>
          </cell>
        </row>
        <row r="4008">
          <cell r="A4008" t="str">
            <v>LNAHM0HL-07190053095</v>
          </cell>
          <cell r="B4008">
            <v>2</v>
          </cell>
        </row>
        <row r="4009">
          <cell r="A4009" t="str">
            <v>LNNAGPHL-07190054313</v>
          </cell>
          <cell r="B4009">
            <v>2</v>
          </cell>
        </row>
        <row r="4010">
          <cell r="A4010" t="str">
            <v>LNRAJ0HL-07200069516</v>
          </cell>
          <cell r="B4010">
            <v>2</v>
          </cell>
        </row>
        <row r="4011">
          <cell r="A4011" t="str">
            <v>LNZKP0HL-06200068056</v>
          </cell>
          <cell r="B4011">
            <v>2</v>
          </cell>
        </row>
        <row r="4012">
          <cell r="A4012" t="str">
            <v>LNHYD0HL-02210084036</v>
          </cell>
          <cell r="B4012">
            <v>2</v>
          </cell>
        </row>
        <row r="4013">
          <cell r="A4013" t="str">
            <v>LNLUD0HL-12200078508</v>
          </cell>
          <cell r="B4013">
            <v>2</v>
          </cell>
        </row>
        <row r="4014">
          <cell r="A4014" t="str">
            <v>LNZKP0HL-03210086881</v>
          </cell>
          <cell r="B4014">
            <v>2</v>
          </cell>
        </row>
        <row r="4015">
          <cell r="A4015" t="str">
            <v>LNDEL0HL-03190020224</v>
          </cell>
          <cell r="B4015">
            <v>2</v>
          </cell>
        </row>
        <row r="4016">
          <cell r="A4016" t="str">
            <v>LNHYDPHL-06190051565</v>
          </cell>
          <cell r="B4016">
            <v>2</v>
          </cell>
        </row>
        <row r="4017">
          <cell r="A4017" t="str">
            <v>LNIND0HL-10190058520</v>
          </cell>
          <cell r="B4017">
            <v>2</v>
          </cell>
        </row>
        <row r="4018">
          <cell r="A4018" t="str">
            <v>LNJAI0HL-03190021947</v>
          </cell>
          <cell r="B4018">
            <v>2</v>
          </cell>
        </row>
        <row r="4019">
          <cell r="A4019" t="str">
            <v>LNLUDPHL-05190048920</v>
          </cell>
          <cell r="B4019">
            <v>2</v>
          </cell>
        </row>
        <row r="4020">
          <cell r="A4020" t="str">
            <v>LNRAI0HL-07190053448</v>
          </cell>
          <cell r="B4020">
            <v>2</v>
          </cell>
        </row>
        <row r="4021">
          <cell r="A4021" t="str">
            <v>LNKOL0HL-07190053290</v>
          </cell>
          <cell r="B4021">
            <v>2</v>
          </cell>
        </row>
        <row r="4022">
          <cell r="A4022" t="str">
            <v>LNCHAPHL-10190058943</v>
          </cell>
          <cell r="B4022">
            <v>2</v>
          </cell>
        </row>
        <row r="4023">
          <cell r="A4023" t="str">
            <v>LNHYD0HL-01200063953</v>
          </cell>
          <cell r="B4023">
            <v>2</v>
          </cell>
        </row>
        <row r="4024">
          <cell r="A4024" t="str">
            <v>LNAHM0HL-07200069126</v>
          </cell>
          <cell r="B4024">
            <v>1</v>
          </cell>
        </row>
        <row r="4025">
          <cell r="A4025" t="str">
            <v>LNIND0HL-09200073381</v>
          </cell>
          <cell r="B4025">
            <v>1</v>
          </cell>
        </row>
        <row r="4026">
          <cell r="A4026" t="str">
            <v>LNZKP0HL-11200076278</v>
          </cell>
          <cell r="B4026">
            <v>2</v>
          </cell>
        </row>
        <row r="4027">
          <cell r="A4027" t="str">
            <v>LNZKP0HL-11200076279</v>
          </cell>
          <cell r="B4027">
            <v>2</v>
          </cell>
        </row>
        <row r="4028">
          <cell r="A4028" t="str">
            <v>LNNAG0HL-06210090911</v>
          </cell>
          <cell r="B4028">
            <v>2</v>
          </cell>
        </row>
        <row r="4029">
          <cell r="A4029" t="str">
            <v>LNAUR0HL-02190019486</v>
          </cell>
          <cell r="B4029">
            <v>2</v>
          </cell>
        </row>
        <row r="4030">
          <cell r="A4030" t="str">
            <v>LNRAI0HL-05190049332</v>
          </cell>
          <cell r="B4030">
            <v>2</v>
          </cell>
        </row>
        <row r="4031">
          <cell r="A4031" t="str">
            <v>LNCHN0HL-07190052541</v>
          </cell>
          <cell r="B4031">
            <v>2</v>
          </cell>
        </row>
        <row r="4032">
          <cell r="A4032" t="str">
            <v>LNDELPHL-12190062746</v>
          </cell>
          <cell r="B4032">
            <v>2</v>
          </cell>
        </row>
        <row r="4033">
          <cell r="A4033" t="str">
            <v>LNAHM0HL-09200072657</v>
          </cell>
          <cell r="B4033">
            <v>2</v>
          </cell>
        </row>
        <row r="4034">
          <cell r="A4034" t="str">
            <v>LNCOI0HL-01210082409</v>
          </cell>
          <cell r="B4034">
            <v>2</v>
          </cell>
        </row>
        <row r="4035">
          <cell r="A4035" t="str">
            <v>LNHYD0HL-02190019775</v>
          </cell>
          <cell r="B4035">
            <v>2</v>
          </cell>
        </row>
        <row r="4036">
          <cell r="A4036" t="str">
            <v>LNPAL0HL-08190055527</v>
          </cell>
          <cell r="B4036">
            <v>2</v>
          </cell>
        </row>
        <row r="4037">
          <cell r="A4037" t="str">
            <v>LNDELPHL-01200064312</v>
          </cell>
          <cell r="B4037">
            <v>2</v>
          </cell>
        </row>
        <row r="4038">
          <cell r="A4038" t="str">
            <v>LNNASPHL-06200068161</v>
          </cell>
          <cell r="B4038">
            <v>2</v>
          </cell>
        </row>
        <row r="4039">
          <cell r="A4039" t="str">
            <v>LNKOL0HL-01210082006</v>
          </cell>
          <cell r="B4039">
            <v>2</v>
          </cell>
        </row>
        <row r="4040">
          <cell r="A4040" t="str">
            <v>LNIND0HL-03210086313</v>
          </cell>
          <cell r="B4040">
            <v>2</v>
          </cell>
        </row>
        <row r="4041">
          <cell r="A4041" t="str">
            <v>LNCOI0HL-02190019296</v>
          </cell>
          <cell r="B4041">
            <v>2</v>
          </cell>
        </row>
        <row r="4042">
          <cell r="A4042" t="str">
            <v>LNIND0HL-04190048282</v>
          </cell>
          <cell r="B4042">
            <v>2</v>
          </cell>
        </row>
        <row r="4043">
          <cell r="A4043" t="str">
            <v>LNDEL0HL-04190048887</v>
          </cell>
          <cell r="B4043">
            <v>2</v>
          </cell>
        </row>
        <row r="4044">
          <cell r="A4044" t="str">
            <v>LNDELPHL-07190053625</v>
          </cell>
          <cell r="B4044">
            <v>1</v>
          </cell>
        </row>
        <row r="4045">
          <cell r="A4045" t="str">
            <v>LNCHN0HL-07190054431</v>
          </cell>
          <cell r="B4045">
            <v>2</v>
          </cell>
        </row>
        <row r="4046">
          <cell r="A4046" t="str">
            <v>LNAMB0HL-09190057615</v>
          </cell>
          <cell r="B4046">
            <v>2</v>
          </cell>
        </row>
        <row r="4047">
          <cell r="A4047" t="str">
            <v>LNDEL0HL-06200067946</v>
          </cell>
          <cell r="B4047">
            <v>2</v>
          </cell>
        </row>
        <row r="4048">
          <cell r="A4048" t="str">
            <v>LNCOI0HL-01210081339</v>
          </cell>
          <cell r="B4048">
            <v>2</v>
          </cell>
        </row>
        <row r="4049">
          <cell r="A4049" t="str">
            <v>LNPUN0HL-03210088359</v>
          </cell>
          <cell r="B4049">
            <v>2</v>
          </cell>
        </row>
        <row r="4050">
          <cell r="A4050" t="str">
            <v>LNZKPPHL-06210090541</v>
          </cell>
          <cell r="B4050">
            <v>2</v>
          </cell>
        </row>
        <row r="4051">
          <cell r="A4051" t="str">
            <v>LNRAJ0HL-06200067890</v>
          </cell>
          <cell r="B4051">
            <v>1</v>
          </cell>
        </row>
        <row r="4052">
          <cell r="A4052" t="str">
            <v>LNIND0HL-10200074792</v>
          </cell>
          <cell r="B4052">
            <v>2</v>
          </cell>
        </row>
        <row r="4053">
          <cell r="A4053" t="str">
            <v>LNIND0HL-09200072302</v>
          </cell>
          <cell r="B4053">
            <v>2</v>
          </cell>
        </row>
        <row r="4054">
          <cell r="A4054" t="str">
            <v>LNLUC0HL-12200078311</v>
          </cell>
          <cell r="B4054">
            <v>2</v>
          </cell>
        </row>
        <row r="4055">
          <cell r="A4055" t="str">
            <v>LNRAJ0HL-01210082453</v>
          </cell>
          <cell r="B4055">
            <v>1</v>
          </cell>
        </row>
        <row r="4056">
          <cell r="A4056" t="str">
            <v>LNAGR0HL-02190020699</v>
          </cell>
          <cell r="B4056">
            <v>2</v>
          </cell>
        </row>
        <row r="4057">
          <cell r="A4057" t="str">
            <v>LNAHM0HL-04190047516</v>
          </cell>
          <cell r="B4057">
            <v>2</v>
          </cell>
        </row>
        <row r="4058">
          <cell r="A4058" t="str">
            <v>LNPUNPHL-07190053984</v>
          </cell>
          <cell r="B4058">
            <v>2</v>
          </cell>
        </row>
        <row r="4059">
          <cell r="A4059" t="str">
            <v>LNAHMPHL-08190057510</v>
          </cell>
          <cell r="B4059">
            <v>2</v>
          </cell>
        </row>
        <row r="4060">
          <cell r="A4060" t="str">
            <v>LNKAL0HL-09190057115</v>
          </cell>
          <cell r="B4060">
            <v>2</v>
          </cell>
        </row>
        <row r="4061">
          <cell r="A4061" t="str">
            <v>LNSUR0HL-11190060115</v>
          </cell>
          <cell r="B4061">
            <v>2</v>
          </cell>
        </row>
        <row r="4062">
          <cell r="A4062" t="str">
            <v>LNDEHPHL-09200071967</v>
          </cell>
          <cell r="B4062">
            <v>2</v>
          </cell>
        </row>
        <row r="4063">
          <cell r="A4063" t="str">
            <v>LNRAJ0HL-01210082904</v>
          </cell>
          <cell r="B4063">
            <v>1</v>
          </cell>
        </row>
        <row r="4064">
          <cell r="A4064" t="str">
            <v>LNMUG0HL-08200071943</v>
          </cell>
          <cell r="B4064">
            <v>2</v>
          </cell>
        </row>
        <row r="4065">
          <cell r="A4065" t="str">
            <v>LNPAN0HL-12200080211</v>
          </cell>
          <cell r="B4065">
            <v>2</v>
          </cell>
        </row>
        <row r="4066">
          <cell r="A4066" t="str">
            <v>LNZKP0HL-07190053521</v>
          </cell>
          <cell r="B4066">
            <v>2</v>
          </cell>
        </row>
        <row r="4067">
          <cell r="A4067" t="str">
            <v>LNCHNPHL-12190062876</v>
          </cell>
          <cell r="B4067">
            <v>2</v>
          </cell>
        </row>
        <row r="4068">
          <cell r="A4068" t="str">
            <v>LNAUR0HL-03200067209</v>
          </cell>
          <cell r="B4068">
            <v>2</v>
          </cell>
        </row>
        <row r="4069">
          <cell r="A4069" t="str">
            <v>LNRAJ0HL-09200073614</v>
          </cell>
          <cell r="B4069">
            <v>2</v>
          </cell>
        </row>
        <row r="4070">
          <cell r="A4070" t="str">
            <v>LNAHM0HL-12200077870</v>
          </cell>
          <cell r="B4070">
            <v>2</v>
          </cell>
        </row>
        <row r="4071">
          <cell r="A4071" t="str">
            <v>LNLUCPHL-11200076674</v>
          </cell>
          <cell r="B4071">
            <v>2</v>
          </cell>
        </row>
        <row r="4072">
          <cell r="A4072" t="str">
            <v>LNAUR0HL-06210091306</v>
          </cell>
          <cell r="B4072">
            <v>2</v>
          </cell>
        </row>
        <row r="4073">
          <cell r="A4073" t="str">
            <v>LNDELPHL-02190019022</v>
          </cell>
          <cell r="B4073">
            <v>2</v>
          </cell>
        </row>
        <row r="4074">
          <cell r="A4074" t="str">
            <v>LNPUNPHL-05190048130</v>
          </cell>
          <cell r="B4074">
            <v>2</v>
          </cell>
        </row>
        <row r="4075">
          <cell r="A4075" t="str">
            <v>LNAHMPHL-09190058280</v>
          </cell>
          <cell r="B4075">
            <v>2</v>
          </cell>
        </row>
        <row r="4076">
          <cell r="A4076" t="str">
            <v>LNAURPHL-10190058723</v>
          </cell>
          <cell r="B4076">
            <v>2</v>
          </cell>
        </row>
        <row r="4077">
          <cell r="A4077" t="str">
            <v>LNPUNPHL-12190061870</v>
          </cell>
          <cell r="B4077">
            <v>2</v>
          </cell>
        </row>
        <row r="4078">
          <cell r="A4078" t="str">
            <v>LNBHO0HL-02200065724</v>
          </cell>
          <cell r="B4078">
            <v>2</v>
          </cell>
        </row>
        <row r="4079">
          <cell r="A4079" t="str">
            <v>LNLUC0HL-02190020541</v>
          </cell>
          <cell r="B4079">
            <v>2</v>
          </cell>
        </row>
        <row r="4080">
          <cell r="A4080" t="str">
            <v>LNZKP0HL-07190052578</v>
          </cell>
          <cell r="B4080">
            <v>2</v>
          </cell>
        </row>
        <row r="4081">
          <cell r="A4081" t="str">
            <v>LNZKP0HL-01200064297</v>
          </cell>
          <cell r="B4081">
            <v>2</v>
          </cell>
        </row>
        <row r="4082">
          <cell r="A4082" t="str">
            <v>LNRAJ0HL-12190062558</v>
          </cell>
          <cell r="B4082">
            <v>1</v>
          </cell>
        </row>
        <row r="4083">
          <cell r="A4083" t="str">
            <v>LNDEL0HL-06200067594</v>
          </cell>
          <cell r="B4083">
            <v>2</v>
          </cell>
        </row>
        <row r="4084">
          <cell r="A4084" t="str">
            <v>LNDEL0HL-11200076683</v>
          </cell>
          <cell r="B4084">
            <v>2</v>
          </cell>
        </row>
        <row r="4085">
          <cell r="A4085" t="str">
            <v>LNLUD0HL-02210085576</v>
          </cell>
          <cell r="B4085">
            <v>2</v>
          </cell>
        </row>
        <row r="4086">
          <cell r="A4086" t="str">
            <v>LNHYD0HL-03210087673</v>
          </cell>
          <cell r="B4086">
            <v>2</v>
          </cell>
        </row>
        <row r="4087">
          <cell r="A4087" t="str">
            <v>LNSUR0HL-02190019770</v>
          </cell>
          <cell r="B4087">
            <v>2</v>
          </cell>
        </row>
        <row r="4088">
          <cell r="A4088" t="str">
            <v>LNCHA0HL-03190021873</v>
          </cell>
          <cell r="B4088">
            <v>2</v>
          </cell>
        </row>
        <row r="4089">
          <cell r="A4089" t="str">
            <v>LNAUR0HL-07190052688</v>
          </cell>
          <cell r="B4089">
            <v>2</v>
          </cell>
        </row>
        <row r="4090">
          <cell r="A4090" t="str">
            <v>LNRAIPHL-07190054191</v>
          </cell>
          <cell r="B4090">
            <v>2</v>
          </cell>
        </row>
        <row r="4091">
          <cell r="A4091" t="str">
            <v>LNDELPHL-09190057736</v>
          </cell>
          <cell r="B4091">
            <v>2</v>
          </cell>
        </row>
        <row r="4092">
          <cell r="A4092" t="str">
            <v>LNJAIPHL-12190061909</v>
          </cell>
          <cell r="B4092">
            <v>2</v>
          </cell>
        </row>
        <row r="4093">
          <cell r="A4093" t="str">
            <v>LNZKP0HL-12190063141</v>
          </cell>
          <cell r="B4093">
            <v>2</v>
          </cell>
        </row>
        <row r="4094">
          <cell r="A4094" t="str">
            <v>LNAGRPHL-09200071624</v>
          </cell>
          <cell r="B4094">
            <v>2</v>
          </cell>
        </row>
        <row r="4095">
          <cell r="A4095" t="str">
            <v>LNZKP0HL-11200077755</v>
          </cell>
          <cell r="B4095">
            <v>2</v>
          </cell>
        </row>
        <row r="4096">
          <cell r="A4096" t="str">
            <v>LNLUD0HL-01210082949</v>
          </cell>
          <cell r="B4096">
            <v>1</v>
          </cell>
        </row>
        <row r="4097">
          <cell r="A4097" t="str">
            <v>LNMEH0HL-01210083240</v>
          </cell>
          <cell r="B4097">
            <v>2</v>
          </cell>
        </row>
        <row r="4098">
          <cell r="A4098" t="str">
            <v>LNKANPHL-09200072222</v>
          </cell>
          <cell r="B4098">
            <v>2</v>
          </cell>
        </row>
        <row r="4099">
          <cell r="A4099" t="str">
            <v>LNPAL0HL-07190053223</v>
          </cell>
          <cell r="B4099">
            <v>1</v>
          </cell>
        </row>
        <row r="4100">
          <cell r="A4100" t="str">
            <v>LNIND0HL-09200073755</v>
          </cell>
          <cell r="B4100">
            <v>2</v>
          </cell>
        </row>
        <row r="4101">
          <cell r="A4101" t="str">
            <v>LNAHM0HL-10200074882</v>
          </cell>
          <cell r="B4101">
            <v>1</v>
          </cell>
        </row>
        <row r="4102">
          <cell r="A4102" t="str">
            <v>LNJAI0HL-11200076367</v>
          </cell>
          <cell r="B4102">
            <v>2</v>
          </cell>
        </row>
        <row r="4103">
          <cell r="A4103" t="str">
            <v>LNMUG0HL-01210081702</v>
          </cell>
          <cell r="B4103">
            <v>2</v>
          </cell>
        </row>
        <row r="4104">
          <cell r="A4104" t="str">
            <v>LNLUD0HL-02210083248</v>
          </cell>
          <cell r="B4104">
            <v>1</v>
          </cell>
        </row>
        <row r="4105">
          <cell r="A4105" t="str">
            <v>LNLUD0HL-01210081584</v>
          </cell>
          <cell r="B4105">
            <v>1</v>
          </cell>
        </row>
        <row r="4106">
          <cell r="A4106" t="str">
            <v>LNHYD0HL-03210088765</v>
          </cell>
          <cell r="B4106">
            <v>2</v>
          </cell>
        </row>
        <row r="4107">
          <cell r="A4107" t="str">
            <v>LNKOL0HL-01210082585</v>
          </cell>
          <cell r="B4107">
            <v>2</v>
          </cell>
        </row>
        <row r="4108">
          <cell r="A4108" t="str">
            <v>LNVISPHL-01210080470</v>
          </cell>
          <cell r="B4108">
            <v>2</v>
          </cell>
        </row>
        <row r="4109">
          <cell r="A4109" t="str">
            <v>LNPUN0HL-03210087060</v>
          </cell>
          <cell r="B4109">
            <v>2</v>
          </cell>
        </row>
        <row r="4110">
          <cell r="A4110" t="str">
            <v>LNMEH0HL-03210087797</v>
          </cell>
          <cell r="B4110">
            <v>2</v>
          </cell>
        </row>
        <row r="4111">
          <cell r="A4111" t="str">
            <v>LNPUN0HL-05210090380</v>
          </cell>
          <cell r="B4111">
            <v>2</v>
          </cell>
        </row>
        <row r="4112">
          <cell r="A4112" t="str">
            <v>LNKOL0HL-02190018681</v>
          </cell>
          <cell r="B4112">
            <v>2</v>
          </cell>
        </row>
        <row r="4113">
          <cell r="A4113" t="str">
            <v>LNHYDPHL-02190018816</v>
          </cell>
          <cell r="B4113">
            <v>2</v>
          </cell>
        </row>
        <row r="4114">
          <cell r="A4114" t="str">
            <v>LNDEL0HL-09190058241</v>
          </cell>
          <cell r="B4114">
            <v>2</v>
          </cell>
        </row>
        <row r="4115">
          <cell r="A4115" t="str">
            <v>LNVIS0HL-12190062318</v>
          </cell>
          <cell r="B4115">
            <v>2</v>
          </cell>
        </row>
        <row r="4116">
          <cell r="A4116" t="str">
            <v>LNPUN0HL-06200067627</v>
          </cell>
          <cell r="B4116">
            <v>2</v>
          </cell>
        </row>
        <row r="4117">
          <cell r="A4117" t="str">
            <v>LNIND0HL-09190057179</v>
          </cell>
          <cell r="B4117">
            <v>2</v>
          </cell>
        </row>
        <row r="4118">
          <cell r="A4118" t="str">
            <v>LNPUN0HL-10200075086</v>
          </cell>
          <cell r="B4118">
            <v>2</v>
          </cell>
        </row>
        <row r="4119">
          <cell r="A4119" t="str">
            <v>LNKAL0HL-03210088536</v>
          </cell>
          <cell r="B4119">
            <v>2</v>
          </cell>
        </row>
        <row r="4120">
          <cell r="A4120" t="str">
            <v>LNBHUPHL-06210091230</v>
          </cell>
          <cell r="B4120">
            <v>2</v>
          </cell>
        </row>
        <row r="4121">
          <cell r="A4121" t="str">
            <v>LNDEL0HL-02190019327</v>
          </cell>
          <cell r="B4121">
            <v>2</v>
          </cell>
        </row>
        <row r="4122">
          <cell r="A4122" t="str">
            <v>LNPUN0HL-12190061767</v>
          </cell>
          <cell r="B4122">
            <v>2</v>
          </cell>
        </row>
        <row r="4123">
          <cell r="A4123" t="str">
            <v>LNIND0HL-01200063415</v>
          </cell>
          <cell r="B4123">
            <v>1</v>
          </cell>
        </row>
        <row r="4124">
          <cell r="A4124" t="str">
            <v>LNAHM0HL-12190063030</v>
          </cell>
          <cell r="B4124">
            <v>1</v>
          </cell>
        </row>
        <row r="4125">
          <cell r="A4125" t="str">
            <v>LNZKP0HL-05200067310</v>
          </cell>
          <cell r="B4125">
            <v>2</v>
          </cell>
        </row>
        <row r="4126">
          <cell r="A4126" t="str">
            <v>LNZKP0HL-07200068356</v>
          </cell>
          <cell r="B4126">
            <v>2</v>
          </cell>
        </row>
        <row r="4127">
          <cell r="A4127" t="str">
            <v>LNMEH0HL-12200078003</v>
          </cell>
          <cell r="B4127">
            <v>1</v>
          </cell>
        </row>
        <row r="4128">
          <cell r="A4128" t="str">
            <v>LNNAS0HL-12200080383</v>
          </cell>
          <cell r="B4128">
            <v>2</v>
          </cell>
        </row>
        <row r="4129">
          <cell r="A4129" t="str">
            <v>LNSUR0HL-07190054158</v>
          </cell>
          <cell r="B4129">
            <v>1</v>
          </cell>
        </row>
        <row r="4130">
          <cell r="A4130" t="str">
            <v>LNLUD0HL-08200071288</v>
          </cell>
          <cell r="B4130">
            <v>1</v>
          </cell>
        </row>
        <row r="4131">
          <cell r="A4131" t="str">
            <v>LNZKP0HL-12200078734</v>
          </cell>
          <cell r="B4131">
            <v>2</v>
          </cell>
        </row>
        <row r="4132">
          <cell r="A4132" t="str">
            <v>LNJAI0HL-11200077060</v>
          </cell>
          <cell r="B4132">
            <v>2</v>
          </cell>
        </row>
        <row r="4133">
          <cell r="A4133" t="str">
            <v>LNAUR0HL-02210084703</v>
          </cell>
          <cell r="B4133">
            <v>1</v>
          </cell>
        </row>
        <row r="4134">
          <cell r="A4134" t="str">
            <v>LNZKP0HL-06210090984</v>
          </cell>
          <cell r="B4134">
            <v>1</v>
          </cell>
        </row>
        <row r="4135">
          <cell r="A4135" t="str">
            <v>LNZKP0HL-07190053003</v>
          </cell>
          <cell r="B4135">
            <v>2</v>
          </cell>
        </row>
        <row r="4136">
          <cell r="A4136" t="str">
            <v>LNIND0HL-07190052779</v>
          </cell>
          <cell r="B4136">
            <v>1</v>
          </cell>
        </row>
        <row r="4137">
          <cell r="A4137" t="str">
            <v>LNCHA0HL-02190047373</v>
          </cell>
          <cell r="B4137">
            <v>2</v>
          </cell>
        </row>
        <row r="4138">
          <cell r="A4138" t="str">
            <v>LNZKP0HL-06200067569</v>
          </cell>
          <cell r="B4138">
            <v>2</v>
          </cell>
        </row>
        <row r="4139">
          <cell r="A4139" t="str">
            <v>LNZKP0HL-05200067304</v>
          </cell>
          <cell r="B4139">
            <v>2</v>
          </cell>
        </row>
        <row r="4140">
          <cell r="A4140" t="str">
            <v>LNINDPHL-08200071851</v>
          </cell>
          <cell r="B4140">
            <v>2</v>
          </cell>
        </row>
        <row r="4141">
          <cell r="A4141" t="str">
            <v>LNLUC0HL-11200077131</v>
          </cell>
          <cell r="B4141">
            <v>2</v>
          </cell>
        </row>
        <row r="4142">
          <cell r="A4142" t="str">
            <v>LNIND0HL-03190020394</v>
          </cell>
          <cell r="B4142">
            <v>2</v>
          </cell>
        </row>
        <row r="4143">
          <cell r="A4143" t="str">
            <v>LNIND0HL-02190018756</v>
          </cell>
          <cell r="B4143">
            <v>2</v>
          </cell>
        </row>
        <row r="4144">
          <cell r="A4144" t="str">
            <v>LNBHU0HL-07190053930</v>
          </cell>
          <cell r="B4144">
            <v>2</v>
          </cell>
        </row>
        <row r="4145">
          <cell r="A4145" t="str">
            <v>LNHYD0HL-09190058110</v>
          </cell>
          <cell r="B4145">
            <v>2</v>
          </cell>
        </row>
        <row r="4146">
          <cell r="A4146" t="str">
            <v>LNIND0HL-10190058384</v>
          </cell>
          <cell r="B4146">
            <v>2</v>
          </cell>
        </row>
        <row r="4147">
          <cell r="A4147" t="str">
            <v>LNKAL0HL-08200071195</v>
          </cell>
          <cell r="B4147">
            <v>2</v>
          </cell>
        </row>
        <row r="4148">
          <cell r="A4148" t="str">
            <v>LNMRT0HL-11200077065</v>
          </cell>
          <cell r="B4148">
            <v>2</v>
          </cell>
        </row>
        <row r="4149">
          <cell r="A4149" t="str">
            <v>LNMRT0HL-11200077066</v>
          </cell>
          <cell r="B4149">
            <v>2</v>
          </cell>
        </row>
        <row r="4150">
          <cell r="A4150" t="str">
            <v>LNIND0HL-01210082999</v>
          </cell>
          <cell r="B4150">
            <v>2</v>
          </cell>
        </row>
        <row r="4151">
          <cell r="A4151" t="str">
            <v>LNCHAPHL-03190020567</v>
          </cell>
          <cell r="B4151">
            <v>2</v>
          </cell>
        </row>
        <row r="4152">
          <cell r="A4152" t="str">
            <v>LNDEHPHL-07190052868</v>
          </cell>
          <cell r="B4152">
            <v>2</v>
          </cell>
        </row>
        <row r="4153">
          <cell r="A4153" t="str">
            <v>LNZKP0HL-12190061865</v>
          </cell>
          <cell r="B4153">
            <v>2</v>
          </cell>
        </row>
        <row r="4154">
          <cell r="A4154" t="str">
            <v>LNCHN0HL-07200068958</v>
          </cell>
          <cell r="B4154">
            <v>2</v>
          </cell>
        </row>
        <row r="4155">
          <cell r="A4155" t="str">
            <v>LNDEHPHL-01210080437</v>
          </cell>
          <cell r="B4155">
            <v>2</v>
          </cell>
        </row>
        <row r="4156">
          <cell r="A4156" t="str">
            <v>LNKAL0HL-02210083925</v>
          </cell>
          <cell r="B4156">
            <v>1</v>
          </cell>
        </row>
        <row r="4157">
          <cell r="A4157" t="str">
            <v>LNDEL0HL-02200065378</v>
          </cell>
          <cell r="B4157">
            <v>2</v>
          </cell>
        </row>
        <row r="4158">
          <cell r="A4158" t="str">
            <v>LNPAL0HL-07190052816</v>
          </cell>
          <cell r="B4158">
            <v>2</v>
          </cell>
        </row>
        <row r="4159">
          <cell r="A4159" t="str">
            <v>LNCHN0HL-09190057894</v>
          </cell>
          <cell r="B4159">
            <v>2</v>
          </cell>
        </row>
        <row r="4160">
          <cell r="A4160" t="str">
            <v>LNCHAPHL-12190062731</v>
          </cell>
          <cell r="B4160">
            <v>2</v>
          </cell>
        </row>
        <row r="4161">
          <cell r="A4161" t="str">
            <v>LNPAL0HL-06200067566</v>
          </cell>
          <cell r="B4161">
            <v>2</v>
          </cell>
        </row>
        <row r="4162">
          <cell r="A4162" t="str">
            <v>LNMRT0HL-08200071920</v>
          </cell>
          <cell r="B4162">
            <v>2</v>
          </cell>
        </row>
        <row r="4163">
          <cell r="A4163" t="str">
            <v>LNAHM0HL-12200078969</v>
          </cell>
          <cell r="B4163">
            <v>1</v>
          </cell>
        </row>
        <row r="4164">
          <cell r="A4164" t="str">
            <v>LNRAJ0HL-11200077693</v>
          </cell>
          <cell r="B4164">
            <v>2</v>
          </cell>
        </row>
        <row r="4165">
          <cell r="A4165" t="str">
            <v>LNVIJ0HL-09200071915</v>
          </cell>
          <cell r="B4165">
            <v>1</v>
          </cell>
        </row>
        <row r="4166">
          <cell r="A4166" t="str">
            <v>LNLUD0HL-09200072316</v>
          </cell>
          <cell r="B4166">
            <v>1</v>
          </cell>
        </row>
        <row r="4167">
          <cell r="A4167" t="str">
            <v>LNPAL0HL-03210088993</v>
          </cell>
          <cell r="B4167">
            <v>2</v>
          </cell>
        </row>
        <row r="4168">
          <cell r="A4168" t="str">
            <v>LNDEL0HL-03210088032</v>
          </cell>
          <cell r="B4168">
            <v>2</v>
          </cell>
        </row>
        <row r="4169">
          <cell r="A4169" t="str">
            <v>LNPAL0HL-05210090318</v>
          </cell>
          <cell r="B4169">
            <v>2</v>
          </cell>
        </row>
        <row r="4170">
          <cell r="A4170" t="str">
            <v>LNDEH0HL-07190052931</v>
          </cell>
          <cell r="B4170">
            <v>2</v>
          </cell>
        </row>
        <row r="4171">
          <cell r="A4171" t="str">
            <v>LNZKP0HL-10190058828</v>
          </cell>
          <cell r="B4171">
            <v>2</v>
          </cell>
        </row>
        <row r="4172">
          <cell r="A4172" t="str">
            <v>LNIND0HL-12190062632</v>
          </cell>
          <cell r="B4172">
            <v>2</v>
          </cell>
        </row>
        <row r="4173">
          <cell r="A4173" t="str">
            <v>LNDEL0HL-09190057650</v>
          </cell>
          <cell r="B4173">
            <v>2</v>
          </cell>
        </row>
        <row r="4174">
          <cell r="A4174" t="str">
            <v>LNSUR0HL-06200067495</v>
          </cell>
          <cell r="B4174">
            <v>2</v>
          </cell>
        </row>
        <row r="4175">
          <cell r="A4175" t="str">
            <v>LNSUR0HL-06200067496</v>
          </cell>
          <cell r="B4175">
            <v>2</v>
          </cell>
        </row>
        <row r="4176">
          <cell r="A4176" t="str">
            <v>LNPAN0HL-11200077245</v>
          </cell>
          <cell r="B4176">
            <v>2</v>
          </cell>
        </row>
        <row r="4177">
          <cell r="A4177" t="str">
            <v>LNKOLPHL-07190053752</v>
          </cell>
          <cell r="B4177">
            <v>2</v>
          </cell>
        </row>
        <row r="4178">
          <cell r="A4178" t="str">
            <v>LNDEL0HL-10190059181</v>
          </cell>
          <cell r="B4178">
            <v>2</v>
          </cell>
        </row>
        <row r="4179">
          <cell r="A4179" t="str">
            <v>LNIND0HL-02190019842</v>
          </cell>
          <cell r="B4179">
            <v>2</v>
          </cell>
        </row>
        <row r="4180">
          <cell r="A4180" t="str">
            <v>LNDEL0HL-07190053256</v>
          </cell>
          <cell r="B4180">
            <v>2</v>
          </cell>
        </row>
        <row r="4181">
          <cell r="A4181" t="str">
            <v>LNZKP0HL-07200068126</v>
          </cell>
          <cell r="B4181">
            <v>1</v>
          </cell>
        </row>
        <row r="4182">
          <cell r="A4182" t="str">
            <v>LNIND0HL-06200067468</v>
          </cell>
          <cell r="B4182">
            <v>2</v>
          </cell>
        </row>
        <row r="4183">
          <cell r="A4183" t="str">
            <v>LNIND0HL-09200072083</v>
          </cell>
          <cell r="B4183">
            <v>2</v>
          </cell>
        </row>
        <row r="4184">
          <cell r="A4184" t="str">
            <v>LNMUG0HL-09200072705</v>
          </cell>
          <cell r="B4184">
            <v>2</v>
          </cell>
        </row>
        <row r="4185">
          <cell r="A4185" t="str">
            <v>LNKAL0HL-09200073402</v>
          </cell>
          <cell r="B4185">
            <v>2</v>
          </cell>
        </row>
        <row r="4186">
          <cell r="A4186" t="str">
            <v>LNAUR0HL-06210090960</v>
          </cell>
          <cell r="B4186">
            <v>2</v>
          </cell>
        </row>
        <row r="4187">
          <cell r="A4187" t="str">
            <v>LNAMB0HL-06210090871</v>
          </cell>
          <cell r="B4187">
            <v>2</v>
          </cell>
        </row>
        <row r="4188">
          <cell r="A4188" t="str">
            <v>LNKAL0HL-02190019248</v>
          </cell>
          <cell r="B4188">
            <v>2</v>
          </cell>
        </row>
        <row r="4189">
          <cell r="A4189" t="str">
            <v>LNRAIHL_-12180047007</v>
          </cell>
          <cell r="B4189">
            <v>2</v>
          </cell>
        </row>
        <row r="4190">
          <cell r="A4190" t="str">
            <v>LNRAT0HL-07190054041</v>
          </cell>
          <cell r="B4190">
            <v>2</v>
          </cell>
        </row>
        <row r="4191">
          <cell r="A4191" t="str">
            <v>LNVIJ0HL-09190058054</v>
          </cell>
          <cell r="B4191">
            <v>2</v>
          </cell>
        </row>
        <row r="4192">
          <cell r="A4192" t="str">
            <v>LNKAL0HL-12190062314</v>
          </cell>
          <cell r="B4192">
            <v>2</v>
          </cell>
        </row>
        <row r="4193">
          <cell r="A4193" t="str">
            <v>LNKAL0HL-12190062316</v>
          </cell>
          <cell r="B4193">
            <v>2</v>
          </cell>
        </row>
        <row r="4194">
          <cell r="A4194" t="str">
            <v>LNIND0HL-08200071611</v>
          </cell>
          <cell r="B4194">
            <v>2</v>
          </cell>
        </row>
        <row r="4195">
          <cell r="A4195" t="str">
            <v>LNZKP0HL-09200073409</v>
          </cell>
          <cell r="B4195">
            <v>2</v>
          </cell>
        </row>
        <row r="4196">
          <cell r="A4196" t="str">
            <v>LNIND0HL-11200078410</v>
          </cell>
          <cell r="B4196">
            <v>2</v>
          </cell>
        </row>
        <row r="4197">
          <cell r="A4197" t="str">
            <v>LNAHM0HL-03210088095</v>
          </cell>
          <cell r="B4197">
            <v>2</v>
          </cell>
        </row>
        <row r="4198">
          <cell r="A4198" t="str">
            <v>LNDEL0HL-09200072605</v>
          </cell>
          <cell r="B4198">
            <v>2</v>
          </cell>
        </row>
        <row r="4199">
          <cell r="A4199" t="str">
            <v>LNBAN0HL-01210081168</v>
          </cell>
          <cell r="B4199">
            <v>2</v>
          </cell>
        </row>
        <row r="4200">
          <cell r="A4200" t="str">
            <v>LNRAT0HL-02210085711</v>
          </cell>
          <cell r="B4200">
            <v>2</v>
          </cell>
        </row>
        <row r="4201">
          <cell r="A4201" t="str">
            <v>LNBHUPHL-02210089302</v>
          </cell>
          <cell r="B4201">
            <v>2</v>
          </cell>
        </row>
        <row r="4202">
          <cell r="A4202" t="str">
            <v>LNUDAPHL-02190019558</v>
          </cell>
          <cell r="B4202">
            <v>2</v>
          </cell>
        </row>
        <row r="4203">
          <cell r="A4203" t="str">
            <v>LNKAL0HL-09190056929</v>
          </cell>
          <cell r="B4203">
            <v>2</v>
          </cell>
        </row>
        <row r="4204">
          <cell r="A4204" t="str">
            <v>LNZKP0HL-06200067769</v>
          </cell>
          <cell r="B4204">
            <v>2</v>
          </cell>
        </row>
        <row r="4205">
          <cell r="A4205" t="str">
            <v>LNZKP0HL-06200067770</v>
          </cell>
          <cell r="B4205">
            <v>2</v>
          </cell>
        </row>
        <row r="4206">
          <cell r="A4206" t="str">
            <v>LNIND0HL-07200068216</v>
          </cell>
          <cell r="B4206">
            <v>2</v>
          </cell>
        </row>
        <row r="4207">
          <cell r="A4207" t="str">
            <v>LNIND0HL-02210085620</v>
          </cell>
          <cell r="B4207">
            <v>2</v>
          </cell>
        </row>
        <row r="4208">
          <cell r="A4208" t="str">
            <v>LNBAR0HL-10190058553</v>
          </cell>
          <cell r="B4208">
            <v>2</v>
          </cell>
        </row>
        <row r="4209">
          <cell r="A4209" t="str">
            <v>LNCHN0HL-10190058909</v>
          </cell>
          <cell r="B4209">
            <v>2</v>
          </cell>
        </row>
        <row r="4210">
          <cell r="A4210" t="str">
            <v>LNAURPHL-03200067129</v>
          </cell>
          <cell r="B4210">
            <v>2</v>
          </cell>
        </row>
        <row r="4211">
          <cell r="A4211" t="str">
            <v>LNKAL0HL-07200068658</v>
          </cell>
          <cell r="B4211">
            <v>2</v>
          </cell>
        </row>
        <row r="4212">
          <cell r="A4212" t="str">
            <v>LNDEL0HL-12200079367</v>
          </cell>
          <cell r="B4212">
            <v>2</v>
          </cell>
        </row>
        <row r="4213">
          <cell r="A4213" t="str">
            <v>LNIND0HL-11200080974</v>
          </cell>
          <cell r="B4213">
            <v>2</v>
          </cell>
        </row>
        <row r="4214">
          <cell r="A4214" t="str">
            <v>LNIND0HL-02210083663</v>
          </cell>
          <cell r="B4214">
            <v>2</v>
          </cell>
        </row>
        <row r="4215">
          <cell r="A4215" t="str">
            <v>LNAHM0HL-01210083048</v>
          </cell>
          <cell r="B4215">
            <v>2</v>
          </cell>
        </row>
        <row r="4216">
          <cell r="A4216" t="str">
            <v>LNDEL0HL-02190019826</v>
          </cell>
          <cell r="B4216">
            <v>2</v>
          </cell>
        </row>
        <row r="4217">
          <cell r="A4217" t="str">
            <v>LNPUN0HL-01200063424</v>
          </cell>
          <cell r="B4217">
            <v>2</v>
          </cell>
        </row>
        <row r="4218">
          <cell r="A4218" t="str">
            <v>LNPUN0HL-12190063063</v>
          </cell>
          <cell r="B4218">
            <v>2</v>
          </cell>
        </row>
        <row r="4219">
          <cell r="A4219" t="str">
            <v>LNNASPHL-10200074984</v>
          </cell>
          <cell r="B4219">
            <v>2</v>
          </cell>
        </row>
        <row r="4220">
          <cell r="A4220" t="str">
            <v>LNZKP0HL-09200073051</v>
          </cell>
          <cell r="B4220">
            <v>2</v>
          </cell>
        </row>
        <row r="4221">
          <cell r="A4221" t="str">
            <v>LNBHU0HL-03190021165</v>
          </cell>
          <cell r="B4221">
            <v>2</v>
          </cell>
        </row>
        <row r="4222">
          <cell r="A4222" t="str">
            <v>LNLUD0HL-02190019096</v>
          </cell>
          <cell r="B4222">
            <v>2</v>
          </cell>
        </row>
        <row r="4223">
          <cell r="A4223" t="str">
            <v>LNZKP0HL-09190056861</v>
          </cell>
          <cell r="B4223">
            <v>2</v>
          </cell>
        </row>
        <row r="4224">
          <cell r="A4224" t="str">
            <v>LNCOI0HL-11190060648</v>
          </cell>
          <cell r="B4224">
            <v>1</v>
          </cell>
        </row>
        <row r="4225">
          <cell r="A4225" t="str">
            <v>LNZKP0HL-05200067315</v>
          </cell>
          <cell r="B4225">
            <v>2</v>
          </cell>
        </row>
        <row r="4226">
          <cell r="A4226" t="str">
            <v>LNDEL0HL-12200080314</v>
          </cell>
          <cell r="B4226">
            <v>2</v>
          </cell>
        </row>
        <row r="4227">
          <cell r="A4227" t="str">
            <v>LNAHM0HL-02210084520</v>
          </cell>
          <cell r="B4227">
            <v>1</v>
          </cell>
        </row>
        <row r="4228">
          <cell r="A4228" t="str">
            <v>LNBAR0HL-01210082370</v>
          </cell>
          <cell r="B4228">
            <v>2</v>
          </cell>
        </row>
        <row r="4229">
          <cell r="A4229" t="str">
            <v>LNHYDPHL-03190020878</v>
          </cell>
          <cell r="B4229">
            <v>2</v>
          </cell>
        </row>
        <row r="4230">
          <cell r="A4230" t="str">
            <v>LNBANPHL-06190050966</v>
          </cell>
          <cell r="B4230">
            <v>2</v>
          </cell>
        </row>
        <row r="4231">
          <cell r="A4231" t="str">
            <v>LNZKP0HL-07190058251</v>
          </cell>
          <cell r="B4231">
            <v>2</v>
          </cell>
        </row>
        <row r="4232">
          <cell r="A4232" t="str">
            <v>LNCHN0HL-12190062210</v>
          </cell>
          <cell r="B4232">
            <v>2</v>
          </cell>
        </row>
        <row r="4233">
          <cell r="A4233" t="str">
            <v>LNKAL0HL-10200074031</v>
          </cell>
          <cell r="B4233">
            <v>2</v>
          </cell>
        </row>
        <row r="4234">
          <cell r="A4234" t="str">
            <v>LNPAN0HL-10200074746</v>
          </cell>
          <cell r="B4234">
            <v>2</v>
          </cell>
        </row>
        <row r="4235">
          <cell r="A4235" t="str">
            <v>LNMDR0HL-01210082209</v>
          </cell>
          <cell r="B4235">
            <v>2</v>
          </cell>
        </row>
        <row r="4236">
          <cell r="A4236" t="str">
            <v>LNJOD0HL-02190020806</v>
          </cell>
          <cell r="B4236">
            <v>1</v>
          </cell>
        </row>
        <row r="4237">
          <cell r="A4237" t="str">
            <v>LNPAL0HL-06200067867</v>
          </cell>
          <cell r="B4237">
            <v>2</v>
          </cell>
        </row>
        <row r="4238">
          <cell r="A4238" t="str">
            <v>LNAUR0HL-01210080919</v>
          </cell>
          <cell r="B4238">
            <v>1</v>
          </cell>
        </row>
        <row r="4239">
          <cell r="A4239" t="str">
            <v>LNPAN0HL-05210090183</v>
          </cell>
          <cell r="B4239">
            <v>2</v>
          </cell>
        </row>
        <row r="4240">
          <cell r="A4240" t="str">
            <v>LNRAI0HL-03190021561</v>
          </cell>
          <cell r="B4240">
            <v>2</v>
          </cell>
        </row>
        <row r="4241">
          <cell r="A4241" t="str">
            <v>LNPAL0HL-06190052535</v>
          </cell>
          <cell r="B4241">
            <v>2</v>
          </cell>
        </row>
        <row r="4242">
          <cell r="A4242" t="str">
            <v>LNIND0HL-09190056970</v>
          </cell>
          <cell r="B4242">
            <v>2</v>
          </cell>
        </row>
        <row r="4243">
          <cell r="A4243" t="str">
            <v>LNVIS0HL-12190062317</v>
          </cell>
          <cell r="B4243">
            <v>2</v>
          </cell>
        </row>
        <row r="4244">
          <cell r="A4244" t="str">
            <v>LNKAL0HL-09200071862</v>
          </cell>
          <cell r="B4244">
            <v>2</v>
          </cell>
        </row>
        <row r="4245">
          <cell r="A4245" t="str">
            <v>LNIND0HL-11200077639</v>
          </cell>
          <cell r="B4245">
            <v>2</v>
          </cell>
        </row>
        <row r="4246">
          <cell r="A4246" t="str">
            <v>LNBANPHL-10200075644</v>
          </cell>
          <cell r="B4246">
            <v>2</v>
          </cell>
        </row>
        <row r="4247">
          <cell r="A4247" t="str">
            <v>LNHYD0HL-11200077513</v>
          </cell>
          <cell r="B4247">
            <v>1</v>
          </cell>
        </row>
        <row r="4248">
          <cell r="A4248" t="str">
            <v>LNDEL0HL-10200076322</v>
          </cell>
          <cell r="B4248">
            <v>2</v>
          </cell>
        </row>
        <row r="4249">
          <cell r="A4249" t="str">
            <v>LNZKP0HL-01210082779</v>
          </cell>
          <cell r="B4249">
            <v>2</v>
          </cell>
        </row>
        <row r="4250">
          <cell r="A4250" t="str">
            <v>LNAHM0HL-02210084047</v>
          </cell>
          <cell r="B4250">
            <v>2</v>
          </cell>
        </row>
        <row r="4251">
          <cell r="A4251" t="str">
            <v>LNZKP0HL-06190053494</v>
          </cell>
          <cell r="B4251">
            <v>2</v>
          </cell>
        </row>
        <row r="4252">
          <cell r="A4252" t="str">
            <v>LNHYDPHL-05190050192</v>
          </cell>
          <cell r="B4252">
            <v>2</v>
          </cell>
        </row>
        <row r="4253">
          <cell r="A4253" t="str">
            <v>LNNAS0HL-01200064318</v>
          </cell>
          <cell r="B4253">
            <v>2</v>
          </cell>
        </row>
        <row r="4254">
          <cell r="A4254" t="str">
            <v>LNCHAPHL-01200064074</v>
          </cell>
          <cell r="B4254">
            <v>2</v>
          </cell>
        </row>
        <row r="4255">
          <cell r="A4255" t="str">
            <v>LNIND0HL-03190020504</v>
          </cell>
          <cell r="B4255">
            <v>2</v>
          </cell>
        </row>
        <row r="4256">
          <cell r="A4256" t="str">
            <v>LNIND0HL-03190021144</v>
          </cell>
          <cell r="B4256">
            <v>2</v>
          </cell>
        </row>
        <row r="4257">
          <cell r="A4257" t="str">
            <v>LNPAN0HL-12190062245</v>
          </cell>
          <cell r="B4257">
            <v>2</v>
          </cell>
        </row>
        <row r="4258">
          <cell r="A4258" t="str">
            <v>LNIND0HL-03200067072</v>
          </cell>
          <cell r="B4258">
            <v>2</v>
          </cell>
        </row>
        <row r="4259">
          <cell r="A4259" t="str">
            <v>LNAHM0HL-11200077260</v>
          </cell>
          <cell r="B4259">
            <v>2</v>
          </cell>
        </row>
        <row r="4260">
          <cell r="A4260" t="str">
            <v>LNMEH0HL-11200077651</v>
          </cell>
          <cell r="B4260">
            <v>2</v>
          </cell>
        </row>
        <row r="4261">
          <cell r="A4261" t="str">
            <v>LNAHM0HL-11200077528</v>
          </cell>
          <cell r="B4261">
            <v>2</v>
          </cell>
        </row>
        <row r="4262">
          <cell r="A4262" t="str">
            <v>LNJAIPHL-11190061294</v>
          </cell>
          <cell r="B4262">
            <v>2</v>
          </cell>
        </row>
        <row r="4263">
          <cell r="A4263" t="str">
            <v>LNKAL0HL-08190055496</v>
          </cell>
          <cell r="B4263">
            <v>2</v>
          </cell>
        </row>
        <row r="4264">
          <cell r="A4264" t="str">
            <v>LNIND0HL-10200074070</v>
          </cell>
          <cell r="B4264">
            <v>2</v>
          </cell>
        </row>
        <row r="4265">
          <cell r="A4265" t="str">
            <v>LNKANPHL-11200077301</v>
          </cell>
          <cell r="B4265">
            <v>2</v>
          </cell>
        </row>
        <row r="4266">
          <cell r="A4266" t="str">
            <v>LNDEL0HL-11200077558</v>
          </cell>
          <cell r="B4266">
            <v>2</v>
          </cell>
        </row>
        <row r="4267">
          <cell r="A4267" t="str">
            <v>LNZKPPHL-03210088221</v>
          </cell>
          <cell r="B4267">
            <v>2</v>
          </cell>
        </row>
        <row r="4268">
          <cell r="A4268" t="str">
            <v>LNIND0HL-03190022078</v>
          </cell>
          <cell r="B4268">
            <v>2</v>
          </cell>
        </row>
        <row r="4269">
          <cell r="A4269" t="str">
            <v>LNCHA0HL-02190019710</v>
          </cell>
          <cell r="B4269">
            <v>2</v>
          </cell>
        </row>
        <row r="4270">
          <cell r="A4270" t="str">
            <v>LNPUN0HL-09190056876</v>
          </cell>
          <cell r="B4270">
            <v>2</v>
          </cell>
        </row>
        <row r="4271">
          <cell r="A4271" t="str">
            <v>LNHYD0HL-03200067288</v>
          </cell>
          <cell r="B4271">
            <v>2</v>
          </cell>
        </row>
        <row r="4272">
          <cell r="A4272" t="str">
            <v>LNLUD0HL-12200078793</v>
          </cell>
          <cell r="B4272">
            <v>2</v>
          </cell>
        </row>
        <row r="4273">
          <cell r="A4273" t="str">
            <v>LNNAGPHL-07190054569</v>
          </cell>
          <cell r="B4273">
            <v>2</v>
          </cell>
        </row>
        <row r="4274">
          <cell r="A4274" t="str">
            <v>LNLUC0HL-10190058735</v>
          </cell>
          <cell r="B4274">
            <v>2</v>
          </cell>
        </row>
        <row r="4275">
          <cell r="A4275" t="str">
            <v>LNMUG0HL-02200066726</v>
          </cell>
          <cell r="B4275">
            <v>2</v>
          </cell>
        </row>
        <row r="4276">
          <cell r="A4276" t="str">
            <v>LNPAL0HL-02190018609</v>
          </cell>
          <cell r="B4276">
            <v>1</v>
          </cell>
        </row>
        <row r="4277">
          <cell r="A4277" t="str">
            <v>LNKAL0HL-11190060031</v>
          </cell>
          <cell r="B4277">
            <v>2</v>
          </cell>
        </row>
        <row r="4278">
          <cell r="A4278" t="str">
            <v>LNZKP0HL-12190061873</v>
          </cell>
          <cell r="B4278">
            <v>2</v>
          </cell>
        </row>
        <row r="4279">
          <cell r="A4279" t="str">
            <v>LNHYD0HL-12190062646</v>
          </cell>
          <cell r="B4279">
            <v>2</v>
          </cell>
        </row>
        <row r="4280">
          <cell r="A4280" t="str">
            <v>LNIND0HL-12180015891</v>
          </cell>
          <cell r="B4280">
            <v>2</v>
          </cell>
        </row>
        <row r="4281">
          <cell r="A4281" t="str">
            <v>LNIND0HL-07190053195</v>
          </cell>
          <cell r="B4281">
            <v>2</v>
          </cell>
        </row>
        <row r="4282">
          <cell r="A4282" t="str">
            <v>LNLUD0HL-11190060356</v>
          </cell>
          <cell r="B4282">
            <v>1</v>
          </cell>
        </row>
        <row r="4283">
          <cell r="A4283" t="str">
            <v>LNPUNPHL-08200069728</v>
          </cell>
          <cell r="B4283">
            <v>2</v>
          </cell>
        </row>
        <row r="4284">
          <cell r="A4284" t="str">
            <v>LNIND0HL-11200076270</v>
          </cell>
          <cell r="B4284">
            <v>2</v>
          </cell>
        </row>
        <row r="4285">
          <cell r="A4285" t="str">
            <v>LNKAL0HL-01210081115</v>
          </cell>
          <cell r="B4285">
            <v>2</v>
          </cell>
        </row>
        <row r="4286">
          <cell r="A4286" t="str">
            <v>LNZKP0HL-05210090386</v>
          </cell>
          <cell r="B4286">
            <v>1</v>
          </cell>
        </row>
        <row r="4287">
          <cell r="A4287" t="str">
            <v>LNSUR0HL-02190020759</v>
          </cell>
          <cell r="B4287">
            <v>2</v>
          </cell>
        </row>
        <row r="4288">
          <cell r="A4288" t="str">
            <v>LNIND0HL-10190058755</v>
          </cell>
          <cell r="B4288">
            <v>2</v>
          </cell>
        </row>
        <row r="4289">
          <cell r="A4289" t="str">
            <v>LNHYDPHL-03200067021</v>
          </cell>
          <cell r="B4289">
            <v>2</v>
          </cell>
        </row>
        <row r="4290">
          <cell r="A4290" t="str">
            <v>LNCOI0HL-09200072210</v>
          </cell>
          <cell r="B4290">
            <v>2</v>
          </cell>
        </row>
        <row r="4291">
          <cell r="A4291" t="str">
            <v>LNPAL0HL-11200077380</v>
          </cell>
          <cell r="B4291">
            <v>1</v>
          </cell>
        </row>
        <row r="4292">
          <cell r="A4292" t="str">
            <v>LNAGRPHL-03190021201</v>
          </cell>
          <cell r="B4292">
            <v>2</v>
          </cell>
        </row>
        <row r="4293">
          <cell r="A4293" t="str">
            <v>LNRAN0HL-04190022902</v>
          </cell>
          <cell r="B4293">
            <v>2</v>
          </cell>
        </row>
        <row r="4294">
          <cell r="A4294" t="str">
            <v>LNIND0HL-09190058212</v>
          </cell>
          <cell r="B4294">
            <v>2</v>
          </cell>
        </row>
        <row r="4295">
          <cell r="A4295" t="str">
            <v>LNKAL0HL-01200064012</v>
          </cell>
          <cell r="B4295">
            <v>2</v>
          </cell>
        </row>
        <row r="4296">
          <cell r="A4296" t="str">
            <v>LNLUC0HL-03200067142</v>
          </cell>
          <cell r="B4296">
            <v>2</v>
          </cell>
        </row>
        <row r="4297">
          <cell r="A4297" t="str">
            <v>LNLUC0HL-10200074157</v>
          </cell>
          <cell r="B4297">
            <v>2</v>
          </cell>
        </row>
        <row r="4298">
          <cell r="A4298" t="str">
            <v>LNZKP0HL-06200067375</v>
          </cell>
          <cell r="B4298">
            <v>2</v>
          </cell>
        </row>
        <row r="4299">
          <cell r="A4299" t="str">
            <v>LNZKP0HL-06200067376</v>
          </cell>
          <cell r="B4299">
            <v>2</v>
          </cell>
        </row>
        <row r="4300">
          <cell r="A4300" t="str">
            <v>LNLUD0HL-09200072564</v>
          </cell>
          <cell r="B4300">
            <v>1</v>
          </cell>
        </row>
        <row r="4301">
          <cell r="A4301" t="str">
            <v>LNIND0HL-02210087775</v>
          </cell>
          <cell r="B4301">
            <v>2</v>
          </cell>
        </row>
        <row r="4302">
          <cell r="A4302" t="str">
            <v>LNPUN0HL-06210091390</v>
          </cell>
          <cell r="B4302">
            <v>2</v>
          </cell>
        </row>
        <row r="4303">
          <cell r="A4303" t="str">
            <v>LNRAN0HL-01200064359</v>
          </cell>
          <cell r="B4303">
            <v>2</v>
          </cell>
        </row>
        <row r="4304">
          <cell r="A4304" t="str">
            <v>LNAHM0HL-09190058714</v>
          </cell>
          <cell r="B4304">
            <v>2</v>
          </cell>
        </row>
        <row r="4305">
          <cell r="A4305" t="str">
            <v>LNMRT0HL-09190058317</v>
          </cell>
          <cell r="B4305">
            <v>2</v>
          </cell>
        </row>
        <row r="4306">
          <cell r="A4306" t="str">
            <v>LNIND0HL-12190061969</v>
          </cell>
          <cell r="B4306">
            <v>2</v>
          </cell>
        </row>
        <row r="4307">
          <cell r="A4307" t="str">
            <v>LNZKP0HL-08200071199</v>
          </cell>
          <cell r="B4307">
            <v>1</v>
          </cell>
        </row>
        <row r="4308">
          <cell r="A4308" t="str">
            <v>LNLUD0HL-12200078018</v>
          </cell>
          <cell r="B4308">
            <v>2</v>
          </cell>
        </row>
        <row r="4309">
          <cell r="A4309" t="str">
            <v>LNKOLPHL-03210085776</v>
          </cell>
          <cell r="B4309">
            <v>2</v>
          </cell>
        </row>
        <row r="4310">
          <cell r="A4310" t="str">
            <v>LNSUR0HL-03210086883</v>
          </cell>
          <cell r="B4310">
            <v>2</v>
          </cell>
        </row>
        <row r="4311">
          <cell r="A4311" t="str">
            <v>LNZKP0HL-05210090016</v>
          </cell>
          <cell r="B4311">
            <v>2</v>
          </cell>
        </row>
        <row r="4312">
          <cell r="A4312" t="str">
            <v>LNZKP0HL-05210090017</v>
          </cell>
          <cell r="B4312">
            <v>2</v>
          </cell>
        </row>
        <row r="4313">
          <cell r="A4313" t="str">
            <v>LNAHM0HL-07190052622</v>
          </cell>
          <cell r="B4313">
            <v>2</v>
          </cell>
        </row>
        <row r="4314">
          <cell r="A4314" t="str">
            <v>LNZKP0HL-05210090106</v>
          </cell>
          <cell r="B4314">
            <v>2</v>
          </cell>
        </row>
        <row r="4315">
          <cell r="A4315" t="str">
            <v>LNAGR0HL-03190020748</v>
          </cell>
          <cell r="B4315">
            <v>2</v>
          </cell>
        </row>
        <row r="4316">
          <cell r="A4316" t="str">
            <v>LNCOI0HL-07190053260</v>
          </cell>
          <cell r="B4316">
            <v>2</v>
          </cell>
        </row>
        <row r="4317">
          <cell r="A4317" t="str">
            <v>LNBAN0HL-09190057832</v>
          </cell>
          <cell r="B4317">
            <v>2</v>
          </cell>
        </row>
        <row r="4318">
          <cell r="A4318" t="str">
            <v>LNDEL0HL-10190059041</v>
          </cell>
          <cell r="B4318">
            <v>2</v>
          </cell>
        </row>
        <row r="4319">
          <cell r="A4319" t="str">
            <v>LNLUD0HL-10200075717</v>
          </cell>
          <cell r="B4319">
            <v>1</v>
          </cell>
        </row>
        <row r="4320">
          <cell r="A4320" t="str">
            <v>LNAHM0HL-12200079615</v>
          </cell>
          <cell r="B4320">
            <v>1</v>
          </cell>
        </row>
        <row r="4321">
          <cell r="A4321" t="str">
            <v>LNRAI0HL-11200076914</v>
          </cell>
          <cell r="B4321">
            <v>2</v>
          </cell>
        </row>
        <row r="4322">
          <cell r="A4322" t="str">
            <v>LNIND0HL-01210080816</v>
          </cell>
          <cell r="B4322">
            <v>2</v>
          </cell>
        </row>
        <row r="4323">
          <cell r="A4323" t="str">
            <v>LNMUG0HL-07200069544</v>
          </cell>
          <cell r="B4323">
            <v>2</v>
          </cell>
        </row>
        <row r="4324">
          <cell r="A4324" t="str">
            <v>LNKAL0HL-09200071738</v>
          </cell>
          <cell r="B4324">
            <v>2</v>
          </cell>
        </row>
        <row r="4325">
          <cell r="A4325" t="str">
            <v>LNDEL0HL-01210081216</v>
          </cell>
          <cell r="B4325">
            <v>2</v>
          </cell>
        </row>
        <row r="4326">
          <cell r="A4326" t="str">
            <v>LNKAL0HL-02210085556</v>
          </cell>
          <cell r="B4326">
            <v>2</v>
          </cell>
        </row>
        <row r="4327">
          <cell r="A4327" t="str">
            <v>LNPUNPHL-06190051745</v>
          </cell>
          <cell r="B4327">
            <v>2</v>
          </cell>
        </row>
        <row r="4328">
          <cell r="A4328" t="str">
            <v>LNAGRPHL-09190057118</v>
          </cell>
          <cell r="B4328">
            <v>2</v>
          </cell>
        </row>
        <row r="4329">
          <cell r="A4329" t="str">
            <v>LNZKP0HL-09190057141</v>
          </cell>
          <cell r="B4329">
            <v>1</v>
          </cell>
        </row>
        <row r="4330">
          <cell r="A4330" t="str">
            <v>LNAHM0HL-03200066965</v>
          </cell>
          <cell r="B4330">
            <v>2</v>
          </cell>
        </row>
        <row r="4331">
          <cell r="A4331" t="str">
            <v>LNZKP0HL-05200067344</v>
          </cell>
          <cell r="B4331">
            <v>2</v>
          </cell>
        </row>
        <row r="4332">
          <cell r="A4332" t="str">
            <v>LNAHM0HL-09200072781</v>
          </cell>
          <cell r="B4332">
            <v>1</v>
          </cell>
        </row>
        <row r="4333">
          <cell r="A4333" t="str">
            <v>LNAHM0HL-12200078332</v>
          </cell>
          <cell r="B4333">
            <v>2</v>
          </cell>
        </row>
        <row r="4334">
          <cell r="A4334" t="str">
            <v>LNZKP0HL-11200076922</v>
          </cell>
          <cell r="B4334">
            <v>2</v>
          </cell>
        </row>
        <row r="4335">
          <cell r="A4335" t="str">
            <v>LNKAL0HL-02210085565</v>
          </cell>
          <cell r="B4335">
            <v>1</v>
          </cell>
        </row>
        <row r="4336">
          <cell r="A4336" t="str">
            <v>LNAMB0HL-11190063116</v>
          </cell>
          <cell r="B4336">
            <v>2</v>
          </cell>
        </row>
        <row r="4337">
          <cell r="A4337" t="str">
            <v>LNPAL0HL-02200065594</v>
          </cell>
          <cell r="B4337">
            <v>2</v>
          </cell>
        </row>
        <row r="4338">
          <cell r="A4338" t="str">
            <v>LNHYDPHL-07200068718</v>
          </cell>
          <cell r="B4338">
            <v>2</v>
          </cell>
        </row>
        <row r="4339">
          <cell r="A4339" t="str">
            <v>LNPAT0HL-10200076102</v>
          </cell>
          <cell r="B4339">
            <v>2</v>
          </cell>
        </row>
        <row r="4340">
          <cell r="A4340" t="str">
            <v>LNIND0HL-03210087098</v>
          </cell>
          <cell r="B4340">
            <v>1</v>
          </cell>
        </row>
        <row r="4341">
          <cell r="A4341" t="str">
            <v>LNIND0HL-03190021235</v>
          </cell>
          <cell r="B4341">
            <v>2</v>
          </cell>
        </row>
        <row r="4342">
          <cell r="A4342" t="str">
            <v>LNCHN0HL-07190054350</v>
          </cell>
          <cell r="B4342">
            <v>2</v>
          </cell>
        </row>
        <row r="4343">
          <cell r="A4343" t="str">
            <v>LNZKP0HL-06190052378</v>
          </cell>
          <cell r="B4343">
            <v>2</v>
          </cell>
        </row>
        <row r="4344">
          <cell r="A4344" t="str">
            <v>LNIND0HL-03190021177</v>
          </cell>
          <cell r="B4344">
            <v>2</v>
          </cell>
        </row>
        <row r="4345">
          <cell r="A4345" t="str">
            <v>LNZKP0HL-06190050487</v>
          </cell>
          <cell r="B4345">
            <v>2</v>
          </cell>
        </row>
        <row r="4346">
          <cell r="A4346" t="str">
            <v>LNAHM0HL-07190053716</v>
          </cell>
          <cell r="B4346">
            <v>2</v>
          </cell>
        </row>
        <row r="4347">
          <cell r="A4347" t="str">
            <v>LNJAIPHL-12190061514</v>
          </cell>
          <cell r="B4347">
            <v>2</v>
          </cell>
        </row>
        <row r="4348">
          <cell r="A4348" t="str">
            <v>LNCOI0HL-09200072401</v>
          </cell>
          <cell r="B4348">
            <v>2</v>
          </cell>
        </row>
        <row r="4349">
          <cell r="A4349" t="str">
            <v>LNZKP0HL-11200076837</v>
          </cell>
          <cell r="B4349">
            <v>1</v>
          </cell>
        </row>
        <row r="4350">
          <cell r="A4350" t="str">
            <v>LNZKP0HL-11200076838</v>
          </cell>
          <cell r="B4350">
            <v>1</v>
          </cell>
        </row>
        <row r="4351">
          <cell r="A4351" t="str">
            <v>LNNASPHL-12200078365</v>
          </cell>
          <cell r="B4351">
            <v>2</v>
          </cell>
        </row>
        <row r="4352">
          <cell r="A4352" t="str">
            <v>LNHYD0HL-03210087865</v>
          </cell>
          <cell r="B4352">
            <v>2</v>
          </cell>
        </row>
        <row r="4353">
          <cell r="A4353" t="str">
            <v>LNNAGPHL-02190021900</v>
          </cell>
          <cell r="B4353">
            <v>2</v>
          </cell>
        </row>
        <row r="4354">
          <cell r="A4354" t="str">
            <v>LNIND0HL-09200073205</v>
          </cell>
          <cell r="B4354">
            <v>2</v>
          </cell>
        </row>
        <row r="4355">
          <cell r="A4355" t="str">
            <v>LNBHU0HL-04190023033</v>
          </cell>
          <cell r="B4355">
            <v>2</v>
          </cell>
        </row>
        <row r="4356">
          <cell r="A4356" t="str">
            <v>LNSUR0HL-05190049149</v>
          </cell>
          <cell r="B4356">
            <v>1</v>
          </cell>
        </row>
        <row r="4357">
          <cell r="A4357" t="str">
            <v>LNAURPHL-05190049523</v>
          </cell>
          <cell r="B4357">
            <v>2</v>
          </cell>
        </row>
        <row r="4358">
          <cell r="A4358" t="str">
            <v>LNRAI0HL-06190051863</v>
          </cell>
          <cell r="B4358">
            <v>2</v>
          </cell>
        </row>
        <row r="4359">
          <cell r="A4359" t="str">
            <v>LNAHM0HL-07190053479</v>
          </cell>
          <cell r="B4359">
            <v>2</v>
          </cell>
        </row>
        <row r="4360">
          <cell r="A4360" t="str">
            <v>LNDEL0HL-09190057618</v>
          </cell>
          <cell r="B4360">
            <v>2</v>
          </cell>
        </row>
        <row r="4361">
          <cell r="A4361" t="str">
            <v>LNHYD0HL-12190061792</v>
          </cell>
          <cell r="B4361">
            <v>2</v>
          </cell>
        </row>
        <row r="4362">
          <cell r="A4362" t="str">
            <v>LNPUN0HL-08200070152</v>
          </cell>
          <cell r="B4362">
            <v>2</v>
          </cell>
        </row>
        <row r="4363">
          <cell r="A4363" t="str">
            <v>LNHYD0HL-10200074139</v>
          </cell>
          <cell r="B4363">
            <v>2</v>
          </cell>
        </row>
        <row r="4364">
          <cell r="A4364" t="str">
            <v>LNNAS0HL-09200072730</v>
          </cell>
          <cell r="B4364">
            <v>2</v>
          </cell>
        </row>
        <row r="4365">
          <cell r="A4365" t="str">
            <v>LNNAG0HL-12200078611</v>
          </cell>
          <cell r="B4365">
            <v>2</v>
          </cell>
        </row>
        <row r="4366">
          <cell r="A4366" t="str">
            <v>LNHYD0HL-06210090536</v>
          </cell>
          <cell r="B4366">
            <v>2</v>
          </cell>
        </row>
        <row r="4367">
          <cell r="A4367" t="str">
            <v>LNIND0HL-07200067951</v>
          </cell>
          <cell r="B4367">
            <v>2</v>
          </cell>
        </row>
        <row r="4368">
          <cell r="A4368" t="str">
            <v>LNCHA0HL-04190049792</v>
          </cell>
          <cell r="B4368">
            <v>2</v>
          </cell>
        </row>
        <row r="4369">
          <cell r="A4369" t="str">
            <v>LNIND0HL-07190052419</v>
          </cell>
          <cell r="B4369">
            <v>2</v>
          </cell>
        </row>
        <row r="4370">
          <cell r="A4370" t="str">
            <v>LNDEHPHL-09190057971</v>
          </cell>
          <cell r="B4370">
            <v>2</v>
          </cell>
        </row>
        <row r="4371">
          <cell r="A4371" t="str">
            <v>LNZKP0HL-12190061556</v>
          </cell>
          <cell r="B4371">
            <v>2</v>
          </cell>
        </row>
        <row r="4372">
          <cell r="A4372" t="str">
            <v>LNRAJ0HL-03200067256</v>
          </cell>
          <cell r="B4372">
            <v>2</v>
          </cell>
        </row>
        <row r="4373">
          <cell r="A4373" t="str">
            <v>LNIND0HL-08200069611</v>
          </cell>
          <cell r="B4373">
            <v>1</v>
          </cell>
        </row>
        <row r="4374">
          <cell r="A4374" t="str">
            <v>LNHYD0HL-08200071616</v>
          </cell>
          <cell r="B4374">
            <v>2</v>
          </cell>
        </row>
        <row r="4375">
          <cell r="A4375" t="str">
            <v>LNZKPPHL-11200076760</v>
          </cell>
          <cell r="B4375">
            <v>2</v>
          </cell>
        </row>
        <row r="4376">
          <cell r="A4376" t="str">
            <v>LNVPI0HL-03210086484</v>
          </cell>
          <cell r="B4376">
            <v>2</v>
          </cell>
        </row>
        <row r="4377">
          <cell r="A4377" t="str">
            <v>LNRAJ0HL-03200067077</v>
          </cell>
          <cell r="B4377">
            <v>2</v>
          </cell>
        </row>
        <row r="4378">
          <cell r="A4378" t="str">
            <v>LNPUN0HL-01210080619</v>
          </cell>
          <cell r="B4378">
            <v>2</v>
          </cell>
        </row>
        <row r="4379">
          <cell r="A4379" t="str">
            <v>LNNASPHL-05190049913</v>
          </cell>
          <cell r="B4379">
            <v>2</v>
          </cell>
        </row>
        <row r="4380">
          <cell r="A4380" t="str">
            <v>LNBHO0HL-06190052096</v>
          </cell>
          <cell r="B4380">
            <v>2</v>
          </cell>
        </row>
        <row r="4381">
          <cell r="A4381" t="str">
            <v>LNHYD0HL-01200064200</v>
          </cell>
          <cell r="B4381">
            <v>2</v>
          </cell>
        </row>
        <row r="4382">
          <cell r="A4382" t="str">
            <v>LNZKP0HL-10200075084</v>
          </cell>
          <cell r="B4382">
            <v>2</v>
          </cell>
        </row>
        <row r="4383">
          <cell r="A4383" t="str">
            <v>LNZKP0HL-12200078042</v>
          </cell>
          <cell r="B4383">
            <v>2</v>
          </cell>
        </row>
        <row r="4384">
          <cell r="A4384" t="str">
            <v>LNAHM0HL-01210082034</v>
          </cell>
          <cell r="B4384">
            <v>2</v>
          </cell>
        </row>
        <row r="4385">
          <cell r="A4385" t="str">
            <v>LNPAN0HL-09190057698</v>
          </cell>
          <cell r="B4385">
            <v>2</v>
          </cell>
        </row>
        <row r="4386">
          <cell r="A4386" t="str">
            <v>LNPUN0HL-02200065553</v>
          </cell>
          <cell r="B4386">
            <v>2</v>
          </cell>
        </row>
        <row r="4387">
          <cell r="A4387" t="str">
            <v>LNKAL0HL-12200080308</v>
          </cell>
          <cell r="B4387">
            <v>2</v>
          </cell>
        </row>
        <row r="4388">
          <cell r="A4388" t="str">
            <v>LNRAN0HL-01210081177</v>
          </cell>
          <cell r="B4388">
            <v>2</v>
          </cell>
        </row>
        <row r="4389">
          <cell r="A4389" t="str">
            <v>LNIND0HL-02190018764</v>
          </cell>
          <cell r="B4389">
            <v>2</v>
          </cell>
        </row>
        <row r="4390">
          <cell r="A4390" t="str">
            <v>LNHYD0HL-05190049309</v>
          </cell>
          <cell r="B4390">
            <v>2</v>
          </cell>
        </row>
        <row r="4391">
          <cell r="A4391" t="str">
            <v>LNIND0HL-04190048279</v>
          </cell>
          <cell r="B4391">
            <v>2</v>
          </cell>
        </row>
        <row r="4392">
          <cell r="A4392" t="str">
            <v>LNNAGPHL-09190059293</v>
          </cell>
          <cell r="B4392">
            <v>2</v>
          </cell>
        </row>
        <row r="4393">
          <cell r="A4393" t="str">
            <v>LNZKP0HL-12190062306</v>
          </cell>
          <cell r="B4393">
            <v>2</v>
          </cell>
        </row>
        <row r="4394">
          <cell r="A4394" t="str">
            <v>LNZKP0HL-07200068389</v>
          </cell>
          <cell r="B4394">
            <v>2</v>
          </cell>
        </row>
        <row r="4395">
          <cell r="A4395" t="str">
            <v>LNAJMPHL-01200064146</v>
          </cell>
          <cell r="B4395">
            <v>2</v>
          </cell>
        </row>
        <row r="4396">
          <cell r="A4396" t="str">
            <v>LNAHM0HL-11200076986</v>
          </cell>
          <cell r="B4396">
            <v>2</v>
          </cell>
        </row>
        <row r="4397">
          <cell r="A4397" t="str">
            <v>LNPAN0HL-02210083078</v>
          </cell>
          <cell r="B4397">
            <v>1</v>
          </cell>
        </row>
        <row r="4398">
          <cell r="A4398" t="str">
            <v>LNKAL0HL-03210087720</v>
          </cell>
          <cell r="B4398">
            <v>2</v>
          </cell>
        </row>
        <row r="4399">
          <cell r="A4399" t="str">
            <v>LNCOI0HL-04190048400</v>
          </cell>
          <cell r="B4399">
            <v>2</v>
          </cell>
        </row>
        <row r="4400">
          <cell r="A4400" t="str">
            <v>LNLUD0HL-04190047919</v>
          </cell>
          <cell r="B4400">
            <v>2</v>
          </cell>
        </row>
        <row r="4401">
          <cell r="A4401" t="str">
            <v>LNBAN0HL-04190047735</v>
          </cell>
          <cell r="B4401">
            <v>2</v>
          </cell>
        </row>
        <row r="4402">
          <cell r="A4402" t="str">
            <v>LNBAR0HL-08190056318</v>
          </cell>
          <cell r="B4402">
            <v>2</v>
          </cell>
        </row>
        <row r="4403">
          <cell r="A4403" t="str">
            <v>LNNAS0HL-09190057195</v>
          </cell>
          <cell r="B4403">
            <v>1</v>
          </cell>
        </row>
        <row r="4404">
          <cell r="A4404" t="str">
            <v>LNIND0HL-09190057651</v>
          </cell>
          <cell r="B4404">
            <v>2</v>
          </cell>
        </row>
        <row r="4405">
          <cell r="A4405" t="str">
            <v>LNDEL0HL-01200063465</v>
          </cell>
          <cell r="B4405">
            <v>2</v>
          </cell>
        </row>
        <row r="4406">
          <cell r="A4406" t="str">
            <v>LNRAN0HL-12190062619</v>
          </cell>
          <cell r="B4406">
            <v>2</v>
          </cell>
        </row>
        <row r="4407">
          <cell r="A4407" t="str">
            <v>LNIND0HL-09200076065</v>
          </cell>
          <cell r="B4407">
            <v>2</v>
          </cell>
        </row>
        <row r="4408">
          <cell r="A4408" t="str">
            <v>LNRAJ0HL-02190018380</v>
          </cell>
          <cell r="B4408">
            <v>2</v>
          </cell>
        </row>
        <row r="4409">
          <cell r="A4409" t="str">
            <v>LNHYD0HL-05190050147</v>
          </cell>
          <cell r="B4409">
            <v>2</v>
          </cell>
        </row>
        <row r="4410">
          <cell r="A4410" t="str">
            <v>LNAURPHL-07190052638</v>
          </cell>
          <cell r="B4410">
            <v>2</v>
          </cell>
        </row>
        <row r="4411">
          <cell r="A4411" t="str">
            <v>LNIND0HL-07190057080</v>
          </cell>
          <cell r="B4411">
            <v>2</v>
          </cell>
        </row>
        <row r="4412">
          <cell r="A4412" t="str">
            <v>LNSURPHL-09190056923</v>
          </cell>
          <cell r="B4412">
            <v>2</v>
          </cell>
        </row>
        <row r="4413">
          <cell r="A4413" t="str">
            <v>LNHYD0HL-12190062946</v>
          </cell>
          <cell r="B4413">
            <v>2</v>
          </cell>
        </row>
        <row r="4414">
          <cell r="A4414" t="str">
            <v>LNPUN0HL-08200070153</v>
          </cell>
          <cell r="B4414">
            <v>2</v>
          </cell>
        </row>
        <row r="4415">
          <cell r="A4415" t="str">
            <v>LNZKP0HL-10200075070</v>
          </cell>
          <cell r="B4415">
            <v>2</v>
          </cell>
        </row>
        <row r="4416">
          <cell r="A4416" t="str">
            <v>LNSUR0HL-03210087450</v>
          </cell>
          <cell r="B4416">
            <v>2</v>
          </cell>
        </row>
        <row r="4417">
          <cell r="A4417" t="str">
            <v>LNDEL0HL-12180016310</v>
          </cell>
          <cell r="B4417">
            <v>2</v>
          </cell>
        </row>
        <row r="4418">
          <cell r="A4418" t="str">
            <v>LNJAIPHL-04190054491</v>
          </cell>
          <cell r="B4418">
            <v>2</v>
          </cell>
        </row>
        <row r="4419">
          <cell r="A4419" t="str">
            <v>LNBHU0HL-04190047817</v>
          </cell>
          <cell r="B4419">
            <v>2</v>
          </cell>
        </row>
        <row r="4420">
          <cell r="A4420" t="str">
            <v>LNLUD0HL-04190047915</v>
          </cell>
          <cell r="B4420">
            <v>2</v>
          </cell>
        </row>
        <row r="4421">
          <cell r="A4421" t="str">
            <v>LNPUNPHL-07190054998</v>
          </cell>
          <cell r="B4421">
            <v>2</v>
          </cell>
        </row>
        <row r="4422">
          <cell r="A4422" t="str">
            <v>LNLUD0HL-01200063750</v>
          </cell>
          <cell r="B4422">
            <v>2</v>
          </cell>
        </row>
        <row r="4423">
          <cell r="A4423" t="str">
            <v>LNKAL0HL-02200066407</v>
          </cell>
          <cell r="B4423">
            <v>2</v>
          </cell>
        </row>
        <row r="4424">
          <cell r="A4424" t="str">
            <v>LNBHO0HL-12190062476</v>
          </cell>
          <cell r="B4424">
            <v>2</v>
          </cell>
        </row>
        <row r="4425">
          <cell r="A4425" t="str">
            <v>LNIND0HL-09200072399</v>
          </cell>
          <cell r="B4425">
            <v>2</v>
          </cell>
        </row>
        <row r="4426">
          <cell r="A4426" t="str">
            <v>LNRAI0HL-02210085531</v>
          </cell>
          <cell r="B4426">
            <v>1</v>
          </cell>
        </row>
        <row r="4427">
          <cell r="A4427" t="str">
            <v>LNLUD0HL-05210090267</v>
          </cell>
          <cell r="B4427">
            <v>1</v>
          </cell>
        </row>
        <row r="4428">
          <cell r="A4428" t="str">
            <v>LNJAI0HL-01190019001</v>
          </cell>
          <cell r="B4428">
            <v>2</v>
          </cell>
        </row>
        <row r="4429">
          <cell r="A4429" t="str">
            <v>LNCOI0HL-05190049580</v>
          </cell>
          <cell r="B4429">
            <v>2</v>
          </cell>
        </row>
        <row r="4430">
          <cell r="A4430" t="str">
            <v>LNMRT0HL-12180016264</v>
          </cell>
          <cell r="B4430">
            <v>2</v>
          </cell>
        </row>
        <row r="4431">
          <cell r="A4431" t="str">
            <v>LNLUC0HL-01190018088</v>
          </cell>
          <cell r="B4431">
            <v>2</v>
          </cell>
        </row>
        <row r="4432">
          <cell r="A4432" t="str">
            <v>LNAHM0HL-02190018270</v>
          </cell>
          <cell r="B4432">
            <v>2</v>
          </cell>
        </row>
        <row r="4433">
          <cell r="A4433" t="str">
            <v>LNAHM0HL-04190047626</v>
          </cell>
          <cell r="B4433">
            <v>2</v>
          </cell>
        </row>
        <row r="4434">
          <cell r="A4434" t="str">
            <v>LNRAT0HL-06190052266</v>
          </cell>
          <cell r="B4434">
            <v>2</v>
          </cell>
        </row>
        <row r="4435">
          <cell r="A4435" t="str">
            <v>LNAUR0HL-07190052926</v>
          </cell>
          <cell r="B4435">
            <v>2</v>
          </cell>
        </row>
        <row r="4436">
          <cell r="A4436" t="str">
            <v>LNVIS0HL-02200068164</v>
          </cell>
          <cell r="B4436">
            <v>2</v>
          </cell>
        </row>
        <row r="4437">
          <cell r="A4437" t="str">
            <v>LNIND0HL-02200066671</v>
          </cell>
          <cell r="B4437">
            <v>2</v>
          </cell>
        </row>
        <row r="4438">
          <cell r="A4438" t="str">
            <v>LNBHO0HL-09200072328</v>
          </cell>
          <cell r="B4438">
            <v>2</v>
          </cell>
        </row>
        <row r="4439">
          <cell r="A4439" t="str">
            <v>LNCOI0HL-01210082417</v>
          </cell>
          <cell r="B4439">
            <v>2</v>
          </cell>
        </row>
        <row r="4440">
          <cell r="A4440" t="str">
            <v>LNDEHPHL-02190019136</v>
          </cell>
          <cell r="B4440">
            <v>2</v>
          </cell>
        </row>
        <row r="4441">
          <cell r="A4441" t="str">
            <v>LNBHO0HL-05190048576</v>
          </cell>
          <cell r="B4441">
            <v>2</v>
          </cell>
        </row>
        <row r="4442">
          <cell r="A4442" t="str">
            <v>LNRAI0HL-05190049219</v>
          </cell>
          <cell r="B4442">
            <v>2</v>
          </cell>
        </row>
        <row r="4443">
          <cell r="A4443" t="str">
            <v>LNIND0HL-06190053495</v>
          </cell>
          <cell r="B4443">
            <v>2</v>
          </cell>
        </row>
        <row r="4444">
          <cell r="A4444" t="str">
            <v>LNVIJ0HL-10190058523</v>
          </cell>
          <cell r="B4444">
            <v>2</v>
          </cell>
        </row>
        <row r="4445">
          <cell r="A4445" t="str">
            <v>LNDELPHL-02200066567</v>
          </cell>
          <cell r="B4445">
            <v>2</v>
          </cell>
        </row>
        <row r="4446">
          <cell r="A4446" t="str">
            <v>LNCOI0HL-09200072670</v>
          </cell>
          <cell r="B4446">
            <v>2</v>
          </cell>
        </row>
        <row r="4447">
          <cell r="A4447" t="str">
            <v>LNAHM0HL-12200077962</v>
          </cell>
          <cell r="B4447">
            <v>2</v>
          </cell>
        </row>
        <row r="4448">
          <cell r="A4448" t="str">
            <v>LNJAI0HL-02190019423</v>
          </cell>
          <cell r="B4448">
            <v>1</v>
          </cell>
        </row>
        <row r="4449">
          <cell r="A4449" t="str">
            <v>LNPUNPHL-06190051804</v>
          </cell>
          <cell r="B4449">
            <v>2</v>
          </cell>
        </row>
        <row r="4450">
          <cell r="A4450" t="str">
            <v>LNRAI0HL-11190060521</v>
          </cell>
          <cell r="B4450">
            <v>2</v>
          </cell>
        </row>
        <row r="4451">
          <cell r="A4451" t="str">
            <v>LNRAI0HL-04190022520</v>
          </cell>
          <cell r="B4451">
            <v>2</v>
          </cell>
        </row>
        <row r="4452">
          <cell r="A4452" t="str">
            <v>LNKAL0HL-05190049081</v>
          </cell>
          <cell r="B4452">
            <v>2</v>
          </cell>
        </row>
        <row r="4453">
          <cell r="A4453" t="str">
            <v>LNBHO0HL-07190053946</v>
          </cell>
          <cell r="B4453">
            <v>2</v>
          </cell>
        </row>
        <row r="4454">
          <cell r="A4454" t="str">
            <v>LNPAL0HL-01200063761</v>
          </cell>
          <cell r="B4454">
            <v>2</v>
          </cell>
        </row>
        <row r="4455">
          <cell r="A4455" t="str">
            <v>LNHYD0HL-02200066104</v>
          </cell>
          <cell r="B4455">
            <v>2</v>
          </cell>
        </row>
        <row r="4456">
          <cell r="A4456" t="str">
            <v>LNAHM0HL-10200073469</v>
          </cell>
          <cell r="B4456">
            <v>1</v>
          </cell>
        </row>
        <row r="4457">
          <cell r="A4457" t="str">
            <v>LNIND0HL-10200075909</v>
          </cell>
          <cell r="B4457">
            <v>2</v>
          </cell>
        </row>
        <row r="4458">
          <cell r="A4458" t="str">
            <v>LNIND0HL-11200076143</v>
          </cell>
          <cell r="B4458">
            <v>2</v>
          </cell>
        </row>
        <row r="4459">
          <cell r="A4459" t="str">
            <v>LNKOL0HL-02190019400</v>
          </cell>
          <cell r="B4459">
            <v>2</v>
          </cell>
        </row>
        <row r="4460">
          <cell r="A4460" t="str">
            <v>LNPAL0HL-08190055407</v>
          </cell>
          <cell r="B4460">
            <v>2</v>
          </cell>
        </row>
        <row r="4461">
          <cell r="A4461" t="str">
            <v>LNZKP0HL-12200077952</v>
          </cell>
          <cell r="B4461">
            <v>2</v>
          </cell>
        </row>
        <row r="4462">
          <cell r="A4462" t="str">
            <v>LNKAL0HL-01210081179</v>
          </cell>
          <cell r="B4462">
            <v>2</v>
          </cell>
        </row>
        <row r="4463">
          <cell r="A4463" t="str">
            <v>LNDEL0HL-01210081418</v>
          </cell>
          <cell r="B4463">
            <v>2</v>
          </cell>
        </row>
        <row r="4464">
          <cell r="A4464" t="str">
            <v>LNZKP0HL-02210085769</v>
          </cell>
          <cell r="B4464">
            <v>2</v>
          </cell>
        </row>
        <row r="4465">
          <cell r="A4465" t="str">
            <v>LNZKP0HL-02210085770</v>
          </cell>
          <cell r="B4465">
            <v>2</v>
          </cell>
        </row>
        <row r="4466">
          <cell r="A4466" t="str">
            <v>LNRAT0HL-05190048780</v>
          </cell>
          <cell r="B4466">
            <v>2</v>
          </cell>
        </row>
        <row r="4467">
          <cell r="A4467" t="str">
            <v>LNDEL0HL-09190058204</v>
          </cell>
          <cell r="B4467">
            <v>2</v>
          </cell>
        </row>
        <row r="4468">
          <cell r="A4468" t="str">
            <v>LNAHMPHL-12190062172</v>
          </cell>
          <cell r="B4468">
            <v>2</v>
          </cell>
        </row>
        <row r="4469">
          <cell r="A4469" t="str">
            <v>LNMUG0HL-12190062562</v>
          </cell>
          <cell r="B4469">
            <v>2</v>
          </cell>
        </row>
        <row r="4470">
          <cell r="A4470" t="str">
            <v>LNMEH0HL-12190063705</v>
          </cell>
          <cell r="B4470">
            <v>2</v>
          </cell>
        </row>
        <row r="4471">
          <cell r="A4471" t="str">
            <v>LNIND0HL-01210080716</v>
          </cell>
          <cell r="B4471">
            <v>2</v>
          </cell>
        </row>
        <row r="4472">
          <cell r="A4472" t="str">
            <v>LNIND0HL-01210080951</v>
          </cell>
          <cell r="B4472">
            <v>2</v>
          </cell>
        </row>
        <row r="4473">
          <cell r="A4473" t="str">
            <v>LNPUN0HL-01210081055</v>
          </cell>
          <cell r="B4473">
            <v>2</v>
          </cell>
        </row>
        <row r="4474">
          <cell r="A4474" t="str">
            <v>LNIND0HL-02190018808</v>
          </cell>
          <cell r="B4474">
            <v>2</v>
          </cell>
        </row>
        <row r="4475">
          <cell r="A4475" t="str">
            <v>LNVIJ0HL-04190047606</v>
          </cell>
          <cell r="B4475">
            <v>2</v>
          </cell>
        </row>
        <row r="4476">
          <cell r="A4476" t="str">
            <v>LNRAJ0HL-04190047438</v>
          </cell>
          <cell r="B4476">
            <v>2</v>
          </cell>
        </row>
        <row r="4477">
          <cell r="A4477" t="str">
            <v>LNVIS0HL-06190051572</v>
          </cell>
          <cell r="B4477">
            <v>2</v>
          </cell>
        </row>
        <row r="4478">
          <cell r="A4478" t="str">
            <v>LNHYD0HL-06190052821</v>
          </cell>
          <cell r="B4478">
            <v>2</v>
          </cell>
        </row>
        <row r="4479">
          <cell r="A4479" t="str">
            <v>LNZKP0HL-03200066852</v>
          </cell>
          <cell r="B4479">
            <v>2</v>
          </cell>
        </row>
        <row r="4480">
          <cell r="A4480" t="str">
            <v>LNIND0HL-11200077094</v>
          </cell>
          <cell r="B4480">
            <v>2</v>
          </cell>
        </row>
        <row r="4481">
          <cell r="A4481" t="str">
            <v>LNAHM0HL-09200073699</v>
          </cell>
          <cell r="B4481">
            <v>2</v>
          </cell>
        </row>
        <row r="4482">
          <cell r="A4482" t="str">
            <v>LNNASPHL-11200077152</v>
          </cell>
          <cell r="B4482">
            <v>2</v>
          </cell>
        </row>
        <row r="4483">
          <cell r="A4483" t="str">
            <v>LNHYD0HL-06210090733</v>
          </cell>
          <cell r="B4483">
            <v>2</v>
          </cell>
        </row>
        <row r="4484">
          <cell r="A4484" t="str">
            <v>LNIND0HL-03200067229</v>
          </cell>
          <cell r="B4484">
            <v>2</v>
          </cell>
        </row>
        <row r="4485">
          <cell r="A4485" t="str">
            <v>LNZKP0HL-09200071770</v>
          </cell>
          <cell r="B4485">
            <v>2</v>
          </cell>
        </row>
        <row r="4486">
          <cell r="A4486" t="str">
            <v>LNRAT0HL-12200079262</v>
          </cell>
          <cell r="B4486">
            <v>2</v>
          </cell>
        </row>
        <row r="4487">
          <cell r="A4487" t="str">
            <v>LNMUG0HL-01210081893</v>
          </cell>
          <cell r="B4487">
            <v>2</v>
          </cell>
        </row>
        <row r="4488">
          <cell r="A4488" t="str">
            <v>LNKAL0HL-01210082468</v>
          </cell>
          <cell r="B4488">
            <v>2</v>
          </cell>
        </row>
        <row r="4489">
          <cell r="A4489" t="str">
            <v>LNCOI0HL-01190017606</v>
          </cell>
          <cell r="B4489">
            <v>2</v>
          </cell>
        </row>
        <row r="4490">
          <cell r="A4490" t="str">
            <v>LNCHA0HL-01190020344</v>
          </cell>
          <cell r="B4490">
            <v>2</v>
          </cell>
        </row>
        <row r="4491">
          <cell r="A4491" t="str">
            <v>LNDELPHL-04190048708</v>
          </cell>
          <cell r="B4491">
            <v>2</v>
          </cell>
        </row>
        <row r="4492">
          <cell r="A4492" t="str">
            <v>LNJAI0HL-09190057169</v>
          </cell>
          <cell r="B4492">
            <v>2</v>
          </cell>
        </row>
        <row r="4493">
          <cell r="A4493" t="str">
            <v>LNLUD0HL-02200067203</v>
          </cell>
          <cell r="B4493">
            <v>2</v>
          </cell>
        </row>
        <row r="4494">
          <cell r="A4494" t="str">
            <v>LNIND0HL-02200065885</v>
          </cell>
          <cell r="B4494">
            <v>2</v>
          </cell>
        </row>
        <row r="4495">
          <cell r="A4495" t="str">
            <v>LNPUN0HL-02200065980</v>
          </cell>
          <cell r="B4495">
            <v>2</v>
          </cell>
        </row>
        <row r="4496">
          <cell r="A4496" t="str">
            <v>LNHYD0HL-01210080458</v>
          </cell>
          <cell r="B4496">
            <v>2</v>
          </cell>
        </row>
        <row r="4497">
          <cell r="A4497" t="str">
            <v>LNNASPHL-09190057128</v>
          </cell>
          <cell r="B4497">
            <v>2</v>
          </cell>
        </row>
        <row r="4498">
          <cell r="A4498" t="str">
            <v>LNPUNPHL-09190057278</v>
          </cell>
          <cell r="B4498">
            <v>2</v>
          </cell>
        </row>
        <row r="4499">
          <cell r="A4499" t="str">
            <v>LNDELPHL-03210086180</v>
          </cell>
          <cell r="B4499">
            <v>2</v>
          </cell>
        </row>
        <row r="4500">
          <cell r="A4500" t="str">
            <v>LNZKP0HL-04210089677</v>
          </cell>
          <cell r="B4500">
            <v>2</v>
          </cell>
        </row>
        <row r="4501">
          <cell r="A4501" t="str">
            <v>LNNAG0HL-02190019726</v>
          </cell>
          <cell r="B4501">
            <v>2</v>
          </cell>
        </row>
        <row r="4502">
          <cell r="A4502" t="str">
            <v>LNIND0HL-04190048469</v>
          </cell>
          <cell r="B4502">
            <v>2</v>
          </cell>
        </row>
        <row r="4503">
          <cell r="A4503" t="str">
            <v>LNSUR0HL-01190018065</v>
          </cell>
          <cell r="B4503">
            <v>2</v>
          </cell>
        </row>
        <row r="4504">
          <cell r="A4504" t="str">
            <v>LNCHN0HL-01190020489</v>
          </cell>
          <cell r="B4504">
            <v>2</v>
          </cell>
        </row>
        <row r="4505">
          <cell r="A4505" t="str">
            <v>LNRAJ0HL-05190049374</v>
          </cell>
          <cell r="B4505">
            <v>2</v>
          </cell>
        </row>
        <row r="4506">
          <cell r="A4506" t="str">
            <v>LNAHM0HL-04190022866</v>
          </cell>
          <cell r="B4506">
            <v>2</v>
          </cell>
        </row>
        <row r="4507">
          <cell r="A4507" t="str">
            <v>LNIND0HL-06190051753</v>
          </cell>
          <cell r="B4507">
            <v>2</v>
          </cell>
        </row>
        <row r="4508">
          <cell r="A4508" t="str">
            <v>LNPUN0HL-09190056731</v>
          </cell>
          <cell r="B4508">
            <v>2</v>
          </cell>
        </row>
        <row r="4509">
          <cell r="A4509" t="str">
            <v>LNVIS0HL-02200066364</v>
          </cell>
          <cell r="B4509">
            <v>2</v>
          </cell>
        </row>
        <row r="4510">
          <cell r="A4510" t="str">
            <v>LNRAIPHL-10200075982</v>
          </cell>
          <cell r="B4510">
            <v>2</v>
          </cell>
        </row>
        <row r="4511">
          <cell r="A4511" t="str">
            <v>LNIND0HL-11200076331</v>
          </cell>
          <cell r="B4511">
            <v>2</v>
          </cell>
        </row>
        <row r="4512">
          <cell r="A4512" t="str">
            <v>LNZKP0HL-02210084402</v>
          </cell>
          <cell r="B4512">
            <v>2</v>
          </cell>
        </row>
        <row r="4513">
          <cell r="A4513" t="str">
            <v>LNZKP0HL-02210084403</v>
          </cell>
          <cell r="B4513">
            <v>2</v>
          </cell>
        </row>
        <row r="4514">
          <cell r="A4514" t="str">
            <v>LNCOI0HL-12200079708</v>
          </cell>
          <cell r="B4514">
            <v>2</v>
          </cell>
        </row>
        <row r="4515">
          <cell r="A4515" t="str">
            <v>LNIND0HL-03210085660</v>
          </cell>
          <cell r="B4515">
            <v>2</v>
          </cell>
        </row>
        <row r="4516">
          <cell r="A4516" t="str">
            <v>LNKAL0HL-02210084366</v>
          </cell>
          <cell r="B4516">
            <v>2</v>
          </cell>
        </row>
        <row r="4517">
          <cell r="A4517" t="str">
            <v>LNIND0HL-01190016806</v>
          </cell>
          <cell r="B4517">
            <v>2</v>
          </cell>
        </row>
        <row r="4518">
          <cell r="A4518" t="str">
            <v>LNAHM0HL-04210089930</v>
          </cell>
          <cell r="B4518">
            <v>2</v>
          </cell>
        </row>
        <row r="4519">
          <cell r="A4519" t="str">
            <v>LNHYD0HL-01190017572</v>
          </cell>
          <cell r="B4519">
            <v>2</v>
          </cell>
        </row>
        <row r="4520">
          <cell r="A4520" t="str">
            <v>LNPUNPHL-01190017951</v>
          </cell>
          <cell r="B4520">
            <v>2</v>
          </cell>
        </row>
        <row r="4521">
          <cell r="A4521" t="str">
            <v>LNIND0HL-05190048871</v>
          </cell>
          <cell r="B4521">
            <v>2</v>
          </cell>
        </row>
        <row r="4522">
          <cell r="A4522" t="str">
            <v>LNHYD0HL-06190052431</v>
          </cell>
          <cell r="B4522">
            <v>2</v>
          </cell>
        </row>
        <row r="4523">
          <cell r="A4523" t="str">
            <v>LNDEL0HL-09190057443</v>
          </cell>
          <cell r="B4523">
            <v>2</v>
          </cell>
        </row>
        <row r="4524">
          <cell r="A4524" t="str">
            <v>LNAGR0HL-09190057773</v>
          </cell>
          <cell r="B4524">
            <v>2</v>
          </cell>
        </row>
        <row r="4525">
          <cell r="A4525" t="str">
            <v>LNVIJ0HL-11190061639</v>
          </cell>
          <cell r="B4525">
            <v>2</v>
          </cell>
        </row>
        <row r="4526">
          <cell r="A4526" t="str">
            <v>LNIND0HL-08200071357</v>
          </cell>
          <cell r="B4526">
            <v>2</v>
          </cell>
        </row>
        <row r="4527">
          <cell r="A4527" t="str">
            <v>LNKAL0HL-12200079976</v>
          </cell>
          <cell r="B4527">
            <v>2</v>
          </cell>
        </row>
        <row r="4528">
          <cell r="A4528" t="str">
            <v>LNPUNPHL-12200078578</v>
          </cell>
          <cell r="B4528">
            <v>2</v>
          </cell>
        </row>
        <row r="4529">
          <cell r="A4529" t="str">
            <v>LNZKP0HL-01210081287</v>
          </cell>
          <cell r="B4529">
            <v>1</v>
          </cell>
        </row>
        <row r="4530">
          <cell r="A4530" t="str">
            <v>LNAHM0HL-01190017995</v>
          </cell>
          <cell r="B4530">
            <v>1</v>
          </cell>
        </row>
        <row r="4531">
          <cell r="A4531" t="str">
            <v>LNRAIPHL-01190018220</v>
          </cell>
          <cell r="B4531">
            <v>2</v>
          </cell>
        </row>
        <row r="4532">
          <cell r="A4532" t="str">
            <v>LNBAR0HL-09190057549</v>
          </cell>
          <cell r="B4532">
            <v>2</v>
          </cell>
        </row>
        <row r="4533">
          <cell r="A4533" t="str">
            <v>LNMRT0HL-12190062073</v>
          </cell>
          <cell r="B4533">
            <v>2</v>
          </cell>
        </row>
        <row r="4534">
          <cell r="A4534" t="str">
            <v>LNIND0HL-01200063976</v>
          </cell>
          <cell r="B4534">
            <v>2</v>
          </cell>
        </row>
        <row r="4535">
          <cell r="A4535" t="str">
            <v>LNZKP0HL-02200066666</v>
          </cell>
          <cell r="B4535">
            <v>2</v>
          </cell>
        </row>
        <row r="4536">
          <cell r="A4536" t="str">
            <v>LNPUN0HL-12200078811</v>
          </cell>
          <cell r="B4536">
            <v>2</v>
          </cell>
        </row>
        <row r="4537">
          <cell r="A4537" t="str">
            <v>LNLUC0HL-12200078638</v>
          </cell>
          <cell r="B4537">
            <v>2</v>
          </cell>
        </row>
        <row r="4538">
          <cell r="A4538" t="str">
            <v>LNMUG0HL-11200076410</v>
          </cell>
          <cell r="B4538">
            <v>2</v>
          </cell>
        </row>
        <row r="4539">
          <cell r="A4539" t="str">
            <v>LNPUN0HL-12190062974</v>
          </cell>
          <cell r="B4539">
            <v>2</v>
          </cell>
        </row>
        <row r="4540">
          <cell r="A4540" t="str">
            <v>LNHYD0HL-12190062232</v>
          </cell>
          <cell r="B4540">
            <v>2</v>
          </cell>
        </row>
        <row r="4541">
          <cell r="A4541" t="str">
            <v>LNRAN0HL-02200066176</v>
          </cell>
          <cell r="B4541">
            <v>2</v>
          </cell>
        </row>
        <row r="4542">
          <cell r="A4542" t="str">
            <v>LNZKP0HL-11200076290</v>
          </cell>
          <cell r="B4542">
            <v>2</v>
          </cell>
        </row>
        <row r="4543">
          <cell r="A4543" t="str">
            <v>LNZKP0HL-12200079623</v>
          </cell>
          <cell r="B4543">
            <v>2</v>
          </cell>
        </row>
        <row r="4544">
          <cell r="A4544" t="str">
            <v>LNZKP0HL-09190057817</v>
          </cell>
          <cell r="B4544">
            <v>2</v>
          </cell>
        </row>
        <row r="4545">
          <cell r="A4545" t="str">
            <v>LNHYD0HL-11190061538</v>
          </cell>
          <cell r="B4545">
            <v>2</v>
          </cell>
        </row>
        <row r="4546">
          <cell r="A4546" t="str">
            <v>LNZKP0HL-08200071360</v>
          </cell>
          <cell r="B4546">
            <v>1</v>
          </cell>
        </row>
        <row r="4547">
          <cell r="A4547" t="str">
            <v>LNZKP0HL-09200071840</v>
          </cell>
          <cell r="B4547">
            <v>2</v>
          </cell>
        </row>
        <row r="4548">
          <cell r="A4548" t="str">
            <v>LNRAT0HL-12200080656</v>
          </cell>
          <cell r="B4548">
            <v>2</v>
          </cell>
        </row>
        <row r="4549">
          <cell r="A4549" t="str">
            <v>LNIND0HL-01210081090</v>
          </cell>
          <cell r="B4549">
            <v>2</v>
          </cell>
        </row>
        <row r="4550">
          <cell r="A4550" t="str">
            <v>LNVIJPHL-12190061608</v>
          </cell>
          <cell r="B4550">
            <v>2</v>
          </cell>
        </row>
        <row r="4551">
          <cell r="A4551" t="str">
            <v>LNVLPPHL-11190061056</v>
          </cell>
          <cell r="B4551">
            <v>2</v>
          </cell>
        </row>
        <row r="4552">
          <cell r="A4552" t="str">
            <v>LNIND0HL-11200077764</v>
          </cell>
          <cell r="B4552">
            <v>2</v>
          </cell>
        </row>
        <row r="4553">
          <cell r="A4553" t="str">
            <v>LNPUN0HL-03210085885</v>
          </cell>
          <cell r="B4553">
            <v>1</v>
          </cell>
        </row>
        <row r="4554">
          <cell r="A4554" t="str">
            <v>LNBHO0HL-01190016961</v>
          </cell>
          <cell r="B4554">
            <v>2</v>
          </cell>
        </row>
        <row r="4555">
          <cell r="A4555" t="str">
            <v>LNJAIPHL-02190019373</v>
          </cell>
          <cell r="B4555">
            <v>2</v>
          </cell>
        </row>
        <row r="4556">
          <cell r="A4556" t="str">
            <v>LNZKP0HL-08190055464</v>
          </cell>
          <cell r="B4556">
            <v>1</v>
          </cell>
        </row>
        <row r="4557">
          <cell r="A4557" t="str">
            <v>LNDEL0HL-07190052969</v>
          </cell>
          <cell r="B4557">
            <v>2</v>
          </cell>
        </row>
        <row r="4558">
          <cell r="A4558" t="str">
            <v>LNZKP0HL-06190052376</v>
          </cell>
          <cell r="B4558">
            <v>1</v>
          </cell>
        </row>
        <row r="4559">
          <cell r="A4559" t="str">
            <v>LNZKP0HL-09190058220</v>
          </cell>
          <cell r="B4559">
            <v>2</v>
          </cell>
        </row>
        <row r="4560">
          <cell r="A4560" t="str">
            <v>LNCOI0HL-09190057514</v>
          </cell>
          <cell r="B4560">
            <v>2</v>
          </cell>
        </row>
        <row r="4561">
          <cell r="A4561" t="str">
            <v>LNPAL0HL-12190062440</v>
          </cell>
          <cell r="B4561">
            <v>2</v>
          </cell>
        </row>
        <row r="4562">
          <cell r="A4562" t="str">
            <v>LNDEL0HL-01190017697</v>
          </cell>
          <cell r="B4562">
            <v>2</v>
          </cell>
        </row>
        <row r="4563">
          <cell r="A4563" t="str">
            <v>LNBHO0HL-04190049146</v>
          </cell>
          <cell r="B4563">
            <v>2</v>
          </cell>
        </row>
        <row r="4564">
          <cell r="A4564" t="str">
            <v>LNDEL0HL-10190059992</v>
          </cell>
          <cell r="B4564">
            <v>2</v>
          </cell>
        </row>
        <row r="4565">
          <cell r="A4565" t="str">
            <v>LNKAL0HL-08200071005</v>
          </cell>
          <cell r="B4565">
            <v>2</v>
          </cell>
        </row>
        <row r="4566">
          <cell r="A4566" t="str">
            <v>LNIND0HL-01190018060</v>
          </cell>
          <cell r="B4566">
            <v>2</v>
          </cell>
        </row>
        <row r="4567">
          <cell r="A4567" t="str">
            <v>LNRAT0HL-04190022816</v>
          </cell>
          <cell r="B4567">
            <v>2</v>
          </cell>
        </row>
        <row r="4568">
          <cell r="A4568" t="str">
            <v>LNDEH0HL-02210084979</v>
          </cell>
          <cell r="B4568">
            <v>2</v>
          </cell>
        </row>
        <row r="4569">
          <cell r="A4569" t="str">
            <v>LNLUDPHL-04190022471</v>
          </cell>
          <cell r="B4569">
            <v>2</v>
          </cell>
        </row>
        <row r="4570">
          <cell r="A4570" t="str">
            <v>LNJAIPHL-05190048200</v>
          </cell>
          <cell r="B4570">
            <v>2</v>
          </cell>
        </row>
        <row r="4571">
          <cell r="A4571" t="str">
            <v>LNZKP0HL-05190048940</v>
          </cell>
          <cell r="B4571">
            <v>2</v>
          </cell>
        </row>
        <row r="4572">
          <cell r="A4572" t="str">
            <v>LNKAL0HL-08190054952</v>
          </cell>
          <cell r="B4572">
            <v>1</v>
          </cell>
        </row>
        <row r="4573">
          <cell r="A4573" t="str">
            <v>LNZKP0HL-01200064825</v>
          </cell>
          <cell r="B4573">
            <v>2</v>
          </cell>
        </row>
        <row r="4574">
          <cell r="A4574" t="str">
            <v>LNDELPHL-06200067398</v>
          </cell>
          <cell r="B4574">
            <v>2</v>
          </cell>
        </row>
        <row r="4575">
          <cell r="A4575" t="str">
            <v>LNJAI0HL-08200070432</v>
          </cell>
          <cell r="B4575">
            <v>2</v>
          </cell>
        </row>
        <row r="4576">
          <cell r="A4576" t="str">
            <v>LNIND0HL-11200076371</v>
          </cell>
          <cell r="B4576">
            <v>2</v>
          </cell>
        </row>
        <row r="4577">
          <cell r="A4577" t="str">
            <v>LNZKP0HL-05210090064</v>
          </cell>
          <cell r="B4577">
            <v>2</v>
          </cell>
        </row>
        <row r="4578">
          <cell r="A4578" t="str">
            <v>LNRAJ0HL-03190021334</v>
          </cell>
          <cell r="B4578">
            <v>1</v>
          </cell>
        </row>
        <row r="4579">
          <cell r="A4579" t="str">
            <v>LNRAJ0HL-05190049781</v>
          </cell>
          <cell r="B4579">
            <v>2</v>
          </cell>
        </row>
        <row r="4580">
          <cell r="A4580" t="str">
            <v>LNSUR0HL-08190055225</v>
          </cell>
          <cell r="B4580">
            <v>2</v>
          </cell>
        </row>
        <row r="4581">
          <cell r="A4581" t="str">
            <v>LNIND0HL-09190058315</v>
          </cell>
          <cell r="B4581">
            <v>2</v>
          </cell>
        </row>
        <row r="4582">
          <cell r="A4582" t="str">
            <v>LNRAT0HL-12190062198</v>
          </cell>
          <cell r="B4582">
            <v>2</v>
          </cell>
        </row>
        <row r="4583">
          <cell r="A4583" t="str">
            <v>LNIND0HL-02200066725</v>
          </cell>
          <cell r="B4583">
            <v>2</v>
          </cell>
        </row>
        <row r="4584">
          <cell r="A4584" t="str">
            <v>LNBAN0HL-09200072703</v>
          </cell>
          <cell r="B4584">
            <v>1</v>
          </cell>
        </row>
        <row r="4585">
          <cell r="A4585" t="str">
            <v>LNVLP0HL-10200075469</v>
          </cell>
          <cell r="B4585">
            <v>2</v>
          </cell>
        </row>
        <row r="4586">
          <cell r="A4586" t="str">
            <v>LNRANPHL-10200074998</v>
          </cell>
          <cell r="B4586">
            <v>2</v>
          </cell>
        </row>
        <row r="4587">
          <cell r="A4587" t="str">
            <v>LNDEHPHL-12200079221</v>
          </cell>
          <cell r="B4587">
            <v>2</v>
          </cell>
        </row>
        <row r="4588">
          <cell r="A4588" t="str">
            <v>LNPUNPHL-06190054295</v>
          </cell>
          <cell r="B4588">
            <v>2</v>
          </cell>
        </row>
        <row r="4589">
          <cell r="A4589" t="str">
            <v>LNZKP0HL-09190057632</v>
          </cell>
          <cell r="B4589">
            <v>1</v>
          </cell>
        </row>
        <row r="4590">
          <cell r="A4590" t="str">
            <v>LNPUN0HL-12190063095</v>
          </cell>
          <cell r="B4590">
            <v>2</v>
          </cell>
        </row>
        <row r="4591">
          <cell r="A4591" t="str">
            <v>LNBHO0HL-09200071629</v>
          </cell>
          <cell r="B4591">
            <v>2</v>
          </cell>
        </row>
        <row r="4592">
          <cell r="A4592" t="str">
            <v>LNKAL0HL-01210081266</v>
          </cell>
          <cell r="B4592">
            <v>1</v>
          </cell>
        </row>
        <row r="4593">
          <cell r="A4593" t="str">
            <v>LNHYD0HL-01190017371</v>
          </cell>
          <cell r="B4593">
            <v>2</v>
          </cell>
        </row>
        <row r="4594">
          <cell r="A4594" t="str">
            <v>LNIND0HL-01190017505</v>
          </cell>
          <cell r="B4594">
            <v>2</v>
          </cell>
        </row>
        <row r="4595">
          <cell r="A4595" t="str">
            <v>LNDEL0HL-12190064188</v>
          </cell>
          <cell r="B4595">
            <v>2</v>
          </cell>
        </row>
        <row r="4596">
          <cell r="A4596" t="str">
            <v>LNIND0HL-10200075828</v>
          </cell>
          <cell r="B4596">
            <v>2</v>
          </cell>
        </row>
        <row r="4597">
          <cell r="A4597" t="str">
            <v>LNBAR0HL-08200071581</v>
          </cell>
          <cell r="B4597">
            <v>1</v>
          </cell>
        </row>
        <row r="4598">
          <cell r="A4598" t="str">
            <v>LNRAIPHL-08200071264</v>
          </cell>
          <cell r="B4598">
            <v>2</v>
          </cell>
        </row>
        <row r="4599">
          <cell r="A4599" t="str">
            <v>LNIND0HL-11200076804</v>
          </cell>
          <cell r="B4599">
            <v>2</v>
          </cell>
        </row>
        <row r="4600">
          <cell r="A4600" t="str">
            <v>LNJAIPHL-06190051997</v>
          </cell>
          <cell r="B4600">
            <v>2</v>
          </cell>
        </row>
        <row r="4601">
          <cell r="A4601" t="str">
            <v>LNJAIPHL-09190056727</v>
          </cell>
          <cell r="B4601">
            <v>2</v>
          </cell>
        </row>
        <row r="4602">
          <cell r="A4602" t="str">
            <v>LNAHM0HL-09190060402</v>
          </cell>
          <cell r="B4602">
            <v>2</v>
          </cell>
        </row>
        <row r="4603">
          <cell r="A4603" t="str">
            <v>LNRAN0HL-02200066570</v>
          </cell>
          <cell r="B4603">
            <v>2</v>
          </cell>
        </row>
        <row r="4604">
          <cell r="A4604" t="str">
            <v>LNZKP0HL-11200076950</v>
          </cell>
          <cell r="B4604">
            <v>2</v>
          </cell>
        </row>
        <row r="4605">
          <cell r="A4605" t="str">
            <v>LNPUN0HL-03210086509</v>
          </cell>
          <cell r="B4605">
            <v>2</v>
          </cell>
        </row>
        <row r="4606">
          <cell r="A4606" t="str">
            <v>LNDEL0HL-02210084378</v>
          </cell>
          <cell r="B4606">
            <v>2</v>
          </cell>
        </row>
        <row r="4607">
          <cell r="A4607" t="str">
            <v>LNKAL0HL-02190019780</v>
          </cell>
          <cell r="B4607">
            <v>2</v>
          </cell>
        </row>
        <row r="4608">
          <cell r="A4608" t="str">
            <v>LNAHM0HL-01190017628</v>
          </cell>
          <cell r="B4608">
            <v>1</v>
          </cell>
        </row>
        <row r="4609">
          <cell r="A4609" t="str">
            <v>LNAHM0HL-02190018296</v>
          </cell>
          <cell r="B4609">
            <v>2</v>
          </cell>
        </row>
        <row r="4610">
          <cell r="A4610" t="str">
            <v>LNIND0HL-01190020815</v>
          </cell>
          <cell r="B4610">
            <v>2</v>
          </cell>
        </row>
        <row r="4611">
          <cell r="A4611" t="str">
            <v>LNSUR0HL-04190047743</v>
          </cell>
          <cell r="B4611">
            <v>1</v>
          </cell>
        </row>
        <row r="4612">
          <cell r="A4612" t="str">
            <v>LNDEL0HL-04190047377</v>
          </cell>
          <cell r="B4612">
            <v>2</v>
          </cell>
        </row>
        <row r="4613">
          <cell r="A4613" t="str">
            <v>LNHYD0HL-06190051991</v>
          </cell>
          <cell r="B4613">
            <v>2</v>
          </cell>
        </row>
        <row r="4614">
          <cell r="A4614" t="str">
            <v>LNZKP0HL-07190053220</v>
          </cell>
          <cell r="B4614">
            <v>2</v>
          </cell>
        </row>
        <row r="4615">
          <cell r="A4615" t="str">
            <v>LNPAL0HL-06190051168</v>
          </cell>
          <cell r="B4615">
            <v>2</v>
          </cell>
        </row>
        <row r="4616">
          <cell r="A4616" t="str">
            <v>LNDELPHL-06190052178</v>
          </cell>
          <cell r="B4616">
            <v>1</v>
          </cell>
        </row>
        <row r="4617">
          <cell r="A4617" t="str">
            <v>LNAHM0HL-03210086064</v>
          </cell>
          <cell r="B4617">
            <v>2</v>
          </cell>
        </row>
        <row r="4618">
          <cell r="A4618" t="str">
            <v>LNIND0HL-02210084929</v>
          </cell>
          <cell r="B4618">
            <v>2</v>
          </cell>
        </row>
        <row r="4619">
          <cell r="A4619" t="str">
            <v>LNIND0HL-07190054867</v>
          </cell>
          <cell r="B4619">
            <v>2</v>
          </cell>
        </row>
        <row r="4620">
          <cell r="A4620" t="str">
            <v>LNHYD0HL-06190052240</v>
          </cell>
          <cell r="B4620">
            <v>2</v>
          </cell>
        </row>
        <row r="4621">
          <cell r="A4621" t="str">
            <v>LNAHMPHL-09190057568</v>
          </cell>
          <cell r="B4621">
            <v>2</v>
          </cell>
        </row>
        <row r="4622">
          <cell r="A4622" t="str">
            <v>LNPAL0HL-05210090243</v>
          </cell>
          <cell r="B4622">
            <v>2</v>
          </cell>
        </row>
        <row r="4623">
          <cell r="A4623" t="str">
            <v>LNPAL0HL-05210090244</v>
          </cell>
          <cell r="B4623">
            <v>2</v>
          </cell>
        </row>
        <row r="4624">
          <cell r="A4624" t="str">
            <v>LNSUR0HL-04190047844</v>
          </cell>
          <cell r="B4624">
            <v>2</v>
          </cell>
        </row>
        <row r="4625">
          <cell r="A4625" t="str">
            <v>LNZKP0HL-08190058964</v>
          </cell>
          <cell r="B4625">
            <v>2</v>
          </cell>
        </row>
        <row r="4626">
          <cell r="A4626" t="str">
            <v>LNZKP0HL-08190057502</v>
          </cell>
          <cell r="B4626">
            <v>2</v>
          </cell>
        </row>
        <row r="4627">
          <cell r="A4627" t="str">
            <v>LNSLG0HL-07200070263</v>
          </cell>
          <cell r="B4627">
            <v>2</v>
          </cell>
        </row>
        <row r="4628">
          <cell r="A4628" t="str">
            <v>LNDEHPHL-10200073551</v>
          </cell>
          <cell r="B4628">
            <v>2</v>
          </cell>
        </row>
        <row r="4629">
          <cell r="A4629" t="str">
            <v>LNHYD0HL-02200066606</v>
          </cell>
          <cell r="B4629">
            <v>2</v>
          </cell>
        </row>
        <row r="4630">
          <cell r="A4630" t="str">
            <v>LNSLG0HL-07200068175</v>
          </cell>
          <cell r="B4630">
            <v>2</v>
          </cell>
        </row>
        <row r="4631">
          <cell r="A4631" t="str">
            <v>LNKAL0HL-09200071652</v>
          </cell>
          <cell r="B4631">
            <v>2</v>
          </cell>
        </row>
        <row r="4632">
          <cell r="A4632" t="str">
            <v>LNVLP0HL-09200073066</v>
          </cell>
          <cell r="B4632">
            <v>2</v>
          </cell>
        </row>
        <row r="4633">
          <cell r="A4633" t="str">
            <v>LNRAI0HL-02210088246</v>
          </cell>
          <cell r="B4633">
            <v>2</v>
          </cell>
        </row>
        <row r="4634">
          <cell r="A4634" t="str">
            <v>LNBHO0HL-02190019288</v>
          </cell>
          <cell r="B4634">
            <v>2</v>
          </cell>
        </row>
        <row r="4635">
          <cell r="A4635" t="str">
            <v>LNDEL0HL-06190053264</v>
          </cell>
          <cell r="B4635">
            <v>2</v>
          </cell>
        </row>
        <row r="4636">
          <cell r="A4636" t="str">
            <v>LNZKP0HL-08190056459</v>
          </cell>
          <cell r="B4636">
            <v>2</v>
          </cell>
        </row>
        <row r="4637">
          <cell r="A4637" t="str">
            <v>LNAMB0HL-11190060746</v>
          </cell>
          <cell r="B4637">
            <v>2</v>
          </cell>
        </row>
        <row r="4638">
          <cell r="A4638" t="str">
            <v>LNKOL0HL-08200070512</v>
          </cell>
          <cell r="B4638">
            <v>2</v>
          </cell>
        </row>
        <row r="4639">
          <cell r="A4639" t="str">
            <v>LNMUG0HL-08200070688</v>
          </cell>
          <cell r="B4639">
            <v>2</v>
          </cell>
        </row>
        <row r="4640">
          <cell r="A4640" t="str">
            <v>LNPUN0HL-01210082289</v>
          </cell>
          <cell r="B4640">
            <v>2</v>
          </cell>
        </row>
        <row r="4641">
          <cell r="A4641" t="str">
            <v>LNAHM0HL-01210084171</v>
          </cell>
          <cell r="B4641">
            <v>2</v>
          </cell>
        </row>
        <row r="4642">
          <cell r="A4642" t="str">
            <v>LNCOI0HL-05190049058</v>
          </cell>
          <cell r="B4642">
            <v>2</v>
          </cell>
        </row>
        <row r="4643">
          <cell r="A4643" t="str">
            <v>LNZKP0HL-06190051917</v>
          </cell>
          <cell r="B4643">
            <v>1</v>
          </cell>
        </row>
        <row r="4644">
          <cell r="A4644" t="str">
            <v>LNRAJ0HL-08190056042</v>
          </cell>
          <cell r="B4644">
            <v>2</v>
          </cell>
        </row>
        <row r="4645">
          <cell r="A4645" t="str">
            <v>LNZKP0HL-02200066045</v>
          </cell>
          <cell r="B4645">
            <v>2</v>
          </cell>
        </row>
        <row r="4646">
          <cell r="A4646" t="str">
            <v>LNZKP0HL-02200066440</v>
          </cell>
          <cell r="B4646">
            <v>2</v>
          </cell>
        </row>
        <row r="4647">
          <cell r="A4647" t="str">
            <v>LNLUCPHL-11200076258</v>
          </cell>
          <cell r="B4647">
            <v>2</v>
          </cell>
        </row>
        <row r="4648">
          <cell r="A4648" t="str">
            <v>LNZKP0HL-02200066156</v>
          </cell>
          <cell r="B4648">
            <v>2</v>
          </cell>
        </row>
        <row r="4649">
          <cell r="A4649" t="str">
            <v>LNHYD0HL-12200078913</v>
          </cell>
          <cell r="B4649">
            <v>2</v>
          </cell>
        </row>
        <row r="4650">
          <cell r="A4650" t="str">
            <v>LNZKPPHL-02210084539</v>
          </cell>
          <cell r="B4650">
            <v>2</v>
          </cell>
        </row>
        <row r="4651">
          <cell r="A4651" t="str">
            <v>LNPAL0HL-11190060153</v>
          </cell>
          <cell r="B4651">
            <v>2</v>
          </cell>
        </row>
        <row r="4652">
          <cell r="A4652" t="str">
            <v>LNKAL0HL-02200066571</v>
          </cell>
          <cell r="B4652">
            <v>2</v>
          </cell>
        </row>
        <row r="4653">
          <cell r="A4653" t="str">
            <v>LNJAIPHL-02200065797</v>
          </cell>
          <cell r="B4653">
            <v>2</v>
          </cell>
        </row>
        <row r="4654">
          <cell r="A4654" t="str">
            <v>LNDEL0HL-08200069758</v>
          </cell>
          <cell r="B4654">
            <v>2</v>
          </cell>
        </row>
        <row r="4655">
          <cell r="A4655" t="str">
            <v>LNJAIPHL-10200074336</v>
          </cell>
          <cell r="B4655">
            <v>2</v>
          </cell>
        </row>
        <row r="4656">
          <cell r="A4656" t="str">
            <v>LNIND0HL-01210080757</v>
          </cell>
          <cell r="B4656">
            <v>2</v>
          </cell>
        </row>
        <row r="4657">
          <cell r="A4657" t="str">
            <v>LNAGR0HL-03210086970</v>
          </cell>
          <cell r="B4657">
            <v>2</v>
          </cell>
        </row>
        <row r="4658">
          <cell r="A4658" t="str">
            <v>LNHYD0HL-06210091020</v>
          </cell>
          <cell r="B4658">
            <v>2</v>
          </cell>
        </row>
        <row r="4659">
          <cell r="A4659" t="str">
            <v>LNZKP0HL-04190047921</v>
          </cell>
          <cell r="B4659">
            <v>2</v>
          </cell>
        </row>
        <row r="4660">
          <cell r="A4660" t="str">
            <v>LNCHA0HL-04190048821</v>
          </cell>
          <cell r="B4660">
            <v>2</v>
          </cell>
        </row>
        <row r="4661">
          <cell r="A4661" t="str">
            <v>LNIND0HL-06190051884</v>
          </cell>
          <cell r="B4661">
            <v>2</v>
          </cell>
        </row>
        <row r="4662">
          <cell r="A4662" t="str">
            <v>LNCHN0HL-08190056254</v>
          </cell>
          <cell r="B4662">
            <v>2</v>
          </cell>
        </row>
        <row r="4663">
          <cell r="A4663" t="str">
            <v>LNHYD0HL-02200066603</v>
          </cell>
          <cell r="B4663">
            <v>2</v>
          </cell>
        </row>
        <row r="4664">
          <cell r="A4664" t="str">
            <v>LNZKP0HL-08200071304</v>
          </cell>
          <cell r="B4664">
            <v>2</v>
          </cell>
        </row>
        <row r="4665">
          <cell r="A4665" t="str">
            <v>LNHYD0HL-10200076029</v>
          </cell>
          <cell r="B4665">
            <v>2</v>
          </cell>
        </row>
        <row r="4666">
          <cell r="A4666" t="str">
            <v>LNDEH0HL-12200080183</v>
          </cell>
          <cell r="B4666">
            <v>2</v>
          </cell>
        </row>
        <row r="4667">
          <cell r="A4667" t="str">
            <v>LNBAR0HL-03210088034</v>
          </cell>
          <cell r="B4667">
            <v>1</v>
          </cell>
        </row>
        <row r="4668">
          <cell r="A4668" t="str">
            <v>LNPAN0HL-10200074113</v>
          </cell>
          <cell r="B4668">
            <v>2</v>
          </cell>
        </row>
        <row r="4669">
          <cell r="A4669" t="str">
            <v>LNLUD0HL-03210088364</v>
          </cell>
          <cell r="B4669">
            <v>1</v>
          </cell>
        </row>
        <row r="4670">
          <cell r="A4670" t="str">
            <v>LNDEL0HL-06210091035</v>
          </cell>
          <cell r="B4670">
            <v>2</v>
          </cell>
        </row>
        <row r="4671">
          <cell r="A4671" t="str">
            <v>LNKAL0HL-01190017536</v>
          </cell>
          <cell r="B4671">
            <v>2</v>
          </cell>
        </row>
        <row r="4672">
          <cell r="A4672" t="str">
            <v>LNVIJ0HL-01190018101</v>
          </cell>
          <cell r="B4672">
            <v>2</v>
          </cell>
        </row>
        <row r="4673">
          <cell r="A4673" t="str">
            <v>LNPAN0HL-02190019500</v>
          </cell>
          <cell r="B4673">
            <v>2</v>
          </cell>
        </row>
        <row r="4674">
          <cell r="A4674" t="str">
            <v>LNKAL0HL-04190047780</v>
          </cell>
          <cell r="B4674">
            <v>2</v>
          </cell>
        </row>
        <row r="4675">
          <cell r="A4675" t="str">
            <v>LNIND0HL-06190051914</v>
          </cell>
          <cell r="B4675">
            <v>2</v>
          </cell>
        </row>
        <row r="4676">
          <cell r="A4676" t="str">
            <v>LNVIS0HL-12190061423</v>
          </cell>
          <cell r="B4676">
            <v>2</v>
          </cell>
        </row>
        <row r="4677">
          <cell r="A4677" t="str">
            <v>LNKAL0HL-08200071577</v>
          </cell>
          <cell r="B4677">
            <v>2</v>
          </cell>
        </row>
        <row r="4678">
          <cell r="A4678" t="str">
            <v>LNZKP0HL-09200072251</v>
          </cell>
          <cell r="B4678">
            <v>2</v>
          </cell>
        </row>
        <row r="4679">
          <cell r="A4679" t="str">
            <v>LNAMB0HL-08190056664</v>
          </cell>
          <cell r="B4679">
            <v>2</v>
          </cell>
        </row>
        <row r="4680">
          <cell r="A4680" t="str">
            <v>LNHYD0HL-09190057787</v>
          </cell>
          <cell r="B4680">
            <v>2</v>
          </cell>
        </row>
        <row r="4681">
          <cell r="A4681" t="str">
            <v>LNAHM0HL-12190062062</v>
          </cell>
          <cell r="B4681">
            <v>2</v>
          </cell>
        </row>
        <row r="4682">
          <cell r="A4682" t="str">
            <v>LNKOL0HL-03200066918</v>
          </cell>
          <cell r="B4682">
            <v>2</v>
          </cell>
        </row>
        <row r="4683">
          <cell r="A4683" t="str">
            <v>LNHYDPHL-08200070813</v>
          </cell>
          <cell r="B4683">
            <v>2</v>
          </cell>
        </row>
        <row r="4684">
          <cell r="A4684" t="str">
            <v>LNRAN0HL-02210083868</v>
          </cell>
          <cell r="B4684">
            <v>2</v>
          </cell>
        </row>
        <row r="4685">
          <cell r="A4685" t="str">
            <v>LNZKP0HL-04210089477</v>
          </cell>
          <cell r="B4685">
            <v>2</v>
          </cell>
        </row>
        <row r="4686">
          <cell r="A4686" t="str">
            <v>LNIND0HL-05190048385</v>
          </cell>
          <cell r="B4686">
            <v>2</v>
          </cell>
        </row>
        <row r="4687">
          <cell r="A4687" t="str">
            <v>LNPAL0HL-07190054248</v>
          </cell>
          <cell r="B4687">
            <v>1</v>
          </cell>
        </row>
        <row r="4688">
          <cell r="A4688" t="str">
            <v>LNAHMPHL-02190020207</v>
          </cell>
          <cell r="B4688">
            <v>2</v>
          </cell>
        </row>
        <row r="4689">
          <cell r="A4689" t="str">
            <v>LNAGR0HL-04190047336</v>
          </cell>
          <cell r="B4689">
            <v>2</v>
          </cell>
        </row>
        <row r="4690">
          <cell r="A4690" t="str">
            <v>LNBHO0HL-06190052137</v>
          </cell>
          <cell r="B4690">
            <v>2</v>
          </cell>
        </row>
        <row r="4691">
          <cell r="A4691" t="str">
            <v>LNZKP0HL-07190053004</v>
          </cell>
          <cell r="B4691">
            <v>1</v>
          </cell>
        </row>
        <row r="4692">
          <cell r="A4692" t="str">
            <v>LNAHM0HL-08190056520</v>
          </cell>
          <cell r="B4692">
            <v>2</v>
          </cell>
        </row>
        <row r="4693">
          <cell r="A4693" t="str">
            <v>LNZKP0HL-01200063812</v>
          </cell>
          <cell r="B4693">
            <v>1</v>
          </cell>
        </row>
        <row r="4694">
          <cell r="A4694" t="str">
            <v>LNZKP0HL-03200066813</v>
          </cell>
          <cell r="B4694">
            <v>1</v>
          </cell>
        </row>
        <row r="4695">
          <cell r="A4695" t="str">
            <v>LNIND0HL-10200075805</v>
          </cell>
          <cell r="B4695">
            <v>2</v>
          </cell>
        </row>
        <row r="4696">
          <cell r="A4696" t="str">
            <v>LNAHM0HL-03210085866</v>
          </cell>
          <cell r="B4696">
            <v>2</v>
          </cell>
        </row>
        <row r="4697">
          <cell r="A4697" t="str">
            <v>LNAHM0HL-03210085867</v>
          </cell>
          <cell r="B4697">
            <v>1</v>
          </cell>
        </row>
        <row r="4698">
          <cell r="A4698" t="str">
            <v>LNMUG0HL-06210091731</v>
          </cell>
          <cell r="B4698">
            <v>2</v>
          </cell>
        </row>
        <row r="4699">
          <cell r="A4699" t="str">
            <v>LNAHM0HL-04210089811</v>
          </cell>
          <cell r="B4699">
            <v>2</v>
          </cell>
        </row>
        <row r="4700">
          <cell r="A4700" t="str">
            <v>LNHYDPHL-01190017483</v>
          </cell>
          <cell r="B4700">
            <v>2</v>
          </cell>
        </row>
        <row r="4701">
          <cell r="A4701" t="str">
            <v>LNDEL0HL-05190050107</v>
          </cell>
          <cell r="B4701">
            <v>2</v>
          </cell>
        </row>
        <row r="4702">
          <cell r="A4702" t="str">
            <v>LNSUR0HL-03190020879</v>
          </cell>
          <cell r="B4702">
            <v>2</v>
          </cell>
        </row>
        <row r="4703">
          <cell r="A4703" t="str">
            <v>LNJOD0HL-06190052365</v>
          </cell>
          <cell r="B4703">
            <v>1</v>
          </cell>
        </row>
        <row r="4704">
          <cell r="A4704" t="str">
            <v>LNIND0HL-02200066779</v>
          </cell>
          <cell r="B4704">
            <v>2</v>
          </cell>
        </row>
        <row r="4705">
          <cell r="A4705" t="str">
            <v>LNKAL0HL-09200072209</v>
          </cell>
          <cell r="B4705">
            <v>2</v>
          </cell>
        </row>
        <row r="4706">
          <cell r="A4706" t="str">
            <v>LNAHM0HL-01210080794</v>
          </cell>
          <cell r="B4706">
            <v>1</v>
          </cell>
        </row>
        <row r="4707">
          <cell r="A4707" t="str">
            <v>LNRAI0HL-02210084431</v>
          </cell>
          <cell r="B4707">
            <v>2</v>
          </cell>
        </row>
        <row r="4708">
          <cell r="A4708" t="str">
            <v>LNIND0HL-02190018823</v>
          </cell>
          <cell r="B4708">
            <v>2</v>
          </cell>
        </row>
        <row r="4709">
          <cell r="A4709" t="str">
            <v>LNCHN0HL-04190049904</v>
          </cell>
          <cell r="B4709">
            <v>2</v>
          </cell>
        </row>
        <row r="4710">
          <cell r="A4710" t="str">
            <v>LNIND0HL-07190055325</v>
          </cell>
          <cell r="B4710">
            <v>2</v>
          </cell>
        </row>
        <row r="4711">
          <cell r="A4711" t="str">
            <v>LNBAR0HL-06190051591</v>
          </cell>
          <cell r="B4711">
            <v>2</v>
          </cell>
        </row>
        <row r="4712">
          <cell r="A4712" t="str">
            <v>LNDEL0HL-10190058443</v>
          </cell>
          <cell r="B4712">
            <v>2</v>
          </cell>
        </row>
        <row r="4713">
          <cell r="A4713" t="str">
            <v>LNKAL0HL-03200066946</v>
          </cell>
          <cell r="B4713">
            <v>2</v>
          </cell>
        </row>
        <row r="4714">
          <cell r="A4714" t="str">
            <v>LNKOLPHL-12200078857</v>
          </cell>
          <cell r="B4714">
            <v>2</v>
          </cell>
        </row>
        <row r="4715">
          <cell r="A4715" t="str">
            <v>LNBHO0HL-12200079327</v>
          </cell>
          <cell r="B4715">
            <v>2</v>
          </cell>
        </row>
        <row r="4716">
          <cell r="A4716" t="str">
            <v>LNRAIPHL-01190017531</v>
          </cell>
          <cell r="B4716">
            <v>2</v>
          </cell>
        </row>
        <row r="4717">
          <cell r="A4717" t="str">
            <v>LNIND0HL-04190047536</v>
          </cell>
          <cell r="B4717">
            <v>2</v>
          </cell>
        </row>
        <row r="4718">
          <cell r="A4718" t="str">
            <v>LNRAJ0HL-06190051259</v>
          </cell>
          <cell r="B4718">
            <v>2</v>
          </cell>
        </row>
        <row r="4719">
          <cell r="A4719" t="str">
            <v>LNBAN0HL-06190052665</v>
          </cell>
          <cell r="B4719">
            <v>2</v>
          </cell>
        </row>
        <row r="4720">
          <cell r="A4720" t="str">
            <v>LNHYDPHL-09190056578</v>
          </cell>
          <cell r="B4720">
            <v>2</v>
          </cell>
        </row>
        <row r="4721">
          <cell r="A4721" t="str">
            <v>LNHYDPHL-12190061948</v>
          </cell>
          <cell r="B4721">
            <v>2</v>
          </cell>
        </row>
        <row r="4722">
          <cell r="A4722" t="str">
            <v>LNIND0HL-08200071489</v>
          </cell>
          <cell r="B4722">
            <v>2</v>
          </cell>
        </row>
        <row r="4723">
          <cell r="A4723" t="str">
            <v>LNRAI0HL-12200080872</v>
          </cell>
          <cell r="B4723">
            <v>2</v>
          </cell>
        </row>
        <row r="4724">
          <cell r="A4724" t="str">
            <v>LNKAL0HL-12200079577</v>
          </cell>
          <cell r="B4724">
            <v>2</v>
          </cell>
        </row>
        <row r="4725">
          <cell r="A4725" t="str">
            <v>LNLUD0HL-02210086467</v>
          </cell>
          <cell r="B4725">
            <v>1</v>
          </cell>
        </row>
        <row r="4726">
          <cell r="A4726" t="str">
            <v>LNZKP0HL-03210086432</v>
          </cell>
          <cell r="B4726">
            <v>1</v>
          </cell>
        </row>
        <row r="4727">
          <cell r="A4727" t="str">
            <v>LNAHM0HL-02210086379</v>
          </cell>
          <cell r="B4727">
            <v>2</v>
          </cell>
        </row>
        <row r="4728">
          <cell r="A4728" t="str">
            <v>LNSURPHL-04210089800</v>
          </cell>
          <cell r="B4728">
            <v>2</v>
          </cell>
        </row>
        <row r="4729">
          <cell r="A4729" t="str">
            <v>LNIND0HL-04190022833</v>
          </cell>
          <cell r="B4729">
            <v>2</v>
          </cell>
        </row>
        <row r="4730">
          <cell r="A4730" t="str">
            <v>LNCHA0HL-04190049801</v>
          </cell>
          <cell r="B4730">
            <v>2</v>
          </cell>
        </row>
        <row r="4731">
          <cell r="A4731" t="str">
            <v>LNZKP0HL-05190049050</v>
          </cell>
          <cell r="B4731">
            <v>2</v>
          </cell>
        </row>
        <row r="4732">
          <cell r="A4732" t="str">
            <v>LNHYDPHL-06190051989</v>
          </cell>
          <cell r="B4732">
            <v>2</v>
          </cell>
        </row>
        <row r="4733">
          <cell r="A4733" t="str">
            <v>LNDEL0HL-07190054818</v>
          </cell>
          <cell r="B4733">
            <v>2</v>
          </cell>
        </row>
        <row r="4734">
          <cell r="A4734" t="str">
            <v>LNDEL0HL-07190054819</v>
          </cell>
          <cell r="B4734">
            <v>2</v>
          </cell>
        </row>
        <row r="4735">
          <cell r="A4735" t="str">
            <v>LNKAL0HL-11190061397</v>
          </cell>
          <cell r="B4735">
            <v>2</v>
          </cell>
        </row>
        <row r="4736">
          <cell r="A4736" t="str">
            <v>LNIND0HL-12190061476</v>
          </cell>
          <cell r="B4736">
            <v>2</v>
          </cell>
        </row>
        <row r="4737">
          <cell r="A4737" t="str">
            <v>LNDEL0HL-09200072421</v>
          </cell>
          <cell r="B4737">
            <v>2</v>
          </cell>
        </row>
        <row r="4738">
          <cell r="A4738" t="str">
            <v>LNMUG0HL-01210080910</v>
          </cell>
          <cell r="B4738">
            <v>2</v>
          </cell>
        </row>
        <row r="4739">
          <cell r="A4739" t="str">
            <v>LNMUG0HL-02210084422</v>
          </cell>
          <cell r="B4739">
            <v>2</v>
          </cell>
        </row>
        <row r="4740">
          <cell r="A4740" t="str">
            <v>LNIND0HL-02190020444</v>
          </cell>
          <cell r="B4740">
            <v>2</v>
          </cell>
        </row>
        <row r="4741">
          <cell r="A4741" t="str">
            <v>LNCOI0HL-06190051775</v>
          </cell>
          <cell r="B4741">
            <v>2</v>
          </cell>
        </row>
        <row r="4742">
          <cell r="A4742" t="str">
            <v>LNIND0HL-09190057249</v>
          </cell>
          <cell r="B4742">
            <v>2</v>
          </cell>
        </row>
        <row r="4743">
          <cell r="A4743" t="str">
            <v>LNAGR0HL-12190063404</v>
          </cell>
          <cell r="B4743">
            <v>2</v>
          </cell>
        </row>
        <row r="4744">
          <cell r="A4744" t="str">
            <v>LNZKP0HL-03200066991</v>
          </cell>
          <cell r="B4744">
            <v>2</v>
          </cell>
        </row>
        <row r="4745">
          <cell r="A4745" t="str">
            <v>LNLUD0HL-10200074240</v>
          </cell>
          <cell r="B4745">
            <v>2</v>
          </cell>
        </row>
        <row r="4746">
          <cell r="A4746" t="str">
            <v>LNPUN0HL-11200076576</v>
          </cell>
          <cell r="B4746">
            <v>2</v>
          </cell>
        </row>
        <row r="4747">
          <cell r="A4747" t="str">
            <v>LNHYD0HL-11190060490</v>
          </cell>
          <cell r="B4747">
            <v>2</v>
          </cell>
        </row>
        <row r="4748">
          <cell r="A4748" t="str">
            <v>LNIND0HL-03200066694</v>
          </cell>
          <cell r="B4748">
            <v>2</v>
          </cell>
        </row>
        <row r="4749">
          <cell r="A4749" t="str">
            <v>LNLUDPHL-03200066801</v>
          </cell>
          <cell r="B4749">
            <v>2</v>
          </cell>
        </row>
        <row r="4750">
          <cell r="A4750" t="str">
            <v>LNHYD0HL-01210081810</v>
          </cell>
          <cell r="B4750">
            <v>2</v>
          </cell>
        </row>
        <row r="4751">
          <cell r="A4751" t="str">
            <v>LNIND0HL-03210086429</v>
          </cell>
          <cell r="B4751">
            <v>2</v>
          </cell>
        </row>
        <row r="4752">
          <cell r="A4752" t="str">
            <v>LNDEL0HL-02210085450</v>
          </cell>
          <cell r="B4752">
            <v>2</v>
          </cell>
        </row>
        <row r="4753">
          <cell r="A4753" t="str">
            <v>LNHYD0HL-03210088440</v>
          </cell>
          <cell r="B4753">
            <v>2</v>
          </cell>
        </row>
        <row r="4754">
          <cell r="A4754" t="str">
            <v>LNLUD0HL-04210089587</v>
          </cell>
          <cell r="B4754">
            <v>1</v>
          </cell>
        </row>
        <row r="4755">
          <cell r="A4755" t="str">
            <v>LNBHU0HL-01190018125</v>
          </cell>
          <cell r="B4755">
            <v>2</v>
          </cell>
        </row>
        <row r="4756">
          <cell r="A4756" t="str">
            <v>LNJODPHL-04190023018</v>
          </cell>
          <cell r="B4756">
            <v>2</v>
          </cell>
        </row>
        <row r="4757">
          <cell r="A4757" t="str">
            <v>LNKOLPHL-04190047759</v>
          </cell>
          <cell r="B4757">
            <v>2</v>
          </cell>
        </row>
        <row r="4758">
          <cell r="A4758" t="str">
            <v>LNKOLPHL-04190047760</v>
          </cell>
          <cell r="B4758">
            <v>2</v>
          </cell>
        </row>
        <row r="4759">
          <cell r="A4759" t="str">
            <v>LNHYDPHL-12190062790</v>
          </cell>
          <cell r="B4759">
            <v>2</v>
          </cell>
        </row>
        <row r="4760">
          <cell r="A4760" t="str">
            <v>LNBAN0HL-02200066404</v>
          </cell>
          <cell r="B4760">
            <v>2</v>
          </cell>
        </row>
        <row r="4761">
          <cell r="A4761" t="str">
            <v>LNKAL0HL-01210081467</v>
          </cell>
          <cell r="B4761">
            <v>2</v>
          </cell>
        </row>
        <row r="4762">
          <cell r="A4762" t="str">
            <v>LNCHN0HL-02200066200</v>
          </cell>
          <cell r="B4762">
            <v>2</v>
          </cell>
        </row>
        <row r="4763">
          <cell r="A4763" t="str">
            <v>LNBHO0HL-03200066934</v>
          </cell>
          <cell r="B4763">
            <v>2</v>
          </cell>
        </row>
        <row r="4764">
          <cell r="A4764" t="str">
            <v>LNPAL0HL-08190055451</v>
          </cell>
          <cell r="B4764">
            <v>2</v>
          </cell>
        </row>
        <row r="4765">
          <cell r="A4765" t="str">
            <v>LNKAL0HL-06190050713</v>
          </cell>
          <cell r="B4765">
            <v>2</v>
          </cell>
        </row>
        <row r="4766">
          <cell r="A4766" t="str">
            <v>LNZKP0HL-08190056677</v>
          </cell>
          <cell r="B4766">
            <v>2</v>
          </cell>
        </row>
        <row r="4767">
          <cell r="A4767" t="str">
            <v>LNHYDPHL-07200068143</v>
          </cell>
          <cell r="B4767">
            <v>2</v>
          </cell>
        </row>
        <row r="4768">
          <cell r="A4768" t="str">
            <v>LNZKP0HL-10200075103</v>
          </cell>
          <cell r="B4768">
            <v>2</v>
          </cell>
        </row>
        <row r="4769">
          <cell r="A4769" t="str">
            <v>LNZKP0HL-10200075104</v>
          </cell>
          <cell r="B4769">
            <v>2</v>
          </cell>
        </row>
        <row r="4770">
          <cell r="A4770" t="str">
            <v>LNPAL0HL-11200076434</v>
          </cell>
          <cell r="B4770">
            <v>1</v>
          </cell>
        </row>
        <row r="4771">
          <cell r="A4771" t="str">
            <v>LNAHM0HL-04190022600</v>
          </cell>
          <cell r="B4771">
            <v>2</v>
          </cell>
        </row>
        <row r="4772">
          <cell r="A4772" t="str">
            <v>LNKOL0HL-06190052723</v>
          </cell>
          <cell r="B4772">
            <v>2</v>
          </cell>
        </row>
        <row r="4773">
          <cell r="A4773" t="str">
            <v>LNZKP0HL-09190057518</v>
          </cell>
          <cell r="B4773">
            <v>2</v>
          </cell>
        </row>
        <row r="4774">
          <cell r="A4774" t="str">
            <v>LNDEL0HL-08190055430</v>
          </cell>
          <cell r="B4774">
            <v>2</v>
          </cell>
        </row>
        <row r="4775">
          <cell r="A4775" t="str">
            <v>LNBAR0HL-06190051124</v>
          </cell>
          <cell r="B4775">
            <v>2</v>
          </cell>
        </row>
        <row r="4776">
          <cell r="A4776" t="str">
            <v>LNNAS0HL-06190052301</v>
          </cell>
          <cell r="B4776">
            <v>2</v>
          </cell>
        </row>
        <row r="4777">
          <cell r="A4777" t="str">
            <v>LNAHM0HL-06190050819</v>
          </cell>
          <cell r="B4777">
            <v>2</v>
          </cell>
        </row>
        <row r="4778">
          <cell r="A4778" t="str">
            <v>LNNAS0HL-12190062694</v>
          </cell>
          <cell r="B4778">
            <v>2</v>
          </cell>
        </row>
        <row r="4779">
          <cell r="A4779" t="str">
            <v>LNAMB0HL-11190060737</v>
          </cell>
          <cell r="B4779">
            <v>2</v>
          </cell>
        </row>
        <row r="4780">
          <cell r="A4780" t="str">
            <v>LNMUG0HL-02200066306</v>
          </cell>
          <cell r="B4780">
            <v>2</v>
          </cell>
        </row>
        <row r="4781">
          <cell r="A4781" t="str">
            <v>LNBAR0HL-02200066751</v>
          </cell>
          <cell r="B4781">
            <v>2</v>
          </cell>
        </row>
        <row r="4782">
          <cell r="A4782" t="str">
            <v>LNIND0HL-08200069830</v>
          </cell>
          <cell r="B4782">
            <v>2</v>
          </cell>
        </row>
        <row r="4783">
          <cell r="A4783" t="str">
            <v>LNDEL0HL-01210081556</v>
          </cell>
          <cell r="B4783">
            <v>2</v>
          </cell>
        </row>
        <row r="4784">
          <cell r="A4784" t="str">
            <v>LNMUG0HL-02210084420</v>
          </cell>
          <cell r="B4784">
            <v>2</v>
          </cell>
        </row>
        <row r="4785">
          <cell r="A4785" t="str">
            <v>LNVIJ0HL-04210089631</v>
          </cell>
          <cell r="B4785">
            <v>2</v>
          </cell>
        </row>
        <row r="4786">
          <cell r="A4786" t="str">
            <v>LNIND0HL-01190016707</v>
          </cell>
          <cell r="B4786">
            <v>2</v>
          </cell>
        </row>
        <row r="4787">
          <cell r="A4787" t="str">
            <v>LNBANPHL-01190017976</v>
          </cell>
          <cell r="B4787">
            <v>2</v>
          </cell>
        </row>
        <row r="4788">
          <cell r="A4788" t="str">
            <v>LNAGR0HL-05190048615</v>
          </cell>
          <cell r="B4788">
            <v>2</v>
          </cell>
        </row>
        <row r="4789">
          <cell r="A4789" t="str">
            <v>LNDEL0HL-04190048480</v>
          </cell>
          <cell r="B4789">
            <v>2</v>
          </cell>
        </row>
        <row r="4790">
          <cell r="A4790" t="str">
            <v>LNVIJ0HL-06190052025</v>
          </cell>
          <cell r="B4790">
            <v>2</v>
          </cell>
        </row>
        <row r="4791">
          <cell r="A4791" t="str">
            <v>LNAGR0HL-08190055972</v>
          </cell>
          <cell r="B4791">
            <v>2</v>
          </cell>
        </row>
        <row r="4792">
          <cell r="A4792" t="str">
            <v>LNKAL0HL-08190055458</v>
          </cell>
          <cell r="B4792">
            <v>2</v>
          </cell>
        </row>
        <row r="4793">
          <cell r="A4793" t="str">
            <v>LNIND0HL-11190061679</v>
          </cell>
          <cell r="B4793">
            <v>2</v>
          </cell>
        </row>
        <row r="4794">
          <cell r="A4794" t="str">
            <v>LNBAN0HL-08200071354</v>
          </cell>
          <cell r="B4794">
            <v>2</v>
          </cell>
        </row>
        <row r="4795">
          <cell r="A4795" t="str">
            <v>LNZKPPHL-12200078351</v>
          </cell>
          <cell r="B4795">
            <v>2</v>
          </cell>
        </row>
        <row r="4796">
          <cell r="A4796" t="str">
            <v>LNIND0HL-12200080605</v>
          </cell>
          <cell r="B4796">
            <v>2</v>
          </cell>
        </row>
        <row r="4797">
          <cell r="A4797" t="str">
            <v>LNHYD0HL-03210086643</v>
          </cell>
          <cell r="B4797">
            <v>2</v>
          </cell>
        </row>
        <row r="4798">
          <cell r="A4798" t="str">
            <v>LNZKPPHL-04210089624</v>
          </cell>
          <cell r="B4798">
            <v>2</v>
          </cell>
        </row>
        <row r="4799">
          <cell r="A4799" t="str">
            <v>LNZKPPHL-04210089625</v>
          </cell>
          <cell r="B4799">
            <v>2</v>
          </cell>
        </row>
        <row r="4800">
          <cell r="A4800" t="str">
            <v>LNHYDPHL-02190019189</v>
          </cell>
          <cell r="B4800">
            <v>2</v>
          </cell>
        </row>
        <row r="4801">
          <cell r="A4801" t="str">
            <v>LNIND0HL-06190051373</v>
          </cell>
          <cell r="B4801">
            <v>2</v>
          </cell>
        </row>
        <row r="4802">
          <cell r="A4802" t="str">
            <v>LNCHN0HL-08190055903</v>
          </cell>
          <cell r="B4802">
            <v>2</v>
          </cell>
        </row>
        <row r="4803">
          <cell r="A4803" t="str">
            <v>LNZKP0HL-10200073533</v>
          </cell>
          <cell r="B4803">
            <v>2</v>
          </cell>
        </row>
        <row r="4804">
          <cell r="A4804" t="str">
            <v>LNDEL0HL-10200075565</v>
          </cell>
          <cell r="B4804">
            <v>2</v>
          </cell>
        </row>
        <row r="4805">
          <cell r="A4805" t="str">
            <v>LNPUN0HL-02210084534</v>
          </cell>
          <cell r="B4805">
            <v>2</v>
          </cell>
        </row>
        <row r="4806">
          <cell r="A4806" t="str">
            <v>LNSUR0HL-05210090301</v>
          </cell>
          <cell r="B4806">
            <v>2</v>
          </cell>
        </row>
        <row r="4807">
          <cell r="A4807" t="str">
            <v>LNMUM0HL-01190018588</v>
          </cell>
          <cell r="B4807">
            <v>2</v>
          </cell>
        </row>
        <row r="4808">
          <cell r="A4808" t="str">
            <v>LNLUD0HL-06190051024</v>
          </cell>
          <cell r="B4808">
            <v>1</v>
          </cell>
        </row>
        <row r="4809">
          <cell r="A4809" t="str">
            <v>LNAMB0HL-10190059062</v>
          </cell>
          <cell r="B4809">
            <v>1</v>
          </cell>
        </row>
        <row r="4810">
          <cell r="A4810" t="str">
            <v>LNCOI0HL-11190060877</v>
          </cell>
          <cell r="B4810">
            <v>2</v>
          </cell>
        </row>
        <row r="4811">
          <cell r="A4811" t="str">
            <v>LNRAI0HL-06200067626</v>
          </cell>
          <cell r="B4811">
            <v>2</v>
          </cell>
        </row>
        <row r="4812">
          <cell r="A4812" t="str">
            <v>LNAUR0HL-02210084383</v>
          </cell>
          <cell r="B4812">
            <v>2</v>
          </cell>
        </row>
        <row r="4813">
          <cell r="A4813" t="str">
            <v>LNIND0HL-09190057337</v>
          </cell>
          <cell r="B4813">
            <v>2</v>
          </cell>
        </row>
        <row r="4814">
          <cell r="A4814" t="str">
            <v>LNZKP0HL-01190017317</v>
          </cell>
          <cell r="B4814">
            <v>2</v>
          </cell>
        </row>
        <row r="4815">
          <cell r="A4815" t="str">
            <v>LNZKP0HL-06190051709</v>
          </cell>
          <cell r="B4815">
            <v>2</v>
          </cell>
        </row>
        <row r="4816">
          <cell r="A4816" t="str">
            <v>LNIND0HL-10190060090</v>
          </cell>
          <cell r="B4816">
            <v>1</v>
          </cell>
        </row>
        <row r="4817">
          <cell r="A4817" t="str">
            <v>LNIND0HL-02200065731</v>
          </cell>
          <cell r="B4817">
            <v>2</v>
          </cell>
        </row>
        <row r="4818">
          <cell r="A4818" t="str">
            <v>LNIND0HL-07200070052</v>
          </cell>
          <cell r="B4818">
            <v>2</v>
          </cell>
        </row>
        <row r="4819">
          <cell r="A4819" t="str">
            <v>LNCOI0HL-03210086516</v>
          </cell>
          <cell r="B4819">
            <v>2</v>
          </cell>
        </row>
        <row r="4820">
          <cell r="A4820" t="str">
            <v>LNPAT0HL-05210090421</v>
          </cell>
          <cell r="B4820">
            <v>2</v>
          </cell>
        </row>
        <row r="4821">
          <cell r="A4821" t="str">
            <v>LNPAT0HL-05210090422</v>
          </cell>
          <cell r="B4821">
            <v>2</v>
          </cell>
        </row>
        <row r="4822">
          <cell r="A4822" t="str">
            <v>LNAHM0HL-04210089855</v>
          </cell>
          <cell r="B4822">
            <v>2</v>
          </cell>
        </row>
        <row r="4823">
          <cell r="A4823" t="str">
            <v>LNAGRPHL-01190017969</v>
          </cell>
          <cell r="B4823">
            <v>2</v>
          </cell>
        </row>
        <row r="4824">
          <cell r="A4824" t="str">
            <v>LNHYD0HL-06190051999</v>
          </cell>
          <cell r="B4824">
            <v>2</v>
          </cell>
        </row>
        <row r="4825">
          <cell r="A4825" t="str">
            <v>LNZKP0HL-08190056684</v>
          </cell>
          <cell r="B4825">
            <v>2</v>
          </cell>
        </row>
        <row r="4826">
          <cell r="A4826" t="str">
            <v>LNZKP0HL-08190056341</v>
          </cell>
          <cell r="B4826">
            <v>2</v>
          </cell>
        </row>
        <row r="4827">
          <cell r="A4827" t="str">
            <v>LNIND0HL-12190061773</v>
          </cell>
          <cell r="B4827">
            <v>2</v>
          </cell>
        </row>
        <row r="4828">
          <cell r="A4828" t="str">
            <v>LNZKP0HL-11190060792</v>
          </cell>
          <cell r="B4828">
            <v>2</v>
          </cell>
        </row>
        <row r="4829">
          <cell r="A4829" t="str">
            <v>LNIND0HL-02200065600</v>
          </cell>
          <cell r="B4829">
            <v>2</v>
          </cell>
        </row>
        <row r="4830">
          <cell r="A4830" t="str">
            <v>LNZKP0HL-08200071284</v>
          </cell>
          <cell r="B4830">
            <v>2</v>
          </cell>
        </row>
        <row r="4831">
          <cell r="A4831" t="str">
            <v>LNZKP0HL-08200071483</v>
          </cell>
          <cell r="B4831">
            <v>2</v>
          </cell>
        </row>
        <row r="4832">
          <cell r="A4832" t="str">
            <v>LNRAIPHL-11200077806</v>
          </cell>
          <cell r="B4832">
            <v>2</v>
          </cell>
        </row>
        <row r="4833">
          <cell r="A4833" t="str">
            <v>LNAHM0HL-10200075799</v>
          </cell>
          <cell r="B4833">
            <v>1</v>
          </cell>
        </row>
        <row r="4834">
          <cell r="A4834" t="str">
            <v>LNMUG0HL-03210087457</v>
          </cell>
          <cell r="B4834">
            <v>2</v>
          </cell>
        </row>
        <row r="4835">
          <cell r="A4835" t="str">
            <v>LNMRT0HL-02190018884</v>
          </cell>
          <cell r="B4835">
            <v>1</v>
          </cell>
        </row>
        <row r="4836">
          <cell r="A4836" t="str">
            <v>LNIND0HL-04190022838</v>
          </cell>
          <cell r="B4836">
            <v>2</v>
          </cell>
        </row>
        <row r="4837">
          <cell r="A4837" t="str">
            <v>LNAHMPHL-07200068735</v>
          </cell>
          <cell r="B4837">
            <v>2</v>
          </cell>
        </row>
        <row r="4838">
          <cell r="A4838" t="str">
            <v>LNCHAPHL-11190060793</v>
          </cell>
          <cell r="B4838">
            <v>2</v>
          </cell>
        </row>
        <row r="4839">
          <cell r="A4839" t="str">
            <v>LNIND0HL-08200070579</v>
          </cell>
          <cell r="B4839">
            <v>2</v>
          </cell>
        </row>
        <row r="4840">
          <cell r="A4840" t="str">
            <v>LNNAG0HL-12200079396</v>
          </cell>
          <cell r="B4840">
            <v>2</v>
          </cell>
        </row>
        <row r="4841">
          <cell r="A4841" t="str">
            <v>LNBAR0HL-11200078444</v>
          </cell>
          <cell r="B4841">
            <v>2</v>
          </cell>
        </row>
        <row r="4842">
          <cell r="A4842" t="str">
            <v>LNCOI0HL-02210084133</v>
          </cell>
          <cell r="B4842">
            <v>2</v>
          </cell>
        </row>
        <row r="4843">
          <cell r="A4843" t="str">
            <v>LNBAR0HL-02210085570</v>
          </cell>
          <cell r="B4843">
            <v>2</v>
          </cell>
        </row>
        <row r="4844">
          <cell r="A4844" t="str">
            <v>LNNAS0HL-09200072722</v>
          </cell>
          <cell r="B4844">
            <v>2</v>
          </cell>
        </row>
        <row r="4845">
          <cell r="A4845" t="str">
            <v>LNRAT0HL-11200077250</v>
          </cell>
          <cell r="B4845">
            <v>2</v>
          </cell>
        </row>
        <row r="4846">
          <cell r="A4846" t="str">
            <v>LNLUD0HL-11200077612</v>
          </cell>
          <cell r="B4846">
            <v>1</v>
          </cell>
        </row>
        <row r="4847">
          <cell r="A4847" t="str">
            <v>LNPUN0HL-10200074823</v>
          </cell>
          <cell r="B4847">
            <v>2</v>
          </cell>
        </row>
        <row r="4848">
          <cell r="A4848" t="str">
            <v>LNPUNPHL-07190053349</v>
          </cell>
          <cell r="B4848">
            <v>2</v>
          </cell>
        </row>
        <row r="4849">
          <cell r="A4849" t="str">
            <v>LNLUD0HL-11200076774</v>
          </cell>
          <cell r="B4849">
            <v>2</v>
          </cell>
        </row>
        <row r="4850">
          <cell r="A4850" t="str">
            <v>LNBHO0HL-03190022021</v>
          </cell>
          <cell r="B4850">
            <v>2</v>
          </cell>
        </row>
        <row r="4851">
          <cell r="A4851" t="str">
            <v>LNJAI0HL-06190051415</v>
          </cell>
          <cell r="B4851">
            <v>1</v>
          </cell>
        </row>
        <row r="4852">
          <cell r="A4852" t="str">
            <v>LNDEH0HL-09190056801</v>
          </cell>
          <cell r="B4852">
            <v>2</v>
          </cell>
        </row>
        <row r="4853">
          <cell r="A4853" t="str">
            <v>LNPUN0HL-12200079766</v>
          </cell>
          <cell r="B4853">
            <v>2</v>
          </cell>
        </row>
        <row r="4854">
          <cell r="A4854" t="str">
            <v>LNMUG0HL-10200073632</v>
          </cell>
          <cell r="B4854">
            <v>1</v>
          </cell>
        </row>
        <row r="4855">
          <cell r="A4855" t="str">
            <v>LNIND0HL-01210080640</v>
          </cell>
          <cell r="B4855">
            <v>2</v>
          </cell>
        </row>
        <row r="4856">
          <cell r="A4856" t="str">
            <v>LNBHO0HL-07200069624</v>
          </cell>
          <cell r="B4856">
            <v>2</v>
          </cell>
        </row>
        <row r="4857">
          <cell r="A4857" t="str">
            <v>LNIND0HL-02200066075</v>
          </cell>
          <cell r="B4857">
            <v>2</v>
          </cell>
        </row>
        <row r="4858">
          <cell r="A4858" t="str">
            <v>LNDEL0HL-03210088862</v>
          </cell>
          <cell r="B4858">
            <v>2</v>
          </cell>
        </row>
        <row r="4859">
          <cell r="A4859" t="str">
            <v>LNJAI0HL-03190021842</v>
          </cell>
          <cell r="B4859">
            <v>2</v>
          </cell>
        </row>
        <row r="4860">
          <cell r="A4860" t="str">
            <v>LNLUD0HL-04190022895</v>
          </cell>
          <cell r="B4860">
            <v>2</v>
          </cell>
        </row>
        <row r="4861">
          <cell r="A4861" t="str">
            <v>LNDEH0HL-08200070774</v>
          </cell>
          <cell r="B4861">
            <v>2</v>
          </cell>
        </row>
        <row r="4862">
          <cell r="A4862" t="str">
            <v>LNPAN0HL-08200071250</v>
          </cell>
          <cell r="B4862">
            <v>2</v>
          </cell>
        </row>
        <row r="4863">
          <cell r="A4863" t="str">
            <v>LNDEL0HL-07200068869</v>
          </cell>
          <cell r="B4863">
            <v>2</v>
          </cell>
        </row>
        <row r="4864">
          <cell r="A4864" t="str">
            <v>LNPUN0HL-01210080610</v>
          </cell>
          <cell r="B4864">
            <v>2</v>
          </cell>
        </row>
        <row r="4865">
          <cell r="A4865" t="str">
            <v>LNBAR0HL-03210087270</v>
          </cell>
          <cell r="B4865">
            <v>2</v>
          </cell>
        </row>
        <row r="4866">
          <cell r="A4866" t="str">
            <v>LNCOI0HL-06190051472</v>
          </cell>
          <cell r="B4866">
            <v>1</v>
          </cell>
        </row>
        <row r="4867">
          <cell r="A4867" t="str">
            <v>LNIND0HL-12190061971</v>
          </cell>
          <cell r="B4867">
            <v>2</v>
          </cell>
        </row>
        <row r="4868">
          <cell r="A4868" t="str">
            <v>LNIND0HL-03190021985</v>
          </cell>
          <cell r="B4868">
            <v>2</v>
          </cell>
        </row>
        <row r="4869">
          <cell r="A4869" t="str">
            <v>LNBHO0HL-02210086619</v>
          </cell>
          <cell r="B4869">
            <v>2</v>
          </cell>
        </row>
        <row r="4870">
          <cell r="A4870" t="str">
            <v>LNHYD0HL-07190052871</v>
          </cell>
          <cell r="B4870">
            <v>2</v>
          </cell>
        </row>
        <row r="4871">
          <cell r="A4871" t="str">
            <v>LNMUG0HL-05210090053</v>
          </cell>
          <cell r="B4871">
            <v>1</v>
          </cell>
        </row>
        <row r="4872">
          <cell r="A4872" t="str">
            <v>LNZKP0HL-07200069371</v>
          </cell>
          <cell r="B4872">
            <v>2</v>
          </cell>
        </row>
        <row r="4873">
          <cell r="A4873" t="str">
            <v>LNCHN0HL-01200063827</v>
          </cell>
          <cell r="B4873">
            <v>2</v>
          </cell>
        </row>
        <row r="4874">
          <cell r="A4874" t="str">
            <v>LNIND0HL-03190020895</v>
          </cell>
          <cell r="B4874">
            <v>1</v>
          </cell>
        </row>
        <row r="4875">
          <cell r="A4875" t="str">
            <v>LNIND0HL-01210080246</v>
          </cell>
          <cell r="B4875">
            <v>2</v>
          </cell>
        </row>
        <row r="4876">
          <cell r="A4876" t="str">
            <v>LNIND0HL-02210085081</v>
          </cell>
          <cell r="B4876">
            <v>2</v>
          </cell>
        </row>
        <row r="4877">
          <cell r="A4877" t="str">
            <v>LNAGR0HL-03210085756</v>
          </cell>
          <cell r="B4877">
            <v>2</v>
          </cell>
        </row>
        <row r="4878">
          <cell r="A4878" t="str">
            <v>LNAUR0HL-02200065807</v>
          </cell>
          <cell r="B4878">
            <v>2</v>
          </cell>
        </row>
        <row r="4879">
          <cell r="A4879" t="str">
            <v>LNSUR0HL-03210088396</v>
          </cell>
          <cell r="B4879">
            <v>2</v>
          </cell>
        </row>
        <row r="4880">
          <cell r="A4880" t="str">
            <v>LNKOL0HL-08200069912</v>
          </cell>
          <cell r="B4880">
            <v>2</v>
          </cell>
        </row>
        <row r="4881">
          <cell r="A4881" t="str">
            <v>LNDEL0HL-11200076016</v>
          </cell>
          <cell r="B4881">
            <v>2</v>
          </cell>
        </row>
        <row r="4882">
          <cell r="A4882" t="str">
            <v>LNCHN0HL-03190049672</v>
          </cell>
          <cell r="B4882">
            <v>2</v>
          </cell>
        </row>
        <row r="4883">
          <cell r="A4883" t="str">
            <v>LNCHN0HL-02200065770</v>
          </cell>
          <cell r="B4883">
            <v>2</v>
          </cell>
        </row>
        <row r="4884">
          <cell r="A4884" t="str">
            <v>LNBHO0HL-10200075785</v>
          </cell>
          <cell r="B4884">
            <v>2</v>
          </cell>
        </row>
        <row r="4885">
          <cell r="A4885" t="str">
            <v>LNRAJ0HL-05190049350</v>
          </cell>
          <cell r="B4885">
            <v>2</v>
          </cell>
        </row>
        <row r="4886">
          <cell r="A4886" t="str">
            <v>LNAHM0HL-07190054639</v>
          </cell>
          <cell r="B4886">
            <v>2</v>
          </cell>
        </row>
        <row r="4887">
          <cell r="A4887" t="str">
            <v>LNDEL0HL-05190050959</v>
          </cell>
          <cell r="B4887">
            <v>2</v>
          </cell>
        </row>
        <row r="4888">
          <cell r="A4888" t="str">
            <v>LNHYD0HL-10200075861</v>
          </cell>
          <cell r="B4888">
            <v>2</v>
          </cell>
        </row>
        <row r="4889">
          <cell r="A4889" t="str">
            <v>LNPUNPHL-11190060742</v>
          </cell>
          <cell r="B4889">
            <v>2</v>
          </cell>
        </row>
        <row r="4890">
          <cell r="A4890" t="str">
            <v>LNRAIPHL-08200070931</v>
          </cell>
          <cell r="B4890">
            <v>2</v>
          </cell>
        </row>
        <row r="4891">
          <cell r="A4891" t="str">
            <v>LNCHN0HL-01200064835</v>
          </cell>
          <cell r="B4891">
            <v>2</v>
          </cell>
        </row>
        <row r="4892">
          <cell r="A4892" t="str">
            <v>LNDEL0HL-02200065998</v>
          </cell>
          <cell r="B4892">
            <v>2</v>
          </cell>
        </row>
        <row r="4893">
          <cell r="A4893" t="str">
            <v>LNSUR0HL-02190018709</v>
          </cell>
          <cell r="B4893">
            <v>1</v>
          </cell>
        </row>
        <row r="4894">
          <cell r="A4894" t="str">
            <v>LNPUN0HL-01200063178</v>
          </cell>
          <cell r="B4894">
            <v>2</v>
          </cell>
        </row>
        <row r="4895">
          <cell r="A4895" t="str">
            <v>LNDEL0HL-06190050483</v>
          </cell>
          <cell r="B4895">
            <v>2</v>
          </cell>
        </row>
        <row r="4896">
          <cell r="A4896" t="str">
            <v>LNBHO0HL-07190053947</v>
          </cell>
          <cell r="B4896">
            <v>2</v>
          </cell>
        </row>
        <row r="4897">
          <cell r="A4897" t="str">
            <v>LNAHM0HL-01190016889</v>
          </cell>
          <cell r="B4897">
            <v>1</v>
          </cell>
        </row>
        <row r="4898">
          <cell r="A4898" t="str">
            <v>LNAMB0HL-11190060448</v>
          </cell>
          <cell r="B4898">
            <v>1</v>
          </cell>
        </row>
        <row r="4899">
          <cell r="A4899" t="str">
            <v>LNMRT0HL-02210083635</v>
          </cell>
          <cell r="B4899">
            <v>2</v>
          </cell>
        </row>
        <row r="4900">
          <cell r="A4900" t="str">
            <v>LNVLP0HL-03210087697</v>
          </cell>
          <cell r="B4900">
            <v>2</v>
          </cell>
        </row>
        <row r="4901">
          <cell r="A4901" t="str">
            <v>LNRAJ0HL-12180015568</v>
          </cell>
          <cell r="B4901">
            <v>2</v>
          </cell>
        </row>
        <row r="4902">
          <cell r="A4902" t="str">
            <v>LNRAJ0HL-01210082631</v>
          </cell>
          <cell r="B4902">
            <v>1</v>
          </cell>
        </row>
        <row r="4903">
          <cell r="A4903" t="str">
            <v>LNCHN0HL-01200063825</v>
          </cell>
          <cell r="B4903">
            <v>2</v>
          </cell>
        </row>
        <row r="4904">
          <cell r="A4904" t="str">
            <v>LNKAL0HL-03190020386</v>
          </cell>
          <cell r="B4904">
            <v>2</v>
          </cell>
        </row>
        <row r="4905">
          <cell r="A4905" t="str">
            <v>LNZKP0HL-09200072751</v>
          </cell>
          <cell r="B4905">
            <v>2</v>
          </cell>
        </row>
        <row r="4906">
          <cell r="A4906" t="str">
            <v>LNIND0HL-10200074024</v>
          </cell>
          <cell r="B4906">
            <v>2</v>
          </cell>
        </row>
        <row r="4907">
          <cell r="A4907" t="str">
            <v>LNHYD0HL-07190054129</v>
          </cell>
          <cell r="B4907">
            <v>2</v>
          </cell>
        </row>
        <row r="4908">
          <cell r="A4908" t="str">
            <v>LNBHO0HL-10200075594</v>
          </cell>
          <cell r="B4908">
            <v>2</v>
          </cell>
        </row>
        <row r="4909">
          <cell r="A4909" t="str">
            <v>LNKOL0HL-03210089577</v>
          </cell>
          <cell r="B4909">
            <v>2</v>
          </cell>
        </row>
        <row r="4910">
          <cell r="A4910" t="str">
            <v>LNKAL0HL-12190061604</v>
          </cell>
          <cell r="B4910">
            <v>2</v>
          </cell>
        </row>
        <row r="4911">
          <cell r="A4911" t="str">
            <v>LNDEL0HL-03210086978</v>
          </cell>
          <cell r="B4911">
            <v>2</v>
          </cell>
        </row>
        <row r="4912">
          <cell r="A4912" t="str">
            <v>LNLUC0HL-07190053863</v>
          </cell>
          <cell r="B4912">
            <v>2</v>
          </cell>
        </row>
        <row r="4913">
          <cell r="A4913" t="str">
            <v>LNIND0HL-05190048869</v>
          </cell>
          <cell r="B4913">
            <v>2</v>
          </cell>
        </row>
        <row r="4914">
          <cell r="A4914" t="str">
            <v>LNAUR0HL-11190059928</v>
          </cell>
          <cell r="B4914">
            <v>2</v>
          </cell>
        </row>
        <row r="4915">
          <cell r="A4915" t="str">
            <v>LNNAG0HL-12200078462</v>
          </cell>
          <cell r="B4915">
            <v>2</v>
          </cell>
        </row>
        <row r="4916">
          <cell r="A4916" t="str">
            <v>LNKAL0HL-02210084273</v>
          </cell>
          <cell r="B4916">
            <v>2</v>
          </cell>
        </row>
        <row r="4917">
          <cell r="A4917" t="str">
            <v>LNKOL0HL-03190020563</v>
          </cell>
          <cell r="B4917">
            <v>2</v>
          </cell>
        </row>
        <row r="4918">
          <cell r="A4918" t="str">
            <v>LNKAL0HL-01200064593</v>
          </cell>
          <cell r="B4918">
            <v>2</v>
          </cell>
        </row>
        <row r="4919">
          <cell r="A4919" t="str">
            <v>LNMUG0HL-01210081812</v>
          </cell>
          <cell r="B4919">
            <v>1</v>
          </cell>
        </row>
        <row r="4920">
          <cell r="A4920" t="str">
            <v>LNAGR0HL-03210086613</v>
          </cell>
          <cell r="B4920">
            <v>2</v>
          </cell>
        </row>
        <row r="4921">
          <cell r="A4921" t="str">
            <v>LNSUR0HL-02190019952</v>
          </cell>
          <cell r="B4921">
            <v>2</v>
          </cell>
        </row>
        <row r="4922">
          <cell r="A4922" t="str">
            <v>LNAUR0HL-04190047728</v>
          </cell>
          <cell r="B4922">
            <v>2</v>
          </cell>
        </row>
        <row r="4923">
          <cell r="A4923" t="str">
            <v>LNAJM0HL-08190055940</v>
          </cell>
          <cell r="B4923">
            <v>2</v>
          </cell>
        </row>
        <row r="4924">
          <cell r="A4924" t="str">
            <v>LNKAL0HL-01210081538</v>
          </cell>
          <cell r="B4924">
            <v>2</v>
          </cell>
        </row>
        <row r="4925">
          <cell r="A4925" t="str">
            <v>LNKAL0HL-10200074371</v>
          </cell>
          <cell r="B4925">
            <v>2</v>
          </cell>
        </row>
        <row r="4926">
          <cell r="A4926" t="str">
            <v>LNIND0HL-03210087601</v>
          </cell>
          <cell r="B4926">
            <v>2</v>
          </cell>
        </row>
        <row r="4927">
          <cell r="A4927" t="str">
            <v>LNCHN0HL-07190053017</v>
          </cell>
          <cell r="B4927">
            <v>2</v>
          </cell>
        </row>
        <row r="4928">
          <cell r="A4928" t="str">
            <v>LNIND0HL-03200067143</v>
          </cell>
          <cell r="B4928">
            <v>2</v>
          </cell>
        </row>
        <row r="4929">
          <cell r="A4929" t="str">
            <v>LNDEL0HL-03190021077</v>
          </cell>
          <cell r="B4929">
            <v>2</v>
          </cell>
        </row>
        <row r="4930">
          <cell r="A4930" t="str">
            <v>LNIND0HL-01200063496</v>
          </cell>
          <cell r="B4930">
            <v>2</v>
          </cell>
        </row>
        <row r="4931">
          <cell r="A4931" t="str">
            <v>LNNASPHL-01210081768</v>
          </cell>
          <cell r="B4931">
            <v>2</v>
          </cell>
        </row>
        <row r="4932">
          <cell r="A4932" t="str">
            <v>LNSUR0HL-01210082094</v>
          </cell>
          <cell r="B4932">
            <v>2</v>
          </cell>
        </row>
        <row r="4933">
          <cell r="A4933" t="str">
            <v>LNHYD0HL-07190053778</v>
          </cell>
          <cell r="B4933">
            <v>2</v>
          </cell>
        </row>
        <row r="4934">
          <cell r="A4934" t="str">
            <v>LNJAIPHL-10190058620</v>
          </cell>
          <cell r="B4934">
            <v>2</v>
          </cell>
        </row>
        <row r="4935">
          <cell r="A4935" t="str">
            <v>LNMRT0HL-09190058318</v>
          </cell>
          <cell r="B4935">
            <v>2</v>
          </cell>
        </row>
        <row r="4936">
          <cell r="A4936" t="str">
            <v>LNRAJ0HL-02210085428</v>
          </cell>
          <cell r="B4936">
            <v>2</v>
          </cell>
        </row>
        <row r="4937">
          <cell r="A4937" t="str">
            <v>LNIND0HL-12200078777</v>
          </cell>
          <cell r="B4937">
            <v>2</v>
          </cell>
        </row>
        <row r="4938">
          <cell r="A4938" t="str">
            <v>LNSUR0HL-07190053508</v>
          </cell>
          <cell r="B4938">
            <v>2</v>
          </cell>
        </row>
        <row r="4939">
          <cell r="A4939" t="str">
            <v>LNIND0HL-07190053657</v>
          </cell>
          <cell r="B4939">
            <v>2</v>
          </cell>
        </row>
        <row r="4940">
          <cell r="A4940" t="str">
            <v>LNHYD0HL-07190053254</v>
          </cell>
          <cell r="B4940">
            <v>2</v>
          </cell>
        </row>
        <row r="4941">
          <cell r="A4941" t="str">
            <v>LNKAL0HL-01210081030</v>
          </cell>
          <cell r="B4941">
            <v>2</v>
          </cell>
        </row>
        <row r="4942">
          <cell r="A4942" t="str">
            <v>LNSUR0HL-06210090878</v>
          </cell>
          <cell r="B4942">
            <v>2</v>
          </cell>
        </row>
        <row r="4943">
          <cell r="A4943" t="str">
            <v>LNBHO0HL-01210082882</v>
          </cell>
          <cell r="B4943">
            <v>2</v>
          </cell>
        </row>
        <row r="4944">
          <cell r="A4944" t="str">
            <v>LNJAI0HL-01190018404</v>
          </cell>
          <cell r="B4944">
            <v>1</v>
          </cell>
        </row>
        <row r="4945">
          <cell r="A4945" t="str">
            <v>LNKOL0HL-07200069286</v>
          </cell>
          <cell r="B4945">
            <v>2</v>
          </cell>
        </row>
        <row r="4946">
          <cell r="A4946" t="str">
            <v>LNKAL0HL-06190052293</v>
          </cell>
          <cell r="B4946">
            <v>2</v>
          </cell>
        </row>
        <row r="4947">
          <cell r="A4947" t="str">
            <v>LNNAGPHL-02190021901</v>
          </cell>
          <cell r="B4947">
            <v>2</v>
          </cell>
        </row>
        <row r="4948">
          <cell r="A4948" t="str">
            <v>LNDEL0HL-12190062527</v>
          </cell>
          <cell r="B4948">
            <v>2</v>
          </cell>
        </row>
        <row r="4949">
          <cell r="A4949" t="str">
            <v>LNKOL0HL-06200068032</v>
          </cell>
          <cell r="B4949">
            <v>2</v>
          </cell>
        </row>
        <row r="4950">
          <cell r="A4950" t="str">
            <v>LNIND0HL-08190054839</v>
          </cell>
          <cell r="B4950">
            <v>2</v>
          </cell>
        </row>
        <row r="4951">
          <cell r="A4951" t="str">
            <v>LNBHO0HL-11190061751</v>
          </cell>
          <cell r="B4951">
            <v>2</v>
          </cell>
        </row>
        <row r="4952">
          <cell r="A4952" t="str">
            <v>LNJAIPHL-01200063653</v>
          </cell>
          <cell r="B4952">
            <v>2</v>
          </cell>
        </row>
        <row r="4953">
          <cell r="A4953" t="str">
            <v>LNLUD0HL-06190052413</v>
          </cell>
          <cell r="B4953">
            <v>2</v>
          </cell>
        </row>
        <row r="4954">
          <cell r="A4954" t="str">
            <v>LNCOI0HL-02210087754</v>
          </cell>
          <cell r="B4954">
            <v>2</v>
          </cell>
        </row>
        <row r="4955">
          <cell r="A4955" t="str">
            <v>LNKOLPHL-06190051901</v>
          </cell>
          <cell r="B4955">
            <v>2</v>
          </cell>
        </row>
        <row r="4956">
          <cell r="A4956" t="str">
            <v>LNPUNPHL-02200065720</v>
          </cell>
          <cell r="B4956">
            <v>2</v>
          </cell>
        </row>
        <row r="4957">
          <cell r="A4957" t="str">
            <v>LNLUD0HL-12200078271</v>
          </cell>
          <cell r="B4957">
            <v>1</v>
          </cell>
        </row>
        <row r="4958">
          <cell r="A4958" t="str">
            <v>LNKOL0HL-01190018171</v>
          </cell>
          <cell r="B4958">
            <v>2</v>
          </cell>
        </row>
        <row r="4959">
          <cell r="A4959" t="str">
            <v>LNIND0HL-03210085760</v>
          </cell>
          <cell r="B4959">
            <v>1</v>
          </cell>
        </row>
        <row r="4960">
          <cell r="A4960" t="str">
            <v>LNZKP0HL-11200076778</v>
          </cell>
          <cell r="B4960">
            <v>1</v>
          </cell>
        </row>
        <row r="4961">
          <cell r="A4961" t="str">
            <v>LNIND0HL-01190016555</v>
          </cell>
          <cell r="B4961">
            <v>2</v>
          </cell>
        </row>
        <row r="4962">
          <cell r="A4962" t="str">
            <v>LNIND0HL-05190048394</v>
          </cell>
          <cell r="B4962">
            <v>2</v>
          </cell>
        </row>
        <row r="4963">
          <cell r="A4963" t="str">
            <v>LNZKP0HL-08200071015</v>
          </cell>
          <cell r="B4963">
            <v>1</v>
          </cell>
        </row>
        <row r="4964">
          <cell r="A4964" t="str">
            <v>LNMUG0HL-01200064471</v>
          </cell>
          <cell r="B4964">
            <v>2</v>
          </cell>
        </row>
        <row r="4965">
          <cell r="A4965" t="str">
            <v>LNRAI0HL-01210080729</v>
          </cell>
          <cell r="B4965">
            <v>2</v>
          </cell>
        </row>
        <row r="4966">
          <cell r="A4966" t="str">
            <v>LNMDR0HL-04210089557</v>
          </cell>
          <cell r="B4966">
            <v>2</v>
          </cell>
        </row>
        <row r="4967">
          <cell r="A4967" t="str">
            <v>LNIND0HL-01190017638</v>
          </cell>
          <cell r="B4967">
            <v>2</v>
          </cell>
        </row>
        <row r="4968">
          <cell r="A4968" t="str">
            <v>LNAGR0HL-02190019661</v>
          </cell>
          <cell r="B4968">
            <v>2</v>
          </cell>
        </row>
        <row r="4969">
          <cell r="A4969" t="str">
            <v>LNKAL0HL-02210085197</v>
          </cell>
          <cell r="B4969">
            <v>2</v>
          </cell>
        </row>
        <row r="4970">
          <cell r="A4970" t="str">
            <v>LNKAL0HL-08190056632</v>
          </cell>
          <cell r="B4970">
            <v>2</v>
          </cell>
        </row>
        <row r="4971">
          <cell r="A4971" t="str">
            <v>LNIND0HL-11200077211</v>
          </cell>
          <cell r="B4971">
            <v>1</v>
          </cell>
        </row>
        <row r="4972">
          <cell r="A4972" t="str">
            <v>LNLUD0HL-07190053276</v>
          </cell>
          <cell r="B4972">
            <v>2</v>
          </cell>
        </row>
        <row r="4973">
          <cell r="A4973" t="str">
            <v>LNRAJ0HL-06190051350</v>
          </cell>
          <cell r="B4973">
            <v>2</v>
          </cell>
        </row>
        <row r="4974">
          <cell r="A4974" t="str">
            <v>LNIND0HL-03210087142</v>
          </cell>
          <cell r="B4974">
            <v>2</v>
          </cell>
        </row>
        <row r="4975">
          <cell r="A4975" t="str">
            <v>LNPUNPHL-02200066552</v>
          </cell>
          <cell r="B4975">
            <v>2</v>
          </cell>
        </row>
        <row r="4976">
          <cell r="A4976" t="str">
            <v>LNPAL0HL-11200076857</v>
          </cell>
          <cell r="B4976">
            <v>2</v>
          </cell>
        </row>
        <row r="4977">
          <cell r="A4977" t="str">
            <v>LNIND0HL-12200079553</v>
          </cell>
          <cell r="B4977">
            <v>2</v>
          </cell>
        </row>
        <row r="4978">
          <cell r="A4978" t="str">
            <v>LNCOI0HL-12200079819</v>
          </cell>
          <cell r="B4978">
            <v>2</v>
          </cell>
        </row>
        <row r="4979">
          <cell r="A4979" t="str">
            <v>LNKAL0HL-03210087076</v>
          </cell>
          <cell r="B4979">
            <v>2</v>
          </cell>
        </row>
        <row r="4980">
          <cell r="A4980" t="str">
            <v>LNAHM0HL-03210087065</v>
          </cell>
          <cell r="B4980">
            <v>2</v>
          </cell>
        </row>
        <row r="4981">
          <cell r="A4981" t="str">
            <v>LNIND0HL-07200069374</v>
          </cell>
          <cell r="B4981">
            <v>2</v>
          </cell>
        </row>
        <row r="4982">
          <cell r="A4982" t="str">
            <v>LNKOL0HL-01200064768</v>
          </cell>
          <cell r="B4982">
            <v>2</v>
          </cell>
        </row>
        <row r="4983">
          <cell r="A4983" t="str">
            <v>LNKAL0HL-02210084274</v>
          </cell>
          <cell r="B4983">
            <v>2</v>
          </cell>
        </row>
        <row r="4984">
          <cell r="A4984" t="str">
            <v>LNDEL0HL-01200064620</v>
          </cell>
          <cell r="B4984">
            <v>2</v>
          </cell>
        </row>
        <row r="4985">
          <cell r="A4985" t="str">
            <v>LNPAL0HL-01200063764</v>
          </cell>
          <cell r="B4985">
            <v>2</v>
          </cell>
        </row>
        <row r="4986">
          <cell r="A4986" t="str">
            <v>LNPAL0HL-04210089788</v>
          </cell>
          <cell r="B4986">
            <v>2</v>
          </cell>
        </row>
        <row r="4987">
          <cell r="A4987" t="str">
            <v>LNDEL0HL-02190019553</v>
          </cell>
          <cell r="B4987">
            <v>2</v>
          </cell>
        </row>
        <row r="4988">
          <cell r="A4988" t="str">
            <v>LNDEHPHL-08190056044</v>
          </cell>
          <cell r="B4988">
            <v>2</v>
          </cell>
        </row>
        <row r="4989">
          <cell r="A4989" t="str">
            <v>LNAMB0HL-10200075843</v>
          </cell>
          <cell r="B4989">
            <v>2</v>
          </cell>
        </row>
        <row r="4990">
          <cell r="A4990" t="str">
            <v>LNAHM0HL-12200079449</v>
          </cell>
          <cell r="B4990">
            <v>2</v>
          </cell>
        </row>
        <row r="4991">
          <cell r="A4991" t="str">
            <v>LNHYD0HL-02190020590</v>
          </cell>
          <cell r="B4991">
            <v>2</v>
          </cell>
        </row>
        <row r="4992">
          <cell r="A4992" t="str">
            <v>LNIND0HL-12190062254</v>
          </cell>
          <cell r="B4992">
            <v>2</v>
          </cell>
        </row>
        <row r="4993">
          <cell r="A4993" t="str">
            <v>LNCHN0HL-12190062738</v>
          </cell>
          <cell r="B4993">
            <v>2</v>
          </cell>
        </row>
        <row r="4994">
          <cell r="A4994" t="str">
            <v>LNLUCPHL-06200067366</v>
          </cell>
          <cell r="B4994">
            <v>2</v>
          </cell>
        </row>
        <row r="4995">
          <cell r="A4995" t="str">
            <v>LNKAL0HL-01210081536</v>
          </cell>
          <cell r="B4995">
            <v>2</v>
          </cell>
        </row>
        <row r="4996">
          <cell r="A4996" t="str">
            <v>LNMUG0HL-03210086874</v>
          </cell>
          <cell r="B4996">
            <v>2</v>
          </cell>
        </row>
        <row r="4997">
          <cell r="A4997" t="str">
            <v>LNRAJ0HL-07190053188</v>
          </cell>
          <cell r="B4997">
            <v>2</v>
          </cell>
        </row>
        <row r="4998">
          <cell r="A4998" t="str">
            <v>LNMUG0HL-02210084421</v>
          </cell>
          <cell r="B4998">
            <v>2</v>
          </cell>
        </row>
        <row r="4999">
          <cell r="A4999" t="str">
            <v>LNHYD0HL-12190062107</v>
          </cell>
          <cell r="B4999">
            <v>2</v>
          </cell>
        </row>
        <row r="5000">
          <cell r="A5000" t="str">
            <v>LNAMB0HL-11200076301</v>
          </cell>
          <cell r="B5000">
            <v>1</v>
          </cell>
        </row>
        <row r="5001">
          <cell r="A5001" t="str">
            <v>LNBHO0HL-01190018795</v>
          </cell>
          <cell r="B5001">
            <v>2</v>
          </cell>
        </row>
        <row r="5002">
          <cell r="A5002" t="str">
            <v>LNSUR0HL-09190058031</v>
          </cell>
          <cell r="B5002">
            <v>1</v>
          </cell>
        </row>
        <row r="5003">
          <cell r="A5003" t="str">
            <v>LNDEL0HL-08190054564</v>
          </cell>
          <cell r="B5003">
            <v>2</v>
          </cell>
        </row>
        <row r="5004">
          <cell r="A5004" t="str">
            <v>LNIND0HL-02190018645</v>
          </cell>
          <cell r="B5004">
            <v>2</v>
          </cell>
        </row>
        <row r="5005">
          <cell r="A5005" t="str">
            <v>LNDEHPHL-04190048769</v>
          </cell>
          <cell r="B5005">
            <v>2</v>
          </cell>
        </row>
        <row r="5006">
          <cell r="A5006" t="str">
            <v>LNIND0HL-03190022501</v>
          </cell>
          <cell r="B5006">
            <v>2</v>
          </cell>
        </row>
        <row r="5007">
          <cell r="A5007" t="str">
            <v>LNBHO0HL-06190053036</v>
          </cell>
          <cell r="B5007">
            <v>2</v>
          </cell>
        </row>
        <row r="5008">
          <cell r="A5008" t="str">
            <v>LNBHO0HL-07190053524</v>
          </cell>
          <cell r="B5008">
            <v>2</v>
          </cell>
        </row>
        <row r="5009">
          <cell r="A5009" t="str">
            <v>LNDEHPHL-08190056215</v>
          </cell>
          <cell r="B5009">
            <v>2</v>
          </cell>
        </row>
        <row r="5010">
          <cell r="A5010" t="str">
            <v>LNHYD0HL-02200065155</v>
          </cell>
          <cell r="B5010">
            <v>2</v>
          </cell>
        </row>
        <row r="5011">
          <cell r="A5011" t="str">
            <v>LNIND0HL-11200076891</v>
          </cell>
          <cell r="B5011">
            <v>2</v>
          </cell>
        </row>
        <row r="5012">
          <cell r="A5012" t="str">
            <v>LNDEL0HL-11200076163</v>
          </cell>
          <cell r="B5012">
            <v>2</v>
          </cell>
        </row>
        <row r="5013">
          <cell r="A5013" t="str">
            <v>LNIND0HL-02210082906</v>
          </cell>
          <cell r="B5013">
            <v>2</v>
          </cell>
        </row>
        <row r="5014">
          <cell r="A5014" t="str">
            <v>LNIND0HL-02210084815</v>
          </cell>
          <cell r="B5014">
            <v>2</v>
          </cell>
        </row>
        <row r="5015">
          <cell r="A5015" t="str">
            <v>LNIND0HL-06190050479</v>
          </cell>
          <cell r="B5015">
            <v>2</v>
          </cell>
        </row>
        <row r="5016">
          <cell r="A5016" t="str">
            <v>LNVIS0HL-06190051571</v>
          </cell>
          <cell r="B5016">
            <v>2</v>
          </cell>
        </row>
        <row r="5017">
          <cell r="A5017" t="str">
            <v>LNKAL0HL-02200066263</v>
          </cell>
          <cell r="B5017">
            <v>2</v>
          </cell>
        </row>
        <row r="5018">
          <cell r="A5018" t="str">
            <v>LNJAIPHL-02200066279</v>
          </cell>
          <cell r="B5018">
            <v>2</v>
          </cell>
        </row>
        <row r="5019">
          <cell r="A5019" t="str">
            <v>LNRAJ0HL-10200075395</v>
          </cell>
          <cell r="B5019">
            <v>2</v>
          </cell>
        </row>
        <row r="5020">
          <cell r="A5020" t="str">
            <v>LNZKP0HL-10200075750</v>
          </cell>
          <cell r="B5020">
            <v>2</v>
          </cell>
        </row>
        <row r="5021">
          <cell r="A5021" t="str">
            <v>LNVLP0HL-03210086733</v>
          </cell>
          <cell r="B5021">
            <v>2</v>
          </cell>
        </row>
        <row r="5022">
          <cell r="A5022" t="str">
            <v>LNPUN0HL-02210084551</v>
          </cell>
          <cell r="B5022">
            <v>2</v>
          </cell>
        </row>
        <row r="5023">
          <cell r="A5023" t="str">
            <v>LNBAN0HL-03210087840</v>
          </cell>
          <cell r="B5023">
            <v>1</v>
          </cell>
        </row>
        <row r="5024">
          <cell r="A5024" t="str">
            <v>LNCHN0HL-01190017487</v>
          </cell>
          <cell r="B5024">
            <v>2</v>
          </cell>
        </row>
        <row r="5025">
          <cell r="A5025" t="str">
            <v>LNBHU0HL-03190022221</v>
          </cell>
          <cell r="B5025">
            <v>2</v>
          </cell>
        </row>
        <row r="5026">
          <cell r="A5026" t="str">
            <v>LNCHN0HL-06190052247</v>
          </cell>
          <cell r="B5026">
            <v>2</v>
          </cell>
        </row>
        <row r="5027">
          <cell r="A5027" t="str">
            <v>LNDEL0HL-06190051492</v>
          </cell>
          <cell r="B5027">
            <v>2</v>
          </cell>
        </row>
        <row r="5028">
          <cell r="A5028" t="str">
            <v>LNAURPHL-11190061459</v>
          </cell>
          <cell r="B5028">
            <v>2</v>
          </cell>
        </row>
        <row r="5029">
          <cell r="A5029" t="str">
            <v>LNDEL0HL-12190061467</v>
          </cell>
          <cell r="B5029">
            <v>2</v>
          </cell>
        </row>
        <row r="5030">
          <cell r="A5030" t="str">
            <v>LNIND0HL-02200065517</v>
          </cell>
          <cell r="B5030">
            <v>2</v>
          </cell>
        </row>
        <row r="5031">
          <cell r="A5031" t="str">
            <v>LNCHAPHL-02200066160</v>
          </cell>
          <cell r="B5031">
            <v>2</v>
          </cell>
        </row>
        <row r="5032">
          <cell r="A5032" t="str">
            <v>LNVIJ0HL-02200066409</v>
          </cell>
          <cell r="B5032">
            <v>2</v>
          </cell>
        </row>
        <row r="5033">
          <cell r="A5033" t="str">
            <v>LNJAI0HL-08200070316</v>
          </cell>
          <cell r="B5033">
            <v>2</v>
          </cell>
        </row>
        <row r="5034">
          <cell r="A5034" t="str">
            <v>LNKAL0HL-08200070231</v>
          </cell>
          <cell r="B5034">
            <v>2</v>
          </cell>
        </row>
        <row r="5035">
          <cell r="A5035" t="str">
            <v>LNKAL0HL-12200079024</v>
          </cell>
          <cell r="B5035">
            <v>2</v>
          </cell>
        </row>
        <row r="5036">
          <cell r="A5036" t="str">
            <v>LNPUN0HL-10200074866</v>
          </cell>
          <cell r="B5036">
            <v>2</v>
          </cell>
        </row>
        <row r="5037">
          <cell r="A5037" t="str">
            <v>LNIND0HL-10200075056</v>
          </cell>
          <cell r="B5037">
            <v>2</v>
          </cell>
        </row>
        <row r="5038">
          <cell r="A5038" t="str">
            <v>LNPAL0HL-03210088935</v>
          </cell>
          <cell r="B5038">
            <v>2</v>
          </cell>
        </row>
        <row r="5039">
          <cell r="A5039" t="str">
            <v>LNHYD0HL-02210085071</v>
          </cell>
          <cell r="B5039">
            <v>2</v>
          </cell>
        </row>
        <row r="5040">
          <cell r="A5040" t="str">
            <v>LNIND0HL-06210090823</v>
          </cell>
          <cell r="B5040">
            <v>2</v>
          </cell>
        </row>
        <row r="5041">
          <cell r="A5041" t="str">
            <v>LNAURPHL-03190022375</v>
          </cell>
          <cell r="B5041">
            <v>2</v>
          </cell>
        </row>
        <row r="5042">
          <cell r="A5042" t="str">
            <v>LNCHN0HL-03190022653</v>
          </cell>
          <cell r="B5042">
            <v>2</v>
          </cell>
        </row>
        <row r="5043">
          <cell r="A5043" t="str">
            <v>LNHYD0HL-02190018879</v>
          </cell>
          <cell r="B5043">
            <v>2</v>
          </cell>
        </row>
        <row r="5044">
          <cell r="A5044" t="str">
            <v>LNIND0HL-01190018029</v>
          </cell>
          <cell r="B5044">
            <v>2</v>
          </cell>
        </row>
        <row r="5045">
          <cell r="A5045" t="str">
            <v>LNPAL0HL-02190019043</v>
          </cell>
          <cell r="B5045">
            <v>2</v>
          </cell>
        </row>
        <row r="5046">
          <cell r="A5046" t="str">
            <v>LNPAL0HL-05190048448</v>
          </cell>
          <cell r="B5046">
            <v>2</v>
          </cell>
        </row>
        <row r="5047">
          <cell r="A5047" t="str">
            <v>LNBAN0HL-06190051583</v>
          </cell>
          <cell r="B5047">
            <v>2</v>
          </cell>
        </row>
        <row r="5048">
          <cell r="A5048" t="str">
            <v>LNLUC0HL-06190051438</v>
          </cell>
          <cell r="B5048">
            <v>2</v>
          </cell>
        </row>
        <row r="5049">
          <cell r="A5049" t="str">
            <v>LNVIJPHL-08190056179</v>
          </cell>
          <cell r="B5049">
            <v>2</v>
          </cell>
        </row>
        <row r="5050">
          <cell r="A5050" t="str">
            <v>LNZKP0HL-09190056718</v>
          </cell>
          <cell r="B5050">
            <v>2</v>
          </cell>
        </row>
        <row r="5051">
          <cell r="A5051" t="str">
            <v>LNDEL0HL-01200063748</v>
          </cell>
          <cell r="B5051">
            <v>2</v>
          </cell>
        </row>
        <row r="5052">
          <cell r="A5052" t="str">
            <v>LNIND0HL-12190061691</v>
          </cell>
          <cell r="B5052">
            <v>2</v>
          </cell>
        </row>
        <row r="5053">
          <cell r="A5053" t="str">
            <v>LNSURPHL-02200066121</v>
          </cell>
          <cell r="B5053">
            <v>2</v>
          </cell>
        </row>
        <row r="5054">
          <cell r="A5054" t="str">
            <v>LNNAG0HL-08200070404</v>
          </cell>
          <cell r="B5054">
            <v>2</v>
          </cell>
        </row>
        <row r="5055">
          <cell r="A5055" t="str">
            <v>LNNAS0HL-08200070282</v>
          </cell>
          <cell r="B5055">
            <v>2</v>
          </cell>
        </row>
        <row r="5056">
          <cell r="A5056" t="str">
            <v>LNNASPHL-08200070149</v>
          </cell>
          <cell r="B5056">
            <v>2</v>
          </cell>
        </row>
        <row r="5057">
          <cell r="A5057" t="str">
            <v>LNNAS0HL-10200075288</v>
          </cell>
          <cell r="B5057">
            <v>2</v>
          </cell>
        </row>
        <row r="5058">
          <cell r="A5058" t="str">
            <v>LNKAL0HL-11200077214</v>
          </cell>
          <cell r="B5058">
            <v>2</v>
          </cell>
        </row>
        <row r="5059">
          <cell r="A5059" t="str">
            <v>LNCHN0HL-03210087876</v>
          </cell>
          <cell r="B5059">
            <v>2</v>
          </cell>
        </row>
        <row r="5060">
          <cell r="A5060" t="str">
            <v>LNZKP0HL-09200073195</v>
          </cell>
          <cell r="B5060">
            <v>2</v>
          </cell>
        </row>
        <row r="5061">
          <cell r="A5061" t="str">
            <v>LNBHO0HL-08190057105</v>
          </cell>
          <cell r="B5061">
            <v>2</v>
          </cell>
        </row>
        <row r="5062">
          <cell r="A5062" t="str">
            <v>LNPAL0HL-12190061933</v>
          </cell>
          <cell r="B5062">
            <v>1</v>
          </cell>
        </row>
        <row r="5063">
          <cell r="A5063" t="str">
            <v>LNPAL0HL-12190062361</v>
          </cell>
          <cell r="B5063">
            <v>2</v>
          </cell>
        </row>
        <row r="5064">
          <cell r="A5064" t="str">
            <v>LNPAL0HL-12190062362</v>
          </cell>
          <cell r="B5064">
            <v>2</v>
          </cell>
        </row>
        <row r="5065">
          <cell r="A5065" t="str">
            <v>LNKAL0HL-09200072481</v>
          </cell>
          <cell r="B5065">
            <v>2</v>
          </cell>
        </row>
        <row r="5066">
          <cell r="A5066" t="str">
            <v>LNBHO0HL-03200067212</v>
          </cell>
          <cell r="B5066">
            <v>2</v>
          </cell>
        </row>
        <row r="5067">
          <cell r="A5067" t="str">
            <v>LNKAL0HL-02200065107</v>
          </cell>
          <cell r="B5067">
            <v>2</v>
          </cell>
        </row>
        <row r="5068">
          <cell r="A5068" t="str">
            <v>LNNAS0HL-09200073428</v>
          </cell>
          <cell r="B5068">
            <v>2</v>
          </cell>
        </row>
        <row r="5069">
          <cell r="A5069" t="str">
            <v>LNLUC0HL-10200074279</v>
          </cell>
          <cell r="B5069">
            <v>2</v>
          </cell>
        </row>
        <row r="5070">
          <cell r="A5070" t="str">
            <v>LNVLPPHL-10200074073</v>
          </cell>
          <cell r="B5070">
            <v>2</v>
          </cell>
        </row>
        <row r="5071">
          <cell r="A5071" t="str">
            <v>LNNAGPHL-10200075211</v>
          </cell>
          <cell r="B5071">
            <v>2</v>
          </cell>
        </row>
        <row r="5072">
          <cell r="A5072" t="str">
            <v>LNJOD0HL-12200078007</v>
          </cell>
          <cell r="B5072">
            <v>1</v>
          </cell>
        </row>
        <row r="5073">
          <cell r="A5073" t="str">
            <v>LNNAS0HL-10200074884</v>
          </cell>
          <cell r="B5073">
            <v>2</v>
          </cell>
        </row>
        <row r="5074">
          <cell r="A5074" t="str">
            <v>LNKAL0HL-03210088158</v>
          </cell>
          <cell r="B5074">
            <v>2</v>
          </cell>
        </row>
        <row r="5075">
          <cell r="A5075" t="str">
            <v>LNZKP0HL-02210083873</v>
          </cell>
          <cell r="B5075">
            <v>1</v>
          </cell>
        </row>
        <row r="5076">
          <cell r="A5076" t="str">
            <v>LNPUN0HL-03210086748</v>
          </cell>
          <cell r="B5076">
            <v>1</v>
          </cell>
        </row>
        <row r="5077">
          <cell r="A5077" t="str">
            <v>LNIND0HL-04190022734</v>
          </cell>
          <cell r="B5077">
            <v>2</v>
          </cell>
        </row>
        <row r="5078">
          <cell r="A5078" t="str">
            <v>LNIND0HL-04190022578</v>
          </cell>
          <cell r="B5078">
            <v>2</v>
          </cell>
        </row>
        <row r="5079">
          <cell r="A5079" t="str">
            <v>LNRAI0HL-03190022098</v>
          </cell>
          <cell r="B5079">
            <v>2</v>
          </cell>
        </row>
        <row r="5080">
          <cell r="A5080" t="str">
            <v>LNIND0HL-09190056925</v>
          </cell>
          <cell r="B5080">
            <v>2</v>
          </cell>
        </row>
        <row r="5081">
          <cell r="A5081" t="str">
            <v>LNHYD0HL-06190051324</v>
          </cell>
          <cell r="B5081">
            <v>2</v>
          </cell>
        </row>
        <row r="5082">
          <cell r="A5082" t="str">
            <v>LNIND0HL-08190056502</v>
          </cell>
          <cell r="B5082">
            <v>2</v>
          </cell>
        </row>
        <row r="5083">
          <cell r="A5083" t="str">
            <v>LNRAN0HL-09190057061</v>
          </cell>
          <cell r="B5083">
            <v>2</v>
          </cell>
        </row>
        <row r="5084">
          <cell r="A5084" t="str">
            <v>LNVIS0HL-11190062341</v>
          </cell>
          <cell r="B5084">
            <v>2</v>
          </cell>
        </row>
        <row r="5085">
          <cell r="A5085" t="str">
            <v>LNRAT0HL-03200067026</v>
          </cell>
          <cell r="B5085">
            <v>2</v>
          </cell>
        </row>
        <row r="5086">
          <cell r="A5086" t="str">
            <v>LNIND0HL-08200070857</v>
          </cell>
          <cell r="B5086">
            <v>2</v>
          </cell>
        </row>
        <row r="5087">
          <cell r="A5087" t="str">
            <v>LNDEL0HL-01210080917</v>
          </cell>
          <cell r="B5087">
            <v>2</v>
          </cell>
        </row>
        <row r="5088">
          <cell r="A5088" t="str">
            <v>LNSUR0HL-06190053395</v>
          </cell>
          <cell r="B5088">
            <v>1</v>
          </cell>
        </row>
        <row r="5089">
          <cell r="A5089" t="str">
            <v>LNIND0HL-11190060156</v>
          </cell>
          <cell r="B5089">
            <v>2</v>
          </cell>
        </row>
        <row r="5090">
          <cell r="A5090" t="str">
            <v>LNBAN0HL-12190061636</v>
          </cell>
          <cell r="B5090">
            <v>2</v>
          </cell>
        </row>
        <row r="5091">
          <cell r="A5091" t="str">
            <v>LNPUNPHL-07200069261</v>
          </cell>
          <cell r="B5091">
            <v>2</v>
          </cell>
        </row>
        <row r="5092">
          <cell r="A5092" t="str">
            <v>LNLUC0HL-06200068180</v>
          </cell>
          <cell r="B5092">
            <v>2</v>
          </cell>
        </row>
        <row r="5093">
          <cell r="A5093" t="str">
            <v>LNLUC0HL-06200068354</v>
          </cell>
          <cell r="B5093">
            <v>2</v>
          </cell>
        </row>
        <row r="5094">
          <cell r="A5094" t="str">
            <v>LNNASPHL-02200066222</v>
          </cell>
          <cell r="B5094">
            <v>2</v>
          </cell>
        </row>
        <row r="5095">
          <cell r="A5095" t="str">
            <v>LNRAT0HL-03200067025</v>
          </cell>
          <cell r="B5095">
            <v>2</v>
          </cell>
        </row>
        <row r="5096">
          <cell r="A5096" t="str">
            <v>LNJAI0HL-08200070677</v>
          </cell>
          <cell r="B5096">
            <v>2</v>
          </cell>
        </row>
        <row r="5097">
          <cell r="A5097" t="str">
            <v>LNLUC0HL-12200083973</v>
          </cell>
          <cell r="B5097">
            <v>2</v>
          </cell>
        </row>
        <row r="5098">
          <cell r="A5098" t="str">
            <v>LNPUN0HL-12200079709</v>
          </cell>
          <cell r="B5098">
            <v>1</v>
          </cell>
        </row>
        <row r="5099">
          <cell r="A5099" t="str">
            <v>LNDEH0HL-04210089324</v>
          </cell>
          <cell r="B5099">
            <v>2</v>
          </cell>
        </row>
        <row r="5100">
          <cell r="A5100" t="str">
            <v>LNKAL0HL-01190017529</v>
          </cell>
          <cell r="B5100">
            <v>2</v>
          </cell>
        </row>
        <row r="5101">
          <cell r="A5101" t="str">
            <v>LNRAIPHL-01190017627</v>
          </cell>
          <cell r="B5101">
            <v>2</v>
          </cell>
        </row>
        <row r="5102">
          <cell r="A5102" t="str">
            <v>LNIND0HL-07200068546</v>
          </cell>
          <cell r="B5102">
            <v>2</v>
          </cell>
        </row>
        <row r="5103">
          <cell r="A5103" t="str">
            <v>LNIND0HL-02190018760</v>
          </cell>
          <cell r="B5103">
            <v>2</v>
          </cell>
        </row>
        <row r="5104">
          <cell r="A5104" t="str">
            <v>LNHYD0HL-03190022575</v>
          </cell>
          <cell r="B5104">
            <v>2</v>
          </cell>
        </row>
        <row r="5105">
          <cell r="A5105" t="str">
            <v>LNMRT0HL-04190022414</v>
          </cell>
          <cell r="B5105">
            <v>2</v>
          </cell>
        </row>
        <row r="5106">
          <cell r="A5106" t="str">
            <v>LNHYD0HL-06190051470</v>
          </cell>
          <cell r="B5106">
            <v>2</v>
          </cell>
        </row>
        <row r="5107">
          <cell r="A5107" t="str">
            <v>LNIND0HL-06190050935</v>
          </cell>
          <cell r="B5107">
            <v>2</v>
          </cell>
        </row>
        <row r="5108">
          <cell r="A5108" t="str">
            <v>LNIND0HL-09190056751</v>
          </cell>
          <cell r="B5108">
            <v>2</v>
          </cell>
        </row>
        <row r="5109">
          <cell r="A5109" t="str">
            <v>LNNAS0HL-08190058556</v>
          </cell>
          <cell r="B5109">
            <v>2</v>
          </cell>
        </row>
        <row r="5110">
          <cell r="A5110" t="str">
            <v>LNJAIPHL-11190061462</v>
          </cell>
          <cell r="B5110">
            <v>2</v>
          </cell>
        </row>
        <row r="5111">
          <cell r="A5111" t="str">
            <v>LNHYD0HL-12190061741</v>
          </cell>
          <cell r="B5111">
            <v>2</v>
          </cell>
        </row>
        <row r="5112">
          <cell r="A5112" t="str">
            <v>LNAURPHL-11190061401</v>
          </cell>
          <cell r="B5112">
            <v>2</v>
          </cell>
        </row>
        <row r="5113">
          <cell r="A5113" t="str">
            <v>LNPUNPHL-02200065519</v>
          </cell>
          <cell r="B5113">
            <v>2</v>
          </cell>
        </row>
        <row r="5114">
          <cell r="A5114" t="str">
            <v>LNBAN0HL-03200066987</v>
          </cell>
          <cell r="B5114">
            <v>2</v>
          </cell>
        </row>
        <row r="5115">
          <cell r="A5115" t="str">
            <v>LNDEL0HL-08200070217</v>
          </cell>
          <cell r="B5115">
            <v>2</v>
          </cell>
        </row>
        <row r="5116">
          <cell r="A5116" t="str">
            <v>LNZKPPHL-08200071320</v>
          </cell>
          <cell r="B5116">
            <v>2</v>
          </cell>
        </row>
        <row r="5117">
          <cell r="A5117" t="str">
            <v>LNDEL0HL-10200074838</v>
          </cell>
          <cell r="B5117">
            <v>2</v>
          </cell>
        </row>
        <row r="5118">
          <cell r="A5118" t="str">
            <v>LNIND0HL-01210080674</v>
          </cell>
          <cell r="B5118">
            <v>2</v>
          </cell>
        </row>
        <row r="5119">
          <cell r="A5119" t="str">
            <v>LNMUG0HL-02210083675</v>
          </cell>
          <cell r="B5119">
            <v>2</v>
          </cell>
        </row>
        <row r="5120">
          <cell r="A5120" t="str">
            <v>LNKAL0HL-03210088159</v>
          </cell>
          <cell r="B5120">
            <v>2</v>
          </cell>
        </row>
        <row r="5121">
          <cell r="A5121" t="str">
            <v>LNAUR0HL-05210090436</v>
          </cell>
          <cell r="B5121">
            <v>2</v>
          </cell>
        </row>
        <row r="5122">
          <cell r="A5122" t="str">
            <v>LNZKP0HL-03190022336</v>
          </cell>
          <cell r="B5122">
            <v>2</v>
          </cell>
        </row>
        <row r="5123">
          <cell r="A5123" t="str">
            <v>LNIND0HL-03190047678</v>
          </cell>
          <cell r="B5123">
            <v>2</v>
          </cell>
        </row>
        <row r="5124">
          <cell r="A5124" t="str">
            <v>LNLUC0HL-02190019394</v>
          </cell>
          <cell r="B5124">
            <v>2</v>
          </cell>
        </row>
        <row r="5125">
          <cell r="A5125" t="str">
            <v>LNKAL0HL-08190055013</v>
          </cell>
          <cell r="B5125">
            <v>2</v>
          </cell>
        </row>
        <row r="5126">
          <cell r="A5126" t="str">
            <v>LNZKP0HL-03190020596</v>
          </cell>
          <cell r="B5126">
            <v>2</v>
          </cell>
        </row>
        <row r="5127">
          <cell r="A5127" t="str">
            <v>LNPAN0HL-02190018918</v>
          </cell>
          <cell r="B5127">
            <v>2</v>
          </cell>
        </row>
        <row r="5128">
          <cell r="A5128" t="str">
            <v>LNDEL0HL-02190019871</v>
          </cell>
          <cell r="B5128">
            <v>2</v>
          </cell>
        </row>
        <row r="5129">
          <cell r="A5129" t="str">
            <v>LNHYD0HL-06190051818</v>
          </cell>
          <cell r="B5129">
            <v>2</v>
          </cell>
        </row>
        <row r="5130">
          <cell r="A5130" t="str">
            <v>LNAGRPHL-09190058044</v>
          </cell>
          <cell r="B5130">
            <v>2</v>
          </cell>
        </row>
        <row r="5131">
          <cell r="A5131" t="str">
            <v>LNZKP0HL-09190056972</v>
          </cell>
          <cell r="B5131">
            <v>1</v>
          </cell>
        </row>
        <row r="5132">
          <cell r="A5132" t="str">
            <v>LNIND0HL-11190060371</v>
          </cell>
          <cell r="B5132">
            <v>2</v>
          </cell>
        </row>
        <row r="5133">
          <cell r="A5133" t="str">
            <v>LNKAL0HL-12190062603</v>
          </cell>
          <cell r="B5133">
            <v>2</v>
          </cell>
        </row>
        <row r="5134">
          <cell r="A5134" t="str">
            <v>LNSUR0HL-11190061997</v>
          </cell>
          <cell r="B5134">
            <v>2</v>
          </cell>
        </row>
        <row r="5135">
          <cell r="A5135" t="str">
            <v>LNNAS0HL-07200068586</v>
          </cell>
          <cell r="B5135">
            <v>2</v>
          </cell>
        </row>
        <row r="5136">
          <cell r="A5136" t="str">
            <v>LNHYDPHL-06200067599</v>
          </cell>
          <cell r="B5136">
            <v>2</v>
          </cell>
        </row>
        <row r="5137">
          <cell r="A5137" t="str">
            <v>LNIND0HL-08200071526</v>
          </cell>
          <cell r="B5137">
            <v>2</v>
          </cell>
        </row>
        <row r="5138">
          <cell r="A5138" t="str">
            <v>LNBAR0HL-12200079918</v>
          </cell>
          <cell r="B5138">
            <v>2</v>
          </cell>
        </row>
        <row r="5139">
          <cell r="A5139" t="str">
            <v>LNMYS0HL-09200072847</v>
          </cell>
          <cell r="B5139">
            <v>2</v>
          </cell>
        </row>
        <row r="5140">
          <cell r="A5140" t="str">
            <v>LNAGR0HL-10200075884</v>
          </cell>
          <cell r="B5140">
            <v>2</v>
          </cell>
        </row>
        <row r="5141">
          <cell r="A5141" t="str">
            <v>LNIND0HL-09190056752</v>
          </cell>
          <cell r="B5141">
            <v>2</v>
          </cell>
        </row>
        <row r="5142">
          <cell r="A5142" t="str">
            <v>LNVIJ0HL-07190052307</v>
          </cell>
          <cell r="B5142">
            <v>2</v>
          </cell>
        </row>
        <row r="5143">
          <cell r="A5143" t="str">
            <v>LNHYD0HL-06190051817</v>
          </cell>
          <cell r="B5143">
            <v>2</v>
          </cell>
        </row>
        <row r="5144">
          <cell r="A5144" t="str">
            <v>LNHYD0HL-08190056397</v>
          </cell>
          <cell r="B5144">
            <v>2</v>
          </cell>
        </row>
        <row r="5145">
          <cell r="A5145" t="str">
            <v>LNHYD0HL-08190056758</v>
          </cell>
          <cell r="B5145">
            <v>2</v>
          </cell>
        </row>
        <row r="5146">
          <cell r="A5146" t="str">
            <v>LNNAS0HL-02200066039</v>
          </cell>
          <cell r="B5146">
            <v>2</v>
          </cell>
        </row>
        <row r="5147">
          <cell r="A5147" t="str">
            <v>LNKAL0HL-11190060664</v>
          </cell>
          <cell r="B5147">
            <v>2</v>
          </cell>
        </row>
        <row r="5148">
          <cell r="A5148" t="str">
            <v>LNAMB0HL-10200074469</v>
          </cell>
          <cell r="B5148">
            <v>2</v>
          </cell>
        </row>
        <row r="5149">
          <cell r="A5149" t="str">
            <v>LNJAI0HL-10200074316</v>
          </cell>
          <cell r="B5149">
            <v>2</v>
          </cell>
        </row>
        <row r="5150">
          <cell r="A5150" t="str">
            <v>LNPAL0HL-02210085204</v>
          </cell>
          <cell r="B5150">
            <v>2</v>
          </cell>
        </row>
        <row r="5151">
          <cell r="A5151" t="str">
            <v>LNMDR0HL-03210087897</v>
          </cell>
          <cell r="B5151">
            <v>1</v>
          </cell>
        </row>
        <row r="5152">
          <cell r="A5152" t="str">
            <v>LNIND0HL-04190022718</v>
          </cell>
          <cell r="B5152">
            <v>2</v>
          </cell>
        </row>
        <row r="5153">
          <cell r="A5153" t="str">
            <v>LNBAR0HL-03190021927</v>
          </cell>
          <cell r="B5153">
            <v>2</v>
          </cell>
        </row>
        <row r="5154">
          <cell r="A5154" t="str">
            <v>LNIND0HL-06190053216</v>
          </cell>
          <cell r="B5154">
            <v>2</v>
          </cell>
        </row>
        <row r="5155">
          <cell r="A5155" t="str">
            <v>LNBAR0HL-06190051666</v>
          </cell>
          <cell r="B5155">
            <v>2</v>
          </cell>
        </row>
        <row r="5156">
          <cell r="A5156" t="str">
            <v>LNIND0HL-01200063226</v>
          </cell>
          <cell r="B5156">
            <v>2</v>
          </cell>
        </row>
        <row r="5157">
          <cell r="A5157" t="str">
            <v>LNHYD0HL-08190056131</v>
          </cell>
          <cell r="B5157">
            <v>2</v>
          </cell>
        </row>
        <row r="5158">
          <cell r="A5158" t="str">
            <v>LNKAL0HL-12190062029</v>
          </cell>
          <cell r="B5158">
            <v>2</v>
          </cell>
        </row>
        <row r="5159">
          <cell r="A5159" t="str">
            <v>LNKAL0HL-10200075558</v>
          </cell>
          <cell r="B5159">
            <v>2</v>
          </cell>
        </row>
        <row r="5160">
          <cell r="A5160" t="str">
            <v>LNAURPHL-10200074848</v>
          </cell>
          <cell r="B5160">
            <v>2</v>
          </cell>
        </row>
        <row r="5161">
          <cell r="A5161" t="str">
            <v>LNMUG0HL-01210080996</v>
          </cell>
          <cell r="B5161">
            <v>2</v>
          </cell>
        </row>
        <row r="5162">
          <cell r="A5162" t="str">
            <v>LNPUNPHL-12200079784</v>
          </cell>
          <cell r="B5162">
            <v>2</v>
          </cell>
        </row>
        <row r="5163">
          <cell r="A5163" t="str">
            <v>LNNAG0HL-03210086964</v>
          </cell>
          <cell r="B5163">
            <v>2</v>
          </cell>
        </row>
        <row r="5164">
          <cell r="A5164" t="str">
            <v>LNMUG0HL-03210089111</v>
          </cell>
          <cell r="B5164">
            <v>2</v>
          </cell>
        </row>
        <row r="5165">
          <cell r="A5165" t="str">
            <v>LNCOI0HL-04210089628</v>
          </cell>
          <cell r="B5165">
            <v>2</v>
          </cell>
        </row>
        <row r="5166">
          <cell r="A5166" t="str">
            <v>LNDELPHL-01190018538</v>
          </cell>
          <cell r="B5166">
            <v>2</v>
          </cell>
        </row>
        <row r="5167">
          <cell r="A5167" t="str">
            <v>LNBHO0HL-03190022544</v>
          </cell>
          <cell r="B5167">
            <v>2</v>
          </cell>
        </row>
        <row r="5168">
          <cell r="A5168" t="str">
            <v>LNNAG0HL-03190021757</v>
          </cell>
          <cell r="B5168">
            <v>2</v>
          </cell>
        </row>
        <row r="5169">
          <cell r="A5169" t="str">
            <v>LNIND0HL-06190051200</v>
          </cell>
          <cell r="B5169">
            <v>2</v>
          </cell>
        </row>
        <row r="5170">
          <cell r="A5170" t="str">
            <v>LNCHN0HL-03190022157</v>
          </cell>
          <cell r="B5170">
            <v>2</v>
          </cell>
        </row>
        <row r="5171">
          <cell r="A5171" t="str">
            <v>LNIND0HL-09190058189</v>
          </cell>
          <cell r="B5171">
            <v>2</v>
          </cell>
        </row>
        <row r="5172">
          <cell r="A5172" t="str">
            <v>LNVIJ0HL-11190061017</v>
          </cell>
          <cell r="B5172">
            <v>2</v>
          </cell>
        </row>
        <row r="5173">
          <cell r="A5173" t="str">
            <v>LNZKP0HL-11190060205</v>
          </cell>
          <cell r="B5173">
            <v>1</v>
          </cell>
        </row>
        <row r="5174">
          <cell r="A5174" t="str">
            <v>LNMUG0HL-08200071096</v>
          </cell>
          <cell r="B5174">
            <v>2</v>
          </cell>
        </row>
        <row r="5175">
          <cell r="A5175" t="str">
            <v>LNKAL0HL-08200071402</v>
          </cell>
          <cell r="B5175">
            <v>2</v>
          </cell>
        </row>
        <row r="5176">
          <cell r="A5176" t="str">
            <v>LNKAL0HL-12200079101</v>
          </cell>
          <cell r="B5176">
            <v>2</v>
          </cell>
        </row>
        <row r="5177">
          <cell r="A5177" t="str">
            <v>LNDEL0HL-08200070592</v>
          </cell>
          <cell r="B5177">
            <v>2</v>
          </cell>
        </row>
        <row r="5178">
          <cell r="A5178" t="str">
            <v>LNSLG0HL-11200077614</v>
          </cell>
          <cell r="B5178">
            <v>2</v>
          </cell>
        </row>
        <row r="5179">
          <cell r="A5179" t="str">
            <v>LNNAG0HL-03210087882</v>
          </cell>
          <cell r="B5179">
            <v>2</v>
          </cell>
        </row>
        <row r="5180">
          <cell r="A5180" t="str">
            <v>LNPUNPHL-11190060274</v>
          </cell>
          <cell r="B5180">
            <v>2</v>
          </cell>
        </row>
        <row r="5181">
          <cell r="A5181" t="str">
            <v>LNIND0HL-12190061987</v>
          </cell>
          <cell r="B5181">
            <v>2</v>
          </cell>
        </row>
        <row r="5182">
          <cell r="A5182" t="str">
            <v>LNIND0HL-02200065090</v>
          </cell>
          <cell r="B5182">
            <v>2</v>
          </cell>
        </row>
        <row r="5183">
          <cell r="A5183" t="str">
            <v>LNPUN0HL-07200069503</v>
          </cell>
          <cell r="B5183">
            <v>2</v>
          </cell>
        </row>
        <row r="5184">
          <cell r="A5184" t="str">
            <v>LNAHM0HL-08200071322</v>
          </cell>
          <cell r="B5184">
            <v>2</v>
          </cell>
        </row>
        <row r="5185">
          <cell r="A5185" t="str">
            <v>LNLUC0HL-10200075251</v>
          </cell>
          <cell r="B5185">
            <v>2</v>
          </cell>
        </row>
        <row r="5186">
          <cell r="A5186" t="str">
            <v>LNLUC0HL-01210080873</v>
          </cell>
          <cell r="B5186">
            <v>2</v>
          </cell>
        </row>
        <row r="5187">
          <cell r="A5187" t="str">
            <v>LNLUC0HL-01210080874</v>
          </cell>
          <cell r="B5187">
            <v>2</v>
          </cell>
        </row>
        <row r="5188">
          <cell r="A5188" t="str">
            <v>LNIND0HL-02210083999</v>
          </cell>
          <cell r="B5188">
            <v>2</v>
          </cell>
        </row>
        <row r="5189">
          <cell r="A5189" t="str">
            <v>LNCOI0HL-01190019190</v>
          </cell>
          <cell r="B5189">
            <v>2</v>
          </cell>
        </row>
        <row r="5190">
          <cell r="A5190" t="str">
            <v>LNRAIPHL-02190018598</v>
          </cell>
          <cell r="B5190">
            <v>2</v>
          </cell>
        </row>
        <row r="5191">
          <cell r="A5191" t="str">
            <v>LNLUC0HL-03190021677</v>
          </cell>
          <cell r="B5191">
            <v>2</v>
          </cell>
        </row>
        <row r="5192">
          <cell r="A5192" t="str">
            <v>LNKAL0HL-03190050895</v>
          </cell>
          <cell r="B5192">
            <v>2</v>
          </cell>
        </row>
        <row r="5193">
          <cell r="A5193" t="str">
            <v>LNHYDPHL-05190048323</v>
          </cell>
          <cell r="B5193">
            <v>2</v>
          </cell>
        </row>
        <row r="5194">
          <cell r="A5194" t="str">
            <v>LNBHUPHL-06190050336</v>
          </cell>
          <cell r="B5194">
            <v>2</v>
          </cell>
        </row>
        <row r="5195">
          <cell r="A5195" t="str">
            <v>LNKAL0HL-06190051632</v>
          </cell>
          <cell r="B5195">
            <v>2</v>
          </cell>
        </row>
        <row r="5196">
          <cell r="A5196" t="str">
            <v>LNNASPHL-06190050757</v>
          </cell>
          <cell r="B5196">
            <v>2</v>
          </cell>
        </row>
        <row r="5197">
          <cell r="A5197" t="str">
            <v>LNNASPHL-02200065888</v>
          </cell>
          <cell r="B5197">
            <v>2</v>
          </cell>
        </row>
        <row r="5198">
          <cell r="A5198" t="str">
            <v>LNPUN0HL-07200069747</v>
          </cell>
          <cell r="B5198">
            <v>2</v>
          </cell>
        </row>
        <row r="5199">
          <cell r="A5199" t="str">
            <v>LNPUNPHL-12190062961</v>
          </cell>
          <cell r="B5199">
            <v>2</v>
          </cell>
        </row>
        <row r="5200">
          <cell r="A5200" t="str">
            <v>LNHYD0HL-06190051940</v>
          </cell>
          <cell r="B5200">
            <v>2</v>
          </cell>
        </row>
        <row r="5201">
          <cell r="A5201" t="str">
            <v>LNDELPHL-09190056567</v>
          </cell>
          <cell r="B5201">
            <v>2</v>
          </cell>
        </row>
        <row r="5202">
          <cell r="A5202" t="str">
            <v>LNIND0HL-08190055419</v>
          </cell>
          <cell r="B5202">
            <v>2</v>
          </cell>
        </row>
        <row r="5203">
          <cell r="A5203" t="str">
            <v>LNPUN0HL-02200065804</v>
          </cell>
          <cell r="B5203">
            <v>2</v>
          </cell>
        </row>
        <row r="5204">
          <cell r="A5204" t="str">
            <v>LNPUN0HL-02200065806</v>
          </cell>
          <cell r="B5204">
            <v>2</v>
          </cell>
        </row>
        <row r="5205">
          <cell r="A5205" t="str">
            <v>LNRAT0HL-02200066856</v>
          </cell>
          <cell r="B5205">
            <v>2</v>
          </cell>
        </row>
        <row r="5206">
          <cell r="A5206" t="str">
            <v>LNKAL0HL-08200070358</v>
          </cell>
          <cell r="B5206">
            <v>2</v>
          </cell>
        </row>
        <row r="5207">
          <cell r="A5207" t="str">
            <v>LNIND0HL-09200072058</v>
          </cell>
          <cell r="B5207">
            <v>2</v>
          </cell>
        </row>
        <row r="5208">
          <cell r="A5208" t="str">
            <v>LNDEL0HL-11200076305</v>
          </cell>
          <cell r="B5208">
            <v>2</v>
          </cell>
        </row>
        <row r="5209">
          <cell r="A5209" t="str">
            <v>LNPAL0HL-07200069377</v>
          </cell>
          <cell r="B5209">
            <v>2</v>
          </cell>
        </row>
        <row r="5210">
          <cell r="A5210" t="str">
            <v>LNRAT0HL-08200071407</v>
          </cell>
          <cell r="B5210">
            <v>2</v>
          </cell>
        </row>
        <row r="5211">
          <cell r="A5211" t="str">
            <v>LNIND0HL-01210081513</v>
          </cell>
          <cell r="B5211">
            <v>2</v>
          </cell>
        </row>
        <row r="5212">
          <cell r="A5212" t="str">
            <v>LNKAL0HL-12200077900</v>
          </cell>
          <cell r="B5212">
            <v>2</v>
          </cell>
        </row>
        <row r="5213">
          <cell r="A5213" t="str">
            <v>LNPAL0HL-06210091282</v>
          </cell>
          <cell r="B5213">
            <v>2</v>
          </cell>
        </row>
        <row r="5214">
          <cell r="A5214" t="str">
            <v>LNKAL0HL-03210088917</v>
          </cell>
          <cell r="B5214">
            <v>2</v>
          </cell>
        </row>
        <row r="5215">
          <cell r="A5215" t="str">
            <v>LNRAIPHL-01190016899</v>
          </cell>
          <cell r="B5215">
            <v>2</v>
          </cell>
        </row>
        <row r="5216">
          <cell r="A5216" t="str">
            <v>LNLUC0HL-05190048491</v>
          </cell>
          <cell r="B5216">
            <v>2</v>
          </cell>
        </row>
        <row r="5217">
          <cell r="A5217" t="str">
            <v>LNIND0HL-02190019133</v>
          </cell>
          <cell r="B5217">
            <v>2</v>
          </cell>
        </row>
        <row r="5218">
          <cell r="A5218" t="str">
            <v>LNBHO0HL-01190020181</v>
          </cell>
          <cell r="B5218">
            <v>2</v>
          </cell>
        </row>
        <row r="5219">
          <cell r="A5219" t="str">
            <v>LNCOI0HL-03190021965</v>
          </cell>
          <cell r="B5219">
            <v>2</v>
          </cell>
        </row>
        <row r="5220">
          <cell r="A5220" t="str">
            <v>LNHYD0HL-03190022124</v>
          </cell>
          <cell r="B5220">
            <v>2</v>
          </cell>
        </row>
        <row r="5221">
          <cell r="A5221" t="str">
            <v>LNCHNPHL-06190051013</v>
          </cell>
          <cell r="B5221">
            <v>2</v>
          </cell>
        </row>
        <row r="5222">
          <cell r="A5222" t="str">
            <v>LNDEL0HL-06190051730</v>
          </cell>
          <cell r="B5222">
            <v>2</v>
          </cell>
        </row>
        <row r="5223">
          <cell r="A5223" t="str">
            <v>LNLUCPHL-07190054333</v>
          </cell>
          <cell r="B5223">
            <v>2</v>
          </cell>
        </row>
        <row r="5224">
          <cell r="A5224" t="str">
            <v>LNIND0HL-01200063227</v>
          </cell>
          <cell r="B5224">
            <v>2</v>
          </cell>
        </row>
        <row r="5225">
          <cell r="A5225" t="str">
            <v>LNCHN0HL-11190061020</v>
          </cell>
          <cell r="B5225">
            <v>2</v>
          </cell>
        </row>
        <row r="5226">
          <cell r="A5226" t="str">
            <v>LNMUG0HL-11200077470</v>
          </cell>
          <cell r="B5226">
            <v>2</v>
          </cell>
        </row>
        <row r="5227">
          <cell r="A5227" t="str">
            <v>LNCOI0HL-02200066027</v>
          </cell>
          <cell r="B5227">
            <v>1</v>
          </cell>
        </row>
        <row r="5228">
          <cell r="A5228" t="str">
            <v>LNPUN0HL-08190056794</v>
          </cell>
          <cell r="B5228">
            <v>2</v>
          </cell>
        </row>
        <row r="5229">
          <cell r="A5229" t="str">
            <v>LNMRT0HL-07190052910</v>
          </cell>
          <cell r="B5229">
            <v>2</v>
          </cell>
        </row>
        <row r="5230">
          <cell r="A5230" t="str">
            <v>LNDEL0HL-10190059113</v>
          </cell>
          <cell r="B5230">
            <v>1</v>
          </cell>
        </row>
        <row r="5231">
          <cell r="A5231" t="str">
            <v>LNCHAPHL-09190057533</v>
          </cell>
          <cell r="B5231">
            <v>2</v>
          </cell>
        </row>
        <row r="5232">
          <cell r="A5232" t="str">
            <v>LNKOL0HL-11190060671</v>
          </cell>
          <cell r="B5232">
            <v>2</v>
          </cell>
        </row>
        <row r="5233">
          <cell r="A5233" t="str">
            <v>LNPUN0HL-07200069499</v>
          </cell>
          <cell r="B5233">
            <v>2</v>
          </cell>
        </row>
        <row r="5234">
          <cell r="A5234" t="str">
            <v>LNDEL0HL-08200070157</v>
          </cell>
          <cell r="B5234">
            <v>2</v>
          </cell>
        </row>
        <row r="5235">
          <cell r="A5235" t="str">
            <v>LNAURPHL-10200074654</v>
          </cell>
          <cell r="B5235">
            <v>2</v>
          </cell>
        </row>
        <row r="5236">
          <cell r="A5236" t="str">
            <v>LNKAL0HL-10200075662</v>
          </cell>
          <cell r="B5236">
            <v>1</v>
          </cell>
        </row>
        <row r="5237">
          <cell r="A5237" t="str">
            <v>LNIND0HL-01210080986</v>
          </cell>
          <cell r="B5237">
            <v>2</v>
          </cell>
        </row>
        <row r="5238">
          <cell r="A5238" t="str">
            <v>LNMRT0HL-03210086786</v>
          </cell>
          <cell r="B5238">
            <v>2</v>
          </cell>
        </row>
        <row r="5239">
          <cell r="A5239" t="str">
            <v>LNJOD0HL-05190049176</v>
          </cell>
          <cell r="B5239">
            <v>1</v>
          </cell>
        </row>
        <row r="5240">
          <cell r="A5240" t="str">
            <v>LNVIJ0HL-01190017782</v>
          </cell>
          <cell r="B5240">
            <v>2</v>
          </cell>
        </row>
        <row r="5241">
          <cell r="A5241" t="str">
            <v>LNSUR0HL-04190022549</v>
          </cell>
          <cell r="B5241">
            <v>1</v>
          </cell>
        </row>
        <row r="5242">
          <cell r="A5242" t="str">
            <v>LNPAL0HL-03190022006</v>
          </cell>
          <cell r="B5242">
            <v>2</v>
          </cell>
        </row>
        <row r="5243">
          <cell r="A5243" t="str">
            <v>LNHYDHL_-01190045229</v>
          </cell>
          <cell r="B5243">
            <v>2</v>
          </cell>
        </row>
        <row r="5244">
          <cell r="A5244" t="str">
            <v>LNBHO0HL-07190054698</v>
          </cell>
          <cell r="B5244">
            <v>2</v>
          </cell>
        </row>
        <row r="5245">
          <cell r="A5245" t="str">
            <v>LNPUNPHL-08190056359</v>
          </cell>
          <cell r="B5245">
            <v>2</v>
          </cell>
        </row>
        <row r="5246">
          <cell r="A5246" t="str">
            <v>LNPUNPHL-08190056360</v>
          </cell>
          <cell r="B5246">
            <v>2</v>
          </cell>
        </row>
        <row r="5247">
          <cell r="A5247" t="str">
            <v>LNHYD0HL-08190055969</v>
          </cell>
          <cell r="B5247">
            <v>2</v>
          </cell>
        </row>
        <row r="5248">
          <cell r="A5248" t="str">
            <v>LNVLPPHL-12190062091</v>
          </cell>
          <cell r="B5248">
            <v>2</v>
          </cell>
        </row>
        <row r="5249">
          <cell r="A5249" t="str">
            <v>LNKAN0HL-08200071500</v>
          </cell>
          <cell r="B5249">
            <v>2</v>
          </cell>
        </row>
        <row r="5250">
          <cell r="A5250" t="str">
            <v>LNKAN0HL-08200071501</v>
          </cell>
          <cell r="B5250">
            <v>2</v>
          </cell>
        </row>
        <row r="5251">
          <cell r="A5251" t="str">
            <v>LNIND0HL-10200074568</v>
          </cell>
          <cell r="B5251">
            <v>2</v>
          </cell>
        </row>
        <row r="5252">
          <cell r="A5252" t="str">
            <v>LNBANPHL-10190059724</v>
          </cell>
          <cell r="B5252">
            <v>2</v>
          </cell>
        </row>
        <row r="5253">
          <cell r="A5253" t="str">
            <v>LNAGR0HL-08190056496</v>
          </cell>
          <cell r="B5253">
            <v>2</v>
          </cell>
        </row>
        <row r="5254">
          <cell r="A5254" t="str">
            <v>LNZKP0HL-11190060647</v>
          </cell>
          <cell r="B5254">
            <v>2</v>
          </cell>
        </row>
        <row r="5255">
          <cell r="A5255" t="str">
            <v>LNNAGPHL-02200066107</v>
          </cell>
          <cell r="B5255">
            <v>2</v>
          </cell>
        </row>
        <row r="5256">
          <cell r="A5256" t="str">
            <v>LNIND0HL-11200077665</v>
          </cell>
          <cell r="B5256">
            <v>2</v>
          </cell>
        </row>
        <row r="5257">
          <cell r="A5257" t="str">
            <v>LNZKP0HL-01210081218</v>
          </cell>
          <cell r="B5257">
            <v>2</v>
          </cell>
        </row>
        <row r="5258">
          <cell r="A5258" t="str">
            <v>LNKOLPHL-01210080967</v>
          </cell>
          <cell r="B5258">
            <v>2</v>
          </cell>
        </row>
        <row r="5259">
          <cell r="A5259" t="str">
            <v>LNCOI0HL-02210083848</v>
          </cell>
          <cell r="B5259">
            <v>2</v>
          </cell>
        </row>
        <row r="5260">
          <cell r="A5260" t="str">
            <v>LNCOI0HL-02210083849</v>
          </cell>
          <cell r="B5260">
            <v>2</v>
          </cell>
        </row>
        <row r="5261">
          <cell r="A5261" t="str">
            <v>LNCHN0HL-02210084325</v>
          </cell>
          <cell r="B5261">
            <v>2</v>
          </cell>
        </row>
        <row r="5262">
          <cell r="A5262" t="str">
            <v>LNPUN0HL-03210088709</v>
          </cell>
          <cell r="B5262">
            <v>2</v>
          </cell>
        </row>
        <row r="5263">
          <cell r="A5263" t="str">
            <v>LNBHO0HL-03190022296</v>
          </cell>
          <cell r="B5263">
            <v>2</v>
          </cell>
        </row>
        <row r="5264">
          <cell r="A5264" t="str">
            <v>LNCHA0HL-03190022592</v>
          </cell>
          <cell r="B5264">
            <v>2</v>
          </cell>
        </row>
        <row r="5265">
          <cell r="A5265" t="str">
            <v>LNRAN0HL-07190053136</v>
          </cell>
          <cell r="B5265">
            <v>2</v>
          </cell>
        </row>
        <row r="5266">
          <cell r="A5266" t="str">
            <v>LNAURPHL-06190050571</v>
          </cell>
          <cell r="B5266">
            <v>2</v>
          </cell>
        </row>
        <row r="5267">
          <cell r="A5267" t="str">
            <v>LNIND0HL-08190056702</v>
          </cell>
          <cell r="B5267">
            <v>2</v>
          </cell>
        </row>
        <row r="5268">
          <cell r="A5268" t="str">
            <v>LNIND0HL-01200063637</v>
          </cell>
          <cell r="B5268">
            <v>2</v>
          </cell>
        </row>
        <row r="5269">
          <cell r="A5269" t="str">
            <v>LNCHN0HL-02200065437</v>
          </cell>
          <cell r="B5269">
            <v>2</v>
          </cell>
        </row>
        <row r="5270">
          <cell r="A5270" t="str">
            <v>LNIND0HL-06200068047</v>
          </cell>
          <cell r="B5270">
            <v>2</v>
          </cell>
        </row>
        <row r="5271">
          <cell r="A5271" t="str">
            <v>LNPUN0HL-07200069360</v>
          </cell>
          <cell r="B5271">
            <v>2</v>
          </cell>
        </row>
        <row r="5272">
          <cell r="A5272" t="str">
            <v>LNCOI0HL-07200069285</v>
          </cell>
          <cell r="B5272">
            <v>2</v>
          </cell>
        </row>
        <row r="5273">
          <cell r="A5273" t="str">
            <v>LNLUC0HL-12200078972</v>
          </cell>
          <cell r="B5273">
            <v>2</v>
          </cell>
        </row>
        <row r="5274">
          <cell r="A5274" t="str">
            <v>LNPUN0HL-01210080929</v>
          </cell>
          <cell r="B5274">
            <v>2</v>
          </cell>
        </row>
        <row r="5275">
          <cell r="A5275" t="str">
            <v>LNBHUPHL-02210085200</v>
          </cell>
          <cell r="B5275">
            <v>2</v>
          </cell>
        </row>
        <row r="5276">
          <cell r="A5276" t="str">
            <v>LNKALPHL-05210090191</v>
          </cell>
          <cell r="B5276">
            <v>2</v>
          </cell>
        </row>
        <row r="5277">
          <cell r="A5277" t="str">
            <v>LNIND0HL-11200076580</v>
          </cell>
          <cell r="B5277">
            <v>1</v>
          </cell>
        </row>
        <row r="5278">
          <cell r="A5278" t="str">
            <v>LNHYD0HL-01210081193</v>
          </cell>
          <cell r="B5278">
            <v>2</v>
          </cell>
        </row>
        <row r="5279">
          <cell r="A5279" t="str">
            <v>LNRAJ0HL-01210080843</v>
          </cell>
          <cell r="B5279">
            <v>1</v>
          </cell>
        </row>
        <row r="5280">
          <cell r="A5280" t="str">
            <v>LNZKP0HL-03190021736</v>
          </cell>
          <cell r="B5280">
            <v>2</v>
          </cell>
        </row>
        <row r="5281">
          <cell r="A5281" t="str">
            <v>LNCHA0HL-03190022505</v>
          </cell>
          <cell r="B5281">
            <v>2</v>
          </cell>
        </row>
        <row r="5282">
          <cell r="A5282" t="str">
            <v>LNMRT0HL-02190020519</v>
          </cell>
          <cell r="B5282">
            <v>2</v>
          </cell>
        </row>
        <row r="5283">
          <cell r="A5283" t="str">
            <v>LNMRT0HL-01190017437</v>
          </cell>
          <cell r="B5283">
            <v>2</v>
          </cell>
        </row>
        <row r="5284">
          <cell r="A5284" t="str">
            <v>LNAURPHL-01190018040</v>
          </cell>
          <cell r="B5284">
            <v>2</v>
          </cell>
        </row>
        <row r="5285">
          <cell r="A5285" t="str">
            <v>LNCHN0HL-03190047334</v>
          </cell>
          <cell r="B5285">
            <v>2</v>
          </cell>
        </row>
        <row r="5286">
          <cell r="A5286" t="str">
            <v>LNPAL0HL-04190048358</v>
          </cell>
          <cell r="B5286">
            <v>2</v>
          </cell>
        </row>
        <row r="5287">
          <cell r="A5287" t="str">
            <v>LNCHNPHL-09190056742</v>
          </cell>
          <cell r="B5287">
            <v>2</v>
          </cell>
        </row>
        <row r="5288">
          <cell r="A5288" t="str">
            <v>LNVLPPHL-11190061120</v>
          </cell>
          <cell r="B5288">
            <v>2</v>
          </cell>
        </row>
        <row r="5289">
          <cell r="A5289" t="str">
            <v>LNHYD0HL-11190061808</v>
          </cell>
          <cell r="B5289">
            <v>2</v>
          </cell>
        </row>
        <row r="5290">
          <cell r="A5290" t="str">
            <v>LNKAL0HL-02200065740</v>
          </cell>
          <cell r="B5290">
            <v>2</v>
          </cell>
        </row>
        <row r="5291">
          <cell r="A5291" t="str">
            <v>LNCHN0HL-02200065577</v>
          </cell>
          <cell r="B5291">
            <v>2</v>
          </cell>
        </row>
        <row r="5292">
          <cell r="A5292" t="str">
            <v>LNAURPHL-06190051161</v>
          </cell>
          <cell r="B5292">
            <v>2</v>
          </cell>
        </row>
        <row r="5293">
          <cell r="A5293" t="str">
            <v>LNCOI0HL-09190056817</v>
          </cell>
          <cell r="B5293">
            <v>2</v>
          </cell>
        </row>
        <row r="5294">
          <cell r="A5294" t="str">
            <v>LNKOL0HL-12190062700</v>
          </cell>
          <cell r="B5294">
            <v>2</v>
          </cell>
        </row>
        <row r="5295">
          <cell r="A5295" t="str">
            <v>LNKAL0HL-11190060788</v>
          </cell>
          <cell r="B5295">
            <v>2</v>
          </cell>
        </row>
        <row r="5296">
          <cell r="A5296" t="str">
            <v>LNAURPHL-11190060548</v>
          </cell>
          <cell r="B5296">
            <v>2</v>
          </cell>
        </row>
        <row r="5297">
          <cell r="A5297" t="str">
            <v>LNAHM0HL-11190060433</v>
          </cell>
          <cell r="B5297">
            <v>2</v>
          </cell>
        </row>
        <row r="5298">
          <cell r="A5298" t="str">
            <v>LNDEL0HL-08200070009</v>
          </cell>
          <cell r="B5298">
            <v>2</v>
          </cell>
        </row>
        <row r="5299">
          <cell r="A5299" t="str">
            <v>LNKAL0HL-10200074219</v>
          </cell>
          <cell r="B5299">
            <v>2</v>
          </cell>
        </row>
        <row r="5300">
          <cell r="A5300" t="str">
            <v>LNDEHPHL-12200079218</v>
          </cell>
          <cell r="B5300">
            <v>2</v>
          </cell>
        </row>
        <row r="5301">
          <cell r="A5301" t="str">
            <v>LNHYD0HL-06210091029</v>
          </cell>
          <cell r="B5301">
            <v>2</v>
          </cell>
        </row>
        <row r="5302">
          <cell r="A5302" t="str">
            <v>LNDELPHL-02210084613</v>
          </cell>
          <cell r="B5302">
            <v>2</v>
          </cell>
        </row>
        <row r="5303">
          <cell r="A5303" t="str">
            <v>LNKAL0HL-03210088865</v>
          </cell>
          <cell r="B5303">
            <v>2</v>
          </cell>
        </row>
        <row r="5304">
          <cell r="A5304" t="str">
            <v>LNKOLPHL-04190047586</v>
          </cell>
          <cell r="B5304">
            <v>2</v>
          </cell>
        </row>
        <row r="5305">
          <cell r="A5305" t="str">
            <v>LNDEL0HL-01190017709</v>
          </cell>
          <cell r="B5305">
            <v>2</v>
          </cell>
        </row>
        <row r="5306">
          <cell r="A5306" t="str">
            <v>LNDEL0HL-03190022356</v>
          </cell>
          <cell r="B5306">
            <v>2</v>
          </cell>
        </row>
        <row r="5307">
          <cell r="A5307" t="str">
            <v>LNHYD0HL-06210090856</v>
          </cell>
          <cell r="B5307">
            <v>2</v>
          </cell>
        </row>
        <row r="5308">
          <cell r="A5308" t="str">
            <v>LNPAL0HL-03190022047</v>
          </cell>
          <cell r="B5308">
            <v>1</v>
          </cell>
        </row>
        <row r="5309">
          <cell r="A5309" t="str">
            <v>LNCHA0HL-04190022802</v>
          </cell>
          <cell r="B5309">
            <v>2</v>
          </cell>
        </row>
        <row r="5310">
          <cell r="A5310" t="str">
            <v>LNIND0HL-06190050416</v>
          </cell>
          <cell r="B5310">
            <v>2</v>
          </cell>
        </row>
        <row r="5311">
          <cell r="A5311" t="str">
            <v>LNCHN0HL-06190050945</v>
          </cell>
          <cell r="B5311">
            <v>2</v>
          </cell>
        </row>
        <row r="5312">
          <cell r="A5312" t="str">
            <v>LNVIS0HL-08190055502</v>
          </cell>
          <cell r="B5312">
            <v>2</v>
          </cell>
        </row>
        <row r="5313">
          <cell r="A5313" t="str">
            <v>LNKAL0HL-07200068273</v>
          </cell>
          <cell r="B5313">
            <v>2</v>
          </cell>
        </row>
        <row r="5314">
          <cell r="A5314" t="str">
            <v>LNCHAPHL-11190060934</v>
          </cell>
          <cell r="B5314">
            <v>2</v>
          </cell>
        </row>
        <row r="5315">
          <cell r="A5315" t="str">
            <v>LNZKP0HL-02200066765</v>
          </cell>
          <cell r="B5315">
            <v>2</v>
          </cell>
        </row>
        <row r="5316">
          <cell r="A5316" t="str">
            <v>LNBHO0HL-08200071908</v>
          </cell>
          <cell r="B5316">
            <v>2</v>
          </cell>
        </row>
        <row r="5317">
          <cell r="A5317" t="str">
            <v>LNMUG0HL-02200066335</v>
          </cell>
          <cell r="B5317">
            <v>2</v>
          </cell>
        </row>
        <row r="5318">
          <cell r="A5318" t="str">
            <v>LNZKP0HL-08200070997</v>
          </cell>
          <cell r="B5318">
            <v>1</v>
          </cell>
        </row>
        <row r="5319">
          <cell r="A5319" t="str">
            <v>LNKAL0HL-06190051608</v>
          </cell>
          <cell r="B5319">
            <v>2</v>
          </cell>
        </row>
        <row r="5320">
          <cell r="A5320" t="str">
            <v>LNRAIPHL-06190050501</v>
          </cell>
          <cell r="B5320">
            <v>2</v>
          </cell>
        </row>
        <row r="5321">
          <cell r="A5321" t="str">
            <v>LNNASPHL-09190056644</v>
          </cell>
          <cell r="B5321">
            <v>2</v>
          </cell>
        </row>
        <row r="5322">
          <cell r="A5322" t="str">
            <v>LNAHMPHL-09190057299</v>
          </cell>
          <cell r="B5322">
            <v>2</v>
          </cell>
        </row>
        <row r="5323">
          <cell r="A5323" t="str">
            <v>LNKAL0HL-10200075499</v>
          </cell>
          <cell r="B5323">
            <v>2</v>
          </cell>
        </row>
        <row r="5324">
          <cell r="A5324" t="str">
            <v>LNZKP0HL-12200079190</v>
          </cell>
          <cell r="B5324">
            <v>1</v>
          </cell>
        </row>
        <row r="5325">
          <cell r="A5325" t="str">
            <v>LNHYD0HL-01190017473</v>
          </cell>
          <cell r="B5325">
            <v>2</v>
          </cell>
        </row>
        <row r="5326">
          <cell r="A5326" t="str">
            <v>LNIND0HL-04190047423</v>
          </cell>
          <cell r="B5326">
            <v>2</v>
          </cell>
        </row>
        <row r="5327">
          <cell r="A5327" t="str">
            <v>LNRAJ0HL-03190021351</v>
          </cell>
          <cell r="B5327">
            <v>2</v>
          </cell>
        </row>
        <row r="5328">
          <cell r="A5328" t="str">
            <v>LNHYD0HL-01190017366</v>
          </cell>
          <cell r="B5328">
            <v>2</v>
          </cell>
        </row>
        <row r="5329">
          <cell r="A5329" t="str">
            <v>LNHYD0HL-01190017471</v>
          </cell>
          <cell r="B5329">
            <v>2</v>
          </cell>
        </row>
        <row r="5330">
          <cell r="A5330" t="str">
            <v>LNRAI0HL-02190019418</v>
          </cell>
          <cell r="B5330">
            <v>1</v>
          </cell>
        </row>
        <row r="5331">
          <cell r="A5331" t="str">
            <v>LNZKP0HL-03190021665</v>
          </cell>
          <cell r="B5331">
            <v>1</v>
          </cell>
        </row>
        <row r="5332">
          <cell r="A5332" t="str">
            <v>LNBHO0HL-03190022308</v>
          </cell>
          <cell r="B5332">
            <v>2</v>
          </cell>
        </row>
        <row r="5333">
          <cell r="A5333" t="str">
            <v>LNJAIPHL-06190050834</v>
          </cell>
          <cell r="B5333">
            <v>2</v>
          </cell>
        </row>
        <row r="5334">
          <cell r="A5334" t="str">
            <v>LNLUD0HL-10190058671</v>
          </cell>
          <cell r="B5334">
            <v>2</v>
          </cell>
        </row>
        <row r="5335">
          <cell r="A5335" t="str">
            <v>LNIND0HL-09190057216</v>
          </cell>
          <cell r="B5335">
            <v>2</v>
          </cell>
        </row>
        <row r="5336">
          <cell r="A5336" t="str">
            <v>LNMUG0HL-11190060529</v>
          </cell>
          <cell r="B5336">
            <v>2</v>
          </cell>
        </row>
        <row r="5337">
          <cell r="A5337" t="str">
            <v>LNKAL0HL-02200065223</v>
          </cell>
          <cell r="B5337">
            <v>2</v>
          </cell>
        </row>
        <row r="5338">
          <cell r="A5338" t="str">
            <v>LNHYDPHL-08200070810</v>
          </cell>
          <cell r="B5338">
            <v>2</v>
          </cell>
        </row>
        <row r="5339">
          <cell r="A5339" t="str">
            <v>LNHYD0HL-03210089025</v>
          </cell>
          <cell r="B5339">
            <v>2</v>
          </cell>
        </row>
        <row r="5340">
          <cell r="A5340" t="str">
            <v>LNLUC0HL-02210083780</v>
          </cell>
          <cell r="B5340">
            <v>2</v>
          </cell>
        </row>
        <row r="5341">
          <cell r="A5341" t="str">
            <v>LNHYD0HL-11190060271</v>
          </cell>
          <cell r="B5341">
            <v>2</v>
          </cell>
        </row>
        <row r="5342">
          <cell r="A5342" t="str">
            <v>LNLUC0HL-03200066893</v>
          </cell>
          <cell r="B5342">
            <v>2</v>
          </cell>
        </row>
        <row r="5343">
          <cell r="A5343" t="str">
            <v>LNNAG0HL-12200078959</v>
          </cell>
          <cell r="B5343">
            <v>2</v>
          </cell>
        </row>
        <row r="5344">
          <cell r="A5344" t="str">
            <v>LNNAG0HL-12200078960</v>
          </cell>
          <cell r="B5344">
            <v>2</v>
          </cell>
        </row>
        <row r="5345">
          <cell r="A5345" t="str">
            <v>LNKAL0HL-11200076096</v>
          </cell>
          <cell r="B5345">
            <v>2</v>
          </cell>
        </row>
        <row r="5346">
          <cell r="A5346" t="str">
            <v>LNAGR0HL-12200079596</v>
          </cell>
          <cell r="B5346">
            <v>2</v>
          </cell>
        </row>
        <row r="5347">
          <cell r="A5347" t="str">
            <v>LNRAI0HL-07190054340</v>
          </cell>
          <cell r="B5347">
            <v>2</v>
          </cell>
        </row>
        <row r="5348">
          <cell r="A5348" t="str">
            <v>LNHYD0HL-01190017469</v>
          </cell>
          <cell r="B5348">
            <v>2</v>
          </cell>
        </row>
        <row r="5349">
          <cell r="A5349" t="str">
            <v>LNHYD0HL-04190048449</v>
          </cell>
          <cell r="B5349">
            <v>2</v>
          </cell>
        </row>
        <row r="5350">
          <cell r="A5350" t="str">
            <v>LNDEL0HL-06190051205</v>
          </cell>
          <cell r="B5350">
            <v>2</v>
          </cell>
        </row>
        <row r="5351">
          <cell r="A5351" t="str">
            <v>LNDEL0HL-06190051206</v>
          </cell>
          <cell r="B5351">
            <v>2</v>
          </cell>
        </row>
        <row r="5352">
          <cell r="A5352" t="str">
            <v>LNKAL0HL-02210085513</v>
          </cell>
          <cell r="B5352">
            <v>2</v>
          </cell>
        </row>
        <row r="5353">
          <cell r="A5353" t="str">
            <v>LNPAN0HL-05190048698</v>
          </cell>
          <cell r="B5353">
            <v>2</v>
          </cell>
        </row>
        <row r="5354">
          <cell r="A5354" t="str">
            <v>LNCOI0HL-06190051369</v>
          </cell>
          <cell r="B5354">
            <v>2</v>
          </cell>
        </row>
        <row r="5355">
          <cell r="A5355" t="str">
            <v>LNDEL0HL-08190055731</v>
          </cell>
          <cell r="B5355">
            <v>2</v>
          </cell>
        </row>
        <row r="5356">
          <cell r="A5356" t="str">
            <v>LNAUR0HL-01200064703</v>
          </cell>
          <cell r="B5356">
            <v>2</v>
          </cell>
        </row>
        <row r="5357">
          <cell r="A5357" t="str">
            <v>LNMUG0HL-10200074233</v>
          </cell>
          <cell r="B5357">
            <v>1</v>
          </cell>
        </row>
        <row r="5358">
          <cell r="A5358" t="str">
            <v>LNLUC0HL-03200066892</v>
          </cell>
          <cell r="B5358">
            <v>2</v>
          </cell>
        </row>
        <row r="5359">
          <cell r="A5359" t="str">
            <v>LNKAL0HL-10200074846</v>
          </cell>
          <cell r="B5359">
            <v>2</v>
          </cell>
        </row>
        <row r="5360">
          <cell r="A5360" t="str">
            <v>LNPUN0HL-03210088960</v>
          </cell>
          <cell r="B5360">
            <v>2</v>
          </cell>
        </row>
        <row r="5361">
          <cell r="A5361" t="str">
            <v>LNRAJ0HL-10200074725</v>
          </cell>
          <cell r="B5361">
            <v>1</v>
          </cell>
        </row>
        <row r="5362">
          <cell r="A5362" t="str">
            <v>LNMUG0HL-10200075302</v>
          </cell>
          <cell r="B5362">
            <v>2</v>
          </cell>
        </row>
        <row r="5363">
          <cell r="A5363" t="str">
            <v>LNRAI0HL-11200076705</v>
          </cell>
          <cell r="B5363">
            <v>2</v>
          </cell>
        </row>
        <row r="5364">
          <cell r="A5364" t="str">
            <v>LNPAL0HL-01210081089</v>
          </cell>
          <cell r="B5364">
            <v>2</v>
          </cell>
        </row>
        <row r="5365">
          <cell r="A5365" t="str">
            <v>LNAGR0HL-12200079595</v>
          </cell>
          <cell r="B5365">
            <v>2</v>
          </cell>
        </row>
        <row r="5366">
          <cell r="A5366" t="str">
            <v>LNZKP0HL-02200065514</v>
          </cell>
          <cell r="B5366">
            <v>2</v>
          </cell>
        </row>
        <row r="5367">
          <cell r="A5367" t="str">
            <v>LNMYSPHL-08200071419</v>
          </cell>
          <cell r="B5367">
            <v>2</v>
          </cell>
        </row>
        <row r="5368">
          <cell r="A5368" t="str">
            <v>LNVLP0HL-10200076566</v>
          </cell>
          <cell r="B5368">
            <v>2</v>
          </cell>
        </row>
        <row r="5369">
          <cell r="A5369" t="str">
            <v>LNKOL0HL-03210087064</v>
          </cell>
          <cell r="B5369">
            <v>2</v>
          </cell>
        </row>
        <row r="5370">
          <cell r="A5370" t="str">
            <v>LNBHO0HL-02210086618</v>
          </cell>
          <cell r="B5370">
            <v>2</v>
          </cell>
        </row>
        <row r="5371">
          <cell r="A5371" t="str">
            <v>LNRAIPHL-01190017235</v>
          </cell>
          <cell r="B5371">
            <v>2</v>
          </cell>
        </row>
        <row r="5372">
          <cell r="A5372" t="str">
            <v>LNBHUPHL-01190018028</v>
          </cell>
          <cell r="B5372">
            <v>2</v>
          </cell>
        </row>
        <row r="5373">
          <cell r="A5373" t="str">
            <v>LNHYDPHL-02190019497</v>
          </cell>
          <cell r="B5373">
            <v>2</v>
          </cell>
        </row>
        <row r="5374">
          <cell r="A5374" t="str">
            <v>LNINDPHL-05190048971</v>
          </cell>
          <cell r="B5374">
            <v>2</v>
          </cell>
        </row>
        <row r="5375">
          <cell r="A5375" t="str">
            <v>LNKAL0HL-03190021482</v>
          </cell>
          <cell r="B5375">
            <v>2</v>
          </cell>
        </row>
        <row r="5376">
          <cell r="A5376" t="str">
            <v>LNCHA0HL-05190048553</v>
          </cell>
          <cell r="B5376">
            <v>2</v>
          </cell>
        </row>
        <row r="5377">
          <cell r="A5377" t="str">
            <v>LNDEHPHL-06190051009</v>
          </cell>
          <cell r="B5377">
            <v>2</v>
          </cell>
        </row>
        <row r="5378">
          <cell r="A5378" t="str">
            <v>LNVIS0HL-08190056281</v>
          </cell>
          <cell r="B5378">
            <v>1</v>
          </cell>
        </row>
        <row r="5379">
          <cell r="A5379" t="str">
            <v>LNCOI0HL-08190056199</v>
          </cell>
          <cell r="B5379">
            <v>2</v>
          </cell>
        </row>
        <row r="5380">
          <cell r="A5380" t="str">
            <v>LNHYD0HL-08190056026</v>
          </cell>
          <cell r="B5380">
            <v>2</v>
          </cell>
        </row>
        <row r="5381">
          <cell r="A5381" t="str">
            <v>LNVIJ0HL-11190061196</v>
          </cell>
          <cell r="B5381">
            <v>2</v>
          </cell>
        </row>
        <row r="5382">
          <cell r="A5382" t="str">
            <v>LNRAI0HL-06190051811</v>
          </cell>
          <cell r="B5382">
            <v>2</v>
          </cell>
        </row>
        <row r="5383">
          <cell r="A5383" t="str">
            <v>LNDEL0HL-06190054373</v>
          </cell>
          <cell r="B5383">
            <v>2</v>
          </cell>
        </row>
        <row r="5384">
          <cell r="A5384" t="str">
            <v>LNIND0HL-09190056948</v>
          </cell>
          <cell r="B5384">
            <v>2</v>
          </cell>
        </row>
        <row r="5385">
          <cell r="A5385" t="str">
            <v>LNRAN0HL-10190059195</v>
          </cell>
          <cell r="B5385">
            <v>2</v>
          </cell>
        </row>
        <row r="5386">
          <cell r="A5386" t="str">
            <v>LNIND0HL-08200069983</v>
          </cell>
          <cell r="B5386">
            <v>2</v>
          </cell>
        </row>
        <row r="5387">
          <cell r="A5387" t="str">
            <v>LNCOI0HL-08200070513</v>
          </cell>
          <cell r="B5387">
            <v>2</v>
          </cell>
        </row>
        <row r="5388">
          <cell r="A5388" t="str">
            <v>LNAGRPHL-09200072455</v>
          </cell>
          <cell r="B5388">
            <v>2</v>
          </cell>
        </row>
        <row r="5389">
          <cell r="A5389" t="str">
            <v>LNAGRPHL-09200072456</v>
          </cell>
          <cell r="B5389">
            <v>2</v>
          </cell>
        </row>
        <row r="5390">
          <cell r="A5390" t="str">
            <v>LNKAN0HL-12200079592</v>
          </cell>
          <cell r="B5390">
            <v>2</v>
          </cell>
        </row>
        <row r="5391">
          <cell r="A5391" t="str">
            <v>LNIND0HL-12200080583</v>
          </cell>
          <cell r="B5391">
            <v>2</v>
          </cell>
        </row>
        <row r="5392">
          <cell r="A5392" t="str">
            <v>LNPAL0HL-02210084844</v>
          </cell>
          <cell r="B5392">
            <v>2</v>
          </cell>
        </row>
        <row r="5393">
          <cell r="A5393" t="str">
            <v>LNSUR0HL-04210090067</v>
          </cell>
          <cell r="B5393">
            <v>2</v>
          </cell>
        </row>
        <row r="5394">
          <cell r="A5394" t="str">
            <v>LNBHUPHL-10200075492</v>
          </cell>
          <cell r="B5394">
            <v>2</v>
          </cell>
        </row>
        <row r="5395">
          <cell r="A5395" t="str">
            <v>LNHYD0HL-01210081095</v>
          </cell>
          <cell r="B5395">
            <v>1</v>
          </cell>
        </row>
        <row r="5396">
          <cell r="A5396" t="str">
            <v>LNLUCPHL-02210084742</v>
          </cell>
          <cell r="B5396">
            <v>2</v>
          </cell>
        </row>
        <row r="5397">
          <cell r="A5397" t="str">
            <v>LNIND0HL-02210083990</v>
          </cell>
          <cell r="B5397">
            <v>1</v>
          </cell>
        </row>
        <row r="5398">
          <cell r="A5398" t="str">
            <v>LNHYD0HL-01190018057</v>
          </cell>
          <cell r="B5398">
            <v>2</v>
          </cell>
        </row>
        <row r="5399">
          <cell r="A5399" t="str">
            <v>LNKAL0HL-03190021453</v>
          </cell>
          <cell r="B5399">
            <v>2</v>
          </cell>
        </row>
        <row r="5400">
          <cell r="A5400" t="str">
            <v>LNLUDPHL-03190020391</v>
          </cell>
          <cell r="B5400">
            <v>2</v>
          </cell>
        </row>
        <row r="5401">
          <cell r="A5401" t="str">
            <v>LNPUNPHL-03190021180</v>
          </cell>
          <cell r="B5401">
            <v>2</v>
          </cell>
        </row>
        <row r="5402">
          <cell r="A5402" t="str">
            <v>LNAGRPHL-05190050102</v>
          </cell>
          <cell r="B5402">
            <v>2</v>
          </cell>
        </row>
        <row r="5403">
          <cell r="A5403" t="str">
            <v>LNSLGPHL-03190021663</v>
          </cell>
          <cell r="B5403">
            <v>2</v>
          </cell>
        </row>
        <row r="5404">
          <cell r="A5404" t="str">
            <v>LNMRT0HL-03190021778</v>
          </cell>
          <cell r="B5404">
            <v>2</v>
          </cell>
        </row>
        <row r="5405">
          <cell r="A5405" t="str">
            <v>LNKOLPHL-06190054964</v>
          </cell>
          <cell r="B5405">
            <v>2</v>
          </cell>
        </row>
        <row r="5406">
          <cell r="A5406" t="str">
            <v>LNRAJ0HL-06190051755</v>
          </cell>
          <cell r="B5406">
            <v>2</v>
          </cell>
        </row>
        <row r="5407">
          <cell r="A5407" t="str">
            <v>LNLUC0HL-09190057031</v>
          </cell>
          <cell r="B5407">
            <v>2</v>
          </cell>
        </row>
        <row r="5408">
          <cell r="A5408" t="str">
            <v>LNSUR0HL-01200064723</v>
          </cell>
          <cell r="B5408">
            <v>2</v>
          </cell>
        </row>
        <row r="5409">
          <cell r="A5409" t="str">
            <v>LNLUC0HL-08200070816</v>
          </cell>
          <cell r="B5409">
            <v>2</v>
          </cell>
        </row>
        <row r="5410">
          <cell r="A5410" t="str">
            <v>LNKAL0HL-08200069722</v>
          </cell>
          <cell r="B5410">
            <v>2</v>
          </cell>
        </row>
        <row r="5411">
          <cell r="A5411" t="str">
            <v>LNPAL0HL-01190017303</v>
          </cell>
          <cell r="B5411">
            <v>2</v>
          </cell>
        </row>
        <row r="5412">
          <cell r="A5412" t="str">
            <v>LNPAL0HL-08190054801</v>
          </cell>
          <cell r="B5412">
            <v>2</v>
          </cell>
        </row>
        <row r="5413">
          <cell r="A5413" t="str">
            <v>LNVIJPHL-08190059484</v>
          </cell>
          <cell r="B5413">
            <v>2</v>
          </cell>
        </row>
        <row r="5414">
          <cell r="A5414" t="str">
            <v>LNKAL0HL-08190055680</v>
          </cell>
          <cell r="B5414">
            <v>2</v>
          </cell>
        </row>
        <row r="5415">
          <cell r="A5415" t="str">
            <v>LNIND0HL-08190056442</v>
          </cell>
          <cell r="B5415">
            <v>2</v>
          </cell>
        </row>
        <row r="5416">
          <cell r="A5416" t="str">
            <v>LNBHO0HL-11190062364</v>
          </cell>
          <cell r="B5416">
            <v>2</v>
          </cell>
        </row>
        <row r="5417">
          <cell r="A5417" t="str">
            <v>LNBHO0HL-11190060398</v>
          </cell>
          <cell r="B5417">
            <v>2</v>
          </cell>
        </row>
        <row r="5418">
          <cell r="A5418" t="str">
            <v>LNCOI0HL-08200070050</v>
          </cell>
          <cell r="B5418">
            <v>2</v>
          </cell>
        </row>
        <row r="5419">
          <cell r="A5419" t="str">
            <v>LNHYD0HL-08200070949</v>
          </cell>
          <cell r="B5419">
            <v>2</v>
          </cell>
        </row>
        <row r="5420">
          <cell r="A5420" t="str">
            <v>LNDEL0HL-10200075048</v>
          </cell>
          <cell r="B5420">
            <v>2</v>
          </cell>
        </row>
        <row r="5421">
          <cell r="A5421" t="str">
            <v>LNKAL0HL-11200076391</v>
          </cell>
          <cell r="B5421">
            <v>1</v>
          </cell>
        </row>
        <row r="5422">
          <cell r="A5422" t="str">
            <v>LNDEL0HL-01210081349</v>
          </cell>
          <cell r="B5422">
            <v>2</v>
          </cell>
        </row>
        <row r="5423">
          <cell r="A5423" t="str">
            <v>LNLUD0HL-01210081434</v>
          </cell>
          <cell r="B5423">
            <v>1</v>
          </cell>
        </row>
        <row r="5424">
          <cell r="A5424" t="str">
            <v>LNNAGPHL-03210085991</v>
          </cell>
          <cell r="B5424">
            <v>2</v>
          </cell>
        </row>
        <row r="5425">
          <cell r="A5425" t="str">
            <v>LNKAL0HL-02210084229</v>
          </cell>
          <cell r="B5425">
            <v>1</v>
          </cell>
        </row>
        <row r="5426">
          <cell r="A5426" t="str">
            <v>LNDEHPHL-04210089356</v>
          </cell>
          <cell r="B5426">
            <v>2</v>
          </cell>
        </row>
        <row r="5427">
          <cell r="A5427" t="str">
            <v>LNKAL0HL-05190048849</v>
          </cell>
          <cell r="B5427">
            <v>1</v>
          </cell>
        </row>
        <row r="5428">
          <cell r="A5428" t="str">
            <v>LNIND0HL-02190018551</v>
          </cell>
          <cell r="B5428">
            <v>2</v>
          </cell>
        </row>
        <row r="5429">
          <cell r="A5429" t="str">
            <v>LNDEL0HL-01190017005</v>
          </cell>
          <cell r="B5429">
            <v>2</v>
          </cell>
        </row>
        <row r="5430">
          <cell r="A5430" t="str">
            <v>LNAUR0HL-07190052895</v>
          </cell>
          <cell r="B5430">
            <v>1</v>
          </cell>
        </row>
        <row r="5431">
          <cell r="A5431" t="str">
            <v>LNKOL0HL-03190021996</v>
          </cell>
          <cell r="B5431">
            <v>2</v>
          </cell>
        </row>
        <row r="5432">
          <cell r="A5432" t="str">
            <v>LNJAIPHL-03190050506</v>
          </cell>
          <cell r="B5432">
            <v>2</v>
          </cell>
        </row>
        <row r="5433">
          <cell r="A5433" t="str">
            <v>LNHYD0HL-06190050523</v>
          </cell>
          <cell r="B5433">
            <v>2</v>
          </cell>
        </row>
        <row r="5434">
          <cell r="A5434" t="str">
            <v>LNRAIPHL-09190056504</v>
          </cell>
          <cell r="B5434">
            <v>2</v>
          </cell>
        </row>
        <row r="5435">
          <cell r="A5435" t="str">
            <v>LNHYD0HL-08190055900</v>
          </cell>
          <cell r="B5435">
            <v>2</v>
          </cell>
        </row>
        <row r="5436">
          <cell r="A5436" t="str">
            <v>LNBHU0HL-09190057691</v>
          </cell>
          <cell r="B5436">
            <v>2</v>
          </cell>
        </row>
        <row r="5437">
          <cell r="A5437" t="str">
            <v>LNHYD0HL-11190060902</v>
          </cell>
          <cell r="B5437">
            <v>2</v>
          </cell>
        </row>
        <row r="5438">
          <cell r="A5438" t="str">
            <v>LNNASPHL-02200065387</v>
          </cell>
          <cell r="B5438">
            <v>2</v>
          </cell>
        </row>
        <row r="5439">
          <cell r="A5439" t="str">
            <v>LNAMB0HL-11200076810</v>
          </cell>
          <cell r="B5439">
            <v>2</v>
          </cell>
        </row>
        <row r="5440">
          <cell r="A5440" t="str">
            <v>LNLUC0HL-10200074468</v>
          </cell>
          <cell r="B5440">
            <v>2</v>
          </cell>
        </row>
        <row r="5441">
          <cell r="A5441" t="str">
            <v>LNPAL0HL-10200075221</v>
          </cell>
          <cell r="B5441">
            <v>2</v>
          </cell>
        </row>
        <row r="5442">
          <cell r="A5442" t="str">
            <v>LNKAL0HL-12200078809</v>
          </cell>
          <cell r="B5442">
            <v>2</v>
          </cell>
        </row>
        <row r="5443">
          <cell r="A5443" t="str">
            <v>LNKAL0HL-02210084483</v>
          </cell>
          <cell r="B5443">
            <v>1</v>
          </cell>
        </row>
        <row r="5444">
          <cell r="A5444" t="str">
            <v>LNKAL0HL-03210087069</v>
          </cell>
          <cell r="B5444">
            <v>1</v>
          </cell>
        </row>
        <row r="5445">
          <cell r="A5445" t="str">
            <v>LNZKP0HL-03210085903</v>
          </cell>
          <cell r="B5445">
            <v>2</v>
          </cell>
        </row>
        <row r="5446">
          <cell r="A5446" t="str">
            <v>LNIND0HL-01210083182</v>
          </cell>
          <cell r="B5446">
            <v>2</v>
          </cell>
        </row>
        <row r="5447">
          <cell r="A5447" t="str">
            <v>LNRAIPHL-06190050847</v>
          </cell>
          <cell r="B5447">
            <v>2</v>
          </cell>
        </row>
        <row r="5448">
          <cell r="A5448" t="str">
            <v>LNLUC0HL-08190056823</v>
          </cell>
          <cell r="B5448">
            <v>2</v>
          </cell>
        </row>
        <row r="5449">
          <cell r="A5449" t="str">
            <v>LNAURPHL-10190059355</v>
          </cell>
          <cell r="B5449">
            <v>2</v>
          </cell>
        </row>
        <row r="5450">
          <cell r="A5450" t="str">
            <v>LNBHO0HL-11190060216</v>
          </cell>
          <cell r="B5450">
            <v>2</v>
          </cell>
        </row>
        <row r="5451">
          <cell r="A5451" t="str">
            <v>LNLUC0HL-10200074905</v>
          </cell>
          <cell r="B5451">
            <v>2</v>
          </cell>
        </row>
        <row r="5452">
          <cell r="A5452" t="str">
            <v>LNKAL0HL-12200080253</v>
          </cell>
          <cell r="B5452">
            <v>2</v>
          </cell>
        </row>
        <row r="5453">
          <cell r="A5453" t="str">
            <v>LNCOI0HL-02210084132</v>
          </cell>
          <cell r="B5453">
            <v>2</v>
          </cell>
        </row>
        <row r="5454">
          <cell r="A5454" t="str">
            <v>LNRAJ0HL-02210084546</v>
          </cell>
          <cell r="B5454">
            <v>2</v>
          </cell>
        </row>
        <row r="5455">
          <cell r="A5455" t="str">
            <v>LNRAJ0HL-02210084547</v>
          </cell>
          <cell r="B5455">
            <v>2</v>
          </cell>
        </row>
        <row r="5456">
          <cell r="A5456" t="str">
            <v>LNCHAPHL-04190047874</v>
          </cell>
          <cell r="B5456">
            <v>2</v>
          </cell>
        </row>
        <row r="5457">
          <cell r="A5457" t="str">
            <v>LNBHU0HL-03190021326</v>
          </cell>
          <cell r="B5457">
            <v>2</v>
          </cell>
        </row>
        <row r="5458">
          <cell r="A5458" t="str">
            <v>LNAURPHL-02190018376</v>
          </cell>
          <cell r="B5458">
            <v>2</v>
          </cell>
        </row>
        <row r="5459">
          <cell r="A5459" t="str">
            <v>LNIND0HL-04190022852</v>
          </cell>
          <cell r="B5459">
            <v>2</v>
          </cell>
        </row>
        <row r="5460">
          <cell r="A5460" t="str">
            <v>LNIND0HL-06190052298</v>
          </cell>
          <cell r="B5460">
            <v>2</v>
          </cell>
        </row>
        <row r="5461">
          <cell r="A5461" t="str">
            <v>LNHYDPHL-06190051298</v>
          </cell>
          <cell r="B5461">
            <v>2</v>
          </cell>
        </row>
        <row r="5462">
          <cell r="A5462" t="str">
            <v>LNDEL0HL-08190055331</v>
          </cell>
          <cell r="B5462">
            <v>2</v>
          </cell>
        </row>
        <row r="5463">
          <cell r="A5463" t="str">
            <v>LNHYD0HL-08190057241</v>
          </cell>
          <cell r="B5463">
            <v>2</v>
          </cell>
        </row>
        <row r="5464">
          <cell r="A5464" t="str">
            <v>LNKAL0HL-08190054937</v>
          </cell>
          <cell r="B5464">
            <v>2</v>
          </cell>
        </row>
        <row r="5465">
          <cell r="A5465" t="str">
            <v>LNKAL0HL-12190061572</v>
          </cell>
          <cell r="B5465">
            <v>2</v>
          </cell>
        </row>
        <row r="5466">
          <cell r="A5466" t="str">
            <v>LNKOL0HL-11190062000</v>
          </cell>
          <cell r="B5466">
            <v>2</v>
          </cell>
        </row>
        <row r="5467">
          <cell r="A5467" t="str">
            <v>LNRAT0HL-02200065431</v>
          </cell>
          <cell r="B5467">
            <v>2</v>
          </cell>
        </row>
        <row r="5468">
          <cell r="A5468" t="str">
            <v>LNRAT0HL-02200065432</v>
          </cell>
          <cell r="B5468">
            <v>2</v>
          </cell>
        </row>
        <row r="5469">
          <cell r="A5469" t="str">
            <v>LNIND0HL-02200065278</v>
          </cell>
          <cell r="B5469">
            <v>2</v>
          </cell>
        </row>
        <row r="5470">
          <cell r="A5470" t="str">
            <v>LNMRT0HL-07200069272</v>
          </cell>
          <cell r="B5470">
            <v>2</v>
          </cell>
        </row>
        <row r="5471">
          <cell r="A5471" t="str">
            <v>LNDEL0HL-07200069044</v>
          </cell>
          <cell r="B5471">
            <v>2</v>
          </cell>
        </row>
        <row r="5472">
          <cell r="A5472" t="str">
            <v>LNLUC0HL-10200075711</v>
          </cell>
          <cell r="B5472">
            <v>2</v>
          </cell>
        </row>
        <row r="5473">
          <cell r="A5473" t="str">
            <v>LNRAT0HL-02210083932</v>
          </cell>
          <cell r="B5473">
            <v>2</v>
          </cell>
        </row>
        <row r="5474">
          <cell r="A5474" t="str">
            <v>LNAUR0HL-03210088646</v>
          </cell>
          <cell r="B5474">
            <v>2</v>
          </cell>
        </row>
        <row r="5475">
          <cell r="A5475" t="str">
            <v>LNIND0HL-10200073955</v>
          </cell>
          <cell r="B5475">
            <v>1</v>
          </cell>
        </row>
        <row r="5476">
          <cell r="A5476" t="str">
            <v>LNKAL0HL-06210091665</v>
          </cell>
          <cell r="B5476">
            <v>2</v>
          </cell>
        </row>
        <row r="5477">
          <cell r="A5477" t="str">
            <v>LNPUN0HL-01210081101</v>
          </cell>
          <cell r="B5477">
            <v>1</v>
          </cell>
        </row>
        <row r="5478">
          <cell r="A5478" t="str">
            <v>LNMRT0HL-02210086241</v>
          </cell>
          <cell r="B5478">
            <v>2</v>
          </cell>
        </row>
        <row r="5479">
          <cell r="A5479" t="str">
            <v>LNKAL0HL-02210084125</v>
          </cell>
          <cell r="B5479">
            <v>2</v>
          </cell>
        </row>
        <row r="5480">
          <cell r="A5480" t="str">
            <v>LNVIS0HL-01190018005</v>
          </cell>
          <cell r="B5480">
            <v>2</v>
          </cell>
        </row>
        <row r="5481">
          <cell r="A5481" t="str">
            <v>LNPAN0HL-02190020033</v>
          </cell>
          <cell r="B5481">
            <v>2</v>
          </cell>
        </row>
        <row r="5482">
          <cell r="A5482" t="str">
            <v>LNLUDPHL-06190051414</v>
          </cell>
          <cell r="B5482">
            <v>2</v>
          </cell>
        </row>
        <row r="5483">
          <cell r="A5483" t="str">
            <v>LNIND0HL-05190048742</v>
          </cell>
          <cell r="B5483">
            <v>2</v>
          </cell>
        </row>
        <row r="5484">
          <cell r="A5484" t="str">
            <v>LNINDPHL-01190018671</v>
          </cell>
          <cell r="B5484">
            <v>2</v>
          </cell>
        </row>
        <row r="5485">
          <cell r="A5485" t="str">
            <v>LNSUR0HL-02190019381</v>
          </cell>
          <cell r="B5485">
            <v>2</v>
          </cell>
        </row>
        <row r="5486">
          <cell r="A5486" t="str">
            <v>LNDEL0HL-03190021745</v>
          </cell>
          <cell r="B5486">
            <v>2</v>
          </cell>
        </row>
        <row r="5487">
          <cell r="A5487" t="str">
            <v>LNJAIPHL-03190022662</v>
          </cell>
          <cell r="B5487">
            <v>2</v>
          </cell>
        </row>
        <row r="5488">
          <cell r="A5488" t="str">
            <v>LNBHO0HL-03190021467</v>
          </cell>
          <cell r="B5488">
            <v>2</v>
          </cell>
        </row>
        <row r="5489">
          <cell r="A5489" t="str">
            <v>LNBHO0HL-06190053265</v>
          </cell>
          <cell r="B5489">
            <v>2</v>
          </cell>
        </row>
        <row r="5490">
          <cell r="A5490" t="str">
            <v>LNZKP0HL-11190059985</v>
          </cell>
          <cell r="B5490">
            <v>2</v>
          </cell>
        </row>
        <row r="5491">
          <cell r="A5491" t="str">
            <v>LNDEL0HL-12190062616</v>
          </cell>
          <cell r="B5491">
            <v>2</v>
          </cell>
        </row>
        <row r="5492">
          <cell r="A5492" t="str">
            <v>LNBANPHL-02200066757</v>
          </cell>
          <cell r="B5492">
            <v>2</v>
          </cell>
        </row>
        <row r="5493">
          <cell r="A5493" t="str">
            <v>LNZKP0HL-02200065637</v>
          </cell>
          <cell r="B5493">
            <v>2</v>
          </cell>
        </row>
        <row r="5494">
          <cell r="A5494" t="str">
            <v>LNAUR0HL-03210088820</v>
          </cell>
          <cell r="B5494">
            <v>2</v>
          </cell>
        </row>
        <row r="5495">
          <cell r="A5495" t="str">
            <v>LNZKP0HL-06190051256</v>
          </cell>
          <cell r="B5495">
            <v>1</v>
          </cell>
        </row>
        <row r="5496">
          <cell r="A5496" t="str">
            <v>LNVIJ0HL-06190051814</v>
          </cell>
          <cell r="B5496">
            <v>2</v>
          </cell>
        </row>
        <row r="5497">
          <cell r="A5497" t="str">
            <v>LNAMB0HL-06190052364</v>
          </cell>
          <cell r="B5497">
            <v>2</v>
          </cell>
        </row>
        <row r="5498">
          <cell r="A5498" t="str">
            <v>LNDEL0HL-08190057371</v>
          </cell>
          <cell r="B5498">
            <v>2</v>
          </cell>
        </row>
        <row r="5499">
          <cell r="A5499" t="str">
            <v>LNHYD0HL-11190060275</v>
          </cell>
          <cell r="B5499">
            <v>2</v>
          </cell>
        </row>
        <row r="5500">
          <cell r="A5500" t="str">
            <v>LNVIS0HL-02200065085</v>
          </cell>
          <cell r="B5500">
            <v>2</v>
          </cell>
        </row>
        <row r="5501">
          <cell r="A5501" t="str">
            <v>LNBANPHL-02200065854</v>
          </cell>
          <cell r="B5501">
            <v>2</v>
          </cell>
        </row>
        <row r="5502">
          <cell r="A5502" t="str">
            <v>LNVLP0HL-10200075004</v>
          </cell>
          <cell r="B5502">
            <v>1</v>
          </cell>
        </row>
        <row r="5503">
          <cell r="A5503" t="str">
            <v>LNMUG0HL-10200074356</v>
          </cell>
          <cell r="B5503">
            <v>1</v>
          </cell>
        </row>
        <row r="5504">
          <cell r="A5504" t="str">
            <v>LNDEHPHL-12200079216</v>
          </cell>
          <cell r="B5504">
            <v>2</v>
          </cell>
        </row>
        <row r="5505">
          <cell r="A5505" t="str">
            <v>LNSUR0HL-02210087531</v>
          </cell>
          <cell r="B5505">
            <v>1</v>
          </cell>
        </row>
        <row r="5506">
          <cell r="A5506" t="str">
            <v>LNDEHPHL-02210085259</v>
          </cell>
          <cell r="B5506">
            <v>2</v>
          </cell>
        </row>
        <row r="5507">
          <cell r="A5507" t="str">
            <v>LNDEL0HL-04210089284</v>
          </cell>
          <cell r="B5507">
            <v>2</v>
          </cell>
        </row>
        <row r="5508">
          <cell r="A5508" t="str">
            <v>LNRAT0HL-12200080292</v>
          </cell>
          <cell r="B5508">
            <v>2</v>
          </cell>
        </row>
        <row r="5509">
          <cell r="A5509" t="str">
            <v>LNKAL0HL-02210084841</v>
          </cell>
          <cell r="B5509">
            <v>2</v>
          </cell>
        </row>
        <row r="5510">
          <cell r="A5510" t="str">
            <v>LNLUD0HL-02210083732</v>
          </cell>
          <cell r="B5510">
            <v>1</v>
          </cell>
        </row>
        <row r="5511">
          <cell r="A5511" t="str">
            <v>LNSLM0HL-03210088792</v>
          </cell>
          <cell r="B5511">
            <v>2</v>
          </cell>
        </row>
        <row r="5512">
          <cell r="A5512" t="str">
            <v>LNAURPHL-02190018643</v>
          </cell>
          <cell r="B5512">
            <v>2</v>
          </cell>
        </row>
        <row r="5513">
          <cell r="A5513" t="str">
            <v>LNCOI0HL-04190047506</v>
          </cell>
          <cell r="B5513">
            <v>2</v>
          </cell>
        </row>
        <row r="5514">
          <cell r="A5514" t="str">
            <v>LNCHNPHL-04190047885</v>
          </cell>
          <cell r="B5514">
            <v>2</v>
          </cell>
        </row>
        <row r="5515">
          <cell r="A5515" t="str">
            <v>LNKAL0HL-01190018079</v>
          </cell>
          <cell r="B5515">
            <v>2</v>
          </cell>
        </row>
        <row r="5516">
          <cell r="A5516" t="str">
            <v>LNCHN0HL-03190022022</v>
          </cell>
          <cell r="B5516">
            <v>2</v>
          </cell>
        </row>
        <row r="5517">
          <cell r="A5517" t="str">
            <v>LNBHO0HL-03190021466</v>
          </cell>
          <cell r="B5517">
            <v>2</v>
          </cell>
        </row>
        <row r="5518">
          <cell r="A5518" t="str">
            <v>LNIND0HL-09190056813</v>
          </cell>
          <cell r="B5518">
            <v>2</v>
          </cell>
        </row>
        <row r="5519">
          <cell r="A5519" t="str">
            <v>LNDEL0HL-06190050968</v>
          </cell>
          <cell r="B5519">
            <v>2</v>
          </cell>
        </row>
        <row r="5520">
          <cell r="A5520" t="str">
            <v>LNINDPHL-11190060413</v>
          </cell>
          <cell r="B5520">
            <v>2</v>
          </cell>
        </row>
        <row r="5521">
          <cell r="A5521" t="str">
            <v>LNIND0HL-02200066786</v>
          </cell>
          <cell r="B5521">
            <v>2</v>
          </cell>
        </row>
        <row r="5522">
          <cell r="A5522" t="str">
            <v>LNHYD0HL-09200072176</v>
          </cell>
          <cell r="B5522">
            <v>2</v>
          </cell>
        </row>
        <row r="5523">
          <cell r="A5523" t="str">
            <v>LNKAL0HL-06190050274</v>
          </cell>
          <cell r="B5523">
            <v>2</v>
          </cell>
        </row>
        <row r="5524">
          <cell r="A5524" t="str">
            <v>LNRAI0HL-07190052453</v>
          </cell>
          <cell r="B5524">
            <v>2</v>
          </cell>
        </row>
        <row r="5525">
          <cell r="A5525" t="str">
            <v>LNJAI0HL-08190055294</v>
          </cell>
          <cell r="B5525">
            <v>2</v>
          </cell>
        </row>
        <row r="5526">
          <cell r="A5526" t="str">
            <v>LNIND0HL-08190054930</v>
          </cell>
          <cell r="B5526">
            <v>2</v>
          </cell>
        </row>
        <row r="5527">
          <cell r="A5527" t="str">
            <v>LNRAT0HL-11190062241</v>
          </cell>
          <cell r="B5527">
            <v>2</v>
          </cell>
        </row>
        <row r="5528">
          <cell r="A5528" t="str">
            <v>LNMUG0HL-01200064602</v>
          </cell>
          <cell r="B5528">
            <v>2</v>
          </cell>
        </row>
        <row r="5529">
          <cell r="A5529" t="str">
            <v>LNCHN0HL-07200069181</v>
          </cell>
          <cell r="B5529">
            <v>2</v>
          </cell>
        </row>
        <row r="5530">
          <cell r="A5530" t="str">
            <v>LNLUD0HL-12200079492</v>
          </cell>
          <cell r="B5530">
            <v>1</v>
          </cell>
        </row>
        <row r="5531">
          <cell r="A5531" t="str">
            <v>LNHYD0HL-10200078764</v>
          </cell>
          <cell r="B5531">
            <v>2</v>
          </cell>
        </row>
        <row r="5532">
          <cell r="A5532" t="str">
            <v>LNBAN0HL-02210083391</v>
          </cell>
          <cell r="B5532">
            <v>2</v>
          </cell>
        </row>
        <row r="5533">
          <cell r="A5533" t="str">
            <v>LNBAN0HL-02210083392</v>
          </cell>
          <cell r="B5533">
            <v>2</v>
          </cell>
        </row>
        <row r="5534">
          <cell r="A5534" t="str">
            <v>LNKAL0HL-03210088627</v>
          </cell>
          <cell r="B5534">
            <v>2</v>
          </cell>
        </row>
        <row r="5535">
          <cell r="A5535" t="str">
            <v>LNBHO0HL-06210090691</v>
          </cell>
          <cell r="B5535">
            <v>2</v>
          </cell>
        </row>
        <row r="5536">
          <cell r="A5536" t="str">
            <v>LNMEH0HL-02200065428</v>
          </cell>
          <cell r="B5536">
            <v>2</v>
          </cell>
        </row>
        <row r="5537">
          <cell r="A5537" t="str">
            <v>LNAURPHL-11190060547</v>
          </cell>
          <cell r="B5537">
            <v>2</v>
          </cell>
        </row>
        <row r="5538">
          <cell r="A5538" t="str">
            <v>LNBHO0HL-03190022607</v>
          </cell>
          <cell r="B5538">
            <v>2</v>
          </cell>
        </row>
        <row r="5539">
          <cell r="A5539" t="str">
            <v>LNNASPHL-05190048485</v>
          </cell>
          <cell r="B5539">
            <v>2</v>
          </cell>
        </row>
        <row r="5540">
          <cell r="A5540" t="str">
            <v>LNBHO0HL-03190022637</v>
          </cell>
          <cell r="B5540">
            <v>2</v>
          </cell>
        </row>
        <row r="5541">
          <cell r="A5541" t="str">
            <v>LNDEHPHL-06190052694</v>
          </cell>
          <cell r="B5541">
            <v>2</v>
          </cell>
        </row>
        <row r="5542">
          <cell r="A5542" t="str">
            <v>LNLUC0HL-02190018767</v>
          </cell>
          <cell r="B5542">
            <v>2</v>
          </cell>
        </row>
        <row r="5543">
          <cell r="A5543" t="str">
            <v>LNNAS0HL-03190021839</v>
          </cell>
          <cell r="B5543">
            <v>2</v>
          </cell>
        </row>
        <row r="5544">
          <cell r="A5544" t="str">
            <v>LNPUNPHL-05190050126</v>
          </cell>
          <cell r="B5544">
            <v>2</v>
          </cell>
        </row>
        <row r="5545">
          <cell r="A5545" t="str">
            <v>LNKAL0HL-05190048543</v>
          </cell>
          <cell r="B5545">
            <v>2</v>
          </cell>
        </row>
        <row r="5546">
          <cell r="A5546" t="str">
            <v>LNHYD0HL-03190021527</v>
          </cell>
          <cell r="B5546">
            <v>2</v>
          </cell>
        </row>
        <row r="5547">
          <cell r="A5547" t="str">
            <v>LNJAI0HL-03190022190</v>
          </cell>
          <cell r="B5547">
            <v>2</v>
          </cell>
        </row>
        <row r="5548">
          <cell r="A5548" t="str">
            <v>LNKAL0HL-05190049796</v>
          </cell>
          <cell r="B5548">
            <v>2</v>
          </cell>
        </row>
        <row r="5549">
          <cell r="A5549" t="str">
            <v>LNBANPHL-06190051166</v>
          </cell>
          <cell r="B5549">
            <v>2</v>
          </cell>
        </row>
        <row r="5550">
          <cell r="A5550" t="str">
            <v>LNCHAPHL-09190057917</v>
          </cell>
          <cell r="B5550">
            <v>2</v>
          </cell>
        </row>
        <row r="5551">
          <cell r="A5551" t="str">
            <v>LNIND0HL-01200064917</v>
          </cell>
          <cell r="B5551">
            <v>2</v>
          </cell>
        </row>
        <row r="5552">
          <cell r="A5552" t="str">
            <v>LNLUD0HL-11200076995</v>
          </cell>
          <cell r="B5552">
            <v>1</v>
          </cell>
        </row>
        <row r="5553">
          <cell r="A5553" t="str">
            <v>LNIND0HL-12200079916</v>
          </cell>
          <cell r="B5553">
            <v>1</v>
          </cell>
        </row>
        <row r="5554">
          <cell r="A5554" t="str">
            <v>LNNAG0HL-02210083915</v>
          </cell>
          <cell r="B5554">
            <v>2</v>
          </cell>
        </row>
        <row r="5555">
          <cell r="A5555" t="str">
            <v>LNKAL0HL-12190061936</v>
          </cell>
          <cell r="B5555">
            <v>2</v>
          </cell>
        </row>
        <row r="5556">
          <cell r="A5556" t="str">
            <v>LNDELPHL-11190060193</v>
          </cell>
          <cell r="B5556">
            <v>2</v>
          </cell>
        </row>
        <row r="5557">
          <cell r="A5557" t="str">
            <v>LNIND0HL-02200065019</v>
          </cell>
          <cell r="B5557">
            <v>2</v>
          </cell>
        </row>
        <row r="5558">
          <cell r="A5558" t="str">
            <v>LNJOD0HL-01200064755</v>
          </cell>
          <cell r="B5558">
            <v>2</v>
          </cell>
        </row>
        <row r="5559">
          <cell r="A5559" t="str">
            <v>LNSUR0HL-02200066229</v>
          </cell>
          <cell r="B5559">
            <v>2</v>
          </cell>
        </row>
        <row r="5560">
          <cell r="A5560" t="str">
            <v>LNDEL0HL-10200074582</v>
          </cell>
          <cell r="B5560">
            <v>2</v>
          </cell>
        </row>
        <row r="5561">
          <cell r="A5561" t="str">
            <v>LNKAL0HL-11200077507</v>
          </cell>
          <cell r="B5561">
            <v>1</v>
          </cell>
        </row>
        <row r="5562">
          <cell r="A5562" t="str">
            <v>LNKAL0HL-10200074770</v>
          </cell>
          <cell r="B5562">
            <v>2</v>
          </cell>
        </row>
        <row r="5563">
          <cell r="A5563" t="str">
            <v>LNIND0HL-12200078148</v>
          </cell>
          <cell r="B5563">
            <v>2</v>
          </cell>
        </row>
        <row r="5564">
          <cell r="A5564" t="str">
            <v>LNIND0HL-01210081196</v>
          </cell>
          <cell r="B5564">
            <v>2</v>
          </cell>
        </row>
        <row r="5565">
          <cell r="A5565" t="str">
            <v>LNLUC0HL-03210087569</v>
          </cell>
          <cell r="B5565">
            <v>2</v>
          </cell>
        </row>
        <row r="5566">
          <cell r="A5566" t="str">
            <v>LNDEHPHL-01190018094</v>
          </cell>
          <cell r="B5566">
            <v>2</v>
          </cell>
        </row>
        <row r="5567">
          <cell r="A5567" t="str">
            <v>LNHYD0HL-03190021452</v>
          </cell>
          <cell r="B5567">
            <v>2</v>
          </cell>
        </row>
        <row r="5568">
          <cell r="A5568" t="str">
            <v>LNAURPHL-03190022129</v>
          </cell>
          <cell r="B5568">
            <v>2</v>
          </cell>
        </row>
        <row r="5569">
          <cell r="A5569" t="str">
            <v>LNNAG0HL-05190050382</v>
          </cell>
          <cell r="B5569">
            <v>2</v>
          </cell>
        </row>
        <row r="5570">
          <cell r="A5570" t="str">
            <v>LNKAL0HL-06190050378</v>
          </cell>
          <cell r="B5570">
            <v>2</v>
          </cell>
        </row>
        <row r="5571">
          <cell r="A5571" t="str">
            <v>LNJOD0HL-08190055051</v>
          </cell>
          <cell r="B5571">
            <v>1</v>
          </cell>
        </row>
        <row r="5572">
          <cell r="A5572" t="str">
            <v>LNIND0HL-11190059842</v>
          </cell>
          <cell r="B5572">
            <v>2</v>
          </cell>
        </row>
        <row r="5573">
          <cell r="A5573" t="str">
            <v>LNZKP0HL-01200064866</v>
          </cell>
          <cell r="B5573">
            <v>2</v>
          </cell>
        </row>
        <row r="5574">
          <cell r="A5574" t="str">
            <v>LNDEL0HL-08200070726</v>
          </cell>
          <cell r="B5574">
            <v>2</v>
          </cell>
        </row>
        <row r="5575">
          <cell r="A5575" t="str">
            <v>LNIND0HL-09200072991</v>
          </cell>
          <cell r="B5575">
            <v>2</v>
          </cell>
        </row>
        <row r="5576">
          <cell r="A5576" t="str">
            <v>LNMUG0HL-12200079357</v>
          </cell>
          <cell r="B5576">
            <v>2</v>
          </cell>
        </row>
        <row r="5577">
          <cell r="A5577" t="str">
            <v>LNKAL0HL-02210085444</v>
          </cell>
          <cell r="B5577">
            <v>2</v>
          </cell>
        </row>
        <row r="5578">
          <cell r="A5578" t="str">
            <v>LNAHM0HL-03210087108</v>
          </cell>
          <cell r="B5578">
            <v>1</v>
          </cell>
        </row>
        <row r="5579">
          <cell r="A5579" t="str">
            <v>LNZKP0HL-04210089648</v>
          </cell>
          <cell r="B5579">
            <v>2</v>
          </cell>
        </row>
        <row r="5580">
          <cell r="A5580" t="str">
            <v>LNRAT0HL-07200068099</v>
          </cell>
          <cell r="B5580">
            <v>2</v>
          </cell>
        </row>
        <row r="5581">
          <cell r="A5581" t="str">
            <v>LNZKP0HL-08190055503</v>
          </cell>
          <cell r="B5581">
            <v>1</v>
          </cell>
        </row>
        <row r="5582">
          <cell r="A5582" t="str">
            <v>LNBAN0HL-01200063212</v>
          </cell>
          <cell r="B5582">
            <v>2</v>
          </cell>
        </row>
        <row r="5583">
          <cell r="A5583" t="str">
            <v>LNVIS0HL-11190059812</v>
          </cell>
          <cell r="B5583">
            <v>2</v>
          </cell>
        </row>
        <row r="5584">
          <cell r="A5584" t="str">
            <v>LNMUG0HL-02200066657</v>
          </cell>
          <cell r="B5584">
            <v>2</v>
          </cell>
        </row>
        <row r="5585">
          <cell r="A5585" t="str">
            <v>LNIND0HL-02200065414</v>
          </cell>
          <cell r="B5585">
            <v>2</v>
          </cell>
        </row>
        <row r="5586">
          <cell r="A5586" t="str">
            <v>LNPUN0HL-06200067591</v>
          </cell>
          <cell r="B5586">
            <v>2</v>
          </cell>
        </row>
        <row r="5587">
          <cell r="A5587" t="str">
            <v>LNHYD0HL-01200064534</v>
          </cell>
          <cell r="B5587">
            <v>2</v>
          </cell>
        </row>
        <row r="5588">
          <cell r="A5588" t="str">
            <v>LNZKP0HL-10200073703</v>
          </cell>
          <cell r="B5588">
            <v>2</v>
          </cell>
        </row>
        <row r="5589">
          <cell r="A5589" t="str">
            <v>LNMUG0HL-04210089829</v>
          </cell>
          <cell r="B5589">
            <v>2</v>
          </cell>
        </row>
        <row r="5590">
          <cell r="A5590" t="str">
            <v>LNZKP0HL-02210084555</v>
          </cell>
          <cell r="B5590">
            <v>2</v>
          </cell>
        </row>
        <row r="5591">
          <cell r="A5591" t="str">
            <v>LNNAG0HL-04210089723</v>
          </cell>
          <cell r="B5591">
            <v>2</v>
          </cell>
        </row>
        <row r="5592">
          <cell r="A5592" t="str">
            <v>LNDEL0HL-01190018590</v>
          </cell>
          <cell r="B5592">
            <v>2</v>
          </cell>
        </row>
        <row r="5593">
          <cell r="A5593" t="str">
            <v>LNLUC0HL-01190017067</v>
          </cell>
          <cell r="B5593">
            <v>2</v>
          </cell>
        </row>
        <row r="5594">
          <cell r="A5594" t="str">
            <v>LNBHU0HL-03190021427</v>
          </cell>
          <cell r="B5594">
            <v>2</v>
          </cell>
        </row>
        <row r="5595">
          <cell r="A5595" t="str">
            <v>LNDEL0HL-03190021108</v>
          </cell>
          <cell r="B5595">
            <v>2</v>
          </cell>
        </row>
        <row r="5596">
          <cell r="A5596" t="str">
            <v>LNJAI0HL-01190017341</v>
          </cell>
          <cell r="B5596">
            <v>1</v>
          </cell>
        </row>
        <row r="5597">
          <cell r="A5597" t="str">
            <v>LNAGR0HL-03190050725</v>
          </cell>
          <cell r="B5597">
            <v>2</v>
          </cell>
        </row>
        <row r="5598">
          <cell r="A5598" t="str">
            <v>LNIND0HL-03190021604</v>
          </cell>
          <cell r="B5598">
            <v>2</v>
          </cell>
        </row>
        <row r="5599">
          <cell r="A5599" t="str">
            <v>LNHYD0HL-03190021239</v>
          </cell>
          <cell r="B5599">
            <v>2</v>
          </cell>
        </row>
        <row r="5600">
          <cell r="A5600" t="str">
            <v>LNDEH0HL-06190050908</v>
          </cell>
          <cell r="B5600">
            <v>2</v>
          </cell>
        </row>
        <row r="5601">
          <cell r="A5601" t="str">
            <v>LNPUNPHL-05190050058</v>
          </cell>
          <cell r="B5601">
            <v>2</v>
          </cell>
        </row>
        <row r="5602">
          <cell r="A5602" t="str">
            <v>LNAGR0HL-08190055384</v>
          </cell>
          <cell r="B5602">
            <v>2</v>
          </cell>
        </row>
        <row r="5603">
          <cell r="A5603" t="str">
            <v>LNBHO0HL-07190052662</v>
          </cell>
          <cell r="B5603">
            <v>2</v>
          </cell>
        </row>
        <row r="5604">
          <cell r="A5604" t="str">
            <v>LNJAIPHL-05190050331</v>
          </cell>
          <cell r="B5604">
            <v>2</v>
          </cell>
        </row>
        <row r="5605">
          <cell r="A5605" t="str">
            <v>LNIND0HL-06190050297</v>
          </cell>
          <cell r="B5605">
            <v>2</v>
          </cell>
        </row>
        <row r="5606">
          <cell r="A5606" t="str">
            <v>LNIND0HL-06190050517</v>
          </cell>
          <cell r="B5606">
            <v>2</v>
          </cell>
        </row>
        <row r="5607">
          <cell r="A5607" t="str">
            <v>LNCHN0HL-08190056307</v>
          </cell>
          <cell r="B5607">
            <v>2</v>
          </cell>
        </row>
        <row r="5608">
          <cell r="A5608" t="str">
            <v>LNNAS0HL-09190056848</v>
          </cell>
          <cell r="B5608">
            <v>1</v>
          </cell>
        </row>
        <row r="5609">
          <cell r="A5609" t="str">
            <v>LNVIJ0HL-11190061421</v>
          </cell>
          <cell r="B5609">
            <v>2</v>
          </cell>
        </row>
        <row r="5610">
          <cell r="A5610" t="str">
            <v>LNPUNPHL-11190060017</v>
          </cell>
          <cell r="B5610">
            <v>2</v>
          </cell>
        </row>
        <row r="5611">
          <cell r="A5611" t="str">
            <v>LNCOI0HL-12190062320</v>
          </cell>
          <cell r="B5611">
            <v>2</v>
          </cell>
        </row>
        <row r="5612">
          <cell r="A5612" t="str">
            <v>LNAUR0HL-12200079451</v>
          </cell>
          <cell r="B5612">
            <v>1</v>
          </cell>
        </row>
        <row r="5613">
          <cell r="A5613" t="str">
            <v>LNMUG0HL-02210084363</v>
          </cell>
          <cell r="B5613">
            <v>2</v>
          </cell>
        </row>
        <row r="5614">
          <cell r="A5614" t="str">
            <v>LNMUG0HL-02210084364</v>
          </cell>
          <cell r="B5614">
            <v>2</v>
          </cell>
        </row>
        <row r="5615">
          <cell r="A5615" t="str">
            <v>LNHYD0HL-04210089748</v>
          </cell>
          <cell r="B5615">
            <v>2</v>
          </cell>
        </row>
        <row r="5616">
          <cell r="A5616" t="str">
            <v>LNHYD0HL-04210089749</v>
          </cell>
          <cell r="B5616">
            <v>2</v>
          </cell>
        </row>
        <row r="5617">
          <cell r="A5617" t="str">
            <v>LNCHN0HL-11190061164</v>
          </cell>
          <cell r="B5617">
            <v>2</v>
          </cell>
        </row>
        <row r="5618">
          <cell r="A5618" t="str">
            <v>LNCHN0HL-07190052655</v>
          </cell>
          <cell r="B5618">
            <v>2</v>
          </cell>
        </row>
        <row r="5619">
          <cell r="A5619" t="str">
            <v>LNPAL0HL-04210089789</v>
          </cell>
          <cell r="B5619">
            <v>2</v>
          </cell>
        </row>
        <row r="5620">
          <cell r="A5620" t="str">
            <v>LNCHN0HL-03190021513</v>
          </cell>
          <cell r="B5620">
            <v>2</v>
          </cell>
        </row>
        <row r="5621">
          <cell r="A5621" t="str">
            <v>LNKOL0HL-05190048301</v>
          </cell>
          <cell r="B5621">
            <v>2</v>
          </cell>
        </row>
        <row r="5622">
          <cell r="A5622" t="str">
            <v>LNBHU0HL-04190022845</v>
          </cell>
          <cell r="B5622">
            <v>2</v>
          </cell>
        </row>
        <row r="5623">
          <cell r="A5623" t="str">
            <v>LNIND0HL-01210081746</v>
          </cell>
          <cell r="B5623">
            <v>1</v>
          </cell>
        </row>
        <row r="5624">
          <cell r="A5624" t="str">
            <v>LNZKP0HL-05210090136</v>
          </cell>
          <cell r="B5624">
            <v>2</v>
          </cell>
        </row>
        <row r="5625">
          <cell r="A5625" t="str">
            <v>LNHYD0HL-05190050364</v>
          </cell>
          <cell r="B5625">
            <v>2</v>
          </cell>
        </row>
        <row r="5626">
          <cell r="A5626" t="str">
            <v>LNBHU0HL-05190050712</v>
          </cell>
          <cell r="B5626">
            <v>2</v>
          </cell>
        </row>
        <row r="5627">
          <cell r="A5627" t="str">
            <v>LNHYDPHL-06190050428</v>
          </cell>
          <cell r="B5627">
            <v>2</v>
          </cell>
        </row>
        <row r="5628">
          <cell r="A5628" t="str">
            <v>LNDELPHL-08190054922</v>
          </cell>
          <cell r="B5628">
            <v>2</v>
          </cell>
        </row>
        <row r="5629">
          <cell r="A5629" t="str">
            <v>LNDEL0HL-08190055654</v>
          </cell>
          <cell r="B5629">
            <v>2</v>
          </cell>
        </row>
        <row r="5630">
          <cell r="A5630" t="str">
            <v>LNBHO0HL-12190061861</v>
          </cell>
          <cell r="B5630">
            <v>2</v>
          </cell>
        </row>
        <row r="5631">
          <cell r="A5631" t="str">
            <v>LNCOI0HL-01200064518</v>
          </cell>
          <cell r="B5631">
            <v>2</v>
          </cell>
        </row>
        <row r="5632">
          <cell r="A5632" t="str">
            <v>LNIND0HL-02200066076</v>
          </cell>
          <cell r="B5632">
            <v>2</v>
          </cell>
        </row>
        <row r="5633">
          <cell r="A5633" t="str">
            <v>LNZKP0HL-08200071324</v>
          </cell>
          <cell r="B5633">
            <v>2</v>
          </cell>
        </row>
        <row r="5634">
          <cell r="A5634" t="str">
            <v>LNKAL0HL-12200078847</v>
          </cell>
          <cell r="B5634">
            <v>2</v>
          </cell>
        </row>
        <row r="5635">
          <cell r="A5635" t="str">
            <v>LNRAI0HL-05190049387</v>
          </cell>
          <cell r="B5635">
            <v>2</v>
          </cell>
        </row>
        <row r="5636">
          <cell r="A5636" t="str">
            <v>LNRAJ0HL-06190050861</v>
          </cell>
          <cell r="B5636">
            <v>2</v>
          </cell>
        </row>
        <row r="5637">
          <cell r="A5637" t="str">
            <v>LNAJM0HL-07190054500</v>
          </cell>
          <cell r="B5637">
            <v>2</v>
          </cell>
        </row>
        <row r="5638">
          <cell r="A5638" t="str">
            <v>LNPAL0HL-10200074490</v>
          </cell>
          <cell r="B5638">
            <v>2</v>
          </cell>
        </row>
        <row r="5639">
          <cell r="A5639" t="str">
            <v>LNCOI0HL-10200075078</v>
          </cell>
          <cell r="B5639">
            <v>2</v>
          </cell>
        </row>
        <row r="5640">
          <cell r="A5640" t="str">
            <v>LNPUN0HL-12200079877</v>
          </cell>
          <cell r="B5640">
            <v>2</v>
          </cell>
        </row>
        <row r="5641">
          <cell r="A5641" t="str">
            <v>LNLUC0HL-12200078665</v>
          </cell>
          <cell r="B5641">
            <v>2</v>
          </cell>
        </row>
        <row r="5642">
          <cell r="A5642" t="str">
            <v>LNSUR0HL-02190018734</v>
          </cell>
          <cell r="B5642">
            <v>2</v>
          </cell>
        </row>
        <row r="5643">
          <cell r="A5643" t="str">
            <v>LNSUR0HL-06190050791</v>
          </cell>
          <cell r="B5643">
            <v>1</v>
          </cell>
        </row>
        <row r="5644">
          <cell r="A5644" t="str">
            <v>LNDEHPHL-04190048167</v>
          </cell>
          <cell r="B5644">
            <v>2</v>
          </cell>
        </row>
        <row r="5645">
          <cell r="A5645" t="str">
            <v>LNDEHPHL-04190048168</v>
          </cell>
          <cell r="B5645">
            <v>2</v>
          </cell>
        </row>
        <row r="5646">
          <cell r="A5646" t="str">
            <v>LNRAIPHL-01190016642</v>
          </cell>
          <cell r="B5646">
            <v>2</v>
          </cell>
        </row>
        <row r="5647">
          <cell r="A5647" t="str">
            <v>LNLUC0HL-02190021237</v>
          </cell>
          <cell r="B5647">
            <v>2</v>
          </cell>
        </row>
        <row r="5648">
          <cell r="A5648" t="str">
            <v>LNLUC0HL-02190019986</v>
          </cell>
          <cell r="B5648">
            <v>2</v>
          </cell>
        </row>
        <row r="5649">
          <cell r="A5649" t="str">
            <v>LNIND0HL-01190016876</v>
          </cell>
          <cell r="B5649">
            <v>2</v>
          </cell>
        </row>
        <row r="5650">
          <cell r="A5650" t="str">
            <v>LNRAJ0HL-03190021397</v>
          </cell>
          <cell r="B5650">
            <v>2</v>
          </cell>
        </row>
        <row r="5651">
          <cell r="A5651" t="str">
            <v>LNIND0HL-06190054519</v>
          </cell>
          <cell r="B5651">
            <v>1</v>
          </cell>
        </row>
        <row r="5652">
          <cell r="A5652" t="str">
            <v>LNIND0HL-09190058457</v>
          </cell>
          <cell r="B5652">
            <v>2</v>
          </cell>
        </row>
        <row r="5653">
          <cell r="A5653" t="str">
            <v>LNKAL0HL-12190062433</v>
          </cell>
          <cell r="B5653">
            <v>2</v>
          </cell>
        </row>
        <row r="5654">
          <cell r="A5654" t="str">
            <v>LNHYD0HL-02200065867</v>
          </cell>
          <cell r="B5654">
            <v>2</v>
          </cell>
        </row>
        <row r="5655">
          <cell r="A5655" t="str">
            <v>LNMUG0HL-02200065059</v>
          </cell>
          <cell r="B5655">
            <v>2</v>
          </cell>
        </row>
        <row r="5656">
          <cell r="A5656" t="str">
            <v>LNIND0HL-01200064841</v>
          </cell>
          <cell r="B5656">
            <v>2</v>
          </cell>
        </row>
        <row r="5657">
          <cell r="A5657" t="str">
            <v>LNDEL0HL-10200073947</v>
          </cell>
          <cell r="B5657">
            <v>2</v>
          </cell>
        </row>
        <row r="5658">
          <cell r="A5658" t="str">
            <v>LNLUD0HL-09200073029</v>
          </cell>
          <cell r="B5658">
            <v>1</v>
          </cell>
        </row>
        <row r="5659">
          <cell r="A5659" t="str">
            <v>LNBHO0HL-05190049806</v>
          </cell>
          <cell r="B5659">
            <v>1</v>
          </cell>
        </row>
        <row r="5660">
          <cell r="A5660" t="str">
            <v>LNBHO0HL-08190055694</v>
          </cell>
          <cell r="B5660">
            <v>2</v>
          </cell>
        </row>
        <row r="5661">
          <cell r="A5661" t="str">
            <v>LNNAG0HL-02200064882</v>
          </cell>
          <cell r="B5661">
            <v>2</v>
          </cell>
        </row>
        <row r="5662">
          <cell r="A5662" t="str">
            <v>LNAUR0HL-12190061759</v>
          </cell>
          <cell r="B5662">
            <v>2</v>
          </cell>
        </row>
        <row r="5663">
          <cell r="A5663" t="str">
            <v>LNIND0HL-12190061915</v>
          </cell>
          <cell r="B5663">
            <v>2</v>
          </cell>
        </row>
        <row r="5664">
          <cell r="A5664" t="str">
            <v>LNIND0HL-01200064428</v>
          </cell>
          <cell r="B5664">
            <v>2</v>
          </cell>
        </row>
        <row r="5665">
          <cell r="A5665" t="str">
            <v>LNNAS0HL-06200067364</v>
          </cell>
          <cell r="B5665">
            <v>2</v>
          </cell>
        </row>
        <row r="5666">
          <cell r="A5666" t="str">
            <v>LNIND0HL-10200074166</v>
          </cell>
          <cell r="B5666">
            <v>2</v>
          </cell>
        </row>
        <row r="5667">
          <cell r="A5667" t="str">
            <v>LNBHO0HL-10200077777</v>
          </cell>
          <cell r="B5667">
            <v>2</v>
          </cell>
        </row>
        <row r="5668">
          <cell r="A5668" t="str">
            <v>LNERD0HL-12200079848</v>
          </cell>
          <cell r="B5668">
            <v>1</v>
          </cell>
        </row>
        <row r="5669">
          <cell r="A5669" t="str">
            <v>LNKAL0HL-02210085692</v>
          </cell>
          <cell r="B5669">
            <v>2</v>
          </cell>
        </row>
        <row r="5670">
          <cell r="A5670" t="str">
            <v>LNKAL0HL-03210088606</v>
          </cell>
          <cell r="B5670">
            <v>2</v>
          </cell>
        </row>
        <row r="5671">
          <cell r="A5671" t="str">
            <v>LNJAI0HL-07190053409</v>
          </cell>
          <cell r="B5671">
            <v>2</v>
          </cell>
        </row>
        <row r="5672">
          <cell r="A5672" t="str">
            <v>LNLUD0HL-05210090352</v>
          </cell>
          <cell r="B5672">
            <v>1</v>
          </cell>
        </row>
        <row r="5673">
          <cell r="A5673" t="str">
            <v>LNLUD0HL-05210090353</v>
          </cell>
          <cell r="B5673">
            <v>1</v>
          </cell>
        </row>
        <row r="5674">
          <cell r="A5674" t="str">
            <v>LNIND0HL-03190021087</v>
          </cell>
          <cell r="B5674">
            <v>2</v>
          </cell>
        </row>
        <row r="5675">
          <cell r="A5675" t="str">
            <v>LNDEHPHL-04190047345</v>
          </cell>
          <cell r="B5675">
            <v>2</v>
          </cell>
        </row>
        <row r="5676">
          <cell r="A5676" t="str">
            <v>LNPAL0HL-03210086340</v>
          </cell>
          <cell r="B5676">
            <v>2</v>
          </cell>
        </row>
        <row r="5677">
          <cell r="A5677" t="str">
            <v>LNHYDPHL-05190049939</v>
          </cell>
          <cell r="B5677">
            <v>2</v>
          </cell>
        </row>
        <row r="5678">
          <cell r="A5678" t="str">
            <v>LNHYDPHL-05190049940</v>
          </cell>
          <cell r="B5678">
            <v>2</v>
          </cell>
        </row>
        <row r="5679">
          <cell r="A5679" t="str">
            <v>LNAGR0HL-08190055482</v>
          </cell>
          <cell r="B5679">
            <v>2</v>
          </cell>
        </row>
        <row r="5680">
          <cell r="A5680" t="str">
            <v>LNHYDPHL-02200065370</v>
          </cell>
          <cell r="B5680">
            <v>2</v>
          </cell>
        </row>
        <row r="5681">
          <cell r="A5681" t="str">
            <v>LNIND0HL-02200066258</v>
          </cell>
          <cell r="B5681">
            <v>2</v>
          </cell>
        </row>
        <row r="5682">
          <cell r="A5682" t="str">
            <v>LNMUG0HL-08200070549</v>
          </cell>
          <cell r="B5682">
            <v>1</v>
          </cell>
        </row>
        <row r="5683">
          <cell r="A5683" t="str">
            <v>LNBANPHL-07200069692</v>
          </cell>
          <cell r="B5683">
            <v>2</v>
          </cell>
        </row>
        <row r="5684">
          <cell r="A5684" t="str">
            <v>LNZKP0HL-07200069462</v>
          </cell>
          <cell r="B5684">
            <v>2</v>
          </cell>
        </row>
        <row r="5685">
          <cell r="A5685" t="str">
            <v>LNKOL0HL-01210081865</v>
          </cell>
          <cell r="B5685">
            <v>2</v>
          </cell>
        </row>
        <row r="5686">
          <cell r="A5686" t="str">
            <v>LNPAL0HL-09200073456</v>
          </cell>
          <cell r="B5686">
            <v>1</v>
          </cell>
        </row>
        <row r="5687">
          <cell r="A5687" t="str">
            <v>LNRAT0HL-12200081188</v>
          </cell>
          <cell r="B5687">
            <v>2</v>
          </cell>
        </row>
        <row r="5688">
          <cell r="A5688" t="str">
            <v>LNVIJPHL-12200080414</v>
          </cell>
          <cell r="B5688">
            <v>2</v>
          </cell>
        </row>
        <row r="5689">
          <cell r="A5689" t="str">
            <v>LNHYD0HL-02210084553</v>
          </cell>
          <cell r="B5689">
            <v>2</v>
          </cell>
        </row>
        <row r="5690">
          <cell r="A5690" t="str">
            <v>LNCHN0HL-01200064206</v>
          </cell>
          <cell r="B5690">
            <v>2</v>
          </cell>
        </row>
        <row r="5691">
          <cell r="A5691" t="str">
            <v>LNDEL0HL-08200069749</v>
          </cell>
          <cell r="B5691">
            <v>2</v>
          </cell>
        </row>
        <row r="5692">
          <cell r="A5692" t="str">
            <v>LNZKP0HL-10200073893</v>
          </cell>
          <cell r="B5692">
            <v>2</v>
          </cell>
        </row>
        <row r="5693">
          <cell r="A5693" t="str">
            <v>LNBHO0HL-02210084359</v>
          </cell>
          <cell r="B5693">
            <v>2</v>
          </cell>
        </row>
        <row r="5694">
          <cell r="A5694" t="str">
            <v>LNNAGPHL-01210080952</v>
          </cell>
          <cell r="B5694">
            <v>2</v>
          </cell>
        </row>
        <row r="5695">
          <cell r="A5695" t="str">
            <v>LNKAL0HL-04210089522</v>
          </cell>
          <cell r="B5695">
            <v>2</v>
          </cell>
        </row>
        <row r="5696">
          <cell r="A5696" t="str">
            <v>LNKAL0HL-03210089031</v>
          </cell>
          <cell r="B5696">
            <v>2</v>
          </cell>
        </row>
        <row r="5697">
          <cell r="A5697" t="str">
            <v>LNCHAPHL-05190048404</v>
          </cell>
          <cell r="B5697">
            <v>2</v>
          </cell>
        </row>
        <row r="5698">
          <cell r="A5698" t="str">
            <v>LNIND0HL-04190022883</v>
          </cell>
          <cell r="B5698">
            <v>2</v>
          </cell>
        </row>
        <row r="5699">
          <cell r="A5699" t="str">
            <v>LNJAI0HL-03190022179</v>
          </cell>
          <cell r="B5699">
            <v>2</v>
          </cell>
        </row>
        <row r="5700">
          <cell r="A5700" t="str">
            <v>LNAGR0HL-05190050109</v>
          </cell>
          <cell r="B5700">
            <v>2</v>
          </cell>
        </row>
        <row r="5701">
          <cell r="A5701" t="str">
            <v>LNIND0HL-05190050441</v>
          </cell>
          <cell r="B5701">
            <v>2</v>
          </cell>
        </row>
        <row r="5702">
          <cell r="A5702" t="str">
            <v>LNIND0HL-06190050849</v>
          </cell>
          <cell r="B5702">
            <v>2</v>
          </cell>
        </row>
        <row r="5703">
          <cell r="A5703" t="str">
            <v>LNAMB0HL-09190057644</v>
          </cell>
          <cell r="B5703">
            <v>2</v>
          </cell>
        </row>
        <row r="5704">
          <cell r="A5704" t="str">
            <v>LNBHO0HL-11190060208</v>
          </cell>
          <cell r="B5704">
            <v>2</v>
          </cell>
        </row>
        <row r="5705">
          <cell r="A5705" t="str">
            <v>LNHYD0HL-05190050191</v>
          </cell>
          <cell r="B5705">
            <v>2</v>
          </cell>
        </row>
        <row r="5706">
          <cell r="A5706" t="str">
            <v>LNCOI0HL-05190049730</v>
          </cell>
          <cell r="B5706">
            <v>2</v>
          </cell>
        </row>
        <row r="5707">
          <cell r="A5707" t="str">
            <v>LNLUC0HL-08190055186</v>
          </cell>
          <cell r="B5707">
            <v>2</v>
          </cell>
        </row>
        <row r="5708">
          <cell r="A5708" t="str">
            <v>LNKOL0HL-08190055628</v>
          </cell>
          <cell r="B5708">
            <v>2</v>
          </cell>
        </row>
        <row r="5709">
          <cell r="A5709" t="str">
            <v>LNAUR0HL-11190061153</v>
          </cell>
          <cell r="B5709">
            <v>1</v>
          </cell>
        </row>
        <row r="5710">
          <cell r="A5710" t="str">
            <v>LNRAT0HL-11190060231</v>
          </cell>
          <cell r="B5710">
            <v>2</v>
          </cell>
        </row>
        <row r="5711">
          <cell r="A5711" t="str">
            <v>LNVIJ0HL-01200064796</v>
          </cell>
          <cell r="B5711">
            <v>2</v>
          </cell>
        </row>
        <row r="5712">
          <cell r="A5712" t="str">
            <v>LNRAT0HL-08200069843</v>
          </cell>
          <cell r="B5712">
            <v>2</v>
          </cell>
        </row>
        <row r="5713">
          <cell r="A5713" t="str">
            <v>LNKOL0HL-08200069911</v>
          </cell>
          <cell r="B5713">
            <v>2</v>
          </cell>
        </row>
        <row r="5714">
          <cell r="A5714" t="str">
            <v>LNAGRPHL-10200075364</v>
          </cell>
          <cell r="B5714">
            <v>2</v>
          </cell>
        </row>
        <row r="5715">
          <cell r="A5715" t="str">
            <v>LNAGRPHL-10200075365</v>
          </cell>
          <cell r="B5715">
            <v>2</v>
          </cell>
        </row>
        <row r="5716">
          <cell r="A5716" t="str">
            <v>LNKAL0HL-03210088964</v>
          </cell>
          <cell r="B5716">
            <v>2</v>
          </cell>
        </row>
        <row r="5717">
          <cell r="A5717" t="str">
            <v>LNNAGPHL-03210088453</v>
          </cell>
          <cell r="B5717">
            <v>2</v>
          </cell>
        </row>
        <row r="5718">
          <cell r="A5718" t="str">
            <v>LNHYDPHL-01210082281</v>
          </cell>
          <cell r="B5718">
            <v>2</v>
          </cell>
        </row>
        <row r="5719">
          <cell r="A5719" t="str">
            <v>LNKAL0HL-06210090980</v>
          </cell>
          <cell r="B5719">
            <v>2</v>
          </cell>
        </row>
        <row r="5720">
          <cell r="A5720" t="str">
            <v>LNIND0HL-03190020968</v>
          </cell>
          <cell r="B5720">
            <v>2</v>
          </cell>
        </row>
        <row r="5721">
          <cell r="A5721" t="str">
            <v>LNIND0HL-05190049033</v>
          </cell>
          <cell r="B5721">
            <v>2</v>
          </cell>
        </row>
        <row r="5722">
          <cell r="A5722" t="str">
            <v>LNVIS0HL-04190022705</v>
          </cell>
          <cell r="B5722">
            <v>2</v>
          </cell>
        </row>
        <row r="5723">
          <cell r="A5723" t="str">
            <v>LNIND0HL-01190017107</v>
          </cell>
          <cell r="B5723">
            <v>2</v>
          </cell>
        </row>
        <row r="5724">
          <cell r="A5724" t="str">
            <v>LNAUR0HL-03190020915</v>
          </cell>
          <cell r="B5724">
            <v>2</v>
          </cell>
        </row>
        <row r="5725">
          <cell r="A5725" t="str">
            <v>LNPAN0HL-03190022475</v>
          </cell>
          <cell r="B5725">
            <v>2</v>
          </cell>
        </row>
        <row r="5726">
          <cell r="A5726" t="str">
            <v>LNHYD0HL-06190050363</v>
          </cell>
          <cell r="B5726">
            <v>2</v>
          </cell>
        </row>
        <row r="5727">
          <cell r="A5727" t="str">
            <v>LNAURPHL-08190055937</v>
          </cell>
          <cell r="B5727">
            <v>2</v>
          </cell>
        </row>
        <row r="5728">
          <cell r="A5728" t="str">
            <v>LNIND0HL-08190055928</v>
          </cell>
          <cell r="B5728">
            <v>2</v>
          </cell>
        </row>
        <row r="5729">
          <cell r="A5729" t="str">
            <v>LNBHO0HL-12190061974</v>
          </cell>
          <cell r="B5729">
            <v>2</v>
          </cell>
        </row>
        <row r="5730">
          <cell r="A5730" t="str">
            <v>LNBHO0HL-10190059541</v>
          </cell>
          <cell r="B5730">
            <v>2</v>
          </cell>
        </row>
        <row r="5731">
          <cell r="A5731" t="str">
            <v>LNRAT0HL-02200065179</v>
          </cell>
          <cell r="B5731">
            <v>2</v>
          </cell>
        </row>
        <row r="5732">
          <cell r="A5732" t="str">
            <v>LNIND0HL-10190058691</v>
          </cell>
          <cell r="B5732">
            <v>2</v>
          </cell>
        </row>
        <row r="5733">
          <cell r="A5733" t="str">
            <v>LNBHO0HL-05190051665</v>
          </cell>
          <cell r="B5733">
            <v>2</v>
          </cell>
        </row>
        <row r="5734">
          <cell r="A5734" t="str">
            <v>LNZKP0HL-11190060085</v>
          </cell>
          <cell r="B5734">
            <v>2</v>
          </cell>
        </row>
        <row r="5735">
          <cell r="A5735" t="str">
            <v>LNVIS0HL-02200065084</v>
          </cell>
          <cell r="B5735">
            <v>2</v>
          </cell>
        </row>
        <row r="5736">
          <cell r="A5736" t="str">
            <v>LNHYD0HL-02200066329</v>
          </cell>
          <cell r="B5736">
            <v>2</v>
          </cell>
        </row>
        <row r="5737">
          <cell r="A5737" t="str">
            <v>LNCHN0HL-09200073327</v>
          </cell>
          <cell r="B5737">
            <v>2</v>
          </cell>
        </row>
        <row r="5738">
          <cell r="A5738" t="str">
            <v>LNDEL0HL-10200074057</v>
          </cell>
          <cell r="B5738">
            <v>2</v>
          </cell>
        </row>
        <row r="5739">
          <cell r="A5739" t="str">
            <v>LNKAL0HL-01210080348</v>
          </cell>
          <cell r="B5739">
            <v>2</v>
          </cell>
        </row>
        <row r="5740">
          <cell r="A5740" t="str">
            <v>LNZKP0HL-12200079410</v>
          </cell>
          <cell r="B5740">
            <v>2</v>
          </cell>
        </row>
        <row r="5741">
          <cell r="A5741" t="str">
            <v>LNDEL0HL-02210082975</v>
          </cell>
          <cell r="B5741">
            <v>2</v>
          </cell>
        </row>
        <row r="5742">
          <cell r="A5742" t="str">
            <v>LNMUG0HL-04210089996</v>
          </cell>
          <cell r="B5742">
            <v>2</v>
          </cell>
        </row>
        <row r="5743">
          <cell r="A5743" t="str">
            <v>LNMUG0HL-04210089997</v>
          </cell>
          <cell r="B5743">
            <v>2</v>
          </cell>
        </row>
        <row r="5744">
          <cell r="A5744" t="str">
            <v>LNRAJ0HL-04210090294</v>
          </cell>
          <cell r="B5744">
            <v>1</v>
          </cell>
        </row>
        <row r="5745">
          <cell r="A5745" t="str">
            <v>LNMUM0HL-02190019443</v>
          </cell>
          <cell r="B5745">
            <v>2</v>
          </cell>
        </row>
        <row r="5746">
          <cell r="A5746" t="str">
            <v>LNBHO0HL-02190021278</v>
          </cell>
          <cell r="B5746">
            <v>2</v>
          </cell>
        </row>
        <row r="5747">
          <cell r="A5747" t="str">
            <v>LNBHO0HL-03190021288</v>
          </cell>
          <cell r="B5747">
            <v>2</v>
          </cell>
        </row>
        <row r="5748">
          <cell r="A5748" t="str">
            <v>LNAGR0HL-03190022040</v>
          </cell>
          <cell r="B5748">
            <v>2</v>
          </cell>
        </row>
        <row r="5749">
          <cell r="A5749" t="str">
            <v>LNSUR0HL-03190022283</v>
          </cell>
          <cell r="B5749">
            <v>1</v>
          </cell>
        </row>
        <row r="5750">
          <cell r="A5750" t="str">
            <v>LNHYDPHL-02190018325</v>
          </cell>
          <cell r="B5750">
            <v>2</v>
          </cell>
        </row>
        <row r="5751">
          <cell r="A5751" t="str">
            <v>LNLUD0HL-09190057462</v>
          </cell>
          <cell r="B5751">
            <v>1</v>
          </cell>
        </row>
        <row r="5752">
          <cell r="A5752" t="str">
            <v>LNHYD0HL-08190056402</v>
          </cell>
          <cell r="B5752">
            <v>2</v>
          </cell>
        </row>
        <row r="5753">
          <cell r="A5753" t="str">
            <v>LNPUN0HL-10190059660</v>
          </cell>
          <cell r="B5753">
            <v>2</v>
          </cell>
        </row>
        <row r="5754">
          <cell r="A5754" t="str">
            <v>LNKAL0HL-01200064118</v>
          </cell>
          <cell r="B5754">
            <v>2</v>
          </cell>
        </row>
        <row r="5755">
          <cell r="A5755" t="str">
            <v>LNBHO0HL-08200070863</v>
          </cell>
          <cell r="B5755">
            <v>2</v>
          </cell>
        </row>
        <row r="5756">
          <cell r="A5756" t="str">
            <v>LNIND0HL-08200072086</v>
          </cell>
          <cell r="B5756">
            <v>2</v>
          </cell>
        </row>
        <row r="5757">
          <cell r="A5757" t="str">
            <v>LNLUC0HL-10200075105</v>
          </cell>
          <cell r="B5757">
            <v>2</v>
          </cell>
        </row>
        <row r="5758">
          <cell r="A5758" t="str">
            <v>LNRAJ0HL-12200079028</v>
          </cell>
          <cell r="B5758">
            <v>2</v>
          </cell>
        </row>
        <row r="5759">
          <cell r="A5759" t="str">
            <v>LNAHM0HL-05190050252</v>
          </cell>
          <cell r="B5759">
            <v>2</v>
          </cell>
        </row>
        <row r="5760">
          <cell r="A5760" t="str">
            <v>LNZKP0HL-05190051079</v>
          </cell>
          <cell r="B5760">
            <v>2</v>
          </cell>
        </row>
        <row r="5761">
          <cell r="A5761" t="str">
            <v>LNPUNPHL-08190055988</v>
          </cell>
          <cell r="B5761">
            <v>2</v>
          </cell>
        </row>
        <row r="5762">
          <cell r="A5762" t="str">
            <v>LNHYD0HL-01200064337</v>
          </cell>
          <cell r="B5762">
            <v>2</v>
          </cell>
        </row>
        <row r="5763">
          <cell r="A5763" t="str">
            <v>LNIND0HL-01200064893</v>
          </cell>
          <cell r="B5763">
            <v>2</v>
          </cell>
        </row>
        <row r="5764">
          <cell r="A5764" t="str">
            <v>LNBHO0HL-08200070219</v>
          </cell>
          <cell r="B5764">
            <v>2</v>
          </cell>
        </row>
        <row r="5765">
          <cell r="A5765" t="str">
            <v>LNAHM0HL-04210089441</v>
          </cell>
          <cell r="B5765">
            <v>2</v>
          </cell>
        </row>
        <row r="5766">
          <cell r="A5766" t="str">
            <v>LNHYD0HL-05190050148</v>
          </cell>
          <cell r="B5766">
            <v>2</v>
          </cell>
        </row>
        <row r="5767">
          <cell r="A5767" t="str">
            <v>LNAUR0HL-03210086951</v>
          </cell>
          <cell r="B5767">
            <v>2</v>
          </cell>
        </row>
        <row r="5768">
          <cell r="A5768" t="str">
            <v>LNDEL0HL-06210091704</v>
          </cell>
          <cell r="B5768">
            <v>2</v>
          </cell>
        </row>
        <row r="5769">
          <cell r="A5769" t="str">
            <v>LNCHN0HL-03190022652</v>
          </cell>
          <cell r="B5769">
            <v>2</v>
          </cell>
        </row>
        <row r="5770">
          <cell r="A5770" t="str">
            <v>LNPUNPHL-03190021225</v>
          </cell>
          <cell r="B5770">
            <v>2</v>
          </cell>
        </row>
        <row r="5771">
          <cell r="A5771" t="str">
            <v>LNAGR0HL-03190021762</v>
          </cell>
          <cell r="B5771">
            <v>2</v>
          </cell>
        </row>
        <row r="5772">
          <cell r="A5772" t="str">
            <v>LNSUR0HL-08190056192</v>
          </cell>
          <cell r="B5772">
            <v>1</v>
          </cell>
        </row>
        <row r="5773">
          <cell r="A5773" t="str">
            <v>LNVIS0HL-08190056525</v>
          </cell>
          <cell r="B5773">
            <v>2</v>
          </cell>
        </row>
        <row r="5774">
          <cell r="A5774" t="str">
            <v>LNNAGPHL-09190058464</v>
          </cell>
          <cell r="B5774">
            <v>2</v>
          </cell>
        </row>
        <row r="5775">
          <cell r="A5775" t="str">
            <v>LNCOI0HL-11190060811</v>
          </cell>
          <cell r="B5775">
            <v>1</v>
          </cell>
        </row>
        <row r="5776">
          <cell r="A5776" t="str">
            <v>LNHYD0HL-11190060203</v>
          </cell>
          <cell r="B5776">
            <v>2</v>
          </cell>
        </row>
        <row r="5777">
          <cell r="A5777" t="str">
            <v>LNIND0HL-11190059881</v>
          </cell>
          <cell r="B5777">
            <v>2</v>
          </cell>
        </row>
        <row r="5778">
          <cell r="A5778" t="str">
            <v>LNNAGPHL-02200065632</v>
          </cell>
          <cell r="B5778">
            <v>2</v>
          </cell>
        </row>
        <row r="5779">
          <cell r="A5779" t="str">
            <v>LNDEL0HL-10200073526</v>
          </cell>
          <cell r="B5779">
            <v>2</v>
          </cell>
        </row>
        <row r="5780">
          <cell r="A5780" t="str">
            <v>LNLUD0HL-08200070656</v>
          </cell>
          <cell r="B5780">
            <v>1</v>
          </cell>
        </row>
        <row r="5781">
          <cell r="A5781" t="str">
            <v>LNCHN0HL-05190050196</v>
          </cell>
          <cell r="B5781">
            <v>2</v>
          </cell>
        </row>
        <row r="5782">
          <cell r="A5782" t="str">
            <v>LNZKP0HL-08190056313</v>
          </cell>
          <cell r="B5782">
            <v>2</v>
          </cell>
        </row>
        <row r="5783">
          <cell r="A5783" t="str">
            <v>LNCHAPHL-11190061992</v>
          </cell>
          <cell r="B5783">
            <v>2</v>
          </cell>
        </row>
        <row r="5784">
          <cell r="A5784" t="str">
            <v>LNCOI0HL-11190060810</v>
          </cell>
          <cell r="B5784">
            <v>1</v>
          </cell>
        </row>
        <row r="5785">
          <cell r="A5785" t="str">
            <v>LNKAL0HL-02200065865</v>
          </cell>
          <cell r="B5785">
            <v>2</v>
          </cell>
        </row>
        <row r="5786">
          <cell r="A5786" t="str">
            <v>LNAGR0HL-02200066546</v>
          </cell>
          <cell r="B5786">
            <v>2</v>
          </cell>
        </row>
        <row r="5787">
          <cell r="A5787" t="str">
            <v>LNCHNPHL-08200069601</v>
          </cell>
          <cell r="B5787">
            <v>2</v>
          </cell>
        </row>
        <row r="5788">
          <cell r="A5788" t="str">
            <v>LNZKPPHL-12200078576</v>
          </cell>
          <cell r="B5788">
            <v>2</v>
          </cell>
        </row>
        <row r="5789">
          <cell r="A5789" t="str">
            <v>LNZKP0HL-02210084285</v>
          </cell>
          <cell r="B5789">
            <v>1</v>
          </cell>
        </row>
        <row r="5790">
          <cell r="A5790" t="str">
            <v>LNKAL0HL-03210089088</v>
          </cell>
          <cell r="B5790">
            <v>2</v>
          </cell>
        </row>
        <row r="5791">
          <cell r="A5791" t="str">
            <v>LNKAL0HL-03210089089</v>
          </cell>
          <cell r="B5791">
            <v>2</v>
          </cell>
        </row>
        <row r="5792">
          <cell r="A5792" t="str">
            <v>LNVIJ0HL-04210089832</v>
          </cell>
          <cell r="B5792">
            <v>2</v>
          </cell>
        </row>
        <row r="5793">
          <cell r="A5793" t="str">
            <v>LNRAN0HL-03190021449</v>
          </cell>
          <cell r="B5793">
            <v>2</v>
          </cell>
        </row>
        <row r="5794">
          <cell r="A5794" t="str">
            <v>LNJOD0HL-03190021675</v>
          </cell>
          <cell r="B5794">
            <v>1</v>
          </cell>
        </row>
        <row r="5795">
          <cell r="A5795" t="str">
            <v>LNCHN0HL-03190021363</v>
          </cell>
          <cell r="B5795">
            <v>2</v>
          </cell>
        </row>
        <row r="5796">
          <cell r="A5796" t="str">
            <v>LNIND0HL-06190054306</v>
          </cell>
          <cell r="B5796">
            <v>2</v>
          </cell>
        </row>
        <row r="5797">
          <cell r="A5797" t="str">
            <v>LNLUC0HL-03190020874</v>
          </cell>
          <cell r="B5797">
            <v>2</v>
          </cell>
        </row>
        <row r="5798">
          <cell r="A5798" t="str">
            <v>LNZKP0HL-05190052340</v>
          </cell>
          <cell r="B5798">
            <v>1</v>
          </cell>
        </row>
        <row r="5799">
          <cell r="A5799" t="str">
            <v>LNHYD0HL-06190051525</v>
          </cell>
          <cell r="B5799">
            <v>2</v>
          </cell>
        </row>
        <row r="5800">
          <cell r="A5800" t="str">
            <v>LNHYD0HL-06190051526</v>
          </cell>
          <cell r="B5800">
            <v>2</v>
          </cell>
        </row>
        <row r="5801">
          <cell r="A5801" t="str">
            <v>LNNAGPHL-08190056087</v>
          </cell>
          <cell r="B5801">
            <v>2</v>
          </cell>
        </row>
        <row r="5802">
          <cell r="A5802" t="str">
            <v>LNPAN0HL-08190055973</v>
          </cell>
          <cell r="B5802">
            <v>1</v>
          </cell>
        </row>
        <row r="5803">
          <cell r="A5803" t="str">
            <v>LNZKP0HL-11190060321</v>
          </cell>
          <cell r="B5803">
            <v>2</v>
          </cell>
        </row>
        <row r="5804">
          <cell r="A5804" t="str">
            <v>LNIND0HL-02200065149</v>
          </cell>
          <cell r="B5804">
            <v>2</v>
          </cell>
        </row>
        <row r="5805">
          <cell r="A5805" t="str">
            <v>LNDEHPHL-07200070031</v>
          </cell>
          <cell r="B5805">
            <v>2</v>
          </cell>
        </row>
        <row r="5806">
          <cell r="A5806" t="str">
            <v>LNDEHPHL-07200070032</v>
          </cell>
          <cell r="B5806">
            <v>2</v>
          </cell>
        </row>
        <row r="5807">
          <cell r="A5807" t="str">
            <v>LNZKP0HL-07200068673</v>
          </cell>
          <cell r="B5807">
            <v>2</v>
          </cell>
        </row>
        <row r="5808">
          <cell r="A5808" t="str">
            <v>LNDEL0HL-10200073695</v>
          </cell>
          <cell r="B5808">
            <v>2</v>
          </cell>
        </row>
        <row r="5809">
          <cell r="A5809" t="str">
            <v>LNKAL0HL-02210085144</v>
          </cell>
          <cell r="B5809">
            <v>1</v>
          </cell>
        </row>
        <row r="5810">
          <cell r="A5810" t="str">
            <v>LNPAL0HL-02210084374</v>
          </cell>
          <cell r="B5810">
            <v>2</v>
          </cell>
        </row>
        <row r="5811">
          <cell r="A5811" t="str">
            <v>LNHYDPHL-06190051056</v>
          </cell>
          <cell r="B5811">
            <v>2</v>
          </cell>
        </row>
        <row r="5812">
          <cell r="A5812" t="str">
            <v>LNZKP0HL-08190054961</v>
          </cell>
          <cell r="B5812">
            <v>1</v>
          </cell>
        </row>
        <row r="5813">
          <cell r="A5813" t="str">
            <v>LNIND0HL-08190056763</v>
          </cell>
          <cell r="B5813">
            <v>2</v>
          </cell>
        </row>
        <row r="5814">
          <cell r="A5814" t="str">
            <v>LNMUG0HL-02200066015</v>
          </cell>
          <cell r="B5814">
            <v>2</v>
          </cell>
        </row>
        <row r="5815">
          <cell r="A5815" t="str">
            <v>LNINDPHL-10200074272</v>
          </cell>
          <cell r="B5815">
            <v>2</v>
          </cell>
        </row>
        <row r="5816">
          <cell r="A5816" t="str">
            <v>LNDEL0HL-12200079401</v>
          </cell>
          <cell r="B5816">
            <v>2</v>
          </cell>
        </row>
        <row r="5817">
          <cell r="A5817" t="str">
            <v>LNHYD0HL-03210088560</v>
          </cell>
          <cell r="B5817">
            <v>2</v>
          </cell>
        </row>
        <row r="5818">
          <cell r="A5818" t="str">
            <v>LNRAT0HL-10200073621</v>
          </cell>
          <cell r="B5818">
            <v>2</v>
          </cell>
        </row>
        <row r="5819">
          <cell r="A5819" t="str">
            <v>LNRAIPHL-01190016570</v>
          </cell>
          <cell r="B5819">
            <v>2</v>
          </cell>
        </row>
        <row r="5820">
          <cell r="A5820" t="str">
            <v>LNDEL0HL-03190022163</v>
          </cell>
          <cell r="B5820">
            <v>2</v>
          </cell>
        </row>
        <row r="5821">
          <cell r="A5821" t="str">
            <v>LNPUN0HL-12190062708</v>
          </cell>
          <cell r="B5821">
            <v>2</v>
          </cell>
        </row>
        <row r="5822">
          <cell r="A5822" t="str">
            <v>LNIND0HL-03190021139</v>
          </cell>
          <cell r="B5822">
            <v>2</v>
          </cell>
        </row>
        <row r="5823">
          <cell r="A5823" t="str">
            <v>LNCHAHL_-01190044469</v>
          </cell>
          <cell r="B5823">
            <v>2</v>
          </cell>
        </row>
        <row r="5824">
          <cell r="A5824" t="str">
            <v>LNBAN0HL-05190049254</v>
          </cell>
          <cell r="B5824">
            <v>2</v>
          </cell>
        </row>
        <row r="5825">
          <cell r="A5825" t="str">
            <v>LNRAN0HL-05190049736</v>
          </cell>
          <cell r="B5825">
            <v>2</v>
          </cell>
        </row>
        <row r="5826">
          <cell r="A5826" t="str">
            <v>LNKOL0HL-07190054224</v>
          </cell>
          <cell r="B5826">
            <v>2</v>
          </cell>
        </row>
        <row r="5827">
          <cell r="A5827" t="str">
            <v>LNBHU0HL-09190057208</v>
          </cell>
          <cell r="B5827">
            <v>2</v>
          </cell>
        </row>
        <row r="5828">
          <cell r="A5828" t="str">
            <v>LNVLPPHL-01200063374</v>
          </cell>
          <cell r="B5828">
            <v>2</v>
          </cell>
        </row>
        <row r="5829">
          <cell r="A5829" t="str">
            <v>LNHYD0HL-02200065373</v>
          </cell>
          <cell r="B5829">
            <v>2</v>
          </cell>
        </row>
        <row r="5830">
          <cell r="A5830" t="str">
            <v>LNIND0HL-08200069998</v>
          </cell>
          <cell r="B5830">
            <v>2</v>
          </cell>
        </row>
        <row r="5831">
          <cell r="A5831" t="str">
            <v>LNRAT0HL-10200073620</v>
          </cell>
          <cell r="B5831">
            <v>2</v>
          </cell>
        </row>
        <row r="5832">
          <cell r="A5832" t="str">
            <v>LNJAIPHL-12200078729</v>
          </cell>
          <cell r="B5832">
            <v>2</v>
          </cell>
        </row>
        <row r="5833">
          <cell r="A5833" t="str">
            <v>LNPUN0HL-12200079516</v>
          </cell>
          <cell r="B5833">
            <v>1</v>
          </cell>
        </row>
        <row r="5834">
          <cell r="A5834" t="str">
            <v>LNPUN0HL-12200079517</v>
          </cell>
          <cell r="B5834">
            <v>1</v>
          </cell>
        </row>
        <row r="5835">
          <cell r="A5835" t="str">
            <v>LNKANPHL-12200078379</v>
          </cell>
          <cell r="B5835">
            <v>2</v>
          </cell>
        </row>
        <row r="5836">
          <cell r="A5836" t="str">
            <v>LNJODHL_-01190044438</v>
          </cell>
          <cell r="B5836">
            <v>2</v>
          </cell>
        </row>
        <row r="5837">
          <cell r="A5837" t="str">
            <v>LNAJM0HL-06190051144</v>
          </cell>
          <cell r="B5837">
            <v>2</v>
          </cell>
        </row>
        <row r="5838">
          <cell r="A5838" t="str">
            <v>LNDEL0HL-08190055217</v>
          </cell>
          <cell r="B5838">
            <v>2</v>
          </cell>
        </row>
        <row r="5839">
          <cell r="A5839" t="str">
            <v>LNIND0HL-08190056954</v>
          </cell>
          <cell r="B5839">
            <v>2</v>
          </cell>
        </row>
        <row r="5840">
          <cell r="A5840" t="str">
            <v>LNSLG0HL-02200065583</v>
          </cell>
          <cell r="B5840">
            <v>2</v>
          </cell>
        </row>
        <row r="5841">
          <cell r="A5841" t="str">
            <v>LNCHN0HL-08200070166</v>
          </cell>
          <cell r="B5841">
            <v>2</v>
          </cell>
        </row>
        <row r="5842">
          <cell r="A5842" t="str">
            <v>LNPUN0HL-08200069981</v>
          </cell>
          <cell r="B5842">
            <v>2</v>
          </cell>
        </row>
        <row r="5843">
          <cell r="A5843" t="str">
            <v>LNKAL0HL-10200076004</v>
          </cell>
          <cell r="B5843">
            <v>2</v>
          </cell>
        </row>
        <row r="5844">
          <cell r="A5844" t="str">
            <v>LNBHU0HL-01210082324</v>
          </cell>
          <cell r="B5844">
            <v>2</v>
          </cell>
        </row>
        <row r="5845">
          <cell r="A5845" t="str">
            <v>LNPUN0HL-03210086222</v>
          </cell>
          <cell r="B5845">
            <v>2</v>
          </cell>
        </row>
        <row r="5846">
          <cell r="A5846" t="str">
            <v>LNLUD0HL-04210089407</v>
          </cell>
          <cell r="B5846">
            <v>1</v>
          </cell>
        </row>
        <row r="5847">
          <cell r="A5847" t="str">
            <v>LNIND0HL-03190047677</v>
          </cell>
          <cell r="B5847">
            <v>2</v>
          </cell>
        </row>
        <row r="5848">
          <cell r="A5848" t="str">
            <v>LNRAT0HL-12190061324</v>
          </cell>
          <cell r="B5848">
            <v>2</v>
          </cell>
        </row>
        <row r="5849">
          <cell r="A5849" t="str">
            <v>LNSUR0HL-02200066543</v>
          </cell>
          <cell r="B5849">
            <v>2</v>
          </cell>
        </row>
        <row r="5850">
          <cell r="A5850" t="str">
            <v>LNIND0HL-11190061300</v>
          </cell>
          <cell r="B5850">
            <v>2</v>
          </cell>
        </row>
        <row r="5851">
          <cell r="A5851" t="str">
            <v>LNSLG0HL-02190019452</v>
          </cell>
          <cell r="B5851">
            <v>2</v>
          </cell>
        </row>
        <row r="5852">
          <cell r="A5852" t="str">
            <v>LNVIS0HL-03190022776</v>
          </cell>
          <cell r="B5852">
            <v>2</v>
          </cell>
        </row>
        <row r="5853">
          <cell r="A5853" t="str">
            <v>LNCOI0HL-08190055145</v>
          </cell>
          <cell r="B5853">
            <v>2</v>
          </cell>
        </row>
        <row r="5854">
          <cell r="A5854" t="str">
            <v>LNDEL0HL-08190056323</v>
          </cell>
          <cell r="B5854">
            <v>2</v>
          </cell>
        </row>
        <row r="5855">
          <cell r="A5855" t="str">
            <v>LNAHM0HL-08190055372</v>
          </cell>
          <cell r="B5855">
            <v>1</v>
          </cell>
        </row>
        <row r="5856">
          <cell r="A5856" t="str">
            <v>LNHYD0HL-11190061281</v>
          </cell>
          <cell r="B5856">
            <v>2</v>
          </cell>
        </row>
        <row r="5857">
          <cell r="A5857" t="str">
            <v>LNPUN0HL-10190059424</v>
          </cell>
          <cell r="B5857">
            <v>1</v>
          </cell>
        </row>
        <row r="5858">
          <cell r="A5858" t="str">
            <v>LNMRT0HL-02200065016</v>
          </cell>
          <cell r="B5858">
            <v>2</v>
          </cell>
        </row>
        <row r="5859">
          <cell r="A5859" t="str">
            <v>LNRAI0HL-01210080780</v>
          </cell>
          <cell r="B5859">
            <v>2</v>
          </cell>
        </row>
        <row r="5860">
          <cell r="A5860" t="str">
            <v>LNPUNPHL-09200073118</v>
          </cell>
          <cell r="B5860">
            <v>2</v>
          </cell>
        </row>
        <row r="5861">
          <cell r="A5861" t="str">
            <v>LNPUNPHL-03200067218</v>
          </cell>
          <cell r="B5861">
            <v>2</v>
          </cell>
        </row>
        <row r="5862">
          <cell r="A5862" t="str">
            <v>LNSUR0HL-08190057379</v>
          </cell>
          <cell r="B5862">
            <v>1</v>
          </cell>
        </row>
        <row r="5863">
          <cell r="A5863" t="str">
            <v>LNKOLPHL-07190055487</v>
          </cell>
          <cell r="B5863">
            <v>2</v>
          </cell>
        </row>
        <row r="5864">
          <cell r="A5864" t="str">
            <v>LNBHO0HL-05190050607</v>
          </cell>
          <cell r="B5864">
            <v>2</v>
          </cell>
        </row>
        <row r="5865">
          <cell r="A5865" t="str">
            <v>LNBHO0HL-05190050643</v>
          </cell>
          <cell r="B5865">
            <v>2</v>
          </cell>
        </row>
        <row r="5866">
          <cell r="A5866" t="str">
            <v>LNNASPHL-11190060064</v>
          </cell>
          <cell r="B5866">
            <v>2</v>
          </cell>
        </row>
        <row r="5867">
          <cell r="A5867" t="str">
            <v>LNIND0HL-01200065066</v>
          </cell>
          <cell r="B5867">
            <v>2</v>
          </cell>
        </row>
        <row r="5868">
          <cell r="A5868" t="str">
            <v>LNDEL0HL-02200066289</v>
          </cell>
          <cell r="B5868">
            <v>2</v>
          </cell>
        </row>
        <row r="5869">
          <cell r="A5869" t="str">
            <v>LNIND0HL-10200073739</v>
          </cell>
          <cell r="B5869">
            <v>2</v>
          </cell>
        </row>
        <row r="5870">
          <cell r="A5870" t="str">
            <v>LNZKP0HL-07200069809</v>
          </cell>
          <cell r="B5870">
            <v>2</v>
          </cell>
        </row>
        <row r="5871">
          <cell r="A5871" t="str">
            <v>LNAHM0HL-10200075917</v>
          </cell>
          <cell r="B5871">
            <v>1</v>
          </cell>
        </row>
        <row r="5872">
          <cell r="A5872" t="str">
            <v>LNKAL0HL-01210081108</v>
          </cell>
          <cell r="B5872">
            <v>2</v>
          </cell>
        </row>
        <row r="5873">
          <cell r="A5873" t="str">
            <v>LNBHO0HL-03210087178</v>
          </cell>
          <cell r="B5873">
            <v>2</v>
          </cell>
        </row>
        <row r="5874">
          <cell r="A5874" t="str">
            <v>LNBHO0HL-07190052708</v>
          </cell>
          <cell r="B5874">
            <v>2</v>
          </cell>
        </row>
        <row r="5875">
          <cell r="A5875" t="str">
            <v>LNBHO0HL-01210080807</v>
          </cell>
          <cell r="B5875">
            <v>2</v>
          </cell>
        </row>
        <row r="5876">
          <cell r="A5876" t="str">
            <v>LNVIJ0HL-01210083239</v>
          </cell>
          <cell r="B5876">
            <v>2</v>
          </cell>
        </row>
        <row r="5877">
          <cell r="A5877" t="str">
            <v>LNKAL0HL-02210085302</v>
          </cell>
          <cell r="B5877">
            <v>2</v>
          </cell>
        </row>
        <row r="5878">
          <cell r="A5878" t="str">
            <v>LNMUGPHL-03210088746</v>
          </cell>
          <cell r="B5878">
            <v>2</v>
          </cell>
        </row>
        <row r="5879">
          <cell r="A5879" t="str">
            <v>LNSUR0HL-03210088414</v>
          </cell>
          <cell r="B5879">
            <v>2</v>
          </cell>
        </row>
        <row r="5880">
          <cell r="A5880" t="str">
            <v>LNIND0HL-04190047475</v>
          </cell>
          <cell r="B5880">
            <v>2</v>
          </cell>
        </row>
        <row r="5881">
          <cell r="A5881" t="str">
            <v>LNIND0HL-03190020909</v>
          </cell>
          <cell r="B5881">
            <v>2</v>
          </cell>
        </row>
        <row r="5882">
          <cell r="A5882" t="str">
            <v>LNNAGPHL-11190061378</v>
          </cell>
          <cell r="B5882">
            <v>2</v>
          </cell>
        </row>
        <row r="5883">
          <cell r="A5883" t="str">
            <v>LNLUC0HL-02190018374</v>
          </cell>
          <cell r="B5883">
            <v>2</v>
          </cell>
        </row>
        <row r="5884">
          <cell r="A5884" t="str">
            <v>LNBHU0HL-04190023022</v>
          </cell>
          <cell r="B5884">
            <v>2</v>
          </cell>
        </row>
        <row r="5885">
          <cell r="A5885" t="str">
            <v>LNIND0HL-03190020887</v>
          </cell>
          <cell r="B5885">
            <v>2</v>
          </cell>
        </row>
        <row r="5886">
          <cell r="A5886" t="str">
            <v>LNAURHL_-03190044373</v>
          </cell>
          <cell r="B5886">
            <v>2</v>
          </cell>
        </row>
        <row r="5887">
          <cell r="A5887" t="str">
            <v>LNAHM0HL-05190049431</v>
          </cell>
          <cell r="B5887">
            <v>2</v>
          </cell>
        </row>
        <row r="5888">
          <cell r="A5888" t="str">
            <v>LNLUC0HL-05190049421</v>
          </cell>
          <cell r="B5888">
            <v>2</v>
          </cell>
        </row>
        <row r="5889">
          <cell r="A5889" t="str">
            <v>LNDEL0HL-08190056588</v>
          </cell>
          <cell r="B5889">
            <v>2</v>
          </cell>
        </row>
        <row r="5890">
          <cell r="A5890" t="str">
            <v>LNHYD0HL-08190055327</v>
          </cell>
          <cell r="B5890">
            <v>2</v>
          </cell>
        </row>
        <row r="5891">
          <cell r="A5891" t="str">
            <v>LNMRT0HL-02200066675</v>
          </cell>
          <cell r="B5891">
            <v>2</v>
          </cell>
        </row>
        <row r="5892">
          <cell r="A5892" t="str">
            <v>LNIND0HL-02200065324</v>
          </cell>
          <cell r="B5892">
            <v>2</v>
          </cell>
        </row>
        <row r="5893">
          <cell r="A5893" t="str">
            <v>LNAURHL_-04190044357</v>
          </cell>
          <cell r="B5893">
            <v>2</v>
          </cell>
        </row>
        <row r="5894">
          <cell r="A5894" t="str">
            <v>LNBAR0HL-06190051125</v>
          </cell>
          <cell r="B5894">
            <v>2</v>
          </cell>
        </row>
        <row r="5895">
          <cell r="A5895" t="str">
            <v>LNJAIPHL-08190056755</v>
          </cell>
          <cell r="B5895">
            <v>2</v>
          </cell>
        </row>
        <row r="5896">
          <cell r="A5896" t="str">
            <v>LNDEL0HL-08190056183</v>
          </cell>
          <cell r="B5896">
            <v>2</v>
          </cell>
        </row>
        <row r="5897">
          <cell r="A5897" t="str">
            <v>LNRAN0HL-12190062795</v>
          </cell>
          <cell r="B5897">
            <v>2</v>
          </cell>
        </row>
        <row r="5898">
          <cell r="A5898" t="str">
            <v>LNVIS0HL-12190062340</v>
          </cell>
          <cell r="B5898">
            <v>2</v>
          </cell>
        </row>
        <row r="5899">
          <cell r="A5899" t="str">
            <v>LNHYDPHL-08200071027</v>
          </cell>
          <cell r="B5899">
            <v>2</v>
          </cell>
        </row>
        <row r="5900">
          <cell r="A5900" t="str">
            <v>LNNAS0HL-10200075991</v>
          </cell>
          <cell r="B5900">
            <v>2</v>
          </cell>
        </row>
        <row r="5901">
          <cell r="A5901" t="str">
            <v>LNVIJPHL-01210082274</v>
          </cell>
          <cell r="B5901">
            <v>2</v>
          </cell>
        </row>
        <row r="5902">
          <cell r="A5902" t="str">
            <v>LNVLP0HL-03210089063</v>
          </cell>
          <cell r="B5902">
            <v>2</v>
          </cell>
        </row>
        <row r="5903">
          <cell r="A5903" t="str">
            <v>LNAGR0HL-01190018097</v>
          </cell>
          <cell r="B5903">
            <v>2</v>
          </cell>
        </row>
        <row r="5904">
          <cell r="A5904" t="str">
            <v>LNIND0HL-04190049144</v>
          </cell>
          <cell r="B5904">
            <v>2</v>
          </cell>
        </row>
        <row r="5905">
          <cell r="A5905" t="str">
            <v>LNJAIPHL-03190020652</v>
          </cell>
          <cell r="B5905">
            <v>2</v>
          </cell>
        </row>
        <row r="5906">
          <cell r="A5906" t="str">
            <v>LNRAI0HL-06190051751</v>
          </cell>
          <cell r="B5906">
            <v>2</v>
          </cell>
        </row>
        <row r="5907">
          <cell r="A5907" t="str">
            <v>LNAURHL_-04190044348</v>
          </cell>
          <cell r="B5907">
            <v>2</v>
          </cell>
        </row>
        <row r="5908">
          <cell r="A5908" t="str">
            <v>LNBHU0HL-08190055034</v>
          </cell>
          <cell r="B5908">
            <v>2</v>
          </cell>
        </row>
        <row r="5909">
          <cell r="A5909" t="str">
            <v>LNRAN0HL-08190055401</v>
          </cell>
          <cell r="B5909">
            <v>2</v>
          </cell>
        </row>
        <row r="5910">
          <cell r="A5910" t="str">
            <v>LNCHN0HL-08190055290</v>
          </cell>
          <cell r="B5910">
            <v>2</v>
          </cell>
        </row>
        <row r="5911">
          <cell r="A5911" t="str">
            <v>LNIND0HL-10190060171</v>
          </cell>
          <cell r="B5911">
            <v>2</v>
          </cell>
        </row>
        <row r="5912">
          <cell r="A5912" t="str">
            <v>LNKAL0HL-10190059107</v>
          </cell>
          <cell r="B5912">
            <v>2</v>
          </cell>
        </row>
        <row r="5913">
          <cell r="A5913" t="str">
            <v>LNMRT0HL-02200065010</v>
          </cell>
          <cell r="B5913">
            <v>2</v>
          </cell>
        </row>
        <row r="5914">
          <cell r="A5914" t="str">
            <v>LNHYD0HL-09190058179</v>
          </cell>
          <cell r="B5914">
            <v>2</v>
          </cell>
        </row>
        <row r="5915">
          <cell r="A5915" t="str">
            <v>LNBHO0HL-06190052011</v>
          </cell>
          <cell r="B5915">
            <v>2</v>
          </cell>
        </row>
        <row r="5916">
          <cell r="A5916" t="str">
            <v>LNIND0HL-07190052858</v>
          </cell>
          <cell r="B5916">
            <v>2</v>
          </cell>
        </row>
        <row r="5917">
          <cell r="A5917" t="str">
            <v>LNKOLPHL-09190058103</v>
          </cell>
          <cell r="B5917">
            <v>2</v>
          </cell>
        </row>
        <row r="5918">
          <cell r="A5918" t="str">
            <v>LNZKP0HL-08190055550</v>
          </cell>
          <cell r="B5918">
            <v>2</v>
          </cell>
        </row>
        <row r="5919">
          <cell r="A5919" t="str">
            <v>LNKOL0HL-08190055181</v>
          </cell>
          <cell r="B5919">
            <v>2</v>
          </cell>
        </row>
        <row r="5920">
          <cell r="A5920" t="str">
            <v>LNIND0HL-11190061140</v>
          </cell>
          <cell r="B5920">
            <v>2</v>
          </cell>
        </row>
        <row r="5921">
          <cell r="A5921" t="str">
            <v>LNIND0HL-01200065228</v>
          </cell>
          <cell r="B5921">
            <v>2</v>
          </cell>
        </row>
        <row r="5922">
          <cell r="A5922" t="str">
            <v>LNVLP0HL-02210084914</v>
          </cell>
          <cell r="B5922">
            <v>1</v>
          </cell>
        </row>
        <row r="5923">
          <cell r="A5923" t="str">
            <v>LNAMB0HL-12200080282</v>
          </cell>
          <cell r="B5923">
            <v>1</v>
          </cell>
        </row>
        <row r="5924">
          <cell r="A5924" t="str">
            <v>LNIND0HL-02210084007</v>
          </cell>
          <cell r="B5924">
            <v>2</v>
          </cell>
        </row>
        <row r="5925">
          <cell r="A5925" t="str">
            <v>LNDEH0HL-03210088695</v>
          </cell>
          <cell r="B5925">
            <v>2</v>
          </cell>
        </row>
        <row r="5926">
          <cell r="A5926" t="str">
            <v>LNVIJ0HL-03210088010</v>
          </cell>
          <cell r="B5926">
            <v>2</v>
          </cell>
        </row>
        <row r="5927">
          <cell r="A5927" t="str">
            <v>LNIND0HL-12200079554</v>
          </cell>
          <cell r="B5927">
            <v>2</v>
          </cell>
        </row>
        <row r="5928">
          <cell r="A5928" t="str">
            <v>LNNAG0HL-02210083605</v>
          </cell>
          <cell r="B5928">
            <v>2</v>
          </cell>
        </row>
        <row r="5929">
          <cell r="A5929" t="str">
            <v>LNNAG0HL-03210088047</v>
          </cell>
          <cell r="B5929">
            <v>2</v>
          </cell>
        </row>
        <row r="5930">
          <cell r="A5930" t="str">
            <v>LNZKP0HL-03210088601</v>
          </cell>
          <cell r="B5930">
            <v>2</v>
          </cell>
        </row>
        <row r="5931">
          <cell r="A5931" t="str">
            <v>LNIND0HL-04190049141</v>
          </cell>
          <cell r="B5931">
            <v>2</v>
          </cell>
        </row>
        <row r="5932">
          <cell r="A5932" t="str">
            <v>LNRAN0HL-03190021530</v>
          </cell>
          <cell r="B5932">
            <v>2</v>
          </cell>
        </row>
        <row r="5933">
          <cell r="A5933" t="str">
            <v>LNAGR0HL-03190020907</v>
          </cell>
          <cell r="B5933">
            <v>2</v>
          </cell>
        </row>
        <row r="5934">
          <cell r="A5934" t="str">
            <v>LNSUR0HL-05190048316</v>
          </cell>
          <cell r="B5934">
            <v>1</v>
          </cell>
        </row>
        <row r="5935">
          <cell r="A5935" t="str">
            <v>LNCHN0HL-08190055173</v>
          </cell>
          <cell r="B5935">
            <v>2</v>
          </cell>
        </row>
        <row r="5936">
          <cell r="A5936" t="str">
            <v>LNRAIPHL-08190056081</v>
          </cell>
          <cell r="B5936">
            <v>2</v>
          </cell>
        </row>
        <row r="5937">
          <cell r="A5937" t="str">
            <v>LNKOLPHL-09190058102</v>
          </cell>
          <cell r="B5937">
            <v>2</v>
          </cell>
        </row>
        <row r="5938">
          <cell r="A5938" t="str">
            <v>LNBHO0HL-11190060822</v>
          </cell>
          <cell r="B5938">
            <v>2</v>
          </cell>
        </row>
        <row r="5939">
          <cell r="A5939" t="str">
            <v>LNAUR0HL-01200063153</v>
          </cell>
          <cell r="B5939">
            <v>2</v>
          </cell>
        </row>
        <row r="5940">
          <cell r="A5940" t="str">
            <v>LNHYD0HL-10190059309</v>
          </cell>
          <cell r="B5940">
            <v>2</v>
          </cell>
        </row>
        <row r="5941">
          <cell r="A5941" t="str">
            <v>LNCOI0HL-01200064776</v>
          </cell>
          <cell r="B5941">
            <v>2</v>
          </cell>
        </row>
        <row r="5942">
          <cell r="A5942" t="str">
            <v>LNIND0HL-07200069470</v>
          </cell>
          <cell r="B5942">
            <v>2</v>
          </cell>
        </row>
        <row r="5943">
          <cell r="A5943" t="str">
            <v>LNDEL0HL-08190055670</v>
          </cell>
          <cell r="B5943">
            <v>2</v>
          </cell>
        </row>
        <row r="5944">
          <cell r="A5944" t="str">
            <v>LNZKP0HL-09190057731</v>
          </cell>
          <cell r="B5944">
            <v>2</v>
          </cell>
        </row>
        <row r="5945">
          <cell r="A5945" t="str">
            <v>LNHYD0HL-11190060655</v>
          </cell>
          <cell r="B5945">
            <v>2</v>
          </cell>
        </row>
        <row r="5946">
          <cell r="A5946" t="str">
            <v>LNKAL0HL-02200065958</v>
          </cell>
          <cell r="B5946">
            <v>2</v>
          </cell>
        </row>
        <row r="5947">
          <cell r="A5947" t="str">
            <v>LNZKP0HL-08200072238</v>
          </cell>
          <cell r="B5947">
            <v>2</v>
          </cell>
        </row>
        <row r="5948">
          <cell r="A5948" t="str">
            <v>LNAHM0HL-01210082724</v>
          </cell>
          <cell r="B5948">
            <v>2</v>
          </cell>
        </row>
        <row r="5949">
          <cell r="A5949" t="str">
            <v>LNAHM0HL-01210082725</v>
          </cell>
          <cell r="B5949">
            <v>2</v>
          </cell>
        </row>
        <row r="5950">
          <cell r="A5950" t="str">
            <v>LNAUR0HL-03210088615</v>
          </cell>
          <cell r="B5950">
            <v>2</v>
          </cell>
        </row>
        <row r="5951">
          <cell r="A5951" t="str">
            <v>LNSUR0HL-10190059841</v>
          </cell>
          <cell r="B5951">
            <v>1</v>
          </cell>
        </row>
        <row r="5952">
          <cell r="A5952" t="str">
            <v>LNIND0HL-01200063802</v>
          </cell>
          <cell r="B5952">
            <v>2</v>
          </cell>
        </row>
        <row r="5953">
          <cell r="A5953" t="str">
            <v>LNLUD0HL-04210089531</v>
          </cell>
          <cell r="B5953">
            <v>1</v>
          </cell>
        </row>
        <row r="5954">
          <cell r="A5954" t="str">
            <v>LNIND0HL-02210083342</v>
          </cell>
          <cell r="B5954">
            <v>2</v>
          </cell>
        </row>
        <row r="5955">
          <cell r="A5955" t="str">
            <v>LNPAL0HL-03210086985</v>
          </cell>
          <cell r="B5955">
            <v>2</v>
          </cell>
        </row>
        <row r="5956">
          <cell r="A5956" t="str">
            <v>LNZKPPHL-03210088144</v>
          </cell>
          <cell r="B5956">
            <v>2</v>
          </cell>
        </row>
        <row r="5957">
          <cell r="A5957" t="str">
            <v>LNBHU0HL-01190017773</v>
          </cell>
          <cell r="B5957">
            <v>2</v>
          </cell>
        </row>
        <row r="5958">
          <cell r="A5958" t="str">
            <v>LNHYD0HL-03190021660</v>
          </cell>
          <cell r="B5958">
            <v>2</v>
          </cell>
        </row>
        <row r="5959">
          <cell r="A5959" t="str">
            <v>LNIND0HL-02190020325</v>
          </cell>
          <cell r="B5959">
            <v>2</v>
          </cell>
        </row>
        <row r="5960">
          <cell r="A5960" t="str">
            <v>LNBHUPHL-04190048826</v>
          </cell>
          <cell r="B5960">
            <v>2</v>
          </cell>
        </row>
        <row r="5961">
          <cell r="A5961" t="str">
            <v>LNHYDPHL-08190055753</v>
          </cell>
          <cell r="B5961">
            <v>2</v>
          </cell>
        </row>
        <row r="5962">
          <cell r="A5962" t="str">
            <v>LNDEL0HL-10190059040</v>
          </cell>
          <cell r="B5962">
            <v>2</v>
          </cell>
        </row>
        <row r="5963">
          <cell r="A5963" t="str">
            <v>LNZKP0HL-09190056771</v>
          </cell>
          <cell r="B5963">
            <v>2</v>
          </cell>
        </row>
        <row r="5964">
          <cell r="A5964" t="str">
            <v>LNDEL0HL-11190061490</v>
          </cell>
          <cell r="B5964">
            <v>2</v>
          </cell>
        </row>
        <row r="5965">
          <cell r="A5965" t="str">
            <v>LNDEL0HL-12190062705</v>
          </cell>
          <cell r="B5965">
            <v>2</v>
          </cell>
        </row>
        <row r="5966">
          <cell r="A5966" t="str">
            <v>LNKAL0HL-01210080829</v>
          </cell>
          <cell r="B5966">
            <v>2</v>
          </cell>
        </row>
        <row r="5967">
          <cell r="A5967" t="str">
            <v>LNBAN0HL-01190016819</v>
          </cell>
          <cell r="B5967">
            <v>2</v>
          </cell>
        </row>
        <row r="5968">
          <cell r="A5968" t="str">
            <v>LNIND0HL-04190022809</v>
          </cell>
          <cell r="B5968">
            <v>2</v>
          </cell>
        </row>
        <row r="5969">
          <cell r="A5969" t="str">
            <v>LNIND0HL-04190022808</v>
          </cell>
          <cell r="B5969">
            <v>2</v>
          </cell>
        </row>
        <row r="5970">
          <cell r="A5970" t="str">
            <v>LNRAI0HL-03190021028</v>
          </cell>
          <cell r="B5970">
            <v>2</v>
          </cell>
        </row>
        <row r="5971">
          <cell r="A5971" t="str">
            <v>LNPUN0HL-10190058965</v>
          </cell>
          <cell r="B5971">
            <v>2</v>
          </cell>
        </row>
        <row r="5972">
          <cell r="A5972" t="str">
            <v>LNBHO0HL-05190049399</v>
          </cell>
          <cell r="B5972">
            <v>2</v>
          </cell>
        </row>
        <row r="5973">
          <cell r="A5973" t="str">
            <v>LNIND0HL-05190050302</v>
          </cell>
          <cell r="B5973">
            <v>2</v>
          </cell>
        </row>
        <row r="5974">
          <cell r="A5974" t="str">
            <v>LNBHO0HL-05190049805</v>
          </cell>
          <cell r="B5974">
            <v>2</v>
          </cell>
        </row>
        <row r="5975">
          <cell r="A5975" t="str">
            <v>LNSUR0HL-07190053444</v>
          </cell>
          <cell r="B5975">
            <v>2</v>
          </cell>
        </row>
        <row r="5976">
          <cell r="A5976" t="str">
            <v>LNIND0HL-10190059256</v>
          </cell>
          <cell r="B5976">
            <v>2</v>
          </cell>
        </row>
        <row r="5977">
          <cell r="A5977" t="str">
            <v>LNBHO0HL-10190060444</v>
          </cell>
          <cell r="B5977">
            <v>2</v>
          </cell>
        </row>
        <row r="5978">
          <cell r="A5978" t="str">
            <v>LNKAL0HL-06200068059</v>
          </cell>
          <cell r="B5978">
            <v>2</v>
          </cell>
        </row>
        <row r="5979">
          <cell r="A5979" t="str">
            <v>LNKAL0HL-02200066065</v>
          </cell>
          <cell r="B5979">
            <v>2</v>
          </cell>
        </row>
        <row r="5980">
          <cell r="A5980" t="str">
            <v>LNNASPHL-08200070167</v>
          </cell>
          <cell r="B5980">
            <v>2</v>
          </cell>
        </row>
        <row r="5981">
          <cell r="A5981" t="str">
            <v>LNRAJ0HL-08200069717</v>
          </cell>
          <cell r="B5981">
            <v>2</v>
          </cell>
        </row>
        <row r="5982">
          <cell r="A5982" t="str">
            <v>LNIND0HL-10200074706</v>
          </cell>
          <cell r="B5982">
            <v>2</v>
          </cell>
        </row>
        <row r="5983">
          <cell r="A5983" t="str">
            <v>LNIND0HL-10200074707</v>
          </cell>
          <cell r="B5983">
            <v>2</v>
          </cell>
        </row>
        <row r="5984">
          <cell r="A5984" t="str">
            <v>LNCOI0HL-12200080924</v>
          </cell>
          <cell r="B5984">
            <v>2</v>
          </cell>
        </row>
        <row r="5985">
          <cell r="A5985" t="str">
            <v>LNKAL0HL-12200078643</v>
          </cell>
          <cell r="B5985">
            <v>2</v>
          </cell>
        </row>
        <row r="5986">
          <cell r="A5986" t="str">
            <v>LNRAJ0HL-01210083120</v>
          </cell>
          <cell r="B5986">
            <v>2</v>
          </cell>
        </row>
        <row r="5987">
          <cell r="A5987" t="str">
            <v>LNAHM0HL-04210089656</v>
          </cell>
          <cell r="B5987">
            <v>2</v>
          </cell>
        </row>
        <row r="5988">
          <cell r="A5988" t="str">
            <v>LNHYD0HL-08190056311</v>
          </cell>
          <cell r="B5988">
            <v>2</v>
          </cell>
        </row>
        <row r="5989">
          <cell r="A5989" t="str">
            <v>LNIND0HL-08190055761</v>
          </cell>
          <cell r="B5989">
            <v>2</v>
          </cell>
        </row>
        <row r="5990">
          <cell r="A5990" t="str">
            <v>LNIND0HL-10190059687</v>
          </cell>
          <cell r="B5990">
            <v>2</v>
          </cell>
        </row>
        <row r="5991">
          <cell r="A5991" t="str">
            <v>LNIND0HL-11190060155</v>
          </cell>
          <cell r="B5991">
            <v>2</v>
          </cell>
        </row>
        <row r="5992">
          <cell r="A5992" t="str">
            <v>LNBAN0HL-12190062868</v>
          </cell>
          <cell r="B5992">
            <v>2</v>
          </cell>
        </row>
        <row r="5993">
          <cell r="A5993" t="str">
            <v>LNHYDPHL-01200063917</v>
          </cell>
          <cell r="B5993">
            <v>2</v>
          </cell>
        </row>
        <row r="5994">
          <cell r="A5994" t="str">
            <v>LNIND0HL-02200064956</v>
          </cell>
          <cell r="B5994">
            <v>2</v>
          </cell>
        </row>
        <row r="5995">
          <cell r="A5995" t="str">
            <v>LNAHM0HL-09200073425</v>
          </cell>
          <cell r="B5995">
            <v>1</v>
          </cell>
        </row>
        <row r="5996">
          <cell r="A5996" t="str">
            <v>LNRAJ0HL-10200074306</v>
          </cell>
          <cell r="B5996">
            <v>2</v>
          </cell>
        </row>
        <row r="5997">
          <cell r="A5997" t="str">
            <v>LNAURPHL-10200075295</v>
          </cell>
          <cell r="B5997">
            <v>2</v>
          </cell>
        </row>
        <row r="5998">
          <cell r="A5998" t="str">
            <v>LNAURPHL-10200075296</v>
          </cell>
          <cell r="B5998">
            <v>2</v>
          </cell>
        </row>
        <row r="5999">
          <cell r="A5999" t="str">
            <v>LNVLP0HL-10200074589</v>
          </cell>
          <cell r="B5999">
            <v>2</v>
          </cell>
        </row>
        <row r="6000">
          <cell r="A6000" t="str">
            <v>LNIND0HL-12200079865</v>
          </cell>
          <cell r="B6000">
            <v>2</v>
          </cell>
        </row>
        <row r="6001">
          <cell r="A6001" t="str">
            <v>LNNAG0HL-12200079019</v>
          </cell>
          <cell r="B6001">
            <v>2</v>
          </cell>
        </row>
        <row r="6002">
          <cell r="A6002" t="str">
            <v>LNHYD0HL-12200078636</v>
          </cell>
          <cell r="B6002">
            <v>2</v>
          </cell>
        </row>
        <row r="6003">
          <cell r="A6003" t="str">
            <v>LNLUC0HL-06190052089</v>
          </cell>
          <cell r="B6003">
            <v>2</v>
          </cell>
        </row>
        <row r="6004">
          <cell r="A6004" t="str">
            <v>LNDEL0HL-05190050491</v>
          </cell>
          <cell r="B6004">
            <v>2</v>
          </cell>
        </row>
        <row r="6005">
          <cell r="A6005" t="str">
            <v>LNCOI0HL-07190053157</v>
          </cell>
          <cell r="B6005">
            <v>2</v>
          </cell>
        </row>
        <row r="6006">
          <cell r="A6006" t="str">
            <v>LNKOLPHL-06190051900</v>
          </cell>
          <cell r="B6006">
            <v>2</v>
          </cell>
        </row>
        <row r="6007">
          <cell r="A6007" t="str">
            <v>LNKAL0HL-08190055429</v>
          </cell>
          <cell r="B6007">
            <v>2</v>
          </cell>
        </row>
        <row r="6008">
          <cell r="A6008" t="str">
            <v>LNHYD0HL-06190050367</v>
          </cell>
          <cell r="B6008">
            <v>2</v>
          </cell>
        </row>
        <row r="6009">
          <cell r="A6009" t="str">
            <v>LNIND0HL-10190059517</v>
          </cell>
          <cell r="B6009">
            <v>2</v>
          </cell>
        </row>
        <row r="6010">
          <cell r="A6010" t="str">
            <v>LNMRT0HL-02210083634</v>
          </cell>
          <cell r="B6010">
            <v>2</v>
          </cell>
        </row>
        <row r="6011">
          <cell r="A6011" t="str">
            <v>LNVIS0HL-12180015981</v>
          </cell>
          <cell r="B6011">
            <v>2</v>
          </cell>
        </row>
        <row r="6012">
          <cell r="A6012" t="str">
            <v>LNKOL0HL-05190048300</v>
          </cell>
          <cell r="B6012">
            <v>2</v>
          </cell>
        </row>
        <row r="6013">
          <cell r="A6013" t="str">
            <v>LNAURPHL-05190048735</v>
          </cell>
          <cell r="B6013">
            <v>2</v>
          </cell>
        </row>
        <row r="6014">
          <cell r="A6014" t="str">
            <v>LNNASPHL-05190049255</v>
          </cell>
          <cell r="B6014">
            <v>2</v>
          </cell>
        </row>
        <row r="6015">
          <cell r="A6015" t="str">
            <v>LNPUN0HL-01200063868</v>
          </cell>
          <cell r="B6015">
            <v>2</v>
          </cell>
        </row>
        <row r="6016">
          <cell r="A6016" t="str">
            <v>LNPUN0HL-07190054511</v>
          </cell>
          <cell r="B6016">
            <v>2</v>
          </cell>
        </row>
        <row r="6017">
          <cell r="A6017" t="str">
            <v>LNPAL0HL-10190059045</v>
          </cell>
          <cell r="B6017">
            <v>2</v>
          </cell>
        </row>
        <row r="6018">
          <cell r="A6018" t="str">
            <v>LNPAL0HL-11200076027</v>
          </cell>
          <cell r="B6018">
            <v>2</v>
          </cell>
        </row>
        <row r="6019">
          <cell r="A6019" t="str">
            <v>LNDELPHL-01200064611</v>
          </cell>
          <cell r="B6019">
            <v>2</v>
          </cell>
        </row>
        <row r="6020">
          <cell r="A6020" t="str">
            <v>LNIND0HL-01200064231</v>
          </cell>
          <cell r="B6020">
            <v>2</v>
          </cell>
        </row>
        <row r="6021">
          <cell r="A6021" t="str">
            <v>LNZKP0HL-09200073443</v>
          </cell>
          <cell r="B6021">
            <v>2</v>
          </cell>
        </row>
        <row r="6022">
          <cell r="A6022" t="str">
            <v>LNZKP0HL-09200073444</v>
          </cell>
          <cell r="B6022">
            <v>2</v>
          </cell>
        </row>
        <row r="6023">
          <cell r="A6023" t="str">
            <v>LNJAI0HL-07200069255</v>
          </cell>
          <cell r="B6023">
            <v>2</v>
          </cell>
        </row>
        <row r="6024">
          <cell r="A6024" t="str">
            <v>LNCHNPHL-07200068689</v>
          </cell>
          <cell r="B6024">
            <v>2</v>
          </cell>
        </row>
        <row r="6025">
          <cell r="A6025" t="str">
            <v>LNZKP0HL-10200073438</v>
          </cell>
          <cell r="B6025">
            <v>2</v>
          </cell>
        </row>
        <row r="6026">
          <cell r="A6026" t="str">
            <v>LNAUR0HL-10200074223</v>
          </cell>
          <cell r="B6026">
            <v>2</v>
          </cell>
        </row>
        <row r="6027">
          <cell r="A6027" t="str">
            <v>LNCOI0HL-02210083055</v>
          </cell>
          <cell r="B6027">
            <v>2</v>
          </cell>
        </row>
        <row r="6028">
          <cell r="A6028" t="str">
            <v>LNRAJ0HL-02210082991</v>
          </cell>
          <cell r="B6028">
            <v>2</v>
          </cell>
        </row>
        <row r="6029">
          <cell r="A6029" t="str">
            <v>LNKAL0HL-02210084983</v>
          </cell>
          <cell r="B6029">
            <v>2</v>
          </cell>
        </row>
        <row r="6030">
          <cell r="A6030" t="str">
            <v>LNHYD0HL-02210085043</v>
          </cell>
          <cell r="B6030">
            <v>2</v>
          </cell>
        </row>
        <row r="6031">
          <cell r="A6031" t="str">
            <v>LNJAI0HL-12190062563</v>
          </cell>
          <cell r="B6031">
            <v>1</v>
          </cell>
        </row>
        <row r="6032">
          <cell r="A6032" t="str">
            <v>LNRAJ0HL-06190051515</v>
          </cell>
          <cell r="B6032">
            <v>2</v>
          </cell>
        </row>
        <row r="6033">
          <cell r="A6033" t="str">
            <v>LNHYD0HL-01200064533</v>
          </cell>
          <cell r="B6033">
            <v>2</v>
          </cell>
        </row>
        <row r="6034">
          <cell r="A6034" t="str">
            <v>LNJAI0HL-10200074529</v>
          </cell>
          <cell r="B6034">
            <v>2</v>
          </cell>
        </row>
        <row r="6035">
          <cell r="A6035" t="str">
            <v>LNDEL0HL-11200077577</v>
          </cell>
          <cell r="B6035">
            <v>2</v>
          </cell>
        </row>
        <row r="6036">
          <cell r="A6036" t="str">
            <v>LNBHO0HL-02210083497</v>
          </cell>
          <cell r="B6036">
            <v>2</v>
          </cell>
        </row>
        <row r="6037">
          <cell r="A6037" t="str">
            <v>LNPUN0HL-12200080082</v>
          </cell>
          <cell r="B6037">
            <v>2</v>
          </cell>
        </row>
        <row r="6038">
          <cell r="A6038" t="str">
            <v>LNVPI0HL-03210087540</v>
          </cell>
          <cell r="B6038">
            <v>2</v>
          </cell>
        </row>
        <row r="6039">
          <cell r="A6039" t="str">
            <v>LNCOI0HL-03210085949</v>
          </cell>
          <cell r="B6039">
            <v>2</v>
          </cell>
        </row>
        <row r="6040">
          <cell r="A6040" t="str">
            <v>LNCOI0HL-03210085950</v>
          </cell>
          <cell r="B6040">
            <v>2</v>
          </cell>
        </row>
        <row r="6041">
          <cell r="A6041" t="str">
            <v>LNIND0HL-01200064588</v>
          </cell>
          <cell r="B6041">
            <v>2</v>
          </cell>
        </row>
        <row r="6042">
          <cell r="A6042" t="str">
            <v>LNPUN0HL-12200078855</v>
          </cell>
          <cell r="B6042">
            <v>2</v>
          </cell>
        </row>
        <row r="6043">
          <cell r="A6043" t="str">
            <v>LNSLG0HL-11180014241</v>
          </cell>
          <cell r="B6043">
            <v>2</v>
          </cell>
        </row>
        <row r="6044">
          <cell r="A6044" t="str">
            <v>LNKOL0HL-03190021819</v>
          </cell>
          <cell r="B6044">
            <v>2</v>
          </cell>
        </row>
        <row r="6045">
          <cell r="A6045" t="str">
            <v>LNJAI0HL-02190019541</v>
          </cell>
          <cell r="B6045">
            <v>2</v>
          </cell>
        </row>
        <row r="6046">
          <cell r="A6046" t="str">
            <v>LNLUC0HL-01190016588</v>
          </cell>
          <cell r="B6046">
            <v>2</v>
          </cell>
        </row>
        <row r="6047">
          <cell r="A6047" t="str">
            <v>LNIND0HL-03190021647</v>
          </cell>
          <cell r="B6047">
            <v>2</v>
          </cell>
        </row>
        <row r="6048">
          <cell r="A6048" t="str">
            <v>LNIND0HL-03190020972</v>
          </cell>
          <cell r="B6048">
            <v>2</v>
          </cell>
        </row>
        <row r="6049">
          <cell r="A6049" t="str">
            <v>LNSUR0HL-04190047747</v>
          </cell>
          <cell r="B6049">
            <v>1</v>
          </cell>
        </row>
        <row r="6050">
          <cell r="A6050" t="str">
            <v>LNIND0HL-06190050502</v>
          </cell>
          <cell r="B6050">
            <v>2</v>
          </cell>
        </row>
        <row r="6051">
          <cell r="A6051" t="str">
            <v>LNNAGHL_-12180044166</v>
          </cell>
          <cell r="B6051">
            <v>2</v>
          </cell>
        </row>
        <row r="6052">
          <cell r="A6052" t="str">
            <v>LNAURHL_-01190044170</v>
          </cell>
          <cell r="B6052">
            <v>2</v>
          </cell>
        </row>
        <row r="6053">
          <cell r="A6053" t="str">
            <v>LNPANPHL-05190049566</v>
          </cell>
          <cell r="B6053">
            <v>2</v>
          </cell>
        </row>
        <row r="6054">
          <cell r="A6054" t="str">
            <v>LNHYD0HL-07190056015</v>
          </cell>
          <cell r="B6054">
            <v>2</v>
          </cell>
        </row>
        <row r="6055">
          <cell r="A6055" t="str">
            <v>LNKAL0HL-01200064774</v>
          </cell>
          <cell r="B6055">
            <v>2</v>
          </cell>
        </row>
        <row r="6056">
          <cell r="A6056" t="str">
            <v>LNIND0HL-10190060069</v>
          </cell>
          <cell r="B6056">
            <v>2</v>
          </cell>
        </row>
        <row r="6057">
          <cell r="A6057" t="str">
            <v>LNLUC0HL-10190059568</v>
          </cell>
          <cell r="B6057">
            <v>2</v>
          </cell>
        </row>
        <row r="6058">
          <cell r="A6058" t="str">
            <v>LNDEL0HL-10200073759</v>
          </cell>
          <cell r="B6058">
            <v>2</v>
          </cell>
        </row>
        <row r="6059">
          <cell r="A6059" t="str">
            <v>LNVIJHL_-12180044151</v>
          </cell>
          <cell r="B6059">
            <v>2</v>
          </cell>
        </row>
        <row r="6060">
          <cell r="A6060" t="str">
            <v>LNPAL0HL-06190050993</v>
          </cell>
          <cell r="B6060">
            <v>2</v>
          </cell>
        </row>
        <row r="6061">
          <cell r="A6061" t="str">
            <v>LNHYD0HL-05190051075</v>
          </cell>
          <cell r="B6061">
            <v>2</v>
          </cell>
        </row>
        <row r="6062">
          <cell r="A6062" t="str">
            <v>LNIND0HL-08190055313</v>
          </cell>
          <cell r="B6062">
            <v>2</v>
          </cell>
        </row>
        <row r="6063">
          <cell r="A6063" t="str">
            <v>LNBHO0HL-07190054699</v>
          </cell>
          <cell r="B6063">
            <v>2</v>
          </cell>
        </row>
        <row r="6064">
          <cell r="A6064" t="str">
            <v>LNIND0HL-07190055241</v>
          </cell>
          <cell r="B6064">
            <v>1</v>
          </cell>
        </row>
        <row r="6065">
          <cell r="A6065" t="str">
            <v>LNIND0HL-10190059044</v>
          </cell>
          <cell r="B6065">
            <v>2</v>
          </cell>
        </row>
        <row r="6066">
          <cell r="A6066" t="str">
            <v>LNVIS0HL-10190059335</v>
          </cell>
          <cell r="B6066">
            <v>2</v>
          </cell>
        </row>
        <row r="6067">
          <cell r="A6067" t="str">
            <v>LNKAL0HL-10200075449</v>
          </cell>
          <cell r="B6067">
            <v>2</v>
          </cell>
        </row>
        <row r="6068">
          <cell r="A6068" t="str">
            <v>LNHYD0HL-01210081847</v>
          </cell>
          <cell r="B6068">
            <v>2</v>
          </cell>
        </row>
        <row r="6069">
          <cell r="A6069" t="str">
            <v>LNIND0HL-02200066456</v>
          </cell>
          <cell r="B6069">
            <v>2</v>
          </cell>
        </row>
        <row r="6070">
          <cell r="A6070" t="str">
            <v>LNNAS0HL-01210080962</v>
          </cell>
          <cell r="B6070">
            <v>1</v>
          </cell>
        </row>
        <row r="6071">
          <cell r="A6071" t="str">
            <v>LNNAS0HL-01210080963</v>
          </cell>
          <cell r="B6071">
            <v>1</v>
          </cell>
        </row>
        <row r="6072">
          <cell r="A6072" t="str">
            <v>LNPAL0HL-06210090633</v>
          </cell>
          <cell r="B6072">
            <v>2</v>
          </cell>
        </row>
        <row r="6073">
          <cell r="A6073" t="str">
            <v>LNPAL0HL-06210090634</v>
          </cell>
          <cell r="B6073">
            <v>2</v>
          </cell>
        </row>
        <row r="6074">
          <cell r="A6074" t="str">
            <v>LNBHO0HL-02190019223</v>
          </cell>
          <cell r="B6074">
            <v>2</v>
          </cell>
        </row>
        <row r="6075">
          <cell r="A6075" t="str">
            <v>LNHYD0HL-03190021475</v>
          </cell>
          <cell r="B6075">
            <v>2</v>
          </cell>
        </row>
        <row r="6076">
          <cell r="A6076" t="str">
            <v>LNHYD0HL-01190016556</v>
          </cell>
          <cell r="B6076">
            <v>2</v>
          </cell>
        </row>
        <row r="6077">
          <cell r="A6077" t="str">
            <v>LNVIJPHL-04190022819</v>
          </cell>
          <cell r="B6077">
            <v>2</v>
          </cell>
        </row>
        <row r="6078">
          <cell r="A6078" t="str">
            <v>LNHYD0HL-03190021906</v>
          </cell>
          <cell r="B6078">
            <v>2</v>
          </cell>
        </row>
        <row r="6079">
          <cell r="A6079" t="str">
            <v>LNJAI0HL-03190020925</v>
          </cell>
          <cell r="B6079">
            <v>1</v>
          </cell>
        </row>
        <row r="6080">
          <cell r="A6080" t="str">
            <v>LNHYD0HL-05190049612</v>
          </cell>
          <cell r="B6080">
            <v>2</v>
          </cell>
        </row>
        <row r="6081">
          <cell r="A6081" t="str">
            <v>LNIND0HL-09190056705</v>
          </cell>
          <cell r="B6081">
            <v>2</v>
          </cell>
        </row>
        <row r="6082">
          <cell r="A6082" t="str">
            <v>LNKAL0HL-07190054308</v>
          </cell>
          <cell r="B6082">
            <v>2</v>
          </cell>
        </row>
        <row r="6083">
          <cell r="A6083" t="str">
            <v>LNDEL0HL-08190056981</v>
          </cell>
          <cell r="B6083">
            <v>2</v>
          </cell>
        </row>
        <row r="6084">
          <cell r="A6084" t="str">
            <v>LNVIJPHL-10190059478</v>
          </cell>
          <cell r="B6084">
            <v>2</v>
          </cell>
        </row>
        <row r="6085">
          <cell r="A6085" t="str">
            <v>LNDEL0HL-11190060714</v>
          </cell>
          <cell r="B6085">
            <v>2</v>
          </cell>
        </row>
        <row r="6086">
          <cell r="A6086" t="str">
            <v>LNVIS0HL-01200064213</v>
          </cell>
          <cell r="B6086">
            <v>2</v>
          </cell>
        </row>
        <row r="6087">
          <cell r="A6087" t="str">
            <v>LNZKPPHL-01210081900</v>
          </cell>
          <cell r="B6087">
            <v>2</v>
          </cell>
        </row>
        <row r="6088">
          <cell r="A6088" t="str">
            <v>LNPUN0HL-12200078142</v>
          </cell>
          <cell r="B6088">
            <v>2</v>
          </cell>
        </row>
        <row r="6089">
          <cell r="A6089" t="str">
            <v>LNHYDHL_-12180044101</v>
          </cell>
          <cell r="B6089">
            <v>2</v>
          </cell>
        </row>
        <row r="6090">
          <cell r="A6090" t="str">
            <v>LNIND0HL-05190050283</v>
          </cell>
          <cell r="B6090">
            <v>2</v>
          </cell>
        </row>
        <row r="6091">
          <cell r="A6091" t="str">
            <v>LNHYD0HL-07190054358</v>
          </cell>
          <cell r="B6091">
            <v>2</v>
          </cell>
        </row>
        <row r="6092">
          <cell r="A6092" t="str">
            <v>LNIND0HL-09190056825</v>
          </cell>
          <cell r="B6092">
            <v>2</v>
          </cell>
        </row>
        <row r="6093">
          <cell r="A6093" t="str">
            <v>LNINDPHL-07190054212</v>
          </cell>
          <cell r="B6093">
            <v>2</v>
          </cell>
        </row>
        <row r="6094">
          <cell r="A6094" t="str">
            <v>LNIND0HL-10190059243</v>
          </cell>
          <cell r="B6094">
            <v>2</v>
          </cell>
        </row>
        <row r="6095">
          <cell r="A6095" t="str">
            <v>LNDEL0HL-11190060415</v>
          </cell>
          <cell r="B6095">
            <v>2</v>
          </cell>
        </row>
        <row r="6096">
          <cell r="A6096" t="str">
            <v>LNMEH0HL-02200065067</v>
          </cell>
          <cell r="B6096">
            <v>2</v>
          </cell>
        </row>
        <row r="6097">
          <cell r="A6097" t="str">
            <v>LNKAL0HL-09200072610</v>
          </cell>
          <cell r="B6097">
            <v>2</v>
          </cell>
        </row>
        <row r="6098">
          <cell r="A6098" t="str">
            <v>LNRAJ0HL-12200079260</v>
          </cell>
          <cell r="B6098">
            <v>2</v>
          </cell>
        </row>
        <row r="6099">
          <cell r="A6099" t="str">
            <v>LNAHM0HL-11200077879</v>
          </cell>
          <cell r="B6099">
            <v>2</v>
          </cell>
        </row>
        <row r="6100">
          <cell r="A6100" t="str">
            <v>LNJAIPHL-02190018719</v>
          </cell>
          <cell r="B6100">
            <v>2</v>
          </cell>
        </row>
        <row r="6101">
          <cell r="A6101" t="str">
            <v>LNIND0HL-02210082908</v>
          </cell>
          <cell r="B6101">
            <v>2</v>
          </cell>
        </row>
        <row r="6102">
          <cell r="A6102" t="str">
            <v>LNBHU0HL-12180016381</v>
          </cell>
          <cell r="B6102">
            <v>2</v>
          </cell>
        </row>
        <row r="6103">
          <cell r="A6103" t="str">
            <v>LNHYD0HL-03190021276</v>
          </cell>
          <cell r="B6103">
            <v>2</v>
          </cell>
        </row>
        <row r="6104">
          <cell r="A6104" t="str">
            <v>LNCOI0HL-03190021157</v>
          </cell>
          <cell r="B6104">
            <v>2</v>
          </cell>
        </row>
        <row r="6105">
          <cell r="A6105" t="str">
            <v>LNDEL0HL-03190021081</v>
          </cell>
          <cell r="B6105">
            <v>2</v>
          </cell>
        </row>
        <row r="6106">
          <cell r="A6106" t="str">
            <v>LNAURPHL-03190020812</v>
          </cell>
          <cell r="B6106">
            <v>2</v>
          </cell>
        </row>
        <row r="6107">
          <cell r="A6107" t="str">
            <v>LNLUC0HL-06190051217</v>
          </cell>
          <cell r="B6107">
            <v>2</v>
          </cell>
        </row>
        <row r="6108">
          <cell r="A6108" t="str">
            <v>LNBHO0HL-05190052661</v>
          </cell>
          <cell r="B6108">
            <v>2</v>
          </cell>
        </row>
        <row r="6109">
          <cell r="A6109" t="str">
            <v>LNDEL0HL-08190057918</v>
          </cell>
          <cell r="B6109">
            <v>2</v>
          </cell>
        </row>
        <row r="6110">
          <cell r="A6110" t="str">
            <v>LNJOD0HL-08190055050</v>
          </cell>
          <cell r="B6110">
            <v>1</v>
          </cell>
        </row>
        <row r="6111">
          <cell r="A6111" t="str">
            <v>LNKAL0HL-12190061887</v>
          </cell>
          <cell r="B6111">
            <v>2</v>
          </cell>
        </row>
        <row r="6112">
          <cell r="A6112" t="str">
            <v>LNVIJ0HL-10190061478</v>
          </cell>
          <cell r="B6112">
            <v>2</v>
          </cell>
        </row>
        <row r="6113">
          <cell r="A6113" t="str">
            <v>LNDEL0HL-07200069570</v>
          </cell>
          <cell r="B6113">
            <v>2</v>
          </cell>
        </row>
        <row r="6114">
          <cell r="A6114" t="str">
            <v>LNKAN0HL-07200069048</v>
          </cell>
          <cell r="B6114">
            <v>2</v>
          </cell>
        </row>
        <row r="6115">
          <cell r="A6115" t="str">
            <v>LNKAN0HL-07200069049</v>
          </cell>
          <cell r="B6115">
            <v>2</v>
          </cell>
        </row>
        <row r="6116">
          <cell r="A6116" t="str">
            <v>LNCOI0HL-02210083927</v>
          </cell>
          <cell r="B6116">
            <v>2</v>
          </cell>
        </row>
        <row r="6117">
          <cell r="A6117" t="str">
            <v>LNCHN0HL-02210083576</v>
          </cell>
          <cell r="B6117">
            <v>2</v>
          </cell>
        </row>
        <row r="6118">
          <cell r="A6118" t="str">
            <v>LNMUG0HL-11200076033</v>
          </cell>
          <cell r="B6118">
            <v>2</v>
          </cell>
        </row>
        <row r="6119">
          <cell r="A6119" t="str">
            <v>LNNAG0HL-07190054303</v>
          </cell>
          <cell r="B6119">
            <v>2</v>
          </cell>
        </row>
        <row r="6120">
          <cell r="A6120" t="str">
            <v>LNPUNPHL-11190060743</v>
          </cell>
          <cell r="B6120">
            <v>2</v>
          </cell>
        </row>
        <row r="6121">
          <cell r="A6121" t="str">
            <v>LNMEH0HL-01200064666</v>
          </cell>
          <cell r="B6121">
            <v>2</v>
          </cell>
        </row>
        <row r="6122">
          <cell r="A6122" t="str">
            <v>LNPUN0HL-10200076541</v>
          </cell>
          <cell r="B6122">
            <v>1</v>
          </cell>
        </row>
        <row r="6123">
          <cell r="A6123" t="str">
            <v>LNBAN0HL-01210085364</v>
          </cell>
          <cell r="B6123">
            <v>2</v>
          </cell>
        </row>
        <row r="6124">
          <cell r="A6124" t="str">
            <v>LNIND0HL-12200079311</v>
          </cell>
          <cell r="B6124">
            <v>2</v>
          </cell>
        </row>
        <row r="6125">
          <cell r="A6125" t="str">
            <v>LNMUG0HL-04210089190</v>
          </cell>
          <cell r="B6125">
            <v>2</v>
          </cell>
        </row>
        <row r="6126">
          <cell r="A6126" t="str">
            <v>LNKOL0HL-03210088548</v>
          </cell>
          <cell r="B6126">
            <v>2</v>
          </cell>
        </row>
        <row r="6127">
          <cell r="A6127" t="str">
            <v>LNRAJ0HL-02190018765</v>
          </cell>
          <cell r="B6127">
            <v>2</v>
          </cell>
        </row>
        <row r="6128">
          <cell r="A6128" t="str">
            <v>LNPUNPHL-03190021445</v>
          </cell>
          <cell r="B6128">
            <v>2</v>
          </cell>
        </row>
        <row r="6129">
          <cell r="A6129" t="str">
            <v>LNKOLPHL-03190022025</v>
          </cell>
          <cell r="B6129">
            <v>2</v>
          </cell>
        </row>
        <row r="6130">
          <cell r="A6130" t="str">
            <v>LNCOI0HL-05190049581</v>
          </cell>
          <cell r="B6130">
            <v>2</v>
          </cell>
        </row>
        <row r="6131">
          <cell r="A6131" t="str">
            <v>LNBHU0HL-05190049300</v>
          </cell>
          <cell r="B6131">
            <v>2</v>
          </cell>
        </row>
        <row r="6132">
          <cell r="A6132" t="str">
            <v>LNMRT0HL-01190017422</v>
          </cell>
          <cell r="B6132">
            <v>2</v>
          </cell>
        </row>
        <row r="6133">
          <cell r="A6133" t="str">
            <v>LNHYD0HL-03190021943</v>
          </cell>
          <cell r="B6133">
            <v>2</v>
          </cell>
        </row>
        <row r="6134">
          <cell r="A6134" t="str">
            <v>LNIND0HL-07190053729</v>
          </cell>
          <cell r="B6134">
            <v>2</v>
          </cell>
        </row>
        <row r="6135">
          <cell r="A6135" t="str">
            <v>LNKAL0HL-07190054850</v>
          </cell>
          <cell r="B6135">
            <v>2</v>
          </cell>
        </row>
        <row r="6136">
          <cell r="A6136" t="str">
            <v>LNPUNPHL-08190055715</v>
          </cell>
          <cell r="B6136">
            <v>2</v>
          </cell>
        </row>
        <row r="6137">
          <cell r="A6137" t="str">
            <v>LNHYDPHL-10190059430</v>
          </cell>
          <cell r="B6137">
            <v>2</v>
          </cell>
        </row>
        <row r="6138">
          <cell r="A6138" t="str">
            <v>LNKAL0HL-12200078318</v>
          </cell>
          <cell r="B6138">
            <v>2</v>
          </cell>
        </row>
        <row r="6139">
          <cell r="A6139" t="str">
            <v>LNPAL0HL-11200077515</v>
          </cell>
          <cell r="B6139">
            <v>2</v>
          </cell>
        </row>
        <row r="6140">
          <cell r="A6140" t="str">
            <v>LNKAL0HL-03210088351</v>
          </cell>
          <cell r="B6140">
            <v>2</v>
          </cell>
        </row>
        <row r="6141">
          <cell r="A6141" t="str">
            <v>LNMUG0HL-03210088982</v>
          </cell>
          <cell r="B6141">
            <v>1</v>
          </cell>
        </row>
        <row r="6142">
          <cell r="A6142" t="str">
            <v>LNPAL0HL-02190019704</v>
          </cell>
          <cell r="B6142">
            <v>2</v>
          </cell>
        </row>
        <row r="6143">
          <cell r="A6143" t="str">
            <v>LNSUR0HL-09190057132</v>
          </cell>
          <cell r="B6143">
            <v>2</v>
          </cell>
        </row>
        <row r="6144">
          <cell r="A6144" t="str">
            <v>LNBAN0HL-05190049771</v>
          </cell>
          <cell r="B6144">
            <v>2</v>
          </cell>
        </row>
        <row r="6145">
          <cell r="A6145" t="str">
            <v>LNHYD0HL-05190049589</v>
          </cell>
          <cell r="B6145">
            <v>2</v>
          </cell>
        </row>
        <row r="6146">
          <cell r="A6146" t="str">
            <v>LNIND0HL-02200065294</v>
          </cell>
          <cell r="B6146">
            <v>2</v>
          </cell>
        </row>
        <row r="6147">
          <cell r="A6147" t="str">
            <v>LNNAS0HL-08200071140</v>
          </cell>
          <cell r="B6147">
            <v>2</v>
          </cell>
        </row>
        <row r="6148">
          <cell r="A6148" t="str">
            <v>LNVISPHL-12200078938</v>
          </cell>
          <cell r="B6148">
            <v>2</v>
          </cell>
        </row>
        <row r="6149">
          <cell r="A6149" t="str">
            <v>LNIND0HL-12200079633</v>
          </cell>
          <cell r="B6149">
            <v>2</v>
          </cell>
        </row>
        <row r="6150">
          <cell r="A6150" t="str">
            <v>LNAHM0HL-02210083841</v>
          </cell>
          <cell r="B6150">
            <v>2</v>
          </cell>
        </row>
        <row r="6151">
          <cell r="A6151" t="str">
            <v>LNBAN0HL-06210091804</v>
          </cell>
          <cell r="B6151">
            <v>2</v>
          </cell>
        </row>
        <row r="6152">
          <cell r="A6152" t="str">
            <v>LNIND0HL-05190048702</v>
          </cell>
          <cell r="B6152">
            <v>2</v>
          </cell>
        </row>
        <row r="6153">
          <cell r="A6153" t="str">
            <v>LNIND0HL-03190021138</v>
          </cell>
          <cell r="B6153">
            <v>2</v>
          </cell>
        </row>
        <row r="6154">
          <cell r="A6154" t="str">
            <v>LNVIJPHL-03190020466</v>
          </cell>
          <cell r="B6154">
            <v>2</v>
          </cell>
        </row>
        <row r="6155">
          <cell r="A6155" t="str">
            <v>LNBHO0HL-04190022765</v>
          </cell>
          <cell r="B6155">
            <v>2</v>
          </cell>
        </row>
        <row r="6156">
          <cell r="A6156" t="str">
            <v>LNJAIPHL-06190050505</v>
          </cell>
          <cell r="B6156">
            <v>2</v>
          </cell>
        </row>
        <row r="6157">
          <cell r="A6157" t="str">
            <v>LNRAI0HL-05190049220</v>
          </cell>
          <cell r="B6157">
            <v>2</v>
          </cell>
        </row>
        <row r="6158">
          <cell r="A6158" t="str">
            <v>LNIND0HL-07190054868</v>
          </cell>
          <cell r="B6158">
            <v>2</v>
          </cell>
        </row>
        <row r="6159">
          <cell r="A6159" t="str">
            <v>LNZKP0HL-08190054607</v>
          </cell>
          <cell r="B6159">
            <v>2</v>
          </cell>
        </row>
        <row r="6160">
          <cell r="A6160" t="str">
            <v>LNBHO0HL-07190054116</v>
          </cell>
          <cell r="B6160">
            <v>2</v>
          </cell>
        </row>
        <row r="6161">
          <cell r="A6161" t="str">
            <v>LNIND0HL-11190061178</v>
          </cell>
          <cell r="B6161">
            <v>2</v>
          </cell>
        </row>
        <row r="6162">
          <cell r="A6162" t="str">
            <v>LNRAN0HL-02200065805</v>
          </cell>
          <cell r="B6162">
            <v>2</v>
          </cell>
        </row>
        <row r="6163">
          <cell r="A6163" t="str">
            <v>LNIND0HL-01200063959</v>
          </cell>
          <cell r="B6163">
            <v>2</v>
          </cell>
        </row>
        <row r="6164">
          <cell r="A6164" t="str">
            <v>LNIND0HL-10200074895</v>
          </cell>
          <cell r="B6164">
            <v>1</v>
          </cell>
        </row>
        <row r="6165">
          <cell r="A6165" t="str">
            <v>LNBHU0HL-08200070099</v>
          </cell>
          <cell r="B6165">
            <v>2</v>
          </cell>
        </row>
        <row r="6166">
          <cell r="A6166" t="str">
            <v>LNIND0HL-08200070131</v>
          </cell>
          <cell r="B6166">
            <v>2</v>
          </cell>
        </row>
        <row r="6167">
          <cell r="A6167" t="str">
            <v>LNZKP0HL-07200069419</v>
          </cell>
          <cell r="B6167">
            <v>2</v>
          </cell>
        </row>
        <row r="6168">
          <cell r="A6168" t="str">
            <v>LNDEH0HL-05190050408</v>
          </cell>
          <cell r="B6168">
            <v>1</v>
          </cell>
        </row>
        <row r="6169">
          <cell r="A6169" t="str">
            <v>LNAHMPHL-01200063471</v>
          </cell>
          <cell r="B6169">
            <v>2</v>
          </cell>
        </row>
        <row r="6170">
          <cell r="A6170" t="str">
            <v>LNCHNHL_-01190043982</v>
          </cell>
          <cell r="B6170">
            <v>2</v>
          </cell>
        </row>
        <row r="6171">
          <cell r="A6171" t="str">
            <v>LNAHM0HL-05190049849</v>
          </cell>
          <cell r="B6171">
            <v>2</v>
          </cell>
        </row>
        <row r="6172">
          <cell r="A6172" t="str">
            <v>LNKOL0HL-06190052713</v>
          </cell>
          <cell r="B6172">
            <v>1</v>
          </cell>
        </row>
        <row r="6173">
          <cell r="A6173" t="str">
            <v>LNCHNPHL-07190052565</v>
          </cell>
          <cell r="B6173">
            <v>2</v>
          </cell>
        </row>
        <row r="6174">
          <cell r="A6174" t="str">
            <v>LNRAN0HL-08190054912</v>
          </cell>
          <cell r="B6174">
            <v>2</v>
          </cell>
        </row>
        <row r="6175">
          <cell r="A6175" t="str">
            <v>LNVIS0HL-10190059334</v>
          </cell>
          <cell r="B6175">
            <v>2</v>
          </cell>
        </row>
        <row r="6176">
          <cell r="A6176" t="str">
            <v>LNPAL0HL-02200065726</v>
          </cell>
          <cell r="B6176">
            <v>1</v>
          </cell>
        </row>
        <row r="6177">
          <cell r="A6177" t="str">
            <v>LNHYDPHL-07200068146</v>
          </cell>
          <cell r="B6177">
            <v>2</v>
          </cell>
        </row>
        <row r="6178">
          <cell r="A6178" t="str">
            <v>LNIND0HL-01210080260</v>
          </cell>
          <cell r="B6178">
            <v>2</v>
          </cell>
        </row>
        <row r="6179">
          <cell r="A6179" t="str">
            <v>LNIND0HL-12200077844</v>
          </cell>
          <cell r="B6179">
            <v>2</v>
          </cell>
        </row>
        <row r="6180">
          <cell r="A6180" t="str">
            <v>LNKAN0HL-03210087929</v>
          </cell>
          <cell r="B6180">
            <v>2</v>
          </cell>
        </row>
        <row r="6181">
          <cell r="A6181" t="str">
            <v>LNJAIPHL-05190049676</v>
          </cell>
          <cell r="B6181">
            <v>2</v>
          </cell>
        </row>
        <row r="6182">
          <cell r="A6182" t="str">
            <v>LNKAL0HL-01200064379</v>
          </cell>
          <cell r="B6182">
            <v>2</v>
          </cell>
        </row>
        <row r="6183">
          <cell r="A6183" t="str">
            <v>LNBHO0HL-02210085464</v>
          </cell>
          <cell r="B6183">
            <v>2</v>
          </cell>
        </row>
        <row r="6184">
          <cell r="A6184" t="str">
            <v>LNMEH0HL-12200079550</v>
          </cell>
          <cell r="B6184">
            <v>1</v>
          </cell>
        </row>
        <row r="6185">
          <cell r="A6185" t="str">
            <v>LNIND0HL-01210082892</v>
          </cell>
          <cell r="B6185">
            <v>2</v>
          </cell>
        </row>
        <row r="6186">
          <cell r="A6186" t="str">
            <v>LNVIJPHL-03210086821</v>
          </cell>
          <cell r="B6186">
            <v>2</v>
          </cell>
        </row>
        <row r="6187">
          <cell r="A6187" t="str">
            <v>LNBHU0HL-03190021917</v>
          </cell>
          <cell r="B6187">
            <v>2</v>
          </cell>
        </row>
        <row r="6188">
          <cell r="A6188" t="str">
            <v>LNAHM0HL-01210080668</v>
          </cell>
          <cell r="B6188">
            <v>2</v>
          </cell>
        </row>
        <row r="6189">
          <cell r="A6189" t="str">
            <v>LNRAI0HL-03190021027</v>
          </cell>
          <cell r="B6189">
            <v>2</v>
          </cell>
        </row>
        <row r="6190">
          <cell r="A6190" t="str">
            <v>LNDELHL_-11180043975</v>
          </cell>
          <cell r="B6190">
            <v>2</v>
          </cell>
        </row>
        <row r="6191">
          <cell r="A6191" t="str">
            <v>LNIND0HL-11190060261</v>
          </cell>
          <cell r="B6191">
            <v>2</v>
          </cell>
        </row>
        <row r="6192">
          <cell r="A6192" t="str">
            <v>LNRAI0HL-11190060646</v>
          </cell>
          <cell r="B6192">
            <v>2</v>
          </cell>
        </row>
        <row r="6193">
          <cell r="A6193" t="str">
            <v>LNPUNPHL-11190059979</v>
          </cell>
          <cell r="B6193">
            <v>2</v>
          </cell>
        </row>
        <row r="6194">
          <cell r="A6194" t="str">
            <v>LNIND0HL-01200064429</v>
          </cell>
          <cell r="B6194">
            <v>2</v>
          </cell>
        </row>
        <row r="6195">
          <cell r="A6195" t="str">
            <v>LNKAL0HL-02210083785</v>
          </cell>
          <cell r="B6195">
            <v>2</v>
          </cell>
        </row>
        <row r="6196">
          <cell r="A6196" t="str">
            <v>LNKOLPHL-04210089588</v>
          </cell>
          <cell r="B6196">
            <v>2</v>
          </cell>
        </row>
        <row r="6197">
          <cell r="A6197" t="str">
            <v>LNHYDHL_-01190043956</v>
          </cell>
          <cell r="B6197">
            <v>2</v>
          </cell>
        </row>
        <row r="6198">
          <cell r="A6198" t="str">
            <v>LNRAI0HL-05190049444</v>
          </cell>
          <cell r="B6198">
            <v>2</v>
          </cell>
        </row>
        <row r="6199">
          <cell r="A6199" t="str">
            <v>LNDEL0HL-08190054729</v>
          </cell>
          <cell r="B6199">
            <v>2</v>
          </cell>
        </row>
        <row r="6200">
          <cell r="A6200" t="str">
            <v>LNIND0HL-11190060240</v>
          </cell>
          <cell r="B6200">
            <v>2</v>
          </cell>
        </row>
        <row r="6201">
          <cell r="A6201" t="str">
            <v>LNCHN0HL-10190059078</v>
          </cell>
          <cell r="B6201">
            <v>2</v>
          </cell>
        </row>
        <row r="6202">
          <cell r="A6202" t="str">
            <v>LNCHAPHL-12190062410</v>
          </cell>
          <cell r="B6202">
            <v>2</v>
          </cell>
        </row>
        <row r="6203">
          <cell r="A6203" t="str">
            <v>LNHYD0HL-01200064196</v>
          </cell>
          <cell r="B6203">
            <v>2</v>
          </cell>
        </row>
        <row r="6204">
          <cell r="A6204" t="str">
            <v>LNJAIPHL-02200065795</v>
          </cell>
          <cell r="B6204">
            <v>2</v>
          </cell>
        </row>
        <row r="6205">
          <cell r="A6205" t="str">
            <v>LNAURPHL-01200064124</v>
          </cell>
          <cell r="B6205">
            <v>2</v>
          </cell>
        </row>
        <row r="6206">
          <cell r="A6206" t="str">
            <v>LNKOLPHL-07200068358</v>
          </cell>
          <cell r="B6206">
            <v>2</v>
          </cell>
        </row>
        <row r="6207">
          <cell r="A6207" t="str">
            <v>LNKAL0HL-02210085419</v>
          </cell>
          <cell r="B6207">
            <v>2</v>
          </cell>
        </row>
        <row r="6208">
          <cell r="A6208" t="str">
            <v>LNBHU0HL-03210089415</v>
          </cell>
          <cell r="B6208">
            <v>1</v>
          </cell>
        </row>
        <row r="6209">
          <cell r="A6209" t="str">
            <v>LNPAL0HL-03210088197</v>
          </cell>
          <cell r="B6209">
            <v>2</v>
          </cell>
        </row>
        <row r="6210">
          <cell r="A6210" t="str">
            <v>LNIND0HL-12190061576</v>
          </cell>
          <cell r="B6210">
            <v>2</v>
          </cell>
        </row>
        <row r="6211">
          <cell r="A6211" t="str">
            <v>LNINDPHL-01200064391</v>
          </cell>
          <cell r="B6211">
            <v>2</v>
          </cell>
        </row>
        <row r="6212">
          <cell r="A6212" t="str">
            <v>LNRAI0HL-02200066003</v>
          </cell>
          <cell r="B6212">
            <v>2</v>
          </cell>
        </row>
        <row r="6213">
          <cell r="A6213" t="str">
            <v>LNIND0HL-09200072094</v>
          </cell>
          <cell r="B6213">
            <v>2</v>
          </cell>
        </row>
        <row r="6214">
          <cell r="A6214" t="str">
            <v>LNDEL0HL-12200078454</v>
          </cell>
          <cell r="B6214">
            <v>2</v>
          </cell>
        </row>
        <row r="6215">
          <cell r="A6215" t="str">
            <v>LNIND0HL-11200077961</v>
          </cell>
          <cell r="B6215">
            <v>2</v>
          </cell>
        </row>
        <row r="6216">
          <cell r="A6216" t="str">
            <v>LNPUN0HL-04210089527</v>
          </cell>
          <cell r="B6216">
            <v>2</v>
          </cell>
        </row>
        <row r="6217">
          <cell r="A6217" t="str">
            <v>LNDEHPHL-04190022966</v>
          </cell>
          <cell r="B6217">
            <v>2</v>
          </cell>
        </row>
        <row r="6218">
          <cell r="A6218" t="str">
            <v>LNLUC0HL-04190047646</v>
          </cell>
          <cell r="B6218">
            <v>2</v>
          </cell>
        </row>
        <row r="6219">
          <cell r="A6219" t="str">
            <v>LNKAL0HL-03190021454</v>
          </cell>
          <cell r="B6219">
            <v>2</v>
          </cell>
        </row>
        <row r="6220">
          <cell r="A6220" t="str">
            <v>LNHYD0HL-03190021715</v>
          </cell>
          <cell r="B6220">
            <v>2</v>
          </cell>
        </row>
        <row r="6221">
          <cell r="A6221" t="str">
            <v>LNIND0HL-08190054875</v>
          </cell>
          <cell r="B6221">
            <v>2</v>
          </cell>
        </row>
        <row r="6222">
          <cell r="A6222" t="str">
            <v>LNIND0HL-06190051101</v>
          </cell>
          <cell r="B6222">
            <v>2</v>
          </cell>
        </row>
        <row r="6223">
          <cell r="A6223" t="str">
            <v>LNRAIHL_-01190043918</v>
          </cell>
          <cell r="B6223">
            <v>2</v>
          </cell>
        </row>
        <row r="6224">
          <cell r="A6224" t="str">
            <v>LNIND0HL-06190053156</v>
          </cell>
          <cell r="B6224">
            <v>2</v>
          </cell>
        </row>
        <row r="6225">
          <cell r="A6225" t="str">
            <v>LNKAL0HL-11190061129</v>
          </cell>
          <cell r="B6225">
            <v>2</v>
          </cell>
        </row>
        <row r="6226">
          <cell r="A6226" t="str">
            <v>LNKAL0HL-07200069274</v>
          </cell>
          <cell r="B6226">
            <v>2</v>
          </cell>
        </row>
        <row r="6227">
          <cell r="A6227" t="str">
            <v>LNINDPHL-01200064390</v>
          </cell>
          <cell r="B6227">
            <v>2</v>
          </cell>
        </row>
        <row r="6228">
          <cell r="A6228" t="str">
            <v>LNIND0HL-12200078762</v>
          </cell>
          <cell r="B6228">
            <v>2</v>
          </cell>
        </row>
        <row r="6229">
          <cell r="A6229" t="str">
            <v>LNIND0HL-12200078763</v>
          </cell>
          <cell r="B6229">
            <v>2</v>
          </cell>
        </row>
        <row r="6230">
          <cell r="A6230" t="str">
            <v>LNLUC0HL-08190056822</v>
          </cell>
          <cell r="B6230">
            <v>2</v>
          </cell>
        </row>
        <row r="6231">
          <cell r="A6231" t="str">
            <v>LNPUN0HL-10200073762</v>
          </cell>
          <cell r="B6231">
            <v>2</v>
          </cell>
        </row>
        <row r="6232">
          <cell r="A6232" t="str">
            <v>LNIND0HL-02210083657</v>
          </cell>
          <cell r="B6232">
            <v>1</v>
          </cell>
        </row>
        <row r="6233">
          <cell r="A6233" t="str">
            <v>LNKAL0HL-06210091628</v>
          </cell>
          <cell r="B6233">
            <v>2</v>
          </cell>
        </row>
        <row r="6234">
          <cell r="A6234" t="str">
            <v>LNKAL0HL-12200079326</v>
          </cell>
          <cell r="B6234">
            <v>2</v>
          </cell>
        </row>
        <row r="6235">
          <cell r="A6235" t="str">
            <v>LNZKP0HL-01210081992</v>
          </cell>
          <cell r="B6235">
            <v>1</v>
          </cell>
        </row>
        <row r="6236">
          <cell r="A6236" t="str">
            <v>LNIND0HL-02210083541</v>
          </cell>
          <cell r="B6236">
            <v>2</v>
          </cell>
        </row>
        <row r="6237">
          <cell r="A6237" t="str">
            <v>LNPAL0HL-06190051694</v>
          </cell>
          <cell r="B6237">
            <v>1</v>
          </cell>
        </row>
        <row r="6238">
          <cell r="A6238" t="str">
            <v>LNIND0HL-03190020514</v>
          </cell>
          <cell r="B6238">
            <v>2</v>
          </cell>
        </row>
        <row r="6239">
          <cell r="A6239" t="str">
            <v>LNCHNHL_-12180043898</v>
          </cell>
          <cell r="B6239">
            <v>2</v>
          </cell>
        </row>
        <row r="6240">
          <cell r="A6240" t="str">
            <v>LNHYD0HL-05190049310</v>
          </cell>
          <cell r="B6240">
            <v>2</v>
          </cell>
        </row>
        <row r="6241">
          <cell r="A6241" t="str">
            <v>LNDEL0HL-05190049193</v>
          </cell>
          <cell r="B6241">
            <v>2</v>
          </cell>
        </row>
        <row r="6242">
          <cell r="A6242" t="str">
            <v>LNIND0HL-05190048951</v>
          </cell>
          <cell r="B6242">
            <v>2</v>
          </cell>
        </row>
        <row r="6243">
          <cell r="A6243" t="str">
            <v>LNLUC0HL-08190056819</v>
          </cell>
          <cell r="B6243">
            <v>2</v>
          </cell>
        </row>
        <row r="6244">
          <cell r="A6244" t="str">
            <v>LNIND0HL-08190056627</v>
          </cell>
          <cell r="B6244">
            <v>2</v>
          </cell>
        </row>
        <row r="6245">
          <cell r="A6245" t="str">
            <v>LNVIS0HL-10190059955</v>
          </cell>
          <cell r="B6245">
            <v>2</v>
          </cell>
        </row>
        <row r="6246">
          <cell r="A6246" t="str">
            <v>LNBHUHL_-01190043881</v>
          </cell>
          <cell r="B6246">
            <v>2</v>
          </cell>
        </row>
        <row r="6247">
          <cell r="A6247" t="str">
            <v>LNIND0HL-07190054138</v>
          </cell>
          <cell r="B6247">
            <v>2</v>
          </cell>
        </row>
        <row r="6248">
          <cell r="A6248" t="str">
            <v>LNKAL0HL-10190058739</v>
          </cell>
          <cell r="B6248">
            <v>2</v>
          </cell>
        </row>
        <row r="6249">
          <cell r="A6249" t="str">
            <v>LNNAS0HL-02200066295</v>
          </cell>
          <cell r="B6249">
            <v>2</v>
          </cell>
        </row>
        <row r="6250">
          <cell r="A6250" t="str">
            <v>LNMUG0HL-08200070391</v>
          </cell>
          <cell r="B6250">
            <v>2</v>
          </cell>
        </row>
        <row r="6251">
          <cell r="A6251" t="str">
            <v>LNAUR0HL-08200070548</v>
          </cell>
          <cell r="B6251">
            <v>2</v>
          </cell>
        </row>
        <row r="6252">
          <cell r="A6252" t="str">
            <v>LNRAIPHL-08200070033</v>
          </cell>
          <cell r="B6252">
            <v>2</v>
          </cell>
        </row>
        <row r="6253">
          <cell r="A6253" t="str">
            <v>LNAGRPHL-03210088212</v>
          </cell>
          <cell r="B6253">
            <v>2</v>
          </cell>
        </row>
        <row r="6254">
          <cell r="A6254" t="str">
            <v>LNCOI0HL-12200079373</v>
          </cell>
          <cell r="B6254">
            <v>2</v>
          </cell>
        </row>
        <row r="6255">
          <cell r="A6255" t="str">
            <v>LNHYD0HL-03210086687</v>
          </cell>
          <cell r="B6255">
            <v>2</v>
          </cell>
        </row>
        <row r="6256">
          <cell r="A6256" t="str">
            <v>LNKAL0HL-10200074645</v>
          </cell>
          <cell r="B6256">
            <v>2</v>
          </cell>
        </row>
        <row r="6257">
          <cell r="A6257" t="str">
            <v>LNKAL0HL-03210087074</v>
          </cell>
          <cell r="B6257">
            <v>1</v>
          </cell>
        </row>
        <row r="6258">
          <cell r="A6258" t="str">
            <v>LNCHN0HL-12200078208</v>
          </cell>
          <cell r="B6258">
            <v>2</v>
          </cell>
        </row>
        <row r="6259">
          <cell r="A6259" t="str">
            <v>LNIND0HL-03210087294</v>
          </cell>
          <cell r="B6259">
            <v>1</v>
          </cell>
        </row>
        <row r="6260">
          <cell r="A6260" t="str">
            <v>LNVIJ0HL-01190019134</v>
          </cell>
          <cell r="B6260">
            <v>2</v>
          </cell>
        </row>
        <row r="6261">
          <cell r="A6261" t="str">
            <v>LNHYDPHL-03190021458</v>
          </cell>
          <cell r="B6261">
            <v>2</v>
          </cell>
        </row>
        <row r="6262">
          <cell r="A6262" t="str">
            <v>LNIND0HL-03190020890</v>
          </cell>
          <cell r="B6262">
            <v>2</v>
          </cell>
        </row>
        <row r="6263">
          <cell r="A6263" t="str">
            <v>LNPUNHL_-02190043845</v>
          </cell>
          <cell r="B6263">
            <v>2</v>
          </cell>
        </row>
        <row r="6264">
          <cell r="A6264" t="str">
            <v>LNAURHL_-12180043846</v>
          </cell>
          <cell r="B6264">
            <v>2</v>
          </cell>
        </row>
        <row r="6265">
          <cell r="A6265" t="str">
            <v>LNDELHL_-01190043852</v>
          </cell>
          <cell r="B6265">
            <v>2</v>
          </cell>
        </row>
        <row r="6266">
          <cell r="A6266" t="str">
            <v>LNIND0HL-06190053106</v>
          </cell>
          <cell r="B6266">
            <v>1</v>
          </cell>
        </row>
        <row r="6267">
          <cell r="A6267" t="str">
            <v>LNKOLPHL-05190050027</v>
          </cell>
          <cell r="B6267">
            <v>2</v>
          </cell>
        </row>
        <row r="6268">
          <cell r="A6268" t="str">
            <v>LNLUC0HL-08190055185</v>
          </cell>
          <cell r="B6268">
            <v>2</v>
          </cell>
        </row>
        <row r="6269">
          <cell r="A6269" t="str">
            <v>LNBHO0HL-10190058879</v>
          </cell>
          <cell r="B6269">
            <v>2</v>
          </cell>
        </row>
        <row r="6270">
          <cell r="A6270" t="str">
            <v>LNSLG0HL-01200066573</v>
          </cell>
          <cell r="B6270">
            <v>2</v>
          </cell>
        </row>
        <row r="6271">
          <cell r="A6271" t="str">
            <v>LNLUC0HL-09200073108</v>
          </cell>
          <cell r="B6271">
            <v>2</v>
          </cell>
        </row>
        <row r="6272">
          <cell r="A6272" t="str">
            <v>LNPAL0HL-05190049044</v>
          </cell>
          <cell r="B6272">
            <v>2</v>
          </cell>
        </row>
        <row r="6273">
          <cell r="A6273" t="str">
            <v>LNIND0HL-06190053176</v>
          </cell>
          <cell r="B6273">
            <v>2</v>
          </cell>
        </row>
        <row r="6274">
          <cell r="A6274" t="str">
            <v>LNRAIPHL-07190052452</v>
          </cell>
          <cell r="B6274">
            <v>2</v>
          </cell>
        </row>
        <row r="6275">
          <cell r="A6275" t="str">
            <v>LNLUD0HL-11190060304</v>
          </cell>
          <cell r="B6275">
            <v>2</v>
          </cell>
        </row>
        <row r="6276">
          <cell r="A6276" t="str">
            <v>LNNASPHL-02200065533</v>
          </cell>
          <cell r="B6276">
            <v>2</v>
          </cell>
        </row>
        <row r="6277">
          <cell r="A6277" t="str">
            <v>LNAGR0HL-01200064787</v>
          </cell>
          <cell r="B6277">
            <v>2</v>
          </cell>
        </row>
        <row r="6278">
          <cell r="A6278" t="str">
            <v>LNBHO0HL-10200075786</v>
          </cell>
          <cell r="B6278">
            <v>2</v>
          </cell>
        </row>
        <row r="6279">
          <cell r="A6279" t="str">
            <v>LNBHO0HL-12200079700</v>
          </cell>
          <cell r="B6279">
            <v>2</v>
          </cell>
        </row>
        <row r="6280">
          <cell r="A6280" t="str">
            <v>LNLUC0HL-03210087848</v>
          </cell>
          <cell r="B6280">
            <v>2</v>
          </cell>
        </row>
        <row r="6281">
          <cell r="A6281" t="str">
            <v>LNKAL0HL-05210090113</v>
          </cell>
          <cell r="B6281">
            <v>2</v>
          </cell>
        </row>
        <row r="6282">
          <cell r="A6282" t="str">
            <v>LNKAL0HL-03210089008</v>
          </cell>
          <cell r="B6282">
            <v>2</v>
          </cell>
        </row>
        <row r="6283">
          <cell r="A6283" t="str">
            <v>LNIND0HL-12180016235</v>
          </cell>
          <cell r="B6283">
            <v>2</v>
          </cell>
        </row>
        <row r="6284">
          <cell r="A6284" t="str">
            <v>LNRAT0HL-09190056881</v>
          </cell>
          <cell r="B6284">
            <v>2</v>
          </cell>
        </row>
        <row r="6285">
          <cell r="A6285" t="str">
            <v>LNHYD0HL-03190021962</v>
          </cell>
          <cell r="B6285">
            <v>2</v>
          </cell>
        </row>
        <row r="6286">
          <cell r="A6286" t="str">
            <v>LNHYD0HL-03190050043</v>
          </cell>
          <cell r="B6286">
            <v>2</v>
          </cell>
        </row>
        <row r="6287">
          <cell r="A6287" t="str">
            <v>LNHYD0HL-05190049611</v>
          </cell>
          <cell r="B6287">
            <v>2</v>
          </cell>
        </row>
        <row r="6288">
          <cell r="A6288" t="str">
            <v>LNZKP0HL-07190054376</v>
          </cell>
          <cell r="B6288">
            <v>2</v>
          </cell>
        </row>
        <row r="6289">
          <cell r="A6289" t="str">
            <v>LNDEL0HL-08190056178</v>
          </cell>
          <cell r="B6289">
            <v>2</v>
          </cell>
        </row>
        <row r="6290">
          <cell r="A6290" t="str">
            <v>LNIND0HL-10190058989</v>
          </cell>
          <cell r="B6290">
            <v>2</v>
          </cell>
        </row>
        <row r="6291">
          <cell r="A6291" t="str">
            <v>LNDEL0HL-07200068758</v>
          </cell>
          <cell r="B6291">
            <v>2</v>
          </cell>
        </row>
        <row r="6292">
          <cell r="A6292" t="str">
            <v>LNLUD0HL-07200069966</v>
          </cell>
          <cell r="B6292">
            <v>1</v>
          </cell>
        </row>
        <row r="6293">
          <cell r="A6293" t="str">
            <v>LNBAR0HL-08190056053</v>
          </cell>
          <cell r="B6293">
            <v>2</v>
          </cell>
        </row>
        <row r="6294">
          <cell r="A6294" t="str">
            <v>LNRAJ0HL-11190060045</v>
          </cell>
          <cell r="B6294">
            <v>2</v>
          </cell>
        </row>
        <row r="6295">
          <cell r="A6295" t="str">
            <v>LNIND0HL-10190059438</v>
          </cell>
          <cell r="B6295">
            <v>1</v>
          </cell>
        </row>
        <row r="6296">
          <cell r="A6296" t="str">
            <v>LNKAL0HL-02200065894</v>
          </cell>
          <cell r="B6296">
            <v>2</v>
          </cell>
        </row>
        <row r="6297">
          <cell r="A6297" t="str">
            <v>LNHYD0HL-07200069090</v>
          </cell>
          <cell r="B6297">
            <v>2</v>
          </cell>
        </row>
        <row r="6298">
          <cell r="A6298" t="str">
            <v>LNHYD0HL-07200069091</v>
          </cell>
          <cell r="B6298">
            <v>2</v>
          </cell>
        </row>
        <row r="6299">
          <cell r="A6299" t="str">
            <v>LNKAL0HL-07200068678</v>
          </cell>
          <cell r="B6299">
            <v>2</v>
          </cell>
        </row>
        <row r="6300">
          <cell r="A6300" t="str">
            <v>LNRAJ0HL-12200079105</v>
          </cell>
          <cell r="B6300">
            <v>2</v>
          </cell>
        </row>
        <row r="6301">
          <cell r="A6301" t="str">
            <v>LNPAL0HL-02210083011</v>
          </cell>
          <cell r="B6301">
            <v>2</v>
          </cell>
        </row>
        <row r="6302">
          <cell r="A6302" t="str">
            <v>LNIND0HL-02210083992</v>
          </cell>
          <cell r="B6302">
            <v>2</v>
          </cell>
        </row>
        <row r="6303">
          <cell r="A6303" t="str">
            <v>LNBHO0HL-01210083037</v>
          </cell>
          <cell r="B6303">
            <v>2</v>
          </cell>
        </row>
        <row r="6304">
          <cell r="A6304" t="str">
            <v>LNBHUPHL-03210089726</v>
          </cell>
          <cell r="B6304">
            <v>2</v>
          </cell>
        </row>
        <row r="6305">
          <cell r="A6305" t="str">
            <v>LNAHMPHL-10190058480</v>
          </cell>
          <cell r="B6305">
            <v>2</v>
          </cell>
        </row>
        <row r="6306">
          <cell r="A6306" t="str">
            <v>LNIND0HL-07200069618</v>
          </cell>
          <cell r="B6306">
            <v>2</v>
          </cell>
        </row>
        <row r="6307">
          <cell r="A6307" t="str">
            <v>LNCHN0HL-07200068795</v>
          </cell>
          <cell r="B6307">
            <v>2</v>
          </cell>
        </row>
        <row r="6308">
          <cell r="A6308" t="str">
            <v>LNBHO0HL-03210087647</v>
          </cell>
          <cell r="B6308">
            <v>2</v>
          </cell>
        </row>
        <row r="6309">
          <cell r="A6309" t="str">
            <v>LNMUG0HL-03210088223</v>
          </cell>
          <cell r="B6309">
            <v>2</v>
          </cell>
        </row>
        <row r="6310">
          <cell r="A6310" t="str">
            <v>LNHYD0HL-01190017744</v>
          </cell>
          <cell r="B6310">
            <v>2</v>
          </cell>
        </row>
        <row r="6311">
          <cell r="A6311" t="str">
            <v>LNLUD0HL-03190022393</v>
          </cell>
          <cell r="B6311">
            <v>2</v>
          </cell>
        </row>
        <row r="6312">
          <cell r="A6312" t="str">
            <v>LNPUNPHL-03190021747</v>
          </cell>
          <cell r="B6312">
            <v>2</v>
          </cell>
        </row>
        <row r="6313">
          <cell r="A6313" t="str">
            <v>LNIND0HL-03190022463</v>
          </cell>
          <cell r="B6313">
            <v>2</v>
          </cell>
        </row>
        <row r="6314">
          <cell r="A6314" t="str">
            <v>LNAGRPHL-07200069097</v>
          </cell>
          <cell r="B6314">
            <v>2</v>
          </cell>
        </row>
        <row r="6315">
          <cell r="A6315" t="str">
            <v>LNNASPHL-03190020445</v>
          </cell>
          <cell r="B6315">
            <v>2</v>
          </cell>
        </row>
        <row r="6316">
          <cell r="A6316" t="str">
            <v>LNIND0HL-08190055337</v>
          </cell>
          <cell r="B6316">
            <v>2</v>
          </cell>
        </row>
        <row r="6317">
          <cell r="A6317" t="str">
            <v>LNVIS0HL-08190054906</v>
          </cell>
          <cell r="B6317">
            <v>2</v>
          </cell>
        </row>
        <row r="6318">
          <cell r="A6318" t="str">
            <v>LNGUW0HL-11190062001</v>
          </cell>
          <cell r="B6318">
            <v>2</v>
          </cell>
        </row>
        <row r="6319">
          <cell r="A6319" t="str">
            <v>LNLUC0HL-01200064713</v>
          </cell>
          <cell r="B6319">
            <v>2</v>
          </cell>
        </row>
        <row r="6320">
          <cell r="A6320" t="str">
            <v>LNIND0HL-01200063896</v>
          </cell>
          <cell r="B6320">
            <v>2</v>
          </cell>
        </row>
        <row r="6321">
          <cell r="A6321" t="str">
            <v>LNAHM0HL-09190056521</v>
          </cell>
          <cell r="B6321">
            <v>2</v>
          </cell>
        </row>
        <row r="6322">
          <cell r="A6322" t="str">
            <v>LNPUNHL_-01190043746</v>
          </cell>
          <cell r="B6322">
            <v>1</v>
          </cell>
        </row>
        <row r="6323">
          <cell r="A6323" t="str">
            <v>LNKOLHL_-02190043757</v>
          </cell>
          <cell r="B6323">
            <v>2</v>
          </cell>
        </row>
        <row r="6324">
          <cell r="A6324" t="str">
            <v>LNJAIPHL-09190058092</v>
          </cell>
          <cell r="B6324">
            <v>2</v>
          </cell>
        </row>
        <row r="6325">
          <cell r="A6325" t="str">
            <v>LNBHO0HL-07190054028</v>
          </cell>
          <cell r="B6325">
            <v>2</v>
          </cell>
        </row>
        <row r="6326">
          <cell r="A6326" t="str">
            <v>LNSUR0HL-11190060933</v>
          </cell>
          <cell r="B6326">
            <v>1</v>
          </cell>
        </row>
        <row r="6327">
          <cell r="A6327" t="str">
            <v>LNAUR0HL-10190058721</v>
          </cell>
          <cell r="B6327">
            <v>2</v>
          </cell>
        </row>
        <row r="6328">
          <cell r="A6328" t="str">
            <v>LNNASPHL-01200063869</v>
          </cell>
          <cell r="B6328">
            <v>2</v>
          </cell>
        </row>
        <row r="6329">
          <cell r="A6329" t="str">
            <v>LNZKP0HL-10200073455</v>
          </cell>
          <cell r="B6329">
            <v>1</v>
          </cell>
        </row>
        <row r="6330">
          <cell r="A6330" t="str">
            <v>LNHYD0HL-01210082482</v>
          </cell>
          <cell r="B6330">
            <v>2</v>
          </cell>
        </row>
        <row r="6331">
          <cell r="A6331" t="str">
            <v>LNIND0HL-01210082926</v>
          </cell>
          <cell r="B6331">
            <v>2</v>
          </cell>
        </row>
        <row r="6332">
          <cell r="A6332" t="str">
            <v>LNZKP0HL-02210083357</v>
          </cell>
          <cell r="B6332">
            <v>1</v>
          </cell>
        </row>
        <row r="6333">
          <cell r="A6333" t="str">
            <v>LNKAL0HL-03210087810</v>
          </cell>
          <cell r="B6333">
            <v>2</v>
          </cell>
        </row>
        <row r="6334">
          <cell r="A6334" t="str">
            <v>LNKAL0HL-03210087811</v>
          </cell>
          <cell r="B6334">
            <v>2</v>
          </cell>
        </row>
        <row r="6335">
          <cell r="A6335" t="str">
            <v>LNHYDPHL-07200068902</v>
          </cell>
          <cell r="B6335">
            <v>2</v>
          </cell>
        </row>
        <row r="6336">
          <cell r="A6336" t="str">
            <v>LNHYDPHL-07200068903</v>
          </cell>
          <cell r="B6336">
            <v>2</v>
          </cell>
        </row>
        <row r="6337">
          <cell r="A6337" t="str">
            <v>LNZKP0HL-09200072752</v>
          </cell>
          <cell r="B6337">
            <v>2</v>
          </cell>
        </row>
        <row r="6338">
          <cell r="A6338" t="str">
            <v>LNJAI0HL-12200079271</v>
          </cell>
          <cell r="B6338">
            <v>1</v>
          </cell>
        </row>
        <row r="6339">
          <cell r="A6339" t="str">
            <v>LNPAL0HL-05190049834</v>
          </cell>
          <cell r="B6339">
            <v>2</v>
          </cell>
        </row>
        <row r="6340">
          <cell r="A6340" t="str">
            <v>LNMRT0HL-12180015963</v>
          </cell>
          <cell r="B6340">
            <v>2</v>
          </cell>
        </row>
        <row r="6341">
          <cell r="A6341" t="str">
            <v>LNBAN0HL-01190018391</v>
          </cell>
          <cell r="B6341">
            <v>2</v>
          </cell>
        </row>
        <row r="6342">
          <cell r="A6342" t="str">
            <v>LNPAL0HL-02190019891</v>
          </cell>
          <cell r="B6342">
            <v>1</v>
          </cell>
        </row>
        <row r="6343">
          <cell r="A6343" t="str">
            <v>LNAHM0HL-03190020739</v>
          </cell>
          <cell r="B6343">
            <v>2</v>
          </cell>
        </row>
        <row r="6344">
          <cell r="A6344" t="str">
            <v>LNPUNPHL-03190020599</v>
          </cell>
          <cell r="B6344">
            <v>2</v>
          </cell>
        </row>
        <row r="6345">
          <cell r="A6345" t="str">
            <v>LNIND0HL-03190021163</v>
          </cell>
          <cell r="B6345">
            <v>2</v>
          </cell>
        </row>
        <row r="6346">
          <cell r="A6346" t="str">
            <v>LNHYD0HL-05190049411</v>
          </cell>
          <cell r="B6346">
            <v>2</v>
          </cell>
        </row>
        <row r="6347">
          <cell r="A6347" t="str">
            <v>LNRAIPHL-08190054743</v>
          </cell>
          <cell r="B6347">
            <v>2</v>
          </cell>
        </row>
        <row r="6348">
          <cell r="A6348" t="str">
            <v>LNKAL0HL-11190060020</v>
          </cell>
          <cell r="B6348">
            <v>2</v>
          </cell>
        </row>
        <row r="6349">
          <cell r="A6349" t="str">
            <v>LNRAJ0HL-10190058760</v>
          </cell>
          <cell r="B6349">
            <v>2</v>
          </cell>
        </row>
        <row r="6350">
          <cell r="A6350" t="str">
            <v>LNKAL0HL-10190058578</v>
          </cell>
          <cell r="B6350">
            <v>2</v>
          </cell>
        </row>
        <row r="6351">
          <cell r="A6351" t="str">
            <v>LNINDPHL-01200063344</v>
          </cell>
          <cell r="B6351">
            <v>2</v>
          </cell>
        </row>
        <row r="6352">
          <cell r="A6352" t="str">
            <v>LNJAI0HL-08200070112</v>
          </cell>
          <cell r="B6352">
            <v>2</v>
          </cell>
        </row>
        <row r="6353">
          <cell r="A6353" t="str">
            <v>LNDELHL_-01190043709</v>
          </cell>
          <cell r="B6353">
            <v>2</v>
          </cell>
        </row>
        <row r="6354">
          <cell r="A6354" t="str">
            <v>LNRAIHL_-01190043710</v>
          </cell>
          <cell r="B6354">
            <v>2</v>
          </cell>
        </row>
        <row r="6355">
          <cell r="A6355" t="str">
            <v>LNRAI0HL-05190049809</v>
          </cell>
          <cell r="B6355">
            <v>2</v>
          </cell>
        </row>
        <row r="6356">
          <cell r="A6356" t="str">
            <v>LNHYD0HL-05190049201</v>
          </cell>
          <cell r="B6356">
            <v>2</v>
          </cell>
        </row>
        <row r="6357">
          <cell r="A6357" t="str">
            <v>LNBHU0HL-07190053708</v>
          </cell>
          <cell r="B6357">
            <v>2</v>
          </cell>
        </row>
        <row r="6358">
          <cell r="A6358" t="str">
            <v>LNPAL0HL-09190058139</v>
          </cell>
          <cell r="B6358">
            <v>2</v>
          </cell>
        </row>
        <row r="6359">
          <cell r="A6359" t="str">
            <v>LNIND0HL-11190060005</v>
          </cell>
          <cell r="B6359">
            <v>2</v>
          </cell>
        </row>
        <row r="6360">
          <cell r="A6360" t="str">
            <v>LNNAS0HL-08200069872</v>
          </cell>
          <cell r="B6360">
            <v>2</v>
          </cell>
        </row>
        <row r="6361">
          <cell r="A6361" t="str">
            <v>LNBAR0HL-01200063669</v>
          </cell>
          <cell r="B6361">
            <v>1</v>
          </cell>
        </row>
        <row r="6362">
          <cell r="A6362" t="str">
            <v>LNHYD0HL-12200080177</v>
          </cell>
          <cell r="B6362">
            <v>2</v>
          </cell>
        </row>
        <row r="6363">
          <cell r="A6363" t="str">
            <v>LNKAL0HL-02210084948</v>
          </cell>
          <cell r="B6363">
            <v>1</v>
          </cell>
        </row>
        <row r="6364">
          <cell r="A6364" t="str">
            <v>LNKAL0HL-02210083877</v>
          </cell>
          <cell r="B6364">
            <v>2</v>
          </cell>
        </row>
        <row r="6365">
          <cell r="A6365" t="str">
            <v>LNMUG0HL-09200072916</v>
          </cell>
          <cell r="B6365">
            <v>2</v>
          </cell>
        </row>
        <row r="6366">
          <cell r="A6366" t="str">
            <v>LNAGRPHL-07200069275</v>
          </cell>
          <cell r="B6366">
            <v>2</v>
          </cell>
        </row>
        <row r="6367">
          <cell r="A6367" t="str">
            <v>LNBAR0HL-10200074403</v>
          </cell>
          <cell r="B6367">
            <v>1</v>
          </cell>
        </row>
        <row r="6368">
          <cell r="A6368" t="str">
            <v>LNCOI0HL-02210083398</v>
          </cell>
          <cell r="B6368">
            <v>2</v>
          </cell>
        </row>
        <row r="6369">
          <cell r="A6369" t="str">
            <v>LNPAL0HL-01190016575</v>
          </cell>
          <cell r="B6369">
            <v>2</v>
          </cell>
        </row>
        <row r="6370">
          <cell r="A6370" t="str">
            <v>LNSUR0HL-01190017170</v>
          </cell>
          <cell r="B6370">
            <v>2</v>
          </cell>
        </row>
        <row r="6371">
          <cell r="A6371" t="str">
            <v>LNIND0HL-09190057490</v>
          </cell>
          <cell r="B6371">
            <v>2</v>
          </cell>
        </row>
        <row r="6372">
          <cell r="A6372" t="str">
            <v>LNLUD0HL-03210087968</v>
          </cell>
          <cell r="B6372">
            <v>1</v>
          </cell>
        </row>
        <row r="6373">
          <cell r="A6373" t="str">
            <v>LNKAL0HL-01190016845</v>
          </cell>
          <cell r="B6373">
            <v>2</v>
          </cell>
        </row>
        <row r="6374">
          <cell r="A6374" t="str">
            <v>LNSUR0HL-04190049887</v>
          </cell>
          <cell r="B6374">
            <v>1</v>
          </cell>
        </row>
        <row r="6375">
          <cell r="A6375" t="str">
            <v>LNDEL0HL-03190022367</v>
          </cell>
          <cell r="B6375">
            <v>2</v>
          </cell>
        </row>
        <row r="6376">
          <cell r="A6376" t="str">
            <v>LNPUNHL_-01190043697</v>
          </cell>
          <cell r="B6376">
            <v>2</v>
          </cell>
        </row>
        <row r="6377">
          <cell r="A6377" t="str">
            <v>LNPUNHL_-01190043703</v>
          </cell>
          <cell r="B6377">
            <v>2</v>
          </cell>
        </row>
        <row r="6378">
          <cell r="A6378" t="str">
            <v>LNVIS0HL-07190053951</v>
          </cell>
          <cell r="B6378">
            <v>2</v>
          </cell>
        </row>
        <row r="6379">
          <cell r="A6379" t="str">
            <v>LNRAI0HL-12190063280</v>
          </cell>
          <cell r="B6379">
            <v>2</v>
          </cell>
        </row>
        <row r="6380">
          <cell r="A6380" t="str">
            <v>LNLUC0HL-02200065587</v>
          </cell>
          <cell r="B6380">
            <v>2</v>
          </cell>
        </row>
        <row r="6381">
          <cell r="A6381" t="str">
            <v>LNPUNPHL-01200064245</v>
          </cell>
          <cell r="B6381">
            <v>2</v>
          </cell>
        </row>
        <row r="6382">
          <cell r="A6382" t="str">
            <v>LNVIS0HL-06190050661</v>
          </cell>
          <cell r="B6382">
            <v>2</v>
          </cell>
        </row>
        <row r="6383">
          <cell r="A6383" t="str">
            <v>LNDEL0HL-08190055329</v>
          </cell>
          <cell r="B6383">
            <v>2</v>
          </cell>
        </row>
        <row r="6384">
          <cell r="A6384" t="str">
            <v>LNAGR0HL-08190055666</v>
          </cell>
          <cell r="B6384">
            <v>2</v>
          </cell>
        </row>
        <row r="6385">
          <cell r="A6385" t="str">
            <v>LNZKP0HL-07200068492</v>
          </cell>
          <cell r="B6385">
            <v>2</v>
          </cell>
        </row>
        <row r="6386">
          <cell r="A6386" t="str">
            <v>LNCHAPHL-06200067633</v>
          </cell>
          <cell r="B6386">
            <v>2</v>
          </cell>
        </row>
        <row r="6387">
          <cell r="A6387" t="str">
            <v>LNLUC0HL-02200065733</v>
          </cell>
          <cell r="B6387">
            <v>2</v>
          </cell>
        </row>
        <row r="6388">
          <cell r="A6388" t="str">
            <v>LNIND0HL-07200068475</v>
          </cell>
          <cell r="B6388">
            <v>2</v>
          </cell>
        </row>
        <row r="6389">
          <cell r="A6389" t="str">
            <v>LNHYD0HL-03210088762</v>
          </cell>
          <cell r="B6389">
            <v>2</v>
          </cell>
        </row>
        <row r="6390">
          <cell r="A6390" t="str">
            <v>LNBHO0HL-12200080521</v>
          </cell>
          <cell r="B6390">
            <v>2</v>
          </cell>
        </row>
        <row r="6391">
          <cell r="A6391" t="str">
            <v>LNKAL0HL-03210087803</v>
          </cell>
          <cell r="B6391">
            <v>2</v>
          </cell>
        </row>
        <row r="6392">
          <cell r="A6392" t="str">
            <v>LNDELPHL-07190052649</v>
          </cell>
          <cell r="B6392">
            <v>2</v>
          </cell>
        </row>
        <row r="6393">
          <cell r="A6393" t="str">
            <v>LNIND0HL-11190060092</v>
          </cell>
          <cell r="B6393">
            <v>2</v>
          </cell>
        </row>
        <row r="6394">
          <cell r="A6394" t="str">
            <v>LNDELPHL-10190059120</v>
          </cell>
          <cell r="B6394">
            <v>2</v>
          </cell>
        </row>
        <row r="6395">
          <cell r="A6395" t="str">
            <v>LNHYD0HL-10190059106</v>
          </cell>
          <cell r="B6395">
            <v>2</v>
          </cell>
        </row>
        <row r="6396">
          <cell r="A6396" t="str">
            <v>LNIND0HL-02200065508</v>
          </cell>
          <cell r="B6396">
            <v>2</v>
          </cell>
        </row>
        <row r="6397">
          <cell r="A6397" t="str">
            <v>LNIND0HL-02200065455</v>
          </cell>
          <cell r="B6397">
            <v>2</v>
          </cell>
        </row>
        <row r="6398">
          <cell r="A6398" t="str">
            <v>LNDEL0HL-07200068867</v>
          </cell>
          <cell r="B6398">
            <v>2</v>
          </cell>
        </row>
        <row r="6399">
          <cell r="A6399" t="str">
            <v>LNPUNPHL-09200072274</v>
          </cell>
          <cell r="B6399">
            <v>2</v>
          </cell>
        </row>
        <row r="6400">
          <cell r="A6400" t="str">
            <v>LNKAL0HL-08200069805</v>
          </cell>
          <cell r="B6400">
            <v>2</v>
          </cell>
        </row>
        <row r="6401">
          <cell r="A6401" t="str">
            <v>LNAURPHL-07190054345</v>
          </cell>
          <cell r="B6401">
            <v>2</v>
          </cell>
        </row>
        <row r="6402">
          <cell r="A6402" t="str">
            <v>LNHYD0HL-05190049633</v>
          </cell>
          <cell r="B6402">
            <v>2</v>
          </cell>
        </row>
        <row r="6403">
          <cell r="A6403" t="str">
            <v>LNAMB0HL-07190058223</v>
          </cell>
          <cell r="B6403">
            <v>1</v>
          </cell>
        </row>
        <row r="6404">
          <cell r="A6404" t="str">
            <v>LNBHO0HL-07190053844</v>
          </cell>
          <cell r="B6404">
            <v>2</v>
          </cell>
        </row>
        <row r="6405">
          <cell r="A6405" t="str">
            <v>LNCHN0HL-07190054222</v>
          </cell>
          <cell r="B6405">
            <v>2</v>
          </cell>
        </row>
        <row r="6406">
          <cell r="A6406" t="str">
            <v>LNJOD0HL-07190056887</v>
          </cell>
          <cell r="B6406">
            <v>2</v>
          </cell>
        </row>
        <row r="6407">
          <cell r="A6407" t="str">
            <v>LNBHO0HL-01200064143</v>
          </cell>
          <cell r="B6407">
            <v>2</v>
          </cell>
        </row>
        <row r="6408">
          <cell r="A6408" t="str">
            <v>LNBHO0HL-01200064144</v>
          </cell>
          <cell r="B6408">
            <v>2</v>
          </cell>
        </row>
        <row r="6409">
          <cell r="A6409" t="str">
            <v>LNPAL0HL-01200064734</v>
          </cell>
          <cell r="B6409">
            <v>2</v>
          </cell>
        </row>
        <row r="6410">
          <cell r="A6410" t="str">
            <v>LNPUN0HL-09200072877</v>
          </cell>
          <cell r="B6410">
            <v>2</v>
          </cell>
        </row>
        <row r="6411">
          <cell r="A6411" t="str">
            <v>LNIND0HL-12200078375</v>
          </cell>
          <cell r="B6411">
            <v>2</v>
          </cell>
        </row>
        <row r="6412">
          <cell r="A6412" t="str">
            <v>LNZKP0HL-11190059765</v>
          </cell>
          <cell r="B6412">
            <v>2</v>
          </cell>
        </row>
        <row r="6413">
          <cell r="A6413" t="str">
            <v>LNKAL0HL-02200065210</v>
          </cell>
          <cell r="B6413">
            <v>2</v>
          </cell>
        </row>
        <row r="6414">
          <cell r="A6414" t="str">
            <v>LNIND0HL-07200068669</v>
          </cell>
          <cell r="B6414">
            <v>1</v>
          </cell>
        </row>
        <row r="6415">
          <cell r="A6415" t="str">
            <v>LNIND0HL-11200077496</v>
          </cell>
          <cell r="B6415">
            <v>2</v>
          </cell>
        </row>
        <row r="6416">
          <cell r="A6416" t="str">
            <v>LNPAL0HL-11200077095</v>
          </cell>
          <cell r="B6416">
            <v>1</v>
          </cell>
        </row>
        <row r="6417">
          <cell r="A6417" t="str">
            <v>LNIND0HL-01210080879</v>
          </cell>
          <cell r="B6417">
            <v>2</v>
          </cell>
        </row>
        <row r="6418">
          <cell r="A6418" t="str">
            <v>LNCOI0HL-01210082797</v>
          </cell>
          <cell r="B6418">
            <v>1</v>
          </cell>
        </row>
        <row r="6419">
          <cell r="A6419" t="str">
            <v>LNKOLPHL-04210089537</v>
          </cell>
          <cell r="B6419">
            <v>2</v>
          </cell>
        </row>
        <row r="6420">
          <cell r="A6420" t="str">
            <v>LNIND0HL-02190020170</v>
          </cell>
          <cell r="B6420">
            <v>2</v>
          </cell>
        </row>
        <row r="6421">
          <cell r="A6421" t="str">
            <v>LNKOL0HL-02190018778</v>
          </cell>
          <cell r="B6421">
            <v>2</v>
          </cell>
        </row>
        <row r="6422">
          <cell r="A6422" t="str">
            <v>LNKOLHL_-01190043618</v>
          </cell>
          <cell r="B6422">
            <v>2</v>
          </cell>
        </row>
        <row r="6423">
          <cell r="A6423" t="str">
            <v>LNDELHL_-01190043589</v>
          </cell>
          <cell r="B6423">
            <v>2</v>
          </cell>
        </row>
        <row r="6424">
          <cell r="A6424" t="str">
            <v>LNDELHL_-01190043606</v>
          </cell>
          <cell r="B6424">
            <v>2</v>
          </cell>
        </row>
        <row r="6425">
          <cell r="A6425" t="str">
            <v>LNRAI0HL-08190056401</v>
          </cell>
          <cell r="B6425">
            <v>2</v>
          </cell>
        </row>
        <row r="6426">
          <cell r="A6426" t="str">
            <v>LNPAL0HL-08200071044</v>
          </cell>
          <cell r="B6426">
            <v>2</v>
          </cell>
        </row>
        <row r="6427">
          <cell r="A6427" t="str">
            <v>LNCOI0HL-07190054202</v>
          </cell>
          <cell r="B6427">
            <v>2</v>
          </cell>
        </row>
        <row r="6428">
          <cell r="A6428" t="str">
            <v>LNPAN0HL-01200065152</v>
          </cell>
          <cell r="B6428">
            <v>1</v>
          </cell>
        </row>
        <row r="6429">
          <cell r="A6429" t="str">
            <v>LNJAI0HL-01200064507</v>
          </cell>
          <cell r="B6429">
            <v>2</v>
          </cell>
        </row>
        <row r="6430">
          <cell r="A6430" t="str">
            <v>LNPUNPHL-02200065131</v>
          </cell>
          <cell r="B6430">
            <v>2</v>
          </cell>
        </row>
        <row r="6431">
          <cell r="A6431" t="str">
            <v>LNVIS0HL-08200069838</v>
          </cell>
          <cell r="B6431">
            <v>2</v>
          </cell>
        </row>
        <row r="6432">
          <cell r="A6432" t="str">
            <v>LNKOL0HL-02210082916</v>
          </cell>
          <cell r="B6432">
            <v>2</v>
          </cell>
        </row>
        <row r="6433">
          <cell r="A6433" t="str">
            <v>LNPAT0HL-03210087938</v>
          </cell>
          <cell r="B6433">
            <v>2</v>
          </cell>
        </row>
        <row r="6434">
          <cell r="A6434" t="str">
            <v>LNKAL0HL-06190051812</v>
          </cell>
          <cell r="B6434">
            <v>2</v>
          </cell>
        </row>
        <row r="6435">
          <cell r="A6435" t="str">
            <v>LNPAL0HL-07190053632</v>
          </cell>
          <cell r="B6435">
            <v>2</v>
          </cell>
        </row>
        <row r="6436">
          <cell r="A6436" t="str">
            <v>LNUDAPHL-08190056299</v>
          </cell>
          <cell r="B6436">
            <v>2</v>
          </cell>
        </row>
        <row r="6437">
          <cell r="A6437" t="str">
            <v>LNUDAPHL-10190059474</v>
          </cell>
          <cell r="B6437">
            <v>2</v>
          </cell>
        </row>
        <row r="6438">
          <cell r="A6438" t="str">
            <v>LNKAL0HL-02200066188</v>
          </cell>
          <cell r="B6438">
            <v>2</v>
          </cell>
        </row>
        <row r="6439">
          <cell r="A6439" t="str">
            <v>LNKAL0HL-02210086539</v>
          </cell>
          <cell r="B6439">
            <v>2</v>
          </cell>
        </row>
        <row r="6440">
          <cell r="A6440" t="str">
            <v>LNZKP0HL-12200077912</v>
          </cell>
          <cell r="B6440">
            <v>2</v>
          </cell>
        </row>
        <row r="6441">
          <cell r="A6441" t="str">
            <v>LNRAT0HL-01210080965</v>
          </cell>
          <cell r="B6441">
            <v>2</v>
          </cell>
        </row>
        <row r="6442">
          <cell r="A6442" t="str">
            <v>LNAHM0HL-01210082957</v>
          </cell>
          <cell r="B6442">
            <v>2</v>
          </cell>
        </row>
        <row r="6443">
          <cell r="A6443" t="str">
            <v>LNHYD0HL-01210082127</v>
          </cell>
          <cell r="B6443">
            <v>2</v>
          </cell>
        </row>
        <row r="6444">
          <cell r="A6444" t="str">
            <v>LNKAL0HL-03210087118</v>
          </cell>
          <cell r="B6444">
            <v>2</v>
          </cell>
        </row>
        <row r="6445">
          <cell r="A6445" t="str">
            <v>LNPAL0HL-01190017764</v>
          </cell>
          <cell r="B6445">
            <v>2</v>
          </cell>
        </row>
        <row r="6446">
          <cell r="A6446" t="str">
            <v>LNRAN0HL-06190051454</v>
          </cell>
          <cell r="B6446">
            <v>2</v>
          </cell>
        </row>
        <row r="6447">
          <cell r="A6447" t="str">
            <v>LNCHAPHL-07190054287</v>
          </cell>
          <cell r="B6447">
            <v>2</v>
          </cell>
        </row>
        <row r="6448">
          <cell r="A6448" t="str">
            <v>LNIND0HL-12190063028</v>
          </cell>
          <cell r="B6448">
            <v>2</v>
          </cell>
        </row>
        <row r="6449">
          <cell r="A6449" t="str">
            <v>LNNAS0HL-02200065226</v>
          </cell>
          <cell r="B6449">
            <v>2</v>
          </cell>
        </row>
        <row r="6450">
          <cell r="A6450" t="str">
            <v>LNPUNPHL-01200063238</v>
          </cell>
          <cell r="B6450">
            <v>2</v>
          </cell>
        </row>
        <row r="6451">
          <cell r="A6451" t="str">
            <v>LNIND0HL-01200064843</v>
          </cell>
          <cell r="B6451">
            <v>2</v>
          </cell>
        </row>
        <row r="6452">
          <cell r="A6452" t="str">
            <v>LNZKP0HL-07200068549</v>
          </cell>
          <cell r="B6452">
            <v>2</v>
          </cell>
        </row>
        <row r="6453">
          <cell r="A6453" t="str">
            <v>LNPUNPHL-05190050194</v>
          </cell>
          <cell r="B6453">
            <v>2</v>
          </cell>
        </row>
        <row r="6454">
          <cell r="A6454" t="str">
            <v>LNIND0HL-08190054968</v>
          </cell>
          <cell r="B6454">
            <v>2</v>
          </cell>
        </row>
        <row r="6455">
          <cell r="A6455" t="str">
            <v>LNZKP0HL-08190056338</v>
          </cell>
          <cell r="B6455">
            <v>2</v>
          </cell>
        </row>
        <row r="6456">
          <cell r="A6456" t="str">
            <v>LNBHO0HL-01200063775</v>
          </cell>
          <cell r="B6456">
            <v>2</v>
          </cell>
        </row>
        <row r="6457">
          <cell r="A6457" t="str">
            <v>LNHYD0HL-01200064399</v>
          </cell>
          <cell r="B6457">
            <v>2</v>
          </cell>
        </row>
        <row r="6458">
          <cell r="A6458" t="str">
            <v>LNHYDPHL-07200068970</v>
          </cell>
          <cell r="B6458">
            <v>2</v>
          </cell>
        </row>
        <row r="6459">
          <cell r="A6459" t="str">
            <v>LNHYDPHL-07200068971</v>
          </cell>
          <cell r="B6459">
            <v>2</v>
          </cell>
        </row>
        <row r="6460">
          <cell r="A6460" t="str">
            <v>LNPUN0HL-12200078699</v>
          </cell>
          <cell r="B6460">
            <v>2</v>
          </cell>
        </row>
        <row r="6461">
          <cell r="A6461" t="str">
            <v>LNZKP0HL-03210086704</v>
          </cell>
          <cell r="B6461">
            <v>2</v>
          </cell>
        </row>
        <row r="6462">
          <cell r="A6462" t="str">
            <v>LNZKP0HL-03210086705</v>
          </cell>
          <cell r="B6462">
            <v>2</v>
          </cell>
        </row>
        <row r="6463">
          <cell r="A6463" t="str">
            <v>LNLUC0HL-01200064389</v>
          </cell>
          <cell r="B6463">
            <v>2</v>
          </cell>
        </row>
        <row r="6464">
          <cell r="A6464" t="str">
            <v>LNPUN0HL-06200068043</v>
          </cell>
          <cell r="B6464">
            <v>2</v>
          </cell>
        </row>
        <row r="6465">
          <cell r="A6465" t="str">
            <v>LNBHO0HL-07200068614</v>
          </cell>
          <cell r="B6465">
            <v>2</v>
          </cell>
        </row>
        <row r="6466">
          <cell r="A6466" t="str">
            <v>LNBANPHL-07200069501</v>
          </cell>
          <cell r="B6466">
            <v>2</v>
          </cell>
        </row>
        <row r="6467">
          <cell r="A6467" t="str">
            <v>LNCOI0HL-12200078090</v>
          </cell>
          <cell r="B6467">
            <v>2</v>
          </cell>
        </row>
        <row r="6468">
          <cell r="A6468" t="str">
            <v>LNKAL0HL-12200079103</v>
          </cell>
          <cell r="B6468">
            <v>2</v>
          </cell>
        </row>
        <row r="6469">
          <cell r="A6469" t="str">
            <v>LNSUR0HL-03190022257</v>
          </cell>
          <cell r="B6469">
            <v>1</v>
          </cell>
        </row>
        <row r="6470">
          <cell r="A6470" t="str">
            <v>LNHYD0HL-05190050093</v>
          </cell>
          <cell r="B6470">
            <v>2</v>
          </cell>
        </row>
        <row r="6471">
          <cell r="A6471" t="str">
            <v>LNKAL0HL-08190055869</v>
          </cell>
          <cell r="B6471">
            <v>2</v>
          </cell>
        </row>
        <row r="6472">
          <cell r="A6472" t="str">
            <v>LNIND0HL-10190058303</v>
          </cell>
          <cell r="B6472">
            <v>2</v>
          </cell>
        </row>
        <row r="6473">
          <cell r="A6473" t="str">
            <v>LNSUR0HL-11190061214</v>
          </cell>
          <cell r="B6473">
            <v>2</v>
          </cell>
        </row>
        <row r="6474">
          <cell r="A6474" t="str">
            <v>LNAGR0HL-01200064209</v>
          </cell>
          <cell r="B6474">
            <v>2</v>
          </cell>
        </row>
        <row r="6475">
          <cell r="A6475" t="str">
            <v>LNAHM0HL-10190058972</v>
          </cell>
          <cell r="B6475">
            <v>2</v>
          </cell>
        </row>
        <row r="6476">
          <cell r="A6476" t="str">
            <v>LNIND0HL-11190060106</v>
          </cell>
          <cell r="B6476">
            <v>2</v>
          </cell>
        </row>
        <row r="6477">
          <cell r="A6477" t="str">
            <v>LNPUNPHL-02200065320</v>
          </cell>
          <cell r="B6477">
            <v>2</v>
          </cell>
        </row>
        <row r="6478">
          <cell r="A6478" t="str">
            <v>LNIND0HL-05190048842</v>
          </cell>
          <cell r="B6478">
            <v>2</v>
          </cell>
        </row>
        <row r="6479">
          <cell r="A6479" t="str">
            <v>LNBAR0HL-06190051007</v>
          </cell>
          <cell r="B6479">
            <v>2</v>
          </cell>
        </row>
        <row r="6480">
          <cell r="A6480" t="str">
            <v>LNJAI0HL-05190049109</v>
          </cell>
          <cell r="B6480">
            <v>2</v>
          </cell>
        </row>
        <row r="6481">
          <cell r="A6481" t="str">
            <v>LNIND0HL-07190053547</v>
          </cell>
          <cell r="B6481">
            <v>2</v>
          </cell>
        </row>
        <row r="6482">
          <cell r="A6482" t="str">
            <v>LNAHMPHL-11190061635</v>
          </cell>
          <cell r="B6482">
            <v>2</v>
          </cell>
        </row>
        <row r="6483">
          <cell r="A6483" t="str">
            <v>LNCHN0HL-10190059077</v>
          </cell>
          <cell r="B6483">
            <v>2</v>
          </cell>
        </row>
        <row r="6484">
          <cell r="A6484" t="str">
            <v>LNAHMPHL-01200063657</v>
          </cell>
          <cell r="B6484">
            <v>2</v>
          </cell>
        </row>
        <row r="6485">
          <cell r="A6485" t="str">
            <v>LNIND0HL-01200063386</v>
          </cell>
          <cell r="B6485">
            <v>2</v>
          </cell>
        </row>
        <row r="6486">
          <cell r="A6486" t="str">
            <v>LNAHM0HL-10200073879</v>
          </cell>
          <cell r="B6486">
            <v>1</v>
          </cell>
        </row>
        <row r="6487">
          <cell r="A6487" t="str">
            <v>LNPUN0HL-01210081376</v>
          </cell>
          <cell r="B6487">
            <v>2</v>
          </cell>
        </row>
        <row r="6488">
          <cell r="A6488" t="str">
            <v>LNAUR0HL-05210089946</v>
          </cell>
          <cell r="B6488">
            <v>1</v>
          </cell>
        </row>
        <row r="6489">
          <cell r="A6489" t="str">
            <v>LNIND0HL-11200077958</v>
          </cell>
          <cell r="B6489">
            <v>2</v>
          </cell>
        </row>
        <row r="6490">
          <cell r="A6490" t="str">
            <v>LNZKP0HL-01210081693</v>
          </cell>
          <cell r="B6490">
            <v>2</v>
          </cell>
        </row>
        <row r="6491">
          <cell r="A6491" t="str">
            <v>LNVLP0HL-03210087212</v>
          </cell>
          <cell r="B6491">
            <v>2</v>
          </cell>
        </row>
        <row r="6492">
          <cell r="A6492" t="str">
            <v>LNZKP0HL-04210089535</v>
          </cell>
          <cell r="B6492">
            <v>2</v>
          </cell>
        </row>
        <row r="6493">
          <cell r="A6493" t="str">
            <v>LNSUR0HL-01190017885</v>
          </cell>
          <cell r="B6493">
            <v>1</v>
          </cell>
        </row>
        <row r="6494">
          <cell r="A6494" t="str">
            <v>LNKAL0HL-01190016836</v>
          </cell>
          <cell r="B6494">
            <v>2</v>
          </cell>
        </row>
        <row r="6495">
          <cell r="A6495" t="str">
            <v>LNKANPHL-03190021779</v>
          </cell>
          <cell r="B6495">
            <v>2</v>
          </cell>
        </row>
        <row r="6496">
          <cell r="A6496" t="str">
            <v>LNIND0HL-03190022831</v>
          </cell>
          <cell r="B6496">
            <v>2</v>
          </cell>
        </row>
        <row r="6497">
          <cell r="A6497" t="str">
            <v>LNPUNPHL-07190054365</v>
          </cell>
          <cell r="B6497">
            <v>2</v>
          </cell>
        </row>
        <row r="6498">
          <cell r="A6498" t="str">
            <v>LNZKP0HL-07190056690</v>
          </cell>
          <cell r="B6498">
            <v>2</v>
          </cell>
        </row>
        <row r="6499">
          <cell r="A6499" t="str">
            <v>LNKAL0HL-11190060176</v>
          </cell>
          <cell r="B6499">
            <v>2</v>
          </cell>
        </row>
        <row r="6500">
          <cell r="A6500" t="str">
            <v>LNLUC0HL-01200065691</v>
          </cell>
          <cell r="B6500">
            <v>2</v>
          </cell>
        </row>
        <row r="6501">
          <cell r="A6501" t="str">
            <v>LNKAL0HL-01200064329</v>
          </cell>
          <cell r="B6501">
            <v>2</v>
          </cell>
        </row>
        <row r="6502">
          <cell r="A6502" t="str">
            <v>LNJAI0HL-07200068674</v>
          </cell>
          <cell r="B6502">
            <v>2</v>
          </cell>
        </row>
        <row r="6503">
          <cell r="A6503" t="str">
            <v>LNRAIPHL-07200068317</v>
          </cell>
          <cell r="B6503">
            <v>2</v>
          </cell>
        </row>
        <row r="6504">
          <cell r="A6504" t="str">
            <v>LNAHM0HL-10200073878</v>
          </cell>
          <cell r="B6504">
            <v>1</v>
          </cell>
        </row>
        <row r="6505">
          <cell r="A6505" t="str">
            <v>LNRAJHL_-12180043471</v>
          </cell>
          <cell r="B6505">
            <v>2</v>
          </cell>
        </row>
        <row r="6506">
          <cell r="A6506" t="str">
            <v>LNPUNPHL-06190050892</v>
          </cell>
          <cell r="B6506">
            <v>2</v>
          </cell>
        </row>
        <row r="6507">
          <cell r="A6507" t="str">
            <v>LNBHUPHL-05190050932</v>
          </cell>
          <cell r="B6507">
            <v>2</v>
          </cell>
        </row>
        <row r="6508">
          <cell r="A6508" t="str">
            <v>LNRAN0HL-06190052226</v>
          </cell>
          <cell r="B6508">
            <v>2</v>
          </cell>
        </row>
        <row r="6509">
          <cell r="A6509" t="str">
            <v>LNIND0HL-10190059875</v>
          </cell>
          <cell r="B6509">
            <v>2</v>
          </cell>
        </row>
        <row r="6510">
          <cell r="A6510" t="str">
            <v>LNBHO0HL-01200064217</v>
          </cell>
          <cell r="B6510">
            <v>2</v>
          </cell>
        </row>
        <row r="6511">
          <cell r="A6511" t="str">
            <v>LNLUD0HL-12200079753</v>
          </cell>
          <cell r="B6511">
            <v>2</v>
          </cell>
        </row>
        <row r="6512">
          <cell r="A6512" t="str">
            <v>LNKAL0HL-05210090206</v>
          </cell>
          <cell r="B6512">
            <v>2</v>
          </cell>
        </row>
        <row r="6513">
          <cell r="A6513" t="str">
            <v>LNCHNHL_-04190047953</v>
          </cell>
          <cell r="B6513">
            <v>2</v>
          </cell>
        </row>
        <row r="6514">
          <cell r="A6514" t="str">
            <v>LNAHMPHL-09190058281</v>
          </cell>
          <cell r="B6514">
            <v>2</v>
          </cell>
        </row>
        <row r="6515">
          <cell r="A6515" t="str">
            <v>LNZKP0HL-01200064997</v>
          </cell>
          <cell r="B6515">
            <v>2</v>
          </cell>
        </row>
        <row r="6516">
          <cell r="A6516" t="str">
            <v>LNHYD0HL-02200065758</v>
          </cell>
          <cell r="B6516">
            <v>2</v>
          </cell>
        </row>
        <row r="6517">
          <cell r="A6517" t="str">
            <v>LNDEL0HL-06200067870</v>
          </cell>
          <cell r="B6517">
            <v>2</v>
          </cell>
        </row>
        <row r="6518">
          <cell r="A6518" t="str">
            <v>LNJAI0HL-06200067781</v>
          </cell>
          <cell r="B6518">
            <v>2</v>
          </cell>
        </row>
        <row r="6519">
          <cell r="A6519" t="str">
            <v>LNKAL0HL-11200076376</v>
          </cell>
          <cell r="B6519">
            <v>2</v>
          </cell>
        </row>
        <row r="6520">
          <cell r="A6520" t="str">
            <v>LNPUN0HL-01210082361</v>
          </cell>
          <cell r="B6520">
            <v>2</v>
          </cell>
        </row>
        <row r="6521">
          <cell r="A6521" t="str">
            <v>LNCOI0HL-03210088282</v>
          </cell>
          <cell r="B6521">
            <v>2</v>
          </cell>
        </row>
        <row r="6522">
          <cell r="A6522" t="str">
            <v>LNNAG0HL-01190017369</v>
          </cell>
          <cell r="B6522">
            <v>2</v>
          </cell>
        </row>
        <row r="6523">
          <cell r="A6523" t="str">
            <v>LNPAN0HL-01190017058</v>
          </cell>
          <cell r="B6523">
            <v>2</v>
          </cell>
        </row>
        <row r="6524">
          <cell r="A6524" t="str">
            <v>LNKOLPHL-03190020517</v>
          </cell>
          <cell r="B6524">
            <v>2</v>
          </cell>
        </row>
        <row r="6525">
          <cell r="A6525" t="str">
            <v>LNHYD0HL-03190021275</v>
          </cell>
          <cell r="B6525">
            <v>2</v>
          </cell>
        </row>
        <row r="6526">
          <cell r="A6526" t="str">
            <v>LNJAIPHL-03190021317</v>
          </cell>
          <cell r="B6526">
            <v>2</v>
          </cell>
        </row>
        <row r="6527">
          <cell r="A6527" t="str">
            <v>LNPAL0HL-01200063723</v>
          </cell>
          <cell r="B6527">
            <v>2</v>
          </cell>
        </row>
        <row r="6528">
          <cell r="A6528" t="str">
            <v>LNIND0HL-12180015922</v>
          </cell>
          <cell r="B6528">
            <v>2</v>
          </cell>
        </row>
        <row r="6529">
          <cell r="A6529" t="str">
            <v>LNKOL0HL-02190020565</v>
          </cell>
          <cell r="B6529">
            <v>1</v>
          </cell>
        </row>
        <row r="6530">
          <cell r="A6530" t="str">
            <v>LNIND0HL-03190020473</v>
          </cell>
          <cell r="B6530">
            <v>2</v>
          </cell>
        </row>
        <row r="6531">
          <cell r="A6531" t="str">
            <v>LNIND0HL-06190050751</v>
          </cell>
          <cell r="B6531">
            <v>1</v>
          </cell>
        </row>
        <row r="6532">
          <cell r="A6532" t="str">
            <v>LNPAL0HL-03190021882</v>
          </cell>
          <cell r="B6532">
            <v>2</v>
          </cell>
        </row>
        <row r="6533">
          <cell r="A6533" t="str">
            <v>LNPUNHL_-12180043438</v>
          </cell>
          <cell r="B6533">
            <v>2</v>
          </cell>
        </row>
        <row r="6534">
          <cell r="A6534" t="str">
            <v>LNJAIHL_-01190043445</v>
          </cell>
          <cell r="B6534">
            <v>2</v>
          </cell>
        </row>
        <row r="6535">
          <cell r="A6535" t="str">
            <v>LNAURHL_-01190043447</v>
          </cell>
          <cell r="B6535">
            <v>2</v>
          </cell>
        </row>
        <row r="6536">
          <cell r="A6536" t="str">
            <v>LNDEHHL_-01190043453</v>
          </cell>
          <cell r="B6536">
            <v>2</v>
          </cell>
        </row>
        <row r="6537">
          <cell r="A6537" t="str">
            <v>LNRAI0HL-05190048722</v>
          </cell>
          <cell r="B6537">
            <v>2</v>
          </cell>
        </row>
        <row r="6538">
          <cell r="A6538" t="str">
            <v>LNIND0HL-07190054972</v>
          </cell>
          <cell r="B6538">
            <v>2</v>
          </cell>
        </row>
        <row r="6539">
          <cell r="A6539" t="str">
            <v>LNPUN0HL-07190054510</v>
          </cell>
          <cell r="B6539">
            <v>2</v>
          </cell>
        </row>
        <row r="6540">
          <cell r="A6540" t="str">
            <v>LNVIJ0HL-11190060044</v>
          </cell>
          <cell r="B6540">
            <v>2</v>
          </cell>
        </row>
        <row r="6541">
          <cell r="A6541" t="str">
            <v>LNPAL0HL-11190061235</v>
          </cell>
          <cell r="B6541">
            <v>2</v>
          </cell>
        </row>
        <row r="6542">
          <cell r="A6542" t="str">
            <v>LNBANHL_-01190043436</v>
          </cell>
          <cell r="B6542">
            <v>2</v>
          </cell>
        </row>
        <row r="6543">
          <cell r="A6543" t="str">
            <v>LNDEL0HL-06190050528</v>
          </cell>
          <cell r="B6543">
            <v>2</v>
          </cell>
        </row>
        <row r="6544">
          <cell r="A6544" t="str">
            <v>LNHYD0HL-05190048450</v>
          </cell>
          <cell r="B6544">
            <v>1</v>
          </cell>
        </row>
        <row r="6545">
          <cell r="A6545" t="str">
            <v>LNZKP0HL-07190054599</v>
          </cell>
          <cell r="B6545">
            <v>1</v>
          </cell>
        </row>
        <row r="6546">
          <cell r="A6546" t="str">
            <v>LNSUR0HL-07190053763</v>
          </cell>
          <cell r="B6546">
            <v>1</v>
          </cell>
        </row>
        <row r="6547">
          <cell r="A6547" t="str">
            <v>LNIND0HL-01200063801</v>
          </cell>
          <cell r="B6547">
            <v>2</v>
          </cell>
        </row>
        <row r="6548">
          <cell r="A6548" t="str">
            <v>LNVLPPHL-07200068624</v>
          </cell>
          <cell r="B6548">
            <v>2</v>
          </cell>
        </row>
        <row r="6549">
          <cell r="A6549" t="str">
            <v>LNJAIPHL-07200068222</v>
          </cell>
          <cell r="B6549">
            <v>2</v>
          </cell>
        </row>
        <row r="6550">
          <cell r="A6550" t="str">
            <v>LNJAIPHL-07200068223</v>
          </cell>
          <cell r="B6550">
            <v>2</v>
          </cell>
        </row>
        <row r="6551">
          <cell r="A6551" t="str">
            <v>LNNAS0HL-10200073687</v>
          </cell>
          <cell r="B6551">
            <v>2</v>
          </cell>
        </row>
        <row r="6552">
          <cell r="A6552" t="str">
            <v>LNJAI0HL-09200072487</v>
          </cell>
          <cell r="B6552">
            <v>2</v>
          </cell>
        </row>
        <row r="6553">
          <cell r="A6553" t="str">
            <v>LNVLP0HL-02210085915</v>
          </cell>
          <cell r="B6553">
            <v>2</v>
          </cell>
        </row>
        <row r="6554">
          <cell r="A6554" t="str">
            <v>LNHYD0HL-05190049883</v>
          </cell>
          <cell r="B6554">
            <v>2</v>
          </cell>
        </row>
        <row r="6555">
          <cell r="A6555" t="str">
            <v>LNIND0HL-06190052423</v>
          </cell>
          <cell r="B6555">
            <v>2</v>
          </cell>
        </row>
        <row r="6556">
          <cell r="A6556" t="str">
            <v>LNCHNPHL-11190061062</v>
          </cell>
          <cell r="B6556">
            <v>2</v>
          </cell>
        </row>
        <row r="6557">
          <cell r="A6557" t="str">
            <v>LNDEL0HL-01200064619</v>
          </cell>
          <cell r="B6557">
            <v>2</v>
          </cell>
        </row>
        <row r="6558">
          <cell r="A6558" t="str">
            <v>LNNAG0HL-07200068909</v>
          </cell>
          <cell r="B6558">
            <v>2</v>
          </cell>
        </row>
        <row r="6559">
          <cell r="A6559" t="str">
            <v>LNKOL0HL-05190049989</v>
          </cell>
          <cell r="B6559">
            <v>2</v>
          </cell>
        </row>
        <row r="6560">
          <cell r="A6560" t="str">
            <v>LNIND0HL-03190020397</v>
          </cell>
          <cell r="B6560">
            <v>2</v>
          </cell>
        </row>
        <row r="6561">
          <cell r="A6561" t="str">
            <v>LNIND0HL-05190048533</v>
          </cell>
          <cell r="B6561">
            <v>2</v>
          </cell>
        </row>
        <row r="6562">
          <cell r="A6562" t="str">
            <v>LNCOI0HL-10200074812</v>
          </cell>
          <cell r="B6562">
            <v>2</v>
          </cell>
        </row>
        <row r="6563">
          <cell r="A6563" t="str">
            <v>LNHYD0HL-02190020592</v>
          </cell>
          <cell r="B6563">
            <v>2</v>
          </cell>
        </row>
        <row r="6564">
          <cell r="A6564" t="str">
            <v>LNKAL0HL-03190021190</v>
          </cell>
          <cell r="B6564">
            <v>2</v>
          </cell>
        </row>
        <row r="6565">
          <cell r="A6565" t="str">
            <v>LNHYD0HL-05190049251</v>
          </cell>
          <cell r="B6565">
            <v>2</v>
          </cell>
        </row>
        <row r="6566">
          <cell r="A6566" t="str">
            <v>LNAHMPHL-09190057057</v>
          </cell>
          <cell r="B6566">
            <v>2</v>
          </cell>
        </row>
        <row r="6567">
          <cell r="A6567" t="str">
            <v>LNLUC0HL-07190053630</v>
          </cell>
          <cell r="B6567">
            <v>2</v>
          </cell>
        </row>
        <row r="6568">
          <cell r="A6568" t="str">
            <v>LNHYD0HL-07190053643</v>
          </cell>
          <cell r="B6568">
            <v>2</v>
          </cell>
        </row>
        <row r="6569">
          <cell r="A6569" t="str">
            <v>LNCHN0HL-10200074148</v>
          </cell>
          <cell r="B6569">
            <v>2</v>
          </cell>
        </row>
        <row r="6570">
          <cell r="A6570" t="str">
            <v>LNIND0HL-11200077809</v>
          </cell>
          <cell r="B6570">
            <v>2</v>
          </cell>
        </row>
        <row r="6571">
          <cell r="A6571" t="str">
            <v>LNJOD0HL-01210080460</v>
          </cell>
          <cell r="B6571">
            <v>2</v>
          </cell>
        </row>
        <row r="6572">
          <cell r="A6572" t="str">
            <v>LNAGR0HL-02210083195</v>
          </cell>
          <cell r="B6572">
            <v>2</v>
          </cell>
        </row>
        <row r="6573">
          <cell r="A6573" t="str">
            <v>LNVLP0HL-01210081025</v>
          </cell>
          <cell r="B6573">
            <v>2</v>
          </cell>
        </row>
        <row r="6574">
          <cell r="A6574" t="str">
            <v>LNKAL0HL-02210084509</v>
          </cell>
          <cell r="B6574">
            <v>2</v>
          </cell>
        </row>
        <row r="6575">
          <cell r="A6575" t="str">
            <v>LNUDAHL_-12180043365</v>
          </cell>
          <cell r="B6575">
            <v>2</v>
          </cell>
        </row>
        <row r="6576">
          <cell r="A6576" t="str">
            <v>LNHYD0HL-05190049127</v>
          </cell>
          <cell r="B6576">
            <v>2</v>
          </cell>
        </row>
        <row r="6577">
          <cell r="A6577" t="str">
            <v>LNBHO0HL-07190053762</v>
          </cell>
          <cell r="B6577">
            <v>2</v>
          </cell>
        </row>
        <row r="6578">
          <cell r="A6578" t="str">
            <v>LNAHMPHL-10190058483</v>
          </cell>
          <cell r="B6578">
            <v>2</v>
          </cell>
        </row>
        <row r="6579">
          <cell r="A6579" t="str">
            <v>LNNAG0HL-01200064253</v>
          </cell>
          <cell r="B6579">
            <v>2</v>
          </cell>
        </row>
        <row r="6580">
          <cell r="A6580" t="str">
            <v>LNIND0HL-01200064912</v>
          </cell>
          <cell r="B6580">
            <v>2</v>
          </cell>
        </row>
        <row r="6581">
          <cell r="A6581" t="str">
            <v>LNRAIPHL-08200070017</v>
          </cell>
          <cell r="B6581">
            <v>2</v>
          </cell>
        </row>
        <row r="6582">
          <cell r="A6582" t="str">
            <v>LNNAG0HL-11200076998</v>
          </cell>
          <cell r="B6582">
            <v>2</v>
          </cell>
        </row>
        <row r="6583">
          <cell r="A6583" t="str">
            <v>LNNAG0HL-11200076999</v>
          </cell>
          <cell r="B6583">
            <v>2</v>
          </cell>
        </row>
        <row r="6584">
          <cell r="A6584" t="str">
            <v>LNAGR0HL-10200073734</v>
          </cell>
          <cell r="B6584">
            <v>2</v>
          </cell>
        </row>
        <row r="6585">
          <cell r="A6585" t="str">
            <v>LNZKP0HL-01210081428</v>
          </cell>
          <cell r="B6585">
            <v>2</v>
          </cell>
        </row>
        <row r="6586">
          <cell r="A6586" t="str">
            <v>LNDEL0HL-03210088029</v>
          </cell>
          <cell r="B6586">
            <v>2</v>
          </cell>
        </row>
        <row r="6587">
          <cell r="A6587" t="str">
            <v>LNDEL0HL-02200065234</v>
          </cell>
          <cell r="B6587">
            <v>2</v>
          </cell>
        </row>
        <row r="6588">
          <cell r="A6588" t="str">
            <v>LNBHU0HL-08200070687</v>
          </cell>
          <cell r="B6588">
            <v>2</v>
          </cell>
        </row>
        <row r="6589">
          <cell r="A6589" t="str">
            <v>LNBHU0HL-10200075818</v>
          </cell>
          <cell r="B6589">
            <v>1</v>
          </cell>
        </row>
        <row r="6590">
          <cell r="A6590" t="str">
            <v>LNRAT0HL-11200077029</v>
          </cell>
          <cell r="B6590">
            <v>2</v>
          </cell>
        </row>
        <row r="6591">
          <cell r="A6591" t="str">
            <v>LNPAL0HL-11200076246</v>
          </cell>
          <cell r="B6591">
            <v>2</v>
          </cell>
        </row>
        <row r="6592">
          <cell r="A6592" t="str">
            <v>LNPAL0HL-03210086447</v>
          </cell>
          <cell r="B6592">
            <v>2</v>
          </cell>
        </row>
        <row r="6593">
          <cell r="A6593" t="str">
            <v>LNRAN0HL-03210089486</v>
          </cell>
          <cell r="B6593">
            <v>2</v>
          </cell>
        </row>
        <row r="6594">
          <cell r="A6594" t="str">
            <v>LNCHA0HL-05190049138</v>
          </cell>
          <cell r="B6594">
            <v>2</v>
          </cell>
        </row>
        <row r="6595">
          <cell r="A6595" t="str">
            <v>LNCOI0HL-02190020059</v>
          </cell>
          <cell r="B6595">
            <v>2</v>
          </cell>
        </row>
        <row r="6596">
          <cell r="A6596" t="str">
            <v>LNBHU0HL-02190021198</v>
          </cell>
          <cell r="B6596">
            <v>2</v>
          </cell>
        </row>
        <row r="6597">
          <cell r="A6597" t="str">
            <v>LNHYDPHL-05190048447</v>
          </cell>
          <cell r="B6597">
            <v>2</v>
          </cell>
        </row>
        <row r="6598">
          <cell r="A6598" t="str">
            <v>LNVIJ0HL-07190053461</v>
          </cell>
          <cell r="B6598">
            <v>2</v>
          </cell>
        </row>
        <row r="6599">
          <cell r="A6599" t="str">
            <v>LNSURPHL-08190055005</v>
          </cell>
          <cell r="B6599">
            <v>2</v>
          </cell>
        </row>
        <row r="6600">
          <cell r="A6600" t="str">
            <v>LNAUR0HL-11190059929</v>
          </cell>
          <cell r="B6600">
            <v>2</v>
          </cell>
        </row>
        <row r="6601">
          <cell r="A6601" t="str">
            <v>LNHYD0HL-11190061193</v>
          </cell>
          <cell r="B6601">
            <v>2</v>
          </cell>
        </row>
        <row r="6602">
          <cell r="A6602" t="str">
            <v>LNMRT0HL-12180016512</v>
          </cell>
          <cell r="B6602">
            <v>2</v>
          </cell>
        </row>
        <row r="6603">
          <cell r="A6603" t="str">
            <v>LNJODPHL-02190020156</v>
          </cell>
          <cell r="B6603">
            <v>2</v>
          </cell>
        </row>
        <row r="6604">
          <cell r="A6604" t="str">
            <v>LNIND0HL-04190023005</v>
          </cell>
          <cell r="B6604">
            <v>2</v>
          </cell>
        </row>
        <row r="6605">
          <cell r="A6605" t="str">
            <v>LNCHNHL_-02190043331</v>
          </cell>
          <cell r="B6605">
            <v>2</v>
          </cell>
        </row>
        <row r="6606">
          <cell r="A6606" t="str">
            <v>LNBHO0HL-05190051664</v>
          </cell>
          <cell r="B6606">
            <v>2</v>
          </cell>
        </row>
        <row r="6607">
          <cell r="A6607" t="str">
            <v>LNAGRPHL-05190050014</v>
          </cell>
          <cell r="B6607">
            <v>2</v>
          </cell>
        </row>
        <row r="6608">
          <cell r="A6608" t="str">
            <v>LNBHO0HL-07190053253</v>
          </cell>
          <cell r="B6608">
            <v>2</v>
          </cell>
        </row>
        <row r="6609">
          <cell r="A6609" t="str">
            <v>LNPUNPHL-07190054999</v>
          </cell>
          <cell r="B6609">
            <v>2</v>
          </cell>
        </row>
        <row r="6610">
          <cell r="A6610" t="str">
            <v>LNPUNPHL-10190059578</v>
          </cell>
          <cell r="B6610">
            <v>2</v>
          </cell>
        </row>
        <row r="6611">
          <cell r="A6611" t="str">
            <v>LNMUMPHL-02200065007</v>
          </cell>
          <cell r="B6611">
            <v>2</v>
          </cell>
        </row>
        <row r="6612">
          <cell r="A6612" t="str">
            <v>LNKOL0HL-01200064769</v>
          </cell>
          <cell r="B6612">
            <v>2</v>
          </cell>
        </row>
        <row r="6613">
          <cell r="A6613" t="str">
            <v>LNVLPPHL-09200071633</v>
          </cell>
          <cell r="B6613">
            <v>2</v>
          </cell>
        </row>
        <row r="6614">
          <cell r="A6614" t="str">
            <v>LNHYD0HL-07200068977</v>
          </cell>
          <cell r="B6614">
            <v>2</v>
          </cell>
        </row>
        <row r="6615">
          <cell r="A6615" t="str">
            <v>LNDEL0HL-09200073371</v>
          </cell>
          <cell r="B6615">
            <v>2</v>
          </cell>
        </row>
        <row r="6616">
          <cell r="A6616" t="str">
            <v>LNVLP0HL-02210084435</v>
          </cell>
          <cell r="B6616">
            <v>2</v>
          </cell>
        </row>
        <row r="6617">
          <cell r="A6617" t="str">
            <v>LNHYD0HL-02210084750</v>
          </cell>
          <cell r="B6617">
            <v>2</v>
          </cell>
        </row>
        <row r="6618">
          <cell r="A6618" t="str">
            <v>LNZKP0HL-10200073547</v>
          </cell>
          <cell r="B6618">
            <v>1</v>
          </cell>
        </row>
        <row r="6619">
          <cell r="A6619" t="str">
            <v>LNCHAHL_-12180043308</v>
          </cell>
          <cell r="B6619">
            <v>2</v>
          </cell>
        </row>
        <row r="6620">
          <cell r="A6620" t="str">
            <v>LNBHO0HL-06190052520</v>
          </cell>
          <cell r="B6620">
            <v>2</v>
          </cell>
        </row>
        <row r="6621">
          <cell r="A6621" t="str">
            <v>LNHYD0HL-07190053958</v>
          </cell>
          <cell r="B6621">
            <v>2</v>
          </cell>
        </row>
        <row r="6622">
          <cell r="A6622" t="str">
            <v>LNIND0HL-08190055474</v>
          </cell>
          <cell r="B6622">
            <v>2</v>
          </cell>
        </row>
        <row r="6623">
          <cell r="A6623" t="str">
            <v>LNPAL0HL-11190059801</v>
          </cell>
          <cell r="B6623">
            <v>2</v>
          </cell>
        </row>
        <row r="6624">
          <cell r="A6624" t="str">
            <v>LNDEL0HL-02200066977</v>
          </cell>
          <cell r="B6624">
            <v>2</v>
          </cell>
        </row>
        <row r="6625">
          <cell r="A6625" t="str">
            <v>LNZKP0HL-01200064984</v>
          </cell>
          <cell r="B6625">
            <v>2</v>
          </cell>
        </row>
        <row r="6626">
          <cell r="A6626" t="str">
            <v>LNVLPPHL-07200068213</v>
          </cell>
          <cell r="B6626">
            <v>2</v>
          </cell>
        </row>
        <row r="6627">
          <cell r="A6627" t="str">
            <v>LNNASPHL-02210083821</v>
          </cell>
          <cell r="B6627">
            <v>2</v>
          </cell>
        </row>
        <row r="6628">
          <cell r="A6628" t="str">
            <v>LNKAL0HL-03210086512</v>
          </cell>
          <cell r="B6628">
            <v>2</v>
          </cell>
        </row>
        <row r="6629">
          <cell r="A6629" t="str">
            <v>LNAUR0HL-03210087191</v>
          </cell>
          <cell r="B6629">
            <v>1</v>
          </cell>
        </row>
        <row r="6630">
          <cell r="A6630" t="str">
            <v>LNVIS0HL-06190050950</v>
          </cell>
          <cell r="B6630">
            <v>2</v>
          </cell>
        </row>
        <row r="6631">
          <cell r="A6631" t="str">
            <v>LNJAI0HL-09200072717</v>
          </cell>
          <cell r="B6631">
            <v>2</v>
          </cell>
        </row>
        <row r="6632">
          <cell r="A6632" t="str">
            <v>LNCHN0HL-03210086811</v>
          </cell>
          <cell r="B6632">
            <v>2</v>
          </cell>
        </row>
        <row r="6633">
          <cell r="A6633" t="str">
            <v>LNMUG0HL-01210082507</v>
          </cell>
          <cell r="B6633">
            <v>2</v>
          </cell>
        </row>
        <row r="6634">
          <cell r="A6634" t="str">
            <v>LNPUNPHL-02190020278</v>
          </cell>
          <cell r="B6634">
            <v>2</v>
          </cell>
        </row>
        <row r="6635">
          <cell r="A6635" t="str">
            <v>LNBHO0HL-02190020313</v>
          </cell>
          <cell r="B6635">
            <v>2</v>
          </cell>
        </row>
        <row r="6636">
          <cell r="A6636" t="str">
            <v>LNKOLPHL-05190049839</v>
          </cell>
          <cell r="B6636">
            <v>2</v>
          </cell>
        </row>
        <row r="6637">
          <cell r="A6637" t="str">
            <v>LNRAIHL_-12180043285</v>
          </cell>
          <cell r="B6637">
            <v>2</v>
          </cell>
        </row>
        <row r="6638">
          <cell r="A6638" t="str">
            <v>LNHYDHL_-01190043296</v>
          </cell>
          <cell r="B6638">
            <v>2</v>
          </cell>
        </row>
        <row r="6639">
          <cell r="A6639" t="str">
            <v>LNBHO0HL-07190053405</v>
          </cell>
          <cell r="B6639">
            <v>2</v>
          </cell>
        </row>
        <row r="6640">
          <cell r="A6640" t="str">
            <v>LNHYD0HL-11190060003</v>
          </cell>
          <cell r="B6640">
            <v>2</v>
          </cell>
        </row>
        <row r="6641">
          <cell r="A6641" t="str">
            <v>LNIND0HL-01200064586</v>
          </cell>
          <cell r="B6641">
            <v>2</v>
          </cell>
        </row>
        <row r="6642">
          <cell r="A6642" t="str">
            <v>LNSLGPHL-05190050537</v>
          </cell>
          <cell r="B6642">
            <v>2</v>
          </cell>
        </row>
        <row r="6643">
          <cell r="A6643" t="str">
            <v>LNAGR0HL-05190049228</v>
          </cell>
          <cell r="B6643">
            <v>1</v>
          </cell>
        </row>
        <row r="6644">
          <cell r="A6644" t="str">
            <v>LNPUNPHL-08190056106</v>
          </cell>
          <cell r="B6644">
            <v>2</v>
          </cell>
        </row>
        <row r="6645">
          <cell r="A6645" t="str">
            <v>LNRAT0HL-10190059155</v>
          </cell>
          <cell r="B6645">
            <v>2</v>
          </cell>
        </row>
        <row r="6646">
          <cell r="A6646" t="str">
            <v>LNVIS0HL-01200063291</v>
          </cell>
          <cell r="B6646">
            <v>2</v>
          </cell>
        </row>
        <row r="6647">
          <cell r="A6647" t="str">
            <v>LNKAL0HL-01200064111</v>
          </cell>
          <cell r="B6647">
            <v>2</v>
          </cell>
        </row>
        <row r="6648">
          <cell r="A6648" t="str">
            <v>LNDEL0HL-01200064867</v>
          </cell>
          <cell r="B6648">
            <v>2</v>
          </cell>
        </row>
        <row r="6649">
          <cell r="A6649" t="str">
            <v>LNSUR0HL-08200070210</v>
          </cell>
          <cell r="B6649">
            <v>2</v>
          </cell>
        </row>
        <row r="6650">
          <cell r="A6650" t="str">
            <v>LNCHN0HL-07200068235</v>
          </cell>
          <cell r="B6650">
            <v>2</v>
          </cell>
        </row>
        <row r="6651">
          <cell r="A6651" t="str">
            <v>LNBAR0HL-08200070058</v>
          </cell>
          <cell r="B6651">
            <v>2</v>
          </cell>
        </row>
        <row r="6652">
          <cell r="A6652" t="str">
            <v>LNPAL0HL-02210084174</v>
          </cell>
          <cell r="B6652">
            <v>2</v>
          </cell>
        </row>
        <row r="6653">
          <cell r="A6653" t="str">
            <v>LNDELPHL-08190055876</v>
          </cell>
          <cell r="B6653">
            <v>2</v>
          </cell>
        </row>
        <row r="6654">
          <cell r="A6654" t="str">
            <v>LNIND0HL-11190061131</v>
          </cell>
          <cell r="B6654">
            <v>2</v>
          </cell>
        </row>
        <row r="6655">
          <cell r="A6655" t="str">
            <v>LNLUC0HL-10190059934</v>
          </cell>
          <cell r="B6655">
            <v>2</v>
          </cell>
        </row>
        <row r="6656">
          <cell r="A6656" t="str">
            <v>LNLUD0HL-01200064930</v>
          </cell>
          <cell r="B6656">
            <v>2</v>
          </cell>
        </row>
        <row r="6657">
          <cell r="A6657" t="str">
            <v>LNLUD0HL-02200065361</v>
          </cell>
          <cell r="B6657">
            <v>2</v>
          </cell>
        </row>
        <row r="6658">
          <cell r="A6658" t="str">
            <v>LNZKP0HL-06200067636</v>
          </cell>
          <cell r="B6658">
            <v>2</v>
          </cell>
        </row>
        <row r="6659">
          <cell r="A6659" t="str">
            <v>LNHYD0HL-09200072470</v>
          </cell>
          <cell r="B6659">
            <v>2</v>
          </cell>
        </row>
        <row r="6660">
          <cell r="A6660" t="str">
            <v>LNAGRPHL-09200072170</v>
          </cell>
          <cell r="B6660">
            <v>2</v>
          </cell>
        </row>
        <row r="6661">
          <cell r="A6661" t="str">
            <v>LNPAL0HL-10200075081</v>
          </cell>
          <cell r="B6661">
            <v>2</v>
          </cell>
        </row>
        <row r="6662">
          <cell r="A6662" t="str">
            <v>LNKAL0HL-02210086034</v>
          </cell>
          <cell r="B6662">
            <v>2</v>
          </cell>
        </row>
        <row r="6663">
          <cell r="A6663" t="str">
            <v>LNIND0HL-02210082969</v>
          </cell>
          <cell r="B6663">
            <v>2</v>
          </cell>
        </row>
        <row r="6664">
          <cell r="A6664" t="str">
            <v>LNIND0HL-01210081642</v>
          </cell>
          <cell r="B6664">
            <v>2</v>
          </cell>
        </row>
        <row r="6665">
          <cell r="A6665" t="str">
            <v>LNLUC0HL-01190017207</v>
          </cell>
          <cell r="B6665">
            <v>2</v>
          </cell>
        </row>
        <row r="6666">
          <cell r="A6666" t="str">
            <v>LNCHA0HL-02190020348</v>
          </cell>
          <cell r="B6666">
            <v>2</v>
          </cell>
        </row>
        <row r="6667">
          <cell r="A6667" t="str">
            <v>LNDEHHL_-02190043248</v>
          </cell>
          <cell r="B6667">
            <v>2</v>
          </cell>
        </row>
        <row r="6668">
          <cell r="A6668" t="str">
            <v>LNDEHHL_-12180043227</v>
          </cell>
          <cell r="B6668">
            <v>2</v>
          </cell>
        </row>
        <row r="6669">
          <cell r="A6669" t="str">
            <v>LNKOLHL_-01190043239</v>
          </cell>
          <cell r="B6669">
            <v>2</v>
          </cell>
        </row>
        <row r="6670">
          <cell r="A6670" t="str">
            <v>LNIND0HL-05190050496</v>
          </cell>
          <cell r="B6670">
            <v>2</v>
          </cell>
        </row>
        <row r="6671">
          <cell r="A6671" t="str">
            <v>LNDEL0HL-05190049433</v>
          </cell>
          <cell r="B6671">
            <v>2</v>
          </cell>
        </row>
        <row r="6672">
          <cell r="A6672" t="str">
            <v>LNLUC0HL-07190054104</v>
          </cell>
          <cell r="B6672">
            <v>2</v>
          </cell>
        </row>
        <row r="6673">
          <cell r="A6673" t="str">
            <v>LNIND0HL-08190055044</v>
          </cell>
          <cell r="B6673">
            <v>2</v>
          </cell>
        </row>
        <row r="6674">
          <cell r="A6674" t="str">
            <v>LNCOI0HL-02200064861</v>
          </cell>
          <cell r="B6674">
            <v>2</v>
          </cell>
        </row>
        <row r="6675">
          <cell r="A6675" t="str">
            <v>LNNAGPHL-07200069337</v>
          </cell>
          <cell r="B6675">
            <v>2</v>
          </cell>
        </row>
        <row r="6676">
          <cell r="A6676" t="str">
            <v>LNKAL0HL-07200068564</v>
          </cell>
          <cell r="B6676">
            <v>2</v>
          </cell>
        </row>
        <row r="6677">
          <cell r="A6677" t="str">
            <v>LNIND0HL-09200074085</v>
          </cell>
          <cell r="B6677">
            <v>2</v>
          </cell>
        </row>
        <row r="6678">
          <cell r="A6678" t="str">
            <v>LNNAS0HL-10200074946</v>
          </cell>
          <cell r="B6678">
            <v>2</v>
          </cell>
        </row>
        <row r="6679">
          <cell r="A6679" t="str">
            <v>LNHYDHL_-01190043207</v>
          </cell>
          <cell r="B6679">
            <v>2</v>
          </cell>
        </row>
        <row r="6680">
          <cell r="A6680" t="str">
            <v>LNPUNHL_-02190043223</v>
          </cell>
          <cell r="B6680">
            <v>2</v>
          </cell>
        </row>
        <row r="6681">
          <cell r="A6681" t="str">
            <v>LNHYD0HL-05190050066</v>
          </cell>
          <cell r="B6681">
            <v>2</v>
          </cell>
        </row>
        <row r="6682">
          <cell r="A6682" t="str">
            <v>LNBHO0HL-11190060198</v>
          </cell>
          <cell r="B6682">
            <v>2</v>
          </cell>
        </row>
        <row r="6683">
          <cell r="A6683" t="str">
            <v>LNPUNPHL-06190050567</v>
          </cell>
          <cell r="B6683">
            <v>2</v>
          </cell>
        </row>
        <row r="6684">
          <cell r="A6684" t="str">
            <v>LNHYD0HL-07190053334</v>
          </cell>
          <cell r="B6684">
            <v>2</v>
          </cell>
        </row>
        <row r="6685">
          <cell r="A6685" t="str">
            <v>LNPAL0HL-10190058605</v>
          </cell>
          <cell r="B6685">
            <v>2</v>
          </cell>
        </row>
        <row r="6686">
          <cell r="A6686" t="str">
            <v>LNHYD0HL-02200065355</v>
          </cell>
          <cell r="B6686">
            <v>2</v>
          </cell>
        </row>
        <row r="6687">
          <cell r="A6687" t="str">
            <v>LNIND0HL-01200065025</v>
          </cell>
          <cell r="B6687">
            <v>2</v>
          </cell>
        </row>
        <row r="6688">
          <cell r="A6688" t="str">
            <v>LNRAIPHL-08200070271</v>
          </cell>
          <cell r="B6688">
            <v>2</v>
          </cell>
        </row>
        <row r="6689">
          <cell r="A6689" t="str">
            <v>LNCHN0HL-02210082858</v>
          </cell>
          <cell r="B6689">
            <v>2</v>
          </cell>
        </row>
        <row r="6690">
          <cell r="A6690" t="str">
            <v>LNNAG0HL-10200073641</v>
          </cell>
          <cell r="B6690">
            <v>2</v>
          </cell>
        </row>
        <row r="6691">
          <cell r="A6691" t="str">
            <v>LNRAN0HL-12200077998</v>
          </cell>
          <cell r="B6691">
            <v>2</v>
          </cell>
        </row>
        <row r="6692">
          <cell r="A6692" t="str">
            <v>LNAUR0HL-01210081380</v>
          </cell>
          <cell r="B6692">
            <v>1</v>
          </cell>
        </row>
        <row r="6693">
          <cell r="A6693" t="str">
            <v>LNDEL0HL-03210088737</v>
          </cell>
          <cell r="B6693">
            <v>2</v>
          </cell>
        </row>
        <row r="6694">
          <cell r="A6694" t="str">
            <v>LNINDPHL-06200067546</v>
          </cell>
          <cell r="B6694">
            <v>2</v>
          </cell>
        </row>
        <row r="6695">
          <cell r="A6695" t="str">
            <v>LNIND0HL-10190058385</v>
          </cell>
          <cell r="B6695">
            <v>2</v>
          </cell>
        </row>
        <row r="6696">
          <cell r="A6696" t="str">
            <v>LNPUNPHL-10190059202</v>
          </cell>
          <cell r="B6696">
            <v>2</v>
          </cell>
        </row>
        <row r="6697">
          <cell r="A6697" t="str">
            <v>LNMUG0HL-01200063649</v>
          </cell>
          <cell r="B6697">
            <v>2</v>
          </cell>
        </row>
        <row r="6698">
          <cell r="A6698" t="str">
            <v>LNIND0HL-01200066925</v>
          </cell>
          <cell r="B6698">
            <v>2</v>
          </cell>
        </row>
        <row r="6699">
          <cell r="A6699" t="str">
            <v>LNIND0HL-06200067648</v>
          </cell>
          <cell r="B6699">
            <v>2</v>
          </cell>
        </row>
        <row r="6700">
          <cell r="A6700" t="str">
            <v>LNDEL0HL-12200077908</v>
          </cell>
          <cell r="B6700">
            <v>2</v>
          </cell>
        </row>
        <row r="6701">
          <cell r="A6701" t="str">
            <v>LNHYD0HL-12200078747</v>
          </cell>
          <cell r="B6701">
            <v>2</v>
          </cell>
        </row>
        <row r="6702">
          <cell r="A6702" t="str">
            <v>LNRAJ0HL-01210085231</v>
          </cell>
          <cell r="B6702">
            <v>2</v>
          </cell>
        </row>
        <row r="6703">
          <cell r="A6703" t="str">
            <v>LNHYD0HL-03210086815</v>
          </cell>
          <cell r="B6703">
            <v>2</v>
          </cell>
        </row>
        <row r="6704">
          <cell r="A6704" t="str">
            <v>LNKAL0HL-03210087075</v>
          </cell>
          <cell r="B6704">
            <v>2</v>
          </cell>
        </row>
        <row r="6705">
          <cell r="A6705" t="str">
            <v>LNAMB0HL-06190051627</v>
          </cell>
          <cell r="B6705">
            <v>1</v>
          </cell>
        </row>
        <row r="6706">
          <cell r="A6706" t="str">
            <v>LNAGRPHL-09190058080</v>
          </cell>
          <cell r="B6706">
            <v>2</v>
          </cell>
        </row>
        <row r="6707">
          <cell r="A6707" t="str">
            <v>LNIND0HL-09200072763</v>
          </cell>
          <cell r="B6707">
            <v>2</v>
          </cell>
        </row>
        <row r="6708">
          <cell r="A6708" t="str">
            <v>LNKOL0HL-12200079771</v>
          </cell>
          <cell r="B6708">
            <v>2</v>
          </cell>
        </row>
        <row r="6709">
          <cell r="A6709" t="str">
            <v>LNVIS0HL-12200078568</v>
          </cell>
          <cell r="B6709">
            <v>2</v>
          </cell>
        </row>
        <row r="6710">
          <cell r="A6710" t="str">
            <v>LNPAL0HL-12200078673</v>
          </cell>
          <cell r="B6710">
            <v>2</v>
          </cell>
        </row>
        <row r="6711">
          <cell r="A6711" t="str">
            <v>LNLUD0HL-03210089211</v>
          </cell>
          <cell r="B6711">
            <v>1</v>
          </cell>
        </row>
        <row r="6712">
          <cell r="A6712" t="str">
            <v>LNIND0HL-03210087904</v>
          </cell>
          <cell r="B6712">
            <v>2</v>
          </cell>
        </row>
        <row r="6713">
          <cell r="A6713" t="str">
            <v>LNPUN0HL-10190058294</v>
          </cell>
          <cell r="B6713">
            <v>2</v>
          </cell>
        </row>
        <row r="6714">
          <cell r="A6714" t="str">
            <v>LNBHO0HL-02190020264</v>
          </cell>
          <cell r="B6714">
            <v>2</v>
          </cell>
        </row>
        <row r="6715">
          <cell r="A6715" t="str">
            <v>LNHYD0HL-02190019587</v>
          </cell>
          <cell r="B6715">
            <v>2</v>
          </cell>
        </row>
        <row r="6716">
          <cell r="A6716" t="str">
            <v>LNCHN0HL-07190054351</v>
          </cell>
          <cell r="B6716">
            <v>2</v>
          </cell>
        </row>
        <row r="6717">
          <cell r="A6717" t="str">
            <v>LNHYD0HL-07190054281</v>
          </cell>
          <cell r="B6717">
            <v>2</v>
          </cell>
        </row>
        <row r="6718">
          <cell r="A6718" t="str">
            <v>LNUDAPHL-09190059466</v>
          </cell>
          <cell r="B6718">
            <v>2</v>
          </cell>
        </row>
        <row r="6719">
          <cell r="A6719" t="str">
            <v>LNCHAPHL-10190060072</v>
          </cell>
          <cell r="B6719">
            <v>2</v>
          </cell>
        </row>
        <row r="6720">
          <cell r="A6720" t="str">
            <v>LNIND0HL-08200069974</v>
          </cell>
          <cell r="B6720">
            <v>2</v>
          </cell>
        </row>
        <row r="6721">
          <cell r="A6721" t="str">
            <v>LNZKP0HL-09200073039</v>
          </cell>
          <cell r="B6721">
            <v>2</v>
          </cell>
        </row>
        <row r="6722">
          <cell r="A6722" t="str">
            <v>LNCHAPHL-07200068169</v>
          </cell>
          <cell r="B6722">
            <v>2</v>
          </cell>
        </row>
        <row r="6723">
          <cell r="A6723" t="str">
            <v>LNDEL0HL-09200072887</v>
          </cell>
          <cell r="B6723">
            <v>2</v>
          </cell>
        </row>
        <row r="6724">
          <cell r="A6724" t="str">
            <v>LNIND0HL-11200078052</v>
          </cell>
          <cell r="B6724">
            <v>2</v>
          </cell>
        </row>
        <row r="6725">
          <cell r="A6725" t="str">
            <v>LNDEHPHL-02190019857</v>
          </cell>
          <cell r="B6725">
            <v>2</v>
          </cell>
        </row>
        <row r="6726">
          <cell r="A6726" t="str">
            <v>LNRAIHL_-12180043158</v>
          </cell>
          <cell r="B6726">
            <v>2</v>
          </cell>
        </row>
        <row r="6727">
          <cell r="A6727" t="str">
            <v>LNKAL0HL-07190054370</v>
          </cell>
          <cell r="B6727">
            <v>2</v>
          </cell>
        </row>
        <row r="6728">
          <cell r="A6728" t="str">
            <v>LNIND0HL-08190055756</v>
          </cell>
          <cell r="B6728">
            <v>2</v>
          </cell>
        </row>
        <row r="6729">
          <cell r="A6729" t="str">
            <v>LNLUC0HL-08200070260</v>
          </cell>
          <cell r="B6729">
            <v>2</v>
          </cell>
        </row>
        <row r="6730">
          <cell r="A6730" t="str">
            <v>LNLUD0HL-10200074751</v>
          </cell>
          <cell r="B6730">
            <v>1</v>
          </cell>
        </row>
        <row r="6731">
          <cell r="A6731" t="str">
            <v>LNPAL0HL-01210082560</v>
          </cell>
          <cell r="B6731">
            <v>2</v>
          </cell>
        </row>
        <row r="6732">
          <cell r="A6732" t="str">
            <v>LNPAL0HL-01210082561</v>
          </cell>
          <cell r="B6732">
            <v>2</v>
          </cell>
        </row>
        <row r="6733">
          <cell r="A6733" t="str">
            <v>LNZKP0HL-03210087846</v>
          </cell>
          <cell r="B6733">
            <v>2</v>
          </cell>
        </row>
        <row r="6734">
          <cell r="A6734" t="str">
            <v>LNIND0HL-01200064436</v>
          </cell>
          <cell r="B6734">
            <v>2</v>
          </cell>
        </row>
        <row r="6735">
          <cell r="A6735" t="str">
            <v>LNCHN0HL-07200068432</v>
          </cell>
          <cell r="B6735">
            <v>2</v>
          </cell>
        </row>
        <row r="6736">
          <cell r="A6736" t="str">
            <v>LNRAT0HL-09200073400</v>
          </cell>
          <cell r="B6736">
            <v>2</v>
          </cell>
        </row>
        <row r="6737">
          <cell r="A6737" t="str">
            <v>LNDEL0HL-09200072862</v>
          </cell>
          <cell r="B6737">
            <v>2</v>
          </cell>
        </row>
        <row r="6738">
          <cell r="A6738" t="str">
            <v>LNAGR0HL-02210083978</v>
          </cell>
          <cell r="B6738">
            <v>2</v>
          </cell>
        </row>
        <row r="6739">
          <cell r="A6739" t="str">
            <v>LNMUG0HL-06210090927</v>
          </cell>
          <cell r="B6739">
            <v>2</v>
          </cell>
        </row>
        <row r="6740">
          <cell r="A6740" t="str">
            <v>LNCHNPHL-06210091432</v>
          </cell>
          <cell r="B6740">
            <v>2</v>
          </cell>
        </row>
        <row r="6741">
          <cell r="A6741" t="str">
            <v>LNMRT0HL-03190022677</v>
          </cell>
          <cell r="B6741">
            <v>2</v>
          </cell>
        </row>
        <row r="6742">
          <cell r="A6742" t="str">
            <v>LNLUC0HL-06190052083</v>
          </cell>
          <cell r="B6742">
            <v>2</v>
          </cell>
        </row>
        <row r="6743">
          <cell r="A6743" t="str">
            <v>LNPAL0HL-05190049607</v>
          </cell>
          <cell r="B6743">
            <v>2</v>
          </cell>
        </row>
        <row r="6744">
          <cell r="A6744" t="str">
            <v>LNKAL0HL-11190059814</v>
          </cell>
          <cell r="B6744">
            <v>2</v>
          </cell>
        </row>
        <row r="6745">
          <cell r="A6745" t="str">
            <v>LNAHM0HL-10190058377</v>
          </cell>
          <cell r="B6745">
            <v>1</v>
          </cell>
        </row>
        <row r="6746">
          <cell r="A6746" t="str">
            <v>LNAGRPHL-02190019720</v>
          </cell>
          <cell r="B6746">
            <v>2</v>
          </cell>
        </row>
        <row r="6747">
          <cell r="A6747" t="str">
            <v>LNCHAHL_-01190043108</v>
          </cell>
          <cell r="B6747">
            <v>2</v>
          </cell>
        </row>
        <row r="6748">
          <cell r="A6748" t="str">
            <v>LNKOLHL_-02190043112</v>
          </cell>
          <cell r="B6748">
            <v>2</v>
          </cell>
        </row>
        <row r="6749">
          <cell r="A6749" t="str">
            <v>LNIND0HL-08190056701</v>
          </cell>
          <cell r="B6749">
            <v>2</v>
          </cell>
        </row>
        <row r="6750">
          <cell r="A6750" t="str">
            <v>LNRAIPHL-05190049493</v>
          </cell>
          <cell r="B6750">
            <v>2</v>
          </cell>
        </row>
        <row r="6751">
          <cell r="A6751" t="str">
            <v>LNPAL0HL-10190058453</v>
          </cell>
          <cell r="B6751">
            <v>2</v>
          </cell>
        </row>
        <row r="6752">
          <cell r="A6752" t="str">
            <v>LNDEL0HL-07190054014</v>
          </cell>
          <cell r="B6752">
            <v>2</v>
          </cell>
        </row>
        <row r="6753">
          <cell r="A6753" t="str">
            <v>LNAHM0HL-07190054575</v>
          </cell>
          <cell r="B6753">
            <v>2</v>
          </cell>
        </row>
        <row r="6754">
          <cell r="A6754" t="str">
            <v>LNCHAPHL-11190060800</v>
          </cell>
          <cell r="B6754">
            <v>2</v>
          </cell>
        </row>
        <row r="6755">
          <cell r="A6755" t="str">
            <v>LNIND0HL-10190058788</v>
          </cell>
          <cell r="B6755">
            <v>2</v>
          </cell>
        </row>
        <row r="6756">
          <cell r="A6756" t="str">
            <v>LNAGR0HL-12190062776</v>
          </cell>
          <cell r="B6756">
            <v>2</v>
          </cell>
        </row>
        <row r="6757">
          <cell r="A6757" t="str">
            <v>LNJAI0HL-01200063992</v>
          </cell>
          <cell r="B6757">
            <v>2</v>
          </cell>
        </row>
        <row r="6758">
          <cell r="A6758" t="str">
            <v>LNAMB0HL-08200070691</v>
          </cell>
          <cell r="B6758">
            <v>2</v>
          </cell>
        </row>
        <row r="6759">
          <cell r="A6759" t="str">
            <v>LNBAR0HL-04210089391</v>
          </cell>
          <cell r="B6759">
            <v>2</v>
          </cell>
        </row>
        <row r="6760">
          <cell r="A6760" t="str">
            <v>LNIND0HL-02210083720</v>
          </cell>
          <cell r="B6760">
            <v>2</v>
          </cell>
        </row>
        <row r="6761">
          <cell r="A6761" t="str">
            <v>LNVIJ0HL-03210086623</v>
          </cell>
          <cell r="B6761">
            <v>2</v>
          </cell>
        </row>
        <row r="6762">
          <cell r="A6762" t="str">
            <v>LNAUR0HL-03210087949</v>
          </cell>
          <cell r="B6762">
            <v>2</v>
          </cell>
        </row>
        <row r="6763">
          <cell r="A6763" t="str">
            <v>LNLUC0HL-06210090618</v>
          </cell>
          <cell r="B6763">
            <v>2</v>
          </cell>
        </row>
        <row r="6764">
          <cell r="A6764" t="str">
            <v>LNAURPHL-05190049625</v>
          </cell>
          <cell r="B6764">
            <v>2</v>
          </cell>
        </row>
        <row r="6765">
          <cell r="A6765" t="str">
            <v>LNSUR0HL-08190055553</v>
          </cell>
          <cell r="B6765">
            <v>2</v>
          </cell>
        </row>
        <row r="6766">
          <cell r="A6766" t="str">
            <v>LNCHN0HL-07190053397</v>
          </cell>
          <cell r="B6766">
            <v>2</v>
          </cell>
        </row>
        <row r="6767">
          <cell r="A6767" t="str">
            <v>LNIND0HL-10190058655</v>
          </cell>
          <cell r="B6767">
            <v>2</v>
          </cell>
        </row>
        <row r="6768">
          <cell r="A6768" t="str">
            <v>LNIND0HL-10190058837</v>
          </cell>
          <cell r="B6768">
            <v>2</v>
          </cell>
        </row>
        <row r="6769">
          <cell r="A6769" t="str">
            <v>LNIND0HL-01200065052</v>
          </cell>
          <cell r="B6769">
            <v>2</v>
          </cell>
        </row>
        <row r="6770">
          <cell r="A6770" t="str">
            <v>LNUDAPHL-07200068483</v>
          </cell>
          <cell r="B6770">
            <v>2</v>
          </cell>
        </row>
        <row r="6771">
          <cell r="A6771" t="str">
            <v>LNBAR0HL-07200068934</v>
          </cell>
          <cell r="B6771">
            <v>2</v>
          </cell>
        </row>
        <row r="6772">
          <cell r="A6772" t="str">
            <v>LNHYDPHL-07200068197</v>
          </cell>
          <cell r="B6772">
            <v>2</v>
          </cell>
        </row>
        <row r="6773">
          <cell r="A6773" t="str">
            <v>LNAUR0HL-10200074913</v>
          </cell>
          <cell r="B6773">
            <v>1</v>
          </cell>
        </row>
        <row r="6774">
          <cell r="A6774" t="str">
            <v>LNKAL0HL-11200077328</v>
          </cell>
          <cell r="B6774">
            <v>2</v>
          </cell>
        </row>
        <row r="6775">
          <cell r="A6775" t="str">
            <v>LNRAN0HL-02210083209</v>
          </cell>
          <cell r="B6775">
            <v>2</v>
          </cell>
        </row>
        <row r="6776">
          <cell r="A6776" t="str">
            <v>LNKAL0HL-02210083283</v>
          </cell>
          <cell r="B6776">
            <v>2</v>
          </cell>
        </row>
        <row r="6777">
          <cell r="A6777" t="str">
            <v>LNIND0HL-02210083242</v>
          </cell>
          <cell r="B6777">
            <v>2</v>
          </cell>
        </row>
        <row r="6778">
          <cell r="A6778" t="str">
            <v>LNLUD0HL-09200073586</v>
          </cell>
          <cell r="B6778">
            <v>2</v>
          </cell>
        </row>
        <row r="6779">
          <cell r="A6779" t="str">
            <v>LNKAL0HL-01210082635</v>
          </cell>
          <cell r="B6779">
            <v>2</v>
          </cell>
        </row>
        <row r="6780">
          <cell r="A6780" t="str">
            <v>LNLUD0HL-04210089261</v>
          </cell>
          <cell r="B6780">
            <v>1</v>
          </cell>
        </row>
        <row r="6781">
          <cell r="A6781" t="str">
            <v>LNNAG0HL-03210088261</v>
          </cell>
          <cell r="B6781">
            <v>2</v>
          </cell>
        </row>
        <row r="6782">
          <cell r="A6782" t="str">
            <v>LNBAR0HL-02190019917</v>
          </cell>
          <cell r="B6782">
            <v>2</v>
          </cell>
        </row>
        <row r="6783">
          <cell r="A6783" t="str">
            <v>LNPAL0HL-02190019944</v>
          </cell>
          <cell r="B6783">
            <v>2</v>
          </cell>
        </row>
        <row r="6784">
          <cell r="A6784" t="str">
            <v>LNHYD0HL-03190021706</v>
          </cell>
          <cell r="B6784">
            <v>2</v>
          </cell>
        </row>
        <row r="6785">
          <cell r="A6785" t="str">
            <v>LNRAIPHL-02190019884</v>
          </cell>
          <cell r="B6785">
            <v>2</v>
          </cell>
        </row>
        <row r="6786">
          <cell r="A6786" t="str">
            <v>LNZKP0HL-05190049016</v>
          </cell>
          <cell r="B6786">
            <v>2</v>
          </cell>
        </row>
        <row r="6787">
          <cell r="A6787" t="str">
            <v>LNRAI0HL-05190049386</v>
          </cell>
          <cell r="B6787">
            <v>2</v>
          </cell>
        </row>
        <row r="6788">
          <cell r="A6788" t="str">
            <v>LNBHO0HL-05190048795</v>
          </cell>
          <cell r="B6788">
            <v>2</v>
          </cell>
        </row>
        <row r="6789">
          <cell r="A6789" t="str">
            <v>LNCOI0HL-01200063512</v>
          </cell>
          <cell r="B6789">
            <v>2</v>
          </cell>
        </row>
        <row r="6790">
          <cell r="A6790" t="str">
            <v>LNIND0HL-01200064672</v>
          </cell>
          <cell r="B6790">
            <v>2</v>
          </cell>
        </row>
        <row r="6791">
          <cell r="A6791" t="str">
            <v>LNHYDHL_-01190043053</v>
          </cell>
          <cell r="B6791">
            <v>2</v>
          </cell>
        </row>
        <row r="6792">
          <cell r="A6792" t="str">
            <v>LNCHN0HL-06190052823</v>
          </cell>
          <cell r="B6792">
            <v>2</v>
          </cell>
        </row>
        <row r="6793">
          <cell r="A6793" t="str">
            <v>LNPAN0HL-05190049711</v>
          </cell>
          <cell r="B6793">
            <v>1</v>
          </cell>
        </row>
        <row r="6794">
          <cell r="A6794" t="str">
            <v>LNLUC0HL-05190048600</v>
          </cell>
          <cell r="B6794">
            <v>2</v>
          </cell>
        </row>
        <row r="6795">
          <cell r="A6795" t="str">
            <v>LNIND0HL-09190056703</v>
          </cell>
          <cell r="B6795">
            <v>2</v>
          </cell>
        </row>
        <row r="6796">
          <cell r="A6796" t="str">
            <v>LNIND0HL-07190054553</v>
          </cell>
          <cell r="B6796">
            <v>2</v>
          </cell>
        </row>
        <row r="6797">
          <cell r="A6797" t="str">
            <v>LNIND0HL-01200063152</v>
          </cell>
          <cell r="B6797">
            <v>2</v>
          </cell>
        </row>
        <row r="6798">
          <cell r="A6798" t="str">
            <v>LNCOI0HL-07200068150</v>
          </cell>
          <cell r="B6798">
            <v>2</v>
          </cell>
        </row>
        <row r="6799">
          <cell r="A6799" t="str">
            <v>LNMUG0HL-09200073052</v>
          </cell>
          <cell r="B6799">
            <v>2</v>
          </cell>
        </row>
        <row r="6800">
          <cell r="A6800" t="str">
            <v>LNCHN0HL-10200074215</v>
          </cell>
          <cell r="B6800">
            <v>2</v>
          </cell>
        </row>
        <row r="6801">
          <cell r="A6801" t="str">
            <v>LNAHM0HL-01210082812</v>
          </cell>
          <cell r="B6801">
            <v>2</v>
          </cell>
        </row>
        <row r="6802">
          <cell r="A6802" t="str">
            <v>LNAUR0HL-03210086091</v>
          </cell>
          <cell r="B6802">
            <v>2</v>
          </cell>
        </row>
        <row r="6803">
          <cell r="A6803" t="str">
            <v>LNGUWPHL-04210089311</v>
          </cell>
          <cell r="B6803">
            <v>2</v>
          </cell>
        </row>
        <row r="6804">
          <cell r="A6804" t="str">
            <v>LNBANPHL-05190048896</v>
          </cell>
          <cell r="B6804">
            <v>2</v>
          </cell>
        </row>
        <row r="6805">
          <cell r="A6805" t="str">
            <v>LNAGR0HL-05190049995</v>
          </cell>
          <cell r="B6805">
            <v>2</v>
          </cell>
        </row>
        <row r="6806">
          <cell r="A6806" t="str">
            <v>LNDEL0HL-07190054646</v>
          </cell>
          <cell r="B6806">
            <v>2</v>
          </cell>
        </row>
        <row r="6807">
          <cell r="A6807" t="str">
            <v>LNDEL0HL-07190054141</v>
          </cell>
          <cell r="B6807">
            <v>2</v>
          </cell>
        </row>
        <row r="6808">
          <cell r="A6808" t="str">
            <v>LNBHO0HL-09190058684</v>
          </cell>
          <cell r="B6808">
            <v>2</v>
          </cell>
        </row>
        <row r="6809">
          <cell r="A6809" t="str">
            <v>LNLUC0HL-09190058058</v>
          </cell>
          <cell r="B6809">
            <v>2</v>
          </cell>
        </row>
        <row r="6810">
          <cell r="A6810" t="str">
            <v>LNIND0HL-12190063507</v>
          </cell>
          <cell r="B6810">
            <v>2</v>
          </cell>
        </row>
        <row r="6811">
          <cell r="A6811" t="str">
            <v>LNPAN0HL-06200068185</v>
          </cell>
          <cell r="B6811">
            <v>2</v>
          </cell>
        </row>
        <row r="6812">
          <cell r="A6812" t="str">
            <v>LNBHO0HL-06200067886</v>
          </cell>
          <cell r="B6812">
            <v>2</v>
          </cell>
        </row>
        <row r="6813">
          <cell r="A6813" t="str">
            <v>LNKAL0HL-10200074425</v>
          </cell>
          <cell r="B6813">
            <v>2</v>
          </cell>
        </row>
        <row r="6814">
          <cell r="A6814" t="str">
            <v>LNKAL0HL-12200078745</v>
          </cell>
          <cell r="B6814">
            <v>2</v>
          </cell>
        </row>
        <row r="6815">
          <cell r="A6815" t="str">
            <v>LNDEL0HL-02210083507</v>
          </cell>
          <cell r="B6815">
            <v>2</v>
          </cell>
        </row>
        <row r="6816">
          <cell r="A6816" t="str">
            <v>LNIND0HL-03210085646</v>
          </cell>
          <cell r="B6816">
            <v>2</v>
          </cell>
        </row>
        <row r="6817">
          <cell r="A6817" t="str">
            <v>LNMUGPHL-03210086330</v>
          </cell>
          <cell r="B6817">
            <v>2</v>
          </cell>
        </row>
        <row r="6818">
          <cell r="A6818" t="str">
            <v>LNCOI0HL-12200077929</v>
          </cell>
          <cell r="B6818">
            <v>2</v>
          </cell>
        </row>
        <row r="6819">
          <cell r="A6819" t="str">
            <v>LNJAI0HL-11200076074</v>
          </cell>
          <cell r="B6819">
            <v>2</v>
          </cell>
        </row>
        <row r="6820">
          <cell r="A6820" t="str">
            <v>LNMRT0HL-01210081688</v>
          </cell>
          <cell r="B6820">
            <v>2</v>
          </cell>
        </row>
        <row r="6821">
          <cell r="A6821" t="str">
            <v>LNCOI0HL-01210082996</v>
          </cell>
          <cell r="B6821">
            <v>2</v>
          </cell>
        </row>
        <row r="6822">
          <cell r="A6822" t="str">
            <v>LNDEL0HL-02190020193</v>
          </cell>
          <cell r="B6822">
            <v>2</v>
          </cell>
        </row>
        <row r="6823">
          <cell r="A6823" t="str">
            <v>LNLUD0HL-03210086436</v>
          </cell>
          <cell r="B6823">
            <v>1</v>
          </cell>
        </row>
        <row r="6824">
          <cell r="A6824" t="str">
            <v>LNAURPHL-04190022675</v>
          </cell>
          <cell r="B6824">
            <v>2</v>
          </cell>
        </row>
        <row r="6825">
          <cell r="A6825" t="str">
            <v>LNCHN0HL-02190019673</v>
          </cell>
          <cell r="B6825">
            <v>2</v>
          </cell>
        </row>
        <row r="6826">
          <cell r="A6826" t="str">
            <v>LNNASHL_-02190043016</v>
          </cell>
          <cell r="B6826">
            <v>2</v>
          </cell>
        </row>
        <row r="6827">
          <cell r="A6827" t="str">
            <v>LNAURHL_-01190043020</v>
          </cell>
          <cell r="B6827">
            <v>2</v>
          </cell>
        </row>
        <row r="6828">
          <cell r="A6828" t="str">
            <v>LNZKP0HL-05190049261</v>
          </cell>
          <cell r="B6828">
            <v>1</v>
          </cell>
        </row>
        <row r="6829">
          <cell r="A6829" t="str">
            <v>LNAGR0HL-05190050114</v>
          </cell>
          <cell r="B6829">
            <v>2</v>
          </cell>
        </row>
        <row r="6830">
          <cell r="A6830" t="str">
            <v>LNRAT0HL-05190048245</v>
          </cell>
          <cell r="B6830">
            <v>2</v>
          </cell>
        </row>
        <row r="6831">
          <cell r="A6831" t="str">
            <v>LNPAL0HL-01200063332</v>
          </cell>
          <cell r="B6831">
            <v>2</v>
          </cell>
        </row>
        <row r="6832">
          <cell r="A6832" t="str">
            <v>LNPAL0HL-01200063484</v>
          </cell>
          <cell r="B6832">
            <v>1</v>
          </cell>
        </row>
        <row r="6833">
          <cell r="A6833" t="str">
            <v>LNKAL0HL-01200064280</v>
          </cell>
          <cell r="B6833">
            <v>2</v>
          </cell>
        </row>
        <row r="6834">
          <cell r="A6834" t="str">
            <v>LNKAL0HL-01200064281</v>
          </cell>
          <cell r="B6834">
            <v>2</v>
          </cell>
        </row>
        <row r="6835">
          <cell r="A6835" t="str">
            <v>LNKAL0HL-09200072720</v>
          </cell>
          <cell r="B6835">
            <v>2</v>
          </cell>
        </row>
        <row r="6836">
          <cell r="A6836" t="str">
            <v>LNIND0HL-12200080198</v>
          </cell>
          <cell r="B6836">
            <v>2</v>
          </cell>
        </row>
        <row r="6837">
          <cell r="A6837" t="str">
            <v>LNIND0HL-02210084634</v>
          </cell>
          <cell r="B6837">
            <v>2</v>
          </cell>
        </row>
        <row r="6838">
          <cell r="A6838" t="str">
            <v>LNHYDHL_-01190043003</v>
          </cell>
          <cell r="B6838">
            <v>2</v>
          </cell>
        </row>
        <row r="6839">
          <cell r="A6839" t="str">
            <v>LNIND0HL-06190052994</v>
          </cell>
          <cell r="B6839">
            <v>2</v>
          </cell>
        </row>
        <row r="6840">
          <cell r="A6840" t="str">
            <v>LNZKP0HL-05190048727</v>
          </cell>
          <cell r="B6840">
            <v>2</v>
          </cell>
        </row>
        <row r="6841">
          <cell r="A6841" t="str">
            <v>LNKOL0HL-05190049594</v>
          </cell>
          <cell r="B6841">
            <v>2</v>
          </cell>
        </row>
        <row r="6842">
          <cell r="A6842" t="str">
            <v>LNLUC0HL-07190054049</v>
          </cell>
          <cell r="B6842">
            <v>2</v>
          </cell>
        </row>
        <row r="6843">
          <cell r="A6843" t="str">
            <v>LNCOI0HL-07190053668</v>
          </cell>
          <cell r="B6843">
            <v>2</v>
          </cell>
        </row>
        <row r="6844">
          <cell r="A6844" t="str">
            <v>LNCHAPHL-10190058649</v>
          </cell>
          <cell r="B6844">
            <v>2</v>
          </cell>
        </row>
        <row r="6845">
          <cell r="A6845" t="str">
            <v>LNVIS0HL-09190058108</v>
          </cell>
          <cell r="B6845">
            <v>2</v>
          </cell>
        </row>
        <row r="6846">
          <cell r="A6846" t="str">
            <v>LNDEL0HL-07200069603</v>
          </cell>
          <cell r="B6846">
            <v>2</v>
          </cell>
        </row>
        <row r="6847">
          <cell r="A6847" t="str">
            <v>LNMUG0HL-09200072689</v>
          </cell>
          <cell r="B6847">
            <v>2</v>
          </cell>
        </row>
        <row r="6848">
          <cell r="A6848" t="str">
            <v>LNVLP0HL-01210082290</v>
          </cell>
          <cell r="B6848">
            <v>2</v>
          </cell>
        </row>
        <row r="6849">
          <cell r="A6849" t="str">
            <v>LNVLP0HL-01210082291</v>
          </cell>
          <cell r="B6849">
            <v>2</v>
          </cell>
        </row>
        <row r="6850">
          <cell r="A6850" t="str">
            <v>LNIND0HL-01210084410</v>
          </cell>
          <cell r="B6850">
            <v>1</v>
          </cell>
        </row>
        <row r="6851">
          <cell r="A6851" t="str">
            <v>LNDEH0HL-01210082748</v>
          </cell>
          <cell r="B6851">
            <v>2</v>
          </cell>
        </row>
        <row r="6852">
          <cell r="A6852" t="str">
            <v>LNAMB0HL-03210086465</v>
          </cell>
          <cell r="B6852">
            <v>2</v>
          </cell>
        </row>
        <row r="6853">
          <cell r="A6853" t="str">
            <v>LNPAL0HL-02210083611</v>
          </cell>
          <cell r="B6853">
            <v>1</v>
          </cell>
        </row>
        <row r="6854">
          <cell r="A6854" t="str">
            <v>LNPUN0HL-12200078340</v>
          </cell>
          <cell r="B6854">
            <v>2</v>
          </cell>
        </row>
        <row r="6855">
          <cell r="A6855" t="str">
            <v>LNAGR0HL-04210089457</v>
          </cell>
          <cell r="B6855">
            <v>2</v>
          </cell>
        </row>
        <row r="6856">
          <cell r="A6856" t="str">
            <v>LNIND0HL-12180015647</v>
          </cell>
          <cell r="B6856">
            <v>2</v>
          </cell>
        </row>
        <row r="6857">
          <cell r="A6857" t="str">
            <v>LNCOI0HL-03190020743</v>
          </cell>
          <cell r="B6857">
            <v>2</v>
          </cell>
        </row>
        <row r="6858">
          <cell r="A6858" t="str">
            <v>LNBANPHL-01200066013</v>
          </cell>
          <cell r="B6858">
            <v>2</v>
          </cell>
        </row>
        <row r="6859">
          <cell r="A6859" t="str">
            <v>LNAHM0HL-04190022598</v>
          </cell>
          <cell r="B6859">
            <v>2</v>
          </cell>
        </row>
        <row r="6860">
          <cell r="A6860" t="str">
            <v>LNHYD0HL-02190019585</v>
          </cell>
          <cell r="B6860">
            <v>2</v>
          </cell>
        </row>
        <row r="6861">
          <cell r="A6861" t="str">
            <v>LNPUNHL_-02190042965</v>
          </cell>
          <cell r="B6861">
            <v>2</v>
          </cell>
        </row>
        <row r="6862">
          <cell r="A6862" t="str">
            <v>LNHYDHL_-03190042973</v>
          </cell>
          <cell r="B6862">
            <v>2</v>
          </cell>
        </row>
        <row r="6863">
          <cell r="A6863" t="str">
            <v>LNVIS0HL-07190054369</v>
          </cell>
          <cell r="B6863">
            <v>2</v>
          </cell>
        </row>
        <row r="6864">
          <cell r="A6864" t="str">
            <v>LNKOL0HL-08190055741</v>
          </cell>
          <cell r="B6864">
            <v>2</v>
          </cell>
        </row>
        <row r="6865">
          <cell r="A6865" t="str">
            <v>LNKAL0HL-09190058032</v>
          </cell>
          <cell r="B6865">
            <v>2</v>
          </cell>
        </row>
        <row r="6866">
          <cell r="A6866" t="str">
            <v>LNJAI0HL-09190057876</v>
          </cell>
          <cell r="B6866">
            <v>2</v>
          </cell>
        </row>
        <row r="6867">
          <cell r="A6867" t="str">
            <v>LNLUCPHL-01200063625</v>
          </cell>
          <cell r="B6867">
            <v>2</v>
          </cell>
        </row>
        <row r="6868">
          <cell r="A6868" t="str">
            <v>LNGUW0HL-01200064864</v>
          </cell>
          <cell r="B6868">
            <v>2</v>
          </cell>
        </row>
        <row r="6869">
          <cell r="A6869" t="str">
            <v>LNZKP0HL-06200067810</v>
          </cell>
          <cell r="B6869">
            <v>2</v>
          </cell>
        </row>
        <row r="6870">
          <cell r="A6870" t="str">
            <v>LNAMB0HL-05190049014</v>
          </cell>
          <cell r="B6870">
            <v>1</v>
          </cell>
        </row>
        <row r="6871">
          <cell r="A6871" t="str">
            <v>LNAUR0HL-07190052896</v>
          </cell>
          <cell r="B6871">
            <v>1</v>
          </cell>
        </row>
        <row r="6872">
          <cell r="A6872" t="str">
            <v>LNAHMPHL-09190058286</v>
          </cell>
          <cell r="B6872">
            <v>2</v>
          </cell>
        </row>
        <row r="6873">
          <cell r="A6873" t="str">
            <v>LNLUC0HL-09190057944</v>
          </cell>
          <cell r="B6873">
            <v>2</v>
          </cell>
        </row>
        <row r="6874">
          <cell r="A6874" t="str">
            <v>LNIND0HL-11190061355</v>
          </cell>
          <cell r="B6874">
            <v>2</v>
          </cell>
        </row>
        <row r="6875">
          <cell r="A6875" t="str">
            <v>LNIND0HL-12190063143</v>
          </cell>
          <cell r="B6875">
            <v>2</v>
          </cell>
        </row>
        <row r="6876">
          <cell r="A6876" t="str">
            <v>LNHYD0HL-02200066553</v>
          </cell>
          <cell r="B6876">
            <v>2</v>
          </cell>
        </row>
        <row r="6877">
          <cell r="A6877" t="str">
            <v>LNNAS0HL-09200072942</v>
          </cell>
          <cell r="B6877">
            <v>2</v>
          </cell>
        </row>
        <row r="6878">
          <cell r="A6878" t="str">
            <v>LNLUD0HL-09200073386</v>
          </cell>
          <cell r="B6878">
            <v>2</v>
          </cell>
        </row>
        <row r="6879">
          <cell r="A6879" t="str">
            <v>LNRAT0HL-03210087490</v>
          </cell>
          <cell r="B6879">
            <v>1</v>
          </cell>
        </row>
        <row r="6880">
          <cell r="A6880" t="str">
            <v>LNDEL0HL-07190053894</v>
          </cell>
          <cell r="B6880">
            <v>2</v>
          </cell>
        </row>
        <row r="6881">
          <cell r="A6881" t="str">
            <v>LNIND0HL-07190054832</v>
          </cell>
          <cell r="B6881">
            <v>2</v>
          </cell>
        </row>
        <row r="6882">
          <cell r="A6882" t="str">
            <v>LNIND0HL-10190060053</v>
          </cell>
          <cell r="B6882">
            <v>2</v>
          </cell>
        </row>
        <row r="6883">
          <cell r="A6883" t="str">
            <v>LNRAI0HL-09190058015</v>
          </cell>
          <cell r="B6883">
            <v>2</v>
          </cell>
        </row>
        <row r="6884">
          <cell r="A6884" t="str">
            <v>LNIND0HL-01200063576</v>
          </cell>
          <cell r="B6884">
            <v>2</v>
          </cell>
        </row>
        <row r="6885">
          <cell r="A6885" t="str">
            <v>LNKAL0HL-02200065106</v>
          </cell>
          <cell r="B6885">
            <v>2</v>
          </cell>
        </row>
        <row r="6886">
          <cell r="A6886" t="str">
            <v>LNPAL0HL-01210080852</v>
          </cell>
          <cell r="B6886">
            <v>2</v>
          </cell>
        </row>
        <row r="6887">
          <cell r="A6887" t="str">
            <v>LNKOLPHL-12200078035</v>
          </cell>
          <cell r="B6887">
            <v>2</v>
          </cell>
        </row>
        <row r="6888">
          <cell r="A6888" t="str">
            <v>LNAMB0HL-12200078001</v>
          </cell>
          <cell r="B6888">
            <v>1</v>
          </cell>
        </row>
        <row r="6889">
          <cell r="A6889" t="str">
            <v>LNDEL0HL-02210082937</v>
          </cell>
          <cell r="B6889">
            <v>2</v>
          </cell>
        </row>
        <row r="6890">
          <cell r="A6890" t="str">
            <v>LNAURPHL-02190020178</v>
          </cell>
          <cell r="B6890">
            <v>2</v>
          </cell>
        </row>
        <row r="6891">
          <cell r="A6891" t="str">
            <v>LNZKP0HL-03190021796</v>
          </cell>
          <cell r="B6891">
            <v>2</v>
          </cell>
        </row>
        <row r="6892">
          <cell r="A6892" t="str">
            <v>LNRAI0HL-08200071583</v>
          </cell>
          <cell r="B6892">
            <v>2</v>
          </cell>
        </row>
        <row r="6893">
          <cell r="A6893" t="str">
            <v>LNKAL0HL-06210091024</v>
          </cell>
          <cell r="B6893">
            <v>2</v>
          </cell>
        </row>
        <row r="6894">
          <cell r="A6894" t="str">
            <v>LNPAL0HL-07190053193</v>
          </cell>
          <cell r="B6894">
            <v>2</v>
          </cell>
        </row>
        <row r="6895">
          <cell r="A6895" t="str">
            <v>LNMRT0HL-02190019773</v>
          </cell>
          <cell r="B6895">
            <v>2</v>
          </cell>
        </row>
        <row r="6896">
          <cell r="A6896" t="str">
            <v>LNKOLHL_-03190042910</v>
          </cell>
          <cell r="B6896">
            <v>2</v>
          </cell>
        </row>
        <row r="6897">
          <cell r="A6897" t="str">
            <v>LNJAIPHL-05190049105</v>
          </cell>
          <cell r="B6897">
            <v>2</v>
          </cell>
        </row>
        <row r="6898">
          <cell r="A6898" t="str">
            <v>LNNASPHL-05190049656</v>
          </cell>
          <cell r="B6898">
            <v>2</v>
          </cell>
        </row>
        <row r="6899">
          <cell r="A6899" t="str">
            <v>LNZKP0HL-05190048407</v>
          </cell>
          <cell r="B6899">
            <v>2</v>
          </cell>
        </row>
        <row r="6900">
          <cell r="A6900" t="str">
            <v>LNIND0HL-08190054947</v>
          </cell>
          <cell r="B6900">
            <v>2</v>
          </cell>
        </row>
        <row r="6901">
          <cell r="A6901" t="str">
            <v>LNCHN0HL-10190058242</v>
          </cell>
          <cell r="B6901">
            <v>2</v>
          </cell>
        </row>
        <row r="6902">
          <cell r="A6902" t="str">
            <v>LNPUNPHL-01200064049</v>
          </cell>
          <cell r="B6902">
            <v>1</v>
          </cell>
        </row>
        <row r="6903">
          <cell r="A6903" t="str">
            <v>LNIND0HL-12190063077</v>
          </cell>
          <cell r="B6903">
            <v>2</v>
          </cell>
        </row>
        <row r="6904">
          <cell r="A6904" t="str">
            <v>LNHYD0HL-12190064202</v>
          </cell>
          <cell r="B6904">
            <v>2</v>
          </cell>
        </row>
        <row r="6905">
          <cell r="A6905" t="str">
            <v>LNZKP0HL-07200068983</v>
          </cell>
          <cell r="B6905">
            <v>2</v>
          </cell>
        </row>
        <row r="6906">
          <cell r="A6906" t="str">
            <v>LNIND0HL-06200067553</v>
          </cell>
          <cell r="B6906">
            <v>2</v>
          </cell>
        </row>
        <row r="6907">
          <cell r="A6907" t="str">
            <v>LNHYD0HL-11200077391</v>
          </cell>
          <cell r="B6907">
            <v>2</v>
          </cell>
        </row>
        <row r="6908">
          <cell r="A6908" t="str">
            <v>LNRAJ0HL-01210085298</v>
          </cell>
          <cell r="B6908">
            <v>2</v>
          </cell>
        </row>
        <row r="6909">
          <cell r="A6909" t="str">
            <v>LNKOLPHL-06190051286</v>
          </cell>
          <cell r="B6909">
            <v>2</v>
          </cell>
        </row>
        <row r="6910">
          <cell r="A6910" t="str">
            <v>LNKOL0HL-08190055814</v>
          </cell>
          <cell r="B6910">
            <v>2</v>
          </cell>
        </row>
        <row r="6911">
          <cell r="A6911" t="str">
            <v>LNDEH0HL-09190056800</v>
          </cell>
          <cell r="B6911">
            <v>2</v>
          </cell>
        </row>
        <row r="6912">
          <cell r="A6912" t="str">
            <v>LNJAIPHL-07190052867</v>
          </cell>
          <cell r="B6912">
            <v>2</v>
          </cell>
        </row>
        <row r="6913">
          <cell r="A6913" t="str">
            <v>LNIND0HL-11190060491</v>
          </cell>
          <cell r="B6913">
            <v>1</v>
          </cell>
        </row>
        <row r="6914">
          <cell r="A6914" t="str">
            <v>LNIND0HL-01200063455</v>
          </cell>
          <cell r="B6914">
            <v>2</v>
          </cell>
        </row>
        <row r="6915">
          <cell r="A6915" t="str">
            <v>LNNASPHL-12190062940</v>
          </cell>
          <cell r="B6915">
            <v>2</v>
          </cell>
        </row>
        <row r="6916">
          <cell r="A6916" t="str">
            <v>LNPUNPHL-02200065064</v>
          </cell>
          <cell r="B6916">
            <v>2</v>
          </cell>
        </row>
        <row r="6917">
          <cell r="A6917" t="str">
            <v>LNIND0HL-01200063192</v>
          </cell>
          <cell r="B6917">
            <v>2</v>
          </cell>
        </row>
        <row r="6918">
          <cell r="A6918" t="str">
            <v>LNVISPHL-11200076820</v>
          </cell>
          <cell r="B6918">
            <v>2</v>
          </cell>
        </row>
        <row r="6919">
          <cell r="A6919" t="str">
            <v>LNVISPHL-11200076821</v>
          </cell>
          <cell r="B6919">
            <v>2</v>
          </cell>
        </row>
        <row r="6920">
          <cell r="A6920" t="str">
            <v>LNBHU0HL-12200080007</v>
          </cell>
          <cell r="B6920">
            <v>2</v>
          </cell>
        </row>
        <row r="6921">
          <cell r="A6921" t="str">
            <v>LNJAI0HL-11200077676</v>
          </cell>
          <cell r="B6921">
            <v>1</v>
          </cell>
        </row>
        <row r="6922">
          <cell r="A6922" t="str">
            <v>LNVIJPHL-11200079443</v>
          </cell>
          <cell r="B6922">
            <v>2</v>
          </cell>
        </row>
        <row r="6923">
          <cell r="A6923" t="str">
            <v>LNKAL0HL-03210086843</v>
          </cell>
          <cell r="B6923">
            <v>2</v>
          </cell>
        </row>
        <row r="6924">
          <cell r="A6924" t="str">
            <v>LNHYDPHL-01210081785</v>
          </cell>
          <cell r="B6924">
            <v>2</v>
          </cell>
        </row>
        <row r="6925">
          <cell r="A6925" t="str">
            <v>LNMRT0HL-02190049235</v>
          </cell>
          <cell r="B6925">
            <v>2</v>
          </cell>
        </row>
        <row r="6926">
          <cell r="A6926" t="str">
            <v>LNAURPHL-05190048329</v>
          </cell>
          <cell r="B6926">
            <v>2</v>
          </cell>
        </row>
        <row r="6927">
          <cell r="A6927" t="str">
            <v>LNUDAPHL-03190021308</v>
          </cell>
          <cell r="B6927">
            <v>2</v>
          </cell>
        </row>
        <row r="6928">
          <cell r="A6928" t="str">
            <v>LNIND0HL-12180015689</v>
          </cell>
          <cell r="B6928">
            <v>2</v>
          </cell>
        </row>
        <row r="6929">
          <cell r="A6929" t="str">
            <v>LNIND0HL-01190017102</v>
          </cell>
          <cell r="B6929">
            <v>2</v>
          </cell>
        </row>
        <row r="6930">
          <cell r="A6930" t="str">
            <v>LNSLG0HL-06190051859</v>
          </cell>
          <cell r="B6930">
            <v>2</v>
          </cell>
        </row>
        <row r="6931">
          <cell r="A6931" t="str">
            <v>LNBAN0HL-05190050237</v>
          </cell>
          <cell r="B6931">
            <v>2</v>
          </cell>
        </row>
        <row r="6932">
          <cell r="A6932" t="str">
            <v>LNZKP0HL-10190058538</v>
          </cell>
          <cell r="B6932">
            <v>2</v>
          </cell>
        </row>
        <row r="6933">
          <cell r="A6933" t="str">
            <v>LNBAN0HL-09190058070</v>
          </cell>
          <cell r="B6933">
            <v>2</v>
          </cell>
        </row>
        <row r="6934">
          <cell r="A6934" t="str">
            <v>LNZKP0HL-12190062541</v>
          </cell>
          <cell r="B6934">
            <v>2</v>
          </cell>
        </row>
        <row r="6935">
          <cell r="A6935" t="str">
            <v>LNSUR0HL-02200065418</v>
          </cell>
          <cell r="B6935">
            <v>2</v>
          </cell>
        </row>
        <row r="6936">
          <cell r="A6936" t="str">
            <v>LNHYD0HL-07200069342</v>
          </cell>
          <cell r="B6936">
            <v>2</v>
          </cell>
        </row>
        <row r="6937">
          <cell r="A6937" t="str">
            <v>LNDEL0HL-06200068131</v>
          </cell>
          <cell r="B6937">
            <v>2</v>
          </cell>
        </row>
        <row r="6938">
          <cell r="A6938" t="str">
            <v>LNIND0HL-09190058542</v>
          </cell>
          <cell r="B6938">
            <v>2</v>
          </cell>
        </row>
        <row r="6939">
          <cell r="A6939" t="str">
            <v>LNBHUHL_-01190042849</v>
          </cell>
          <cell r="B6939">
            <v>2</v>
          </cell>
        </row>
        <row r="6940">
          <cell r="A6940" t="str">
            <v>LNRAIHL_-02190042857</v>
          </cell>
          <cell r="B6940">
            <v>2</v>
          </cell>
        </row>
        <row r="6941">
          <cell r="A6941" t="str">
            <v>LNVIJ0HL-05190048912</v>
          </cell>
          <cell r="B6941">
            <v>2</v>
          </cell>
        </row>
        <row r="6942">
          <cell r="A6942" t="str">
            <v>LNIND0HL-06190050305</v>
          </cell>
          <cell r="B6942">
            <v>1</v>
          </cell>
        </row>
        <row r="6943">
          <cell r="A6943" t="str">
            <v>LNRAI0HL-06190051221</v>
          </cell>
          <cell r="B6943">
            <v>2</v>
          </cell>
        </row>
        <row r="6944">
          <cell r="A6944" t="str">
            <v>LNMUG0HL-03200067200</v>
          </cell>
          <cell r="B6944">
            <v>2</v>
          </cell>
        </row>
        <row r="6945">
          <cell r="A6945" t="str">
            <v>LNIND0HL-06200067597</v>
          </cell>
          <cell r="B6945">
            <v>2</v>
          </cell>
        </row>
        <row r="6946">
          <cell r="A6946" t="str">
            <v>LNAHM0HL-10200074448</v>
          </cell>
          <cell r="B6946">
            <v>1</v>
          </cell>
        </row>
        <row r="6947">
          <cell r="A6947" t="str">
            <v>LNKAL0HL-11200076651</v>
          </cell>
          <cell r="B6947">
            <v>1</v>
          </cell>
        </row>
        <row r="6948">
          <cell r="A6948" t="str">
            <v>LNBHO0HL-01210082716</v>
          </cell>
          <cell r="B6948">
            <v>2</v>
          </cell>
        </row>
        <row r="6949">
          <cell r="A6949" t="str">
            <v>LNPUNPHL-10190058646</v>
          </cell>
          <cell r="B6949">
            <v>2</v>
          </cell>
        </row>
        <row r="6950">
          <cell r="A6950" t="str">
            <v>LNDEL0HL-12200080237</v>
          </cell>
          <cell r="B6950">
            <v>2</v>
          </cell>
        </row>
        <row r="6951">
          <cell r="A6951" t="str">
            <v>LNAHM0HL-02210084515</v>
          </cell>
          <cell r="B6951">
            <v>2</v>
          </cell>
        </row>
        <row r="6952">
          <cell r="A6952" t="str">
            <v>LNLUD0HL-04210089213</v>
          </cell>
          <cell r="B6952">
            <v>1</v>
          </cell>
        </row>
        <row r="6953">
          <cell r="A6953" t="str">
            <v>LNIND0HL-12180015583</v>
          </cell>
          <cell r="B6953">
            <v>2</v>
          </cell>
        </row>
        <row r="6954">
          <cell r="A6954" t="str">
            <v>LNIND0HL-12180015371</v>
          </cell>
          <cell r="B6954">
            <v>2</v>
          </cell>
        </row>
        <row r="6955">
          <cell r="A6955" t="str">
            <v>LNJAIPHL-02190020239</v>
          </cell>
          <cell r="B6955">
            <v>2</v>
          </cell>
        </row>
        <row r="6956">
          <cell r="A6956" t="str">
            <v>LNBHO0HL-03190020231</v>
          </cell>
          <cell r="B6956">
            <v>2</v>
          </cell>
        </row>
        <row r="6957">
          <cell r="A6957" t="str">
            <v>LNLUC0HL-02190019256</v>
          </cell>
          <cell r="B6957">
            <v>2</v>
          </cell>
        </row>
        <row r="6958">
          <cell r="A6958" t="str">
            <v>LNMRT0HL-03190021354</v>
          </cell>
          <cell r="B6958">
            <v>2</v>
          </cell>
        </row>
        <row r="6959">
          <cell r="A6959" t="str">
            <v>LNCHNPHL-05190050221</v>
          </cell>
          <cell r="B6959">
            <v>2</v>
          </cell>
        </row>
        <row r="6960">
          <cell r="A6960" t="str">
            <v>LNVIS0HL-05190050155</v>
          </cell>
          <cell r="B6960">
            <v>2</v>
          </cell>
        </row>
        <row r="6961">
          <cell r="A6961" t="str">
            <v>LNUDAPHL-07190054894</v>
          </cell>
          <cell r="B6961">
            <v>2</v>
          </cell>
        </row>
        <row r="6962">
          <cell r="A6962" t="str">
            <v>LNSUR0HL-08190055289</v>
          </cell>
          <cell r="B6962">
            <v>1</v>
          </cell>
        </row>
        <row r="6963">
          <cell r="A6963" t="str">
            <v>LNPUNPHL-12190062951</v>
          </cell>
          <cell r="B6963">
            <v>2</v>
          </cell>
        </row>
        <row r="6964">
          <cell r="A6964" t="str">
            <v>LNPUNPHL-01200064267</v>
          </cell>
          <cell r="B6964">
            <v>2</v>
          </cell>
        </row>
        <row r="6965">
          <cell r="A6965" t="str">
            <v>LNCHNPHL-07200068075</v>
          </cell>
          <cell r="B6965">
            <v>2</v>
          </cell>
        </row>
        <row r="6966">
          <cell r="A6966" t="str">
            <v>LNRAT0HL-09200073177</v>
          </cell>
          <cell r="B6966">
            <v>2</v>
          </cell>
        </row>
        <row r="6967">
          <cell r="A6967" t="str">
            <v>LNDEL0HL-12200078907</v>
          </cell>
          <cell r="B6967">
            <v>2</v>
          </cell>
        </row>
        <row r="6968">
          <cell r="A6968" t="str">
            <v>LNKAL0HL-01210081559</v>
          </cell>
          <cell r="B6968">
            <v>2</v>
          </cell>
        </row>
        <row r="6969">
          <cell r="A6969" t="str">
            <v>LNLUD0HL-03210089160</v>
          </cell>
          <cell r="B6969">
            <v>1</v>
          </cell>
        </row>
        <row r="6970">
          <cell r="A6970" t="str">
            <v>LNLUD0HL-06210091212</v>
          </cell>
          <cell r="B6970">
            <v>2</v>
          </cell>
        </row>
        <row r="6971">
          <cell r="A6971" t="str">
            <v>LNVLPPHL-07190052888</v>
          </cell>
          <cell r="B6971">
            <v>2</v>
          </cell>
        </row>
        <row r="6972">
          <cell r="A6972" t="str">
            <v>LNDEL0HL-08190055340</v>
          </cell>
          <cell r="B6972">
            <v>2</v>
          </cell>
        </row>
        <row r="6973">
          <cell r="A6973" t="str">
            <v>LNLUC0HL-12190062609</v>
          </cell>
          <cell r="B6973">
            <v>2</v>
          </cell>
        </row>
        <row r="6974">
          <cell r="A6974" t="str">
            <v>LNIND0HL-09200073379</v>
          </cell>
          <cell r="B6974">
            <v>2</v>
          </cell>
        </row>
        <row r="6975">
          <cell r="A6975" t="str">
            <v>LNVIJPHL-09200076717</v>
          </cell>
          <cell r="B6975">
            <v>2</v>
          </cell>
        </row>
        <row r="6976">
          <cell r="A6976" t="str">
            <v>LNBAR0HL-09200074734</v>
          </cell>
          <cell r="B6976">
            <v>1</v>
          </cell>
        </row>
        <row r="6977">
          <cell r="A6977" t="str">
            <v>LNDEL0HL-01210082192</v>
          </cell>
          <cell r="B6977">
            <v>2</v>
          </cell>
        </row>
        <row r="6978">
          <cell r="A6978" t="str">
            <v>LNPUN0HL-03210086269</v>
          </cell>
          <cell r="B6978">
            <v>2</v>
          </cell>
        </row>
        <row r="6979">
          <cell r="A6979" t="str">
            <v>LNPAL0HL-02190020107</v>
          </cell>
          <cell r="B6979">
            <v>2</v>
          </cell>
        </row>
        <row r="6980">
          <cell r="A6980" t="str">
            <v>LNPAL0HL-03190021122</v>
          </cell>
          <cell r="B6980">
            <v>2</v>
          </cell>
        </row>
        <row r="6981">
          <cell r="A6981" t="str">
            <v>LNSUR0HL-12180015833</v>
          </cell>
          <cell r="B6981">
            <v>2</v>
          </cell>
        </row>
        <row r="6982">
          <cell r="A6982" t="str">
            <v>LNIND0HL-12180016047</v>
          </cell>
          <cell r="B6982">
            <v>2</v>
          </cell>
        </row>
        <row r="6983">
          <cell r="A6983" t="str">
            <v>LNVLPPHL-03190021497</v>
          </cell>
          <cell r="B6983">
            <v>2</v>
          </cell>
        </row>
        <row r="6984">
          <cell r="A6984" t="str">
            <v>LNAHMPHL-09190058285</v>
          </cell>
          <cell r="B6984">
            <v>2</v>
          </cell>
        </row>
        <row r="6985">
          <cell r="A6985" t="str">
            <v>LNPAL0HL-11190060784</v>
          </cell>
          <cell r="B6985">
            <v>2</v>
          </cell>
        </row>
        <row r="6986">
          <cell r="A6986" t="str">
            <v>LNKAL0HL-07200069010</v>
          </cell>
          <cell r="B6986">
            <v>2</v>
          </cell>
        </row>
        <row r="6987">
          <cell r="A6987" t="str">
            <v>LNZKP0HL-11200077731</v>
          </cell>
          <cell r="B6987">
            <v>2</v>
          </cell>
        </row>
        <row r="6988">
          <cell r="A6988" t="str">
            <v>LNIND0HL-01200063180</v>
          </cell>
          <cell r="B6988">
            <v>2</v>
          </cell>
        </row>
        <row r="6989">
          <cell r="A6989" t="str">
            <v>LNBANPHL-01200063697</v>
          </cell>
          <cell r="B6989">
            <v>2</v>
          </cell>
        </row>
        <row r="6990">
          <cell r="A6990" t="str">
            <v>LNJAIPHL-06200067837</v>
          </cell>
          <cell r="B6990">
            <v>2</v>
          </cell>
        </row>
        <row r="6991">
          <cell r="A6991" t="str">
            <v>LNHYD0HL-06200067544</v>
          </cell>
          <cell r="B6991">
            <v>2</v>
          </cell>
        </row>
        <row r="6992">
          <cell r="A6992" t="str">
            <v>LNZKP0HL-06200067629</v>
          </cell>
          <cell r="B6992">
            <v>2</v>
          </cell>
        </row>
        <row r="6993">
          <cell r="A6993" t="str">
            <v>LNPAL0HL-07200068242</v>
          </cell>
          <cell r="B6993">
            <v>2</v>
          </cell>
        </row>
        <row r="6994">
          <cell r="A6994" t="str">
            <v>LNDEL0HL-02210083792</v>
          </cell>
          <cell r="B6994">
            <v>2</v>
          </cell>
        </row>
        <row r="6995">
          <cell r="A6995" t="str">
            <v>LNZKP0HL-03210088856</v>
          </cell>
          <cell r="B6995">
            <v>1</v>
          </cell>
        </row>
        <row r="6996">
          <cell r="A6996" t="str">
            <v>LNHYD0HL-02210086201</v>
          </cell>
          <cell r="B6996">
            <v>2</v>
          </cell>
        </row>
        <row r="6997">
          <cell r="A6997" t="str">
            <v>LNUDA0HL-03210086887</v>
          </cell>
          <cell r="B6997">
            <v>1</v>
          </cell>
        </row>
        <row r="6998">
          <cell r="A6998" t="str">
            <v>LNRAJ0HL-03190020363</v>
          </cell>
          <cell r="B6998">
            <v>2</v>
          </cell>
        </row>
        <row r="6999">
          <cell r="A6999" t="str">
            <v>LNCOI0HL-10190059365</v>
          </cell>
          <cell r="B6999">
            <v>2</v>
          </cell>
        </row>
        <row r="7000">
          <cell r="A7000" t="str">
            <v>LNAMR0HL-04210089503</v>
          </cell>
          <cell r="B7000">
            <v>2</v>
          </cell>
        </row>
        <row r="7001">
          <cell r="A7001" t="str">
            <v>LNJAI0HL-09190057574</v>
          </cell>
          <cell r="B7001">
            <v>2</v>
          </cell>
        </row>
        <row r="7002">
          <cell r="A7002" t="str">
            <v>LNIND0HL-04190022648</v>
          </cell>
          <cell r="B7002">
            <v>2</v>
          </cell>
        </row>
        <row r="7003">
          <cell r="A7003" t="str">
            <v>LNBAR0HL-02190019496</v>
          </cell>
          <cell r="B7003">
            <v>2</v>
          </cell>
        </row>
        <row r="7004">
          <cell r="A7004" t="str">
            <v>LNKAL0HL-07190052683</v>
          </cell>
          <cell r="B7004">
            <v>2</v>
          </cell>
        </row>
        <row r="7005">
          <cell r="A7005" t="str">
            <v>LNCHN0HL-09190057895</v>
          </cell>
          <cell r="B7005">
            <v>2</v>
          </cell>
        </row>
        <row r="7006">
          <cell r="A7006" t="str">
            <v>LNIND0HL-10190058580</v>
          </cell>
          <cell r="B7006">
            <v>2</v>
          </cell>
        </row>
        <row r="7007">
          <cell r="A7007" t="str">
            <v>LNHYD0HL-01200064229</v>
          </cell>
          <cell r="B7007">
            <v>2</v>
          </cell>
        </row>
        <row r="7008">
          <cell r="A7008" t="str">
            <v>LNKAL0HL-08200071041</v>
          </cell>
          <cell r="B7008">
            <v>2</v>
          </cell>
        </row>
        <row r="7009">
          <cell r="A7009" t="str">
            <v>LNRAI0HL-08200070633</v>
          </cell>
          <cell r="B7009">
            <v>2</v>
          </cell>
        </row>
        <row r="7010">
          <cell r="A7010" t="str">
            <v>LNPAL0HL-07200068255</v>
          </cell>
          <cell r="B7010">
            <v>2</v>
          </cell>
        </row>
        <row r="7011">
          <cell r="A7011" t="str">
            <v>LNIND0HL-09200072093</v>
          </cell>
          <cell r="B7011">
            <v>2</v>
          </cell>
        </row>
        <row r="7012">
          <cell r="A7012" t="str">
            <v>LNAHM0HL-11200076662</v>
          </cell>
          <cell r="B7012">
            <v>2</v>
          </cell>
        </row>
        <row r="7013">
          <cell r="A7013" t="str">
            <v>LNCOI0HL-03190021051</v>
          </cell>
          <cell r="B7013">
            <v>2</v>
          </cell>
        </row>
        <row r="7014">
          <cell r="A7014" t="str">
            <v>LNLUC0HL-02190019987</v>
          </cell>
          <cell r="B7014">
            <v>2</v>
          </cell>
        </row>
        <row r="7015">
          <cell r="A7015" t="str">
            <v>LNIND0HL-06190051327</v>
          </cell>
          <cell r="B7015">
            <v>2</v>
          </cell>
        </row>
        <row r="7016">
          <cell r="A7016" t="str">
            <v>LNDEL0HL-04190048179</v>
          </cell>
          <cell r="B7016">
            <v>2</v>
          </cell>
        </row>
        <row r="7017">
          <cell r="A7017" t="str">
            <v>LNKAL0HL-08190055913</v>
          </cell>
          <cell r="B7017">
            <v>2</v>
          </cell>
        </row>
        <row r="7018">
          <cell r="A7018" t="str">
            <v>LNIND0HL-09190058196</v>
          </cell>
          <cell r="B7018">
            <v>2</v>
          </cell>
        </row>
        <row r="7019">
          <cell r="A7019" t="str">
            <v>LNBHUPHL-09190057820</v>
          </cell>
          <cell r="B7019">
            <v>2</v>
          </cell>
        </row>
        <row r="7020">
          <cell r="A7020" t="str">
            <v>LNUDAPHL-06200067955</v>
          </cell>
          <cell r="B7020">
            <v>2</v>
          </cell>
        </row>
        <row r="7021">
          <cell r="A7021" t="str">
            <v>LNIND0HL-06200067469</v>
          </cell>
          <cell r="B7021">
            <v>2</v>
          </cell>
        </row>
        <row r="7022">
          <cell r="A7022" t="str">
            <v>LNHYD0HL-06200067622</v>
          </cell>
          <cell r="B7022">
            <v>2</v>
          </cell>
        </row>
        <row r="7023">
          <cell r="A7023" t="str">
            <v>LNVIS0HL-10200074107</v>
          </cell>
          <cell r="B7023">
            <v>2</v>
          </cell>
        </row>
        <row r="7024">
          <cell r="A7024" t="str">
            <v>LNKAL0HL-02210085501</v>
          </cell>
          <cell r="B7024">
            <v>2</v>
          </cell>
        </row>
        <row r="7025">
          <cell r="A7025" t="str">
            <v>LNNAG0HL-01210081541</v>
          </cell>
          <cell r="B7025">
            <v>2</v>
          </cell>
        </row>
        <row r="7026">
          <cell r="A7026" t="str">
            <v>LNAUR0HL-01210081087</v>
          </cell>
          <cell r="B7026">
            <v>1</v>
          </cell>
        </row>
        <row r="7027">
          <cell r="A7027" t="str">
            <v>LNNAG0HL-12200079395</v>
          </cell>
          <cell r="B7027">
            <v>2</v>
          </cell>
        </row>
        <row r="7028">
          <cell r="A7028" t="str">
            <v>LNDEL0HL-05190048815</v>
          </cell>
          <cell r="B7028">
            <v>2</v>
          </cell>
        </row>
        <row r="7029">
          <cell r="A7029" t="str">
            <v>LNZKP0HL-07190053831</v>
          </cell>
          <cell r="B7029">
            <v>2</v>
          </cell>
        </row>
        <row r="7030">
          <cell r="A7030" t="str">
            <v>LNZKP0HL-10190058565</v>
          </cell>
          <cell r="B7030">
            <v>2</v>
          </cell>
        </row>
        <row r="7031">
          <cell r="A7031" t="str">
            <v>LNBAR0HL-06200067850</v>
          </cell>
          <cell r="B7031">
            <v>2</v>
          </cell>
        </row>
        <row r="7032">
          <cell r="A7032" t="str">
            <v>LNRAJPHL-07200068495</v>
          </cell>
          <cell r="B7032">
            <v>2</v>
          </cell>
        </row>
        <row r="7033">
          <cell r="A7033" t="str">
            <v>LNRAJ0HL-01210081140</v>
          </cell>
          <cell r="B7033">
            <v>1</v>
          </cell>
        </row>
        <row r="7034">
          <cell r="A7034" t="str">
            <v>LNHYD0HL-02210083406</v>
          </cell>
          <cell r="B7034">
            <v>2</v>
          </cell>
        </row>
        <row r="7035">
          <cell r="A7035" t="str">
            <v>LNPAN0HL-09200073119</v>
          </cell>
          <cell r="B7035">
            <v>2</v>
          </cell>
        </row>
        <row r="7036">
          <cell r="A7036" t="str">
            <v>LNAUR0HL-09200072452</v>
          </cell>
          <cell r="B7036">
            <v>1</v>
          </cell>
        </row>
        <row r="7037">
          <cell r="A7037" t="str">
            <v>LNDEL0HL-03210087651</v>
          </cell>
          <cell r="B7037">
            <v>2</v>
          </cell>
        </row>
        <row r="7038">
          <cell r="A7038" t="str">
            <v>LNDELPHL-03190020580</v>
          </cell>
          <cell r="B7038">
            <v>2</v>
          </cell>
        </row>
        <row r="7039">
          <cell r="A7039" t="str">
            <v>LNVIS0HL-09190058144</v>
          </cell>
          <cell r="B7039">
            <v>2</v>
          </cell>
        </row>
        <row r="7040">
          <cell r="A7040" t="str">
            <v>LNNAG0HL-10190059531</v>
          </cell>
          <cell r="B7040">
            <v>2</v>
          </cell>
        </row>
        <row r="7041">
          <cell r="A7041" t="str">
            <v>LNZKP0HL-10190058474</v>
          </cell>
          <cell r="B7041">
            <v>2</v>
          </cell>
        </row>
        <row r="7042">
          <cell r="A7042" t="str">
            <v>LNCHAPHL-12190063051</v>
          </cell>
          <cell r="B7042">
            <v>2</v>
          </cell>
        </row>
        <row r="7043">
          <cell r="A7043" t="str">
            <v>LNPAL0HL-03190020766</v>
          </cell>
          <cell r="B7043">
            <v>2</v>
          </cell>
        </row>
        <row r="7044">
          <cell r="A7044" t="str">
            <v>LNRAN0HL-02190020048</v>
          </cell>
          <cell r="B7044">
            <v>2</v>
          </cell>
        </row>
        <row r="7045">
          <cell r="A7045" t="str">
            <v>LNIND0HL-02190019059</v>
          </cell>
          <cell r="B7045">
            <v>2</v>
          </cell>
        </row>
        <row r="7046">
          <cell r="A7046" t="str">
            <v>LNBHO0HL-05190050360</v>
          </cell>
          <cell r="B7046">
            <v>2</v>
          </cell>
        </row>
        <row r="7047">
          <cell r="A7047" t="str">
            <v>LNBHO0HL-05190050475</v>
          </cell>
          <cell r="B7047">
            <v>2</v>
          </cell>
        </row>
        <row r="7048">
          <cell r="A7048" t="str">
            <v>LNIND0HL-04190048336</v>
          </cell>
          <cell r="B7048">
            <v>1</v>
          </cell>
        </row>
        <row r="7049">
          <cell r="A7049" t="str">
            <v>LNPAL0HL-10190058555</v>
          </cell>
          <cell r="B7049">
            <v>2</v>
          </cell>
        </row>
        <row r="7050">
          <cell r="A7050" t="str">
            <v>LNPUNPHL-10190059074</v>
          </cell>
          <cell r="B7050">
            <v>2</v>
          </cell>
        </row>
        <row r="7051">
          <cell r="A7051" t="str">
            <v>LNBHO0HL-10190058694</v>
          </cell>
          <cell r="B7051">
            <v>2</v>
          </cell>
        </row>
        <row r="7052">
          <cell r="A7052" t="str">
            <v>LNRAJ0HL-09190058226</v>
          </cell>
          <cell r="B7052">
            <v>2</v>
          </cell>
        </row>
        <row r="7053">
          <cell r="A7053" t="str">
            <v>LNRAJ0HL-01200064052</v>
          </cell>
          <cell r="B7053">
            <v>1</v>
          </cell>
        </row>
        <row r="7054">
          <cell r="A7054" t="str">
            <v>LNBANPHL-07200068887</v>
          </cell>
          <cell r="B7054">
            <v>2</v>
          </cell>
        </row>
        <row r="7055">
          <cell r="A7055" t="str">
            <v>LNMEH0HL-07200068113</v>
          </cell>
          <cell r="B7055">
            <v>2</v>
          </cell>
        </row>
        <row r="7056">
          <cell r="A7056" t="str">
            <v>LNIND0HL-09200072465</v>
          </cell>
          <cell r="B7056">
            <v>2</v>
          </cell>
        </row>
        <row r="7057">
          <cell r="A7057" t="str">
            <v>LNIND0HL-09200072466</v>
          </cell>
          <cell r="B7057">
            <v>2</v>
          </cell>
        </row>
        <row r="7058">
          <cell r="A7058" t="str">
            <v>LNJAI0HL-09200072513</v>
          </cell>
          <cell r="B7058">
            <v>1</v>
          </cell>
        </row>
        <row r="7059">
          <cell r="A7059" t="str">
            <v>LNIND0HL-12200078039</v>
          </cell>
          <cell r="B7059">
            <v>2</v>
          </cell>
        </row>
        <row r="7060">
          <cell r="A7060" t="str">
            <v>LNPUNPHL-02210085610</v>
          </cell>
          <cell r="B7060">
            <v>2</v>
          </cell>
        </row>
        <row r="7061">
          <cell r="A7061" t="str">
            <v>LNZKP0HL-03210088424</v>
          </cell>
          <cell r="B7061">
            <v>2</v>
          </cell>
        </row>
        <row r="7062">
          <cell r="A7062" t="str">
            <v>LNHYD0HL-08190055644</v>
          </cell>
          <cell r="B7062">
            <v>2</v>
          </cell>
        </row>
        <row r="7063">
          <cell r="A7063" t="str">
            <v>LNPAL0HL-09190058250</v>
          </cell>
          <cell r="B7063">
            <v>2</v>
          </cell>
        </row>
        <row r="7064">
          <cell r="A7064" t="str">
            <v>LNKOL0HL-12190061587</v>
          </cell>
          <cell r="B7064">
            <v>2</v>
          </cell>
        </row>
        <row r="7065">
          <cell r="A7065" t="str">
            <v>LNPAL0HL-10190059382</v>
          </cell>
          <cell r="B7065">
            <v>2</v>
          </cell>
        </row>
        <row r="7066">
          <cell r="A7066" t="str">
            <v>LNIND0HL-12190062712</v>
          </cell>
          <cell r="B7066">
            <v>2</v>
          </cell>
        </row>
        <row r="7067">
          <cell r="A7067" t="str">
            <v>LNMUG0HL-01200065148</v>
          </cell>
          <cell r="B7067">
            <v>2</v>
          </cell>
        </row>
        <row r="7068">
          <cell r="A7068" t="str">
            <v>LNINDPHL-01200064240</v>
          </cell>
          <cell r="B7068">
            <v>2</v>
          </cell>
        </row>
        <row r="7069">
          <cell r="A7069" t="str">
            <v>LNKAL0HL-02200065267</v>
          </cell>
          <cell r="B7069">
            <v>2</v>
          </cell>
        </row>
        <row r="7070">
          <cell r="A7070" t="str">
            <v>LNNAG0HL-07200069160</v>
          </cell>
          <cell r="B7070">
            <v>2</v>
          </cell>
        </row>
        <row r="7071">
          <cell r="A7071" t="str">
            <v>LNDEHPHL-06200068035</v>
          </cell>
          <cell r="B7071">
            <v>2</v>
          </cell>
        </row>
        <row r="7072">
          <cell r="A7072" t="str">
            <v>LNHYDPHL-07200069234</v>
          </cell>
          <cell r="B7072">
            <v>2</v>
          </cell>
        </row>
        <row r="7073">
          <cell r="A7073" t="str">
            <v>LNHYDPHL-07200069236</v>
          </cell>
          <cell r="B7073">
            <v>2</v>
          </cell>
        </row>
        <row r="7074">
          <cell r="A7074" t="str">
            <v>LNMUG0HL-06200067792</v>
          </cell>
          <cell r="B7074">
            <v>2</v>
          </cell>
        </row>
        <row r="7075">
          <cell r="A7075" t="str">
            <v>LNJAI0HL-11200076626</v>
          </cell>
          <cell r="B7075">
            <v>2</v>
          </cell>
        </row>
        <row r="7076">
          <cell r="A7076" t="str">
            <v>LNNAS0HL-12200078962</v>
          </cell>
          <cell r="B7076">
            <v>2</v>
          </cell>
        </row>
        <row r="7077">
          <cell r="A7077" t="str">
            <v>LNLUC0HL-07190053629</v>
          </cell>
          <cell r="B7077">
            <v>2</v>
          </cell>
        </row>
        <row r="7078">
          <cell r="A7078" t="str">
            <v>LNCHAPHL-08190055607</v>
          </cell>
          <cell r="B7078">
            <v>2</v>
          </cell>
        </row>
        <row r="7079">
          <cell r="A7079" t="str">
            <v>LNNAS0HL-11200077323</v>
          </cell>
          <cell r="B7079">
            <v>2</v>
          </cell>
        </row>
        <row r="7080">
          <cell r="A7080" t="str">
            <v>LNKAL0HL-04210089913</v>
          </cell>
          <cell r="B7080">
            <v>1</v>
          </cell>
        </row>
        <row r="7081">
          <cell r="A7081" t="str">
            <v>LNAGR0HL-03210087708</v>
          </cell>
          <cell r="B7081">
            <v>2</v>
          </cell>
        </row>
        <row r="7082">
          <cell r="A7082" t="str">
            <v>LNBAN0HL-04210090955</v>
          </cell>
          <cell r="B7082">
            <v>2</v>
          </cell>
        </row>
        <row r="7083">
          <cell r="A7083" t="str">
            <v>LNIND0HL-02190020123</v>
          </cell>
          <cell r="B7083">
            <v>2</v>
          </cell>
        </row>
        <row r="7084">
          <cell r="A7084" t="str">
            <v>LNZKPPHL-06210090540</v>
          </cell>
          <cell r="B7084">
            <v>2</v>
          </cell>
        </row>
        <row r="7085">
          <cell r="A7085" t="str">
            <v>LNCOI0HL-03210086607</v>
          </cell>
          <cell r="B7085">
            <v>2</v>
          </cell>
        </row>
        <row r="7086">
          <cell r="A7086" t="str">
            <v>LNBHO0HL-02190018484</v>
          </cell>
          <cell r="B7086">
            <v>2</v>
          </cell>
        </row>
        <row r="7087">
          <cell r="A7087" t="str">
            <v>LNAHM0HL-12200078296</v>
          </cell>
          <cell r="B7087">
            <v>1</v>
          </cell>
        </row>
        <row r="7088">
          <cell r="A7088" t="str">
            <v>LNDEL0HL-03210086342</v>
          </cell>
          <cell r="B7088">
            <v>2</v>
          </cell>
        </row>
        <row r="7089">
          <cell r="A7089" t="str">
            <v>LNVIS0HL-02190018870</v>
          </cell>
          <cell r="B7089">
            <v>2</v>
          </cell>
        </row>
        <row r="7090">
          <cell r="A7090" t="str">
            <v>LNHYD0HL-02190019586</v>
          </cell>
          <cell r="B7090">
            <v>2</v>
          </cell>
        </row>
        <row r="7091">
          <cell r="A7091" t="str">
            <v>LNIND0HL-02190020797</v>
          </cell>
          <cell r="B7091">
            <v>2</v>
          </cell>
        </row>
        <row r="7092">
          <cell r="A7092" t="str">
            <v>LNRAN0HL-04190047887</v>
          </cell>
          <cell r="B7092">
            <v>2</v>
          </cell>
        </row>
        <row r="7093">
          <cell r="A7093" t="str">
            <v>LNCHNPHL-05190049448</v>
          </cell>
          <cell r="B7093">
            <v>2</v>
          </cell>
        </row>
        <row r="7094">
          <cell r="A7094" t="str">
            <v>LNJAI0HL-07190053408</v>
          </cell>
          <cell r="B7094">
            <v>2</v>
          </cell>
        </row>
        <row r="7095">
          <cell r="A7095" t="str">
            <v>LNZKP0HL-10190059012</v>
          </cell>
          <cell r="B7095">
            <v>2</v>
          </cell>
        </row>
        <row r="7096">
          <cell r="A7096" t="str">
            <v>LNLUD0HL-11190060497</v>
          </cell>
          <cell r="B7096">
            <v>1</v>
          </cell>
        </row>
        <row r="7097">
          <cell r="A7097" t="str">
            <v>LNLUC0HL-01200065504</v>
          </cell>
          <cell r="B7097">
            <v>2</v>
          </cell>
        </row>
        <row r="7098">
          <cell r="A7098" t="str">
            <v>LNAMB0HL-06200067746</v>
          </cell>
          <cell r="B7098">
            <v>2</v>
          </cell>
        </row>
        <row r="7099">
          <cell r="A7099" t="str">
            <v>LNVIS0HL-10200074105</v>
          </cell>
          <cell r="B7099">
            <v>2</v>
          </cell>
        </row>
        <row r="7100">
          <cell r="A7100" t="str">
            <v>LNBHU0HL-03190020211</v>
          </cell>
          <cell r="B7100">
            <v>2</v>
          </cell>
        </row>
        <row r="7101">
          <cell r="A7101" t="str">
            <v>LNDEL0HL-07190053582</v>
          </cell>
          <cell r="B7101">
            <v>2</v>
          </cell>
        </row>
        <row r="7102">
          <cell r="A7102" t="str">
            <v>LNCHN0HL-09190057689</v>
          </cell>
          <cell r="B7102">
            <v>2</v>
          </cell>
        </row>
        <row r="7103">
          <cell r="A7103" t="str">
            <v>LNVIS0HL-09190058429</v>
          </cell>
          <cell r="B7103">
            <v>2</v>
          </cell>
        </row>
        <row r="7104">
          <cell r="A7104" t="str">
            <v>LNIND0HL-01200063217</v>
          </cell>
          <cell r="B7104">
            <v>2</v>
          </cell>
        </row>
        <row r="7105">
          <cell r="A7105" t="str">
            <v>LNDEHPHL-01200063426</v>
          </cell>
          <cell r="B7105">
            <v>2</v>
          </cell>
        </row>
        <row r="7106">
          <cell r="A7106" t="str">
            <v>LNIND0HL-01200063275</v>
          </cell>
          <cell r="B7106">
            <v>2</v>
          </cell>
        </row>
        <row r="7107">
          <cell r="A7107" t="str">
            <v>LNHYD0HL-02200065057</v>
          </cell>
          <cell r="B7107">
            <v>2</v>
          </cell>
        </row>
        <row r="7108">
          <cell r="A7108" t="str">
            <v>LNKAL0HL-09200072242</v>
          </cell>
          <cell r="B7108">
            <v>2</v>
          </cell>
        </row>
        <row r="7109">
          <cell r="A7109" t="str">
            <v>LNRAJ0HL-10200075633</v>
          </cell>
          <cell r="B7109">
            <v>2</v>
          </cell>
        </row>
        <row r="7110">
          <cell r="A7110" t="str">
            <v>LNCOI0HL-01210081696</v>
          </cell>
          <cell r="B7110">
            <v>2</v>
          </cell>
        </row>
        <row r="7111">
          <cell r="A7111" t="str">
            <v>LNIND0HL-07190053776</v>
          </cell>
          <cell r="B7111">
            <v>2</v>
          </cell>
        </row>
        <row r="7112">
          <cell r="A7112" t="str">
            <v>LNHYD0HL-07190053656</v>
          </cell>
          <cell r="B7112">
            <v>2</v>
          </cell>
        </row>
        <row r="7113">
          <cell r="A7113" t="str">
            <v>LNAHM0HL-07190053480</v>
          </cell>
          <cell r="B7113">
            <v>2</v>
          </cell>
        </row>
        <row r="7114">
          <cell r="A7114" t="str">
            <v>LNCHN0HL-09190058033</v>
          </cell>
          <cell r="B7114">
            <v>2</v>
          </cell>
        </row>
        <row r="7115">
          <cell r="A7115" t="str">
            <v>LNIND0HL-01200063824</v>
          </cell>
          <cell r="B7115">
            <v>2</v>
          </cell>
        </row>
        <row r="7116">
          <cell r="A7116" t="str">
            <v>LNIND0HL-01200064070</v>
          </cell>
          <cell r="B7116">
            <v>2</v>
          </cell>
        </row>
        <row r="7117">
          <cell r="A7117" t="str">
            <v>LNCHAPHL-07200068402</v>
          </cell>
          <cell r="B7117">
            <v>2</v>
          </cell>
        </row>
        <row r="7118">
          <cell r="A7118" t="str">
            <v>LNCHAPHL-07200068403</v>
          </cell>
          <cell r="B7118">
            <v>2</v>
          </cell>
        </row>
        <row r="7119">
          <cell r="A7119" t="str">
            <v>LNRAI0HL-06200068713</v>
          </cell>
          <cell r="B7119">
            <v>2</v>
          </cell>
        </row>
        <row r="7120">
          <cell r="A7120" t="str">
            <v>LNVLP0HL-11200077229</v>
          </cell>
          <cell r="B7120">
            <v>2</v>
          </cell>
        </row>
        <row r="7121">
          <cell r="A7121" t="str">
            <v>LNLUC0HL-01210081260</v>
          </cell>
          <cell r="B7121">
            <v>2</v>
          </cell>
        </row>
        <row r="7122">
          <cell r="A7122" t="str">
            <v>LNPUN0HL-02210083430</v>
          </cell>
          <cell r="B7122">
            <v>2</v>
          </cell>
        </row>
        <row r="7123">
          <cell r="A7123" t="str">
            <v>LNKAL0HL-11200077156</v>
          </cell>
          <cell r="B7123">
            <v>2</v>
          </cell>
        </row>
        <row r="7124">
          <cell r="A7124" t="str">
            <v>LNIND0HL-02210083383</v>
          </cell>
          <cell r="B7124">
            <v>2</v>
          </cell>
        </row>
        <row r="7125">
          <cell r="A7125" t="str">
            <v>LNCHN0HL-03210088742</v>
          </cell>
          <cell r="B7125">
            <v>2</v>
          </cell>
        </row>
        <row r="7126">
          <cell r="A7126" t="str">
            <v>LNLUCPHL-03190020978</v>
          </cell>
          <cell r="B7126">
            <v>2</v>
          </cell>
        </row>
        <row r="7127">
          <cell r="A7127" t="str">
            <v>LNMRT0HL-02190019178</v>
          </cell>
          <cell r="B7127">
            <v>2</v>
          </cell>
        </row>
        <row r="7128">
          <cell r="A7128" t="str">
            <v>LNIND0HL-06190051132</v>
          </cell>
          <cell r="B7128">
            <v>2</v>
          </cell>
        </row>
        <row r="7129">
          <cell r="A7129" t="str">
            <v>LNRAI0HL-07190053213</v>
          </cell>
          <cell r="B7129">
            <v>2</v>
          </cell>
        </row>
        <row r="7130">
          <cell r="A7130" t="str">
            <v>LNHYD0HL-07190053702</v>
          </cell>
          <cell r="B7130">
            <v>2</v>
          </cell>
        </row>
        <row r="7131">
          <cell r="A7131" t="str">
            <v>LNRAI0HL-09190058014</v>
          </cell>
          <cell r="B7131">
            <v>2</v>
          </cell>
        </row>
        <row r="7132">
          <cell r="A7132" t="str">
            <v>LNPUN0HL-11190061027</v>
          </cell>
          <cell r="B7132">
            <v>2</v>
          </cell>
        </row>
        <row r="7133">
          <cell r="A7133" t="str">
            <v>LNKAL0HL-01200064836</v>
          </cell>
          <cell r="B7133">
            <v>2</v>
          </cell>
        </row>
        <row r="7134">
          <cell r="A7134" t="str">
            <v>LNKAL0HL-01200064837</v>
          </cell>
          <cell r="B7134">
            <v>2</v>
          </cell>
        </row>
        <row r="7135">
          <cell r="A7135" t="str">
            <v>LNAURPHL-12190062995</v>
          </cell>
          <cell r="B7135">
            <v>2</v>
          </cell>
        </row>
        <row r="7136">
          <cell r="A7136" t="str">
            <v>LNMRT0HL-07200068545</v>
          </cell>
          <cell r="B7136">
            <v>2</v>
          </cell>
        </row>
        <row r="7137">
          <cell r="A7137" t="str">
            <v>LNUDAPHL-04190047628</v>
          </cell>
          <cell r="B7137">
            <v>2</v>
          </cell>
        </row>
        <row r="7138">
          <cell r="A7138" t="str">
            <v>LNAHM0HL-04190047851</v>
          </cell>
          <cell r="B7138">
            <v>2</v>
          </cell>
        </row>
        <row r="7139">
          <cell r="A7139" t="str">
            <v>LNBHO0HL-11190061138</v>
          </cell>
          <cell r="B7139">
            <v>1</v>
          </cell>
        </row>
        <row r="7140">
          <cell r="A7140" t="str">
            <v>LNBHUPHL-10190058907</v>
          </cell>
          <cell r="B7140">
            <v>2</v>
          </cell>
        </row>
        <row r="7141">
          <cell r="A7141" t="str">
            <v>LNCHN0HL-12190062576</v>
          </cell>
          <cell r="B7141">
            <v>2</v>
          </cell>
        </row>
        <row r="7142">
          <cell r="A7142" t="str">
            <v>LNNAG0HL-07200069751</v>
          </cell>
          <cell r="B7142">
            <v>2</v>
          </cell>
        </row>
        <row r="7143">
          <cell r="A7143" t="str">
            <v>LNPUNPHL-07200069290</v>
          </cell>
          <cell r="B7143">
            <v>2</v>
          </cell>
        </row>
        <row r="7144">
          <cell r="A7144" t="str">
            <v>LNDEHPHL-11200077193</v>
          </cell>
          <cell r="B7144">
            <v>2</v>
          </cell>
        </row>
        <row r="7145">
          <cell r="A7145" t="str">
            <v>LNPUN0HL-01210082331</v>
          </cell>
          <cell r="B7145">
            <v>2</v>
          </cell>
        </row>
        <row r="7146">
          <cell r="A7146" t="str">
            <v>LNMUG0HL-01210082095</v>
          </cell>
          <cell r="B7146">
            <v>2</v>
          </cell>
        </row>
        <row r="7147">
          <cell r="A7147" t="str">
            <v>LNPUN0HL-03210087038</v>
          </cell>
          <cell r="B7147">
            <v>2</v>
          </cell>
        </row>
        <row r="7148">
          <cell r="A7148" t="str">
            <v>LNPAL0HL-07190053997</v>
          </cell>
          <cell r="B7148">
            <v>2</v>
          </cell>
        </row>
        <row r="7149">
          <cell r="A7149" t="str">
            <v>LNIND0HL-01200063222</v>
          </cell>
          <cell r="B7149">
            <v>2</v>
          </cell>
        </row>
        <row r="7150">
          <cell r="A7150" t="str">
            <v>LNDEL0HL-10190059959</v>
          </cell>
          <cell r="B7150">
            <v>2</v>
          </cell>
        </row>
        <row r="7151">
          <cell r="A7151" t="str">
            <v>LNPUN0HL-10190059659</v>
          </cell>
          <cell r="B7151">
            <v>2</v>
          </cell>
        </row>
        <row r="7152">
          <cell r="A7152" t="str">
            <v>LNDEL0HL-01200063439</v>
          </cell>
          <cell r="B7152">
            <v>2</v>
          </cell>
        </row>
        <row r="7153">
          <cell r="A7153" t="str">
            <v>LNZKP0HL-12190062724</v>
          </cell>
          <cell r="B7153">
            <v>2</v>
          </cell>
        </row>
        <row r="7154">
          <cell r="A7154" t="str">
            <v>LNRAI0HL-11200078786</v>
          </cell>
          <cell r="B7154">
            <v>2</v>
          </cell>
        </row>
        <row r="7155">
          <cell r="A7155" t="str">
            <v>LNNASPHL-11200076690</v>
          </cell>
          <cell r="B7155">
            <v>2</v>
          </cell>
        </row>
        <row r="7156">
          <cell r="A7156" t="str">
            <v>LNNASPHL-11200076692</v>
          </cell>
          <cell r="B7156">
            <v>2</v>
          </cell>
        </row>
        <row r="7157">
          <cell r="A7157" t="str">
            <v>LNBHU0HL-02210083941</v>
          </cell>
          <cell r="B7157">
            <v>2</v>
          </cell>
        </row>
        <row r="7158">
          <cell r="A7158" t="str">
            <v>LNKAL0HL-02210083265</v>
          </cell>
          <cell r="B7158">
            <v>2</v>
          </cell>
        </row>
        <row r="7159">
          <cell r="A7159" t="str">
            <v>LNJAI0HL-07190053571</v>
          </cell>
          <cell r="B7159">
            <v>1</v>
          </cell>
        </row>
        <row r="7160">
          <cell r="A7160" t="str">
            <v>LNRAI0HL-07190052975</v>
          </cell>
          <cell r="B7160">
            <v>2</v>
          </cell>
        </row>
        <row r="7161">
          <cell r="A7161" t="str">
            <v>LNAGR0HL-07190053928</v>
          </cell>
          <cell r="B7161">
            <v>2</v>
          </cell>
        </row>
        <row r="7162">
          <cell r="A7162" t="str">
            <v>LNIND0HL-09190057483</v>
          </cell>
          <cell r="B7162">
            <v>2</v>
          </cell>
        </row>
        <row r="7163">
          <cell r="A7163" t="str">
            <v>LNBHO0HL-01200063997</v>
          </cell>
          <cell r="B7163">
            <v>2</v>
          </cell>
        </row>
        <row r="7164">
          <cell r="A7164" t="str">
            <v>LNIND0HL-07200069803</v>
          </cell>
          <cell r="B7164">
            <v>2</v>
          </cell>
        </row>
        <row r="7165">
          <cell r="A7165" t="str">
            <v>LNHYD0HL-06200068359</v>
          </cell>
          <cell r="B7165">
            <v>2</v>
          </cell>
        </row>
        <row r="7166">
          <cell r="A7166" t="str">
            <v>LNSUR0HL-09200072148</v>
          </cell>
          <cell r="B7166">
            <v>2</v>
          </cell>
        </row>
        <row r="7167">
          <cell r="A7167" t="str">
            <v>LNPUNPHL-09200072748</v>
          </cell>
          <cell r="B7167">
            <v>2</v>
          </cell>
        </row>
        <row r="7168">
          <cell r="A7168" t="str">
            <v>LNIND0HL-11200077718</v>
          </cell>
          <cell r="B7168">
            <v>2</v>
          </cell>
        </row>
        <row r="7169">
          <cell r="A7169" t="str">
            <v>LNKOL0HL-02190019206</v>
          </cell>
          <cell r="B7169">
            <v>2</v>
          </cell>
        </row>
        <row r="7170">
          <cell r="A7170" t="str">
            <v>LNCOIPHL-08190055697</v>
          </cell>
          <cell r="B7170">
            <v>2</v>
          </cell>
        </row>
        <row r="7171">
          <cell r="A7171" t="str">
            <v>LNAMR0HL-04210089332</v>
          </cell>
          <cell r="B7171">
            <v>2</v>
          </cell>
        </row>
        <row r="7172">
          <cell r="A7172" t="str">
            <v>LNAMR0HL-04210089333</v>
          </cell>
          <cell r="B7172">
            <v>2</v>
          </cell>
        </row>
        <row r="7173">
          <cell r="A7173" t="str">
            <v>LNDEL0HL-06210091437</v>
          </cell>
          <cell r="B7173">
            <v>2</v>
          </cell>
        </row>
        <row r="7174">
          <cell r="A7174" t="str">
            <v>LNHYD0HL-02190020905</v>
          </cell>
          <cell r="B7174">
            <v>2</v>
          </cell>
        </row>
        <row r="7175">
          <cell r="A7175" t="str">
            <v>LNZKP0HL-03210086006</v>
          </cell>
          <cell r="B7175">
            <v>2</v>
          </cell>
        </row>
        <row r="7176">
          <cell r="A7176" t="str">
            <v>LNBAN0HL-03210088086</v>
          </cell>
          <cell r="B7176">
            <v>1</v>
          </cell>
        </row>
        <row r="7177">
          <cell r="A7177" t="str">
            <v>LNRAIPHL-02190019882</v>
          </cell>
          <cell r="B7177">
            <v>2</v>
          </cell>
        </row>
        <row r="7178">
          <cell r="A7178" t="str">
            <v>LNLUD0HL-04190047352</v>
          </cell>
          <cell r="B7178">
            <v>2</v>
          </cell>
        </row>
        <row r="7179">
          <cell r="A7179" t="str">
            <v>LNLUC0HL-04190047876</v>
          </cell>
          <cell r="B7179">
            <v>2</v>
          </cell>
        </row>
        <row r="7180">
          <cell r="A7180" t="str">
            <v>LNZKP0HL-06190050447</v>
          </cell>
          <cell r="B7180">
            <v>2</v>
          </cell>
        </row>
        <row r="7181">
          <cell r="A7181" t="str">
            <v>LNHYD0HL-07190053018</v>
          </cell>
          <cell r="B7181">
            <v>2</v>
          </cell>
        </row>
        <row r="7182">
          <cell r="A7182" t="str">
            <v>LNBANPHL-07190054003</v>
          </cell>
          <cell r="B7182">
            <v>2</v>
          </cell>
        </row>
        <row r="7183">
          <cell r="A7183" t="str">
            <v>LNMUMPHL-08190054887</v>
          </cell>
          <cell r="B7183">
            <v>2</v>
          </cell>
        </row>
        <row r="7184">
          <cell r="A7184" t="str">
            <v>LNJOD0HL-11190060202</v>
          </cell>
          <cell r="B7184">
            <v>1</v>
          </cell>
        </row>
        <row r="7185">
          <cell r="A7185" t="str">
            <v>LNBHUPHL-10190058682</v>
          </cell>
          <cell r="B7185">
            <v>2</v>
          </cell>
        </row>
        <row r="7186">
          <cell r="A7186" t="str">
            <v>LNRAI0HL-12190062734</v>
          </cell>
          <cell r="B7186">
            <v>2</v>
          </cell>
        </row>
        <row r="7187">
          <cell r="A7187" t="str">
            <v>LNMRT0HL-12190063045</v>
          </cell>
          <cell r="B7187">
            <v>2</v>
          </cell>
        </row>
        <row r="7188">
          <cell r="A7188" t="str">
            <v>LNIND0HL-02200065204</v>
          </cell>
          <cell r="B7188">
            <v>2</v>
          </cell>
        </row>
        <row r="7189">
          <cell r="A7189" t="str">
            <v>LNVIJ0HL-07200068350</v>
          </cell>
          <cell r="B7189">
            <v>2</v>
          </cell>
        </row>
        <row r="7190">
          <cell r="A7190" t="str">
            <v>LNDEL0HL-06200067713</v>
          </cell>
          <cell r="B7190">
            <v>2</v>
          </cell>
        </row>
        <row r="7191">
          <cell r="A7191" t="str">
            <v>LNIND0HL-10200073837</v>
          </cell>
          <cell r="B7191">
            <v>2</v>
          </cell>
        </row>
        <row r="7192">
          <cell r="A7192" t="str">
            <v>LNAHM0HL-12200078572</v>
          </cell>
          <cell r="B7192">
            <v>1</v>
          </cell>
        </row>
        <row r="7193">
          <cell r="A7193" t="str">
            <v>LNIND0HL-08200071387</v>
          </cell>
          <cell r="B7193">
            <v>2</v>
          </cell>
        </row>
        <row r="7194">
          <cell r="A7194" t="str">
            <v>LNNASPHL-02190020128</v>
          </cell>
          <cell r="B7194">
            <v>2</v>
          </cell>
        </row>
        <row r="7195">
          <cell r="A7195" t="str">
            <v>LNIND0HL-02190018703</v>
          </cell>
          <cell r="B7195">
            <v>2</v>
          </cell>
        </row>
        <row r="7196">
          <cell r="A7196" t="str">
            <v>LNKAL0HL-05190049163</v>
          </cell>
          <cell r="B7196">
            <v>2</v>
          </cell>
        </row>
        <row r="7197">
          <cell r="A7197" t="str">
            <v>LNLUC0HL-07190053070</v>
          </cell>
          <cell r="B7197">
            <v>2</v>
          </cell>
        </row>
        <row r="7198">
          <cell r="A7198" t="str">
            <v>LNKOL0HL-07190053291</v>
          </cell>
          <cell r="B7198">
            <v>2</v>
          </cell>
        </row>
        <row r="7199">
          <cell r="A7199" t="str">
            <v>LNAHMPHL-10190059085</v>
          </cell>
          <cell r="B7199">
            <v>2</v>
          </cell>
        </row>
        <row r="7200">
          <cell r="A7200" t="str">
            <v>LNAUR0HL-11190060938</v>
          </cell>
          <cell r="B7200">
            <v>2</v>
          </cell>
        </row>
        <row r="7201">
          <cell r="A7201" t="str">
            <v>LNAUR0HL-11190060940</v>
          </cell>
          <cell r="B7201">
            <v>2</v>
          </cell>
        </row>
        <row r="7202">
          <cell r="A7202" t="str">
            <v>LNPUNPHL-01200063157</v>
          </cell>
          <cell r="B7202">
            <v>2</v>
          </cell>
        </row>
        <row r="7203">
          <cell r="A7203" t="str">
            <v>LNHYD0HL-01200063955</v>
          </cell>
          <cell r="B7203">
            <v>2</v>
          </cell>
        </row>
        <row r="7204">
          <cell r="A7204" t="str">
            <v>LNVIS0HL-08200070474</v>
          </cell>
          <cell r="B7204">
            <v>2</v>
          </cell>
        </row>
        <row r="7205">
          <cell r="A7205" t="str">
            <v>LNAGR0HL-08200070501</v>
          </cell>
          <cell r="B7205">
            <v>2</v>
          </cell>
        </row>
        <row r="7206">
          <cell r="A7206" t="str">
            <v>LNMUG0HL-03200067225</v>
          </cell>
          <cell r="B7206">
            <v>2</v>
          </cell>
        </row>
        <row r="7207">
          <cell r="A7207" t="str">
            <v>LNIND0HL-09200073003</v>
          </cell>
          <cell r="B7207">
            <v>2</v>
          </cell>
        </row>
        <row r="7208">
          <cell r="A7208" t="str">
            <v>LNPUNPHL-08200071348</v>
          </cell>
          <cell r="B7208">
            <v>2</v>
          </cell>
        </row>
        <row r="7209">
          <cell r="A7209" t="str">
            <v>LNZKP0HL-12200077970</v>
          </cell>
          <cell r="B7209">
            <v>2</v>
          </cell>
        </row>
        <row r="7210">
          <cell r="A7210" t="str">
            <v>LNCHN0HL-01210082076</v>
          </cell>
          <cell r="B7210">
            <v>2</v>
          </cell>
        </row>
        <row r="7211">
          <cell r="A7211" t="str">
            <v>LNJOD0HL-02190019169</v>
          </cell>
          <cell r="B7211">
            <v>1</v>
          </cell>
        </row>
        <row r="7212">
          <cell r="A7212" t="str">
            <v>LNZKP0HL-02190020309</v>
          </cell>
          <cell r="B7212">
            <v>2</v>
          </cell>
        </row>
        <row r="7213">
          <cell r="A7213" t="str">
            <v>LNHYD0HL-04190047804</v>
          </cell>
          <cell r="B7213">
            <v>2</v>
          </cell>
        </row>
        <row r="7214">
          <cell r="A7214" t="str">
            <v>LNBHO0HL-05190048969</v>
          </cell>
          <cell r="B7214">
            <v>2</v>
          </cell>
        </row>
        <row r="7215">
          <cell r="A7215" t="str">
            <v>LNBHO0HL-07190053120</v>
          </cell>
          <cell r="B7215">
            <v>2</v>
          </cell>
        </row>
        <row r="7216">
          <cell r="A7216" t="str">
            <v>LNDEL0HL-08190056251</v>
          </cell>
          <cell r="B7216">
            <v>2</v>
          </cell>
        </row>
        <row r="7217">
          <cell r="A7217" t="str">
            <v>LNZKP0HL-12190062302</v>
          </cell>
          <cell r="B7217">
            <v>2</v>
          </cell>
        </row>
        <row r="7218">
          <cell r="A7218" t="str">
            <v>LNPUNPHL-12190062013</v>
          </cell>
          <cell r="B7218">
            <v>2</v>
          </cell>
        </row>
        <row r="7219">
          <cell r="A7219" t="str">
            <v>LNDEH0HL-07200069053</v>
          </cell>
          <cell r="B7219">
            <v>2</v>
          </cell>
        </row>
        <row r="7220">
          <cell r="A7220" t="str">
            <v>LNPUN0HL-10200073452</v>
          </cell>
          <cell r="B7220">
            <v>2</v>
          </cell>
        </row>
        <row r="7221">
          <cell r="A7221" t="str">
            <v>LNKAL0HL-09200072534</v>
          </cell>
          <cell r="B7221">
            <v>2</v>
          </cell>
        </row>
        <row r="7222">
          <cell r="A7222" t="str">
            <v>LNAHM0HL-10200073984</v>
          </cell>
          <cell r="B7222">
            <v>2</v>
          </cell>
        </row>
        <row r="7223">
          <cell r="A7223" t="str">
            <v>LNLUCPHL-11200077178</v>
          </cell>
          <cell r="B7223">
            <v>2</v>
          </cell>
        </row>
        <row r="7224">
          <cell r="A7224" t="str">
            <v>LNNAG0HL-06210090910</v>
          </cell>
          <cell r="B7224">
            <v>2</v>
          </cell>
        </row>
        <row r="7225">
          <cell r="A7225" t="str">
            <v>LNKAL0HL-03190020631</v>
          </cell>
          <cell r="B7225">
            <v>2</v>
          </cell>
        </row>
        <row r="7226">
          <cell r="A7226" t="str">
            <v>LNKAL0HL-10190058401</v>
          </cell>
          <cell r="B7226">
            <v>2</v>
          </cell>
        </row>
        <row r="7227">
          <cell r="A7227" t="str">
            <v>LNCHN0HL-07190053311</v>
          </cell>
          <cell r="B7227">
            <v>2</v>
          </cell>
        </row>
        <row r="7228">
          <cell r="A7228" t="str">
            <v>LNIND0HL-10190059167</v>
          </cell>
          <cell r="B7228">
            <v>2</v>
          </cell>
        </row>
        <row r="7229">
          <cell r="A7229" t="str">
            <v>LNKAL0HL-09190057134</v>
          </cell>
          <cell r="B7229">
            <v>2</v>
          </cell>
        </row>
        <row r="7230">
          <cell r="A7230" t="str">
            <v>LNPUN0HL-10190059488</v>
          </cell>
          <cell r="B7230">
            <v>1</v>
          </cell>
        </row>
        <row r="7231">
          <cell r="A7231" t="str">
            <v>LNZKP0HL-06200068127</v>
          </cell>
          <cell r="B7231">
            <v>2</v>
          </cell>
        </row>
        <row r="7232">
          <cell r="A7232" t="str">
            <v>LNIND0HL-09200072760</v>
          </cell>
          <cell r="B7232">
            <v>2</v>
          </cell>
        </row>
        <row r="7233">
          <cell r="A7233" t="str">
            <v>LNZKP0HL-11200076881</v>
          </cell>
          <cell r="B7233">
            <v>2</v>
          </cell>
        </row>
        <row r="7234">
          <cell r="A7234" t="str">
            <v>LNRAT0HL-11200076269</v>
          </cell>
          <cell r="B7234">
            <v>2</v>
          </cell>
        </row>
        <row r="7235">
          <cell r="A7235" t="str">
            <v>LNZKP0HL-06210091244</v>
          </cell>
          <cell r="B7235">
            <v>1</v>
          </cell>
        </row>
        <row r="7236">
          <cell r="A7236" t="str">
            <v>LNKAL0HL-03190020333</v>
          </cell>
          <cell r="B7236">
            <v>2</v>
          </cell>
        </row>
        <row r="7237">
          <cell r="A7237" t="str">
            <v>LNNASPHL-02190019953</v>
          </cell>
          <cell r="B7237">
            <v>2</v>
          </cell>
        </row>
        <row r="7238">
          <cell r="A7238" t="str">
            <v>LNBHO0HL-04190049060</v>
          </cell>
          <cell r="B7238">
            <v>2</v>
          </cell>
        </row>
        <row r="7239">
          <cell r="A7239" t="str">
            <v>LNVIJ0HL-04190047458</v>
          </cell>
          <cell r="B7239">
            <v>2</v>
          </cell>
        </row>
        <row r="7240">
          <cell r="A7240" t="str">
            <v>LNDELPHL-07190053626</v>
          </cell>
          <cell r="B7240">
            <v>1</v>
          </cell>
        </row>
        <row r="7241">
          <cell r="A7241" t="str">
            <v>LNMRT0HL-07190052885</v>
          </cell>
          <cell r="B7241">
            <v>2</v>
          </cell>
        </row>
        <row r="7242">
          <cell r="A7242" t="str">
            <v>LNBANPHL-05190049047</v>
          </cell>
          <cell r="B7242">
            <v>2</v>
          </cell>
        </row>
        <row r="7243">
          <cell r="A7243" t="str">
            <v>LNIND0HL-04190047612</v>
          </cell>
          <cell r="B7243">
            <v>2</v>
          </cell>
        </row>
        <row r="7244">
          <cell r="A7244" t="str">
            <v>LNAURPHL-07190054123</v>
          </cell>
          <cell r="B7244">
            <v>2</v>
          </cell>
        </row>
        <row r="7245">
          <cell r="A7245" t="str">
            <v>LNJAIPHL-07190052865</v>
          </cell>
          <cell r="B7245">
            <v>2</v>
          </cell>
        </row>
        <row r="7246">
          <cell r="A7246" t="str">
            <v>LNHYD0HL-06200067990</v>
          </cell>
          <cell r="B7246">
            <v>2</v>
          </cell>
        </row>
        <row r="7247">
          <cell r="A7247" t="str">
            <v>LNHYD0HL-06200067991</v>
          </cell>
          <cell r="B7247">
            <v>2</v>
          </cell>
        </row>
        <row r="7248">
          <cell r="A7248" t="str">
            <v>LNBAR0HL-08200070566</v>
          </cell>
          <cell r="B7248">
            <v>2</v>
          </cell>
        </row>
        <row r="7249">
          <cell r="A7249" t="str">
            <v>LNKAN0HL-11200077667</v>
          </cell>
          <cell r="B7249">
            <v>2</v>
          </cell>
        </row>
        <row r="7250">
          <cell r="A7250" t="str">
            <v>LNRAJ0HL-01210082905</v>
          </cell>
          <cell r="B7250">
            <v>1</v>
          </cell>
        </row>
        <row r="7251">
          <cell r="A7251" t="str">
            <v>LNMUG0HL-06210091928</v>
          </cell>
          <cell r="B7251">
            <v>2</v>
          </cell>
        </row>
        <row r="7252">
          <cell r="A7252" t="str">
            <v>LNKAL0HL-06190051252</v>
          </cell>
          <cell r="B7252">
            <v>2</v>
          </cell>
        </row>
        <row r="7253">
          <cell r="A7253" t="str">
            <v>LNIND0HL-09190058779</v>
          </cell>
          <cell r="B7253">
            <v>2</v>
          </cell>
        </row>
        <row r="7254">
          <cell r="A7254" t="str">
            <v>LNIND0HL-11190060265</v>
          </cell>
          <cell r="B7254">
            <v>2</v>
          </cell>
        </row>
        <row r="7255">
          <cell r="A7255" t="str">
            <v>LNRAJ0HL-06200067889</v>
          </cell>
          <cell r="B7255">
            <v>1</v>
          </cell>
        </row>
        <row r="7256">
          <cell r="A7256" t="str">
            <v>LNDEL0HL-08200070524</v>
          </cell>
          <cell r="B7256">
            <v>2</v>
          </cell>
        </row>
        <row r="7257">
          <cell r="A7257" t="str">
            <v>LNSUR0HL-12200078840</v>
          </cell>
          <cell r="B7257">
            <v>2</v>
          </cell>
        </row>
        <row r="7258">
          <cell r="A7258" t="str">
            <v>LNRAN0HL-02210084046</v>
          </cell>
          <cell r="B7258">
            <v>2</v>
          </cell>
        </row>
        <row r="7259">
          <cell r="A7259" t="str">
            <v>LNIND0HL-03190020305</v>
          </cell>
          <cell r="B7259">
            <v>2</v>
          </cell>
        </row>
        <row r="7260">
          <cell r="A7260" t="str">
            <v>LNJAIPHL-02190019751</v>
          </cell>
          <cell r="B7260">
            <v>2</v>
          </cell>
        </row>
        <row r="7261">
          <cell r="A7261" t="str">
            <v>LNHYD0HL-02200065203</v>
          </cell>
          <cell r="B7261">
            <v>2</v>
          </cell>
        </row>
        <row r="7262">
          <cell r="A7262" t="str">
            <v>LNAUR0HL-09200073069</v>
          </cell>
          <cell r="B7262">
            <v>1</v>
          </cell>
        </row>
        <row r="7263">
          <cell r="A7263" t="str">
            <v>LNDEL0HL-03200067348</v>
          </cell>
          <cell r="B7263">
            <v>2</v>
          </cell>
        </row>
        <row r="7264">
          <cell r="A7264" t="str">
            <v>LNBANPHL-05200067316</v>
          </cell>
          <cell r="B7264">
            <v>2</v>
          </cell>
        </row>
        <row r="7265">
          <cell r="A7265" t="str">
            <v>LNIND0HL-08200071371</v>
          </cell>
          <cell r="B7265">
            <v>2</v>
          </cell>
        </row>
        <row r="7266">
          <cell r="A7266" t="str">
            <v>LNPAL0HL-11200077514</v>
          </cell>
          <cell r="B7266">
            <v>2</v>
          </cell>
        </row>
        <row r="7267">
          <cell r="A7267" t="str">
            <v>LNAHM0HL-02210083814</v>
          </cell>
          <cell r="B7267">
            <v>2</v>
          </cell>
        </row>
        <row r="7268">
          <cell r="A7268" t="str">
            <v>LNHYD0HL-01210082730</v>
          </cell>
          <cell r="B7268">
            <v>2</v>
          </cell>
        </row>
        <row r="7269">
          <cell r="A7269" t="str">
            <v>LNIND0HL-03210085674</v>
          </cell>
          <cell r="B7269">
            <v>2</v>
          </cell>
        </row>
        <row r="7270">
          <cell r="A7270" t="str">
            <v>LNCOI0HL-02190019176</v>
          </cell>
          <cell r="B7270">
            <v>2</v>
          </cell>
        </row>
        <row r="7271">
          <cell r="A7271" t="str">
            <v>LNRAJ0HL-06210091084</v>
          </cell>
          <cell r="B7271">
            <v>2</v>
          </cell>
        </row>
        <row r="7272">
          <cell r="A7272" t="str">
            <v>LNPAL0HL-03190047444</v>
          </cell>
          <cell r="B7272">
            <v>2</v>
          </cell>
        </row>
        <row r="7273">
          <cell r="A7273" t="str">
            <v>LNDEHPHL-07190052966</v>
          </cell>
          <cell r="B7273">
            <v>2</v>
          </cell>
        </row>
        <row r="7274">
          <cell r="A7274" t="str">
            <v>LNNASPHL-07190053893</v>
          </cell>
          <cell r="B7274">
            <v>2</v>
          </cell>
        </row>
        <row r="7275">
          <cell r="A7275" t="str">
            <v>LNCOI0HL-07190053283</v>
          </cell>
          <cell r="B7275">
            <v>2</v>
          </cell>
        </row>
        <row r="7276">
          <cell r="A7276" t="str">
            <v>LNIND0HL-10190058594</v>
          </cell>
          <cell r="B7276">
            <v>2</v>
          </cell>
        </row>
        <row r="7277">
          <cell r="A7277" t="str">
            <v>LNMUG0HL-06210090926</v>
          </cell>
          <cell r="B7277">
            <v>2</v>
          </cell>
        </row>
        <row r="7278">
          <cell r="A7278" t="str">
            <v>LNDELPHL-02190018923</v>
          </cell>
          <cell r="B7278">
            <v>2</v>
          </cell>
        </row>
        <row r="7279">
          <cell r="A7279" t="str">
            <v>LNJAI0HL-03190021774</v>
          </cell>
          <cell r="B7279">
            <v>1</v>
          </cell>
        </row>
        <row r="7280">
          <cell r="A7280" t="str">
            <v>LNLUC0HL-02190019965</v>
          </cell>
          <cell r="B7280">
            <v>2</v>
          </cell>
        </row>
        <row r="7281">
          <cell r="A7281" t="str">
            <v>LNDEL0HL-07190052675</v>
          </cell>
          <cell r="B7281">
            <v>2</v>
          </cell>
        </row>
        <row r="7282">
          <cell r="A7282" t="str">
            <v>LNBHO0HL-09190058862</v>
          </cell>
          <cell r="B7282">
            <v>2</v>
          </cell>
        </row>
        <row r="7283">
          <cell r="A7283" t="str">
            <v>LNVIS0HL-09190058106</v>
          </cell>
          <cell r="B7283">
            <v>2</v>
          </cell>
        </row>
        <row r="7284">
          <cell r="A7284" t="str">
            <v>LNPUN0HL-01200064348</v>
          </cell>
          <cell r="B7284">
            <v>2</v>
          </cell>
        </row>
        <row r="7285">
          <cell r="A7285" t="str">
            <v>LNKAL0HL-01200064024</v>
          </cell>
          <cell r="B7285">
            <v>2</v>
          </cell>
        </row>
        <row r="7286">
          <cell r="A7286" t="str">
            <v>LNDEL0HL-06200067595</v>
          </cell>
          <cell r="B7286">
            <v>2</v>
          </cell>
        </row>
        <row r="7287">
          <cell r="A7287" t="str">
            <v>LNRAJ0HL-07200068583</v>
          </cell>
          <cell r="B7287">
            <v>2</v>
          </cell>
        </row>
        <row r="7288">
          <cell r="A7288" t="str">
            <v>LNVIJ0HL-06200068012</v>
          </cell>
          <cell r="B7288">
            <v>2</v>
          </cell>
        </row>
        <row r="7289">
          <cell r="A7289" t="str">
            <v>LNDEL0HL-11200076684</v>
          </cell>
          <cell r="B7289">
            <v>2</v>
          </cell>
        </row>
        <row r="7290">
          <cell r="A7290" t="str">
            <v>LNIND0HL-01210082878</v>
          </cell>
          <cell r="B7290">
            <v>2</v>
          </cell>
        </row>
        <row r="7291">
          <cell r="A7291" t="str">
            <v>LNKOL0HL-02190019118</v>
          </cell>
          <cell r="B7291">
            <v>2</v>
          </cell>
        </row>
        <row r="7292">
          <cell r="A7292" t="str">
            <v>LNHYDPHL-07190052429</v>
          </cell>
          <cell r="B7292">
            <v>2</v>
          </cell>
        </row>
        <row r="7293">
          <cell r="A7293" t="str">
            <v>LNCHAPHL-07190053596</v>
          </cell>
          <cell r="B7293">
            <v>2</v>
          </cell>
        </row>
        <row r="7294">
          <cell r="A7294" t="str">
            <v>LNPAL0HL-07190054074</v>
          </cell>
          <cell r="B7294">
            <v>2</v>
          </cell>
        </row>
        <row r="7295">
          <cell r="A7295" t="str">
            <v>LNPAL0HL-09190057836</v>
          </cell>
          <cell r="B7295">
            <v>2</v>
          </cell>
        </row>
        <row r="7296">
          <cell r="A7296" t="str">
            <v>LNPAL0HL-02200065027</v>
          </cell>
          <cell r="B7296">
            <v>2</v>
          </cell>
        </row>
        <row r="7297">
          <cell r="A7297" t="str">
            <v>LNPAL0HL-01200063298</v>
          </cell>
          <cell r="B7297">
            <v>2</v>
          </cell>
        </row>
        <row r="7298">
          <cell r="A7298" t="str">
            <v>LNPAL0HL-01200063299</v>
          </cell>
          <cell r="B7298">
            <v>2</v>
          </cell>
        </row>
        <row r="7299">
          <cell r="A7299" t="str">
            <v>LNDEL0HL-02200064962</v>
          </cell>
          <cell r="B7299">
            <v>2</v>
          </cell>
        </row>
        <row r="7300">
          <cell r="A7300" t="str">
            <v>LNNAS0HL-06200067996</v>
          </cell>
          <cell r="B7300">
            <v>2</v>
          </cell>
        </row>
        <row r="7301">
          <cell r="A7301" t="str">
            <v>LNVIJPHL-11200077032</v>
          </cell>
          <cell r="B7301">
            <v>2</v>
          </cell>
        </row>
        <row r="7302">
          <cell r="A7302" t="str">
            <v>LNLUD0HL-01210082948</v>
          </cell>
          <cell r="B7302">
            <v>1</v>
          </cell>
        </row>
        <row r="7303">
          <cell r="A7303" t="str">
            <v>LNDEL0HL-01210081362</v>
          </cell>
          <cell r="B7303">
            <v>2</v>
          </cell>
        </row>
        <row r="7304">
          <cell r="A7304" t="str">
            <v>LNHYD0HL-03210087232</v>
          </cell>
          <cell r="B7304">
            <v>2</v>
          </cell>
        </row>
        <row r="7305">
          <cell r="A7305" t="str">
            <v>LNHYD0HL-03210087233</v>
          </cell>
          <cell r="B7305">
            <v>2</v>
          </cell>
        </row>
        <row r="7306">
          <cell r="A7306" t="str">
            <v>LNKAL0HL-06210091717</v>
          </cell>
          <cell r="B7306">
            <v>2</v>
          </cell>
        </row>
        <row r="7307">
          <cell r="A7307" t="str">
            <v>LNAMB0HL-06200067747</v>
          </cell>
          <cell r="B7307">
            <v>2</v>
          </cell>
        </row>
        <row r="7308">
          <cell r="A7308" t="str">
            <v>LNCOI0HL-07200069338</v>
          </cell>
          <cell r="B7308">
            <v>2</v>
          </cell>
        </row>
        <row r="7309">
          <cell r="A7309" t="str">
            <v>LNPAL0HL-09200072405</v>
          </cell>
          <cell r="B7309">
            <v>2</v>
          </cell>
        </row>
        <row r="7310">
          <cell r="A7310" t="str">
            <v>LNSUR0HL-09200072834</v>
          </cell>
          <cell r="B7310">
            <v>2</v>
          </cell>
        </row>
        <row r="7311">
          <cell r="A7311" t="str">
            <v>LNKAL0HL-11200076216</v>
          </cell>
          <cell r="B7311">
            <v>2</v>
          </cell>
        </row>
        <row r="7312">
          <cell r="A7312" t="str">
            <v>LNHYD0HL-03210088427</v>
          </cell>
          <cell r="B7312">
            <v>2</v>
          </cell>
        </row>
        <row r="7313">
          <cell r="A7313" t="str">
            <v>LNVIS0HL-02210086294</v>
          </cell>
          <cell r="B7313">
            <v>2</v>
          </cell>
        </row>
        <row r="7314">
          <cell r="A7314" t="str">
            <v>LNHYD0HL-02190020066</v>
          </cell>
          <cell r="B7314">
            <v>2</v>
          </cell>
        </row>
        <row r="7315">
          <cell r="A7315" t="str">
            <v>LNIND0HL-04190047764</v>
          </cell>
          <cell r="B7315">
            <v>1</v>
          </cell>
        </row>
        <row r="7316">
          <cell r="A7316" t="str">
            <v>LNINDPHL-02190019191</v>
          </cell>
          <cell r="B7316">
            <v>2</v>
          </cell>
        </row>
        <row r="7317">
          <cell r="A7317" t="str">
            <v>LNCOI0HL-03190021741</v>
          </cell>
          <cell r="B7317">
            <v>2</v>
          </cell>
        </row>
        <row r="7318">
          <cell r="A7318" t="str">
            <v>LNPAL0HL-07190052777</v>
          </cell>
          <cell r="B7318">
            <v>2</v>
          </cell>
        </row>
        <row r="7319">
          <cell r="A7319" t="str">
            <v>LNAGRPHL-07190053891</v>
          </cell>
          <cell r="B7319">
            <v>2</v>
          </cell>
        </row>
        <row r="7320">
          <cell r="A7320" t="str">
            <v>LNPAL0HL-09190058284</v>
          </cell>
          <cell r="B7320">
            <v>2</v>
          </cell>
        </row>
        <row r="7321">
          <cell r="A7321" t="str">
            <v>LNIND0HL-11190060465</v>
          </cell>
          <cell r="B7321">
            <v>2</v>
          </cell>
        </row>
        <row r="7322">
          <cell r="A7322" t="str">
            <v>LNMYS0HL-12190062503</v>
          </cell>
          <cell r="B7322">
            <v>2</v>
          </cell>
        </row>
        <row r="7323">
          <cell r="A7323" t="str">
            <v>LNRAT0HL-10200074327</v>
          </cell>
          <cell r="B7323">
            <v>2</v>
          </cell>
        </row>
        <row r="7324">
          <cell r="A7324" t="str">
            <v>LNPUNPHL-08190056288</v>
          </cell>
          <cell r="B7324">
            <v>2</v>
          </cell>
        </row>
        <row r="7325">
          <cell r="A7325" t="str">
            <v>LNHYD0HL-08190056274</v>
          </cell>
          <cell r="B7325">
            <v>2</v>
          </cell>
        </row>
        <row r="7326">
          <cell r="A7326" t="str">
            <v>LNVIS0HL-09190057477</v>
          </cell>
          <cell r="B7326">
            <v>2</v>
          </cell>
        </row>
        <row r="7327">
          <cell r="A7327" t="str">
            <v>LNBAN0HL-09190058069</v>
          </cell>
          <cell r="B7327">
            <v>2</v>
          </cell>
        </row>
        <row r="7328">
          <cell r="A7328" t="str">
            <v>LNIND0HL-01200063159</v>
          </cell>
          <cell r="B7328">
            <v>2</v>
          </cell>
        </row>
        <row r="7329">
          <cell r="A7329" t="str">
            <v>LNZKP0HL-01200063666</v>
          </cell>
          <cell r="B7329">
            <v>2</v>
          </cell>
        </row>
        <row r="7330">
          <cell r="A7330" t="str">
            <v>LNBHO0HL-12190062809</v>
          </cell>
          <cell r="B7330">
            <v>2</v>
          </cell>
        </row>
        <row r="7331">
          <cell r="A7331" t="str">
            <v>LNPUNPHL-08200069942</v>
          </cell>
          <cell r="B7331">
            <v>2</v>
          </cell>
        </row>
        <row r="7332">
          <cell r="A7332" t="str">
            <v>LNKOL0HL-03200067670</v>
          </cell>
          <cell r="B7332">
            <v>2</v>
          </cell>
        </row>
        <row r="7333">
          <cell r="A7333" t="str">
            <v>LNRAJ0HL-11200077276</v>
          </cell>
          <cell r="B7333">
            <v>1</v>
          </cell>
        </row>
        <row r="7334">
          <cell r="A7334" t="str">
            <v>LNRAJ0HL-11200077277</v>
          </cell>
          <cell r="B7334">
            <v>1</v>
          </cell>
        </row>
        <row r="7335">
          <cell r="A7335" t="str">
            <v>LNIND0HL-02210082986</v>
          </cell>
          <cell r="B7335">
            <v>2</v>
          </cell>
        </row>
        <row r="7336">
          <cell r="A7336" t="str">
            <v>LNIND0HL-02210082987</v>
          </cell>
          <cell r="B7336">
            <v>2</v>
          </cell>
        </row>
        <row r="7337">
          <cell r="A7337" t="str">
            <v>LNRAT0HL-01210081624</v>
          </cell>
          <cell r="B7337">
            <v>2</v>
          </cell>
        </row>
        <row r="7338">
          <cell r="A7338" t="str">
            <v>LNKOLPHL-08190055064</v>
          </cell>
          <cell r="B7338">
            <v>2</v>
          </cell>
        </row>
        <row r="7339">
          <cell r="A7339" t="str">
            <v>LNVIJ0HL-10190058642</v>
          </cell>
          <cell r="B7339">
            <v>2</v>
          </cell>
        </row>
        <row r="7340">
          <cell r="A7340" t="str">
            <v>LNAGR0HL-12200080017</v>
          </cell>
          <cell r="B7340">
            <v>2</v>
          </cell>
        </row>
        <row r="7341">
          <cell r="A7341" t="str">
            <v>LNAHM0HL-03210085951</v>
          </cell>
          <cell r="B7341">
            <v>2</v>
          </cell>
        </row>
        <row r="7342">
          <cell r="A7342" t="str">
            <v>LNHYD0HL-03210087674</v>
          </cell>
          <cell r="B7342">
            <v>2</v>
          </cell>
        </row>
        <row r="7343">
          <cell r="A7343" t="str">
            <v>LNDEL0HL-01210080558</v>
          </cell>
          <cell r="B7343">
            <v>2</v>
          </cell>
        </row>
        <row r="7344">
          <cell r="A7344" t="str">
            <v>LNZKPPHL-06210090507</v>
          </cell>
          <cell r="B7344">
            <v>2</v>
          </cell>
        </row>
        <row r="7345">
          <cell r="A7345" t="str">
            <v>LNLUCPHL-02190019786</v>
          </cell>
          <cell r="B7345">
            <v>2</v>
          </cell>
        </row>
        <row r="7346">
          <cell r="A7346" t="str">
            <v>LNKOL0HL-02190018777</v>
          </cell>
          <cell r="B7346">
            <v>2</v>
          </cell>
        </row>
        <row r="7347">
          <cell r="A7347" t="str">
            <v>LNPUN0HL-11190059972</v>
          </cell>
          <cell r="B7347">
            <v>2</v>
          </cell>
        </row>
        <row r="7348">
          <cell r="A7348" t="str">
            <v>LNCOI0HL-07190053694</v>
          </cell>
          <cell r="B7348">
            <v>2</v>
          </cell>
        </row>
        <row r="7349">
          <cell r="A7349" t="str">
            <v>LNCOI0HL-09190058090</v>
          </cell>
          <cell r="B7349">
            <v>1</v>
          </cell>
        </row>
        <row r="7350">
          <cell r="A7350" t="str">
            <v>LNPAL0HL-09200073281</v>
          </cell>
          <cell r="B7350">
            <v>2</v>
          </cell>
        </row>
        <row r="7351">
          <cell r="A7351" t="str">
            <v>LNCOI0HL-09190058006</v>
          </cell>
          <cell r="B7351">
            <v>2</v>
          </cell>
        </row>
        <row r="7352">
          <cell r="A7352" t="str">
            <v>LNIND0HL-02200065200</v>
          </cell>
          <cell r="B7352">
            <v>2</v>
          </cell>
        </row>
        <row r="7353">
          <cell r="A7353" t="str">
            <v>LNHYD0HL-06200067434</v>
          </cell>
          <cell r="B7353">
            <v>2</v>
          </cell>
        </row>
        <row r="7354">
          <cell r="A7354" t="str">
            <v>LNKAL0HL-01210081018</v>
          </cell>
          <cell r="B7354">
            <v>1</v>
          </cell>
        </row>
        <row r="7355">
          <cell r="A7355" t="str">
            <v>LNPUNHL_-11180047186</v>
          </cell>
          <cell r="B7355">
            <v>2</v>
          </cell>
        </row>
        <row r="7356">
          <cell r="A7356" t="str">
            <v>LNDEL0HL-07190054688</v>
          </cell>
          <cell r="B7356">
            <v>2</v>
          </cell>
        </row>
        <row r="7357">
          <cell r="A7357" t="str">
            <v>LNDEL0HL-07190053605</v>
          </cell>
          <cell r="B7357">
            <v>2</v>
          </cell>
        </row>
        <row r="7358">
          <cell r="A7358" t="str">
            <v>LNSLGPHL-10190059796</v>
          </cell>
          <cell r="B7358">
            <v>2</v>
          </cell>
        </row>
        <row r="7359">
          <cell r="A7359" t="str">
            <v>LNMUG0HL-08200072126</v>
          </cell>
          <cell r="B7359">
            <v>1</v>
          </cell>
        </row>
        <row r="7360">
          <cell r="A7360" t="str">
            <v>LNPUNPHL-11200078720</v>
          </cell>
          <cell r="B7360">
            <v>2</v>
          </cell>
        </row>
        <row r="7361">
          <cell r="A7361" t="str">
            <v>LNLUD0HL-02210083329</v>
          </cell>
          <cell r="B7361">
            <v>1</v>
          </cell>
        </row>
        <row r="7362">
          <cell r="A7362" t="str">
            <v>LNKOLPHL-04210089376</v>
          </cell>
          <cell r="B7362">
            <v>2</v>
          </cell>
        </row>
        <row r="7363">
          <cell r="A7363" t="str">
            <v>LNMUG0HL-06210090720</v>
          </cell>
          <cell r="B7363">
            <v>2</v>
          </cell>
        </row>
        <row r="7364">
          <cell r="A7364" t="str">
            <v>LNZKPPHL-06210090519</v>
          </cell>
          <cell r="B7364">
            <v>2</v>
          </cell>
        </row>
        <row r="7365">
          <cell r="A7365" t="str">
            <v>LNSUR0HL-08200070762</v>
          </cell>
          <cell r="B7365">
            <v>1</v>
          </cell>
        </row>
        <row r="7366">
          <cell r="A7366" t="str">
            <v>LNJOD0HL-07190054146</v>
          </cell>
          <cell r="B7366">
            <v>1</v>
          </cell>
        </row>
        <row r="7367">
          <cell r="A7367" t="str">
            <v>LNJAI0HL-12190062193</v>
          </cell>
          <cell r="B7367">
            <v>2</v>
          </cell>
        </row>
        <row r="7368">
          <cell r="A7368" t="str">
            <v>LNHYD0HL-12190062760</v>
          </cell>
          <cell r="B7368">
            <v>2</v>
          </cell>
        </row>
        <row r="7369">
          <cell r="A7369" t="str">
            <v>LNHYD0HL-12190062761</v>
          </cell>
          <cell r="B7369">
            <v>2</v>
          </cell>
        </row>
        <row r="7370">
          <cell r="A7370" t="str">
            <v>LNKAL0HL-06200068149</v>
          </cell>
          <cell r="B7370">
            <v>2</v>
          </cell>
        </row>
        <row r="7371">
          <cell r="A7371" t="str">
            <v>LNZKP0HL-07200069477</v>
          </cell>
          <cell r="B7371">
            <v>1</v>
          </cell>
        </row>
        <row r="7372">
          <cell r="A7372" t="str">
            <v>LNZKP0HL-12200078733</v>
          </cell>
          <cell r="B7372">
            <v>2</v>
          </cell>
        </row>
        <row r="7373">
          <cell r="A7373" t="str">
            <v>LNRAI0HL-03210086528</v>
          </cell>
          <cell r="B7373">
            <v>2</v>
          </cell>
        </row>
        <row r="7374">
          <cell r="A7374" t="str">
            <v>LNKAL0HL-06210091530</v>
          </cell>
          <cell r="B7374">
            <v>2</v>
          </cell>
        </row>
        <row r="7375">
          <cell r="A7375" t="str">
            <v>LNBHO0HL-03190020747</v>
          </cell>
          <cell r="B7375">
            <v>2</v>
          </cell>
        </row>
        <row r="7376">
          <cell r="A7376" t="str">
            <v>LNBHUHL_-12180047165</v>
          </cell>
          <cell r="B7376">
            <v>2</v>
          </cell>
        </row>
        <row r="7377">
          <cell r="A7377" t="str">
            <v>LNPAL0HL-07190053986</v>
          </cell>
          <cell r="B7377">
            <v>2</v>
          </cell>
        </row>
        <row r="7378">
          <cell r="A7378" t="str">
            <v>LNRAJ0HL-09190057706</v>
          </cell>
          <cell r="B7378">
            <v>2</v>
          </cell>
        </row>
        <row r="7379">
          <cell r="A7379" t="str">
            <v>LNZKP0HL-08190055068</v>
          </cell>
          <cell r="B7379">
            <v>1</v>
          </cell>
        </row>
        <row r="7380">
          <cell r="A7380" t="str">
            <v>LNKAL0HL-12190062038</v>
          </cell>
          <cell r="B7380">
            <v>2</v>
          </cell>
        </row>
        <row r="7381">
          <cell r="A7381" t="str">
            <v>LNLUC0HL-06210090676</v>
          </cell>
          <cell r="B7381">
            <v>2</v>
          </cell>
        </row>
        <row r="7382">
          <cell r="A7382" t="str">
            <v>LNCHN0HL-07190053015</v>
          </cell>
          <cell r="B7382">
            <v>2</v>
          </cell>
        </row>
        <row r="7383">
          <cell r="A7383" t="str">
            <v>LNCHN0HL-07190053016</v>
          </cell>
          <cell r="B7383">
            <v>2</v>
          </cell>
        </row>
        <row r="7384">
          <cell r="A7384" t="str">
            <v>LNBHO0HL-10190059758</v>
          </cell>
          <cell r="B7384">
            <v>2</v>
          </cell>
        </row>
        <row r="7385">
          <cell r="A7385" t="str">
            <v>LNBANPHL-10190059150</v>
          </cell>
          <cell r="B7385">
            <v>2</v>
          </cell>
        </row>
        <row r="7386">
          <cell r="A7386" t="str">
            <v>LNMUG0HL-11200076511</v>
          </cell>
          <cell r="B7386">
            <v>2</v>
          </cell>
        </row>
        <row r="7387">
          <cell r="A7387" t="str">
            <v>LNCHN0HL-12190065195</v>
          </cell>
          <cell r="B7387">
            <v>2</v>
          </cell>
        </row>
        <row r="7388">
          <cell r="A7388" t="str">
            <v>LNIND0HL-10190058209</v>
          </cell>
          <cell r="B7388">
            <v>2</v>
          </cell>
        </row>
        <row r="7389">
          <cell r="A7389" t="str">
            <v>LNAGR0HL-11190062635</v>
          </cell>
          <cell r="B7389">
            <v>2</v>
          </cell>
        </row>
        <row r="7390">
          <cell r="A7390" t="str">
            <v>LNZKP0HL-12190061866</v>
          </cell>
          <cell r="B7390">
            <v>2</v>
          </cell>
        </row>
        <row r="7391">
          <cell r="A7391" t="str">
            <v>LNCHN0HL-07200068959</v>
          </cell>
          <cell r="B7391">
            <v>2</v>
          </cell>
        </row>
        <row r="7392">
          <cell r="A7392" t="str">
            <v>LNPAL0HL-07200068617</v>
          </cell>
          <cell r="B7392">
            <v>2</v>
          </cell>
        </row>
        <row r="7393">
          <cell r="A7393" t="str">
            <v>LNDEHPHL-01210080436</v>
          </cell>
          <cell r="B7393">
            <v>2</v>
          </cell>
        </row>
        <row r="7394">
          <cell r="A7394" t="str">
            <v>LNVLP0HL-03210089853</v>
          </cell>
          <cell r="B7394">
            <v>2</v>
          </cell>
        </row>
        <row r="7395">
          <cell r="A7395" t="str">
            <v>LNCOI0HL-03210088879</v>
          </cell>
          <cell r="B7395">
            <v>2</v>
          </cell>
        </row>
        <row r="7396">
          <cell r="A7396" t="str">
            <v>LNIND0HL-02190020496</v>
          </cell>
          <cell r="B7396">
            <v>2</v>
          </cell>
        </row>
        <row r="7397">
          <cell r="A7397" t="str">
            <v>LNCHA0HL-02190019994</v>
          </cell>
          <cell r="B7397">
            <v>2</v>
          </cell>
        </row>
        <row r="7398">
          <cell r="A7398" t="str">
            <v>LNIND0HL-07190052855</v>
          </cell>
          <cell r="B7398">
            <v>2</v>
          </cell>
        </row>
        <row r="7399">
          <cell r="A7399" t="str">
            <v>LNRAJ0HL-04190047540</v>
          </cell>
          <cell r="B7399">
            <v>2</v>
          </cell>
        </row>
        <row r="7400">
          <cell r="A7400" t="str">
            <v>LNPAL0HL-07190054087</v>
          </cell>
          <cell r="B7400">
            <v>2</v>
          </cell>
        </row>
        <row r="7401">
          <cell r="A7401" t="str">
            <v>LNCHAPHL-12190062730</v>
          </cell>
          <cell r="B7401">
            <v>2</v>
          </cell>
        </row>
        <row r="7402">
          <cell r="A7402" t="str">
            <v>LNMEH0HL-03200067096</v>
          </cell>
          <cell r="B7402">
            <v>2</v>
          </cell>
        </row>
        <row r="7403">
          <cell r="A7403" t="str">
            <v>LNVIS0HL-02210083187</v>
          </cell>
          <cell r="B7403">
            <v>2</v>
          </cell>
        </row>
        <row r="7404">
          <cell r="A7404" t="str">
            <v>LNLUDPHL-03210086737</v>
          </cell>
          <cell r="B7404">
            <v>2</v>
          </cell>
        </row>
        <row r="7405">
          <cell r="A7405" t="str">
            <v>LNHYDPHL-06200067620</v>
          </cell>
          <cell r="B7405">
            <v>2</v>
          </cell>
        </row>
        <row r="7406">
          <cell r="A7406" t="str">
            <v>LNPUNPHL-07190053308</v>
          </cell>
          <cell r="B7406">
            <v>2</v>
          </cell>
        </row>
        <row r="7407">
          <cell r="A7407" t="str">
            <v>LNAHMPHL-09190057282</v>
          </cell>
          <cell r="B7407">
            <v>2</v>
          </cell>
        </row>
        <row r="7408">
          <cell r="A7408" t="str">
            <v>LNZKP0HL-10190058827</v>
          </cell>
          <cell r="B7408">
            <v>2</v>
          </cell>
        </row>
        <row r="7409">
          <cell r="A7409" t="str">
            <v>LNIND0HL-12190062631</v>
          </cell>
          <cell r="B7409">
            <v>2</v>
          </cell>
        </row>
        <row r="7410">
          <cell r="A7410" t="str">
            <v>LNBHO0HL-12190063144</v>
          </cell>
          <cell r="B7410">
            <v>2</v>
          </cell>
        </row>
        <row r="7411">
          <cell r="A7411" t="str">
            <v>LNBHO0HL-12190063145</v>
          </cell>
          <cell r="B7411">
            <v>2</v>
          </cell>
        </row>
        <row r="7412">
          <cell r="A7412" t="str">
            <v>LNPUNPHL-08200069660</v>
          </cell>
          <cell r="B7412">
            <v>2</v>
          </cell>
        </row>
        <row r="7413">
          <cell r="A7413" t="str">
            <v>LNKAL0HL-06210091491</v>
          </cell>
          <cell r="B7413">
            <v>2</v>
          </cell>
        </row>
        <row r="7414">
          <cell r="A7414" t="str">
            <v>LNPUN0HL-12200078449</v>
          </cell>
          <cell r="B7414">
            <v>2</v>
          </cell>
        </row>
        <row r="7415">
          <cell r="A7415" t="str">
            <v>LNHYD0HL-03210085879</v>
          </cell>
          <cell r="B7415">
            <v>2</v>
          </cell>
        </row>
        <row r="7416">
          <cell r="A7416" t="str">
            <v>LNKAL0HL-03210086722</v>
          </cell>
          <cell r="B7416">
            <v>2</v>
          </cell>
        </row>
        <row r="7417">
          <cell r="A7417" t="str">
            <v>LNKOLPHL-03210085761</v>
          </cell>
          <cell r="B7417">
            <v>2</v>
          </cell>
        </row>
        <row r="7418">
          <cell r="A7418" t="str">
            <v>LNMUG0HL-05210090463</v>
          </cell>
          <cell r="B7418">
            <v>2</v>
          </cell>
        </row>
        <row r="7419">
          <cell r="A7419" t="str">
            <v>LNMUG0HL-06210090631</v>
          </cell>
          <cell r="B7419">
            <v>2</v>
          </cell>
        </row>
        <row r="7420">
          <cell r="A7420" t="str">
            <v>LNAUR0HL-02190018840</v>
          </cell>
          <cell r="B7420">
            <v>2</v>
          </cell>
        </row>
        <row r="7421">
          <cell r="A7421" t="str">
            <v>LNLUC0HL-02190018561</v>
          </cell>
          <cell r="B7421">
            <v>2</v>
          </cell>
        </row>
        <row r="7422">
          <cell r="A7422" t="str">
            <v>LNLUC0HL-11200077130</v>
          </cell>
          <cell r="B7422">
            <v>2</v>
          </cell>
        </row>
        <row r="7423">
          <cell r="A7423" t="str">
            <v>LNPUNHL_-11180047071</v>
          </cell>
          <cell r="B7423">
            <v>2</v>
          </cell>
        </row>
        <row r="7424">
          <cell r="A7424" t="str">
            <v>LNKAL0HL-08190055178</v>
          </cell>
          <cell r="B7424">
            <v>2</v>
          </cell>
        </row>
        <row r="7425">
          <cell r="A7425" t="str">
            <v>LNDEHPHL-10190059364</v>
          </cell>
          <cell r="B7425">
            <v>2</v>
          </cell>
        </row>
        <row r="7426">
          <cell r="A7426" t="str">
            <v>LNDEL0HL-10190059180</v>
          </cell>
          <cell r="B7426">
            <v>2</v>
          </cell>
        </row>
        <row r="7427">
          <cell r="A7427" t="str">
            <v>LNKAL0HL-09190056937</v>
          </cell>
          <cell r="B7427">
            <v>2</v>
          </cell>
        </row>
        <row r="7428">
          <cell r="A7428" t="str">
            <v>LNCHAPHL-09190057696</v>
          </cell>
          <cell r="B7428">
            <v>2</v>
          </cell>
        </row>
        <row r="7429">
          <cell r="A7429" t="str">
            <v>LNCHN0HL-12190062329</v>
          </cell>
          <cell r="B7429">
            <v>2</v>
          </cell>
        </row>
        <row r="7430">
          <cell r="A7430" t="str">
            <v>LNKAL0HL-12190062197</v>
          </cell>
          <cell r="B7430">
            <v>2</v>
          </cell>
        </row>
        <row r="7431">
          <cell r="A7431" t="str">
            <v>LNCHN0HL-07200068793</v>
          </cell>
          <cell r="B7431">
            <v>2</v>
          </cell>
        </row>
        <row r="7432">
          <cell r="A7432" t="str">
            <v>LNKAL0HL-01210081029</v>
          </cell>
          <cell r="B7432">
            <v>2</v>
          </cell>
        </row>
        <row r="7433">
          <cell r="A7433" t="str">
            <v>LNNASPHL-02210083335</v>
          </cell>
          <cell r="B7433">
            <v>2</v>
          </cell>
        </row>
        <row r="7434">
          <cell r="A7434" t="str">
            <v>LNKAL0HL-12190062929</v>
          </cell>
          <cell r="B7434">
            <v>2</v>
          </cell>
        </row>
        <row r="7435">
          <cell r="A7435" t="str">
            <v>LNVIJ0HL-07190053082</v>
          </cell>
          <cell r="B7435">
            <v>2</v>
          </cell>
        </row>
        <row r="7436">
          <cell r="A7436" t="str">
            <v>LNDEL0HL-10190060734</v>
          </cell>
          <cell r="B7436">
            <v>2</v>
          </cell>
        </row>
        <row r="7437">
          <cell r="A7437" t="str">
            <v>LNZKP0HL-10190059098</v>
          </cell>
          <cell r="B7437">
            <v>2</v>
          </cell>
        </row>
        <row r="7438">
          <cell r="A7438" t="str">
            <v>LNMUG0HL-12190062818</v>
          </cell>
          <cell r="B7438">
            <v>2</v>
          </cell>
        </row>
        <row r="7439">
          <cell r="A7439" t="str">
            <v>LNNAGPHL-01200064208</v>
          </cell>
          <cell r="B7439">
            <v>2</v>
          </cell>
        </row>
        <row r="7440">
          <cell r="A7440" t="str">
            <v>LNCOI0HL-12190062751</v>
          </cell>
          <cell r="B7440">
            <v>2</v>
          </cell>
        </row>
        <row r="7441">
          <cell r="A7441" t="str">
            <v>LNKAL0HL-06200067555</v>
          </cell>
          <cell r="B7441">
            <v>2</v>
          </cell>
        </row>
        <row r="7442">
          <cell r="A7442" t="str">
            <v>LNIND0HL-11200077939</v>
          </cell>
          <cell r="B7442">
            <v>2</v>
          </cell>
        </row>
        <row r="7443">
          <cell r="A7443" t="str">
            <v>LNMUG0HL-02210083463</v>
          </cell>
          <cell r="B7443">
            <v>2</v>
          </cell>
        </row>
        <row r="7444">
          <cell r="A7444" t="str">
            <v>LNKAL0HL-01210083628</v>
          </cell>
          <cell r="B7444">
            <v>2</v>
          </cell>
        </row>
        <row r="7445">
          <cell r="A7445" t="str">
            <v>LNDEL0HL-02210085925</v>
          </cell>
          <cell r="B7445">
            <v>2</v>
          </cell>
        </row>
        <row r="7446">
          <cell r="A7446" t="str">
            <v>LNNAG0HL-03210086456</v>
          </cell>
          <cell r="B7446">
            <v>2</v>
          </cell>
        </row>
        <row r="7447">
          <cell r="A7447" t="str">
            <v>LNNAG0HL-03210086457</v>
          </cell>
          <cell r="B7447">
            <v>2</v>
          </cell>
        </row>
        <row r="7448">
          <cell r="A7448" t="str">
            <v>LNIND0HL-03210086191</v>
          </cell>
          <cell r="B7448">
            <v>1</v>
          </cell>
        </row>
        <row r="7449">
          <cell r="A7449" t="str">
            <v>LNRAJ0HL-06200067724</v>
          </cell>
          <cell r="B7449">
            <v>2</v>
          </cell>
        </row>
        <row r="7450">
          <cell r="A7450" t="str">
            <v>LNIND0HL-11200077016</v>
          </cell>
          <cell r="B7450">
            <v>2</v>
          </cell>
        </row>
        <row r="7451">
          <cell r="A7451" t="str">
            <v>LNIND0HL-10200075825</v>
          </cell>
          <cell r="B7451">
            <v>2</v>
          </cell>
        </row>
        <row r="7452">
          <cell r="A7452" t="str">
            <v>LNHYD0HL-03210087411</v>
          </cell>
          <cell r="B7452">
            <v>2</v>
          </cell>
        </row>
        <row r="7453">
          <cell r="A7453" t="str">
            <v>LNRAN0HL-03210088929</v>
          </cell>
          <cell r="B7453">
            <v>2</v>
          </cell>
        </row>
        <row r="7454">
          <cell r="A7454" t="str">
            <v>LNIND0HL-02210085702</v>
          </cell>
          <cell r="B7454">
            <v>2</v>
          </cell>
        </row>
        <row r="7455">
          <cell r="A7455" t="str">
            <v>LNSUR0HL-03190048798</v>
          </cell>
          <cell r="B7455">
            <v>2</v>
          </cell>
        </row>
        <row r="7456">
          <cell r="A7456" t="str">
            <v>LNDEHPHL-08190056043</v>
          </cell>
          <cell r="B7456">
            <v>2</v>
          </cell>
        </row>
        <row r="7457">
          <cell r="A7457" t="str">
            <v>LNDEL0HL-07190053257</v>
          </cell>
          <cell r="B7457">
            <v>2</v>
          </cell>
        </row>
        <row r="7458">
          <cell r="A7458" t="str">
            <v>LNBHO0HL-12190062878</v>
          </cell>
          <cell r="B7458">
            <v>2</v>
          </cell>
        </row>
        <row r="7459">
          <cell r="A7459" t="str">
            <v>LNZKP0HL-06200067635</v>
          </cell>
          <cell r="B7459">
            <v>2</v>
          </cell>
        </row>
        <row r="7460">
          <cell r="A7460" t="str">
            <v>LNMUG0HL-03200066963</v>
          </cell>
          <cell r="B7460">
            <v>2</v>
          </cell>
        </row>
        <row r="7461">
          <cell r="A7461" t="str">
            <v>LNIND0HL-09200072084</v>
          </cell>
          <cell r="B7461">
            <v>2</v>
          </cell>
        </row>
        <row r="7462">
          <cell r="A7462" t="str">
            <v>LNPAL0HL-08200069652</v>
          </cell>
          <cell r="B7462">
            <v>2</v>
          </cell>
        </row>
        <row r="7463">
          <cell r="A7463" t="str">
            <v>LNIND0HL-07190054137</v>
          </cell>
          <cell r="B7463">
            <v>2</v>
          </cell>
        </row>
        <row r="7464">
          <cell r="A7464" t="str">
            <v>LNIND0HL-11190060584</v>
          </cell>
          <cell r="B7464">
            <v>2</v>
          </cell>
        </row>
        <row r="7465">
          <cell r="A7465" t="str">
            <v>LNBAR0HL-01200063562</v>
          </cell>
          <cell r="B7465">
            <v>2</v>
          </cell>
        </row>
        <row r="7466">
          <cell r="A7466" t="str">
            <v>LNKAL0HL-02200066397</v>
          </cell>
          <cell r="B7466">
            <v>2</v>
          </cell>
        </row>
        <row r="7467">
          <cell r="A7467" t="str">
            <v>LNLUC0HL-11200077180</v>
          </cell>
          <cell r="B7467">
            <v>2</v>
          </cell>
        </row>
        <row r="7468">
          <cell r="A7468" t="str">
            <v>LNKAL0HL-03210088787</v>
          </cell>
          <cell r="B7468">
            <v>2</v>
          </cell>
        </row>
        <row r="7469">
          <cell r="A7469" t="str">
            <v>LNAHM0HL-01200063582</v>
          </cell>
          <cell r="B7469">
            <v>1</v>
          </cell>
        </row>
        <row r="7470">
          <cell r="A7470" t="str">
            <v>LNHYD0HL-12190062817</v>
          </cell>
          <cell r="B7470">
            <v>2</v>
          </cell>
        </row>
        <row r="7471">
          <cell r="A7471" t="str">
            <v>LNHYD0HL-01200063603</v>
          </cell>
          <cell r="B7471">
            <v>2</v>
          </cell>
        </row>
        <row r="7472">
          <cell r="A7472" t="str">
            <v>LNHYD0HL-08200071252</v>
          </cell>
          <cell r="B7472">
            <v>2</v>
          </cell>
        </row>
        <row r="7473">
          <cell r="A7473" t="str">
            <v>LNMUG0HL-02210084639</v>
          </cell>
          <cell r="B7473">
            <v>2</v>
          </cell>
        </row>
        <row r="7474">
          <cell r="A7474" t="str">
            <v>LNDEL0HL-03210088210</v>
          </cell>
          <cell r="B7474">
            <v>2</v>
          </cell>
        </row>
        <row r="7475">
          <cell r="A7475" t="str">
            <v>LNMUG0HL-06210091660</v>
          </cell>
          <cell r="B7475">
            <v>2</v>
          </cell>
        </row>
        <row r="7476">
          <cell r="A7476" t="str">
            <v>LNRAIPHL-02190020298</v>
          </cell>
          <cell r="B7476">
            <v>2</v>
          </cell>
        </row>
        <row r="7477">
          <cell r="A7477" t="str">
            <v>LNKOLPHL-02190018802</v>
          </cell>
          <cell r="B7477">
            <v>2</v>
          </cell>
        </row>
        <row r="7478">
          <cell r="A7478" t="str">
            <v>LNAURPHL-02190020177</v>
          </cell>
          <cell r="B7478">
            <v>2</v>
          </cell>
        </row>
        <row r="7479">
          <cell r="A7479" t="str">
            <v>LNKOL0HL-12190062549</v>
          </cell>
          <cell r="B7479">
            <v>2</v>
          </cell>
        </row>
        <row r="7480">
          <cell r="A7480" t="str">
            <v>LNKAL0HL-09190056877</v>
          </cell>
          <cell r="B7480">
            <v>2</v>
          </cell>
        </row>
        <row r="7481">
          <cell r="A7481" t="str">
            <v>LNVIJ0HL-02200066442</v>
          </cell>
          <cell r="B7481">
            <v>2</v>
          </cell>
        </row>
        <row r="7482">
          <cell r="A7482" t="str">
            <v>LNLUD0HL-07190054528</v>
          </cell>
          <cell r="B7482">
            <v>2</v>
          </cell>
        </row>
        <row r="7483">
          <cell r="A7483" t="str">
            <v>LNCOI0HL-07190053031</v>
          </cell>
          <cell r="B7483">
            <v>2</v>
          </cell>
        </row>
        <row r="7484">
          <cell r="A7484" t="str">
            <v>LNHYDPHL-09190058037</v>
          </cell>
          <cell r="B7484">
            <v>2</v>
          </cell>
        </row>
        <row r="7485">
          <cell r="A7485" t="str">
            <v>LNHYD0HL-11190060306</v>
          </cell>
          <cell r="B7485">
            <v>2</v>
          </cell>
        </row>
        <row r="7486">
          <cell r="A7486" t="str">
            <v>LNCOI0HL-01200063197</v>
          </cell>
          <cell r="B7486">
            <v>2</v>
          </cell>
        </row>
        <row r="7487">
          <cell r="A7487" t="str">
            <v>LNMUG0HL-07200068115</v>
          </cell>
          <cell r="B7487">
            <v>1</v>
          </cell>
        </row>
        <row r="7488">
          <cell r="A7488" t="str">
            <v>LNRAI0HL-11200076611</v>
          </cell>
          <cell r="B7488">
            <v>2</v>
          </cell>
        </row>
        <row r="7489">
          <cell r="A7489" t="str">
            <v>LNBAN0HL-01210081167</v>
          </cell>
          <cell r="B7489">
            <v>2</v>
          </cell>
        </row>
        <row r="7490">
          <cell r="A7490" t="str">
            <v>LNKAL0HL-01210081034</v>
          </cell>
          <cell r="B7490">
            <v>2</v>
          </cell>
        </row>
        <row r="7491">
          <cell r="A7491" t="str">
            <v>LNDEL0HL-03210087472</v>
          </cell>
          <cell r="B7491">
            <v>2</v>
          </cell>
        </row>
        <row r="7492">
          <cell r="A7492" t="str">
            <v>LNAGR0HL-03210087523</v>
          </cell>
          <cell r="B7492">
            <v>2</v>
          </cell>
        </row>
        <row r="7493">
          <cell r="A7493" t="str">
            <v>LNRAT0HL-02210085712</v>
          </cell>
          <cell r="B7493">
            <v>2</v>
          </cell>
        </row>
        <row r="7494">
          <cell r="A7494" t="str">
            <v>LNAUR0HL-07190052445</v>
          </cell>
          <cell r="B7494">
            <v>1</v>
          </cell>
        </row>
        <row r="7495">
          <cell r="A7495" t="str">
            <v>LNKAL0HL-09190058127</v>
          </cell>
          <cell r="B7495">
            <v>2</v>
          </cell>
        </row>
        <row r="7496">
          <cell r="A7496" t="str">
            <v>LNKAL0HL-09190056931</v>
          </cell>
          <cell r="B7496">
            <v>2</v>
          </cell>
        </row>
        <row r="7497">
          <cell r="A7497" t="str">
            <v>LNKOL0HL-01200063818</v>
          </cell>
          <cell r="B7497">
            <v>2</v>
          </cell>
        </row>
        <row r="7498">
          <cell r="A7498" t="str">
            <v>LNPUN0HL-03200066843</v>
          </cell>
          <cell r="B7498">
            <v>2</v>
          </cell>
        </row>
        <row r="7499">
          <cell r="A7499" t="str">
            <v>LNMUG0HL-10200075344</v>
          </cell>
          <cell r="B7499">
            <v>2</v>
          </cell>
        </row>
        <row r="7500">
          <cell r="A7500" t="str">
            <v>LNIND0HL-02210083438</v>
          </cell>
          <cell r="B7500">
            <v>1</v>
          </cell>
        </row>
        <row r="7501">
          <cell r="A7501" t="str">
            <v>LNVIJ0HL-03190021268</v>
          </cell>
          <cell r="B7501">
            <v>2</v>
          </cell>
        </row>
        <row r="7502">
          <cell r="A7502" t="str">
            <v>LNHYDPHL-03190021376</v>
          </cell>
          <cell r="B7502">
            <v>2</v>
          </cell>
        </row>
        <row r="7503">
          <cell r="A7503" t="str">
            <v>LNIND0HL-01210082001</v>
          </cell>
          <cell r="B7503">
            <v>1</v>
          </cell>
        </row>
        <row r="7504">
          <cell r="A7504" t="str">
            <v>LNIND0HL-02210082852</v>
          </cell>
          <cell r="B7504">
            <v>2</v>
          </cell>
        </row>
        <row r="7505">
          <cell r="A7505" t="str">
            <v>LNMUG0HL-06210091905</v>
          </cell>
          <cell r="B7505">
            <v>2</v>
          </cell>
        </row>
        <row r="7506">
          <cell r="A7506" t="str">
            <v>LNAUR0HL-05210090499</v>
          </cell>
          <cell r="B7506">
            <v>2</v>
          </cell>
        </row>
        <row r="7507">
          <cell r="A7507" t="str">
            <v>LNBHO0HL-12180016445</v>
          </cell>
          <cell r="B7507">
            <v>2</v>
          </cell>
        </row>
        <row r="7508">
          <cell r="A7508" t="str">
            <v>LNBHO0HL-02190019356</v>
          </cell>
          <cell r="B7508">
            <v>2</v>
          </cell>
        </row>
        <row r="7509">
          <cell r="A7509" t="str">
            <v>LNKAL0HL-02190019967</v>
          </cell>
          <cell r="B7509">
            <v>2</v>
          </cell>
        </row>
        <row r="7510">
          <cell r="A7510" t="str">
            <v>LNHYD0HL-02190019526</v>
          </cell>
          <cell r="B7510">
            <v>2</v>
          </cell>
        </row>
        <row r="7511">
          <cell r="A7511" t="str">
            <v>LNBANPHL-10190058795</v>
          </cell>
          <cell r="B7511">
            <v>2</v>
          </cell>
        </row>
        <row r="7512">
          <cell r="A7512" t="str">
            <v>LNIND0HL-11190059818</v>
          </cell>
          <cell r="B7512">
            <v>2</v>
          </cell>
        </row>
        <row r="7513">
          <cell r="A7513" t="str">
            <v>LNCHAPHL-12190062053</v>
          </cell>
          <cell r="B7513">
            <v>2</v>
          </cell>
        </row>
        <row r="7514">
          <cell r="A7514" t="str">
            <v>LNDEL0HL-06200068332</v>
          </cell>
          <cell r="B7514">
            <v>2</v>
          </cell>
        </row>
        <row r="7515">
          <cell r="A7515" t="str">
            <v>LNRAT0HL-06200067926</v>
          </cell>
          <cell r="B7515">
            <v>2</v>
          </cell>
        </row>
        <row r="7516">
          <cell r="A7516" t="str">
            <v>LNCOI0HL-10200075455</v>
          </cell>
          <cell r="B7516">
            <v>2</v>
          </cell>
        </row>
        <row r="7517">
          <cell r="A7517" t="str">
            <v>LNMRT0HL-09200073185</v>
          </cell>
          <cell r="B7517">
            <v>2</v>
          </cell>
        </row>
        <row r="7518">
          <cell r="A7518" t="str">
            <v>LNIND0HL-07190055379</v>
          </cell>
          <cell r="B7518">
            <v>2</v>
          </cell>
        </row>
        <row r="7519">
          <cell r="A7519" t="str">
            <v>LNIND0HL-09190056975</v>
          </cell>
          <cell r="B7519">
            <v>1</v>
          </cell>
        </row>
        <row r="7520">
          <cell r="A7520" t="str">
            <v>LNNAG0HL-12190062807</v>
          </cell>
          <cell r="B7520">
            <v>2</v>
          </cell>
        </row>
        <row r="7521">
          <cell r="A7521" t="str">
            <v>LNAGRPHL-09200072961</v>
          </cell>
          <cell r="B7521">
            <v>2</v>
          </cell>
        </row>
        <row r="7522">
          <cell r="A7522" t="str">
            <v>LNBHO0HL-11200076500</v>
          </cell>
          <cell r="B7522">
            <v>2</v>
          </cell>
        </row>
        <row r="7523">
          <cell r="A7523" t="str">
            <v>LNKAL0HL-03210089001</v>
          </cell>
          <cell r="B7523">
            <v>2</v>
          </cell>
        </row>
        <row r="7524">
          <cell r="A7524" t="str">
            <v>LNMDR0HL-01210082210</v>
          </cell>
          <cell r="B7524">
            <v>2</v>
          </cell>
        </row>
        <row r="7525">
          <cell r="A7525" t="str">
            <v>LNBHO0HL-07190053889</v>
          </cell>
          <cell r="B7525">
            <v>2</v>
          </cell>
        </row>
        <row r="7526">
          <cell r="A7526" t="str">
            <v>LNSUR0HL-06190053612</v>
          </cell>
          <cell r="B7526">
            <v>1</v>
          </cell>
        </row>
        <row r="7527">
          <cell r="A7527" t="str">
            <v>LNNAGPHL-07200069593</v>
          </cell>
          <cell r="B7527">
            <v>2</v>
          </cell>
        </row>
        <row r="7528">
          <cell r="A7528" t="str">
            <v>LNHYD0HL-06200068001</v>
          </cell>
          <cell r="B7528">
            <v>2</v>
          </cell>
        </row>
        <row r="7529">
          <cell r="A7529" t="str">
            <v>LNHYD0HL-06200068002</v>
          </cell>
          <cell r="B7529">
            <v>2</v>
          </cell>
        </row>
        <row r="7530">
          <cell r="A7530" t="str">
            <v>LNKAL0HL-09200071863</v>
          </cell>
          <cell r="B7530">
            <v>2</v>
          </cell>
        </row>
        <row r="7531">
          <cell r="A7531" t="str">
            <v>LNZKPPHL-10200073516</v>
          </cell>
          <cell r="B7531">
            <v>2</v>
          </cell>
        </row>
        <row r="7532">
          <cell r="A7532" t="str">
            <v>LNRAT0HL-09200072343</v>
          </cell>
          <cell r="B7532">
            <v>2</v>
          </cell>
        </row>
        <row r="7533">
          <cell r="A7533" t="str">
            <v>LNMUG0HL-10200075343</v>
          </cell>
          <cell r="B7533">
            <v>2</v>
          </cell>
        </row>
        <row r="7534">
          <cell r="A7534" t="str">
            <v>LNIND0HL-01210082277</v>
          </cell>
          <cell r="B7534">
            <v>2</v>
          </cell>
        </row>
        <row r="7535">
          <cell r="A7535" t="str">
            <v>LNPAN0HL-05210090184</v>
          </cell>
          <cell r="B7535">
            <v>2</v>
          </cell>
        </row>
        <row r="7536">
          <cell r="A7536" t="str">
            <v>LNLUC0HL-03190020873</v>
          </cell>
          <cell r="B7536">
            <v>2</v>
          </cell>
        </row>
        <row r="7537">
          <cell r="A7537" t="str">
            <v>LNHYD0HL-01190017474</v>
          </cell>
          <cell r="B7537">
            <v>2</v>
          </cell>
        </row>
        <row r="7538">
          <cell r="A7538" t="str">
            <v>LNKOL0HL-05190048428</v>
          </cell>
          <cell r="B7538">
            <v>1</v>
          </cell>
        </row>
        <row r="7539">
          <cell r="A7539" t="str">
            <v>LNHYD0HL-02190019412</v>
          </cell>
          <cell r="B7539">
            <v>2</v>
          </cell>
        </row>
        <row r="7540">
          <cell r="A7540" t="str">
            <v>LNIND0HL-06190052343</v>
          </cell>
          <cell r="B7540">
            <v>2</v>
          </cell>
        </row>
        <row r="7541">
          <cell r="A7541" t="str">
            <v>LNPAL0HL-11190061370</v>
          </cell>
          <cell r="B7541">
            <v>1</v>
          </cell>
        </row>
        <row r="7542">
          <cell r="A7542" t="str">
            <v>LNZKP0HL-09190057419</v>
          </cell>
          <cell r="B7542">
            <v>2</v>
          </cell>
        </row>
        <row r="7543">
          <cell r="A7543" t="str">
            <v>LNCHAPHL-01200064608</v>
          </cell>
          <cell r="B7543">
            <v>2</v>
          </cell>
        </row>
        <row r="7544">
          <cell r="A7544" t="str">
            <v>LNZKP0HL-12190062485</v>
          </cell>
          <cell r="B7544">
            <v>2</v>
          </cell>
        </row>
        <row r="7545">
          <cell r="A7545" t="str">
            <v>LNPUN0HL-07200068948</v>
          </cell>
          <cell r="B7545">
            <v>2</v>
          </cell>
        </row>
        <row r="7546">
          <cell r="A7546" t="str">
            <v>LNAHM0HL-07190053054</v>
          </cell>
          <cell r="B7546">
            <v>2</v>
          </cell>
        </row>
        <row r="7547">
          <cell r="A7547" t="str">
            <v>LNCHNPHL-07190052566</v>
          </cell>
          <cell r="B7547">
            <v>2</v>
          </cell>
        </row>
        <row r="7548">
          <cell r="A7548" t="str">
            <v>LNAURPHL-09190058208</v>
          </cell>
          <cell r="B7548">
            <v>2</v>
          </cell>
        </row>
        <row r="7549">
          <cell r="A7549" t="str">
            <v>LNHYD0HL-12190062422</v>
          </cell>
          <cell r="B7549">
            <v>2</v>
          </cell>
        </row>
        <row r="7550">
          <cell r="A7550" t="str">
            <v>LNSUR0HL-02200066677</v>
          </cell>
          <cell r="B7550">
            <v>2</v>
          </cell>
        </row>
        <row r="7551">
          <cell r="A7551" t="str">
            <v>LNIND0HL-06200067473</v>
          </cell>
          <cell r="B7551">
            <v>2</v>
          </cell>
        </row>
        <row r="7552">
          <cell r="A7552" t="str">
            <v>LNZKP0HL-09200072637</v>
          </cell>
          <cell r="B7552">
            <v>2</v>
          </cell>
        </row>
        <row r="7553">
          <cell r="A7553" t="str">
            <v>LNLUD0HL-12200078794</v>
          </cell>
          <cell r="B7553">
            <v>2</v>
          </cell>
        </row>
        <row r="7554">
          <cell r="A7554" t="str">
            <v>LNPAL0HL-12200079860</v>
          </cell>
          <cell r="B7554">
            <v>2</v>
          </cell>
        </row>
        <row r="7555">
          <cell r="A7555" t="str">
            <v>LNRAJ0HL-05210090187</v>
          </cell>
          <cell r="B7555">
            <v>2</v>
          </cell>
        </row>
        <row r="7556">
          <cell r="A7556" t="str">
            <v>LNDELPHL-09190057733</v>
          </cell>
          <cell r="B7556">
            <v>2</v>
          </cell>
        </row>
        <row r="7557">
          <cell r="A7557" t="str">
            <v>LNVIJ0HL-06210090872</v>
          </cell>
          <cell r="B7557">
            <v>2</v>
          </cell>
        </row>
        <row r="7558">
          <cell r="A7558" t="str">
            <v>LNKAL0HL-03190020533</v>
          </cell>
          <cell r="B7558">
            <v>1</v>
          </cell>
        </row>
        <row r="7559">
          <cell r="A7559" t="str">
            <v>LNIND0HL-02190020437</v>
          </cell>
          <cell r="B7559">
            <v>2</v>
          </cell>
        </row>
        <row r="7560">
          <cell r="A7560" t="str">
            <v>LNDEL0HL-02190020192</v>
          </cell>
          <cell r="B7560">
            <v>2</v>
          </cell>
        </row>
        <row r="7561">
          <cell r="A7561" t="str">
            <v>LNJAIPHL-02190020254</v>
          </cell>
          <cell r="B7561">
            <v>2</v>
          </cell>
        </row>
        <row r="7562">
          <cell r="A7562" t="str">
            <v>LNKAL0HL-02190019249</v>
          </cell>
          <cell r="B7562">
            <v>2</v>
          </cell>
        </row>
        <row r="7563">
          <cell r="A7563" t="str">
            <v>LNPUNPHL-03190021914</v>
          </cell>
          <cell r="B7563">
            <v>2</v>
          </cell>
        </row>
        <row r="7564">
          <cell r="A7564" t="str">
            <v>LNBHU0HL-10190059306</v>
          </cell>
          <cell r="B7564">
            <v>2</v>
          </cell>
        </row>
        <row r="7565">
          <cell r="A7565" t="str">
            <v>LNRAN0HL-09190057637</v>
          </cell>
          <cell r="B7565">
            <v>1</v>
          </cell>
        </row>
        <row r="7566">
          <cell r="A7566" t="str">
            <v>LNRAI0HL-11190060522</v>
          </cell>
          <cell r="B7566">
            <v>2</v>
          </cell>
        </row>
        <row r="7567">
          <cell r="A7567" t="str">
            <v>LNAGR0HL-09190057778</v>
          </cell>
          <cell r="B7567">
            <v>2</v>
          </cell>
        </row>
        <row r="7568">
          <cell r="A7568" t="str">
            <v>LNHYD0HL-12190062815</v>
          </cell>
          <cell r="B7568">
            <v>2</v>
          </cell>
        </row>
        <row r="7569">
          <cell r="A7569" t="str">
            <v>LNPAN0HL-06200067479</v>
          </cell>
          <cell r="B7569">
            <v>2</v>
          </cell>
        </row>
        <row r="7570">
          <cell r="A7570" t="str">
            <v>LNBHO0HL-09200072256</v>
          </cell>
          <cell r="B7570">
            <v>2</v>
          </cell>
        </row>
        <row r="7571">
          <cell r="A7571" t="str">
            <v>LNIND0HL-08200069558</v>
          </cell>
          <cell r="B7571">
            <v>2</v>
          </cell>
        </row>
        <row r="7572">
          <cell r="A7572" t="str">
            <v>LNDEL0HL-09190057288</v>
          </cell>
          <cell r="B7572">
            <v>2</v>
          </cell>
        </row>
        <row r="7573">
          <cell r="A7573" t="str">
            <v>LNPAN0HL-06200067478</v>
          </cell>
          <cell r="B7573">
            <v>2</v>
          </cell>
        </row>
        <row r="7574">
          <cell r="A7574" t="str">
            <v>LNKAL0HL-12200078467</v>
          </cell>
          <cell r="B7574">
            <v>2</v>
          </cell>
        </row>
        <row r="7575">
          <cell r="A7575" t="str">
            <v>LNHYD0HL-11200077398</v>
          </cell>
          <cell r="B7575">
            <v>2</v>
          </cell>
        </row>
        <row r="7576">
          <cell r="A7576" t="str">
            <v>LNIND0HL-01210083552</v>
          </cell>
          <cell r="B7576">
            <v>2</v>
          </cell>
        </row>
        <row r="7577">
          <cell r="A7577" t="str">
            <v>LNVIJPHL-12200080148</v>
          </cell>
          <cell r="B7577">
            <v>2</v>
          </cell>
        </row>
        <row r="7578">
          <cell r="A7578" t="str">
            <v>LNKAL0HL-01210082684</v>
          </cell>
          <cell r="B7578">
            <v>2</v>
          </cell>
        </row>
        <row r="7579">
          <cell r="A7579" t="str">
            <v>LNNAGPHL-12190061500</v>
          </cell>
          <cell r="B7579">
            <v>2</v>
          </cell>
        </row>
        <row r="7580">
          <cell r="A7580" t="str">
            <v>LNAHMPHL-01200064015</v>
          </cell>
          <cell r="B7580">
            <v>2</v>
          </cell>
        </row>
        <row r="7581">
          <cell r="A7581" t="str">
            <v>LNPAN0HL-07200068051</v>
          </cell>
          <cell r="B7581">
            <v>2</v>
          </cell>
        </row>
        <row r="7582">
          <cell r="A7582" t="str">
            <v>LNMUG0HL-03200066782</v>
          </cell>
          <cell r="B7582">
            <v>1</v>
          </cell>
        </row>
        <row r="7583">
          <cell r="A7583" t="str">
            <v>LNRAN0HL-08200070882</v>
          </cell>
          <cell r="B7583">
            <v>2</v>
          </cell>
        </row>
        <row r="7584">
          <cell r="A7584" t="str">
            <v>LNIND0HL-09200072746</v>
          </cell>
          <cell r="B7584">
            <v>2</v>
          </cell>
        </row>
        <row r="7585">
          <cell r="A7585" t="str">
            <v>LNIND0HL-01210081747</v>
          </cell>
          <cell r="B7585">
            <v>1</v>
          </cell>
        </row>
        <row r="7586">
          <cell r="A7586" t="str">
            <v>LNPAL0HL-06190062353</v>
          </cell>
          <cell r="B7586">
            <v>2</v>
          </cell>
        </row>
        <row r="7587">
          <cell r="A7587" t="str">
            <v>LNNAS0HL-06190054025</v>
          </cell>
          <cell r="B7587">
            <v>2</v>
          </cell>
        </row>
        <row r="7588">
          <cell r="A7588" t="str">
            <v>LNDEL0HL-07190053616</v>
          </cell>
          <cell r="B7588">
            <v>2</v>
          </cell>
        </row>
        <row r="7589">
          <cell r="A7589" t="str">
            <v>LNIND0HL-03200067864</v>
          </cell>
          <cell r="B7589">
            <v>2</v>
          </cell>
        </row>
        <row r="7590">
          <cell r="A7590" t="str">
            <v>LNDEL0HL-12190063262</v>
          </cell>
          <cell r="B7590">
            <v>2</v>
          </cell>
        </row>
        <row r="7591">
          <cell r="A7591" t="str">
            <v>LNAHM0HL-03210087272</v>
          </cell>
          <cell r="B7591">
            <v>2</v>
          </cell>
        </row>
        <row r="7592">
          <cell r="A7592" t="str">
            <v>LNRAI0HL-06190052235</v>
          </cell>
          <cell r="B7592">
            <v>2</v>
          </cell>
        </row>
        <row r="7593">
          <cell r="A7593" t="str">
            <v>LNAGR0HL-06190051988</v>
          </cell>
          <cell r="B7593">
            <v>2</v>
          </cell>
        </row>
        <row r="7594">
          <cell r="A7594" t="str">
            <v>LNAGR0HL-09190058495</v>
          </cell>
          <cell r="B7594">
            <v>1</v>
          </cell>
        </row>
        <row r="7595">
          <cell r="A7595" t="str">
            <v>LNHYD0HL-09190057842</v>
          </cell>
          <cell r="B7595">
            <v>2</v>
          </cell>
        </row>
        <row r="7596">
          <cell r="A7596" t="str">
            <v>LNDEL0HL-12190062623</v>
          </cell>
          <cell r="B7596">
            <v>2</v>
          </cell>
        </row>
        <row r="7597">
          <cell r="A7597" t="str">
            <v>LNDEL0HL-01200064364</v>
          </cell>
          <cell r="B7597">
            <v>2</v>
          </cell>
        </row>
        <row r="7598">
          <cell r="A7598" t="str">
            <v>LNDEL0HL-03200066950</v>
          </cell>
          <cell r="B7598">
            <v>2</v>
          </cell>
        </row>
        <row r="7599">
          <cell r="A7599" t="str">
            <v>LNCHN0HL-03200066985</v>
          </cell>
          <cell r="B7599">
            <v>2</v>
          </cell>
        </row>
        <row r="7600">
          <cell r="A7600" t="str">
            <v>LNHYD0HL-12190061791</v>
          </cell>
          <cell r="B7600">
            <v>2</v>
          </cell>
        </row>
        <row r="7601">
          <cell r="A7601" t="str">
            <v>LNPUNPHL-07190053351</v>
          </cell>
          <cell r="B7601">
            <v>2</v>
          </cell>
        </row>
        <row r="7602">
          <cell r="A7602" t="str">
            <v>LNBHU0HL-11190060429</v>
          </cell>
          <cell r="B7602">
            <v>2</v>
          </cell>
        </row>
        <row r="7603">
          <cell r="A7603" t="str">
            <v>LNPAL0HL-12190062871</v>
          </cell>
          <cell r="B7603">
            <v>2</v>
          </cell>
        </row>
        <row r="7604">
          <cell r="A7604" t="str">
            <v>LNLUC0HL-03200067141</v>
          </cell>
          <cell r="B7604">
            <v>2</v>
          </cell>
        </row>
        <row r="7605">
          <cell r="A7605" t="str">
            <v>LNLUC0HL-07200068386</v>
          </cell>
          <cell r="B7605">
            <v>2</v>
          </cell>
        </row>
        <row r="7606">
          <cell r="A7606" t="str">
            <v>LNLUC0HL-09200073355</v>
          </cell>
          <cell r="B7606">
            <v>2</v>
          </cell>
        </row>
        <row r="7607">
          <cell r="A7607" t="str">
            <v>LNDEHPHL-11200076972</v>
          </cell>
          <cell r="B7607">
            <v>2</v>
          </cell>
        </row>
        <row r="7608">
          <cell r="A7608" t="str">
            <v>LNVIJPHL-10200075538</v>
          </cell>
          <cell r="B7608">
            <v>2</v>
          </cell>
        </row>
        <row r="7609">
          <cell r="A7609" t="str">
            <v>LNIND0HL-02210087774</v>
          </cell>
          <cell r="B7609">
            <v>2</v>
          </cell>
        </row>
        <row r="7610">
          <cell r="A7610" t="str">
            <v>LNMUG0HL-03210088218</v>
          </cell>
          <cell r="B7610">
            <v>2</v>
          </cell>
        </row>
        <row r="7611">
          <cell r="A7611" t="str">
            <v>LNIND0HL-03210086199</v>
          </cell>
          <cell r="B7611">
            <v>2</v>
          </cell>
        </row>
        <row r="7612">
          <cell r="A7612" t="str">
            <v>LNBANPHL-06210090989</v>
          </cell>
          <cell r="B7612">
            <v>2</v>
          </cell>
        </row>
        <row r="7613">
          <cell r="A7613" t="str">
            <v>LNZKP0HL-05210090025</v>
          </cell>
          <cell r="B7613">
            <v>2</v>
          </cell>
        </row>
        <row r="7614">
          <cell r="A7614" t="str">
            <v>LNBHO0HL-12190061832</v>
          </cell>
          <cell r="B7614">
            <v>2</v>
          </cell>
        </row>
        <row r="7615">
          <cell r="A7615" t="str">
            <v>LNHYDPHL-12190062654</v>
          </cell>
          <cell r="B7615">
            <v>2</v>
          </cell>
        </row>
        <row r="7616">
          <cell r="A7616" t="str">
            <v>LNIND0HL-08200071375</v>
          </cell>
          <cell r="B7616">
            <v>1</v>
          </cell>
        </row>
        <row r="7617">
          <cell r="A7617" t="str">
            <v>LNZKP0HL-08200071200</v>
          </cell>
          <cell r="B7617">
            <v>1</v>
          </cell>
        </row>
        <row r="7618">
          <cell r="A7618" t="str">
            <v>LNMUG0HL-03210086260</v>
          </cell>
          <cell r="B7618">
            <v>1</v>
          </cell>
        </row>
        <row r="7619">
          <cell r="A7619" t="str">
            <v>LNNASPHL-11200076094</v>
          </cell>
          <cell r="B7619">
            <v>2</v>
          </cell>
        </row>
        <row r="7620">
          <cell r="A7620" t="str">
            <v>LNIND0HL-11200076421</v>
          </cell>
          <cell r="B7620">
            <v>1</v>
          </cell>
        </row>
        <row r="7621">
          <cell r="A7621" t="str">
            <v>LNPAL0HL-02210085046</v>
          </cell>
          <cell r="B7621">
            <v>2</v>
          </cell>
        </row>
        <row r="7622">
          <cell r="A7622" t="str">
            <v>LNKAL0HL-05210090557</v>
          </cell>
          <cell r="B7622">
            <v>2</v>
          </cell>
        </row>
        <row r="7623">
          <cell r="A7623" t="str">
            <v>LNBAR0HL-01190017877</v>
          </cell>
          <cell r="B7623">
            <v>1</v>
          </cell>
        </row>
        <row r="7624">
          <cell r="A7624" t="str">
            <v>LNMRT0HL-02190018885</v>
          </cell>
          <cell r="B7624">
            <v>2</v>
          </cell>
        </row>
        <row r="7625">
          <cell r="A7625" t="str">
            <v>LNKAL0HL-02190018482</v>
          </cell>
          <cell r="B7625">
            <v>2</v>
          </cell>
        </row>
        <row r="7626">
          <cell r="A7626" t="str">
            <v>LNIND0HL-12180015622</v>
          </cell>
          <cell r="B7626">
            <v>2</v>
          </cell>
        </row>
        <row r="7627">
          <cell r="A7627" t="str">
            <v>LNHYD0HL-02190019174</v>
          </cell>
          <cell r="B7627">
            <v>2</v>
          </cell>
        </row>
        <row r="7628">
          <cell r="A7628" t="str">
            <v>LNIND0HL-06190052054</v>
          </cell>
          <cell r="B7628">
            <v>2</v>
          </cell>
        </row>
        <row r="7629">
          <cell r="A7629" t="str">
            <v>LNDELPHL-09190057762</v>
          </cell>
          <cell r="B7629">
            <v>2</v>
          </cell>
        </row>
        <row r="7630">
          <cell r="A7630" t="str">
            <v>LNHYD0HL-02200066167</v>
          </cell>
          <cell r="B7630">
            <v>2</v>
          </cell>
        </row>
        <row r="7631">
          <cell r="A7631" t="str">
            <v>LNMUG0HL-01210082080</v>
          </cell>
          <cell r="B7631">
            <v>2</v>
          </cell>
        </row>
        <row r="7632">
          <cell r="A7632" t="str">
            <v>LNMRT0HL-02190018788</v>
          </cell>
          <cell r="B7632">
            <v>2</v>
          </cell>
        </row>
        <row r="7633">
          <cell r="A7633" t="str">
            <v>LNJAIPHL-02190019254</v>
          </cell>
          <cell r="B7633">
            <v>2</v>
          </cell>
        </row>
        <row r="7634">
          <cell r="A7634" t="str">
            <v>LNDELPHL-07190053098</v>
          </cell>
          <cell r="B7634">
            <v>2</v>
          </cell>
        </row>
        <row r="7635">
          <cell r="A7635" t="str">
            <v>LNPAL0HL-08190055112</v>
          </cell>
          <cell r="B7635">
            <v>1</v>
          </cell>
        </row>
        <row r="7636">
          <cell r="A7636" t="str">
            <v>LNMUG0HL-12190062094</v>
          </cell>
          <cell r="B7636">
            <v>2</v>
          </cell>
        </row>
        <row r="7637">
          <cell r="A7637" t="str">
            <v>LNAURPHL-08200071587</v>
          </cell>
          <cell r="B7637">
            <v>2</v>
          </cell>
        </row>
        <row r="7638">
          <cell r="A7638" t="str">
            <v>LNPUNPHL-09200071828</v>
          </cell>
          <cell r="B7638">
            <v>2</v>
          </cell>
        </row>
        <row r="7639">
          <cell r="A7639" t="str">
            <v>LNPAL0HL-10200076110</v>
          </cell>
          <cell r="B7639">
            <v>2</v>
          </cell>
        </row>
        <row r="7640">
          <cell r="A7640" t="str">
            <v>LNIND0HL-11200077863</v>
          </cell>
          <cell r="B7640">
            <v>2</v>
          </cell>
        </row>
        <row r="7641">
          <cell r="A7641" t="str">
            <v>LNPUNPHL-01210080322</v>
          </cell>
          <cell r="B7641">
            <v>2</v>
          </cell>
        </row>
        <row r="7642">
          <cell r="A7642" t="str">
            <v>LNPUN0HL-02210085486</v>
          </cell>
          <cell r="B7642">
            <v>2</v>
          </cell>
        </row>
        <row r="7643">
          <cell r="A7643" t="str">
            <v>LNIND0HL-02210085110</v>
          </cell>
          <cell r="B7643">
            <v>2</v>
          </cell>
        </row>
        <row r="7644">
          <cell r="A7644" t="str">
            <v>LNBHO0HL-10190058823</v>
          </cell>
          <cell r="B7644">
            <v>2</v>
          </cell>
        </row>
        <row r="7645">
          <cell r="A7645" t="str">
            <v>LNRAN0HL-01200064358</v>
          </cell>
          <cell r="B7645">
            <v>2</v>
          </cell>
        </row>
        <row r="7646">
          <cell r="A7646" t="str">
            <v>LNCHNPHL-03200066737</v>
          </cell>
          <cell r="B7646">
            <v>2</v>
          </cell>
        </row>
        <row r="7647">
          <cell r="A7647" t="str">
            <v>LNAHM0HL-12200078333</v>
          </cell>
          <cell r="B7647">
            <v>2</v>
          </cell>
        </row>
        <row r="7648">
          <cell r="A7648" t="str">
            <v>LNPUN0HL-12200078075</v>
          </cell>
          <cell r="B7648">
            <v>2</v>
          </cell>
        </row>
        <row r="7649">
          <cell r="A7649" t="str">
            <v>LNAHM0HL-11200077114</v>
          </cell>
          <cell r="B7649">
            <v>2</v>
          </cell>
        </row>
        <row r="7650">
          <cell r="A7650" t="str">
            <v>LNKAL0HL-02210085566</v>
          </cell>
          <cell r="B7650">
            <v>1</v>
          </cell>
        </row>
        <row r="7651">
          <cell r="A7651" t="str">
            <v>LNKAL0HL-06210091021</v>
          </cell>
          <cell r="B7651">
            <v>2</v>
          </cell>
        </row>
        <row r="7652">
          <cell r="A7652" t="str">
            <v>LNKAL0HL-10190059275</v>
          </cell>
          <cell r="B7652">
            <v>2</v>
          </cell>
        </row>
        <row r="7653">
          <cell r="A7653" t="str">
            <v>LNMUG0HL-05210090951</v>
          </cell>
          <cell r="B7653">
            <v>2</v>
          </cell>
        </row>
        <row r="7654">
          <cell r="A7654" t="str">
            <v>LNKAL0HL-02190018486</v>
          </cell>
          <cell r="B7654">
            <v>1</v>
          </cell>
        </row>
        <row r="7655">
          <cell r="A7655" t="str">
            <v>LNIND0HL-08190055387</v>
          </cell>
          <cell r="B7655">
            <v>2</v>
          </cell>
        </row>
        <row r="7656">
          <cell r="A7656" t="str">
            <v>LNDEL0HL-01190016903</v>
          </cell>
          <cell r="B7656">
            <v>2</v>
          </cell>
        </row>
        <row r="7657">
          <cell r="A7657" t="str">
            <v>LNIND0HL-03190022341</v>
          </cell>
          <cell r="B7657">
            <v>2</v>
          </cell>
        </row>
        <row r="7658">
          <cell r="A7658" t="str">
            <v>LNBHO0HL-05190049015</v>
          </cell>
          <cell r="B7658">
            <v>2</v>
          </cell>
        </row>
        <row r="7659">
          <cell r="A7659" t="str">
            <v>LNKOLPHL-07190053174</v>
          </cell>
          <cell r="B7659">
            <v>2</v>
          </cell>
        </row>
        <row r="7660">
          <cell r="A7660" t="str">
            <v>LNBHO0HL-09190057258</v>
          </cell>
          <cell r="B7660">
            <v>2</v>
          </cell>
        </row>
        <row r="7661">
          <cell r="A7661" t="str">
            <v>LNIND0HL-06200067798</v>
          </cell>
          <cell r="B7661">
            <v>2</v>
          </cell>
        </row>
        <row r="7662">
          <cell r="A7662" t="str">
            <v>LNZKP0HL-07200068433</v>
          </cell>
          <cell r="B7662">
            <v>1</v>
          </cell>
        </row>
        <row r="7663">
          <cell r="A7663" t="str">
            <v>LNHYD0HL-03200067295</v>
          </cell>
          <cell r="B7663">
            <v>2</v>
          </cell>
        </row>
        <row r="7664">
          <cell r="A7664" t="str">
            <v>LNAUR0HL-07200069563</v>
          </cell>
          <cell r="B7664">
            <v>2</v>
          </cell>
        </row>
        <row r="7665">
          <cell r="A7665" t="str">
            <v>LNKAL0HL-09200071739</v>
          </cell>
          <cell r="B7665">
            <v>2</v>
          </cell>
        </row>
        <row r="7666">
          <cell r="A7666" t="str">
            <v>LNVLP0HL-10200074714</v>
          </cell>
          <cell r="B7666">
            <v>2</v>
          </cell>
        </row>
        <row r="7667">
          <cell r="A7667" t="str">
            <v>LNKAL0HL-08200071017</v>
          </cell>
          <cell r="B7667">
            <v>2</v>
          </cell>
        </row>
        <row r="7668">
          <cell r="A7668" t="str">
            <v>LNKOLPHL-03210086481</v>
          </cell>
          <cell r="B7668">
            <v>2</v>
          </cell>
        </row>
        <row r="7669">
          <cell r="A7669" t="str">
            <v>LNKAL0HL-01210082182</v>
          </cell>
          <cell r="B7669">
            <v>2</v>
          </cell>
        </row>
        <row r="7670">
          <cell r="A7670" t="str">
            <v>LNDEL0HL-01210081215</v>
          </cell>
          <cell r="B7670">
            <v>2</v>
          </cell>
        </row>
        <row r="7671">
          <cell r="A7671" t="str">
            <v>LNVLPPHL-11190060754</v>
          </cell>
          <cell r="B7671">
            <v>2</v>
          </cell>
        </row>
        <row r="7672">
          <cell r="A7672" t="str">
            <v>LNHYD0HL-06190052989</v>
          </cell>
          <cell r="B7672">
            <v>2</v>
          </cell>
        </row>
        <row r="7673">
          <cell r="A7673" t="str">
            <v>LNLUD0HL-12190062520</v>
          </cell>
          <cell r="B7673">
            <v>2</v>
          </cell>
        </row>
        <row r="7674">
          <cell r="A7674" t="str">
            <v>LNLUD0HL-12190062521</v>
          </cell>
          <cell r="B7674">
            <v>2</v>
          </cell>
        </row>
        <row r="7675">
          <cell r="A7675" t="str">
            <v>LNDEL0HL-07200068892</v>
          </cell>
          <cell r="B7675">
            <v>2</v>
          </cell>
        </row>
        <row r="7676">
          <cell r="A7676" t="str">
            <v>LNIND0HL-08200069831</v>
          </cell>
          <cell r="B7676">
            <v>2</v>
          </cell>
        </row>
        <row r="7677">
          <cell r="A7677" t="str">
            <v>LNPAT0HL-10200076101</v>
          </cell>
          <cell r="B7677">
            <v>2</v>
          </cell>
        </row>
        <row r="7678">
          <cell r="A7678" t="str">
            <v>LNINDPHL-09200071710</v>
          </cell>
          <cell r="B7678">
            <v>2</v>
          </cell>
        </row>
        <row r="7679">
          <cell r="A7679" t="str">
            <v>LNPAL0HL-08200076108</v>
          </cell>
          <cell r="B7679">
            <v>2</v>
          </cell>
        </row>
        <row r="7680">
          <cell r="A7680" t="str">
            <v>LNZKP0HL-11200076589</v>
          </cell>
          <cell r="B7680">
            <v>2</v>
          </cell>
        </row>
        <row r="7681">
          <cell r="A7681" t="str">
            <v>LNNASPHL-12200078364</v>
          </cell>
          <cell r="B7681">
            <v>2</v>
          </cell>
        </row>
        <row r="7682">
          <cell r="A7682" t="str">
            <v>LNCOIPHL-01210081610</v>
          </cell>
          <cell r="B7682">
            <v>2</v>
          </cell>
        </row>
        <row r="7683">
          <cell r="A7683" t="str">
            <v>LNIND0HL-01210083000</v>
          </cell>
          <cell r="B7683">
            <v>2</v>
          </cell>
        </row>
        <row r="7684">
          <cell r="A7684" t="str">
            <v>LNKAL0HL-03210088531</v>
          </cell>
          <cell r="B7684">
            <v>2</v>
          </cell>
        </row>
        <row r="7685">
          <cell r="A7685" t="str">
            <v>LNIND0HL-03210089186</v>
          </cell>
          <cell r="B7685">
            <v>2</v>
          </cell>
        </row>
        <row r="7686">
          <cell r="A7686" t="str">
            <v>LNAGRPHL-05210090462</v>
          </cell>
          <cell r="B7686">
            <v>2</v>
          </cell>
        </row>
        <row r="7687">
          <cell r="A7687" t="str">
            <v>LNVIS0HL-04190047656</v>
          </cell>
          <cell r="B7687">
            <v>2</v>
          </cell>
        </row>
        <row r="7688">
          <cell r="A7688" t="str">
            <v>LNIND0HL-09200072845</v>
          </cell>
          <cell r="B7688">
            <v>1</v>
          </cell>
        </row>
        <row r="7689">
          <cell r="A7689" t="str">
            <v>LNKAL0HL-02190019370</v>
          </cell>
          <cell r="B7689">
            <v>2</v>
          </cell>
        </row>
        <row r="7690">
          <cell r="A7690" t="str">
            <v>LNVIS0HL-02190018240</v>
          </cell>
          <cell r="B7690">
            <v>2</v>
          </cell>
        </row>
        <row r="7691">
          <cell r="A7691" t="str">
            <v>LNVIJPHL-02190018818</v>
          </cell>
          <cell r="B7691">
            <v>2</v>
          </cell>
        </row>
        <row r="7692">
          <cell r="A7692" t="str">
            <v>LNDEHPHL-05190050280</v>
          </cell>
          <cell r="B7692">
            <v>2</v>
          </cell>
        </row>
        <row r="7693">
          <cell r="A7693" t="str">
            <v>LNKOLHL_-11180046627</v>
          </cell>
          <cell r="B7693">
            <v>2</v>
          </cell>
        </row>
        <row r="7694">
          <cell r="A7694" t="str">
            <v>LNIND0HL-12190061531</v>
          </cell>
          <cell r="B7694">
            <v>2</v>
          </cell>
        </row>
        <row r="7695">
          <cell r="A7695" t="str">
            <v>LNKAL0HL-01210082181</v>
          </cell>
          <cell r="B7695">
            <v>2</v>
          </cell>
        </row>
        <row r="7696">
          <cell r="A7696" t="str">
            <v>LNRAIPHL-01190018599</v>
          </cell>
          <cell r="B7696">
            <v>2</v>
          </cell>
        </row>
        <row r="7697">
          <cell r="A7697" t="str">
            <v>LNVIS0HL-04190047744</v>
          </cell>
          <cell r="B7697">
            <v>2</v>
          </cell>
        </row>
        <row r="7698">
          <cell r="A7698" t="str">
            <v>LNIND0HL-06190051600</v>
          </cell>
          <cell r="B7698">
            <v>2</v>
          </cell>
        </row>
        <row r="7699">
          <cell r="A7699" t="str">
            <v>LNDEL0HL-06190052406</v>
          </cell>
          <cell r="B7699">
            <v>2</v>
          </cell>
        </row>
        <row r="7700">
          <cell r="A7700" t="str">
            <v>LNKAL0HL-09190056634</v>
          </cell>
          <cell r="B7700">
            <v>2</v>
          </cell>
        </row>
        <row r="7701">
          <cell r="A7701" t="str">
            <v>LNDEL0HL-10190058757</v>
          </cell>
          <cell r="B7701">
            <v>2</v>
          </cell>
        </row>
        <row r="7702">
          <cell r="A7702" t="str">
            <v>LNLUC0HL-01200063615</v>
          </cell>
          <cell r="B7702">
            <v>2</v>
          </cell>
        </row>
        <row r="7703">
          <cell r="A7703" t="str">
            <v>LNAMB0HL-12190062258</v>
          </cell>
          <cell r="B7703">
            <v>2</v>
          </cell>
        </row>
        <row r="7704">
          <cell r="A7704" t="str">
            <v>LNAUR0HL-07200069070</v>
          </cell>
          <cell r="B7704">
            <v>1</v>
          </cell>
        </row>
        <row r="7705">
          <cell r="A7705" t="str">
            <v>LNKAL0HL-09200073286</v>
          </cell>
          <cell r="B7705">
            <v>2</v>
          </cell>
        </row>
        <row r="7706">
          <cell r="A7706" t="str">
            <v>LNKAL0HL-03210086725</v>
          </cell>
          <cell r="B7706">
            <v>2</v>
          </cell>
        </row>
        <row r="7707">
          <cell r="A7707" t="str">
            <v>LNCHN0HL-06210091316</v>
          </cell>
          <cell r="B7707">
            <v>2</v>
          </cell>
        </row>
        <row r="7708">
          <cell r="A7708" t="str">
            <v>LNDELPHL-05190049993</v>
          </cell>
          <cell r="B7708">
            <v>2</v>
          </cell>
        </row>
        <row r="7709">
          <cell r="A7709" t="str">
            <v>LNNAG0HL-09190057114</v>
          </cell>
          <cell r="B7709">
            <v>2</v>
          </cell>
        </row>
        <row r="7710">
          <cell r="A7710" t="str">
            <v>LNMUG0HL-12190061668</v>
          </cell>
          <cell r="B7710">
            <v>2</v>
          </cell>
        </row>
        <row r="7711">
          <cell r="A7711" t="str">
            <v>LNJAI0HL-03200067028</v>
          </cell>
          <cell r="B7711">
            <v>2</v>
          </cell>
        </row>
        <row r="7712">
          <cell r="A7712" t="str">
            <v>LNIND0HL-08200069612</v>
          </cell>
          <cell r="B7712">
            <v>1</v>
          </cell>
        </row>
        <row r="7713">
          <cell r="A7713" t="str">
            <v>LNZKP0HL-12200078043</v>
          </cell>
          <cell r="B7713">
            <v>2</v>
          </cell>
        </row>
        <row r="7714">
          <cell r="A7714" t="str">
            <v>LNPUN0HL-12200078742</v>
          </cell>
          <cell r="B7714">
            <v>2</v>
          </cell>
        </row>
        <row r="7715">
          <cell r="A7715" t="str">
            <v>LNAHM0HL-01210082815</v>
          </cell>
          <cell r="B7715">
            <v>1</v>
          </cell>
        </row>
        <row r="7716">
          <cell r="A7716" t="str">
            <v>LNVPI0HL-03210086483</v>
          </cell>
          <cell r="B7716">
            <v>2</v>
          </cell>
        </row>
        <row r="7717">
          <cell r="A7717" t="str">
            <v>LNVPI0HL-03210087552</v>
          </cell>
          <cell r="B7717">
            <v>2</v>
          </cell>
        </row>
        <row r="7718">
          <cell r="A7718" t="str">
            <v>LNMUG0HL-05210090488</v>
          </cell>
          <cell r="B7718">
            <v>2</v>
          </cell>
        </row>
        <row r="7719">
          <cell r="A7719" t="str">
            <v>LNKOL0HL-01190017226</v>
          </cell>
          <cell r="B7719">
            <v>2</v>
          </cell>
        </row>
        <row r="7720">
          <cell r="A7720" t="str">
            <v>LNRAIPHL-02190018378</v>
          </cell>
          <cell r="B7720">
            <v>2</v>
          </cell>
        </row>
        <row r="7721">
          <cell r="A7721" t="str">
            <v>LNJAI0HL-02190019278</v>
          </cell>
          <cell r="B7721">
            <v>1</v>
          </cell>
        </row>
        <row r="7722">
          <cell r="A7722" t="str">
            <v>LNIND0HL-05190048770</v>
          </cell>
          <cell r="B7722">
            <v>2</v>
          </cell>
        </row>
        <row r="7723">
          <cell r="A7723" t="str">
            <v>LNRAI0HL-08190056400</v>
          </cell>
          <cell r="B7723">
            <v>2</v>
          </cell>
        </row>
        <row r="7724">
          <cell r="A7724" t="str">
            <v>LNAHM0HL-02190018298</v>
          </cell>
          <cell r="B7724">
            <v>2</v>
          </cell>
        </row>
        <row r="7725">
          <cell r="A7725" t="str">
            <v>LNIND0HL-07190052481</v>
          </cell>
          <cell r="B7725">
            <v>2</v>
          </cell>
        </row>
        <row r="7726">
          <cell r="A7726" t="str">
            <v>LNDEHPHL-05190049073</v>
          </cell>
          <cell r="B7726">
            <v>2</v>
          </cell>
        </row>
        <row r="7727">
          <cell r="A7727" t="str">
            <v>LNIND0HL-10190059516</v>
          </cell>
          <cell r="B7727">
            <v>2</v>
          </cell>
        </row>
        <row r="7728">
          <cell r="A7728" t="str">
            <v>LNRAT0HL-08190054909</v>
          </cell>
          <cell r="B7728">
            <v>2</v>
          </cell>
        </row>
        <row r="7729">
          <cell r="A7729" t="str">
            <v>LNKAL0HL-09190057695</v>
          </cell>
          <cell r="B7729">
            <v>2</v>
          </cell>
        </row>
        <row r="7730">
          <cell r="A7730" t="str">
            <v>LNKOL0HL-12190062756</v>
          </cell>
          <cell r="B7730">
            <v>2</v>
          </cell>
        </row>
        <row r="7731">
          <cell r="A7731" t="str">
            <v>LNCOI0HL-12190062024</v>
          </cell>
          <cell r="B7731">
            <v>2</v>
          </cell>
        </row>
        <row r="7732">
          <cell r="A7732" t="str">
            <v>LNLUD0HL-08200071382</v>
          </cell>
          <cell r="B7732">
            <v>1</v>
          </cell>
        </row>
        <row r="7733">
          <cell r="A7733" t="str">
            <v>LNBAN0HL-12200079169</v>
          </cell>
          <cell r="B7733">
            <v>2</v>
          </cell>
        </row>
        <row r="7734">
          <cell r="A7734" t="str">
            <v>LNAHM0HL-01210082035</v>
          </cell>
          <cell r="B7734">
            <v>2</v>
          </cell>
        </row>
        <row r="7735">
          <cell r="A7735" t="str">
            <v>LNMUG0HL-01210081733</v>
          </cell>
          <cell r="B7735">
            <v>2</v>
          </cell>
        </row>
        <row r="7736">
          <cell r="A7736" t="str">
            <v>LNPUN0HL-01210081035</v>
          </cell>
          <cell r="B7736">
            <v>2</v>
          </cell>
        </row>
        <row r="7737">
          <cell r="A7737" t="str">
            <v>LNCOI0HL-03210086108</v>
          </cell>
          <cell r="B7737">
            <v>1</v>
          </cell>
        </row>
        <row r="7738">
          <cell r="A7738" t="str">
            <v>LNKAL0HL-02210085385</v>
          </cell>
          <cell r="B7738">
            <v>2</v>
          </cell>
        </row>
        <row r="7739">
          <cell r="A7739" t="str">
            <v>LNZKP0HL-07190052444</v>
          </cell>
          <cell r="B7739">
            <v>2</v>
          </cell>
        </row>
        <row r="7740">
          <cell r="A7740" t="str">
            <v>LNNAGPHL-09190059294</v>
          </cell>
          <cell r="B7740">
            <v>2</v>
          </cell>
        </row>
        <row r="7741">
          <cell r="A7741" t="str">
            <v>LNZKP0HL-09190057264</v>
          </cell>
          <cell r="B7741">
            <v>2</v>
          </cell>
        </row>
        <row r="7742">
          <cell r="A7742" t="str">
            <v>LNIND0HL-09190058783</v>
          </cell>
          <cell r="B7742">
            <v>2</v>
          </cell>
        </row>
        <row r="7743">
          <cell r="A7743" t="str">
            <v>LNCHN0HL-07200069226</v>
          </cell>
          <cell r="B7743">
            <v>2</v>
          </cell>
        </row>
        <row r="7744">
          <cell r="A7744" t="str">
            <v>LNMUG0HL-09200072054</v>
          </cell>
          <cell r="B7744">
            <v>1</v>
          </cell>
        </row>
        <row r="7745">
          <cell r="A7745" t="str">
            <v>LNCOI0HL-11200076193</v>
          </cell>
          <cell r="B7745">
            <v>2</v>
          </cell>
        </row>
        <row r="7746">
          <cell r="A7746" t="str">
            <v>LNIND0HL-01210080507</v>
          </cell>
          <cell r="B7746">
            <v>2</v>
          </cell>
        </row>
        <row r="7747">
          <cell r="A7747" t="str">
            <v>LNPUN0HL-02200066658</v>
          </cell>
          <cell r="B7747">
            <v>2</v>
          </cell>
        </row>
        <row r="7748">
          <cell r="A7748" t="str">
            <v>LNJAI0HL-09200071556</v>
          </cell>
          <cell r="B7748">
            <v>2</v>
          </cell>
        </row>
        <row r="7749">
          <cell r="A7749" t="str">
            <v>LNVIS0HL-08200071353</v>
          </cell>
          <cell r="B7749">
            <v>2</v>
          </cell>
        </row>
        <row r="7750">
          <cell r="A7750" t="str">
            <v>LNDEL0HL-03210086581</v>
          </cell>
          <cell r="B7750">
            <v>2</v>
          </cell>
        </row>
        <row r="7751">
          <cell r="A7751" t="str">
            <v>LNNAGPHL-03210086536</v>
          </cell>
          <cell r="B7751">
            <v>2</v>
          </cell>
        </row>
        <row r="7752">
          <cell r="A7752" t="str">
            <v>LNPAL0HL-01190016699</v>
          </cell>
          <cell r="B7752">
            <v>1</v>
          </cell>
        </row>
        <row r="7753">
          <cell r="A7753" t="str">
            <v>LNIND0HL-02190018362</v>
          </cell>
          <cell r="B7753">
            <v>2</v>
          </cell>
        </row>
        <row r="7754">
          <cell r="A7754" t="str">
            <v>LNBHU0HL-01190018139</v>
          </cell>
          <cell r="B7754">
            <v>2</v>
          </cell>
        </row>
        <row r="7755">
          <cell r="A7755" t="str">
            <v>LNIND0HL-01190017172</v>
          </cell>
          <cell r="B7755">
            <v>2</v>
          </cell>
        </row>
        <row r="7756">
          <cell r="A7756" t="str">
            <v>LNCHN0HL-02190018275</v>
          </cell>
          <cell r="B7756">
            <v>2</v>
          </cell>
        </row>
        <row r="7757">
          <cell r="A7757" t="str">
            <v>LNKOL0HL-12190062544</v>
          </cell>
          <cell r="B7757">
            <v>2</v>
          </cell>
        </row>
        <row r="7758">
          <cell r="A7758" t="str">
            <v>LNCOI0HL-09190057854</v>
          </cell>
          <cell r="B7758">
            <v>2</v>
          </cell>
        </row>
        <row r="7759">
          <cell r="A7759" t="str">
            <v>LNPUN0HL-12190063066</v>
          </cell>
          <cell r="B7759">
            <v>2</v>
          </cell>
        </row>
        <row r="7760">
          <cell r="A7760" t="str">
            <v>LNHYD0HL-12180016295</v>
          </cell>
          <cell r="B7760">
            <v>2</v>
          </cell>
        </row>
        <row r="7761">
          <cell r="A7761" t="str">
            <v>LNLUD0HL-01190016681</v>
          </cell>
          <cell r="B7761">
            <v>2</v>
          </cell>
        </row>
        <row r="7762">
          <cell r="A7762" t="str">
            <v>LNIND0HL-02190019321</v>
          </cell>
          <cell r="B7762">
            <v>2</v>
          </cell>
        </row>
        <row r="7763">
          <cell r="A7763" t="str">
            <v>LNHYD0HL-01190018201</v>
          </cell>
          <cell r="B7763">
            <v>2</v>
          </cell>
        </row>
        <row r="7764">
          <cell r="A7764" t="str">
            <v>LNAHM0HL-01190018438</v>
          </cell>
          <cell r="B7764">
            <v>1</v>
          </cell>
        </row>
        <row r="7765">
          <cell r="A7765" t="str">
            <v>LNHYDPHL-05190048926</v>
          </cell>
          <cell r="B7765">
            <v>2</v>
          </cell>
        </row>
        <row r="7766">
          <cell r="A7766" t="str">
            <v>LNIND0HL-05190048978</v>
          </cell>
          <cell r="B7766">
            <v>2</v>
          </cell>
        </row>
        <row r="7767">
          <cell r="A7767" t="str">
            <v>LNAHM0HL-09190057204</v>
          </cell>
          <cell r="B7767">
            <v>2</v>
          </cell>
        </row>
        <row r="7768">
          <cell r="A7768" t="str">
            <v>LNLUC0HL-09190057032</v>
          </cell>
          <cell r="B7768">
            <v>2</v>
          </cell>
        </row>
        <row r="7769">
          <cell r="A7769" t="str">
            <v>LNKOL0HL-07200069287</v>
          </cell>
          <cell r="B7769">
            <v>2</v>
          </cell>
        </row>
        <row r="7770">
          <cell r="A7770" t="str">
            <v>LNVIJ0HL-12190062385</v>
          </cell>
          <cell r="B7770">
            <v>2</v>
          </cell>
        </row>
        <row r="7771">
          <cell r="A7771" t="str">
            <v>LNHYDPHL-12190062642</v>
          </cell>
          <cell r="B7771">
            <v>2</v>
          </cell>
        </row>
        <row r="7772">
          <cell r="A7772" t="str">
            <v>LNDEL0HL-07200068501</v>
          </cell>
          <cell r="B7772">
            <v>2</v>
          </cell>
        </row>
        <row r="7773">
          <cell r="A7773" t="str">
            <v>LNIND0HL-08200071520</v>
          </cell>
          <cell r="B7773">
            <v>2</v>
          </cell>
        </row>
        <row r="7774">
          <cell r="A7774" t="str">
            <v>LNLUD0HL-10200074320</v>
          </cell>
          <cell r="B7774">
            <v>2</v>
          </cell>
        </row>
        <row r="7775">
          <cell r="A7775" t="str">
            <v>LNDEL0HL-01210082895</v>
          </cell>
          <cell r="B7775">
            <v>2</v>
          </cell>
        </row>
        <row r="7776">
          <cell r="A7776" t="str">
            <v>LNAHM0HL-01210082733</v>
          </cell>
          <cell r="B7776">
            <v>1</v>
          </cell>
        </row>
        <row r="7777">
          <cell r="A7777" t="str">
            <v>LNIND0HL-03210087790</v>
          </cell>
          <cell r="B7777">
            <v>2</v>
          </cell>
        </row>
        <row r="7778">
          <cell r="A7778" t="str">
            <v>LNBAR0HL-04210089483</v>
          </cell>
          <cell r="B7778">
            <v>2</v>
          </cell>
        </row>
        <row r="7779">
          <cell r="A7779" t="str">
            <v>LNBHO0HL-06190052045</v>
          </cell>
          <cell r="B7779">
            <v>2</v>
          </cell>
        </row>
        <row r="7780">
          <cell r="A7780" t="str">
            <v>LNLUC0HL-12190062855</v>
          </cell>
          <cell r="B7780">
            <v>2</v>
          </cell>
        </row>
        <row r="7781">
          <cell r="A7781" t="str">
            <v>LNPUN0HL-09200072697</v>
          </cell>
          <cell r="B7781">
            <v>2</v>
          </cell>
        </row>
        <row r="7782">
          <cell r="A7782" t="str">
            <v>LNKAL0HL-09200071728</v>
          </cell>
          <cell r="B7782">
            <v>2</v>
          </cell>
        </row>
        <row r="7783">
          <cell r="A7783" t="str">
            <v>LNKAL0HL-02210085178</v>
          </cell>
          <cell r="B7783">
            <v>2</v>
          </cell>
        </row>
        <row r="7784">
          <cell r="A7784" t="str">
            <v>LNARJ0HL-02210084607</v>
          </cell>
          <cell r="B7784">
            <v>2</v>
          </cell>
        </row>
        <row r="7785">
          <cell r="A7785" t="str">
            <v>LNIND0HL-12190061955</v>
          </cell>
          <cell r="B7785">
            <v>2</v>
          </cell>
        </row>
        <row r="7786">
          <cell r="A7786" t="str">
            <v>LNIND0HL-07200068371</v>
          </cell>
          <cell r="B7786">
            <v>2</v>
          </cell>
        </row>
        <row r="7787">
          <cell r="A7787" t="str">
            <v>LNPUN0HL-02200066578</v>
          </cell>
          <cell r="B7787">
            <v>2</v>
          </cell>
        </row>
        <row r="7788">
          <cell r="A7788" t="str">
            <v>LNLUC0HL-10200074235</v>
          </cell>
          <cell r="B7788">
            <v>2</v>
          </cell>
        </row>
        <row r="7789">
          <cell r="A7789" t="str">
            <v>LNPAL0HL-11200077092</v>
          </cell>
          <cell r="B7789">
            <v>2</v>
          </cell>
        </row>
        <row r="7790">
          <cell r="A7790" t="str">
            <v>LNKANPHL-01210081638</v>
          </cell>
          <cell r="B7790">
            <v>2</v>
          </cell>
        </row>
        <row r="7791">
          <cell r="A7791" t="str">
            <v>LNDEL0HL-01190016942</v>
          </cell>
          <cell r="B7791">
            <v>2</v>
          </cell>
        </row>
        <row r="7792">
          <cell r="A7792" t="str">
            <v>LNBHU0HL-01190017914</v>
          </cell>
          <cell r="B7792">
            <v>2</v>
          </cell>
        </row>
        <row r="7793">
          <cell r="A7793" t="str">
            <v>LNDEL0HL-05190049908</v>
          </cell>
          <cell r="B7793">
            <v>2</v>
          </cell>
        </row>
        <row r="7794">
          <cell r="A7794" t="str">
            <v>LNRAN0HL-05190049747</v>
          </cell>
          <cell r="B7794">
            <v>2</v>
          </cell>
        </row>
        <row r="7795">
          <cell r="A7795" t="str">
            <v>LNBHO0HL-06190052521</v>
          </cell>
          <cell r="B7795">
            <v>2</v>
          </cell>
        </row>
        <row r="7796">
          <cell r="A7796" t="str">
            <v>LNBHO0HL-06190051702</v>
          </cell>
          <cell r="B7796">
            <v>2</v>
          </cell>
        </row>
        <row r="7797">
          <cell r="A7797" t="str">
            <v>LNIND0HL-06190051885</v>
          </cell>
          <cell r="B7797">
            <v>2</v>
          </cell>
        </row>
        <row r="7798">
          <cell r="A7798" t="str">
            <v>LNLUCPHL-07190053258</v>
          </cell>
          <cell r="B7798">
            <v>2</v>
          </cell>
        </row>
        <row r="7799">
          <cell r="A7799" t="str">
            <v>LNKAL0HL-10190059182</v>
          </cell>
          <cell r="B7799">
            <v>2</v>
          </cell>
        </row>
        <row r="7800">
          <cell r="A7800" t="str">
            <v>LNBHU0HL-12190061783</v>
          </cell>
          <cell r="B7800">
            <v>2</v>
          </cell>
        </row>
        <row r="7801">
          <cell r="A7801" t="str">
            <v>LNHYD0HL-05190048960</v>
          </cell>
          <cell r="B7801">
            <v>2</v>
          </cell>
        </row>
        <row r="7802">
          <cell r="A7802" t="str">
            <v>LNDELPHL-04190047486</v>
          </cell>
          <cell r="B7802">
            <v>2</v>
          </cell>
        </row>
        <row r="7803">
          <cell r="A7803" t="str">
            <v>LNZKP0HL-06190052946</v>
          </cell>
          <cell r="B7803">
            <v>2</v>
          </cell>
        </row>
        <row r="7804">
          <cell r="A7804" t="str">
            <v>LNJAI0HL-06190051922</v>
          </cell>
          <cell r="B7804">
            <v>2</v>
          </cell>
        </row>
        <row r="7805">
          <cell r="A7805" t="str">
            <v>LNSUR0HL-09190057369</v>
          </cell>
          <cell r="B7805">
            <v>2</v>
          </cell>
        </row>
        <row r="7806">
          <cell r="A7806" t="str">
            <v>LNDEL0HL-12190061468</v>
          </cell>
          <cell r="B7806">
            <v>2</v>
          </cell>
        </row>
        <row r="7807">
          <cell r="A7807" t="str">
            <v>LNPUN0HL-03200066993</v>
          </cell>
          <cell r="B7807">
            <v>1</v>
          </cell>
        </row>
        <row r="7808">
          <cell r="A7808" t="str">
            <v>LNHYD0HL-02200066551</v>
          </cell>
          <cell r="B7808">
            <v>2</v>
          </cell>
        </row>
        <row r="7809">
          <cell r="A7809" t="str">
            <v>LNMUG0HL-02200066191</v>
          </cell>
          <cell r="B7809">
            <v>2</v>
          </cell>
        </row>
        <row r="7810">
          <cell r="A7810" t="str">
            <v>LNHYD0HL-11200076880</v>
          </cell>
          <cell r="B7810">
            <v>2</v>
          </cell>
        </row>
        <row r="7811">
          <cell r="A7811" t="str">
            <v>LNRAI0HL-01210082351</v>
          </cell>
          <cell r="B7811">
            <v>2</v>
          </cell>
        </row>
        <row r="7812">
          <cell r="A7812" t="str">
            <v>LNMUG0HL-06210091911</v>
          </cell>
          <cell r="B7812">
            <v>2</v>
          </cell>
        </row>
        <row r="7813">
          <cell r="A7813" t="str">
            <v>LNDELPHL-06190052118</v>
          </cell>
          <cell r="B7813">
            <v>2</v>
          </cell>
        </row>
        <row r="7814">
          <cell r="A7814" t="str">
            <v>LNDELPHL-06190052119</v>
          </cell>
          <cell r="B7814">
            <v>2</v>
          </cell>
        </row>
        <row r="7815">
          <cell r="A7815" t="str">
            <v>LNKOLPHL-10190060172</v>
          </cell>
          <cell r="B7815">
            <v>2</v>
          </cell>
        </row>
        <row r="7816">
          <cell r="A7816" t="str">
            <v>LNPUNPHL-09190057436</v>
          </cell>
          <cell r="B7816">
            <v>2</v>
          </cell>
        </row>
        <row r="7817">
          <cell r="A7817" t="str">
            <v>LNNAS0HL-02200066798</v>
          </cell>
          <cell r="B7817">
            <v>1</v>
          </cell>
        </row>
        <row r="7818">
          <cell r="A7818" t="str">
            <v>LNPUN0HL-02200066334</v>
          </cell>
          <cell r="B7818">
            <v>2</v>
          </cell>
        </row>
        <row r="7819">
          <cell r="A7819" t="str">
            <v>LNAGR0HL-08200071542</v>
          </cell>
          <cell r="B7819">
            <v>2</v>
          </cell>
        </row>
        <row r="7820">
          <cell r="A7820" t="str">
            <v>LNHYDPHL-09200071599</v>
          </cell>
          <cell r="B7820">
            <v>2</v>
          </cell>
        </row>
        <row r="7821">
          <cell r="A7821" t="str">
            <v>LNPUN0HL-11200076785</v>
          </cell>
          <cell r="B7821">
            <v>1</v>
          </cell>
        </row>
        <row r="7822">
          <cell r="A7822" t="str">
            <v>LNKAL0HL-01210081415</v>
          </cell>
          <cell r="B7822">
            <v>2</v>
          </cell>
        </row>
        <row r="7823">
          <cell r="A7823" t="str">
            <v>LNKAL0HL-12200079161</v>
          </cell>
          <cell r="B7823">
            <v>2</v>
          </cell>
        </row>
        <row r="7824">
          <cell r="A7824" t="str">
            <v>LNHYD0HL-01190016628</v>
          </cell>
          <cell r="B7824">
            <v>2</v>
          </cell>
        </row>
        <row r="7825">
          <cell r="A7825" t="str">
            <v>LNIND0HL-02190018829</v>
          </cell>
          <cell r="B7825">
            <v>2</v>
          </cell>
        </row>
        <row r="7826">
          <cell r="A7826" t="str">
            <v>LNHYD0HL-01190018063</v>
          </cell>
          <cell r="B7826">
            <v>2</v>
          </cell>
        </row>
        <row r="7827">
          <cell r="A7827" t="str">
            <v>LNLUC0HL-02190020373</v>
          </cell>
          <cell r="B7827">
            <v>2</v>
          </cell>
        </row>
        <row r="7828">
          <cell r="A7828" t="str">
            <v>LNVIS0HL-04190048121</v>
          </cell>
          <cell r="B7828">
            <v>2</v>
          </cell>
        </row>
        <row r="7829">
          <cell r="A7829" t="str">
            <v>LNCHNHL_-01190046443</v>
          </cell>
          <cell r="B7829">
            <v>2</v>
          </cell>
        </row>
        <row r="7830">
          <cell r="A7830" t="str">
            <v>LNIND0HL-06190051443</v>
          </cell>
          <cell r="B7830">
            <v>2</v>
          </cell>
        </row>
        <row r="7831">
          <cell r="A7831" t="str">
            <v>LNAGR0HL-01190017739</v>
          </cell>
          <cell r="B7831">
            <v>2</v>
          </cell>
        </row>
        <row r="7832">
          <cell r="A7832" t="str">
            <v>LNPUNPHL-03190021784</v>
          </cell>
          <cell r="B7832">
            <v>2</v>
          </cell>
        </row>
        <row r="7833">
          <cell r="A7833" t="str">
            <v>LNIND0HL-02190019467</v>
          </cell>
          <cell r="B7833">
            <v>2</v>
          </cell>
        </row>
        <row r="7834">
          <cell r="A7834" t="str">
            <v>LNSURPHL-04190047539</v>
          </cell>
          <cell r="B7834">
            <v>2</v>
          </cell>
        </row>
        <row r="7835">
          <cell r="A7835" t="str">
            <v>LNDEL0HL-05190050032</v>
          </cell>
          <cell r="B7835">
            <v>2</v>
          </cell>
        </row>
        <row r="7836">
          <cell r="A7836" t="str">
            <v>LNIND0HL-06190053177</v>
          </cell>
          <cell r="B7836">
            <v>2</v>
          </cell>
        </row>
        <row r="7837">
          <cell r="A7837" t="str">
            <v>LNPUNPHL-09190057494</v>
          </cell>
          <cell r="B7837">
            <v>2</v>
          </cell>
        </row>
        <row r="7838">
          <cell r="A7838" t="str">
            <v>LNBHO0HL-12190061739</v>
          </cell>
          <cell r="B7838">
            <v>2</v>
          </cell>
        </row>
        <row r="7839">
          <cell r="A7839" t="str">
            <v>LNBHO0HL-03200067254</v>
          </cell>
          <cell r="B7839">
            <v>2</v>
          </cell>
        </row>
        <row r="7840">
          <cell r="A7840" t="str">
            <v>LNIND0HL-01210080968</v>
          </cell>
          <cell r="B7840">
            <v>2</v>
          </cell>
        </row>
        <row r="7841">
          <cell r="A7841" t="str">
            <v>LNDEL0HL-03210087595</v>
          </cell>
          <cell r="B7841">
            <v>2</v>
          </cell>
        </row>
        <row r="7842">
          <cell r="A7842" t="str">
            <v>LNKOL0HL-08190054979</v>
          </cell>
          <cell r="B7842">
            <v>2</v>
          </cell>
        </row>
        <row r="7843">
          <cell r="A7843" t="str">
            <v>LNHYD0HL-02200066503</v>
          </cell>
          <cell r="B7843">
            <v>2</v>
          </cell>
        </row>
        <row r="7844">
          <cell r="A7844" t="str">
            <v>LNAURPHL-10200074641</v>
          </cell>
          <cell r="B7844">
            <v>2</v>
          </cell>
        </row>
        <row r="7845">
          <cell r="A7845" t="str">
            <v>LNPAL0HL-01210080465</v>
          </cell>
          <cell r="B7845">
            <v>2</v>
          </cell>
        </row>
        <row r="7846">
          <cell r="A7846" t="str">
            <v>LNKAL0HL-02210088019</v>
          </cell>
          <cell r="B7846">
            <v>1</v>
          </cell>
        </row>
        <row r="7847">
          <cell r="A7847" t="str">
            <v>LNIND0HL-04190022603</v>
          </cell>
          <cell r="B7847">
            <v>2</v>
          </cell>
        </row>
        <row r="7848">
          <cell r="A7848" t="str">
            <v>LNRAI0HL-01190019224</v>
          </cell>
          <cell r="B7848">
            <v>2</v>
          </cell>
        </row>
        <row r="7849">
          <cell r="A7849" t="str">
            <v>LNPUN0HL-05190049836</v>
          </cell>
          <cell r="B7849">
            <v>2</v>
          </cell>
        </row>
        <row r="7850">
          <cell r="A7850" t="str">
            <v>LNJAIPHL-04190047655</v>
          </cell>
          <cell r="B7850">
            <v>2</v>
          </cell>
        </row>
        <row r="7851">
          <cell r="A7851" t="str">
            <v>LNDEL0HL-03200066949</v>
          </cell>
          <cell r="B7851">
            <v>2</v>
          </cell>
        </row>
        <row r="7852">
          <cell r="A7852" t="str">
            <v>LNIND0HL-05190050440</v>
          </cell>
          <cell r="B7852">
            <v>2</v>
          </cell>
        </row>
        <row r="7853">
          <cell r="A7853" t="str">
            <v>LNZKP0HL-06190050497</v>
          </cell>
          <cell r="B7853">
            <v>2</v>
          </cell>
        </row>
        <row r="7854">
          <cell r="A7854" t="str">
            <v>LNCOI0HL-07190055019</v>
          </cell>
          <cell r="B7854">
            <v>2</v>
          </cell>
        </row>
        <row r="7855">
          <cell r="A7855" t="str">
            <v>LNAJM0HL-06190051320</v>
          </cell>
          <cell r="B7855">
            <v>2</v>
          </cell>
        </row>
        <row r="7856">
          <cell r="A7856" t="str">
            <v>LNDEL0HL-09190057995</v>
          </cell>
          <cell r="B7856">
            <v>2</v>
          </cell>
        </row>
        <row r="7857">
          <cell r="A7857" t="str">
            <v>LNHYD0HL-12190061822</v>
          </cell>
          <cell r="B7857">
            <v>2</v>
          </cell>
        </row>
        <row r="7858">
          <cell r="A7858" t="str">
            <v>LNIND0HL-09200074005</v>
          </cell>
          <cell r="B7858">
            <v>2</v>
          </cell>
        </row>
        <row r="7859">
          <cell r="A7859" t="str">
            <v>LNPUN0HL-08200071013</v>
          </cell>
          <cell r="B7859">
            <v>2</v>
          </cell>
        </row>
        <row r="7860">
          <cell r="A7860" t="str">
            <v>LNZKP0HL-12200077953</v>
          </cell>
          <cell r="B7860">
            <v>2</v>
          </cell>
        </row>
        <row r="7861">
          <cell r="A7861" t="str">
            <v>LNZKP0HL-07190053836</v>
          </cell>
          <cell r="B7861">
            <v>2</v>
          </cell>
        </row>
        <row r="7862">
          <cell r="A7862" t="str">
            <v>LNHYD0HL-06190052239</v>
          </cell>
          <cell r="B7862">
            <v>2</v>
          </cell>
        </row>
        <row r="7863">
          <cell r="A7863" t="str">
            <v>LNPUN0HL-07190053593</v>
          </cell>
          <cell r="B7863">
            <v>2</v>
          </cell>
        </row>
        <row r="7864">
          <cell r="A7864" t="str">
            <v>LNDEL0HL-09190058205</v>
          </cell>
          <cell r="B7864">
            <v>2</v>
          </cell>
        </row>
        <row r="7865">
          <cell r="A7865" t="str">
            <v>LNKAL0HL-12190062230</v>
          </cell>
          <cell r="B7865">
            <v>2</v>
          </cell>
        </row>
        <row r="7866">
          <cell r="A7866" t="str">
            <v>LNMEH0HL-12190063704</v>
          </cell>
          <cell r="B7866">
            <v>2</v>
          </cell>
        </row>
        <row r="7867">
          <cell r="A7867" t="str">
            <v>LNIND0HL-08200069987</v>
          </cell>
          <cell r="B7867">
            <v>2</v>
          </cell>
        </row>
        <row r="7868">
          <cell r="A7868" t="str">
            <v>LNHYD0HL-12200079794</v>
          </cell>
          <cell r="B7868">
            <v>2</v>
          </cell>
        </row>
        <row r="7869">
          <cell r="A7869" t="str">
            <v>LNMUG0HL-02210085268</v>
          </cell>
          <cell r="B7869">
            <v>2</v>
          </cell>
        </row>
        <row r="7870">
          <cell r="A7870" t="str">
            <v>LNSLG0HL-10200075686</v>
          </cell>
          <cell r="B7870">
            <v>2</v>
          </cell>
        </row>
        <row r="7871">
          <cell r="A7871" t="str">
            <v>LNIND0HL-11200077093</v>
          </cell>
          <cell r="B7871">
            <v>2</v>
          </cell>
        </row>
        <row r="7872">
          <cell r="A7872" t="str">
            <v>LNBAN0HL-11200077532</v>
          </cell>
          <cell r="B7872">
            <v>1</v>
          </cell>
        </row>
        <row r="7873">
          <cell r="A7873" t="str">
            <v>LNLUC0HL-12200078116</v>
          </cell>
          <cell r="B7873">
            <v>2</v>
          </cell>
        </row>
        <row r="7874">
          <cell r="A7874" t="str">
            <v>LNHYD0HL-06210090732</v>
          </cell>
          <cell r="B7874">
            <v>2</v>
          </cell>
        </row>
        <row r="7875">
          <cell r="A7875" t="str">
            <v>LNAUR0HL-01190017607</v>
          </cell>
          <cell r="B7875">
            <v>2</v>
          </cell>
        </row>
        <row r="7876">
          <cell r="A7876" t="str">
            <v>LNVIJ0HL-01190020976</v>
          </cell>
          <cell r="B7876">
            <v>2</v>
          </cell>
        </row>
        <row r="7877">
          <cell r="A7877" t="str">
            <v>LNNASPHL-05190048652</v>
          </cell>
          <cell r="B7877">
            <v>2</v>
          </cell>
        </row>
        <row r="7878">
          <cell r="A7878" t="str">
            <v>LNZKP0HL-05190049117</v>
          </cell>
          <cell r="B7878">
            <v>2</v>
          </cell>
        </row>
        <row r="7879">
          <cell r="A7879" t="str">
            <v>LNZKP0HL-05190049112</v>
          </cell>
          <cell r="B7879">
            <v>2</v>
          </cell>
        </row>
        <row r="7880">
          <cell r="A7880" t="str">
            <v>LNHYD0HL-06190051070</v>
          </cell>
          <cell r="B7880">
            <v>2</v>
          </cell>
        </row>
        <row r="7881">
          <cell r="A7881" t="str">
            <v>LNAHM0HL-12180015893</v>
          </cell>
          <cell r="B7881">
            <v>1</v>
          </cell>
        </row>
        <row r="7882">
          <cell r="A7882" t="str">
            <v>LNLUC0HL-01190017792</v>
          </cell>
          <cell r="B7882">
            <v>2</v>
          </cell>
        </row>
        <row r="7883">
          <cell r="A7883" t="str">
            <v>LNRAI0HL-04190048419</v>
          </cell>
          <cell r="B7883">
            <v>2</v>
          </cell>
        </row>
        <row r="7884">
          <cell r="A7884" t="str">
            <v>LNJOD0HL-06190050582</v>
          </cell>
          <cell r="B7884">
            <v>1</v>
          </cell>
        </row>
        <row r="7885">
          <cell r="A7885" t="str">
            <v>LNVIJ0HL-07190052474</v>
          </cell>
          <cell r="B7885">
            <v>2</v>
          </cell>
        </row>
        <row r="7886">
          <cell r="A7886" t="str">
            <v>LNPAL0HL-10190059186</v>
          </cell>
          <cell r="B7886">
            <v>2</v>
          </cell>
        </row>
        <row r="7887">
          <cell r="A7887" t="str">
            <v>LNVIJ0HL-01190018229</v>
          </cell>
          <cell r="B7887">
            <v>2</v>
          </cell>
        </row>
        <row r="7888">
          <cell r="A7888" t="str">
            <v>LNKOL0HL-07190052402</v>
          </cell>
          <cell r="B7888">
            <v>1</v>
          </cell>
        </row>
        <row r="7889">
          <cell r="A7889" t="str">
            <v>LNKOL0HL-07190052403</v>
          </cell>
          <cell r="B7889">
            <v>1</v>
          </cell>
        </row>
        <row r="7890">
          <cell r="A7890" t="str">
            <v>LNRAI0HL-06190051809</v>
          </cell>
          <cell r="B7890">
            <v>2</v>
          </cell>
        </row>
        <row r="7891">
          <cell r="A7891" t="str">
            <v>LNNAGPHL-09190057207</v>
          </cell>
          <cell r="B7891">
            <v>2</v>
          </cell>
        </row>
        <row r="7892">
          <cell r="A7892" t="str">
            <v>LNHYD0HL-09190058887</v>
          </cell>
          <cell r="B7892">
            <v>2</v>
          </cell>
        </row>
        <row r="7893">
          <cell r="A7893" t="str">
            <v>LNNAGPHL-09190057588</v>
          </cell>
          <cell r="B7893">
            <v>2</v>
          </cell>
        </row>
        <row r="7894">
          <cell r="A7894" t="str">
            <v>LNNAGPHL-09190057589</v>
          </cell>
          <cell r="B7894">
            <v>2</v>
          </cell>
        </row>
        <row r="7895">
          <cell r="A7895" t="str">
            <v>LNLUC0HL-12190061469</v>
          </cell>
          <cell r="B7895">
            <v>2</v>
          </cell>
        </row>
        <row r="7896">
          <cell r="A7896" t="str">
            <v>LNPUNPHL-02200066082</v>
          </cell>
          <cell r="B7896">
            <v>2</v>
          </cell>
        </row>
        <row r="7897">
          <cell r="A7897" t="str">
            <v>LNCHN0HL-09200072785</v>
          </cell>
          <cell r="B7897">
            <v>2</v>
          </cell>
        </row>
        <row r="7898">
          <cell r="A7898" t="str">
            <v>LNPUN0HL-12200079980</v>
          </cell>
          <cell r="B7898">
            <v>2</v>
          </cell>
        </row>
        <row r="7899">
          <cell r="A7899" t="str">
            <v>LNPUN0HL-01210080286</v>
          </cell>
          <cell r="B7899">
            <v>2</v>
          </cell>
        </row>
        <row r="7900">
          <cell r="A7900" t="str">
            <v>LNRAJ0HL-02210084992</v>
          </cell>
          <cell r="B7900">
            <v>1</v>
          </cell>
        </row>
        <row r="7901">
          <cell r="A7901" t="str">
            <v>LNHYD0HL-06190051895</v>
          </cell>
          <cell r="B7901">
            <v>2</v>
          </cell>
        </row>
        <row r="7902">
          <cell r="A7902" t="str">
            <v>LNPUNPHL-09190057484</v>
          </cell>
          <cell r="B7902">
            <v>2</v>
          </cell>
        </row>
        <row r="7903">
          <cell r="A7903" t="str">
            <v>LNBHO0HL-07200069530</v>
          </cell>
          <cell r="B7903">
            <v>2</v>
          </cell>
        </row>
        <row r="7904">
          <cell r="A7904" t="str">
            <v>LNIND0HL-03200067230</v>
          </cell>
          <cell r="B7904">
            <v>2</v>
          </cell>
        </row>
        <row r="7905">
          <cell r="A7905" t="str">
            <v>LNAHMPHL-09200071980</v>
          </cell>
          <cell r="B7905">
            <v>2</v>
          </cell>
        </row>
        <row r="7906">
          <cell r="A7906" t="str">
            <v>LNLUCPHL-09200072057</v>
          </cell>
          <cell r="B7906">
            <v>2</v>
          </cell>
        </row>
        <row r="7907">
          <cell r="A7907" t="str">
            <v>LNDEL0HL-03210087625</v>
          </cell>
          <cell r="B7907">
            <v>2</v>
          </cell>
        </row>
        <row r="7908">
          <cell r="A7908" t="str">
            <v>LNHYDPHL-04190047642</v>
          </cell>
          <cell r="B7908">
            <v>2</v>
          </cell>
        </row>
        <row r="7909">
          <cell r="A7909" t="str">
            <v>LNIND0HL-07190052361</v>
          </cell>
          <cell r="B7909">
            <v>2</v>
          </cell>
        </row>
        <row r="7910">
          <cell r="A7910" t="str">
            <v>LNDELPHL-09190057052</v>
          </cell>
          <cell r="B7910">
            <v>2</v>
          </cell>
        </row>
        <row r="7911">
          <cell r="A7911" t="str">
            <v>LNBHU0HL-12190062366</v>
          </cell>
          <cell r="B7911">
            <v>2</v>
          </cell>
        </row>
        <row r="7912">
          <cell r="A7912" t="str">
            <v>LNIND0HL-07200069617</v>
          </cell>
          <cell r="B7912">
            <v>2</v>
          </cell>
        </row>
        <row r="7913">
          <cell r="A7913" t="str">
            <v>LNAURPHL-08200070405</v>
          </cell>
          <cell r="B7913">
            <v>2</v>
          </cell>
        </row>
        <row r="7914">
          <cell r="A7914" t="str">
            <v>LNAMB0HL-01210083916</v>
          </cell>
          <cell r="B7914">
            <v>2</v>
          </cell>
        </row>
        <row r="7915">
          <cell r="A7915" t="str">
            <v>LNKAL0HL-03210089019</v>
          </cell>
          <cell r="B7915">
            <v>2</v>
          </cell>
        </row>
        <row r="7916">
          <cell r="A7916" t="str">
            <v>LNHYDPHL-01190017614</v>
          </cell>
          <cell r="B7916">
            <v>2</v>
          </cell>
        </row>
        <row r="7917">
          <cell r="A7917" t="str">
            <v>LNHYD0HL-04190047561</v>
          </cell>
          <cell r="B7917">
            <v>2</v>
          </cell>
        </row>
        <row r="7918">
          <cell r="A7918" t="str">
            <v>LNHYD0HL-01190017670</v>
          </cell>
          <cell r="B7918">
            <v>2</v>
          </cell>
        </row>
        <row r="7919">
          <cell r="A7919" t="str">
            <v>LNRAT0HL-04190022836</v>
          </cell>
          <cell r="B7919">
            <v>2</v>
          </cell>
        </row>
        <row r="7920">
          <cell r="A7920" t="str">
            <v>LNKAL0HL-02190019846</v>
          </cell>
          <cell r="B7920">
            <v>2</v>
          </cell>
        </row>
        <row r="7921">
          <cell r="A7921" t="str">
            <v>LNBHO0HL-03190020803</v>
          </cell>
          <cell r="B7921">
            <v>2</v>
          </cell>
        </row>
        <row r="7922">
          <cell r="A7922" t="str">
            <v>LNKAL0HL-05190048894</v>
          </cell>
          <cell r="B7922">
            <v>2</v>
          </cell>
        </row>
        <row r="7923">
          <cell r="A7923" t="str">
            <v>LNHYD0HL-01190047568</v>
          </cell>
          <cell r="B7923">
            <v>2</v>
          </cell>
        </row>
        <row r="7924">
          <cell r="A7924" t="str">
            <v>LNIND0HL-06190051303</v>
          </cell>
          <cell r="B7924">
            <v>2</v>
          </cell>
        </row>
        <row r="7925">
          <cell r="A7925" t="str">
            <v>LNCOI0HL-06190051473</v>
          </cell>
          <cell r="B7925">
            <v>1</v>
          </cell>
        </row>
        <row r="7926">
          <cell r="A7926" t="str">
            <v>LNDEL0HL-07190052850</v>
          </cell>
          <cell r="B7926">
            <v>2</v>
          </cell>
        </row>
        <row r="7927">
          <cell r="A7927" t="str">
            <v>LNDEL0HL-07190052851</v>
          </cell>
          <cell r="B7927">
            <v>2</v>
          </cell>
        </row>
        <row r="7928">
          <cell r="A7928" t="str">
            <v>LNAGRPHL-09190057048</v>
          </cell>
          <cell r="B7928">
            <v>2</v>
          </cell>
        </row>
        <row r="7929">
          <cell r="A7929" t="str">
            <v>LNVIS0HL-11190061424</v>
          </cell>
          <cell r="B7929">
            <v>2</v>
          </cell>
        </row>
        <row r="7930">
          <cell r="A7930" t="str">
            <v>LNPAL0HL-12190062596</v>
          </cell>
          <cell r="B7930">
            <v>2</v>
          </cell>
        </row>
        <row r="7931">
          <cell r="A7931" t="str">
            <v>LNIND0HL-02200066669</v>
          </cell>
          <cell r="B7931">
            <v>2</v>
          </cell>
        </row>
        <row r="7932">
          <cell r="A7932" t="str">
            <v>LNZKP0HL-09200071754</v>
          </cell>
          <cell r="B7932">
            <v>1</v>
          </cell>
        </row>
        <row r="7933">
          <cell r="A7933" t="str">
            <v>LNCOI0HL-08200072733</v>
          </cell>
          <cell r="B7933">
            <v>2</v>
          </cell>
        </row>
        <row r="7934">
          <cell r="A7934" t="str">
            <v>LNIND0HL-03210085659</v>
          </cell>
          <cell r="B7934">
            <v>2</v>
          </cell>
        </row>
        <row r="7935">
          <cell r="A7935" t="str">
            <v>LNPAL0HL-06190052192</v>
          </cell>
          <cell r="B7935">
            <v>2</v>
          </cell>
        </row>
        <row r="7936">
          <cell r="A7936" t="str">
            <v>LNHYD0HL-09190058572</v>
          </cell>
          <cell r="B7936">
            <v>2</v>
          </cell>
        </row>
        <row r="7937">
          <cell r="A7937" t="str">
            <v>LNDEL0HL-11190061314</v>
          </cell>
          <cell r="B7937">
            <v>2</v>
          </cell>
        </row>
        <row r="7938">
          <cell r="A7938" t="str">
            <v>LNIND0HL-08200071356</v>
          </cell>
          <cell r="B7938">
            <v>2</v>
          </cell>
        </row>
        <row r="7939">
          <cell r="A7939" t="str">
            <v>LNZKP0HL-11200077767</v>
          </cell>
          <cell r="B7939">
            <v>2</v>
          </cell>
        </row>
        <row r="7940">
          <cell r="A7940" t="str">
            <v>LNVPI0HL-11200077903</v>
          </cell>
          <cell r="B7940">
            <v>2</v>
          </cell>
        </row>
        <row r="7941">
          <cell r="A7941" t="str">
            <v>LNZKP0HL-01210081286</v>
          </cell>
          <cell r="B7941">
            <v>1</v>
          </cell>
        </row>
        <row r="7942">
          <cell r="A7942" t="str">
            <v>LNPAL0HL-06190052864</v>
          </cell>
          <cell r="B7942">
            <v>2</v>
          </cell>
        </row>
        <row r="7943">
          <cell r="A7943" t="str">
            <v>LNCHN0HL-09200072823</v>
          </cell>
          <cell r="B7943">
            <v>2</v>
          </cell>
        </row>
        <row r="7944">
          <cell r="A7944" t="str">
            <v>LNVIJ0HL-06190052191</v>
          </cell>
          <cell r="B7944">
            <v>2</v>
          </cell>
        </row>
        <row r="7945">
          <cell r="A7945" t="str">
            <v>LNIND0HL-06190051452</v>
          </cell>
          <cell r="B7945">
            <v>2</v>
          </cell>
        </row>
        <row r="7946">
          <cell r="A7946" t="str">
            <v>LNCHN0HL-09190060238</v>
          </cell>
          <cell r="B7946">
            <v>2</v>
          </cell>
        </row>
        <row r="7947">
          <cell r="A7947" t="str">
            <v>LNRAT0HL-12190062296</v>
          </cell>
          <cell r="B7947">
            <v>2</v>
          </cell>
        </row>
        <row r="7948">
          <cell r="A7948" t="str">
            <v>LNVIJPHL-11190061097</v>
          </cell>
          <cell r="B7948">
            <v>2</v>
          </cell>
        </row>
        <row r="7949">
          <cell r="A7949" t="str">
            <v>LNRAI0HL-07200069654</v>
          </cell>
          <cell r="B7949">
            <v>2</v>
          </cell>
        </row>
        <row r="7950">
          <cell r="A7950" t="str">
            <v>LNPUN0HL-08200071037</v>
          </cell>
          <cell r="B7950">
            <v>2</v>
          </cell>
        </row>
        <row r="7951">
          <cell r="A7951" t="str">
            <v>LNPUN0HL-08200070989</v>
          </cell>
          <cell r="B7951">
            <v>2</v>
          </cell>
        </row>
        <row r="7952">
          <cell r="A7952" t="str">
            <v>LNVIJPHL-10200075744</v>
          </cell>
          <cell r="B7952">
            <v>2</v>
          </cell>
        </row>
        <row r="7953">
          <cell r="A7953" t="str">
            <v>LNNAG0HL-01210080215</v>
          </cell>
          <cell r="B7953">
            <v>2</v>
          </cell>
        </row>
        <row r="7954">
          <cell r="A7954" t="str">
            <v>LNRAT0HL-03210086089</v>
          </cell>
          <cell r="B7954">
            <v>2</v>
          </cell>
        </row>
        <row r="7955">
          <cell r="A7955" t="str">
            <v>LNAHMPHL-03210085754</v>
          </cell>
          <cell r="B7955">
            <v>2</v>
          </cell>
        </row>
        <row r="7956">
          <cell r="A7956" t="str">
            <v>LNIND0HL-12180015443</v>
          </cell>
          <cell r="B7956">
            <v>2</v>
          </cell>
        </row>
        <row r="7957">
          <cell r="A7957" t="str">
            <v>LNCHN0HL-01190020503</v>
          </cell>
          <cell r="B7957">
            <v>2</v>
          </cell>
        </row>
        <row r="7958">
          <cell r="A7958" t="str">
            <v>LNVIS0HL-05190048892</v>
          </cell>
          <cell r="B7958">
            <v>2</v>
          </cell>
        </row>
        <row r="7959">
          <cell r="A7959" t="str">
            <v>LNPAL0HL-05210090276</v>
          </cell>
          <cell r="B7959">
            <v>2</v>
          </cell>
        </row>
        <row r="7960">
          <cell r="A7960" t="str">
            <v>LNHYD0HL-01190017472</v>
          </cell>
          <cell r="B7960">
            <v>2</v>
          </cell>
        </row>
        <row r="7961">
          <cell r="A7961" t="str">
            <v>LNIND0HL-02190018763</v>
          </cell>
          <cell r="B7961">
            <v>2</v>
          </cell>
        </row>
        <row r="7962">
          <cell r="A7962" t="str">
            <v>LNZKP0HL-04190049331</v>
          </cell>
          <cell r="B7962">
            <v>2</v>
          </cell>
        </row>
        <row r="7963">
          <cell r="A7963" t="str">
            <v>LNPAL0HL-04190047739</v>
          </cell>
          <cell r="B7963">
            <v>2</v>
          </cell>
        </row>
        <row r="7964">
          <cell r="A7964" t="str">
            <v>LNDEH0HL-07200069054</v>
          </cell>
          <cell r="B7964">
            <v>2</v>
          </cell>
        </row>
        <row r="7965">
          <cell r="A7965" t="str">
            <v>LNHYDPHL-04190023016</v>
          </cell>
          <cell r="B7965">
            <v>2</v>
          </cell>
        </row>
        <row r="7966">
          <cell r="A7966" t="str">
            <v>LNRAJ0HL-07190053187</v>
          </cell>
          <cell r="B7966">
            <v>2</v>
          </cell>
        </row>
        <row r="7967">
          <cell r="A7967" t="str">
            <v>LNIND0HL-09190056641</v>
          </cell>
          <cell r="B7967">
            <v>2</v>
          </cell>
        </row>
        <row r="7968">
          <cell r="A7968" t="str">
            <v>LNIND0HL-12190061848</v>
          </cell>
          <cell r="B7968">
            <v>2</v>
          </cell>
        </row>
        <row r="7969">
          <cell r="A7969" t="str">
            <v>LNRAI0HL-06200067653</v>
          </cell>
          <cell r="B7969">
            <v>2</v>
          </cell>
        </row>
        <row r="7970">
          <cell r="A7970" t="str">
            <v>LNZKP0HL-08200070942</v>
          </cell>
          <cell r="B7970">
            <v>2</v>
          </cell>
        </row>
        <row r="7971">
          <cell r="A7971" t="str">
            <v>LNHYD0HL-08200070883</v>
          </cell>
          <cell r="B7971">
            <v>2</v>
          </cell>
        </row>
        <row r="7972">
          <cell r="A7972" t="str">
            <v>LNVLP0HL-10200075500</v>
          </cell>
          <cell r="B7972">
            <v>2</v>
          </cell>
        </row>
        <row r="7973">
          <cell r="A7973" t="str">
            <v>LNVIJ0HL-07190053370</v>
          </cell>
          <cell r="B7973">
            <v>2</v>
          </cell>
        </row>
        <row r="7974">
          <cell r="A7974" t="str">
            <v>LNVIJ0HL-07190053371</v>
          </cell>
          <cell r="B7974">
            <v>2</v>
          </cell>
        </row>
        <row r="7975">
          <cell r="A7975" t="str">
            <v>LNGUW0HL-10190059576</v>
          </cell>
          <cell r="B7975">
            <v>2</v>
          </cell>
        </row>
        <row r="7976">
          <cell r="A7976" t="str">
            <v>LNAGR0HL-09190058228</v>
          </cell>
          <cell r="B7976">
            <v>2</v>
          </cell>
        </row>
        <row r="7977">
          <cell r="A7977" t="str">
            <v>LNSURPHL-03200066898</v>
          </cell>
          <cell r="B7977">
            <v>2</v>
          </cell>
        </row>
        <row r="7978">
          <cell r="A7978" t="str">
            <v>LNZKP0HL-11200076289</v>
          </cell>
          <cell r="B7978">
            <v>2</v>
          </cell>
        </row>
        <row r="7979">
          <cell r="A7979" t="str">
            <v>LNMUG0HL-12200079043</v>
          </cell>
          <cell r="B7979">
            <v>2</v>
          </cell>
        </row>
        <row r="7980">
          <cell r="A7980" t="str">
            <v>LNDEH0HL-02210084980</v>
          </cell>
          <cell r="B7980">
            <v>2</v>
          </cell>
        </row>
        <row r="7981">
          <cell r="A7981" t="str">
            <v>LNSUR0HL-05210090445</v>
          </cell>
          <cell r="B7981">
            <v>2</v>
          </cell>
        </row>
        <row r="7982">
          <cell r="A7982" t="str">
            <v>LNZKP0HL-05210090551</v>
          </cell>
          <cell r="B7982">
            <v>2</v>
          </cell>
        </row>
        <row r="7983">
          <cell r="A7983" t="str">
            <v>LNVIJPHL-12190061607</v>
          </cell>
          <cell r="B7983">
            <v>2</v>
          </cell>
        </row>
        <row r="7984">
          <cell r="A7984" t="str">
            <v>LNRAI0HL-01200063379</v>
          </cell>
          <cell r="B7984">
            <v>2</v>
          </cell>
        </row>
        <row r="7985">
          <cell r="A7985" t="str">
            <v>LNVIJ0HL-02200066008</v>
          </cell>
          <cell r="B7985">
            <v>2</v>
          </cell>
        </row>
        <row r="7986">
          <cell r="A7986" t="str">
            <v>LNKAL0HL-11200077364</v>
          </cell>
          <cell r="B7986">
            <v>1</v>
          </cell>
        </row>
        <row r="7987">
          <cell r="A7987" t="str">
            <v>LNSLG0HL-08200071597</v>
          </cell>
          <cell r="B7987">
            <v>2</v>
          </cell>
        </row>
        <row r="7988">
          <cell r="A7988" t="str">
            <v>LNSLG0HL-08200071598</v>
          </cell>
          <cell r="B7988">
            <v>2</v>
          </cell>
        </row>
        <row r="7989">
          <cell r="A7989" t="str">
            <v>LNAURPHL-10200074131</v>
          </cell>
          <cell r="B7989">
            <v>2</v>
          </cell>
        </row>
        <row r="7990">
          <cell r="A7990" t="str">
            <v>LNMUG0HL-10200074236</v>
          </cell>
          <cell r="B7990">
            <v>2</v>
          </cell>
        </row>
        <row r="7991">
          <cell r="A7991" t="str">
            <v>LNHYD0HL-02210083521</v>
          </cell>
          <cell r="B7991">
            <v>2</v>
          </cell>
        </row>
        <row r="7992">
          <cell r="A7992" t="str">
            <v>LNMUG0HL-05210090482</v>
          </cell>
          <cell r="B7992">
            <v>1</v>
          </cell>
        </row>
        <row r="7993">
          <cell r="A7993" t="str">
            <v>LNBHO0HL-01190017400</v>
          </cell>
          <cell r="B7993">
            <v>2</v>
          </cell>
        </row>
        <row r="7994">
          <cell r="A7994" t="str">
            <v>LNSLG0HL-05190050061</v>
          </cell>
          <cell r="B7994">
            <v>1</v>
          </cell>
        </row>
        <row r="7995">
          <cell r="A7995" t="str">
            <v>LNSUR0HL-09190057368</v>
          </cell>
          <cell r="B7995">
            <v>2</v>
          </cell>
        </row>
        <row r="7996">
          <cell r="A7996" t="str">
            <v>LNKOLPHL-07190054552</v>
          </cell>
          <cell r="B7996">
            <v>2</v>
          </cell>
        </row>
        <row r="7997">
          <cell r="A7997" t="str">
            <v>LNIND0HL-06190051116</v>
          </cell>
          <cell r="B7997">
            <v>2</v>
          </cell>
        </row>
        <row r="7998">
          <cell r="A7998" t="str">
            <v>LNIND0HL-06190052586</v>
          </cell>
          <cell r="B7998">
            <v>2</v>
          </cell>
        </row>
        <row r="7999">
          <cell r="A7999" t="str">
            <v>LNHYD0HL-09190057809</v>
          </cell>
          <cell r="B7999">
            <v>2</v>
          </cell>
        </row>
        <row r="8000">
          <cell r="A8000" t="str">
            <v>LNDEL0HL-09190058338</v>
          </cell>
          <cell r="B8000">
            <v>2</v>
          </cell>
        </row>
        <row r="8001">
          <cell r="A8001" t="str">
            <v>LNDELPHL-11190061256</v>
          </cell>
          <cell r="B8001">
            <v>2</v>
          </cell>
        </row>
        <row r="8002">
          <cell r="A8002" t="str">
            <v>LNIND0HL-09200072095</v>
          </cell>
          <cell r="B8002">
            <v>1</v>
          </cell>
        </row>
        <row r="8003">
          <cell r="A8003" t="str">
            <v>LNAURPHL-05190049414</v>
          </cell>
          <cell r="B8003">
            <v>2</v>
          </cell>
        </row>
        <row r="8004">
          <cell r="A8004" t="str">
            <v>LNDEL0HL-06190052295</v>
          </cell>
          <cell r="B8004">
            <v>2</v>
          </cell>
        </row>
        <row r="8005">
          <cell r="A8005" t="str">
            <v>LNIND0HL-09190057251</v>
          </cell>
          <cell r="B8005">
            <v>2</v>
          </cell>
        </row>
        <row r="8006">
          <cell r="A8006" t="str">
            <v>LNDEH0HL-10190059581</v>
          </cell>
          <cell r="B8006">
            <v>2</v>
          </cell>
        </row>
        <row r="8007">
          <cell r="A8007" t="str">
            <v>LNIND0HL-01200064597</v>
          </cell>
          <cell r="B8007">
            <v>2</v>
          </cell>
        </row>
        <row r="8008">
          <cell r="A8008" t="str">
            <v>LNIND0HL-11190061065</v>
          </cell>
          <cell r="B8008">
            <v>2</v>
          </cell>
        </row>
        <row r="8009">
          <cell r="A8009" t="str">
            <v>LNHYD0HL-02200067239</v>
          </cell>
          <cell r="B8009">
            <v>2</v>
          </cell>
        </row>
        <row r="8010">
          <cell r="A8010" t="str">
            <v>LNLUD0HL-09200072284</v>
          </cell>
          <cell r="B8010">
            <v>1</v>
          </cell>
        </row>
        <row r="8011">
          <cell r="A8011" t="str">
            <v>LNIND0HL-01210082770</v>
          </cell>
          <cell r="B8011">
            <v>1</v>
          </cell>
        </row>
        <row r="8012">
          <cell r="A8012" t="str">
            <v>LNCOI0HL-01210080401</v>
          </cell>
          <cell r="B8012">
            <v>2</v>
          </cell>
        </row>
        <row r="8013">
          <cell r="A8013" t="str">
            <v>LNIND0HL-08190057124</v>
          </cell>
          <cell r="B8013">
            <v>2</v>
          </cell>
        </row>
        <row r="8014">
          <cell r="A8014" t="str">
            <v>LNIND0HL-09190058193</v>
          </cell>
          <cell r="B8014">
            <v>2</v>
          </cell>
        </row>
        <row r="8015">
          <cell r="A8015" t="str">
            <v>LNIND0HL-08190056747</v>
          </cell>
          <cell r="B8015">
            <v>2</v>
          </cell>
        </row>
        <row r="8016">
          <cell r="A8016" t="str">
            <v>LNZKP0HL-01200064826</v>
          </cell>
          <cell r="B8016">
            <v>2</v>
          </cell>
        </row>
        <row r="8017">
          <cell r="A8017" t="str">
            <v>LNDEL0HL-12200078667</v>
          </cell>
          <cell r="B8017">
            <v>2</v>
          </cell>
        </row>
        <row r="8018">
          <cell r="A8018" t="str">
            <v>LNRAT0HL-03210085876</v>
          </cell>
          <cell r="B8018">
            <v>1</v>
          </cell>
        </row>
        <row r="8019">
          <cell r="A8019" t="str">
            <v>LNSLG0HL-02190019439</v>
          </cell>
          <cell r="B8019">
            <v>2</v>
          </cell>
        </row>
        <row r="8020">
          <cell r="A8020" t="str">
            <v>LNKAL0HL-01210082269</v>
          </cell>
          <cell r="B8020">
            <v>2</v>
          </cell>
        </row>
        <row r="8021">
          <cell r="A8021" t="str">
            <v>LNMUG0HL-02210083693</v>
          </cell>
          <cell r="B8021">
            <v>2</v>
          </cell>
        </row>
        <row r="8022">
          <cell r="A8022" t="str">
            <v>LNCHN0HL-02210084070</v>
          </cell>
          <cell r="B8022">
            <v>2</v>
          </cell>
        </row>
        <row r="8023">
          <cell r="A8023" t="str">
            <v>LNZKP0HL-04190048531</v>
          </cell>
          <cell r="B8023">
            <v>2</v>
          </cell>
        </row>
        <row r="8024">
          <cell r="A8024" t="str">
            <v>LNAHM0HL-04190048774</v>
          </cell>
          <cell r="B8024">
            <v>2</v>
          </cell>
        </row>
        <row r="8025">
          <cell r="A8025" t="str">
            <v>LNIND0HL-12200077949</v>
          </cell>
          <cell r="B8025">
            <v>2</v>
          </cell>
        </row>
        <row r="8026">
          <cell r="A8026" t="str">
            <v>LNSUR0HL-02190018414</v>
          </cell>
          <cell r="B8026">
            <v>2</v>
          </cell>
        </row>
        <row r="8027">
          <cell r="A8027" t="str">
            <v>LNHYD0HL-04190048518</v>
          </cell>
          <cell r="B8027">
            <v>2</v>
          </cell>
        </row>
        <row r="8028">
          <cell r="A8028" t="str">
            <v>LNHYD0HL-05190048724</v>
          </cell>
          <cell r="B8028">
            <v>2</v>
          </cell>
        </row>
        <row r="8029">
          <cell r="A8029" t="str">
            <v>LNIND0HL-06190051465</v>
          </cell>
          <cell r="B8029">
            <v>2</v>
          </cell>
        </row>
        <row r="8030">
          <cell r="A8030" t="str">
            <v>LNCOI0HL-06190052527</v>
          </cell>
          <cell r="B8030">
            <v>2</v>
          </cell>
        </row>
        <row r="8031">
          <cell r="A8031" t="str">
            <v>LNIND0HL-09190058381</v>
          </cell>
          <cell r="B8031">
            <v>2</v>
          </cell>
        </row>
        <row r="8032">
          <cell r="A8032" t="str">
            <v>LNDEL0HL-12190064189</v>
          </cell>
          <cell r="B8032">
            <v>2</v>
          </cell>
        </row>
        <row r="8033">
          <cell r="A8033" t="str">
            <v>LNIND0HL-08200071390</v>
          </cell>
          <cell r="B8033">
            <v>1</v>
          </cell>
        </row>
        <row r="8034">
          <cell r="A8034" t="str">
            <v>LNKAL0HL-08200070418</v>
          </cell>
          <cell r="B8034">
            <v>2</v>
          </cell>
        </row>
        <row r="8035">
          <cell r="A8035" t="str">
            <v>LNRAT0HL-08200071927</v>
          </cell>
          <cell r="B8035">
            <v>2</v>
          </cell>
        </row>
        <row r="8036">
          <cell r="A8036" t="str">
            <v>LNCOI0HL-11200076253</v>
          </cell>
          <cell r="B8036">
            <v>2</v>
          </cell>
        </row>
        <row r="8037">
          <cell r="A8037" t="str">
            <v>LNAGR0HL-04190047768</v>
          </cell>
          <cell r="B8037">
            <v>2</v>
          </cell>
        </row>
        <row r="8038">
          <cell r="A8038" t="str">
            <v>LNKANPHL-07190054884</v>
          </cell>
          <cell r="B8038">
            <v>2</v>
          </cell>
        </row>
        <row r="8039">
          <cell r="A8039" t="str">
            <v>LNIND0HL-09190057987</v>
          </cell>
          <cell r="B8039">
            <v>2</v>
          </cell>
        </row>
        <row r="8040">
          <cell r="A8040" t="str">
            <v>LNVIS0HL-08190056287</v>
          </cell>
          <cell r="B8040">
            <v>1</v>
          </cell>
        </row>
        <row r="8041">
          <cell r="A8041" t="str">
            <v>LNVIJ0HL-11190060957</v>
          </cell>
          <cell r="B8041">
            <v>2</v>
          </cell>
        </row>
        <row r="8042">
          <cell r="A8042" t="str">
            <v>LNDEL0HL-02200065950</v>
          </cell>
          <cell r="B8042">
            <v>2</v>
          </cell>
        </row>
        <row r="8043">
          <cell r="A8043" t="str">
            <v>LNIND0HL-10200075829</v>
          </cell>
          <cell r="B8043">
            <v>2</v>
          </cell>
        </row>
        <row r="8044">
          <cell r="A8044" t="str">
            <v>LNCOI0HL-10200074147</v>
          </cell>
          <cell r="B8044">
            <v>2</v>
          </cell>
        </row>
        <row r="8045">
          <cell r="A8045" t="str">
            <v>LNIND0HL-11200076927</v>
          </cell>
          <cell r="B8045">
            <v>2</v>
          </cell>
        </row>
        <row r="8046">
          <cell r="A8046" t="str">
            <v>LNCHN0HL-12200078190</v>
          </cell>
          <cell r="B8046">
            <v>2</v>
          </cell>
        </row>
        <row r="8047">
          <cell r="A8047" t="str">
            <v>LNDEL0HL-11200075940</v>
          </cell>
          <cell r="B8047">
            <v>2</v>
          </cell>
        </row>
        <row r="8048">
          <cell r="A8048" t="str">
            <v>LNAUR0HL-12200080219</v>
          </cell>
          <cell r="B8048">
            <v>1</v>
          </cell>
        </row>
        <row r="8049">
          <cell r="A8049" t="str">
            <v>LNNASPHL-03210086522</v>
          </cell>
          <cell r="B8049">
            <v>2</v>
          </cell>
        </row>
        <row r="8050">
          <cell r="A8050" t="str">
            <v>LNBHO0HL-03210088660</v>
          </cell>
          <cell r="B8050">
            <v>2</v>
          </cell>
        </row>
        <row r="8051">
          <cell r="A8051" t="str">
            <v>LNHYD0HL-08190056250</v>
          </cell>
          <cell r="B8051">
            <v>2</v>
          </cell>
        </row>
        <row r="8052">
          <cell r="A8052" t="str">
            <v>LNJAIPHL-12190061513</v>
          </cell>
          <cell r="B8052">
            <v>2</v>
          </cell>
        </row>
        <row r="8053">
          <cell r="A8053" t="str">
            <v>LNIND0HL-12190063068</v>
          </cell>
          <cell r="B8053">
            <v>2</v>
          </cell>
        </row>
        <row r="8054">
          <cell r="A8054" t="str">
            <v>LNIND0HL-02200066047</v>
          </cell>
          <cell r="B8054">
            <v>2</v>
          </cell>
        </row>
        <row r="8055">
          <cell r="A8055" t="str">
            <v>LNDEL0HL-06200068290</v>
          </cell>
          <cell r="B8055">
            <v>2</v>
          </cell>
        </row>
        <row r="8056">
          <cell r="A8056" t="str">
            <v>LNDEHPHL-02200065685</v>
          </cell>
          <cell r="B8056">
            <v>2</v>
          </cell>
        </row>
        <row r="8057">
          <cell r="A8057" t="str">
            <v>LNCOI0HL-08200071910</v>
          </cell>
          <cell r="B8057">
            <v>2</v>
          </cell>
        </row>
        <row r="8058">
          <cell r="A8058" t="str">
            <v>LNIND0HL-11200078184</v>
          </cell>
          <cell r="B8058">
            <v>2</v>
          </cell>
        </row>
        <row r="8059">
          <cell r="A8059" t="str">
            <v>LNIND0HL-11200078185</v>
          </cell>
          <cell r="B8059">
            <v>2</v>
          </cell>
        </row>
        <row r="8060">
          <cell r="A8060" t="str">
            <v>LNLUD0HL-12200078272</v>
          </cell>
          <cell r="B8060">
            <v>1</v>
          </cell>
        </row>
        <row r="8061">
          <cell r="A8061" t="str">
            <v>LNLUC0HL-11200077310</v>
          </cell>
          <cell r="B8061">
            <v>2</v>
          </cell>
        </row>
        <row r="8062">
          <cell r="A8062" t="str">
            <v>LNKAL0HL-03210088784</v>
          </cell>
          <cell r="B8062">
            <v>2</v>
          </cell>
        </row>
        <row r="8063">
          <cell r="A8063" t="str">
            <v>LNPUN0HL-02210084853</v>
          </cell>
          <cell r="B8063">
            <v>2</v>
          </cell>
        </row>
        <row r="8064">
          <cell r="A8064" t="str">
            <v>LNRAJ0HL-02190018379</v>
          </cell>
          <cell r="B8064">
            <v>2</v>
          </cell>
        </row>
        <row r="8065">
          <cell r="A8065" t="str">
            <v>LNIND0HL-02190020340</v>
          </cell>
          <cell r="B8065">
            <v>2</v>
          </cell>
        </row>
        <row r="8066">
          <cell r="A8066" t="str">
            <v>LNMUMPHL-05190049790</v>
          </cell>
          <cell r="B8066">
            <v>2</v>
          </cell>
        </row>
        <row r="8067">
          <cell r="A8067" t="str">
            <v>LNDEL0HL-01190017710</v>
          </cell>
          <cell r="B8067">
            <v>2</v>
          </cell>
        </row>
        <row r="8068">
          <cell r="A8068" t="str">
            <v>LNHYDPHL-04190047391</v>
          </cell>
          <cell r="B8068">
            <v>2</v>
          </cell>
        </row>
        <row r="8069">
          <cell r="A8069" t="str">
            <v>LNCOI0HL-06190051362</v>
          </cell>
          <cell r="B8069">
            <v>1</v>
          </cell>
        </row>
        <row r="8070">
          <cell r="A8070" t="str">
            <v>LNZKP0HL-09190057633</v>
          </cell>
          <cell r="B8070">
            <v>1</v>
          </cell>
        </row>
        <row r="8071">
          <cell r="A8071" t="str">
            <v>LNZKP0HL-10190058820</v>
          </cell>
          <cell r="B8071">
            <v>2</v>
          </cell>
        </row>
        <row r="8072">
          <cell r="A8072" t="str">
            <v>LNPAL0HL-07190054114</v>
          </cell>
          <cell r="B8072">
            <v>2</v>
          </cell>
        </row>
        <row r="8073">
          <cell r="A8073" t="str">
            <v>LNNASPHL-02190019653</v>
          </cell>
          <cell r="B8073">
            <v>2</v>
          </cell>
        </row>
        <row r="8074">
          <cell r="A8074" t="str">
            <v>LNCHA0HL-02190018452</v>
          </cell>
          <cell r="B8074">
            <v>2</v>
          </cell>
        </row>
        <row r="8075">
          <cell r="A8075" t="str">
            <v>LNIND0HL-06190052948</v>
          </cell>
          <cell r="B8075">
            <v>1</v>
          </cell>
        </row>
        <row r="8076">
          <cell r="A8076" t="str">
            <v>LNBHU0HL-09190058199</v>
          </cell>
          <cell r="B8076">
            <v>2</v>
          </cell>
        </row>
        <row r="8077">
          <cell r="A8077" t="str">
            <v>LNMUG0HL-02200066400</v>
          </cell>
          <cell r="B8077">
            <v>2</v>
          </cell>
        </row>
        <row r="8078">
          <cell r="A8078" t="str">
            <v>LNKAL0HL-02200066483</v>
          </cell>
          <cell r="B8078">
            <v>2</v>
          </cell>
        </row>
        <row r="8079">
          <cell r="A8079" t="str">
            <v>LNNASPHL-08200071206</v>
          </cell>
          <cell r="B8079">
            <v>2</v>
          </cell>
        </row>
        <row r="8080">
          <cell r="A8080" t="str">
            <v>LNCHNPHL-08200071211</v>
          </cell>
          <cell r="B8080">
            <v>2</v>
          </cell>
        </row>
        <row r="8081">
          <cell r="A8081" t="str">
            <v>LNCOI0HL-10200075433</v>
          </cell>
          <cell r="B8081">
            <v>2</v>
          </cell>
        </row>
        <row r="8082">
          <cell r="A8082" t="str">
            <v>LNJAI0HL-10200075693</v>
          </cell>
          <cell r="B8082">
            <v>2</v>
          </cell>
        </row>
        <row r="8083">
          <cell r="A8083" t="str">
            <v>LNBHO0HL-03210086145</v>
          </cell>
          <cell r="B8083">
            <v>2</v>
          </cell>
        </row>
        <row r="8084">
          <cell r="A8084" t="str">
            <v>LNKAL0HL-02210085365</v>
          </cell>
          <cell r="B8084">
            <v>2</v>
          </cell>
        </row>
        <row r="8085">
          <cell r="A8085" t="str">
            <v>LNHYD0HL-06190051992</v>
          </cell>
          <cell r="B8085">
            <v>2</v>
          </cell>
        </row>
        <row r="8086">
          <cell r="A8086" t="str">
            <v>LNBHO0HL-06190051292</v>
          </cell>
          <cell r="B8086">
            <v>2</v>
          </cell>
        </row>
        <row r="8087">
          <cell r="A8087" t="str">
            <v>LNMRT0HL-09190056849</v>
          </cell>
          <cell r="B8087">
            <v>2</v>
          </cell>
        </row>
        <row r="8088">
          <cell r="A8088" t="str">
            <v>LNZKP0HL-12190062536</v>
          </cell>
          <cell r="B8088">
            <v>1</v>
          </cell>
        </row>
        <row r="8089">
          <cell r="A8089" t="str">
            <v>LNZKP0HL-12190062534</v>
          </cell>
          <cell r="B8089">
            <v>2</v>
          </cell>
        </row>
        <row r="8090">
          <cell r="A8090" t="str">
            <v>LNLUC0HL-08200072460</v>
          </cell>
          <cell r="B8090">
            <v>2</v>
          </cell>
        </row>
        <row r="8091">
          <cell r="A8091" t="str">
            <v>LNHYD0HL-01210081553</v>
          </cell>
          <cell r="B8091">
            <v>2</v>
          </cell>
        </row>
        <row r="8092">
          <cell r="A8092" t="str">
            <v>LNKAL0HL-09200071650</v>
          </cell>
          <cell r="B8092">
            <v>2</v>
          </cell>
        </row>
        <row r="8093">
          <cell r="A8093" t="str">
            <v>LNDEL0HL-08200070173</v>
          </cell>
          <cell r="B8093">
            <v>2</v>
          </cell>
        </row>
        <row r="8094">
          <cell r="A8094" t="str">
            <v>LNAHM0HL-10200075740</v>
          </cell>
          <cell r="B8094">
            <v>2</v>
          </cell>
        </row>
        <row r="8095">
          <cell r="A8095" t="str">
            <v>LNRAJ0HL-10200074740</v>
          </cell>
          <cell r="B8095">
            <v>1</v>
          </cell>
        </row>
        <row r="8096">
          <cell r="A8096" t="str">
            <v>LNVPI0HL-03210087205</v>
          </cell>
          <cell r="B8096">
            <v>2</v>
          </cell>
        </row>
        <row r="8097">
          <cell r="A8097" t="str">
            <v>LNAUR0HL-02210084270</v>
          </cell>
          <cell r="B8097">
            <v>2</v>
          </cell>
        </row>
        <row r="8098">
          <cell r="A8098" t="str">
            <v>LNSLG0HL-05190049351</v>
          </cell>
          <cell r="B8098">
            <v>1</v>
          </cell>
        </row>
        <row r="8099">
          <cell r="A8099" t="str">
            <v>LNHYD0HL-01190018199</v>
          </cell>
          <cell r="B8099">
            <v>2</v>
          </cell>
        </row>
        <row r="8100">
          <cell r="A8100" t="str">
            <v>LNIND0HL-04190022884</v>
          </cell>
          <cell r="B8100">
            <v>2</v>
          </cell>
        </row>
        <row r="8101">
          <cell r="A8101" t="str">
            <v>LNIND0HL-09190058491</v>
          </cell>
          <cell r="B8101">
            <v>2</v>
          </cell>
        </row>
        <row r="8102">
          <cell r="A8102" t="str">
            <v>LNDEL0HL-03210086392</v>
          </cell>
          <cell r="B8102">
            <v>2</v>
          </cell>
        </row>
        <row r="8103">
          <cell r="A8103" t="str">
            <v>LNRAIPHL-04190048995</v>
          </cell>
          <cell r="B8103">
            <v>2</v>
          </cell>
        </row>
        <row r="8104">
          <cell r="A8104" t="str">
            <v>LNBHO0HL-04190022926</v>
          </cell>
          <cell r="B8104">
            <v>2</v>
          </cell>
        </row>
        <row r="8105">
          <cell r="A8105" t="str">
            <v>LNCOIPHL-07190053041</v>
          </cell>
          <cell r="B8105">
            <v>2</v>
          </cell>
        </row>
        <row r="8106">
          <cell r="A8106" t="str">
            <v>LNHYD0HL-06190052228</v>
          </cell>
          <cell r="B8106">
            <v>2</v>
          </cell>
        </row>
        <row r="8107">
          <cell r="A8107" t="str">
            <v>LNRAI0HL-12190062490</v>
          </cell>
          <cell r="B8107">
            <v>2</v>
          </cell>
        </row>
        <row r="8108">
          <cell r="A8108" t="str">
            <v>LNHYDPHL-11190060508</v>
          </cell>
          <cell r="B8108">
            <v>2</v>
          </cell>
        </row>
        <row r="8109">
          <cell r="A8109" t="str">
            <v>LNAMB0HL-11190060643</v>
          </cell>
          <cell r="B8109">
            <v>2</v>
          </cell>
        </row>
        <row r="8110">
          <cell r="A8110" t="str">
            <v>LNIND0HL-12190061530</v>
          </cell>
          <cell r="B8110">
            <v>2</v>
          </cell>
        </row>
        <row r="8111">
          <cell r="A8111" t="str">
            <v>LNPAL0HL-02200066513</v>
          </cell>
          <cell r="B8111">
            <v>2</v>
          </cell>
        </row>
        <row r="8112">
          <cell r="A8112" t="str">
            <v>LNSLG0HL-07200068174</v>
          </cell>
          <cell r="B8112">
            <v>2</v>
          </cell>
        </row>
        <row r="8113">
          <cell r="A8113" t="str">
            <v>LNIND0HL-01190017660</v>
          </cell>
          <cell r="B8113">
            <v>2</v>
          </cell>
        </row>
        <row r="8114">
          <cell r="A8114" t="str">
            <v>LNLUC0HL-04190022634</v>
          </cell>
          <cell r="B8114">
            <v>2</v>
          </cell>
        </row>
        <row r="8115">
          <cell r="A8115" t="str">
            <v>LNKOL0HL-12190062845</v>
          </cell>
          <cell r="B8115">
            <v>2</v>
          </cell>
        </row>
        <row r="8116">
          <cell r="A8116" t="str">
            <v>LNIND0HL-12190062169</v>
          </cell>
          <cell r="B8116">
            <v>2</v>
          </cell>
        </row>
        <row r="8117">
          <cell r="A8117" t="str">
            <v>LNAHMPHL-03200066940</v>
          </cell>
          <cell r="B8117">
            <v>2</v>
          </cell>
        </row>
        <row r="8118">
          <cell r="A8118" t="str">
            <v>LNPUN0HL-08200070612</v>
          </cell>
          <cell r="B8118">
            <v>2</v>
          </cell>
        </row>
        <row r="8119">
          <cell r="A8119" t="str">
            <v>LNINDPHL-09200071724</v>
          </cell>
          <cell r="B8119">
            <v>2</v>
          </cell>
        </row>
        <row r="8120">
          <cell r="A8120" t="str">
            <v>LNNAS0HL-10200074260</v>
          </cell>
          <cell r="B8120">
            <v>2</v>
          </cell>
        </row>
        <row r="8121">
          <cell r="A8121" t="str">
            <v>LNIND0HL-12200080490</v>
          </cell>
          <cell r="B8121">
            <v>2</v>
          </cell>
        </row>
        <row r="8122">
          <cell r="A8122" t="str">
            <v>LNBHUPHL-04210089281</v>
          </cell>
          <cell r="B8122">
            <v>2</v>
          </cell>
        </row>
        <row r="8123">
          <cell r="A8123" t="str">
            <v>LNIND0HL-06190051441</v>
          </cell>
          <cell r="B8123">
            <v>2</v>
          </cell>
        </row>
        <row r="8124">
          <cell r="A8124" t="str">
            <v>LNCHAPHL-06200067393</v>
          </cell>
          <cell r="B8124">
            <v>2</v>
          </cell>
        </row>
        <row r="8125">
          <cell r="A8125" t="str">
            <v>LNBHO0HL-08190056921</v>
          </cell>
          <cell r="B8125">
            <v>2</v>
          </cell>
        </row>
        <row r="8126">
          <cell r="A8126" t="str">
            <v>LNDEL0HL-10190058768</v>
          </cell>
          <cell r="B8126">
            <v>2</v>
          </cell>
        </row>
        <row r="8127">
          <cell r="A8127" t="str">
            <v>LNJAI0HL-12190061957</v>
          </cell>
          <cell r="B8127">
            <v>2</v>
          </cell>
        </row>
        <row r="8128">
          <cell r="A8128" t="str">
            <v>LNIND0HL-07200068334</v>
          </cell>
          <cell r="B8128">
            <v>2</v>
          </cell>
        </row>
        <row r="8129">
          <cell r="A8129" t="str">
            <v>LNLUCPHL-11200076259</v>
          </cell>
          <cell r="B8129">
            <v>2</v>
          </cell>
        </row>
        <row r="8130">
          <cell r="A8130" t="str">
            <v>LNNASPHL-10200074786</v>
          </cell>
          <cell r="B8130">
            <v>2</v>
          </cell>
        </row>
        <row r="8131">
          <cell r="A8131" t="str">
            <v>LNNAS0HL-09200072192</v>
          </cell>
          <cell r="B8131">
            <v>2</v>
          </cell>
        </row>
        <row r="8132">
          <cell r="A8132" t="str">
            <v>LNHYD0HL-03210086289</v>
          </cell>
          <cell r="B8132">
            <v>2</v>
          </cell>
        </row>
        <row r="8133">
          <cell r="A8133" t="str">
            <v>LNAHM0HL-10200076208</v>
          </cell>
          <cell r="B8133">
            <v>1</v>
          </cell>
        </row>
        <row r="8134">
          <cell r="A8134" t="str">
            <v>LNHYD0HL-01210081430</v>
          </cell>
          <cell r="B8134">
            <v>2</v>
          </cell>
        </row>
        <row r="8135">
          <cell r="A8135" t="str">
            <v>LNPUNPHL-03210087617</v>
          </cell>
          <cell r="B8135">
            <v>2</v>
          </cell>
        </row>
        <row r="8136">
          <cell r="A8136" t="str">
            <v>LNPUN0HL-03210086747</v>
          </cell>
          <cell r="B8136">
            <v>1</v>
          </cell>
        </row>
        <row r="8137">
          <cell r="A8137" t="str">
            <v>LNIND0HL-11200076532</v>
          </cell>
          <cell r="B8137">
            <v>2</v>
          </cell>
        </row>
        <row r="8138">
          <cell r="A8138" t="str">
            <v>LNIND0HL-01210080756</v>
          </cell>
          <cell r="B8138">
            <v>2</v>
          </cell>
        </row>
        <row r="8139">
          <cell r="A8139" t="str">
            <v>LNMUG0HL-12200080242</v>
          </cell>
          <cell r="B8139">
            <v>2</v>
          </cell>
        </row>
        <row r="8140">
          <cell r="A8140" t="str">
            <v>LNMUG0HL-03210088393</v>
          </cell>
          <cell r="B8140">
            <v>2</v>
          </cell>
        </row>
        <row r="8141">
          <cell r="A8141" t="str">
            <v>LNJAIPHL-02190018749</v>
          </cell>
          <cell r="B8141">
            <v>2</v>
          </cell>
        </row>
        <row r="8142">
          <cell r="A8142" t="str">
            <v>LNCHN0HL-01190017615</v>
          </cell>
          <cell r="B8142">
            <v>2</v>
          </cell>
        </row>
        <row r="8143">
          <cell r="A8143" t="str">
            <v>LNKOLPHL-02190018629</v>
          </cell>
          <cell r="B8143">
            <v>2</v>
          </cell>
        </row>
        <row r="8144">
          <cell r="A8144" t="str">
            <v>LNJAIPHL-07190054490</v>
          </cell>
          <cell r="B8144">
            <v>2</v>
          </cell>
        </row>
        <row r="8145">
          <cell r="A8145" t="str">
            <v>LNDEL0HL-04190022784</v>
          </cell>
          <cell r="B8145">
            <v>2</v>
          </cell>
        </row>
        <row r="8146">
          <cell r="A8146" t="str">
            <v>LNPAL0HL-02190018239</v>
          </cell>
          <cell r="B8146">
            <v>2</v>
          </cell>
        </row>
        <row r="8147">
          <cell r="A8147" t="str">
            <v>LNIND0HL-03190021084</v>
          </cell>
          <cell r="B8147">
            <v>2</v>
          </cell>
        </row>
        <row r="8148">
          <cell r="A8148" t="str">
            <v>LNIND0HL-04190022834</v>
          </cell>
          <cell r="B8148">
            <v>2</v>
          </cell>
        </row>
        <row r="8149">
          <cell r="A8149" t="str">
            <v>LNCOI0HL-07190053143</v>
          </cell>
          <cell r="B8149">
            <v>1</v>
          </cell>
        </row>
        <row r="8150">
          <cell r="A8150" t="str">
            <v>LNCOI0HL-07190053144</v>
          </cell>
          <cell r="B8150">
            <v>1</v>
          </cell>
        </row>
        <row r="8151">
          <cell r="A8151" t="str">
            <v>LNBHO0HL-08190056530</v>
          </cell>
          <cell r="B8151">
            <v>2</v>
          </cell>
        </row>
        <row r="8152">
          <cell r="A8152" t="str">
            <v>LNJAI0HL-11190060667</v>
          </cell>
          <cell r="B8152">
            <v>2</v>
          </cell>
        </row>
        <row r="8153">
          <cell r="A8153" t="str">
            <v>LNAUR0HL-12190062413</v>
          </cell>
          <cell r="B8153">
            <v>2</v>
          </cell>
        </row>
        <row r="8154">
          <cell r="A8154" t="str">
            <v>LNBHO0HL-12190062358</v>
          </cell>
          <cell r="B8154">
            <v>2</v>
          </cell>
        </row>
        <row r="8155">
          <cell r="A8155" t="str">
            <v>LNPUNPHL-02200066537</v>
          </cell>
          <cell r="B8155">
            <v>2</v>
          </cell>
        </row>
        <row r="8156">
          <cell r="A8156" t="str">
            <v>LNPUN0HL-02200065659</v>
          </cell>
          <cell r="B8156">
            <v>2</v>
          </cell>
        </row>
        <row r="8157">
          <cell r="A8157" t="str">
            <v>LNBHU0HL-06190051155</v>
          </cell>
          <cell r="B8157">
            <v>2</v>
          </cell>
        </row>
        <row r="8158">
          <cell r="A8158" t="str">
            <v>LNBHO0HL-06190051276</v>
          </cell>
          <cell r="B8158">
            <v>2</v>
          </cell>
        </row>
        <row r="8159">
          <cell r="A8159" t="str">
            <v>LNDEL0HL-09190056728</v>
          </cell>
          <cell r="B8159">
            <v>2</v>
          </cell>
        </row>
        <row r="8160">
          <cell r="A8160" t="str">
            <v>LNBHO0HL-08190056046</v>
          </cell>
          <cell r="B8160">
            <v>2</v>
          </cell>
        </row>
        <row r="8161">
          <cell r="A8161" t="str">
            <v>LNHYD0HL-12190062142</v>
          </cell>
          <cell r="B8161">
            <v>2</v>
          </cell>
        </row>
        <row r="8162">
          <cell r="A8162" t="str">
            <v>LNIND0HL-12190062253</v>
          </cell>
          <cell r="B8162">
            <v>2</v>
          </cell>
        </row>
        <row r="8163">
          <cell r="A8163" t="str">
            <v>LNIND0HL-12190061605</v>
          </cell>
          <cell r="B8163">
            <v>2</v>
          </cell>
        </row>
        <row r="8164">
          <cell r="A8164" t="str">
            <v>LNJAIPHL-02200066309</v>
          </cell>
          <cell r="B8164">
            <v>2</v>
          </cell>
        </row>
        <row r="8165">
          <cell r="A8165" t="str">
            <v>LNHYD0HL-02200065540</v>
          </cell>
          <cell r="B8165">
            <v>2</v>
          </cell>
        </row>
        <row r="8166">
          <cell r="A8166" t="str">
            <v>LNZKP0HL-08200071305</v>
          </cell>
          <cell r="B8166">
            <v>2</v>
          </cell>
        </row>
        <row r="8167">
          <cell r="A8167" t="str">
            <v>LNBAR0HL-12200079995</v>
          </cell>
          <cell r="B8167">
            <v>2</v>
          </cell>
        </row>
        <row r="8168">
          <cell r="A8168" t="str">
            <v>LNKAL0HL-01210080933</v>
          </cell>
          <cell r="B8168">
            <v>2</v>
          </cell>
        </row>
        <row r="8169">
          <cell r="A8169" t="str">
            <v>LNDEH0HL-12200080184</v>
          </cell>
          <cell r="B8169">
            <v>2</v>
          </cell>
        </row>
        <row r="8170">
          <cell r="A8170" t="str">
            <v>LNKAL0HL-03210088597</v>
          </cell>
          <cell r="B8170">
            <v>1</v>
          </cell>
        </row>
        <row r="8171">
          <cell r="A8171" t="str">
            <v>LNIND0HL-03210085813</v>
          </cell>
          <cell r="B8171">
            <v>1</v>
          </cell>
        </row>
        <row r="8172">
          <cell r="A8172" t="str">
            <v>LNHYD0HL-06210090785</v>
          </cell>
          <cell r="B8172">
            <v>2</v>
          </cell>
        </row>
        <row r="8173">
          <cell r="A8173" t="str">
            <v>LNDEL0HL-06200068215</v>
          </cell>
          <cell r="B8173">
            <v>2</v>
          </cell>
        </row>
        <row r="8174">
          <cell r="A8174" t="str">
            <v>LNRAJ0HL-08200070792</v>
          </cell>
          <cell r="B8174">
            <v>2</v>
          </cell>
        </row>
        <row r="8175">
          <cell r="A8175" t="str">
            <v>LNVLP0HL-10200075708</v>
          </cell>
          <cell r="B8175">
            <v>2</v>
          </cell>
        </row>
        <row r="8176">
          <cell r="A8176" t="str">
            <v>LNPUN0HL-02210084609</v>
          </cell>
          <cell r="B8176">
            <v>2</v>
          </cell>
        </row>
        <row r="8177">
          <cell r="A8177" t="str">
            <v>LNKAL0HL-02210084051</v>
          </cell>
          <cell r="B8177">
            <v>2</v>
          </cell>
        </row>
        <row r="8178">
          <cell r="A8178" t="str">
            <v>LNUDAPHL-03190020985</v>
          </cell>
          <cell r="B8178">
            <v>2</v>
          </cell>
        </row>
        <row r="8179">
          <cell r="A8179" t="str">
            <v>LNCHA0HL-03190020999</v>
          </cell>
          <cell r="B8179">
            <v>2</v>
          </cell>
        </row>
        <row r="8180">
          <cell r="A8180" t="str">
            <v>LNIND0HL-02190019385</v>
          </cell>
          <cell r="B8180">
            <v>2</v>
          </cell>
        </row>
        <row r="8181">
          <cell r="A8181" t="str">
            <v>LNPAN0HL-05190049071</v>
          </cell>
          <cell r="B8181">
            <v>1</v>
          </cell>
        </row>
        <row r="8182">
          <cell r="A8182" t="str">
            <v>LNIND0HL-05190048271</v>
          </cell>
          <cell r="B8182">
            <v>2</v>
          </cell>
        </row>
        <row r="8183">
          <cell r="A8183" t="str">
            <v>LNZKP0HL-04190049848</v>
          </cell>
          <cell r="B8183">
            <v>2</v>
          </cell>
        </row>
        <row r="8184">
          <cell r="A8184" t="str">
            <v>LNKAL0HL-02210085560</v>
          </cell>
          <cell r="B8184">
            <v>2</v>
          </cell>
        </row>
        <row r="8185">
          <cell r="A8185" t="str">
            <v>LNBANPHL-03190020176</v>
          </cell>
          <cell r="B8185">
            <v>2</v>
          </cell>
        </row>
        <row r="8186">
          <cell r="A8186" t="str">
            <v>LNPAL0HL-09190057841</v>
          </cell>
          <cell r="B8186">
            <v>1</v>
          </cell>
        </row>
        <row r="8187">
          <cell r="A8187" t="str">
            <v>LNCHAPHL-05190050165</v>
          </cell>
          <cell r="B8187">
            <v>2</v>
          </cell>
        </row>
        <row r="8188">
          <cell r="A8188" t="str">
            <v>LNAUR0HL-06190050899</v>
          </cell>
          <cell r="B8188">
            <v>2</v>
          </cell>
        </row>
        <row r="8189">
          <cell r="A8189" t="str">
            <v>LNCOI0HL-09190056519</v>
          </cell>
          <cell r="B8189">
            <v>1</v>
          </cell>
        </row>
        <row r="8190">
          <cell r="A8190" t="str">
            <v>LNCHNPHL-11190059723</v>
          </cell>
          <cell r="B8190">
            <v>2</v>
          </cell>
        </row>
        <row r="8191">
          <cell r="A8191" t="str">
            <v>LNBAR0HL-02200065316</v>
          </cell>
          <cell r="B8191">
            <v>2</v>
          </cell>
        </row>
        <row r="8192">
          <cell r="A8192" t="str">
            <v>LNRAN0HL-01200063650</v>
          </cell>
          <cell r="B8192">
            <v>2</v>
          </cell>
        </row>
        <row r="8193">
          <cell r="A8193" t="str">
            <v>LNZKP0HL-03200066968</v>
          </cell>
          <cell r="B8193">
            <v>2</v>
          </cell>
        </row>
        <row r="8194">
          <cell r="A8194" t="str">
            <v>LNMUG0HL-02200066348</v>
          </cell>
          <cell r="B8194">
            <v>2</v>
          </cell>
        </row>
        <row r="8195">
          <cell r="A8195" t="str">
            <v>LNHYDPHL-03200067014</v>
          </cell>
          <cell r="B8195">
            <v>2</v>
          </cell>
        </row>
        <row r="8196">
          <cell r="A8196" t="str">
            <v>LNRAT0HL-04190022860</v>
          </cell>
          <cell r="B8196">
            <v>2</v>
          </cell>
        </row>
        <row r="8197">
          <cell r="A8197" t="str">
            <v>LNKOLPHL-07190053154</v>
          </cell>
          <cell r="B8197">
            <v>2</v>
          </cell>
        </row>
        <row r="8198">
          <cell r="A8198" t="str">
            <v>LNVIS0HL-06190053950</v>
          </cell>
          <cell r="B8198">
            <v>2</v>
          </cell>
        </row>
        <row r="8199">
          <cell r="A8199" t="str">
            <v>LNKAL0HL-09190057310</v>
          </cell>
          <cell r="B8199">
            <v>2</v>
          </cell>
        </row>
        <row r="8200">
          <cell r="A8200" t="str">
            <v>LNSUR0HL-09190057131</v>
          </cell>
          <cell r="B8200">
            <v>2</v>
          </cell>
        </row>
        <row r="8201">
          <cell r="A8201" t="str">
            <v>LNDEHPHL-12190062411</v>
          </cell>
          <cell r="B8201">
            <v>2</v>
          </cell>
        </row>
        <row r="8202">
          <cell r="A8202" t="str">
            <v>LNAHMPHL-02200066983</v>
          </cell>
          <cell r="B8202">
            <v>2</v>
          </cell>
        </row>
        <row r="8203">
          <cell r="A8203" t="str">
            <v>LNAMB0HL-02200065915</v>
          </cell>
          <cell r="B8203">
            <v>2</v>
          </cell>
        </row>
        <row r="8204">
          <cell r="A8204" t="str">
            <v>LNINDPHL-08200070877</v>
          </cell>
          <cell r="B8204">
            <v>2</v>
          </cell>
        </row>
        <row r="8205">
          <cell r="A8205" t="str">
            <v>LNLUC0HL-09200072923</v>
          </cell>
          <cell r="B8205">
            <v>2</v>
          </cell>
        </row>
        <row r="8206">
          <cell r="A8206" t="str">
            <v>LNCHN0HL-02200065680</v>
          </cell>
          <cell r="B8206">
            <v>2</v>
          </cell>
        </row>
        <row r="8207">
          <cell r="A8207" t="str">
            <v>LNHYD0HL-09190057786</v>
          </cell>
          <cell r="B8207">
            <v>2</v>
          </cell>
        </row>
        <row r="8208">
          <cell r="A8208" t="str">
            <v>LNDEL0HL-11200076338</v>
          </cell>
          <cell r="B8208">
            <v>2</v>
          </cell>
        </row>
        <row r="8209">
          <cell r="A8209" t="str">
            <v>LNJAI0HL-11200076529</v>
          </cell>
          <cell r="B8209">
            <v>2</v>
          </cell>
        </row>
        <row r="8210">
          <cell r="A8210" t="str">
            <v>LNCOI0HL-12200079505</v>
          </cell>
          <cell r="B8210">
            <v>2</v>
          </cell>
        </row>
        <row r="8211">
          <cell r="A8211" t="str">
            <v>LNDEH0HL-01210083220</v>
          </cell>
          <cell r="B8211">
            <v>2</v>
          </cell>
        </row>
        <row r="8212">
          <cell r="A8212" t="str">
            <v>LNZKP0HL-04210089478</v>
          </cell>
          <cell r="B8212">
            <v>2</v>
          </cell>
        </row>
        <row r="8213">
          <cell r="A8213" t="str">
            <v>LNKAL0HL-06210090941</v>
          </cell>
          <cell r="B8213">
            <v>2</v>
          </cell>
        </row>
        <row r="8214">
          <cell r="A8214" t="str">
            <v>LNDEL0HL-04190048885</v>
          </cell>
          <cell r="B8214">
            <v>2</v>
          </cell>
        </row>
        <row r="8215">
          <cell r="A8215" t="str">
            <v>LNDEL0HL-02190019552</v>
          </cell>
          <cell r="B8215">
            <v>2</v>
          </cell>
        </row>
        <row r="8216">
          <cell r="A8216" t="str">
            <v>LNCHN0HL-01190018109</v>
          </cell>
          <cell r="B8216">
            <v>2</v>
          </cell>
        </row>
        <row r="8217">
          <cell r="A8217" t="str">
            <v>LNKOL0HL-04190048747</v>
          </cell>
          <cell r="B8217">
            <v>2</v>
          </cell>
        </row>
        <row r="8218">
          <cell r="A8218" t="str">
            <v>LNPUNPHL-06190051527</v>
          </cell>
          <cell r="B8218">
            <v>2</v>
          </cell>
        </row>
        <row r="8219">
          <cell r="A8219" t="str">
            <v>LNPUNPHL-06190051528</v>
          </cell>
          <cell r="B8219">
            <v>2</v>
          </cell>
        </row>
        <row r="8220">
          <cell r="A8220" t="str">
            <v>LNDEL0HL-04190047479</v>
          </cell>
          <cell r="B8220">
            <v>2</v>
          </cell>
        </row>
        <row r="8221">
          <cell r="A8221" t="str">
            <v>LNIND0HL-10190058952</v>
          </cell>
          <cell r="B8221">
            <v>2</v>
          </cell>
        </row>
        <row r="8222">
          <cell r="A8222" t="str">
            <v>LNIND0HL-08190056571</v>
          </cell>
          <cell r="B8222">
            <v>2</v>
          </cell>
        </row>
        <row r="8223">
          <cell r="A8223" t="str">
            <v>LNRAJ0HL-08190055723</v>
          </cell>
          <cell r="B8223">
            <v>2</v>
          </cell>
        </row>
        <row r="8224">
          <cell r="A8224" t="str">
            <v>LNDEL0HL-12190063503</v>
          </cell>
          <cell r="B8224">
            <v>2</v>
          </cell>
        </row>
        <row r="8225">
          <cell r="A8225" t="str">
            <v>LNRAJ0HL-11190061199</v>
          </cell>
          <cell r="B8225">
            <v>2</v>
          </cell>
        </row>
        <row r="8226">
          <cell r="A8226" t="str">
            <v>LNHYD0HL-03200066815</v>
          </cell>
          <cell r="B8226">
            <v>2</v>
          </cell>
        </row>
        <row r="8227">
          <cell r="A8227" t="str">
            <v>LNKAL0HL-10200074439</v>
          </cell>
          <cell r="B8227">
            <v>2</v>
          </cell>
        </row>
        <row r="8228">
          <cell r="A8228" t="str">
            <v>LNPAL0HL-06200067894</v>
          </cell>
          <cell r="B8228">
            <v>2</v>
          </cell>
        </row>
        <row r="8229">
          <cell r="A8229" t="str">
            <v>LNPUN0HL-03200066842</v>
          </cell>
          <cell r="B8229">
            <v>2</v>
          </cell>
        </row>
        <row r="8230">
          <cell r="A8230" t="str">
            <v>LNSLGPHL-09200073315</v>
          </cell>
          <cell r="B8230">
            <v>2</v>
          </cell>
        </row>
        <row r="8231">
          <cell r="A8231" t="str">
            <v>LNDEL0HL-08200070309</v>
          </cell>
          <cell r="B8231">
            <v>2</v>
          </cell>
        </row>
        <row r="8232">
          <cell r="A8232" t="str">
            <v>LNZKP0HL-10200075046</v>
          </cell>
          <cell r="B8232">
            <v>2</v>
          </cell>
        </row>
        <row r="8233">
          <cell r="A8233" t="str">
            <v>LNIND0HL-11200076265</v>
          </cell>
          <cell r="B8233">
            <v>2</v>
          </cell>
        </row>
        <row r="8234">
          <cell r="A8234" t="str">
            <v>LNRAJ0HL-02210083423</v>
          </cell>
          <cell r="B8234">
            <v>1</v>
          </cell>
        </row>
        <row r="8235">
          <cell r="A8235" t="str">
            <v>LNIND0HL-05190048890</v>
          </cell>
          <cell r="B8235">
            <v>2</v>
          </cell>
        </row>
        <row r="8236">
          <cell r="A8236" t="str">
            <v>LNBHUPHL-06190052893</v>
          </cell>
          <cell r="B8236">
            <v>2</v>
          </cell>
        </row>
        <row r="8237">
          <cell r="A8237" t="str">
            <v>LNHYD0HL-10190059308</v>
          </cell>
          <cell r="B8237">
            <v>2</v>
          </cell>
        </row>
        <row r="8238">
          <cell r="A8238" t="str">
            <v>LNHYD0HL-12190061901</v>
          </cell>
          <cell r="B8238">
            <v>2</v>
          </cell>
        </row>
        <row r="8239">
          <cell r="A8239" t="str">
            <v>LNHYD0HL-09190058036</v>
          </cell>
          <cell r="B8239">
            <v>2</v>
          </cell>
        </row>
        <row r="8240">
          <cell r="A8240" t="str">
            <v>LNKOLPHL-08190056441</v>
          </cell>
          <cell r="B8240">
            <v>2</v>
          </cell>
        </row>
        <row r="8241">
          <cell r="A8241" t="str">
            <v>LNMUG0HL-09200072548</v>
          </cell>
          <cell r="B8241">
            <v>2</v>
          </cell>
        </row>
        <row r="8242">
          <cell r="A8242" t="str">
            <v>LNMUG0HL-11200076179</v>
          </cell>
          <cell r="B8242">
            <v>2</v>
          </cell>
        </row>
        <row r="8243">
          <cell r="A8243" t="str">
            <v>LNNAG0HL-05210090305</v>
          </cell>
          <cell r="B8243">
            <v>2</v>
          </cell>
        </row>
        <row r="8244">
          <cell r="A8244" t="str">
            <v>LNKAL0HL-06210090826</v>
          </cell>
          <cell r="B8244">
            <v>2</v>
          </cell>
        </row>
        <row r="8245">
          <cell r="A8245" t="str">
            <v>LNJAI0HL-04190047581</v>
          </cell>
          <cell r="B8245">
            <v>1</v>
          </cell>
        </row>
        <row r="8246">
          <cell r="A8246" t="str">
            <v>LNIND0HL-12180016122</v>
          </cell>
          <cell r="B8246">
            <v>2</v>
          </cell>
        </row>
        <row r="8247">
          <cell r="A8247" t="str">
            <v>LNMRT0HL-02190019375</v>
          </cell>
          <cell r="B8247">
            <v>2</v>
          </cell>
        </row>
        <row r="8248">
          <cell r="A8248" t="str">
            <v>LNDEL0HL-10190058442</v>
          </cell>
          <cell r="B8248">
            <v>2</v>
          </cell>
        </row>
        <row r="8249">
          <cell r="A8249" t="str">
            <v>LNHYD0HL-08190056365</v>
          </cell>
          <cell r="B8249">
            <v>2</v>
          </cell>
        </row>
        <row r="8250">
          <cell r="A8250" t="str">
            <v>LNSUR0HL-09190056614</v>
          </cell>
          <cell r="B8250">
            <v>2</v>
          </cell>
        </row>
        <row r="8251">
          <cell r="A8251" t="str">
            <v>LNZKP0HL-12190061400</v>
          </cell>
          <cell r="B8251">
            <v>2</v>
          </cell>
        </row>
        <row r="8252">
          <cell r="A8252" t="str">
            <v>LNBANPHL-11190060608</v>
          </cell>
          <cell r="B8252">
            <v>2</v>
          </cell>
        </row>
        <row r="8253">
          <cell r="A8253" t="str">
            <v>LNINDPHL-08200070791</v>
          </cell>
          <cell r="B8253">
            <v>2</v>
          </cell>
        </row>
        <row r="8254">
          <cell r="A8254" t="str">
            <v>LNCHAPHL-02200065762</v>
          </cell>
          <cell r="B8254">
            <v>2</v>
          </cell>
        </row>
        <row r="8255">
          <cell r="A8255" t="str">
            <v>LNDEL0HL-08200071217</v>
          </cell>
          <cell r="B8255">
            <v>2</v>
          </cell>
        </row>
        <row r="8256">
          <cell r="A8256" t="str">
            <v>LNAGRPHL-07190052720</v>
          </cell>
          <cell r="B8256">
            <v>2</v>
          </cell>
        </row>
        <row r="8257">
          <cell r="A8257" t="str">
            <v>LNIND0HL-07190055504</v>
          </cell>
          <cell r="B8257">
            <v>2</v>
          </cell>
        </row>
        <row r="8258">
          <cell r="A8258" t="str">
            <v>LNIND0HL-06190051388</v>
          </cell>
          <cell r="B8258">
            <v>2</v>
          </cell>
        </row>
        <row r="8259">
          <cell r="A8259" t="str">
            <v>LNAHM0HL-10200073792</v>
          </cell>
          <cell r="B8259">
            <v>2</v>
          </cell>
        </row>
        <row r="8260">
          <cell r="A8260" t="str">
            <v>LNAHM0HL-03210086549</v>
          </cell>
          <cell r="B8260">
            <v>2</v>
          </cell>
        </row>
        <row r="8261">
          <cell r="A8261" t="str">
            <v>LNDEL0HL-02190019454</v>
          </cell>
          <cell r="B8261">
            <v>2</v>
          </cell>
        </row>
        <row r="8262">
          <cell r="A8262" t="str">
            <v>LNAHM0HL-02190018267</v>
          </cell>
          <cell r="B8262">
            <v>2</v>
          </cell>
        </row>
        <row r="8263">
          <cell r="A8263" t="str">
            <v>LNIND0HL-03190020852</v>
          </cell>
          <cell r="B8263">
            <v>2</v>
          </cell>
        </row>
        <row r="8264">
          <cell r="A8264" t="str">
            <v>LNBHO0HL-01190016586</v>
          </cell>
          <cell r="B8264">
            <v>2</v>
          </cell>
        </row>
        <row r="8265">
          <cell r="A8265" t="str">
            <v>LNBAR0HL-05190049981</v>
          </cell>
          <cell r="B8265">
            <v>2</v>
          </cell>
        </row>
        <row r="8266">
          <cell r="A8266" t="str">
            <v>LNBHO0HL-06190050981</v>
          </cell>
          <cell r="B8266">
            <v>2</v>
          </cell>
        </row>
        <row r="8267">
          <cell r="A8267" t="str">
            <v>LNHYD0HL-07190052697</v>
          </cell>
          <cell r="B8267">
            <v>2</v>
          </cell>
        </row>
        <row r="8268">
          <cell r="A8268" t="str">
            <v>LNRAIPHL-09190058258</v>
          </cell>
          <cell r="B8268">
            <v>2</v>
          </cell>
        </row>
        <row r="8269">
          <cell r="A8269" t="str">
            <v>LNSURPHL-08190056797</v>
          </cell>
          <cell r="B8269">
            <v>2</v>
          </cell>
        </row>
        <row r="8270">
          <cell r="A8270" t="str">
            <v>LNIND0HL-07200068709</v>
          </cell>
          <cell r="B8270">
            <v>2</v>
          </cell>
        </row>
        <row r="8271">
          <cell r="A8271" t="str">
            <v>LNPAL0HL-02200066597</v>
          </cell>
          <cell r="B8271">
            <v>2</v>
          </cell>
        </row>
        <row r="8272">
          <cell r="A8272" t="str">
            <v>LNCHNPHL-01190017103</v>
          </cell>
          <cell r="B8272">
            <v>2</v>
          </cell>
        </row>
        <row r="8273">
          <cell r="A8273" t="str">
            <v>LNVLPPHL-06190051732</v>
          </cell>
          <cell r="B8273">
            <v>2</v>
          </cell>
        </row>
        <row r="8274">
          <cell r="A8274" t="str">
            <v>LNIND0HL-10190058532</v>
          </cell>
          <cell r="B8274">
            <v>2</v>
          </cell>
        </row>
        <row r="8275">
          <cell r="A8275" t="str">
            <v>LNIND0HL-09190058192</v>
          </cell>
          <cell r="B8275">
            <v>2</v>
          </cell>
        </row>
        <row r="8276">
          <cell r="A8276" t="str">
            <v>LNDEL0HL-01200063385</v>
          </cell>
          <cell r="B8276">
            <v>2</v>
          </cell>
        </row>
        <row r="8277">
          <cell r="A8277" t="str">
            <v>LNDEL0HL-08200071831</v>
          </cell>
          <cell r="B8277">
            <v>2</v>
          </cell>
        </row>
        <row r="8278">
          <cell r="A8278" t="str">
            <v>LNVPI0HL-09200072726</v>
          </cell>
          <cell r="B8278">
            <v>2</v>
          </cell>
        </row>
        <row r="8279">
          <cell r="A8279" t="str">
            <v>LNPUN0HL-11200075966</v>
          </cell>
          <cell r="B8279">
            <v>2</v>
          </cell>
        </row>
        <row r="8280">
          <cell r="A8280" t="str">
            <v>LNPAL0HL-02210084438</v>
          </cell>
          <cell r="B8280">
            <v>2</v>
          </cell>
        </row>
        <row r="8281">
          <cell r="A8281" t="str">
            <v>LNDEHPHL-12200079239</v>
          </cell>
          <cell r="B8281">
            <v>2</v>
          </cell>
        </row>
        <row r="8282">
          <cell r="A8282" t="str">
            <v>LNDEL0HL-03210085752</v>
          </cell>
          <cell r="B8282">
            <v>2</v>
          </cell>
        </row>
        <row r="8283">
          <cell r="A8283" t="str">
            <v>LNKAL0HL-04210089839</v>
          </cell>
          <cell r="B8283">
            <v>2</v>
          </cell>
        </row>
        <row r="8284">
          <cell r="A8284" t="str">
            <v>LNSURPHL-04210089801</v>
          </cell>
          <cell r="B8284">
            <v>2</v>
          </cell>
        </row>
        <row r="8285">
          <cell r="A8285" t="str">
            <v>LNMRT0HL-03190021860</v>
          </cell>
          <cell r="B8285">
            <v>2</v>
          </cell>
        </row>
        <row r="8286">
          <cell r="A8286" t="str">
            <v>LNIND0HL-04190022792</v>
          </cell>
          <cell r="B8286">
            <v>2</v>
          </cell>
        </row>
        <row r="8287">
          <cell r="A8287" t="str">
            <v>LNBHO0HL-04190047416</v>
          </cell>
          <cell r="B8287">
            <v>2</v>
          </cell>
        </row>
        <row r="8288">
          <cell r="A8288" t="str">
            <v>LNBHO0HL-04190022742</v>
          </cell>
          <cell r="B8288">
            <v>2</v>
          </cell>
        </row>
        <row r="8289">
          <cell r="A8289" t="str">
            <v>LNKAL0HL-11190059925</v>
          </cell>
          <cell r="B8289">
            <v>2</v>
          </cell>
        </row>
        <row r="8290">
          <cell r="A8290" t="str">
            <v>LNZKP0HL-08190055738</v>
          </cell>
          <cell r="B8290">
            <v>2</v>
          </cell>
        </row>
        <row r="8291">
          <cell r="A8291" t="str">
            <v>LNDEL0HL-09190057513</v>
          </cell>
          <cell r="B8291">
            <v>2</v>
          </cell>
        </row>
        <row r="8292">
          <cell r="A8292" t="str">
            <v>LNHYD0HL-09190058068</v>
          </cell>
          <cell r="B8292">
            <v>2</v>
          </cell>
        </row>
        <row r="8293">
          <cell r="A8293" t="str">
            <v>LNRAJ0HL-06200067643</v>
          </cell>
          <cell r="B8293">
            <v>1</v>
          </cell>
        </row>
        <row r="8294">
          <cell r="A8294" t="str">
            <v>LNKAL0HL-01210081468</v>
          </cell>
          <cell r="B8294">
            <v>2</v>
          </cell>
        </row>
        <row r="8295">
          <cell r="A8295" t="str">
            <v>LNDELPHL-08200071488</v>
          </cell>
          <cell r="B8295">
            <v>2</v>
          </cell>
        </row>
        <row r="8296">
          <cell r="A8296" t="str">
            <v>LNNASPHL-01210080734</v>
          </cell>
          <cell r="B8296">
            <v>2</v>
          </cell>
        </row>
        <row r="8297">
          <cell r="A8297" t="str">
            <v>LNDEL0HL-06190051580</v>
          </cell>
          <cell r="B8297">
            <v>2</v>
          </cell>
        </row>
        <row r="8298">
          <cell r="A8298" t="str">
            <v>LNDEL0HL-07190052677</v>
          </cell>
          <cell r="B8298">
            <v>2</v>
          </cell>
        </row>
        <row r="8299">
          <cell r="A8299" t="str">
            <v>LNDEL0HL-09190057678</v>
          </cell>
          <cell r="B8299">
            <v>2</v>
          </cell>
        </row>
        <row r="8300">
          <cell r="A8300" t="str">
            <v>LNKAL0HL-08190055457</v>
          </cell>
          <cell r="B8300">
            <v>2</v>
          </cell>
        </row>
        <row r="8301">
          <cell r="A8301" t="str">
            <v>LNVLPPHL-09190057050</v>
          </cell>
          <cell r="B8301">
            <v>2</v>
          </cell>
        </row>
        <row r="8302">
          <cell r="A8302" t="str">
            <v>LNVLPPHL-09190057051</v>
          </cell>
          <cell r="B8302">
            <v>2</v>
          </cell>
        </row>
        <row r="8303">
          <cell r="A8303" t="str">
            <v>LNZKP0HL-09190056611</v>
          </cell>
          <cell r="B8303">
            <v>2</v>
          </cell>
        </row>
        <row r="8304">
          <cell r="A8304" t="str">
            <v>LNNAS0HL-10200075371</v>
          </cell>
          <cell r="B8304">
            <v>1</v>
          </cell>
        </row>
        <row r="8305">
          <cell r="A8305" t="str">
            <v>LNBHO0HL-01210080727</v>
          </cell>
          <cell r="B8305">
            <v>2</v>
          </cell>
        </row>
        <row r="8306">
          <cell r="A8306" t="str">
            <v>LNERD0HL-01210087712</v>
          </cell>
          <cell r="B8306">
            <v>2</v>
          </cell>
        </row>
        <row r="8307">
          <cell r="A8307" t="str">
            <v>LNLUC0HL-01210081189</v>
          </cell>
          <cell r="B8307">
            <v>2</v>
          </cell>
        </row>
        <row r="8308">
          <cell r="A8308" t="str">
            <v>LNHYD0HL-03210088441</v>
          </cell>
          <cell r="B8308">
            <v>2</v>
          </cell>
        </row>
        <row r="8309">
          <cell r="A8309" t="str">
            <v>LNLUD0HL-04210089586</v>
          </cell>
          <cell r="B8309">
            <v>1</v>
          </cell>
        </row>
        <row r="8310">
          <cell r="A8310" t="str">
            <v>LNMRT0HL-03210086761</v>
          </cell>
          <cell r="B8310">
            <v>2</v>
          </cell>
        </row>
        <row r="8311">
          <cell r="A8311" t="str">
            <v>LNZKP0HL-02190019114</v>
          </cell>
          <cell r="B8311">
            <v>2</v>
          </cell>
        </row>
        <row r="8312">
          <cell r="A8312" t="str">
            <v>LNZKP0HL-05190048625</v>
          </cell>
          <cell r="B8312">
            <v>2</v>
          </cell>
        </row>
        <row r="8313">
          <cell r="A8313" t="str">
            <v>LNAURPHL-04190048312</v>
          </cell>
          <cell r="B8313">
            <v>2</v>
          </cell>
        </row>
        <row r="8314">
          <cell r="A8314" t="str">
            <v>LNBHO0HL-06190050838</v>
          </cell>
          <cell r="B8314">
            <v>2</v>
          </cell>
        </row>
        <row r="8315">
          <cell r="A8315" t="str">
            <v>LNCOI0HL-04190022878</v>
          </cell>
          <cell r="B8315">
            <v>2</v>
          </cell>
        </row>
        <row r="8316">
          <cell r="A8316" t="str">
            <v>LNBHO0HL-04190022794</v>
          </cell>
          <cell r="B8316">
            <v>2</v>
          </cell>
        </row>
        <row r="8317">
          <cell r="A8317" t="str">
            <v>LNKAL0HL-06190050716</v>
          </cell>
          <cell r="B8317">
            <v>2</v>
          </cell>
        </row>
        <row r="8318">
          <cell r="A8318" t="str">
            <v>LNIND0HL-10190059686</v>
          </cell>
          <cell r="B8318">
            <v>2</v>
          </cell>
        </row>
        <row r="8319">
          <cell r="A8319" t="str">
            <v>LNBHO0HL-02200066095</v>
          </cell>
          <cell r="B8319">
            <v>2</v>
          </cell>
        </row>
        <row r="8320">
          <cell r="A8320" t="str">
            <v>LNBHO0HL-02200066680</v>
          </cell>
          <cell r="B8320">
            <v>2</v>
          </cell>
        </row>
        <row r="8321">
          <cell r="A8321" t="str">
            <v>LNLUD0HL-09200072062</v>
          </cell>
          <cell r="B8321">
            <v>2</v>
          </cell>
        </row>
        <row r="8322">
          <cell r="A8322" t="str">
            <v>LNVLP0HL-01210082679</v>
          </cell>
          <cell r="B8322">
            <v>2</v>
          </cell>
        </row>
        <row r="8323">
          <cell r="A8323" t="str">
            <v>LNCOI0HL-11200077748</v>
          </cell>
          <cell r="B8323">
            <v>2</v>
          </cell>
        </row>
        <row r="8324">
          <cell r="A8324" t="str">
            <v>LNPUN0HL-06190053737</v>
          </cell>
          <cell r="B8324">
            <v>2</v>
          </cell>
        </row>
        <row r="8325">
          <cell r="A8325" t="str">
            <v>LNGUW0HL-09190056902</v>
          </cell>
          <cell r="B8325">
            <v>2</v>
          </cell>
        </row>
        <row r="8326">
          <cell r="A8326" t="str">
            <v>LNDEHPHL-12190062823</v>
          </cell>
          <cell r="B8326">
            <v>2</v>
          </cell>
        </row>
        <row r="8327">
          <cell r="A8327" t="str">
            <v>LNDEHPHL-12190062662</v>
          </cell>
          <cell r="B8327">
            <v>2</v>
          </cell>
        </row>
        <row r="8328">
          <cell r="A8328" t="str">
            <v>LNHYD0HL-01200064317</v>
          </cell>
          <cell r="B8328">
            <v>2</v>
          </cell>
        </row>
        <row r="8329">
          <cell r="A8329" t="str">
            <v>LNHYD0HL-02200066101</v>
          </cell>
          <cell r="B8329">
            <v>2</v>
          </cell>
        </row>
        <row r="8330">
          <cell r="A8330" t="str">
            <v>LNBAR0HL-02200066752</v>
          </cell>
          <cell r="B8330">
            <v>2</v>
          </cell>
        </row>
        <row r="8331">
          <cell r="A8331" t="str">
            <v>LNMUG0HL-04210089781</v>
          </cell>
          <cell r="B8331">
            <v>2</v>
          </cell>
        </row>
        <row r="8332">
          <cell r="A8332" t="str">
            <v>LNHYD0HL-03190021230</v>
          </cell>
          <cell r="B8332">
            <v>2</v>
          </cell>
        </row>
        <row r="8333">
          <cell r="A8333" t="str">
            <v>LNBHO0HL-02190019657</v>
          </cell>
          <cell r="B8333">
            <v>2</v>
          </cell>
        </row>
        <row r="8334">
          <cell r="A8334" t="str">
            <v>LNRAI0HL-12180016143</v>
          </cell>
          <cell r="B8334">
            <v>2</v>
          </cell>
        </row>
        <row r="8335">
          <cell r="A8335" t="str">
            <v>LNHYDPHL-02190019161</v>
          </cell>
          <cell r="B8335">
            <v>2</v>
          </cell>
        </row>
        <row r="8336">
          <cell r="A8336" t="str">
            <v>LNIND0HL-04190047348</v>
          </cell>
          <cell r="B8336">
            <v>2</v>
          </cell>
        </row>
        <row r="8337">
          <cell r="A8337" t="str">
            <v>LNIND0HL-04190047698</v>
          </cell>
          <cell r="B8337">
            <v>2</v>
          </cell>
        </row>
        <row r="8338">
          <cell r="A8338" t="str">
            <v>LNAGR0HL-08190055484</v>
          </cell>
          <cell r="B8338">
            <v>2</v>
          </cell>
        </row>
        <row r="8339">
          <cell r="A8339" t="str">
            <v>LNCHNPHL-09190057500</v>
          </cell>
          <cell r="B8339">
            <v>2</v>
          </cell>
        </row>
        <row r="8340">
          <cell r="A8340" t="str">
            <v>LNNAS0HL-11190060267</v>
          </cell>
          <cell r="B8340">
            <v>2</v>
          </cell>
        </row>
        <row r="8341">
          <cell r="A8341" t="str">
            <v>LNKOL0HL-01200064420</v>
          </cell>
          <cell r="B8341">
            <v>2</v>
          </cell>
        </row>
        <row r="8342">
          <cell r="A8342" t="str">
            <v>LNAURPHL-02200066217</v>
          </cell>
          <cell r="B8342">
            <v>2</v>
          </cell>
        </row>
        <row r="8343">
          <cell r="A8343" t="str">
            <v>LNBAN0HL-08200071355</v>
          </cell>
          <cell r="B8343">
            <v>2</v>
          </cell>
        </row>
        <row r="8344">
          <cell r="A8344" t="str">
            <v>LNDEL0HL-12200080356</v>
          </cell>
          <cell r="B8344">
            <v>2</v>
          </cell>
        </row>
        <row r="8345">
          <cell r="A8345" t="str">
            <v>LNKAL0HL-03210087030</v>
          </cell>
          <cell r="B8345">
            <v>2</v>
          </cell>
        </row>
        <row r="8346">
          <cell r="A8346" t="str">
            <v>LNIND0HL-09190056814</v>
          </cell>
          <cell r="B8346">
            <v>2</v>
          </cell>
        </row>
        <row r="8347">
          <cell r="A8347" t="str">
            <v>LNCHN0HL-09190056908</v>
          </cell>
          <cell r="B8347">
            <v>2</v>
          </cell>
        </row>
        <row r="8348">
          <cell r="A8348" t="str">
            <v>LNKOLPHL-08190059117</v>
          </cell>
          <cell r="B8348">
            <v>2</v>
          </cell>
        </row>
        <row r="8349">
          <cell r="A8349" t="str">
            <v>LNPAL0HL-01200064745</v>
          </cell>
          <cell r="B8349">
            <v>2</v>
          </cell>
        </row>
        <row r="8350">
          <cell r="A8350" t="str">
            <v>LNNASPHL-02200065969</v>
          </cell>
          <cell r="B8350">
            <v>2</v>
          </cell>
        </row>
        <row r="8351">
          <cell r="A8351" t="str">
            <v>LNKAL0HL-11200076043</v>
          </cell>
          <cell r="B8351">
            <v>2</v>
          </cell>
        </row>
        <row r="8352">
          <cell r="A8352" t="str">
            <v>LNVPI0HL-03210089272</v>
          </cell>
          <cell r="B8352">
            <v>1</v>
          </cell>
        </row>
        <row r="8353">
          <cell r="A8353" t="str">
            <v>LNLUD0HL-05210090110</v>
          </cell>
          <cell r="B8353">
            <v>1</v>
          </cell>
        </row>
        <row r="8354">
          <cell r="A8354" t="str">
            <v>LNLUC0HL-02190018571</v>
          </cell>
          <cell r="B8354">
            <v>2</v>
          </cell>
        </row>
        <row r="8355">
          <cell r="A8355" t="str">
            <v>LNCHN0HL-02190019591</v>
          </cell>
          <cell r="B8355">
            <v>2</v>
          </cell>
        </row>
        <row r="8356">
          <cell r="A8356" t="str">
            <v>LNHYD0HL-04190022547</v>
          </cell>
          <cell r="B8356">
            <v>2</v>
          </cell>
        </row>
        <row r="8357">
          <cell r="A8357" t="str">
            <v>LNVIS0HL-04190022702</v>
          </cell>
          <cell r="B8357">
            <v>2</v>
          </cell>
        </row>
        <row r="8358">
          <cell r="A8358" t="str">
            <v>LNKOLPHL-06190051072</v>
          </cell>
          <cell r="B8358">
            <v>2</v>
          </cell>
        </row>
        <row r="8359">
          <cell r="A8359" t="str">
            <v>LNKOLPHL-06190051073</v>
          </cell>
          <cell r="B8359">
            <v>2</v>
          </cell>
        </row>
        <row r="8360">
          <cell r="A8360" t="str">
            <v>LNAMB0HL-10190059061</v>
          </cell>
          <cell r="B8360">
            <v>1</v>
          </cell>
        </row>
        <row r="8361">
          <cell r="A8361" t="str">
            <v>LNPAL0HL-11190060146</v>
          </cell>
          <cell r="B8361">
            <v>2</v>
          </cell>
        </row>
        <row r="8362">
          <cell r="A8362" t="str">
            <v>LNPUNPHL-11190060806</v>
          </cell>
          <cell r="B8362">
            <v>2</v>
          </cell>
        </row>
        <row r="8363">
          <cell r="A8363" t="str">
            <v>LNHYD0HL-11190061237</v>
          </cell>
          <cell r="B8363">
            <v>2</v>
          </cell>
        </row>
        <row r="8364">
          <cell r="A8364" t="str">
            <v>LNAUR0HL-03200067208</v>
          </cell>
          <cell r="B8364">
            <v>2</v>
          </cell>
        </row>
        <row r="8365">
          <cell r="A8365" t="str">
            <v>LNPUN0HL-06200067665</v>
          </cell>
          <cell r="B8365">
            <v>2</v>
          </cell>
        </row>
        <row r="8366">
          <cell r="A8366" t="str">
            <v>LNVIJ0HL-08200071030</v>
          </cell>
          <cell r="B8366">
            <v>2</v>
          </cell>
        </row>
        <row r="8367">
          <cell r="A8367" t="str">
            <v>LNHYD0HL-04210089860</v>
          </cell>
          <cell r="B8367">
            <v>2</v>
          </cell>
        </row>
        <row r="8368">
          <cell r="A8368" t="str">
            <v>LNDELPHL-06190050774</v>
          </cell>
          <cell r="B8368">
            <v>2</v>
          </cell>
        </row>
        <row r="8369">
          <cell r="A8369" t="str">
            <v>LNCHN0HL-08190055948</v>
          </cell>
          <cell r="B8369">
            <v>2</v>
          </cell>
        </row>
        <row r="8370">
          <cell r="A8370" t="str">
            <v>LNBHUPHL-09190057776</v>
          </cell>
          <cell r="B8370">
            <v>2</v>
          </cell>
        </row>
        <row r="8371">
          <cell r="A8371" t="str">
            <v>LNKOL0HL-12190062221</v>
          </cell>
          <cell r="B8371">
            <v>2</v>
          </cell>
        </row>
        <row r="8372">
          <cell r="A8372" t="str">
            <v>LNHYD0HL-11190060999</v>
          </cell>
          <cell r="B8372">
            <v>2</v>
          </cell>
        </row>
        <row r="8373">
          <cell r="A8373" t="str">
            <v>LNAHM0HL-10200076131</v>
          </cell>
          <cell r="B8373">
            <v>2</v>
          </cell>
        </row>
        <row r="8374">
          <cell r="A8374" t="str">
            <v>LNIND0HL-10200075812</v>
          </cell>
          <cell r="B8374">
            <v>2</v>
          </cell>
        </row>
        <row r="8375">
          <cell r="A8375" t="str">
            <v>LNNAS0HL-11200075999</v>
          </cell>
          <cell r="B8375">
            <v>2</v>
          </cell>
        </row>
        <row r="8376">
          <cell r="A8376" t="str">
            <v>LNAHM0HL-03210086478</v>
          </cell>
          <cell r="B8376">
            <v>1</v>
          </cell>
        </row>
        <row r="8377">
          <cell r="A8377" t="str">
            <v>LNPAL0HL-03210086591</v>
          </cell>
          <cell r="B8377">
            <v>2</v>
          </cell>
        </row>
        <row r="8378">
          <cell r="A8378" t="str">
            <v>LNUDAPHL-03190021590</v>
          </cell>
          <cell r="B8378">
            <v>2</v>
          </cell>
        </row>
        <row r="8379">
          <cell r="A8379" t="str">
            <v>LNVISHL_-12180044717</v>
          </cell>
          <cell r="B8379">
            <v>2</v>
          </cell>
        </row>
        <row r="8380">
          <cell r="A8380" t="str">
            <v>LNIND0HL-12190061665</v>
          </cell>
          <cell r="B8380">
            <v>2</v>
          </cell>
        </row>
        <row r="8381">
          <cell r="A8381" t="str">
            <v>LNCHN0HL-07200069025</v>
          </cell>
          <cell r="B8381">
            <v>2</v>
          </cell>
        </row>
        <row r="8382">
          <cell r="A8382" t="str">
            <v>LNIND0HL-02200065820</v>
          </cell>
          <cell r="B8382">
            <v>2</v>
          </cell>
        </row>
        <row r="8383">
          <cell r="A8383" t="str">
            <v>LNKAN0HL-08200070442</v>
          </cell>
          <cell r="B8383">
            <v>2</v>
          </cell>
        </row>
        <row r="8384">
          <cell r="A8384" t="str">
            <v>LNZKP0HL-08200071484</v>
          </cell>
          <cell r="B8384">
            <v>2</v>
          </cell>
        </row>
        <row r="8385">
          <cell r="A8385" t="str">
            <v>LNNAG0HL-11200075964</v>
          </cell>
          <cell r="B8385">
            <v>2</v>
          </cell>
        </row>
        <row r="8386">
          <cell r="A8386" t="str">
            <v>LNSLM0HL-12200080070</v>
          </cell>
          <cell r="B8386">
            <v>2</v>
          </cell>
        </row>
        <row r="8387">
          <cell r="A8387" t="str">
            <v>LNPAL0HL-02210083577</v>
          </cell>
          <cell r="B8387">
            <v>2</v>
          </cell>
        </row>
        <row r="8388">
          <cell r="A8388" t="str">
            <v>LNAGR0HL-03190022977</v>
          </cell>
          <cell r="B8388">
            <v>2</v>
          </cell>
        </row>
        <row r="8389">
          <cell r="A8389" t="str">
            <v>LNLUC0HL-05190048150</v>
          </cell>
          <cell r="B8389">
            <v>2</v>
          </cell>
        </row>
        <row r="8390">
          <cell r="A8390" t="str">
            <v>LNBHU0HL-01190018015</v>
          </cell>
          <cell r="B8390">
            <v>1</v>
          </cell>
        </row>
        <row r="8391">
          <cell r="A8391" t="str">
            <v>LNIND0HL-02190018912</v>
          </cell>
          <cell r="B8391">
            <v>2</v>
          </cell>
        </row>
        <row r="8392">
          <cell r="A8392" t="str">
            <v>LNIND0HL-04190022649</v>
          </cell>
          <cell r="B8392">
            <v>2</v>
          </cell>
        </row>
        <row r="8393">
          <cell r="A8393" t="str">
            <v>LNHYDPHL-06190051630</v>
          </cell>
          <cell r="B8393">
            <v>2</v>
          </cell>
        </row>
        <row r="8394">
          <cell r="A8394" t="str">
            <v>LNCHAPHL-03190022590</v>
          </cell>
          <cell r="B8394">
            <v>2</v>
          </cell>
        </row>
        <row r="8395">
          <cell r="A8395" t="str">
            <v>LNHYD0HL-07190053906</v>
          </cell>
          <cell r="B8395">
            <v>2</v>
          </cell>
        </row>
        <row r="8396">
          <cell r="A8396" t="str">
            <v>LNZKP0HL-06190051092</v>
          </cell>
          <cell r="B8396">
            <v>2</v>
          </cell>
        </row>
        <row r="8397">
          <cell r="A8397" t="str">
            <v>LNPAL0HL-08190057017</v>
          </cell>
          <cell r="B8397">
            <v>2</v>
          </cell>
        </row>
        <row r="8398">
          <cell r="A8398" t="str">
            <v>LNKAL0HL-11200077035</v>
          </cell>
          <cell r="B8398">
            <v>2</v>
          </cell>
        </row>
        <row r="8399">
          <cell r="A8399" t="str">
            <v>LNVLPPHL-11200077752</v>
          </cell>
          <cell r="B8399">
            <v>2</v>
          </cell>
        </row>
        <row r="8400">
          <cell r="A8400" t="str">
            <v>LNIND0HL-03190020490</v>
          </cell>
          <cell r="B8400">
            <v>2</v>
          </cell>
        </row>
        <row r="8401">
          <cell r="A8401" t="str">
            <v>LNPUNPHL-03190021782</v>
          </cell>
          <cell r="B8401">
            <v>2</v>
          </cell>
        </row>
        <row r="8402">
          <cell r="A8402" t="str">
            <v>LNLUC0HL-01210081277</v>
          </cell>
          <cell r="B8402">
            <v>2</v>
          </cell>
        </row>
        <row r="8403">
          <cell r="A8403" t="str">
            <v>LNHYD0HL-10200075300</v>
          </cell>
          <cell r="B8403">
            <v>2</v>
          </cell>
        </row>
        <row r="8404">
          <cell r="A8404" t="str">
            <v>LNLUCPHL-10200075715</v>
          </cell>
          <cell r="B8404">
            <v>2</v>
          </cell>
        </row>
        <row r="8405">
          <cell r="A8405" t="str">
            <v>LNSLM0HL-04210089900</v>
          </cell>
          <cell r="B8405">
            <v>2</v>
          </cell>
        </row>
        <row r="8406">
          <cell r="A8406" t="str">
            <v>LNZKP0HL-09190057177</v>
          </cell>
          <cell r="B8406">
            <v>2</v>
          </cell>
        </row>
        <row r="8407">
          <cell r="A8407" t="str">
            <v>LNKAL0HL-12200079023</v>
          </cell>
          <cell r="B8407">
            <v>2</v>
          </cell>
        </row>
        <row r="8408">
          <cell r="A8408" t="str">
            <v>LNIND0HL-11180014368</v>
          </cell>
          <cell r="B8408">
            <v>2</v>
          </cell>
        </row>
        <row r="8409">
          <cell r="A8409" t="str">
            <v>LNRAT0HL-10190058628</v>
          </cell>
          <cell r="B8409">
            <v>2</v>
          </cell>
        </row>
        <row r="8410">
          <cell r="A8410" t="str">
            <v>LNRAI0HL-03210086051</v>
          </cell>
          <cell r="B8410">
            <v>2</v>
          </cell>
        </row>
        <row r="8411">
          <cell r="A8411" t="str">
            <v>LNDEL0HL-02210083696</v>
          </cell>
          <cell r="B8411">
            <v>2</v>
          </cell>
        </row>
        <row r="8412">
          <cell r="A8412" t="str">
            <v>LNDEL0HL-12190063863</v>
          </cell>
          <cell r="B8412">
            <v>2</v>
          </cell>
        </row>
        <row r="8413">
          <cell r="A8413" t="str">
            <v>LNMUG0HL-06210090625</v>
          </cell>
          <cell r="B8413">
            <v>2</v>
          </cell>
        </row>
        <row r="8414">
          <cell r="A8414" t="str">
            <v>LNDEL0HL-04190048817</v>
          </cell>
          <cell r="B8414">
            <v>2</v>
          </cell>
        </row>
        <row r="8415">
          <cell r="A8415" t="str">
            <v>LNNAG0HL-11190060731</v>
          </cell>
          <cell r="B8415">
            <v>2</v>
          </cell>
        </row>
        <row r="8416">
          <cell r="A8416" t="str">
            <v>LNKAL0HL-05210090316</v>
          </cell>
          <cell r="B8416">
            <v>2</v>
          </cell>
        </row>
        <row r="8417">
          <cell r="A8417" t="str">
            <v>LNPUNPHL-04190048129</v>
          </cell>
          <cell r="B8417">
            <v>2</v>
          </cell>
        </row>
        <row r="8418">
          <cell r="A8418" t="str">
            <v>LNVIS0HL-05200068163</v>
          </cell>
          <cell r="B8418">
            <v>2</v>
          </cell>
        </row>
        <row r="8419">
          <cell r="A8419" t="str">
            <v>LNBAR0HL-12200079919</v>
          </cell>
          <cell r="B8419">
            <v>2</v>
          </cell>
        </row>
        <row r="8420">
          <cell r="A8420" t="str">
            <v>LNRAI0HL-04190047930</v>
          </cell>
          <cell r="B8420">
            <v>2</v>
          </cell>
        </row>
        <row r="8421">
          <cell r="A8421" t="str">
            <v>LNPAL0HL-07190053784</v>
          </cell>
          <cell r="B8421">
            <v>2</v>
          </cell>
        </row>
        <row r="8422">
          <cell r="A8422" t="str">
            <v>LNHYD0HL-12190061742</v>
          </cell>
          <cell r="B8422">
            <v>2</v>
          </cell>
        </row>
        <row r="8423">
          <cell r="A8423" t="str">
            <v>LNPAN0HL-02200066451</v>
          </cell>
          <cell r="B8423">
            <v>2</v>
          </cell>
        </row>
        <row r="8424">
          <cell r="A8424" t="str">
            <v>LNLUC0HL-10200077299</v>
          </cell>
          <cell r="B8424">
            <v>2</v>
          </cell>
        </row>
        <row r="8425">
          <cell r="A8425" t="str">
            <v>LNRAT0HL-12200080575</v>
          </cell>
          <cell r="B8425">
            <v>2</v>
          </cell>
        </row>
        <row r="8426">
          <cell r="A8426" t="str">
            <v>LNRAI0HL-12190062058</v>
          </cell>
          <cell r="B8426">
            <v>2</v>
          </cell>
        </row>
        <row r="8427">
          <cell r="A8427" t="str">
            <v>LNIND0HL-06190051449</v>
          </cell>
          <cell r="B8427">
            <v>2</v>
          </cell>
        </row>
        <row r="8428">
          <cell r="A8428" t="str">
            <v>LNKAL0HL-10190058573</v>
          </cell>
          <cell r="B8428">
            <v>2</v>
          </cell>
        </row>
        <row r="8429">
          <cell r="A8429" t="str">
            <v>LNKAL0HL-11190060663</v>
          </cell>
          <cell r="B8429">
            <v>2</v>
          </cell>
        </row>
        <row r="8430">
          <cell r="A8430" t="str">
            <v>LNBHO0HL-03190022608</v>
          </cell>
          <cell r="B8430">
            <v>2</v>
          </cell>
        </row>
        <row r="8431">
          <cell r="A8431" t="str">
            <v>LNIND0HL-02190018658</v>
          </cell>
          <cell r="B8431">
            <v>2</v>
          </cell>
        </row>
        <row r="8432">
          <cell r="A8432" t="str">
            <v>LNHYD0HL-06190051941</v>
          </cell>
          <cell r="B8432">
            <v>2</v>
          </cell>
        </row>
        <row r="8433">
          <cell r="A8433" t="str">
            <v>LNKAL0HL-07190053884</v>
          </cell>
          <cell r="B8433">
            <v>2</v>
          </cell>
        </row>
        <row r="8434">
          <cell r="A8434" t="str">
            <v>LNPAL0HL-12190062979</v>
          </cell>
          <cell r="B8434">
            <v>2</v>
          </cell>
        </row>
        <row r="8435">
          <cell r="A8435" t="str">
            <v>LNHYD0HL-11190060637</v>
          </cell>
          <cell r="B8435">
            <v>2</v>
          </cell>
        </row>
        <row r="8436">
          <cell r="A8436" t="str">
            <v>LNSLG0HL-09190058636</v>
          </cell>
          <cell r="B8436">
            <v>1</v>
          </cell>
        </row>
        <row r="8437">
          <cell r="A8437" t="str">
            <v>LNDELPHL-07190052996</v>
          </cell>
          <cell r="B8437">
            <v>2</v>
          </cell>
        </row>
        <row r="8438">
          <cell r="A8438" t="str">
            <v>LNRAJ0HL-12190061823</v>
          </cell>
          <cell r="B8438">
            <v>1</v>
          </cell>
        </row>
        <row r="8439">
          <cell r="A8439" t="str">
            <v>LNMUG0HL-08200071097</v>
          </cell>
          <cell r="B8439">
            <v>2</v>
          </cell>
        </row>
        <row r="8440">
          <cell r="A8440" t="str">
            <v>LNKOL0HL-04210089918</v>
          </cell>
          <cell r="B8440">
            <v>2</v>
          </cell>
        </row>
        <row r="8441">
          <cell r="A8441" t="str">
            <v>LNIND0HL-02200066668</v>
          </cell>
          <cell r="B8441">
            <v>2</v>
          </cell>
        </row>
        <row r="8442">
          <cell r="A8442" t="str">
            <v>LNBAR0HL-01190017781</v>
          </cell>
          <cell r="B8442">
            <v>2</v>
          </cell>
        </row>
        <row r="8443">
          <cell r="A8443" t="str">
            <v>LNIND0HL-06190053493</v>
          </cell>
          <cell r="B8443">
            <v>2</v>
          </cell>
        </row>
        <row r="8444">
          <cell r="A8444" t="str">
            <v>LNHYD0HL-08190055970</v>
          </cell>
          <cell r="B8444">
            <v>2</v>
          </cell>
        </row>
        <row r="8445">
          <cell r="A8445" t="str">
            <v>LNLUC0HL-02200066140</v>
          </cell>
          <cell r="B8445">
            <v>2</v>
          </cell>
        </row>
        <row r="8446">
          <cell r="A8446" t="str">
            <v>LNKOL0HL-01190016675</v>
          </cell>
          <cell r="B8446">
            <v>2</v>
          </cell>
        </row>
        <row r="8447">
          <cell r="A8447" t="str">
            <v>LNIND0HL-01190017449</v>
          </cell>
          <cell r="B8447">
            <v>2</v>
          </cell>
        </row>
        <row r="8448">
          <cell r="A8448" t="str">
            <v>LNBAR0HL-08190056319</v>
          </cell>
          <cell r="B8448">
            <v>2</v>
          </cell>
        </row>
        <row r="8449">
          <cell r="A8449" t="str">
            <v>LNCHN0HL-11190061019</v>
          </cell>
          <cell r="B8449">
            <v>2</v>
          </cell>
        </row>
        <row r="8450">
          <cell r="A8450" t="str">
            <v>LNLUC0HL-06200068280</v>
          </cell>
          <cell r="B8450">
            <v>2</v>
          </cell>
        </row>
        <row r="8451">
          <cell r="A8451" t="str">
            <v>LNVLPPHL-11190061119</v>
          </cell>
          <cell r="B8451">
            <v>2</v>
          </cell>
        </row>
        <row r="8452">
          <cell r="A8452" t="str">
            <v>LNVPI0HL-03210086624</v>
          </cell>
          <cell r="B8452">
            <v>2</v>
          </cell>
        </row>
        <row r="8453">
          <cell r="A8453" t="str">
            <v>LNPUN0HL-01210082573</v>
          </cell>
          <cell r="B8453">
            <v>2</v>
          </cell>
        </row>
        <row r="8454">
          <cell r="A8454" t="str">
            <v>LNBHO0HL-03190022292</v>
          </cell>
          <cell r="B8454">
            <v>2</v>
          </cell>
        </row>
        <row r="8455">
          <cell r="A8455" t="str">
            <v>LNRAN0HL-07190053137</v>
          </cell>
          <cell r="B8455">
            <v>2</v>
          </cell>
        </row>
        <row r="8456">
          <cell r="A8456" t="str">
            <v>LNIND0HL-08200071303</v>
          </cell>
          <cell r="B8456">
            <v>1</v>
          </cell>
        </row>
        <row r="8457">
          <cell r="A8457" t="str">
            <v>LNPUN0HL-03210088708</v>
          </cell>
          <cell r="B8457">
            <v>2</v>
          </cell>
        </row>
        <row r="8458">
          <cell r="A8458" t="str">
            <v>LNHYD0HL-04190047567</v>
          </cell>
          <cell r="B8458">
            <v>2</v>
          </cell>
        </row>
        <row r="8459">
          <cell r="A8459" t="str">
            <v>LNAHM0HL-03190022379</v>
          </cell>
          <cell r="B8459">
            <v>2</v>
          </cell>
        </row>
        <row r="8460">
          <cell r="A8460" t="str">
            <v>LNDEL0HL-02190019360</v>
          </cell>
          <cell r="B8460">
            <v>1</v>
          </cell>
        </row>
        <row r="8461">
          <cell r="A8461" t="str">
            <v>LNIND0HL-04190022621</v>
          </cell>
          <cell r="B8461">
            <v>2</v>
          </cell>
        </row>
        <row r="8462">
          <cell r="A8462" t="str">
            <v>LNBAR0HL-11190060219</v>
          </cell>
          <cell r="B8462">
            <v>2</v>
          </cell>
        </row>
        <row r="8463">
          <cell r="A8463" t="str">
            <v>LNAGR0HL-10200075256</v>
          </cell>
          <cell r="B8463">
            <v>2</v>
          </cell>
        </row>
        <row r="8464">
          <cell r="A8464" t="str">
            <v>LNDEL0HL-06190050486</v>
          </cell>
          <cell r="B8464">
            <v>2</v>
          </cell>
        </row>
        <row r="8465">
          <cell r="A8465" t="str">
            <v>LNMRT0HL-07190052884</v>
          </cell>
          <cell r="B8465">
            <v>2</v>
          </cell>
        </row>
        <row r="8466">
          <cell r="A8466" t="str">
            <v>LNKAL0HL-11190060787</v>
          </cell>
          <cell r="B8466">
            <v>2</v>
          </cell>
        </row>
        <row r="8467">
          <cell r="A8467" t="str">
            <v>LNCHN0HL-11200076228</v>
          </cell>
          <cell r="B8467">
            <v>2</v>
          </cell>
        </row>
        <row r="8468">
          <cell r="A8468" t="str">
            <v>LNCOI0HL-12190061802</v>
          </cell>
          <cell r="B8468">
            <v>2</v>
          </cell>
        </row>
        <row r="8469">
          <cell r="A8469" t="str">
            <v>LNPAL0HL-01190018174</v>
          </cell>
          <cell r="B8469">
            <v>2</v>
          </cell>
        </row>
        <row r="8470">
          <cell r="A8470" t="str">
            <v>LNBHO0HL-04190048980</v>
          </cell>
          <cell r="B8470">
            <v>2</v>
          </cell>
        </row>
        <row r="8471">
          <cell r="A8471" t="str">
            <v>LNRAJ0HL-11190060101</v>
          </cell>
          <cell r="B8471">
            <v>2</v>
          </cell>
        </row>
        <row r="8472">
          <cell r="A8472" t="str">
            <v>LNRAJ0HL-02200065545</v>
          </cell>
          <cell r="B8472">
            <v>1</v>
          </cell>
        </row>
        <row r="8473">
          <cell r="A8473" t="str">
            <v>LNHYD0HL-06190054098</v>
          </cell>
          <cell r="B8473">
            <v>2</v>
          </cell>
        </row>
        <row r="8474">
          <cell r="A8474" t="str">
            <v>LNVIS0HL-11190061004</v>
          </cell>
          <cell r="B8474">
            <v>2</v>
          </cell>
        </row>
        <row r="8475">
          <cell r="A8475" t="str">
            <v>LNIND0HL-08200071286</v>
          </cell>
          <cell r="B8475">
            <v>2</v>
          </cell>
        </row>
        <row r="8476">
          <cell r="A8476" t="str">
            <v>LNRAI0HL-02190019461</v>
          </cell>
          <cell r="B8476">
            <v>1</v>
          </cell>
        </row>
        <row r="8477">
          <cell r="A8477" t="str">
            <v>LNDEH0HL-07190052624</v>
          </cell>
          <cell r="B8477">
            <v>2</v>
          </cell>
        </row>
        <row r="8478">
          <cell r="A8478" t="str">
            <v>LNZKP0HL-03200067134</v>
          </cell>
          <cell r="B8478">
            <v>2</v>
          </cell>
        </row>
        <row r="8479">
          <cell r="A8479" t="str">
            <v>LNHYD0HL-08200070317</v>
          </cell>
          <cell r="B8479">
            <v>2</v>
          </cell>
        </row>
        <row r="8480">
          <cell r="A8480" t="str">
            <v>LNCHN0HL-01190020488</v>
          </cell>
          <cell r="B8480">
            <v>2</v>
          </cell>
        </row>
        <row r="8481">
          <cell r="A8481" t="str">
            <v>LNSUR0HL-06190051567</v>
          </cell>
          <cell r="B8481">
            <v>1</v>
          </cell>
        </row>
        <row r="8482">
          <cell r="A8482" t="str">
            <v>LNPUN0HL-03210088236</v>
          </cell>
          <cell r="B8482">
            <v>2</v>
          </cell>
        </row>
        <row r="8483">
          <cell r="A8483" t="str">
            <v>LNLUD0HL-10190059179</v>
          </cell>
          <cell r="B8483">
            <v>1</v>
          </cell>
        </row>
        <row r="8484">
          <cell r="A8484" t="str">
            <v>LNZKP0HL-09200071929</v>
          </cell>
          <cell r="B8484">
            <v>2</v>
          </cell>
        </row>
        <row r="8485">
          <cell r="A8485" t="str">
            <v>LNLUD0HL-05210090343</v>
          </cell>
          <cell r="B8485">
            <v>1</v>
          </cell>
        </row>
        <row r="8486">
          <cell r="A8486" t="str">
            <v>LNJAI0HL-01210080866</v>
          </cell>
          <cell r="B8486">
            <v>2</v>
          </cell>
        </row>
        <row r="8487">
          <cell r="A8487" t="str">
            <v>LNNAGPHL-12190061461</v>
          </cell>
          <cell r="B8487">
            <v>2</v>
          </cell>
        </row>
        <row r="8488">
          <cell r="A8488" t="str">
            <v>LNAUR0HL-08200070515</v>
          </cell>
          <cell r="B8488">
            <v>2</v>
          </cell>
        </row>
        <row r="8489">
          <cell r="A8489" t="str">
            <v>LNDEL0HL-11200076772</v>
          </cell>
          <cell r="B8489">
            <v>2</v>
          </cell>
        </row>
        <row r="8490">
          <cell r="A8490" t="str">
            <v>LNPUNPHL-01190017280</v>
          </cell>
          <cell r="B8490">
            <v>2</v>
          </cell>
        </row>
        <row r="8491">
          <cell r="A8491" t="str">
            <v>LNBAN0HL-02210085185</v>
          </cell>
          <cell r="B8491">
            <v>2</v>
          </cell>
        </row>
        <row r="8492">
          <cell r="A8492" t="str">
            <v>LNJAI0HL-02190018405</v>
          </cell>
          <cell r="B8492">
            <v>1</v>
          </cell>
        </row>
        <row r="8493">
          <cell r="A8493" t="str">
            <v>LNVIJ0HL-03190050119</v>
          </cell>
          <cell r="B8493">
            <v>2</v>
          </cell>
        </row>
        <row r="8494">
          <cell r="A8494" t="str">
            <v>LNIND0HL-02200065062</v>
          </cell>
          <cell r="B8494">
            <v>2</v>
          </cell>
        </row>
        <row r="8495">
          <cell r="A8495" t="str">
            <v>LNAHM0HL-01190017354</v>
          </cell>
          <cell r="B8495">
            <v>1</v>
          </cell>
        </row>
        <row r="8496">
          <cell r="A8496" t="str">
            <v>LNZKP0HL-02200065638</v>
          </cell>
          <cell r="B8496">
            <v>2</v>
          </cell>
        </row>
        <row r="8497">
          <cell r="A8497" t="str">
            <v>LNIND0HL-01210080196</v>
          </cell>
          <cell r="B8497">
            <v>1</v>
          </cell>
        </row>
        <row r="8498">
          <cell r="A8498" t="str">
            <v>LNIND0HL-02210083344</v>
          </cell>
          <cell r="B8498">
            <v>2</v>
          </cell>
        </row>
        <row r="8499">
          <cell r="A8499" t="str">
            <v>LNAHM0HL-03190021224</v>
          </cell>
          <cell r="B8499">
            <v>2</v>
          </cell>
        </row>
        <row r="8500">
          <cell r="A8500" t="str">
            <v>LNRAIPHL-06190050846</v>
          </cell>
          <cell r="B8500">
            <v>2</v>
          </cell>
        </row>
        <row r="8501">
          <cell r="A8501" t="str">
            <v>LNPAN0HL-11190060673</v>
          </cell>
          <cell r="B8501">
            <v>2</v>
          </cell>
        </row>
        <row r="8502">
          <cell r="A8502" t="str">
            <v>LNMUG0HL-02210085296</v>
          </cell>
          <cell r="B8502">
            <v>2</v>
          </cell>
        </row>
        <row r="8503">
          <cell r="A8503" t="str">
            <v>LNNAGPHL-02190021892</v>
          </cell>
          <cell r="B8503">
            <v>2</v>
          </cell>
        </row>
        <row r="8504">
          <cell r="A8504" t="str">
            <v>LNKAL0HL-10200075584</v>
          </cell>
          <cell r="B8504">
            <v>2</v>
          </cell>
        </row>
        <row r="8505">
          <cell r="A8505" t="str">
            <v>LNIND0HL-06190050973</v>
          </cell>
          <cell r="B8505">
            <v>2</v>
          </cell>
        </row>
        <row r="8506">
          <cell r="A8506" t="str">
            <v>LNHYD0HL-12190061537</v>
          </cell>
          <cell r="B8506">
            <v>2</v>
          </cell>
        </row>
        <row r="8507">
          <cell r="A8507" t="str">
            <v>LNBHUPHL-03190021797</v>
          </cell>
          <cell r="B8507">
            <v>2</v>
          </cell>
        </row>
        <row r="8508">
          <cell r="A8508" t="str">
            <v>LNHYDPHL-07190052682</v>
          </cell>
          <cell r="B8508">
            <v>2</v>
          </cell>
        </row>
        <row r="8509">
          <cell r="A8509" t="str">
            <v>LNIND0HL-11190061431</v>
          </cell>
          <cell r="B8509">
            <v>2</v>
          </cell>
        </row>
        <row r="8510">
          <cell r="A8510" t="str">
            <v>LNAHM0HL-08200069897</v>
          </cell>
          <cell r="B8510">
            <v>2</v>
          </cell>
        </row>
        <row r="8511">
          <cell r="A8511" t="str">
            <v>LNSUR0HL-02210087532</v>
          </cell>
          <cell r="B8511">
            <v>1</v>
          </cell>
        </row>
        <row r="8512">
          <cell r="A8512" t="str">
            <v>LNDEL0HL-04210089285</v>
          </cell>
          <cell r="B8512">
            <v>2</v>
          </cell>
        </row>
        <row r="8513">
          <cell r="A8513" t="str">
            <v>LNCHN0HL-04190047333</v>
          </cell>
          <cell r="B8513">
            <v>2</v>
          </cell>
        </row>
        <row r="8514">
          <cell r="A8514" t="str">
            <v>LNRAIPHL-09190058239</v>
          </cell>
          <cell r="B8514">
            <v>2</v>
          </cell>
        </row>
        <row r="8515">
          <cell r="A8515" t="str">
            <v>LNDEL0HL-12200078921</v>
          </cell>
          <cell r="B8515">
            <v>2</v>
          </cell>
        </row>
        <row r="8516">
          <cell r="A8516" t="str">
            <v>LNIND0HL-09190057769</v>
          </cell>
          <cell r="B8516">
            <v>2</v>
          </cell>
        </row>
        <row r="8517">
          <cell r="A8517" t="str">
            <v>LNMRT0HL-02200065011</v>
          </cell>
          <cell r="B8517">
            <v>2</v>
          </cell>
        </row>
        <row r="8518">
          <cell r="A8518" t="str">
            <v>LNCHA0HL-01190017721</v>
          </cell>
          <cell r="B8518">
            <v>2</v>
          </cell>
        </row>
        <row r="8519">
          <cell r="A8519" t="str">
            <v>LNPUN0HL-03210088446</v>
          </cell>
          <cell r="B8519">
            <v>2</v>
          </cell>
        </row>
        <row r="8520">
          <cell r="A8520" t="str">
            <v>LNHYD0HL-11190060556</v>
          </cell>
          <cell r="B8520">
            <v>2</v>
          </cell>
        </row>
        <row r="8521">
          <cell r="A8521" t="str">
            <v>LNHYD0HL-01200064674</v>
          </cell>
          <cell r="B8521">
            <v>2</v>
          </cell>
        </row>
        <row r="8522">
          <cell r="A8522" t="str">
            <v>LNHYD0HL-10200078765</v>
          </cell>
          <cell r="B8522">
            <v>2</v>
          </cell>
        </row>
        <row r="8523">
          <cell r="A8523" t="str">
            <v>LNRAJ0HL-12200080301</v>
          </cell>
          <cell r="B8523">
            <v>2</v>
          </cell>
        </row>
        <row r="8524">
          <cell r="A8524" t="str">
            <v>LNMUG0HL-02210085361</v>
          </cell>
          <cell r="B8524">
            <v>2</v>
          </cell>
        </row>
        <row r="8525">
          <cell r="A8525" t="str">
            <v>LNBHU0HL-03190021918</v>
          </cell>
          <cell r="B8525">
            <v>2</v>
          </cell>
        </row>
        <row r="8526">
          <cell r="A8526" t="str">
            <v>LNKOL0HL-06190052237</v>
          </cell>
          <cell r="B8526">
            <v>1</v>
          </cell>
        </row>
        <row r="8527">
          <cell r="A8527" t="str">
            <v>LNCOI0HL-12200077935</v>
          </cell>
          <cell r="B8527">
            <v>2</v>
          </cell>
        </row>
        <row r="8528">
          <cell r="A8528" t="str">
            <v>LNCOI0HL-12200077936</v>
          </cell>
          <cell r="B8528">
            <v>2</v>
          </cell>
        </row>
        <row r="8529">
          <cell r="A8529" t="str">
            <v>LNKAL0HL-06190050383</v>
          </cell>
          <cell r="B8529">
            <v>2</v>
          </cell>
        </row>
        <row r="8530">
          <cell r="A8530" t="str">
            <v>LNPUN0HL-10200074374</v>
          </cell>
          <cell r="B8530">
            <v>2</v>
          </cell>
        </row>
        <row r="8531">
          <cell r="A8531" t="str">
            <v>LNHYD0HL-01210082428</v>
          </cell>
          <cell r="B8531">
            <v>2</v>
          </cell>
        </row>
        <row r="8532">
          <cell r="A8532" t="str">
            <v>LNPAN0HL-01200063960</v>
          </cell>
          <cell r="B8532">
            <v>2</v>
          </cell>
        </row>
        <row r="8533">
          <cell r="A8533" t="str">
            <v>LNCOI0HL-01200064688</v>
          </cell>
          <cell r="B8533">
            <v>2</v>
          </cell>
        </row>
        <row r="8534">
          <cell r="A8534" t="str">
            <v>LNZKP0HL-10200074030</v>
          </cell>
          <cell r="B8534">
            <v>2</v>
          </cell>
        </row>
        <row r="8535">
          <cell r="A8535" t="str">
            <v>LNBHO0HL-11190060209</v>
          </cell>
          <cell r="B8535">
            <v>2</v>
          </cell>
        </row>
        <row r="8536">
          <cell r="A8536" t="str">
            <v>LNPUN0HL-03210088373</v>
          </cell>
          <cell r="B8536">
            <v>2</v>
          </cell>
        </row>
        <row r="8537">
          <cell r="A8537" t="str">
            <v>LNRAJ0HL-03190021724</v>
          </cell>
          <cell r="B8537">
            <v>2</v>
          </cell>
        </row>
        <row r="8538">
          <cell r="A8538" t="str">
            <v>LNIND0HL-01200063151</v>
          </cell>
          <cell r="B8538">
            <v>2</v>
          </cell>
        </row>
        <row r="8539">
          <cell r="A8539" t="str">
            <v>LNIND0HL-10200073625</v>
          </cell>
          <cell r="B8539">
            <v>1</v>
          </cell>
        </row>
        <row r="8540">
          <cell r="A8540" t="str">
            <v>LNHYD0HL-02210084694</v>
          </cell>
          <cell r="B8540">
            <v>2</v>
          </cell>
        </row>
        <row r="8541">
          <cell r="A8541" t="str">
            <v>LNIND0HL-07190053110</v>
          </cell>
          <cell r="B8541">
            <v>2</v>
          </cell>
        </row>
        <row r="8542">
          <cell r="A8542" t="str">
            <v>LNCHNPHL-10190058522</v>
          </cell>
          <cell r="B8542">
            <v>2</v>
          </cell>
        </row>
        <row r="8543">
          <cell r="A8543" t="str">
            <v>LNBHO0HL-10190060142</v>
          </cell>
          <cell r="B8543">
            <v>2</v>
          </cell>
        </row>
        <row r="8544">
          <cell r="A8544" t="str">
            <v>LNPUNPHL-12200079204</v>
          </cell>
          <cell r="B8544">
            <v>2</v>
          </cell>
        </row>
        <row r="8545">
          <cell r="A8545" t="str">
            <v>LNIND0HL-01190017998</v>
          </cell>
          <cell r="B8545">
            <v>2</v>
          </cell>
        </row>
        <row r="8546">
          <cell r="A8546" t="str">
            <v>LNIND0HL-04190022562</v>
          </cell>
          <cell r="B8546">
            <v>2</v>
          </cell>
        </row>
        <row r="8547">
          <cell r="A8547" t="str">
            <v>LNIND0HL-05190050706</v>
          </cell>
          <cell r="B8547">
            <v>2</v>
          </cell>
        </row>
        <row r="8548">
          <cell r="A8548" t="str">
            <v>LNHYD0HL-02210085516</v>
          </cell>
          <cell r="B8548">
            <v>2</v>
          </cell>
        </row>
        <row r="8549">
          <cell r="A8549" t="str">
            <v>LNRAT0HL-10200073751</v>
          </cell>
          <cell r="B8549">
            <v>1</v>
          </cell>
        </row>
        <row r="8550">
          <cell r="A8550" t="str">
            <v>LNRAJ0HL-04210090295</v>
          </cell>
          <cell r="B8550">
            <v>1</v>
          </cell>
        </row>
        <row r="8551">
          <cell r="A8551" t="str">
            <v>LNPAL0HL-07190053565</v>
          </cell>
          <cell r="B8551">
            <v>1</v>
          </cell>
        </row>
        <row r="8552">
          <cell r="A8552" t="str">
            <v>LNIND0HL-11190061366</v>
          </cell>
          <cell r="B8552">
            <v>2</v>
          </cell>
        </row>
        <row r="8553">
          <cell r="A8553" t="str">
            <v>LNAHMPHL-10200074034</v>
          </cell>
          <cell r="B8553">
            <v>2</v>
          </cell>
        </row>
        <row r="8554">
          <cell r="A8554" t="str">
            <v>LNBAR0HL-05210091446</v>
          </cell>
          <cell r="B8554">
            <v>1</v>
          </cell>
        </row>
        <row r="8555">
          <cell r="A8555" t="str">
            <v>LNDEL0HL-03190021629</v>
          </cell>
          <cell r="B8555">
            <v>2</v>
          </cell>
        </row>
        <row r="8556">
          <cell r="A8556" t="str">
            <v>LNLUC0HL-03190021783</v>
          </cell>
          <cell r="B8556">
            <v>2</v>
          </cell>
        </row>
        <row r="8557">
          <cell r="A8557" t="str">
            <v>LNKAL0HL-07200069424</v>
          </cell>
          <cell r="B8557">
            <v>2</v>
          </cell>
        </row>
        <row r="8558">
          <cell r="A8558" t="str">
            <v>LNPUN0HL-02210083340</v>
          </cell>
          <cell r="B8558">
            <v>2</v>
          </cell>
        </row>
        <row r="8559">
          <cell r="A8559" t="str">
            <v>LNHYD0HL-12190062670</v>
          </cell>
          <cell r="B8559">
            <v>2</v>
          </cell>
        </row>
        <row r="8560">
          <cell r="A8560" t="str">
            <v>LNDEL0HL-07200069792</v>
          </cell>
          <cell r="B8560">
            <v>2</v>
          </cell>
        </row>
        <row r="8561">
          <cell r="A8561" t="str">
            <v>LNDEL0HL-11190060698</v>
          </cell>
          <cell r="B8561">
            <v>2</v>
          </cell>
        </row>
        <row r="8562">
          <cell r="A8562" t="str">
            <v>LNVIS0HL-10190059956</v>
          </cell>
          <cell r="B8562">
            <v>2</v>
          </cell>
        </row>
        <row r="8563">
          <cell r="A8563" t="str">
            <v>LNMUG0HL-02200065711</v>
          </cell>
          <cell r="B8563">
            <v>2</v>
          </cell>
        </row>
        <row r="8564">
          <cell r="A8564" t="str">
            <v>LNBAR0HL-08200070025</v>
          </cell>
          <cell r="B8564">
            <v>1</v>
          </cell>
        </row>
        <row r="8565">
          <cell r="A8565" t="str">
            <v>LNAGR0HL-02210084102</v>
          </cell>
          <cell r="B8565">
            <v>2</v>
          </cell>
        </row>
        <row r="8566">
          <cell r="A8566" t="str">
            <v>LNKAL0HL-03210089342</v>
          </cell>
          <cell r="B8566">
            <v>2</v>
          </cell>
        </row>
        <row r="8567">
          <cell r="A8567" t="str">
            <v>LNPUN0HL-01210080608</v>
          </cell>
          <cell r="B8567">
            <v>2</v>
          </cell>
        </row>
        <row r="8568">
          <cell r="A8568" t="str">
            <v>LNPAL0HL-07200068362</v>
          </cell>
          <cell r="B8568">
            <v>2</v>
          </cell>
        </row>
        <row r="8569">
          <cell r="A8569" t="str">
            <v>LNBHUPHL-12200078773</v>
          </cell>
          <cell r="B8569">
            <v>2</v>
          </cell>
        </row>
        <row r="8570">
          <cell r="A8570" t="str">
            <v>LNZKP0HL-10190059092</v>
          </cell>
          <cell r="B8570">
            <v>2</v>
          </cell>
        </row>
        <row r="8571">
          <cell r="A8571" t="str">
            <v>LNDEL0HL-08190056465</v>
          </cell>
          <cell r="B8571">
            <v>2</v>
          </cell>
        </row>
        <row r="8572">
          <cell r="A8572" t="str">
            <v>LNSUR0HL-02200065738</v>
          </cell>
          <cell r="B8572">
            <v>2</v>
          </cell>
        </row>
        <row r="8573">
          <cell r="A8573" t="str">
            <v>LNKAL0HL-06210091613</v>
          </cell>
          <cell r="B8573">
            <v>2</v>
          </cell>
        </row>
        <row r="8574">
          <cell r="A8574" t="str">
            <v>LNDEL0HL-02190018677</v>
          </cell>
          <cell r="B8574">
            <v>2</v>
          </cell>
        </row>
        <row r="8575">
          <cell r="A8575" t="str">
            <v>LNRAJ0HL-08190056041</v>
          </cell>
          <cell r="B8575">
            <v>2</v>
          </cell>
        </row>
        <row r="8576">
          <cell r="A8576" t="str">
            <v>LNZKP0HL-12200079675</v>
          </cell>
          <cell r="B8576">
            <v>2</v>
          </cell>
        </row>
        <row r="8577">
          <cell r="A8577" t="str">
            <v>LNZKP0HL-12200079676</v>
          </cell>
          <cell r="B8577">
            <v>2</v>
          </cell>
        </row>
        <row r="8578">
          <cell r="A8578" t="str">
            <v>LNAUR0HL-03190020735</v>
          </cell>
          <cell r="B8578">
            <v>2</v>
          </cell>
        </row>
        <row r="8579">
          <cell r="A8579" t="str">
            <v>LNRAIHL_-12180044443</v>
          </cell>
          <cell r="B8579">
            <v>2</v>
          </cell>
        </row>
        <row r="8580">
          <cell r="A8580" t="str">
            <v>LNHYD0HL-05190050840</v>
          </cell>
          <cell r="B8580">
            <v>2</v>
          </cell>
        </row>
        <row r="8581">
          <cell r="A8581" t="str">
            <v>LNCHN0HL-08200070165</v>
          </cell>
          <cell r="B8581">
            <v>2</v>
          </cell>
        </row>
        <row r="8582">
          <cell r="A8582" t="str">
            <v>LNIND0HL-10200073941</v>
          </cell>
          <cell r="B8582">
            <v>2</v>
          </cell>
        </row>
        <row r="8583">
          <cell r="A8583" t="str">
            <v>LNVIS0HL-05190049624</v>
          </cell>
          <cell r="B8583">
            <v>2</v>
          </cell>
        </row>
        <row r="8584">
          <cell r="A8584" t="str">
            <v>LNKAL0HL-12190062231</v>
          </cell>
          <cell r="B8584">
            <v>2</v>
          </cell>
        </row>
        <row r="8585">
          <cell r="A8585" t="str">
            <v>LNBAN0HL-03190022145</v>
          </cell>
          <cell r="B8585">
            <v>2</v>
          </cell>
        </row>
        <row r="8586">
          <cell r="A8586" t="str">
            <v>LNSUR0HL-06190051105</v>
          </cell>
          <cell r="B8586">
            <v>2</v>
          </cell>
        </row>
        <row r="8587">
          <cell r="A8587" t="str">
            <v>LNVIS0HL-08190055049</v>
          </cell>
          <cell r="B8587">
            <v>2</v>
          </cell>
        </row>
        <row r="8588">
          <cell r="A8588" t="str">
            <v>LNPAL0HL-02200066583</v>
          </cell>
          <cell r="B8588">
            <v>2</v>
          </cell>
        </row>
        <row r="8589">
          <cell r="A8589" t="str">
            <v>LNIND0HL-02210083644</v>
          </cell>
          <cell r="B8589">
            <v>2</v>
          </cell>
        </row>
        <row r="8590">
          <cell r="A8590" t="str">
            <v>LNBAN0HL-06190052664</v>
          </cell>
          <cell r="B8590">
            <v>2</v>
          </cell>
        </row>
        <row r="8591">
          <cell r="A8591" t="str">
            <v>LNDEL0HL-02200066288</v>
          </cell>
          <cell r="B8591">
            <v>2</v>
          </cell>
        </row>
        <row r="8592">
          <cell r="A8592" t="str">
            <v>LNNAS0HL-12200078471</v>
          </cell>
          <cell r="B8592">
            <v>1</v>
          </cell>
        </row>
        <row r="8593">
          <cell r="A8593" t="str">
            <v>LNHYD0HL-05190050426</v>
          </cell>
          <cell r="B8593">
            <v>2</v>
          </cell>
        </row>
        <row r="8594">
          <cell r="A8594" t="str">
            <v>LNNAG0HL-03190021539</v>
          </cell>
          <cell r="B8594">
            <v>2</v>
          </cell>
        </row>
        <row r="8595">
          <cell r="A8595" t="str">
            <v>LNBHO0HL-10190059574</v>
          </cell>
          <cell r="B8595">
            <v>2</v>
          </cell>
        </row>
        <row r="8596">
          <cell r="A8596" t="str">
            <v>LNZKP0HL-07200068786</v>
          </cell>
          <cell r="B8596">
            <v>2</v>
          </cell>
        </row>
        <row r="8597">
          <cell r="A8597" t="str">
            <v>LNBHO0HL-02190020088</v>
          </cell>
          <cell r="B8597">
            <v>2</v>
          </cell>
        </row>
        <row r="8598">
          <cell r="A8598" t="str">
            <v>LNIND0HL-09190056564</v>
          </cell>
          <cell r="B8598">
            <v>2</v>
          </cell>
        </row>
        <row r="8599">
          <cell r="A8599" t="str">
            <v>LNCOI0HL-03210088094</v>
          </cell>
          <cell r="B8599">
            <v>1</v>
          </cell>
        </row>
        <row r="8600">
          <cell r="A8600" t="str">
            <v>LNIND0HL-02200065625</v>
          </cell>
          <cell r="B8600">
            <v>2</v>
          </cell>
        </row>
        <row r="8601">
          <cell r="A8601" t="str">
            <v>LNZKP0HL-01210081250</v>
          </cell>
          <cell r="B8601">
            <v>2</v>
          </cell>
        </row>
        <row r="8602">
          <cell r="A8602" t="str">
            <v>LNKOL0HL-03210087274</v>
          </cell>
          <cell r="B8602">
            <v>2</v>
          </cell>
        </row>
        <row r="8603">
          <cell r="A8603" t="str">
            <v>LNBHUPHL-05190050307</v>
          </cell>
          <cell r="B8603">
            <v>2</v>
          </cell>
        </row>
        <row r="8604">
          <cell r="A8604" t="str">
            <v>LNHYD0HL-11190060656</v>
          </cell>
          <cell r="B8604">
            <v>2</v>
          </cell>
        </row>
        <row r="8605">
          <cell r="A8605" t="str">
            <v>LNPUN0HL-02200066629</v>
          </cell>
          <cell r="B8605">
            <v>2</v>
          </cell>
        </row>
        <row r="8606">
          <cell r="A8606" t="str">
            <v>LNKAL0HL-01210080830</v>
          </cell>
          <cell r="B8606">
            <v>2</v>
          </cell>
        </row>
        <row r="8607">
          <cell r="A8607" t="str">
            <v>LNBAN0HL-02210085413</v>
          </cell>
          <cell r="B8607">
            <v>1</v>
          </cell>
        </row>
        <row r="8608">
          <cell r="A8608" t="str">
            <v>LNKAL0HL-11190060177</v>
          </cell>
          <cell r="B8608">
            <v>2</v>
          </cell>
        </row>
        <row r="8609">
          <cell r="A8609" t="str">
            <v>LNAGR0HL-06190052003</v>
          </cell>
          <cell r="B8609">
            <v>2</v>
          </cell>
        </row>
        <row r="8610">
          <cell r="A8610" t="str">
            <v>LNZKP0HL-10190059353</v>
          </cell>
          <cell r="B8610">
            <v>2</v>
          </cell>
        </row>
        <row r="8611">
          <cell r="A8611" t="str">
            <v>LNBHU0HL-01200063642</v>
          </cell>
          <cell r="B8611">
            <v>2</v>
          </cell>
        </row>
        <row r="8612">
          <cell r="A8612" t="str">
            <v>LNRAJ0HL-02210082990</v>
          </cell>
          <cell r="B8612">
            <v>2</v>
          </cell>
        </row>
        <row r="8613">
          <cell r="A8613" t="str">
            <v>LNAHM0HL-09200073424</v>
          </cell>
          <cell r="B8613">
            <v>1</v>
          </cell>
        </row>
        <row r="8614">
          <cell r="A8614" t="str">
            <v>LNCOI0HL-03190020681</v>
          </cell>
          <cell r="B8614">
            <v>2</v>
          </cell>
        </row>
        <row r="8615">
          <cell r="A8615" t="str">
            <v>LNIND0HL-05190050289</v>
          </cell>
          <cell r="B8615">
            <v>2</v>
          </cell>
        </row>
        <row r="8616">
          <cell r="A8616" t="str">
            <v>LNCOI0HL-08200069992</v>
          </cell>
          <cell r="B8616">
            <v>2</v>
          </cell>
        </row>
        <row r="8617">
          <cell r="A8617" t="str">
            <v>LNRAI0HL-08200073242</v>
          </cell>
          <cell r="B8617">
            <v>2</v>
          </cell>
        </row>
        <row r="8618">
          <cell r="A8618" t="str">
            <v>LNDEL0HL-10200073756</v>
          </cell>
          <cell r="B8618">
            <v>2</v>
          </cell>
        </row>
        <row r="8619">
          <cell r="A8619" t="str">
            <v>LNKAL0HL-01200064775</v>
          </cell>
          <cell r="B8619">
            <v>2</v>
          </cell>
        </row>
        <row r="8620">
          <cell r="A8620" t="str">
            <v>LNPAL0HL-01190017714</v>
          </cell>
          <cell r="B8620">
            <v>2</v>
          </cell>
        </row>
        <row r="8621">
          <cell r="A8621" t="str">
            <v>LNHYD0HL-05190049527</v>
          </cell>
          <cell r="B8621">
            <v>2</v>
          </cell>
        </row>
        <row r="8622">
          <cell r="A8622" t="str">
            <v>LNPUN0HL-12200080083</v>
          </cell>
          <cell r="B8622">
            <v>2</v>
          </cell>
        </row>
        <row r="8623">
          <cell r="A8623" t="str">
            <v>LNHYDPHL-08190056207</v>
          </cell>
          <cell r="B8623">
            <v>2</v>
          </cell>
        </row>
        <row r="8624">
          <cell r="A8624" t="str">
            <v>LNDEL0HL-07190052997</v>
          </cell>
          <cell r="B8624">
            <v>2</v>
          </cell>
        </row>
        <row r="8625">
          <cell r="A8625" t="str">
            <v>LNKAL0HL-12190061886</v>
          </cell>
          <cell r="B8625">
            <v>2</v>
          </cell>
        </row>
        <row r="8626">
          <cell r="A8626" t="str">
            <v>LNKAL0HL-01200063780</v>
          </cell>
          <cell r="B8626">
            <v>2</v>
          </cell>
        </row>
        <row r="8627">
          <cell r="A8627" t="str">
            <v>LNNAS0HL-10190059978</v>
          </cell>
          <cell r="B8627">
            <v>2</v>
          </cell>
        </row>
        <row r="8628">
          <cell r="A8628" t="str">
            <v>LNZKP0HL-07200069355</v>
          </cell>
          <cell r="B8628">
            <v>2</v>
          </cell>
        </row>
        <row r="8629">
          <cell r="A8629" t="str">
            <v>LNKAL0HL-10200075989</v>
          </cell>
          <cell r="B8629">
            <v>2</v>
          </cell>
        </row>
        <row r="8630">
          <cell r="A8630" t="str">
            <v>LNLUC0HL-03190020801</v>
          </cell>
          <cell r="B8630">
            <v>2</v>
          </cell>
        </row>
        <row r="8631">
          <cell r="A8631" t="str">
            <v>LNKANPHL-06190050901</v>
          </cell>
          <cell r="B8631">
            <v>2</v>
          </cell>
        </row>
        <row r="8632">
          <cell r="A8632" t="str">
            <v>LNPUN0HL-03210088466</v>
          </cell>
          <cell r="B8632">
            <v>2</v>
          </cell>
        </row>
        <row r="8633">
          <cell r="A8633" t="str">
            <v>LNNASPHL-02210083822</v>
          </cell>
          <cell r="B8633">
            <v>2</v>
          </cell>
        </row>
        <row r="8634">
          <cell r="A8634" t="str">
            <v>LNBHO0HL-11190060443</v>
          </cell>
          <cell r="B8634">
            <v>2</v>
          </cell>
        </row>
        <row r="8635">
          <cell r="A8635" t="str">
            <v>LNIND0HL-01200064109</v>
          </cell>
          <cell r="B8635">
            <v>2</v>
          </cell>
        </row>
        <row r="8636">
          <cell r="A8636" t="str">
            <v>LNDEL0HL-08200069704</v>
          </cell>
          <cell r="B8636">
            <v>2</v>
          </cell>
        </row>
        <row r="8637">
          <cell r="A8637" t="str">
            <v>LNBHO0HL-08200070364</v>
          </cell>
          <cell r="B8637">
            <v>2</v>
          </cell>
        </row>
        <row r="8638">
          <cell r="A8638" t="str">
            <v>LNDEHPHL-03190022269</v>
          </cell>
          <cell r="B8638">
            <v>2</v>
          </cell>
        </row>
        <row r="8639">
          <cell r="A8639" t="str">
            <v>LNRAIHL_-01190044044</v>
          </cell>
          <cell r="B8639">
            <v>2</v>
          </cell>
        </row>
        <row r="8640">
          <cell r="A8640" t="str">
            <v>LNJOD0HL-01200066181</v>
          </cell>
          <cell r="B8640">
            <v>2</v>
          </cell>
        </row>
        <row r="8641">
          <cell r="A8641" t="str">
            <v>LNIND0HL-10200075704</v>
          </cell>
          <cell r="B8641">
            <v>2</v>
          </cell>
        </row>
        <row r="8642">
          <cell r="A8642" t="str">
            <v>LNDEL0HL-03210087728</v>
          </cell>
          <cell r="B8642">
            <v>2</v>
          </cell>
        </row>
        <row r="8643">
          <cell r="A8643" t="str">
            <v>LNHYDPHL-08200071055</v>
          </cell>
          <cell r="B8643">
            <v>2</v>
          </cell>
        </row>
        <row r="8644">
          <cell r="A8644" t="str">
            <v>LNHYD0HL-10200074297</v>
          </cell>
          <cell r="B8644">
            <v>2</v>
          </cell>
        </row>
        <row r="8645">
          <cell r="A8645" t="str">
            <v>LNDEL0HL-06190050259</v>
          </cell>
          <cell r="B8645">
            <v>2</v>
          </cell>
        </row>
        <row r="8646">
          <cell r="A8646" t="str">
            <v>LNBHO0HL-09190058378</v>
          </cell>
          <cell r="B8646">
            <v>2</v>
          </cell>
        </row>
        <row r="8647">
          <cell r="A8647" t="str">
            <v>LNCOI0HL-01190017491</v>
          </cell>
          <cell r="B8647">
            <v>2</v>
          </cell>
        </row>
        <row r="8648">
          <cell r="A8648" t="str">
            <v>LNIND0HL-02190018330</v>
          </cell>
          <cell r="B8648">
            <v>2</v>
          </cell>
        </row>
        <row r="8649">
          <cell r="A8649" t="str">
            <v>LNKAL0HL-03190021516</v>
          </cell>
          <cell r="B8649">
            <v>2</v>
          </cell>
        </row>
        <row r="8650">
          <cell r="A8650" t="str">
            <v>LNHYDPHL-06190050460</v>
          </cell>
          <cell r="B8650">
            <v>2</v>
          </cell>
        </row>
        <row r="8651">
          <cell r="A8651" t="str">
            <v>LNDEL0HL-10200074062</v>
          </cell>
          <cell r="B8651">
            <v>2</v>
          </cell>
        </row>
        <row r="8652">
          <cell r="A8652" t="str">
            <v>LNRAN0HL-12190062618</v>
          </cell>
          <cell r="B8652">
            <v>2</v>
          </cell>
        </row>
        <row r="8653">
          <cell r="A8653" t="str">
            <v>LNRAI0HL-03190021562</v>
          </cell>
          <cell r="B8653">
            <v>2</v>
          </cell>
        </row>
        <row r="8654">
          <cell r="A8654" t="str">
            <v>LNIND0HL-12190061990</v>
          </cell>
          <cell r="B8654">
            <v>2</v>
          </cell>
        </row>
        <row r="8655">
          <cell r="A8655" t="str">
            <v>LNNASPHL-02210083459</v>
          </cell>
          <cell r="B8655">
            <v>2</v>
          </cell>
        </row>
        <row r="8656">
          <cell r="A8656" t="str">
            <v>LNKOL0HL-04190047798</v>
          </cell>
          <cell r="B8656">
            <v>2</v>
          </cell>
        </row>
        <row r="8657">
          <cell r="A8657" t="str">
            <v>LNIND0HL-11190060260</v>
          </cell>
          <cell r="B8657">
            <v>2</v>
          </cell>
        </row>
        <row r="8658">
          <cell r="A8658" t="str">
            <v>LNBHO0HL-02200066820</v>
          </cell>
          <cell r="B8658">
            <v>2</v>
          </cell>
        </row>
        <row r="8659">
          <cell r="A8659" t="str">
            <v>LNBANPHL-10190058854</v>
          </cell>
          <cell r="B8659">
            <v>2</v>
          </cell>
        </row>
        <row r="8660">
          <cell r="A8660" t="str">
            <v>LNRAIPHL-05190049003</v>
          </cell>
          <cell r="B8660">
            <v>2</v>
          </cell>
        </row>
        <row r="8661">
          <cell r="A8661" t="str">
            <v>LNAMB0HL-12190061722</v>
          </cell>
          <cell r="B8661">
            <v>2</v>
          </cell>
        </row>
        <row r="8662">
          <cell r="A8662" t="str">
            <v>LNBAR0HL-07200068726</v>
          </cell>
          <cell r="B8662">
            <v>2</v>
          </cell>
        </row>
        <row r="8663">
          <cell r="A8663" t="str">
            <v>LNPUNHL_-01190043895</v>
          </cell>
          <cell r="B8663">
            <v>2</v>
          </cell>
        </row>
        <row r="8664">
          <cell r="A8664" t="str">
            <v>LNDEL0HL-10200073783</v>
          </cell>
          <cell r="B8664">
            <v>2</v>
          </cell>
        </row>
        <row r="8665">
          <cell r="A8665" t="str">
            <v>LNZKP0HL-01210081877</v>
          </cell>
          <cell r="B8665">
            <v>2</v>
          </cell>
        </row>
        <row r="8666">
          <cell r="A8666" t="str">
            <v>LNBHU0HL-03190021327</v>
          </cell>
          <cell r="B8666">
            <v>2</v>
          </cell>
        </row>
        <row r="8667">
          <cell r="A8667" t="str">
            <v>LNVIJPHL-05190049508</v>
          </cell>
          <cell r="B8667">
            <v>2</v>
          </cell>
        </row>
        <row r="8668">
          <cell r="A8668" t="str">
            <v>LNIND0HL-01200064916</v>
          </cell>
          <cell r="B8668">
            <v>2</v>
          </cell>
        </row>
        <row r="8669">
          <cell r="A8669" t="str">
            <v>LNAHM0HL-02210083782</v>
          </cell>
          <cell r="B8669">
            <v>2</v>
          </cell>
        </row>
        <row r="8670">
          <cell r="A8670" t="str">
            <v>LNJAI0HL-01210081010</v>
          </cell>
          <cell r="B8670">
            <v>2</v>
          </cell>
        </row>
        <row r="8671">
          <cell r="A8671" t="str">
            <v>LNKAL0HL-08190055509</v>
          </cell>
          <cell r="B8671">
            <v>2</v>
          </cell>
        </row>
        <row r="8672">
          <cell r="A8672" t="str">
            <v>LNCHN0HL-12190062580</v>
          </cell>
          <cell r="B8672">
            <v>2</v>
          </cell>
        </row>
        <row r="8673">
          <cell r="A8673" t="str">
            <v>LNHYD0HL-01190017545</v>
          </cell>
          <cell r="B8673">
            <v>2</v>
          </cell>
        </row>
        <row r="8674">
          <cell r="A8674" t="str">
            <v>LNHYDHL_-03190043841</v>
          </cell>
          <cell r="B8674">
            <v>2</v>
          </cell>
        </row>
        <row r="8675">
          <cell r="A8675" t="str">
            <v>LNIND0HL-01210080638</v>
          </cell>
          <cell r="B8675">
            <v>1</v>
          </cell>
        </row>
        <row r="8676">
          <cell r="A8676" t="str">
            <v>LNIND0HL-03190021545</v>
          </cell>
          <cell r="B8676">
            <v>2</v>
          </cell>
        </row>
        <row r="8677">
          <cell r="A8677" t="str">
            <v>LNAHM0HL-12180015929</v>
          </cell>
          <cell r="B8677">
            <v>2</v>
          </cell>
        </row>
        <row r="8678">
          <cell r="A8678" t="str">
            <v>LNAGR0HL-12190062313</v>
          </cell>
          <cell r="B8678">
            <v>2</v>
          </cell>
        </row>
        <row r="8679">
          <cell r="A8679" t="str">
            <v>LNIND0HL-07200068750</v>
          </cell>
          <cell r="B8679">
            <v>2</v>
          </cell>
        </row>
        <row r="8680">
          <cell r="A8680" t="str">
            <v>LNZKP0HL-12200078278</v>
          </cell>
          <cell r="B8680">
            <v>2</v>
          </cell>
        </row>
        <row r="8681">
          <cell r="A8681" t="str">
            <v>LNHYD0HL-03190022954</v>
          </cell>
          <cell r="B8681">
            <v>2</v>
          </cell>
        </row>
        <row r="8682">
          <cell r="A8682" t="str">
            <v>LNBAN0HL-07190054038</v>
          </cell>
          <cell r="B8682">
            <v>2</v>
          </cell>
        </row>
        <row r="8683">
          <cell r="A8683" t="str">
            <v>LNCHNHL_-01190043718</v>
          </cell>
          <cell r="B8683">
            <v>2</v>
          </cell>
        </row>
        <row r="8684">
          <cell r="A8684" t="str">
            <v>LNAHM0HL-05190050251</v>
          </cell>
          <cell r="B8684">
            <v>2</v>
          </cell>
        </row>
        <row r="8685">
          <cell r="A8685" t="str">
            <v>LNCHN0HL-08190054814</v>
          </cell>
          <cell r="B8685">
            <v>2</v>
          </cell>
        </row>
        <row r="8686">
          <cell r="A8686" t="str">
            <v>LNPAL0HL-07190054118</v>
          </cell>
          <cell r="B8686">
            <v>1</v>
          </cell>
        </row>
        <row r="8687">
          <cell r="A8687" t="str">
            <v>LNKAL0HL-10190059655</v>
          </cell>
          <cell r="B8687">
            <v>2</v>
          </cell>
        </row>
        <row r="8688">
          <cell r="A8688" t="str">
            <v>LNIND0HL-05190048750</v>
          </cell>
          <cell r="B8688">
            <v>2</v>
          </cell>
        </row>
        <row r="8689">
          <cell r="A8689" t="str">
            <v>LNIND0HL-08190055224</v>
          </cell>
          <cell r="B8689">
            <v>2</v>
          </cell>
        </row>
        <row r="8690">
          <cell r="A8690" t="str">
            <v>LNPUN0HL-03210086451</v>
          </cell>
          <cell r="B8690">
            <v>2</v>
          </cell>
        </row>
        <row r="8691">
          <cell r="A8691" t="str">
            <v>LNCHNHL_-01190043750</v>
          </cell>
          <cell r="B8691">
            <v>2</v>
          </cell>
        </row>
        <row r="8692">
          <cell r="A8692" t="str">
            <v>LNBHO0HL-03210087506</v>
          </cell>
          <cell r="B8692">
            <v>2</v>
          </cell>
        </row>
        <row r="8693">
          <cell r="A8693" t="str">
            <v>LNHYDPHL-12200078427</v>
          </cell>
          <cell r="B8693">
            <v>2</v>
          </cell>
        </row>
        <row r="8694">
          <cell r="A8694" t="str">
            <v>LNZKP0HL-07200068494</v>
          </cell>
          <cell r="B8694">
            <v>2</v>
          </cell>
        </row>
        <row r="8695">
          <cell r="A8695" t="str">
            <v>LNLUC0HL-02200065732</v>
          </cell>
          <cell r="B8695">
            <v>2</v>
          </cell>
        </row>
        <row r="8696">
          <cell r="A8696" t="str">
            <v>LNHYDHL_-02190043692</v>
          </cell>
          <cell r="B8696">
            <v>2</v>
          </cell>
        </row>
        <row r="8697">
          <cell r="A8697" t="str">
            <v>LNHYD0HL-07190054171</v>
          </cell>
          <cell r="B8697">
            <v>2</v>
          </cell>
        </row>
        <row r="8698">
          <cell r="A8698" t="str">
            <v>LNCHAPHL-08190054737</v>
          </cell>
          <cell r="B8698">
            <v>2</v>
          </cell>
        </row>
        <row r="8699">
          <cell r="A8699" t="str">
            <v>LNLUD0HL-02200066100</v>
          </cell>
          <cell r="B8699">
            <v>2</v>
          </cell>
        </row>
        <row r="8700">
          <cell r="A8700" t="str">
            <v>LNRAN0HL-06190051455</v>
          </cell>
          <cell r="B8700">
            <v>2</v>
          </cell>
        </row>
        <row r="8701">
          <cell r="A8701" t="str">
            <v>LNHYD0HL-05190050223</v>
          </cell>
          <cell r="B8701">
            <v>2</v>
          </cell>
        </row>
        <row r="8702">
          <cell r="A8702" t="str">
            <v>LNMRT0HL-01190017507</v>
          </cell>
          <cell r="B8702">
            <v>2</v>
          </cell>
        </row>
        <row r="8703">
          <cell r="A8703" t="str">
            <v>LNDEL0HL-08190056889</v>
          </cell>
          <cell r="B8703">
            <v>2</v>
          </cell>
        </row>
        <row r="8704">
          <cell r="A8704" t="str">
            <v>LNIND0HL-10190060512</v>
          </cell>
          <cell r="B8704">
            <v>2</v>
          </cell>
        </row>
        <row r="8705">
          <cell r="A8705" t="str">
            <v>LNKAL0HL-02210084545</v>
          </cell>
          <cell r="B8705">
            <v>2</v>
          </cell>
        </row>
        <row r="8706">
          <cell r="A8706" t="str">
            <v>LNNAG0HL-03210086111</v>
          </cell>
          <cell r="B8706">
            <v>2</v>
          </cell>
        </row>
        <row r="8707">
          <cell r="A8707" t="str">
            <v>LNKOL0HL-06190050821</v>
          </cell>
          <cell r="B8707">
            <v>2</v>
          </cell>
        </row>
        <row r="8708">
          <cell r="A8708" t="str">
            <v>LNHYD0HL-01210081600</v>
          </cell>
          <cell r="B8708">
            <v>2</v>
          </cell>
        </row>
        <row r="8709">
          <cell r="A8709" t="str">
            <v>LNAHM0HL-07190054538</v>
          </cell>
          <cell r="B8709">
            <v>2</v>
          </cell>
        </row>
        <row r="8710">
          <cell r="A8710" t="str">
            <v>LNBHO0HL-02210085572</v>
          </cell>
          <cell r="B8710">
            <v>2</v>
          </cell>
        </row>
        <row r="8711">
          <cell r="A8711" t="str">
            <v>LNPAL0HL-02190019712</v>
          </cell>
          <cell r="B8711">
            <v>2</v>
          </cell>
        </row>
        <row r="8712">
          <cell r="A8712" t="str">
            <v>LNAGR0HL-07190053712</v>
          </cell>
          <cell r="B8712">
            <v>2</v>
          </cell>
        </row>
        <row r="8713">
          <cell r="A8713" t="str">
            <v>LNCOI0HL-11190059988</v>
          </cell>
          <cell r="B8713">
            <v>2</v>
          </cell>
        </row>
        <row r="8714">
          <cell r="A8714" t="str">
            <v>LNMUGPHL-12200080146</v>
          </cell>
          <cell r="B8714">
            <v>2</v>
          </cell>
        </row>
        <row r="8715">
          <cell r="A8715" t="str">
            <v>LNRAJ0HL-08200070086</v>
          </cell>
          <cell r="B8715">
            <v>1</v>
          </cell>
        </row>
        <row r="8716">
          <cell r="A8716" t="str">
            <v>LNKAL0HL-09200073077</v>
          </cell>
          <cell r="B8716">
            <v>2</v>
          </cell>
        </row>
        <row r="8717">
          <cell r="A8717" t="str">
            <v>LNBHO0HL-01200064019</v>
          </cell>
          <cell r="B8717">
            <v>2</v>
          </cell>
        </row>
        <row r="8718">
          <cell r="A8718" t="str">
            <v>LNKOL0HL-07200069551</v>
          </cell>
          <cell r="B8718">
            <v>2</v>
          </cell>
        </row>
        <row r="8719">
          <cell r="A8719" t="str">
            <v>LNIND0HL-12200078515</v>
          </cell>
          <cell r="B8719">
            <v>2</v>
          </cell>
        </row>
        <row r="8720">
          <cell r="A8720" t="str">
            <v>LNBANPHL-06190050404</v>
          </cell>
          <cell r="B8720">
            <v>2</v>
          </cell>
        </row>
        <row r="8721">
          <cell r="A8721" t="str">
            <v>LNIND0HL-10190059743</v>
          </cell>
          <cell r="B8721">
            <v>2</v>
          </cell>
        </row>
        <row r="8722">
          <cell r="A8722" t="str">
            <v>LNLUC0HL-01200065593</v>
          </cell>
          <cell r="B8722">
            <v>2</v>
          </cell>
        </row>
        <row r="8723">
          <cell r="A8723" t="str">
            <v>LNPAL0HL-03190022386</v>
          </cell>
          <cell r="B8723">
            <v>1</v>
          </cell>
        </row>
        <row r="8724">
          <cell r="A8724" t="str">
            <v>LNZKP0HL-05190048948</v>
          </cell>
          <cell r="B8724">
            <v>2</v>
          </cell>
        </row>
        <row r="8725">
          <cell r="A8725" t="str">
            <v>LNRAJ0HL-02210083362</v>
          </cell>
          <cell r="B8725">
            <v>1</v>
          </cell>
        </row>
        <row r="8726">
          <cell r="A8726" t="str">
            <v>LNRAJ0HL-03190020365</v>
          </cell>
          <cell r="B8726">
            <v>2</v>
          </cell>
        </row>
        <row r="8727">
          <cell r="A8727" t="str">
            <v>LNDEL0HL-10200074340</v>
          </cell>
          <cell r="B8727">
            <v>1</v>
          </cell>
        </row>
        <row r="8728">
          <cell r="A8728" t="str">
            <v>LNLUC0HL-12200077873</v>
          </cell>
          <cell r="B8728">
            <v>2</v>
          </cell>
        </row>
        <row r="8729">
          <cell r="A8729" t="str">
            <v>LNKAL0HL-02210083191</v>
          </cell>
          <cell r="B8729">
            <v>2</v>
          </cell>
        </row>
        <row r="8730">
          <cell r="A8730" t="str">
            <v>LNVIJ0HL-03210087459</v>
          </cell>
          <cell r="B8730">
            <v>2</v>
          </cell>
        </row>
        <row r="8731">
          <cell r="A8731" t="str">
            <v>LNNAGPHL-05190049247</v>
          </cell>
          <cell r="B8731">
            <v>2</v>
          </cell>
        </row>
        <row r="8732">
          <cell r="A8732" t="str">
            <v>LNIND0HL-07190057081</v>
          </cell>
          <cell r="B8732">
            <v>2</v>
          </cell>
        </row>
        <row r="8733">
          <cell r="A8733" t="str">
            <v>LNIND0HL-07190053659</v>
          </cell>
          <cell r="B8733">
            <v>2</v>
          </cell>
        </row>
        <row r="8734">
          <cell r="A8734" t="str">
            <v>LNCOI0HL-11190061051</v>
          </cell>
          <cell r="B8734">
            <v>2</v>
          </cell>
        </row>
        <row r="8735">
          <cell r="A8735" t="str">
            <v>LNRAJ0HL-07200068847</v>
          </cell>
          <cell r="B8735">
            <v>1</v>
          </cell>
        </row>
        <row r="8736">
          <cell r="A8736" t="str">
            <v>LNMRT0HL-10200074399</v>
          </cell>
          <cell r="B8736">
            <v>2</v>
          </cell>
        </row>
        <row r="8737">
          <cell r="A8737" t="str">
            <v>LNIND0HL-01190016539</v>
          </cell>
          <cell r="B8737">
            <v>2</v>
          </cell>
        </row>
        <row r="8738">
          <cell r="A8738" t="str">
            <v>LNMRT0HL-06200067761</v>
          </cell>
          <cell r="B8738">
            <v>2</v>
          </cell>
        </row>
        <row r="8739">
          <cell r="A8739" t="str">
            <v>LNBAR0HL-02210085569</v>
          </cell>
          <cell r="B8739">
            <v>2</v>
          </cell>
        </row>
        <row r="8740">
          <cell r="A8740" t="str">
            <v>LNHYD0HL-02190019923</v>
          </cell>
          <cell r="B8740">
            <v>2</v>
          </cell>
        </row>
        <row r="8741">
          <cell r="A8741" t="str">
            <v>LNBANPHL-07200069104</v>
          </cell>
          <cell r="B8741">
            <v>2</v>
          </cell>
        </row>
        <row r="8742">
          <cell r="A8742" t="str">
            <v>LNDEL0HL-03190021639</v>
          </cell>
          <cell r="B8742">
            <v>2</v>
          </cell>
        </row>
        <row r="8743">
          <cell r="A8743" t="str">
            <v>LNBHU0HL-10200075819</v>
          </cell>
          <cell r="B8743">
            <v>1</v>
          </cell>
        </row>
        <row r="8744">
          <cell r="A8744" t="str">
            <v>LNIND0HL-03190021984</v>
          </cell>
          <cell r="B8744">
            <v>2</v>
          </cell>
        </row>
        <row r="8745">
          <cell r="A8745" t="str">
            <v>LNIND0HL-01200063889</v>
          </cell>
          <cell r="B8745">
            <v>2</v>
          </cell>
        </row>
        <row r="8746">
          <cell r="A8746" t="str">
            <v>LNPAL0HL-02190020336</v>
          </cell>
          <cell r="B8746">
            <v>2</v>
          </cell>
        </row>
        <row r="8747">
          <cell r="A8747" t="str">
            <v>LNRAJ0HL-07190052321</v>
          </cell>
          <cell r="B8747">
            <v>2</v>
          </cell>
        </row>
        <row r="8748">
          <cell r="A8748" t="str">
            <v>LNVIS0HL-10190059300</v>
          </cell>
          <cell r="B8748">
            <v>2</v>
          </cell>
        </row>
        <row r="8749">
          <cell r="A8749" t="str">
            <v>LNNAGPHL-02210082943</v>
          </cell>
          <cell r="B8749">
            <v>2</v>
          </cell>
        </row>
        <row r="8750">
          <cell r="A8750" t="str">
            <v>LNDEL0HL-02200065937</v>
          </cell>
          <cell r="B8750">
            <v>2</v>
          </cell>
        </row>
        <row r="8751">
          <cell r="A8751" t="str">
            <v>LNKAL0HL-12200078078</v>
          </cell>
          <cell r="B8751">
            <v>1</v>
          </cell>
        </row>
        <row r="8752">
          <cell r="A8752" t="str">
            <v>LNAHM0HL-04190047515</v>
          </cell>
          <cell r="B8752">
            <v>2</v>
          </cell>
        </row>
        <row r="8753">
          <cell r="A8753" t="str">
            <v>LNKOL0HL-08190055923</v>
          </cell>
          <cell r="B8753">
            <v>2</v>
          </cell>
        </row>
        <row r="8754">
          <cell r="A8754" t="str">
            <v>LNIND0HL-11190060384</v>
          </cell>
          <cell r="B8754">
            <v>1</v>
          </cell>
        </row>
        <row r="8755">
          <cell r="A8755" t="str">
            <v>LNKAL0HL-01200064726</v>
          </cell>
          <cell r="B8755">
            <v>2</v>
          </cell>
        </row>
        <row r="8756">
          <cell r="A8756" t="str">
            <v>LNAHM0HL-08200070400</v>
          </cell>
          <cell r="B8756">
            <v>2</v>
          </cell>
        </row>
        <row r="8757">
          <cell r="A8757" t="str">
            <v>LNRAT0HL-06190050591</v>
          </cell>
          <cell r="B8757">
            <v>2</v>
          </cell>
        </row>
        <row r="8758">
          <cell r="A8758" t="str">
            <v>LNHYD0HL-11200077472</v>
          </cell>
          <cell r="B8758">
            <v>2</v>
          </cell>
        </row>
        <row r="8759">
          <cell r="A8759" t="str">
            <v>LNBHO0HL-02210083985</v>
          </cell>
          <cell r="B8759">
            <v>2</v>
          </cell>
        </row>
        <row r="8760">
          <cell r="A8760" t="str">
            <v>LNPUNHL_-02190043298</v>
          </cell>
          <cell r="B8760">
            <v>2</v>
          </cell>
        </row>
        <row r="8761">
          <cell r="A8761" t="str">
            <v>LNPAL0HL-02200065446</v>
          </cell>
          <cell r="B8761">
            <v>2</v>
          </cell>
        </row>
        <row r="8762">
          <cell r="A8762" t="str">
            <v>LNPUN0HL-10200075904</v>
          </cell>
          <cell r="B8762">
            <v>2</v>
          </cell>
        </row>
        <row r="8763">
          <cell r="A8763" t="str">
            <v>LNIND0HL-11200078020</v>
          </cell>
          <cell r="B8763">
            <v>1</v>
          </cell>
        </row>
        <row r="8764">
          <cell r="A8764" t="str">
            <v>LNLUD0HL-12200078845</v>
          </cell>
          <cell r="B8764">
            <v>1</v>
          </cell>
        </row>
        <row r="8765">
          <cell r="A8765" t="str">
            <v>LNIND0HL-11190059968</v>
          </cell>
          <cell r="B8765">
            <v>2</v>
          </cell>
        </row>
        <row r="8766">
          <cell r="A8766" t="str">
            <v>LNRAN0HL-12200077999</v>
          </cell>
          <cell r="B8766">
            <v>2</v>
          </cell>
        </row>
        <row r="8767">
          <cell r="A8767" t="str">
            <v>LNZKP0HL-03210086280</v>
          </cell>
          <cell r="B8767">
            <v>2</v>
          </cell>
        </row>
        <row r="8768">
          <cell r="A8768" t="str">
            <v>LNKOLPHL-09200072801</v>
          </cell>
          <cell r="B8768">
            <v>2</v>
          </cell>
        </row>
        <row r="8769">
          <cell r="A8769" t="str">
            <v>LNIND0HL-07200068308</v>
          </cell>
          <cell r="B8769">
            <v>2</v>
          </cell>
        </row>
        <row r="8770">
          <cell r="A8770" t="str">
            <v>LNDEL0HL-11200077544</v>
          </cell>
          <cell r="B8770">
            <v>2</v>
          </cell>
        </row>
        <row r="8771">
          <cell r="A8771" t="str">
            <v>LNSLM0HL-12200079504</v>
          </cell>
          <cell r="B8771">
            <v>2</v>
          </cell>
        </row>
        <row r="8772">
          <cell r="A8772" t="str">
            <v>LNHYD0HL-05190048745</v>
          </cell>
          <cell r="B8772">
            <v>2</v>
          </cell>
        </row>
        <row r="8773">
          <cell r="A8773" t="str">
            <v>LNIND0HL-09190058222</v>
          </cell>
          <cell r="B8773">
            <v>2</v>
          </cell>
        </row>
        <row r="8774">
          <cell r="A8774" t="str">
            <v>LNNASPHL-07200068467</v>
          </cell>
          <cell r="B8774">
            <v>2</v>
          </cell>
        </row>
        <row r="8775">
          <cell r="A8775" t="str">
            <v>LNLUCPHL-07190054053</v>
          </cell>
          <cell r="B8775">
            <v>2</v>
          </cell>
        </row>
        <row r="8776">
          <cell r="A8776" t="str">
            <v>LNCHA0HL-03190022535</v>
          </cell>
          <cell r="B8776">
            <v>2</v>
          </cell>
        </row>
        <row r="8777">
          <cell r="A8777" t="str">
            <v>LNCHN0HL-10190058741</v>
          </cell>
          <cell r="B8777">
            <v>2</v>
          </cell>
        </row>
        <row r="8778">
          <cell r="A8778" t="str">
            <v>LNVIS0HL-01200065264</v>
          </cell>
          <cell r="B8778">
            <v>2</v>
          </cell>
        </row>
        <row r="8779">
          <cell r="A8779" t="str">
            <v>LNBHO0HL-02190019658</v>
          </cell>
          <cell r="B8779">
            <v>2</v>
          </cell>
        </row>
        <row r="8780">
          <cell r="A8780" t="str">
            <v>LNDELHL_-01190043109</v>
          </cell>
          <cell r="B8780">
            <v>2</v>
          </cell>
        </row>
        <row r="8781">
          <cell r="A8781" t="str">
            <v>LNRAI0HL-12200080141</v>
          </cell>
          <cell r="B8781">
            <v>2</v>
          </cell>
        </row>
        <row r="8782">
          <cell r="A8782" t="str">
            <v>LNIND0HL-02190018304</v>
          </cell>
          <cell r="B8782">
            <v>2</v>
          </cell>
        </row>
        <row r="8783">
          <cell r="A8783" t="str">
            <v>LNBAN0HL-05190049770</v>
          </cell>
          <cell r="B8783">
            <v>2</v>
          </cell>
        </row>
        <row r="8784">
          <cell r="A8784" t="str">
            <v>LNMRT0HL-07190053503</v>
          </cell>
          <cell r="B8784">
            <v>2</v>
          </cell>
        </row>
        <row r="8785">
          <cell r="A8785" t="str">
            <v>LNIND0HL-12190063127</v>
          </cell>
          <cell r="B8785">
            <v>2</v>
          </cell>
        </row>
        <row r="8786">
          <cell r="A8786" t="str">
            <v>LNMUG0HL-09200072855</v>
          </cell>
          <cell r="B8786">
            <v>2</v>
          </cell>
        </row>
        <row r="8787">
          <cell r="A8787" t="str">
            <v>LNCOI0HL-09200072447</v>
          </cell>
          <cell r="B8787">
            <v>2</v>
          </cell>
        </row>
        <row r="8788">
          <cell r="A8788" t="str">
            <v>LNLUD0HL-04210089364</v>
          </cell>
          <cell r="B8788">
            <v>1</v>
          </cell>
        </row>
        <row r="8789">
          <cell r="A8789" t="str">
            <v>LNPAL0HL-03190021689</v>
          </cell>
          <cell r="B8789">
            <v>2</v>
          </cell>
        </row>
        <row r="8790">
          <cell r="A8790" t="str">
            <v>LNMRT0HL-06190051393</v>
          </cell>
          <cell r="B8790">
            <v>2</v>
          </cell>
        </row>
        <row r="8791">
          <cell r="A8791" t="str">
            <v>LNHYDPHL-07190053647</v>
          </cell>
          <cell r="B8791">
            <v>2</v>
          </cell>
        </row>
        <row r="8792">
          <cell r="A8792" t="str">
            <v>LNHYD0HL-02190019715</v>
          </cell>
          <cell r="B8792">
            <v>2</v>
          </cell>
        </row>
        <row r="8793">
          <cell r="A8793" t="str">
            <v>LNHYD0HL-07190054130</v>
          </cell>
          <cell r="B8793">
            <v>2</v>
          </cell>
        </row>
        <row r="8794">
          <cell r="A8794" t="str">
            <v>LNRAI0HL-07190054109</v>
          </cell>
          <cell r="B8794">
            <v>2</v>
          </cell>
        </row>
        <row r="8795">
          <cell r="A8795" t="str">
            <v>LNBHU0HL-12200080006</v>
          </cell>
          <cell r="B8795">
            <v>2</v>
          </cell>
        </row>
        <row r="8796">
          <cell r="A8796" t="str">
            <v>LNBAN0HL-05190048928</v>
          </cell>
          <cell r="B8796">
            <v>2</v>
          </cell>
        </row>
        <row r="8797">
          <cell r="A8797" t="str">
            <v>LNIND0HL-08190055537</v>
          </cell>
          <cell r="B8797">
            <v>2</v>
          </cell>
        </row>
        <row r="8798">
          <cell r="A8798" t="str">
            <v>LNCOI0HL-01210082167</v>
          </cell>
          <cell r="B8798">
            <v>2</v>
          </cell>
        </row>
        <row r="8799">
          <cell r="A8799" t="str">
            <v>LNCHA0HL-02190020345</v>
          </cell>
          <cell r="B8799">
            <v>2</v>
          </cell>
        </row>
        <row r="8800">
          <cell r="A8800" t="str">
            <v>LNAHM0HL-05190048284</v>
          </cell>
          <cell r="B8800">
            <v>2</v>
          </cell>
        </row>
        <row r="8801">
          <cell r="A8801" t="str">
            <v>LNHYD0HL-07190055063</v>
          </cell>
          <cell r="B8801">
            <v>2</v>
          </cell>
        </row>
        <row r="8802">
          <cell r="A8802" t="str">
            <v>LNIND0HL-10200074023</v>
          </cell>
          <cell r="B8802">
            <v>2</v>
          </cell>
        </row>
        <row r="8803">
          <cell r="A8803" t="str">
            <v>LNKAL0HL-01210082176</v>
          </cell>
          <cell r="B8803">
            <v>2</v>
          </cell>
        </row>
        <row r="8804">
          <cell r="A8804" t="str">
            <v>LNKOL0HL-02190021010</v>
          </cell>
          <cell r="B8804">
            <v>1</v>
          </cell>
        </row>
        <row r="8805">
          <cell r="A8805" t="str">
            <v>LNLUC0HL-02190019520</v>
          </cell>
          <cell r="B8805">
            <v>2</v>
          </cell>
        </row>
        <row r="8806">
          <cell r="A8806" t="str">
            <v>LNRAJ0HL-02190019441</v>
          </cell>
          <cell r="B8806">
            <v>2</v>
          </cell>
        </row>
        <row r="8807">
          <cell r="A8807" t="str">
            <v>LNPUNPHL-05190049240</v>
          </cell>
          <cell r="B8807">
            <v>2</v>
          </cell>
        </row>
        <row r="8808">
          <cell r="A8808" t="str">
            <v>LNRAT0HL-11190059816</v>
          </cell>
          <cell r="B8808">
            <v>2</v>
          </cell>
        </row>
        <row r="8809">
          <cell r="A8809" t="str">
            <v>LNRAJ0HL-01200064102</v>
          </cell>
          <cell r="B8809">
            <v>1</v>
          </cell>
        </row>
        <row r="8810">
          <cell r="A8810" t="str">
            <v>LNHYD0HL-01210080327</v>
          </cell>
          <cell r="B8810">
            <v>2</v>
          </cell>
        </row>
        <row r="8811">
          <cell r="A8811" t="str">
            <v>LNCHN0HL-09190057985</v>
          </cell>
          <cell r="B8811">
            <v>2</v>
          </cell>
        </row>
        <row r="8812">
          <cell r="A8812" t="str">
            <v>LNAHMHL_-03190042896</v>
          </cell>
          <cell r="B8812">
            <v>2</v>
          </cell>
        </row>
        <row r="8813">
          <cell r="A8813" t="str">
            <v>LNIND0HL-09190058450</v>
          </cell>
          <cell r="B8813">
            <v>2</v>
          </cell>
        </row>
        <row r="8814">
          <cell r="A8814" t="str">
            <v>LNNASPHL-12190062939</v>
          </cell>
          <cell r="B8814">
            <v>2</v>
          </cell>
        </row>
        <row r="8815">
          <cell r="A8815" t="str">
            <v>LNRAT0HL-07200068373</v>
          </cell>
          <cell r="B8815">
            <v>2</v>
          </cell>
        </row>
        <row r="8816">
          <cell r="A8816" t="str">
            <v>LNPUNPHL-06190050921</v>
          </cell>
          <cell r="B8816">
            <v>2</v>
          </cell>
        </row>
        <row r="8817">
          <cell r="A8817" t="str">
            <v>LNHYD0HL-07190054054</v>
          </cell>
          <cell r="B8817">
            <v>2</v>
          </cell>
        </row>
        <row r="8818">
          <cell r="A8818" t="str">
            <v>LNSUR0HL-09190058763</v>
          </cell>
          <cell r="B8818">
            <v>2</v>
          </cell>
        </row>
        <row r="8819">
          <cell r="A8819" t="str">
            <v>LNDEH0HL-08200069866</v>
          </cell>
          <cell r="B8819">
            <v>2</v>
          </cell>
        </row>
        <row r="8820">
          <cell r="A8820" t="str">
            <v>LNIND0HL-08190054682</v>
          </cell>
          <cell r="B8820">
            <v>2</v>
          </cell>
        </row>
        <row r="8821">
          <cell r="A8821" t="str">
            <v>LNPAN0HL-02190021404</v>
          </cell>
          <cell r="B8821">
            <v>1</v>
          </cell>
        </row>
        <row r="8822">
          <cell r="A8822" t="str">
            <v>LNDELHL_-01190042841</v>
          </cell>
          <cell r="B8822">
            <v>2</v>
          </cell>
        </row>
        <row r="8823">
          <cell r="A8823" t="str">
            <v>LNNAS0HL-08200072350</v>
          </cell>
          <cell r="B8823">
            <v>2</v>
          </cell>
        </row>
        <row r="8824">
          <cell r="A8824" t="str">
            <v>LNINDPHL-09200072407</v>
          </cell>
          <cell r="B8824">
            <v>2</v>
          </cell>
        </row>
        <row r="8825">
          <cell r="A8825" t="str">
            <v>LNAHM0HL-01210081411</v>
          </cell>
          <cell r="B8825">
            <v>2</v>
          </cell>
        </row>
        <row r="8826">
          <cell r="A8826" t="str">
            <v>LNNASPHL-03190021272</v>
          </cell>
          <cell r="B8826">
            <v>2</v>
          </cell>
        </row>
        <row r="8827">
          <cell r="A8827" t="str">
            <v>LNBHO0HL-10190058418</v>
          </cell>
          <cell r="B8827">
            <v>2</v>
          </cell>
        </row>
        <row r="8828">
          <cell r="A8828" t="str">
            <v>LNPAL0HL-07200068243</v>
          </cell>
          <cell r="B8828">
            <v>2</v>
          </cell>
        </row>
        <row r="8829">
          <cell r="A8829" t="str">
            <v>LNVLP0HL-03210088328</v>
          </cell>
          <cell r="B8829">
            <v>2</v>
          </cell>
        </row>
        <row r="8830">
          <cell r="A8830" t="str">
            <v>LNPUNPHL-11190060807</v>
          </cell>
          <cell r="B8830">
            <v>2</v>
          </cell>
        </row>
        <row r="8831">
          <cell r="A8831" t="str">
            <v>LNDELPHL-03190021737</v>
          </cell>
          <cell r="B8831">
            <v>2</v>
          </cell>
        </row>
        <row r="8832">
          <cell r="A8832" t="str">
            <v>LNZKP0HL-06200067803</v>
          </cell>
          <cell r="B8832">
            <v>2</v>
          </cell>
        </row>
        <row r="8833">
          <cell r="A8833" t="str">
            <v>LNPUN0HL-01210082613</v>
          </cell>
          <cell r="B8833">
            <v>2</v>
          </cell>
        </row>
        <row r="8834">
          <cell r="A8834" t="str">
            <v>LNDEL0HL-06200067912</v>
          </cell>
          <cell r="B8834">
            <v>2</v>
          </cell>
        </row>
        <row r="8835">
          <cell r="A8835" t="str">
            <v>LNIND0HL-05190048967</v>
          </cell>
          <cell r="B8835">
            <v>2</v>
          </cell>
        </row>
        <row r="8836">
          <cell r="A8836" t="str">
            <v>LNBAR0HL-09200072910</v>
          </cell>
          <cell r="B8836">
            <v>2</v>
          </cell>
        </row>
        <row r="8837">
          <cell r="A8837" t="str">
            <v>LNPAL0HL-09190058347</v>
          </cell>
          <cell r="B8837">
            <v>2</v>
          </cell>
        </row>
        <row r="8838">
          <cell r="A8838" t="str">
            <v>LNBHO0HL-01200063912</v>
          </cell>
          <cell r="B8838">
            <v>2</v>
          </cell>
        </row>
        <row r="8839">
          <cell r="A8839" t="str">
            <v>LNNAGPHL-01200064576</v>
          </cell>
          <cell r="B8839">
            <v>2</v>
          </cell>
        </row>
        <row r="8840">
          <cell r="A8840" t="str">
            <v>LNMUG0HL-12190062621</v>
          </cell>
          <cell r="B8840">
            <v>2</v>
          </cell>
        </row>
        <row r="8841">
          <cell r="A8841" t="str">
            <v>LNNAGPHL-05190048478</v>
          </cell>
          <cell r="B8841">
            <v>2</v>
          </cell>
        </row>
        <row r="8842">
          <cell r="A8842" t="str">
            <v>LNBHO0HL-07190053843</v>
          </cell>
          <cell r="B8842">
            <v>2</v>
          </cell>
        </row>
        <row r="8843">
          <cell r="A8843" t="str">
            <v>LNSLGPHL-10190059921</v>
          </cell>
          <cell r="B8843">
            <v>2</v>
          </cell>
        </row>
        <row r="8844">
          <cell r="A8844" t="str">
            <v>LNAHM0HL-07190053056</v>
          </cell>
          <cell r="B8844">
            <v>2</v>
          </cell>
        </row>
        <row r="8845">
          <cell r="A8845" t="str">
            <v>LNAHM0HL-02190019212</v>
          </cell>
          <cell r="B8845">
            <v>2</v>
          </cell>
        </row>
        <row r="8846">
          <cell r="A8846" t="str">
            <v>LNHYD0HL-12190063706</v>
          </cell>
          <cell r="B8846">
            <v>2</v>
          </cell>
        </row>
        <row r="8847">
          <cell r="A8847" t="str">
            <v>LNCHNPHL-08200069607</v>
          </cell>
          <cell r="B8847">
            <v>2</v>
          </cell>
        </row>
        <row r="8848">
          <cell r="A8848" t="str">
            <v>LNKAL0HL-06210091632</v>
          </cell>
          <cell r="B8848">
            <v>2</v>
          </cell>
        </row>
        <row r="8849">
          <cell r="A8849" t="str">
            <v>LNIND0HL-08190056626</v>
          </cell>
          <cell r="B8849">
            <v>2</v>
          </cell>
        </row>
        <row r="8850">
          <cell r="A8850" t="str">
            <v>LNCHAPHL-06200068004</v>
          </cell>
          <cell r="B8850">
            <v>2</v>
          </cell>
        </row>
        <row r="8851">
          <cell r="A8851" t="str">
            <v>LNZKPPHL-11200077661</v>
          </cell>
          <cell r="B8851">
            <v>2</v>
          </cell>
        </row>
        <row r="8852">
          <cell r="A8852" t="str">
            <v>LNJAI0HL-01200063483</v>
          </cell>
          <cell r="B8852">
            <v>2</v>
          </cell>
        </row>
        <row r="8853">
          <cell r="A8853" t="str">
            <v>LNDEL0HL-03210087308</v>
          </cell>
          <cell r="B8853">
            <v>2</v>
          </cell>
        </row>
        <row r="8854">
          <cell r="A8854" t="str">
            <v>LNIND0HL-09190058448</v>
          </cell>
          <cell r="B8854">
            <v>2</v>
          </cell>
        </row>
        <row r="8855">
          <cell r="A8855" t="str">
            <v>LNDEL0HL-10200074596</v>
          </cell>
          <cell r="B8855">
            <v>2</v>
          </cell>
        </row>
        <row r="8856">
          <cell r="A8856" t="str">
            <v>LNIND0HL-10190058561</v>
          </cell>
          <cell r="B8856">
            <v>2</v>
          </cell>
        </row>
        <row r="8857">
          <cell r="A8857" t="str">
            <v>LNDEL0HL-10190059960</v>
          </cell>
          <cell r="B8857">
            <v>2</v>
          </cell>
        </row>
        <row r="8858">
          <cell r="A8858" t="str">
            <v>LNCHA0HL-04190022910</v>
          </cell>
          <cell r="B8858">
            <v>2</v>
          </cell>
        </row>
        <row r="8859">
          <cell r="A8859" t="str">
            <v>LNBHO0HL-06190051701</v>
          </cell>
          <cell r="B8859">
            <v>2</v>
          </cell>
        </row>
        <row r="8860">
          <cell r="A8860" t="str">
            <v>LNIND0HL-07190053277</v>
          </cell>
          <cell r="B8860">
            <v>2</v>
          </cell>
        </row>
        <row r="8861">
          <cell r="A8861" t="str">
            <v>LNAGRPHL-09200074174</v>
          </cell>
          <cell r="B8861">
            <v>2</v>
          </cell>
        </row>
        <row r="8862">
          <cell r="A8862" t="str">
            <v>LNPAL0HL-03190021510</v>
          </cell>
          <cell r="B8862">
            <v>2</v>
          </cell>
        </row>
        <row r="8863">
          <cell r="A8863" t="str">
            <v>LNCHAPHL-10190058991</v>
          </cell>
          <cell r="B8863">
            <v>2</v>
          </cell>
        </row>
        <row r="8864">
          <cell r="A8864" t="str">
            <v>LNKAL0HL-11200077157</v>
          </cell>
          <cell r="B8864">
            <v>2</v>
          </cell>
        </row>
        <row r="8865">
          <cell r="A8865" t="str">
            <v>LNAHM0HL-03210086337</v>
          </cell>
          <cell r="B8865">
            <v>2</v>
          </cell>
        </row>
        <row r="8866">
          <cell r="A8866" t="str">
            <v>LNPUN0HL-10200075513</v>
          </cell>
          <cell r="B8866">
            <v>2</v>
          </cell>
        </row>
        <row r="8867">
          <cell r="A8867" t="str">
            <v>LNIND0HL-05190048868</v>
          </cell>
          <cell r="B8867">
            <v>2</v>
          </cell>
        </row>
        <row r="8868">
          <cell r="A8868" t="str">
            <v>LNZKP0HL-12190062303</v>
          </cell>
          <cell r="B8868">
            <v>2</v>
          </cell>
        </row>
        <row r="8869">
          <cell r="A8869" t="str">
            <v>LNLUCPHL-11200077179</v>
          </cell>
          <cell r="B8869">
            <v>2</v>
          </cell>
        </row>
        <row r="8870">
          <cell r="A8870" t="str">
            <v>LNLUC0HL-03190020480</v>
          </cell>
          <cell r="B8870">
            <v>2</v>
          </cell>
        </row>
        <row r="8871">
          <cell r="A8871" t="str">
            <v>LNAGR0HL-05190051281</v>
          </cell>
          <cell r="B8871">
            <v>2</v>
          </cell>
        </row>
        <row r="8872">
          <cell r="A8872" t="str">
            <v>LNHYDPHL-12190062740</v>
          </cell>
          <cell r="B8872">
            <v>2</v>
          </cell>
        </row>
        <row r="8873">
          <cell r="A8873" t="str">
            <v>LNZKP0HL-08200072266</v>
          </cell>
          <cell r="B8873">
            <v>2</v>
          </cell>
        </row>
        <row r="8874">
          <cell r="A8874" t="str">
            <v>LNCHN0HL-01210082075</v>
          </cell>
          <cell r="B8874">
            <v>2</v>
          </cell>
        </row>
        <row r="8875">
          <cell r="A8875" t="str">
            <v>LNDEHPHL-01200064095</v>
          </cell>
          <cell r="B8875">
            <v>2</v>
          </cell>
        </row>
        <row r="8876">
          <cell r="A8876" t="str">
            <v>LNIND0HL-03190022855</v>
          </cell>
          <cell r="B8876">
            <v>2</v>
          </cell>
        </row>
        <row r="8877">
          <cell r="A8877" t="str">
            <v>LNRAI0HL-06190051294</v>
          </cell>
          <cell r="B8877">
            <v>2</v>
          </cell>
        </row>
        <row r="8878">
          <cell r="A8878" t="str">
            <v>LNVIS0HL-01200064212</v>
          </cell>
          <cell r="B8878">
            <v>2</v>
          </cell>
        </row>
        <row r="8879">
          <cell r="A8879" t="str">
            <v>LNPUN0HL-09200072935</v>
          </cell>
          <cell r="B8879">
            <v>2</v>
          </cell>
        </row>
        <row r="8880">
          <cell r="A8880" t="str">
            <v>LNDEL0HL-05190049817</v>
          </cell>
          <cell r="B8880">
            <v>2</v>
          </cell>
        </row>
        <row r="8881">
          <cell r="A8881" t="str">
            <v>LNDEL0HL-04190048818</v>
          </cell>
          <cell r="B8881">
            <v>2</v>
          </cell>
        </row>
        <row r="8882">
          <cell r="A8882" t="str">
            <v>LNBAR0HL-12190063162</v>
          </cell>
          <cell r="B8882">
            <v>2</v>
          </cell>
        </row>
        <row r="8883">
          <cell r="A8883" t="str">
            <v>LNIND0HL-03190020908</v>
          </cell>
          <cell r="B8883">
            <v>2</v>
          </cell>
        </row>
        <row r="8884">
          <cell r="A8884" t="str">
            <v>LNNAG0HL-08190055266</v>
          </cell>
          <cell r="B8884">
            <v>2</v>
          </cell>
        </row>
        <row r="8885">
          <cell r="A8885" t="str">
            <v>LNAURPHL-10190059534</v>
          </cell>
          <cell r="B8885">
            <v>2</v>
          </cell>
        </row>
        <row r="8886">
          <cell r="A8886" t="str">
            <v>LNAGRPHL-03210086324</v>
          </cell>
          <cell r="B8886">
            <v>2</v>
          </cell>
        </row>
        <row r="8887">
          <cell r="A8887" t="str">
            <v>LNVIJPHL-02190018820</v>
          </cell>
          <cell r="B8887">
            <v>2</v>
          </cell>
        </row>
        <row r="8888">
          <cell r="A8888" t="str">
            <v>LNPAL0HL-02210083435</v>
          </cell>
          <cell r="B8888">
            <v>2</v>
          </cell>
        </row>
        <row r="8889">
          <cell r="A8889" t="str">
            <v>LNZKP0HL-10200075071</v>
          </cell>
          <cell r="B8889">
            <v>2</v>
          </cell>
        </row>
        <row r="8890">
          <cell r="A8890" t="str">
            <v>LNZKP0HL-10200073579</v>
          </cell>
          <cell r="B8890">
            <v>2</v>
          </cell>
        </row>
        <row r="8891">
          <cell r="A8891" t="str">
            <v>LNRAJ0HL-06210091083</v>
          </cell>
          <cell r="B8891">
            <v>2</v>
          </cell>
        </row>
        <row r="8892">
          <cell r="A8892" t="str">
            <v>LNAGR0HL-09190057804</v>
          </cell>
          <cell r="B8892">
            <v>2</v>
          </cell>
        </row>
        <row r="8893">
          <cell r="A8893" t="str">
            <v>LNCHNPHL-12190062875</v>
          </cell>
          <cell r="B8893">
            <v>2</v>
          </cell>
        </row>
        <row r="8894">
          <cell r="A8894" t="str">
            <v>LNIND0HL-03200067144</v>
          </cell>
          <cell r="B8894">
            <v>2</v>
          </cell>
        </row>
        <row r="8895">
          <cell r="A8895" t="str">
            <v>LNKAL0HL-09200072125</v>
          </cell>
          <cell r="B8895">
            <v>2</v>
          </cell>
        </row>
        <row r="8896">
          <cell r="A8896" t="str">
            <v>LNRAJ0HL-04190047541</v>
          </cell>
          <cell r="B8896">
            <v>2</v>
          </cell>
        </row>
        <row r="8897">
          <cell r="A8897" t="str">
            <v>LNAUR0HL-02210083559</v>
          </cell>
          <cell r="B8897">
            <v>1</v>
          </cell>
        </row>
        <row r="8898">
          <cell r="A8898" t="str">
            <v>LNCOI0HL-04190047410</v>
          </cell>
          <cell r="B8898">
            <v>2</v>
          </cell>
        </row>
        <row r="8899">
          <cell r="A8899" t="str">
            <v>LNIND0HL-09190057254</v>
          </cell>
          <cell r="B8899">
            <v>2</v>
          </cell>
        </row>
        <row r="8900">
          <cell r="A8900" t="str">
            <v>LNKAL0HL-06210091099</v>
          </cell>
          <cell r="B8900">
            <v>2</v>
          </cell>
        </row>
        <row r="8901">
          <cell r="A8901" t="str">
            <v>LNHYD0HL-01210081968</v>
          </cell>
          <cell r="B8901">
            <v>2</v>
          </cell>
        </row>
        <row r="8902">
          <cell r="A8902" t="str">
            <v>LNHYD0HL-07190054280</v>
          </cell>
          <cell r="B8902">
            <v>2</v>
          </cell>
        </row>
        <row r="8903">
          <cell r="A8903" t="str">
            <v>LNCHA0HL-02190020332</v>
          </cell>
          <cell r="B8903">
            <v>2</v>
          </cell>
        </row>
        <row r="8904">
          <cell r="A8904" t="str">
            <v>LNIND0HL-03210087903</v>
          </cell>
          <cell r="B8904">
            <v>1</v>
          </cell>
        </row>
        <row r="8905">
          <cell r="A8905" t="str">
            <v>LNJAIPHL-02190018924</v>
          </cell>
          <cell r="B8905">
            <v>2</v>
          </cell>
        </row>
        <row r="8906">
          <cell r="A8906" t="str">
            <v>LNHYD0HL-06200067621</v>
          </cell>
          <cell r="B8906">
            <v>2</v>
          </cell>
        </row>
        <row r="8907">
          <cell r="A8907" t="str">
            <v>LNKAL0HL-11200077450</v>
          </cell>
          <cell r="B8907">
            <v>2</v>
          </cell>
        </row>
        <row r="8908">
          <cell r="A8908" t="str">
            <v>LNHYD0HL-07190053640</v>
          </cell>
          <cell r="B8908">
            <v>2</v>
          </cell>
        </row>
        <row r="8909">
          <cell r="A8909" t="str">
            <v>LNMEH0HL-12200078002</v>
          </cell>
          <cell r="B8909">
            <v>1</v>
          </cell>
        </row>
        <row r="8910">
          <cell r="A8910" t="str">
            <v>LNVLP0HL-03210089108</v>
          </cell>
          <cell r="B8910">
            <v>2</v>
          </cell>
        </row>
        <row r="8911">
          <cell r="A8911" t="str">
            <v>LNHYD0HL-01210084931</v>
          </cell>
          <cell r="B8911">
            <v>2</v>
          </cell>
        </row>
        <row r="8912">
          <cell r="A8912" t="str">
            <v>LNCOI0HL-03210088878</v>
          </cell>
          <cell r="B8912">
            <v>2</v>
          </cell>
        </row>
        <row r="8913">
          <cell r="A8913" t="str">
            <v>LNRAT0HL-11200077802</v>
          </cell>
          <cell r="B8913">
            <v>2</v>
          </cell>
        </row>
        <row r="8914">
          <cell r="A8914" t="str">
            <v>LNBHUPHL-08190055576</v>
          </cell>
          <cell r="B8914">
            <v>2</v>
          </cell>
        </row>
        <row r="8915">
          <cell r="A8915" t="str">
            <v>LNRAI0HL-03210086529</v>
          </cell>
          <cell r="B8915">
            <v>2</v>
          </cell>
        </row>
        <row r="8916">
          <cell r="A8916" t="str">
            <v>LNLUC0HL-11190061087</v>
          </cell>
          <cell r="B8916">
            <v>2</v>
          </cell>
        </row>
        <row r="8917">
          <cell r="A8917" t="str">
            <v>LNKAL0HL-09200072360</v>
          </cell>
          <cell r="B8917">
            <v>2</v>
          </cell>
        </row>
        <row r="8918">
          <cell r="A8918" t="str">
            <v>LNRAIPHL-07190053956</v>
          </cell>
          <cell r="B8918">
            <v>2</v>
          </cell>
        </row>
        <row r="8919">
          <cell r="A8919" t="str">
            <v>LNZKP0HL-03200067486</v>
          </cell>
          <cell r="B8919">
            <v>2</v>
          </cell>
        </row>
        <row r="8920">
          <cell r="A8920" t="str">
            <v>LNSUR0HL-06210090877</v>
          </cell>
          <cell r="B8920">
            <v>2</v>
          </cell>
        </row>
        <row r="8921">
          <cell r="A8921" t="str">
            <v>LNMUG0HL-06210090767</v>
          </cell>
          <cell r="B8921">
            <v>2</v>
          </cell>
        </row>
        <row r="8922">
          <cell r="A8922" t="str">
            <v>LNBHO0HL-10190059600</v>
          </cell>
          <cell r="B8922">
            <v>2</v>
          </cell>
        </row>
        <row r="8923">
          <cell r="A8923" t="str">
            <v>LNKAL0HL-11200076593</v>
          </cell>
          <cell r="B8923">
            <v>2</v>
          </cell>
        </row>
        <row r="8924">
          <cell r="A8924" t="str">
            <v>LNKAL0HL-09200072956</v>
          </cell>
          <cell r="B8924">
            <v>2</v>
          </cell>
        </row>
        <row r="8925">
          <cell r="A8925" t="str">
            <v>LNIND0HL-03190020362</v>
          </cell>
          <cell r="B8925">
            <v>2</v>
          </cell>
        </row>
        <row r="8926">
          <cell r="A8926" t="str">
            <v>LNAGR0HL-11190062636</v>
          </cell>
          <cell r="B8926">
            <v>2</v>
          </cell>
        </row>
        <row r="8927">
          <cell r="A8927" t="str">
            <v>LNKAL0HL-09200072957</v>
          </cell>
          <cell r="B8927">
            <v>2</v>
          </cell>
        </row>
        <row r="8928">
          <cell r="A8928" t="str">
            <v>LNRAT0HL-06210090792</v>
          </cell>
          <cell r="B8928">
            <v>2</v>
          </cell>
        </row>
        <row r="8929">
          <cell r="A8929" t="str">
            <v>LNDEL0HL-07190054125</v>
          </cell>
          <cell r="B8929">
            <v>2</v>
          </cell>
        </row>
        <row r="8930">
          <cell r="A8930" t="str">
            <v>LNSUR0HL-09190058367</v>
          </cell>
          <cell r="B8930">
            <v>1</v>
          </cell>
        </row>
        <row r="8931">
          <cell r="A8931" t="str">
            <v>LNHYD0HL-12190062399</v>
          </cell>
          <cell r="B8931">
            <v>2</v>
          </cell>
        </row>
        <row r="8932">
          <cell r="A8932" t="str">
            <v>LNIND0HL-03210086190</v>
          </cell>
          <cell r="B8932">
            <v>1</v>
          </cell>
        </row>
        <row r="8933">
          <cell r="A8933" t="str">
            <v>LNIND0HL-02190018772</v>
          </cell>
          <cell r="B8933">
            <v>2</v>
          </cell>
        </row>
        <row r="8934">
          <cell r="A8934" t="str">
            <v>LNPUNPHL-07190052879</v>
          </cell>
          <cell r="B8934">
            <v>2</v>
          </cell>
        </row>
        <row r="8935">
          <cell r="A8935" t="str">
            <v>LNIND0HL-06200068030</v>
          </cell>
          <cell r="B8935">
            <v>2</v>
          </cell>
        </row>
        <row r="8936">
          <cell r="A8936" t="str">
            <v>LNRAI0HL-11200076609</v>
          </cell>
          <cell r="B8936">
            <v>2</v>
          </cell>
        </row>
        <row r="8937">
          <cell r="A8937" t="str">
            <v>LNZKP0HL-06190053499</v>
          </cell>
          <cell r="B8937">
            <v>2</v>
          </cell>
        </row>
        <row r="8938">
          <cell r="A8938" t="str">
            <v>LNMUG0HL-08200069850</v>
          </cell>
          <cell r="B8938">
            <v>2</v>
          </cell>
        </row>
        <row r="8939">
          <cell r="A8939" t="str">
            <v>LNAURPHL-01210081357</v>
          </cell>
          <cell r="B8939">
            <v>2</v>
          </cell>
        </row>
        <row r="8940">
          <cell r="A8940" t="str">
            <v>LNLUDHL_-02190047005</v>
          </cell>
          <cell r="B8940">
            <v>2</v>
          </cell>
        </row>
        <row r="8941">
          <cell r="A8941" t="str">
            <v>LNKAL0HL-12190062270</v>
          </cell>
          <cell r="B8941">
            <v>2</v>
          </cell>
        </row>
        <row r="8942">
          <cell r="A8942" t="str">
            <v>LNIND0HL-02210084026</v>
          </cell>
          <cell r="B8942">
            <v>1</v>
          </cell>
        </row>
        <row r="8943">
          <cell r="A8943" t="str">
            <v>LNCOI0HL-03210088089</v>
          </cell>
          <cell r="B8943">
            <v>2</v>
          </cell>
        </row>
        <row r="8944">
          <cell r="A8944" t="str">
            <v>LNVIS0HL-06190052092</v>
          </cell>
          <cell r="B8944">
            <v>2</v>
          </cell>
        </row>
        <row r="8945">
          <cell r="A8945" t="str">
            <v>LNAMB0HL-07190053655</v>
          </cell>
          <cell r="B8945">
            <v>2</v>
          </cell>
        </row>
        <row r="8946">
          <cell r="A8946" t="str">
            <v>LNHYD0HL-10190059543</v>
          </cell>
          <cell r="B8946">
            <v>2</v>
          </cell>
        </row>
        <row r="8947">
          <cell r="A8947" t="str">
            <v>LNCHN0HL-06190053357</v>
          </cell>
          <cell r="B8947">
            <v>2</v>
          </cell>
        </row>
        <row r="8948">
          <cell r="A8948" t="str">
            <v>LNDEHPHL-01200064009</v>
          </cell>
          <cell r="B8948">
            <v>2</v>
          </cell>
        </row>
        <row r="8949">
          <cell r="A8949" t="str">
            <v>LNIND0HL-11200076491</v>
          </cell>
          <cell r="B8949">
            <v>2</v>
          </cell>
        </row>
        <row r="8950">
          <cell r="A8950" t="str">
            <v>LNPAL0HL-08190055894</v>
          </cell>
          <cell r="B8950">
            <v>1</v>
          </cell>
        </row>
        <row r="8951">
          <cell r="A8951" t="str">
            <v>LNBHU0HL-10190058696</v>
          </cell>
          <cell r="B8951">
            <v>2</v>
          </cell>
        </row>
        <row r="8952">
          <cell r="A8952" t="str">
            <v>LNIND0HL-01210082278</v>
          </cell>
          <cell r="B8952">
            <v>2</v>
          </cell>
        </row>
        <row r="8953">
          <cell r="A8953" t="str">
            <v>LNPAL0HL-01190020008</v>
          </cell>
          <cell r="B8953">
            <v>2</v>
          </cell>
        </row>
        <row r="8954">
          <cell r="A8954" t="str">
            <v>LNDEL0HL-09190058961</v>
          </cell>
          <cell r="B8954">
            <v>2</v>
          </cell>
        </row>
        <row r="8955">
          <cell r="A8955" t="str">
            <v>LNBAN0HL-06190051973</v>
          </cell>
          <cell r="B8955">
            <v>2</v>
          </cell>
        </row>
        <row r="8956">
          <cell r="A8956" t="str">
            <v>LNPAL0HL-10190058792</v>
          </cell>
          <cell r="B8956">
            <v>2</v>
          </cell>
        </row>
        <row r="8957">
          <cell r="A8957" t="str">
            <v>LNMUG0HL-02200066727</v>
          </cell>
          <cell r="B8957">
            <v>2</v>
          </cell>
        </row>
        <row r="8958">
          <cell r="A8958" t="str">
            <v>LNAGR0HL-01210084202</v>
          </cell>
          <cell r="B8958">
            <v>2</v>
          </cell>
        </row>
        <row r="8959">
          <cell r="A8959" t="str">
            <v>LNIND0HL-12180015610</v>
          </cell>
          <cell r="B8959">
            <v>2</v>
          </cell>
        </row>
        <row r="8960">
          <cell r="A8960" t="str">
            <v>LNRAI0HL-10190059169</v>
          </cell>
          <cell r="B8960">
            <v>2</v>
          </cell>
        </row>
        <row r="8961">
          <cell r="A8961" t="str">
            <v>LNAGR0HL-11190060456</v>
          </cell>
          <cell r="B8961">
            <v>2</v>
          </cell>
        </row>
        <row r="8962">
          <cell r="A8962" t="str">
            <v>LNLUD0HL-01200064138</v>
          </cell>
          <cell r="B8962">
            <v>2</v>
          </cell>
        </row>
        <row r="8963">
          <cell r="A8963" t="str">
            <v>LNHYD0HL-11200077399</v>
          </cell>
          <cell r="B8963">
            <v>2</v>
          </cell>
        </row>
        <row r="8964">
          <cell r="A8964" t="str">
            <v>LNAGR0HL-06190052073</v>
          </cell>
          <cell r="B8964">
            <v>2</v>
          </cell>
        </row>
        <row r="8965">
          <cell r="A8965" t="str">
            <v>LNLUD0HL-10190059611</v>
          </cell>
          <cell r="B8965">
            <v>1</v>
          </cell>
        </row>
        <row r="8966">
          <cell r="A8966" t="str">
            <v>LNCHA0HL-07200068205</v>
          </cell>
          <cell r="B8966">
            <v>2</v>
          </cell>
        </row>
        <row r="8967">
          <cell r="A8967" t="str">
            <v>LNCOI0HL-03210086606</v>
          </cell>
          <cell r="B8967">
            <v>2</v>
          </cell>
        </row>
        <row r="8968">
          <cell r="A8968" t="str">
            <v>LNAGR0HL-06190052004</v>
          </cell>
          <cell r="B8968">
            <v>2</v>
          </cell>
        </row>
        <row r="8969">
          <cell r="A8969" t="str">
            <v>LNLUD0HL-11190060357</v>
          </cell>
          <cell r="B8969">
            <v>1</v>
          </cell>
        </row>
        <row r="8970">
          <cell r="A8970" t="str">
            <v>LNIND0HL-11200076271</v>
          </cell>
          <cell r="B8970">
            <v>2</v>
          </cell>
        </row>
        <row r="8971">
          <cell r="A8971" t="str">
            <v>LNZKP0HL-11200076921</v>
          </cell>
          <cell r="B8971">
            <v>2</v>
          </cell>
        </row>
        <row r="8972">
          <cell r="A8972" t="str">
            <v>LNKAL0HL-02210086010</v>
          </cell>
          <cell r="B8972">
            <v>2</v>
          </cell>
        </row>
        <row r="8973">
          <cell r="A8973" t="str">
            <v>LNLUC0HL-07190053469</v>
          </cell>
          <cell r="B8973">
            <v>2</v>
          </cell>
        </row>
        <row r="8974">
          <cell r="A8974" t="str">
            <v>LNJAI0HL-07200068209</v>
          </cell>
          <cell r="B8974">
            <v>2</v>
          </cell>
        </row>
        <row r="8975">
          <cell r="A8975" t="str">
            <v>LNPAL0HL-10200076192</v>
          </cell>
          <cell r="B8975">
            <v>2</v>
          </cell>
        </row>
        <row r="8976">
          <cell r="A8976" t="str">
            <v>LNVIS0HL-03210088337</v>
          </cell>
          <cell r="B8976">
            <v>2</v>
          </cell>
        </row>
        <row r="8977">
          <cell r="A8977" t="str">
            <v>LNIND0HL-10190058349</v>
          </cell>
          <cell r="B8977">
            <v>1</v>
          </cell>
        </row>
        <row r="8978">
          <cell r="A8978" t="str">
            <v>LNKAL0HL-07200069106</v>
          </cell>
          <cell r="B8978">
            <v>2</v>
          </cell>
        </row>
        <row r="8979">
          <cell r="A8979" t="str">
            <v>LNPAL0HL-08200071362</v>
          </cell>
          <cell r="B8979">
            <v>2</v>
          </cell>
        </row>
        <row r="8980">
          <cell r="A8980" t="str">
            <v>LNCOI0HL-01210082343</v>
          </cell>
          <cell r="B8980">
            <v>2</v>
          </cell>
        </row>
        <row r="8981">
          <cell r="A8981" t="str">
            <v>LNKAL0HL-02190018518</v>
          </cell>
          <cell r="B8981">
            <v>2</v>
          </cell>
        </row>
        <row r="8982">
          <cell r="A8982" t="str">
            <v>LNIND0HL-03200067206</v>
          </cell>
          <cell r="B8982">
            <v>2</v>
          </cell>
        </row>
        <row r="8983">
          <cell r="A8983" t="str">
            <v>LNHYD0HL-11190060920</v>
          </cell>
          <cell r="B8983">
            <v>2</v>
          </cell>
        </row>
        <row r="8984">
          <cell r="A8984" t="str">
            <v>LNIND0HL-04190022842</v>
          </cell>
          <cell r="B8984">
            <v>2</v>
          </cell>
        </row>
        <row r="8985">
          <cell r="A8985" t="str">
            <v>LNBHU0HL-04190047595</v>
          </cell>
          <cell r="B8985">
            <v>2</v>
          </cell>
        </row>
        <row r="8986">
          <cell r="A8986" t="str">
            <v>LNZKP0HL-04190047485</v>
          </cell>
          <cell r="B8986">
            <v>2</v>
          </cell>
        </row>
        <row r="8987">
          <cell r="A8987" t="str">
            <v>LNVLP0HL-10200074713</v>
          </cell>
          <cell r="B8987">
            <v>2</v>
          </cell>
        </row>
        <row r="8988">
          <cell r="A8988" t="str">
            <v>LNZKP0HL-06190052955</v>
          </cell>
          <cell r="B8988">
            <v>2</v>
          </cell>
        </row>
        <row r="8989">
          <cell r="A8989" t="str">
            <v>LNJAI0HL-03200067223</v>
          </cell>
          <cell r="B8989">
            <v>2</v>
          </cell>
        </row>
        <row r="8990">
          <cell r="A8990" t="str">
            <v>LNJAIPHL-06190052000</v>
          </cell>
          <cell r="B8990">
            <v>2</v>
          </cell>
        </row>
        <row r="8991">
          <cell r="A8991" t="str">
            <v>LNAUR0HL-07200069069</v>
          </cell>
          <cell r="B8991">
            <v>1</v>
          </cell>
        </row>
        <row r="8992">
          <cell r="A8992" t="str">
            <v>LNNAG0HL-12200078612</v>
          </cell>
          <cell r="B8992">
            <v>2</v>
          </cell>
        </row>
        <row r="8993">
          <cell r="A8993" t="str">
            <v>LNKAL0HL-03210086726</v>
          </cell>
          <cell r="B8993">
            <v>2</v>
          </cell>
        </row>
        <row r="8994">
          <cell r="A8994" t="str">
            <v>LNCHN0HL-09190057018</v>
          </cell>
          <cell r="B8994">
            <v>1</v>
          </cell>
        </row>
        <row r="8995">
          <cell r="A8995" t="str">
            <v>LNJAI0HL-12190062682</v>
          </cell>
          <cell r="B8995">
            <v>2</v>
          </cell>
        </row>
        <row r="8996">
          <cell r="A8996" t="str">
            <v>LNZKP0HL-11200076590</v>
          </cell>
          <cell r="B8996">
            <v>2</v>
          </cell>
        </row>
        <row r="8997">
          <cell r="A8997" t="str">
            <v>LNKAL0HL-01190017925</v>
          </cell>
          <cell r="B8997">
            <v>2</v>
          </cell>
        </row>
        <row r="8998">
          <cell r="A8998" t="str">
            <v>LNDEL0HL-03210087594</v>
          </cell>
          <cell r="B8998">
            <v>2</v>
          </cell>
        </row>
        <row r="8999">
          <cell r="A8999" t="str">
            <v>LNBHU0HL-10190059163</v>
          </cell>
          <cell r="B8999">
            <v>2</v>
          </cell>
        </row>
        <row r="9000">
          <cell r="A9000" t="str">
            <v>LNDEL0HL-06200067574</v>
          </cell>
          <cell r="B9000">
            <v>2</v>
          </cell>
        </row>
        <row r="9001">
          <cell r="A9001" t="str">
            <v>LNPUN0HL-01210081444</v>
          </cell>
          <cell r="B9001">
            <v>2</v>
          </cell>
        </row>
        <row r="9002">
          <cell r="A9002" t="str">
            <v>LNDEL0HL-02190018382</v>
          </cell>
          <cell r="B9002">
            <v>2</v>
          </cell>
        </row>
        <row r="9003">
          <cell r="A9003" t="str">
            <v>LNPUN0HL-01210081036</v>
          </cell>
          <cell r="B9003">
            <v>2</v>
          </cell>
        </row>
        <row r="9004">
          <cell r="A9004" t="str">
            <v>LNCOI0HL-02190019539</v>
          </cell>
          <cell r="B9004">
            <v>2</v>
          </cell>
        </row>
        <row r="9005">
          <cell r="A9005" t="str">
            <v>LNSUR0HL-05190048761</v>
          </cell>
          <cell r="B9005">
            <v>1</v>
          </cell>
        </row>
        <row r="9006">
          <cell r="A9006" t="str">
            <v>LNPAL0HL-06190062248</v>
          </cell>
          <cell r="B9006">
            <v>2</v>
          </cell>
        </row>
        <row r="9007">
          <cell r="A9007" t="str">
            <v>LNDEL0HL-04190048512</v>
          </cell>
          <cell r="B9007">
            <v>2</v>
          </cell>
        </row>
        <row r="9008">
          <cell r="A9008" t="str">
            <v>LNIND0HL-11200076263</v>
          </cell>
          <cell r="B9008">
            <v>2</v>
          </cell>
        </row>
        <row r="9009">
          <cell r="A9009" t="str">
            <v>LNLUC0HL-03210086097</v>
          </cell>
          <cell r="B9009">
            <v>2</v>
          </cell>
        </row>
        <row r="9010">
          <cell r="A9010" t="str">
            <v>LNVIJPHL-02190020588</v>
          </cell>
          <cell r="B9010">
            <v>2</v>
          </cell>
        </row>
        <row r="9011">
          <cell r="A9011" t="str">
            <v>LNCOI0HL-07190053421</v>
          </cell>
          <cell r="B9011">
            <v>1</v>
          </cell>
        </row>
        <row r="9012">
          <cell r="A9012" t="str">
            <v>LNHYD0HL-11200076039</v>
          </cell>
          <cell r="B9012">
            <v>1</v>
          </cell>
        </row>
        <row r="9013">
          <cell r="A9013" t="str">
            <v>LNDEL0HL-03210086582</v>
          </cell>
          <cell r="B9013">
            <v>2</v>
          </cell>
        </row>
        <row r="9014">
          <cell r="A9014" t="str">
            <v>LNPAL0HL-06210091141</v>
          </cell>
          <cell r="B9014">
            <v>2</v>
          </cell>
        </row>
        <row r="9015">
          <cell r="A9015" t="str">
            <v>LNPAL0HL-05190048886</v>
          </cell>
          <cell r="B9015">
            <v>2</v>
          </cell>
        </row>
        <row r="9016">
          <cell r="A9016" t="str">
            <v>LNDEH0HL-12190063241</v>
          </cell>
          <cell r="B9016">
            <v>2</v>
          </cell>
        </row>
        <row r="9017">
          <cell r="A9017" t="str">
            <v>LNIND0HL-02210083350</v>
          </cell>
          <cell r="B9017">
            <v>1</v>
          </cell>
        </row>
        <row r="9018">
          <cell r="A9018" t="str">
            <v>LNVIJ0HL-02210084816</v>
          </cell>
          <cell r="B9018">
            <v>2</v>
          </cell>
        </row>
        <row r="9019">
          <cell r="A9019" t="str">
            <v>LNIND0HL-03190020484</v>
          </cell>
          <cell r="B9019">
            <v>2</v>
          </cell>
        </row>
        <row r="9020">
          <cell r="A9020" t="str">
            <v>LNBAR0HL-06190051668</v>
          </cell>
          <cell r="B9020">
            <v>2</v>
          </cell>
        </row>
        <row r="9021">
          <cell r="A9021" t="str">
            <v>LNIND0HL-04190047793</v>
          </cell>
          <cell r="B9021">
            <v>2</v>
          </cell>
        </row>
        <row r="9022">
          <cell r="A9022" t="str">
            <v>LNNAG0HL-03210087658</v>
          </cell>
          <cell r="B9022">
            <v>2</v>
          </cell>
        </row>
        <row r="9023">
          <cell r="A9023" t="str">
            <v>LNBHU0HL-01190017733</v>
          </cell>
          <cell r="B9023">
            <v>2</v>
          </cell>
        </row>
        <row r="9024">
          <cell r="A9024" t="str">
            <v>LNKAL0HL-09190057503</v>
          </cell>
          <cell r="B9024">
            <v>2</v>
          </cell>
        </row>
        <row r="9025">
          <cell r="A9025" t="str">
            <v>LNNAGPHL-01210081712</v>
          </cell>
          <cell r="B9025">
            <v>2</v>
          </cell>
        </row>
        <row r="9026">
          <cell r="A9026" t="str">
            <v>LNIND0HL-08200070924</v>
          </cell>
          <cell r="B9026">
            <v>2</v>
          </cell>
        </row>
        <row r="9027">
          <cell r="A9027" t="str">
            <v>LNAURPHL-02210084457</v>
          </cell>
          <cell r="B9027">
            <v>2</v>
          </cell>
        </row>
        <row r="9028">
          <cell r="A9028" t="str">
            <v>LNAHM0HL-04190048474</v>
          </cell>
          <cell r="B9028">
            <v>2</v>
          </cell>
        </row>
        <row r="9029">
          <cell r="A9029" t="str">
            <v>LNIND0HL-07190052857</v>
          </cell>
          <cell r="B9029">
            <v>2</v>
          </cell>
        </row>
        <row r="9030">
          <cell r="A9030" t="str">
            <v>LNPUN0HL-02200066117</v>
          </cell>
          <cell r="B9030">
            <v>2</v>
          </cell>
        </row>
        <row r="9031">
          <cell r="A9031" t="str">
            <v>LNCOIPHL-12200079131</v>
          </cell>
          <cell r="B9031">
            <v>2</v>
          </cell>
        </row>
        <row r="9032">
          <cell r="A9032" t="str">
            <v>LNIND0HL-02210085826</v>
          </cell>
          <cell r="B9032">
            <v>1</v>
          </cell>
        </row>
        <row r="9033">
          <cell r="A9033" t="str">
            <v>LNRAI0HL-12190062229</v>
          </cell>
          <cell r="B9033">
            <v>1</v>
          </cell>
        </row>
        <row r="9034">
          <cell r="A9034" t="str">
            <v>LNPUN0HL-01200063712</v>
          </cell>
          <cell r="B9034">
            <v>2</v>
          </cell>
        </row>
        <row r="9035">
          <cell r="A9035" t="str">
            <v>LNVIJPHL-10200075928</v>
          </cell>
          <cell r="B9035">
            <v>2</v>
          </cell>
        </row>
        <row r="9036">
          <cell r="A9036" t="str">
            <v>LNHYD0HL-02190019922</v>
          </cell>
          <cell r="B9036">
            <v>2</v>
          </cell>
        </row>
        <row r="9037">
          <cell r="A9037" t="str">
            <v>LNPUN0HL-10190059634</v>
          </cell>
          <cell r="B9037">
            <v>2</v>
          </cell>
        </row>
        <row r="9038">
          <cell r="A9038" t="str">
            <v>LNJAI0HL-09200072444</v>
          </cell>
          <cell r="B9038">
            <v>2</v>
          </cell>
        </row>
        <row r="9039">
          <cell r="A9039" t="str">
            <v>LNMRT0HL-02190019772</v>
          </cell>
          <cell r="B9039">
            <v>2</v>
          </cell>
        </row>
        <row r="9040">
          <cell r="A9040" t="str">
            <v>LNJAIPHL-02200065124</v>
          </cell>
          <cell r="B9040">
            <v>2</v>
          </cell>
        </row>
        <row r="9041">
          <cell r="A9041" t="str">
            <v>LNVLPPHL-03210088043</v>
          </cell>
          <cell r="B9041">
            <v>2</v>
          </cell>
        </row>
        <row r="9042">
          <cell r="A9042" t="str">
            <v>LNIND0HL-01190018011</v>
          </cell>
          <cell r="B9042">
            <v>2</v>
          </cell>
        </row>
        <row r="9043">
          <cell r="A9043" t="str">
            <v>LNIND0HL-03210087771</v>
          </cell>
          <cell r="B9043">
            <v>1</v>
          </cell>
        </row>
        <row r="9044">
          <cell r="A9044" t="str">
            <v>LNPAL0HL-05190050374</v>
          </cell>
          <cell r="B9044">
            <v>2</v>
          </cell>
        </row>
        <row r="9045">
          <cell r="A9045" t="str">
            <v>LNZKP0HL-09190057002</v>
          </cell>
          <cell r="B9045">
            <v>2</v>
          </cell>
        </row>
        <row r="9046">
          <cell r="A9046" t="str">
            <v>LNMUG0HL-02200066190</v>
          </cell>
          <cell r="B9046">
            <v>2</v>
          </cell>
        </row>
        <row r="9047">
          <cell r="A9047" t="str">
            <v>LNPAT0HL-01210081325</v>
          </cell>
          <cell r="B9047">
            <v>2</v>
          </cell>
        </row>
        <row r="9048">
          <cell r="A9048" t="str">
            <v>LNCHNPHL-04190047607</v>
          </cell>
          <cell r="B9048">
            <v>2</v>
          </cell>
        </row>
        <row r="9049">
          <cell r="A9049" t="str">
            <v>LNNASPHL-09190057127</v>
          </cell>
          <cell r="B9049">
            <v>2</v>
          </cell>
        </row>
        <row r="9050">
          <cell r="A9050" t="str">
            <v>LNPAL0HL-12190062096</v>
          </cell>
          <cell r="B9050">
            <v>2</v>
          </cell>
        </row>
        <row r="9051">
          <cell r="A9051" t="str">
            <v>LNZKP0HL-09200071752</v>
          </cell>
          <cell r="B9051">
            <v>1</v>
          </cell>
        </row>
        <row r="9052">
          <cell r="A9052" t="str">
            <v>LNAGR0HL-10200075397</v>
          </cell>
          <cell r="B9052">
            <v>2</v>
          </cell>
        </row>
        <row r="9053">
          <cell r="A9053" t="str">
            <v>LNIND0HL-07200069616</v>
          </cell>
          <cell r="B9053">
            <v>2</v>
          </cell>
        </row>
        <row r="9054">
          <cell r="A9054" t="str">
            <v>LNIND0HL-08200073295</v>
          </cell>
          <cell r="B9054">
            <v>2</v>
          </cell>
        </row>
        <row r="9055">
          <cell r="A9055" t="str">
            <v>LNKAL0HL-06210090722</v>
          </cell>
          <cell r="B9055">
            <v>2</v>
          </cell>
        </row>
        <row r="9056">
          <cell r="A9056" t="str">
            <v>LNVIJPHL-10200075743</v>
          </cell>
          <cell r="B9056">
            <v>2</v>
          </cell>
        </row>
        <row r="9057">
          <cell r="A9057" t="str">
            <v>LNAURPHL-10200074573</v>
          </cell>
          <cell r="B9057">
            <v>2</v>
          </cell>
        </row>
        <row r="9058">
          <cell r="A9058" t="str">
            <v>LNKAL0HL-01210082710</v>
          </cell>
          <cell r="B9058">
            <v>2</v>
          </cell>
        </row>
        <row r="9059">
          <cell r="A9059" t="str">
            <v>LNIND0HL-04190047535</v>
          </cell>
          <cell r="B9059">
            <v>2</v>
          </cell>
        </row>
        <row r="9060">
          <cell r="A9060" t="str">
            <v>LNHYD0HL-06190052508</v>
          </cell>
          <cell r="B9060">
            <v>2</v>
          </cell>
        </row>
        <row r="9061">
          <cell r="A9061" t="str">
            <v>LNDEL0HL-09190058307</v>
          </cell>
          <cell r="B9061">
            <v>2</v>
          </cell>
        </row>
        <row r="9062">
          <cell r="A9062" t="str">
            <v>LNIND0HL-11190061304</v>
          </cell>
          <cell r="B9062">
            <v>2</v>
          </cell>
        </row>
        <row r="9063">
          <cell r="A9063" t="str">
            <v>LNLUC0HL-09190057460</v>
          </cell>
          <cell r="B9063">
            <v>2</v>
          </cell>
        </row>
        <row r="9064">
          <cell r="A9064" t="str">
            <v>LNIND0HL-12190062238</v>
          </cell>
          <cell r="B9064">
            <v>2</v>
          </cell>
        </row>
        <row r="9065">
          <cell r="A9065" t="str">
            <v>LNCHN0HL-08190056059</v>
          </cell>
          <cell r="B9065">
            <v>1</v>
          </cell>
        </row>
        <row r="9066">
          <cell r="A9066" t="str">
            <v>LNAJM0HL-07190053360</v>
          </cell>
          <cell r="B9066">
            <v>2</v>
          </cell>
        </row>
        <row r="9067">
          <cell r="A9067" t="str">
            <v>LNIND0HL-11200076926</v>
          </cell>
          <cell r="B9067">
            <v>2</v>
          </cell>
        </row>
        <row r="9068">
          <cell r="A9068" t="str">
            <v>LNBHO0HL-01190017382</v>
          </cell>
          <cell r="B9068">
            <v>2</v>
          </cell>
        </row>
        <row r="9069">
          <cell r="A9069" t="str">
            <v>LNIND0HL-12190063170</v>
          </cell>
          <cell r="B9069">
            <v>2</v>
          </cell>
        </row>
        <row r="9070">
          <cell r="A9070" t="str">
            <v>LNKOL0HL-09200073522</v>
          </cell>
          <cell r="B9070">
            <v>1</v>
          </cell>
        </row>
        <row r="9071">
          <cell r="A9071" t="str">
            <v>LNPAL0HL-03210086027</v>
          </cell>
          <cell r="B9071">
            <v>2</v>
          </cell>
        </row>
        <row r="9072">
          <cell r="A9072" t="str">
            <v>LNZKP0HL-08200071634</v>
          </cell>
          <cell r="B9072">
            <v>1</v>
          </cell>
        </row>
        <row r="9073">
          <cell r="A9073" t="str">
            <v>LNPAL0HL-04190022811</v>
          </cell>
          <cell r="B9073">
            <v>2</v>
          </cell>
        </row>
        <row r="9074">
          <cell r="A9074" t="str">
            <v>LNHYD0HL-02200066071</v>
          </cell>
          <cell r="B9074">
            <v>2</v>
          </cell>
        </row>
        <row r="9075">
          <cell r="A9075" t="str">
            <v>LNHYD0HL-10200075668</v>
          </cell>
          <cell r="B9075">
            <v>2</v>
          </cell>
        </row>
        <row r="9076">
          <cell r="A9076" t="str">
            <v>LNHYD0HL-10200075669</v>
          </cell>
          <cell r="B9076">
            <v>2</v>
          </cell>
        </row>
        <row r="9077">
          <cell r="A9077" t="str">
            <v>LNNAS0HL-11200076545</v>
          </cell>
          <cell r="B9077">
            <v>2</v>
          </cell>
        </row>
        <row r="9078">
          <cell r="A9078" t="str">
            <v>LNIND0HL-07190056651</v>
          </cell>
          <cell r="B9078">
            <v>2</v>
          </cell>
        </row>
        <row r="9079">
          <cell r="A9079" t="str">
            <v>LNZKP0HL-11200076951</v>
          </cell>
          <cell r="B9079">
            <v>2</v>
          </cell>
        </row>
        <row r="9080">
          <cell r="A9080" t="str">
            <v>LNPUN0HL-12190063096</v>
          </cell>
          <cell r="B9080">
            <v>2</v>
          </cell>
        </row>
        <row r="9081">
          <cell r="A9081" t="str">
            <v>LNIND0HL-03200066834</v>
          </cell>
          <cell r="B9081">
            <v>2</v>
          </cell>
        </row>
        <row r="9082">
          <cell r="A9082" t="str">
            <v>LNCOI0HL-08200071912</v>
          </cell>
          <cell r="B9082">
            <v>2</v>
          </cell>
        </row>
        <row r="9083">
          <cell r="A9083" t="str">
            <v>LNVLP0HL-05210090282</v>
          </cell>
          <cell r="B9083">
            <v>2</v>
          </cell>
        </row>
        <row r="9084">
          <cell r="A9084" t="str">
            <v>LNRAIPHL-04190048994</v>
          </cell>
          <cell r="B9084">
            <v>2</v>
          </cell>
        </row>
        <row r="9085">
          <cell r="A9085" t="str">
            <v>LNAHM0HL-11190061316</v>
          </cell>
          <cell r="B9085">
            <v>1</v>
          </cell>
        </row>
        <row r="9086">
          <cell r="A9086" t="str">
            <v>LNMRT0HL-09190056726</v>
          </cell>
          <cell r="B9086">
            <v>2</v>
          </cell>
        </row>
        <row r="9087">
          <cell r="A9087" t="str">
            <v>LNPAL0HL-02200066514</v>
          </cell>
          <cell r="B9087">
            <v>2</v>
          </cell>
        </row>
        <row r="9088">
          <cell r="A9088" t="str">
            <v>LNAHM0HL-11190061310</v>
          </cell>
          <cell r="B9088">
            <v>2</v>
          </cell>
        </row>
        <row r="9089">
          <cell r="A9089" t="str">
            <v>LNAHM0HL-06190051617</v>
          </cell>
          <cell r="B9089">
            <v>2</v>
          </cell>
        </row>
        <row r="9090">
          <cell r="A9090" t="str">
            <v>LNIND0HL-09190057338</v>
          </cell>
          <cell r="B9090">
            <v>2</v>
          </cell>
        </row>
        <row r="9091">
          <cell r="A9091" t="str">
            <v>LNNAS0HL-08200070736</v>
          </cell>
          <cell r="B9091">
            <v>2</v>
          </cell>
        </row>
        <row r="9092">
          <cell r="A9092" t="str">
            <v>LNHYD0HL-10200076028</v>
          </cell>
          <cell r="B9092">
            <v>2</v>
          </cell>
        </row>
        <row r="9093">
          <cell r="A9093" t="str">
            <v>LNAHMPHL-08200070769</v>
          </cell>
          <cell r="B9093">
            <v>2</v>
          </cell>
        </row>
        <row r="9094">
          <cell r="A9094" t="str">
            <v>LNIND0HL-11200078204</v>
          </cell>
          <cell r="B9094">
            <v>2</v>
          </cell>
        </row>
        <row r="9095">
          <cell r="A9095" t="str">
            <v>LNPUNPHL-12200079885</v>
          </cell>
          <cell r="B9095">
            <v>2</v>
          </cell>
        </row>
        <row r="9096">
          <cell r="A9096" t="str">
            <v>LNSUR0HL-04190022571</v>
          </cell>
          <cell r="B9096">
            <v>1</v>
          </cell>
        </row>
        <row r="9097">
          <cell r="A9097" t="str">
            <v>LNDEL0HL-08200070938</v>
          </cell>
          <cell r="B9097">
            <v>2</v>
          </cell>
        </row>
        <row r="9098">
          <cell r="A9098" t="str">
            <v>LNPAL0HL-11200076856</v>
          </cell>
          <cell r="B9098">
            <v>2</v>
          </cell>
        </row>
        <row r="9099">
          <cell r="A9099" t="str">
            <v>LNAGR0HL-09190057063</v>
          </cell>
          <cell r="B9099">
            <v>2</v>
          </cell>
        </row>
        <row r="9100">
          <cell r="A9100" t="str">
            <v>LNAGR0HL-08190056029</v>
          </cell>
          <cell r="B9100">
            <v>2</v>
          </cell>
        </row>
        <row r="9101">
          <cell r="A9101" t="str">
            <v>LNVIJ0HL-02190021003</v>
          </cell>
          <cell r="B9101">
            <v>2</v>
          </cell>
        </row>
        <row r="9102">
          <cell r="A9102" t="str">
            <v>LNRAT0HL-09190056786</v>
          </cell>
          <cell r="B9102">
            <v>2</v>
          </cell>
        </row>
        <row r="9103">
          <cell r="A9103" t="str">
            <v>LNCOI0HL-03210088914</v>
          </cell>
          <cell r="B9103">
            <v>2</v>
          </cell>
        </row>
        <row r="9104">
          <cell r="A9104" t="str">
            <v>LNZKP0HL-08190058271</v>
          </cell>
          <cell r="B9104">
            <v>2</v>
          </cell>
        </row>
        <row r="9105">
          <cell r="A9105" t="str">
            <v>LNIND0HL-01200063271</v>
          </cell>
          <cell r="B9105">
            <v>2</v>
          </cell>
        </row>
        <row r="9106">
          <cell r="A9106" t="str">
            <v>LNKAL0HL-06190050996</v>
          </cell>
          <cell r="B9106">
            <v>2</v>
          </cell>
        </row>
        <row r="9107">
          <cell r="A9107" t="str">
            <v>LNDEL0HL-07190053309</v>
          </cell>
          <cell r="B9107">
            <v>2</v>
          </cell>
        </row>
        <row r="9108">
          <cell r="A9108" t="str">
            <v>LNBAR0HL-11190060596</v>
          </cell>
          <cell r="B9108">
            <v>2</v>
          </cell>
        </row>
        <row r="9109">
          <cell r="A9109" t="str">
            <v>LNIND0HL-08190056516</v>
          </cell>
          <cell r="B9109">
            <v>2</v>
          </cell>
        </row>
        <row r="9110">
          <cell r="A9110" t="str">
            <v>LNIND0HL-08190056984</v>
          </cell>
          <cell r="B9110">
            <v>2</v>
          </cell>
        </row>
        <row r="9111">
          <cell r="A9111" t="str">
            <v>LNHYD0HL-02200066841</v>
          </cell>
          <cell r="B9111">
            <v>2</v>
          </cell>
        </row>
        <row r="9112">
          <cell r="A9112" t="str">
            <v>LNDEH0HL-02210086372</v>
          </cell>
          <cell r="B9112">
            <v>2</v>
          </cell>
        </row>
        <row r="9113">
          <cell r="A9113" t="str">
            <v>LNJAI0HL-04210089590</v>
          </cell>
          <cell r="B9113">
            <v>2</v>
          </cell>
        </row>
        <row r="9114">
          <cell r="A9114" t="str">
            <v>LNDEL0HL-11200076339</v>
          </cell>
          <cell r="B9114">
            <v>2</v>
          </cell>
        </row>
        <row r="9115">
          <cell r="A9115" t="str">
            <v>LNCHN0HL-12190061633</v>
          </cell>
          <cell r="B9115">
            <v>2</v>
          </cell>
        </row>
        <row r="9116">
          <cell r="A9116" t="str">
            <v>LNDELPHL-03200067287</v>
          </cell>
          <cell r="B9116">
            <v>2</v>
          </cell>
        </row>
        <row r="9117">
          <cell r="A9117" t="str">
            <v>LNJAI0HL-04190047605</v>
          </cell>
          <cell r="B9117">
            <v>2</v>
          </cell>
        </row>
        <row r="9118">
          <cell r="A9118" t="str">
            <v>LNZKP0HL-11190061159</v>
          </cell>
          <cell r="B9118">
            <v>2</v>
          </cell>
        </row>
        <row r="9119">
          <cell r="A9119" t="str">
            <v>LNMUG0HL-10200074323</v>
          </cell>
          <cell r="B9119">
            <v>2</v>
          </cell>
        </row>
        <row r="9120">
          <cell r="A9120" t="str">
            <v>LNKOLPHL-01190018852</v>
          </cell>
          <cell r="B9120">
            <v>2</v>
          </cell>
        </row>
        <row r="9121">
          <cell r="A9121" t="str">
            <v>LNZKP0HL-12190061399</v>
          </cell>
          <cell r="B9121">
            <v>2</v>
          </cell>
        </row>
        <row r="9122">
          <cell r="A9122" t="str">
            <v>LNKAL0HL-02190018569</v>
          </cell>
          <cell r="B9122">
            <v>2</v>
          </cell>
        </row>
        <row r="9123">
          <cell r="A9123" t="str">
            <v>LNPAL0HL-06190051348</v>
          </cell>
          <cell r="B9123">
            <v>1</v>
          </cell>
        </row>
        <row r="9124">
          <cell r="A9124" t="str">
            <v>LNIND0HL-10190058363</v>
          </cell>
          <cell r="B9124">
            <v>2</v>
          </cell>
        </row>
        <row r="9125">
          <cell r="A9125" t="str">
            <v>LNPUN0HL-02210084427</v>
          </cell>
          <cell r="B9125">
            <v>2</v>
          </cell>
        </row>
        <row r="9126">
          <cell r="A9126" t="str">
            <v>LNNASPHL-04190047465</v>
          </cell>
          <cell r="B9126">
            <v>2</v>
          </cell>
        </row>
        <row r="9127">
          <cell r="A9127" t="str">
            <v>LNRAJ0HL-06190051898</v>
          </cell>
          <cell r="B9127">
            <v>2</v>
          </cell>
        </row>
        <row r="9128">
          <cell r="A9128" t="str">
            <v>LNIND0HL-02200066504</v>
          </cell>
          <cell r="B9128">
            <v>2</v>
          </cell>
        </row>
        <row r="9129">
          <cell r="A9129" t="str">
            <v>LNNAG0HL-05210090234</v>
          </cell>
          <cell r="B9129">
            <v>2</v>
          </cell>
        </row>
        <row r="9130">
          <cell r="A9130" t="str">
            <v>LNIND0HL-04190047611</v>
          </cell>
          <cell r="B9130">
            <v>2</v>
          </cell>
        </row>
        <row r="9131">
          <cell r="A9131" t="str">
            <v>LNGUW0HL-09190056901</v>
          </cell>
          <cell r="B9131">
            <v>2</v>
          </cell>
        </row>
        <row r="9132">
          <cell r="A9132" t="str">
            <v>LNIND0HL-02210083349</v>
          </cell>
          <cell r="B9132">
            <v>1</v>
          </cell>
        </row>
        <row r="9133">
          <cell r="A9133" t="str">
            <v>LNKAL0HL-08190056040</v>
          </cell>
          <cell r="B9133">
            <v>2</v>
          </cell>
        </row>
        <row r="9134">
          <cell r="A9134" t="str">
            <v>LNDEL0HL-06190051581</v>
          </cell>
          <cell r="B9134">
            <v>2</v>
          </cell>
        </row>
        <row r="9135">
          <cell r="A9135" t="str">
            <v>LNHYD0HL-08190057581</v>
          </cell>
          <cell r="B9135">
            <v>2</v>
          </cell>
        </row>
        <row r="9136">
          <cell r="A9136" t="str">
            <v>LNPAN0HL-04190048342</v>
          </cell>
          <cell r="B9136">
            <v>2</v>
          </cell>
        </row>
        <row r="9137">
          <cell r="A9137" t="str">
            <v>LNPUNPHL-06190050665</v>
          </cell>
          <cell r="B9137">
            <v>2</v>
          </cell>
        </row>
        <row r="9138">
          <cell r="A9138" t="str">
            <v>LNCOI0HL-10190058411</v>
          </cell>
          <cell r="B9138">
            <v>2</v>
          </cell>
        </row>
        <row r="9139">
          <cell r="A9139" t="str">
            <v>LNKAL0HL-01200063938</v>
          </cell>
          <cell r="B9139">
            <v>2</v>
          </cell>
        </row>
        <row r="9140">
          <cell r="A9140" t="str">
            <v>LNKAL0HL-03210088378</v>
          </cell>
          <cell r="B9140">
            <v>1</v>
          </cell>
        </row>
        <row r="9141">
          <cell r="A9141" t="str">
            <v>LNHYD0HL-06210090918</v>
          </cell>
          <cell r="B9141">
            <v>2</v>
          </cell>
        </row>
        <row r="9142">
          <cell r="A9142" t="str">
            <v>LNAGR0HL-01190017546</v>
          </cell>
          <cell r="B9142">
            <v>2</v>
          </cell>
        </row>
        <row r="9143">
          <cell r="A9143" t="str">
            <v>LNZKP0HL-02200066078</v>
          </cell>
          <cell r="B9143">
            <v>1</v>
          </cell>
        </row>
        <row r="9144">
          <cell r="A9144" t="str">
            <v>LNIND0HL-03200066879</v>
          </cell>
          <cell r="B9144">
            <v>2</v>
          </cell>
        </row>
        <row r="9145">
          <cell r="A9145" t="str">
            <v>LNZKP0HL-09200072168</v>
          </cell>
          <cell r="B9145">
            <v>2</v>
          </cell>
        </row>
        <row r="9146">
          <cell r="A9146" t="str">
            <v>LNIND0HL-03190020277</v>
          </cell>
          <cell r="B9146">
            <v>2</v>
          </cell>
        </row>
        <row r="9147">
          <cell r="A9147" t="str">
            <v>LNHYD0HL-07190054296</v>
          </cell>
          <cell r="B9147">
            <v>2</v>
          </cell>
        </row>
        <row r="9148">
          <cell r="A9148" t="str">
            <v>LNBHU0HL-03190022313</v>
          </cell>
          <cell r="B9148">
            <v>2</v>
          </cell>
        </row>
        <row r="9149">
          <cell r="A9149" t="str">
            <v>LNDEL0HL-07200069934</v>
          </cell>
          <cell r="B9149">
            <v>2</v>
          </cell>
        </row>
        <row r="9150">
          <cell r="A9150" t="str">
            <v>LNLUC0HL-02200066575</v>
          </cell>
          <cell r="B9150">
            <v>2</v>
          </cell>
        </row>
        <row r="9151">
          <cell r="A9151" t="str">
            <v>LNCOI0HL-08200070435</v>
          </cell>
          <cell r="B9151">
            <v>2</v>
          </cell>
        </row>
        <row r="9152">
          <cell r="A9152" t="str">
            <v>LNIND0HL-04190022620</v>
          </cell>
          <cell r="B9152">
            <v>2</v>
          </cell>
        </row>
        <row r="9153">
          <cell r="A9153" t="str">
            <v>LNVLP0HL-11200076991</v>
          </cell>
          <cell r="B9153">
            <v>2</v>
          </cell>
        </row>
        <row r="9154">
          <cell r="A9154" t="str">
            <v>LNIND0HL-02190019166</v>
          </cell>
          <cell r="B9154">
            <v>2</v>
          </cell>
        </row>
        <row r="9155">
          <cell r="A9155" t="str">
            <v>LNNASPHL-08190056541</v>
          </cell>
          <cell r="B9155">
            <v>2</v>
          </cell>
        </row>
        <row r="9156">
          <cell r="A9156" t="str">
            <v>LNPUN0HL-02200066303</v>
          </cell>
          <cell r="B9156">
            <v>2</v>
          </cell>
        </row>
        <row r="9157">
          <cell r="A9157" t="str">
            <v>LNPUN0HL-02210084307</v>
          </cell>
          <cell r="B9157">
            <v>2</v>
          </cell>
        </row>
        <row r="9158">
          <cell r="A9158" t="str">
            <v>LNKAL0HL-12200079628</v>
          </cell>
          <cell r="B9158">
            <v>2</v>
          </cell>
        </row>
        <row r="9159">
          <cell r="A9159" t="str">
            <v>LNZKP0HL-06190051448</v>
          </cell>
          <cell r="B9159">
            <v>2</v>
          </cell>
        </row>
        <row r="9160">
          <cell r="A9160" t="str">
            <v>LNRAJ0HL-03200067297</v>
          </cell>
          <cell r="B9160">
            <v>1</v>
          </cell>
        </row>
        <row r="9161">
          <cell r="A9161" t="str">
            <v>LNPAL0HL-02190018390</v>
          </cell>
          <cell r="B9161">
            <v>2</v>
          </cell>
        </row>
        <row r="9162">
          <cell r="A9162" t="str">
            <v>LNKAL0HL-01200064442</v>
          </cell>
          <cell r="B9162">
            <v>2</v>
          </cell>
        </row>
        <row r="9163">
          <cell r="A9163" t="str">
            <v>LNIND0HL-08190054929</v>
          </cell>
          <cell r="B9163">
            <v>2</v>
          </cell>
        </row>
        <row r="9164">
          <cell r="A9164" t="str">
            <v>LNSUR0HL-06200067844</v>
          </cell>
          <cell r="B9164">
            <v>2</v>
          </cell>
        </row>
        <row r="9165">
          <cell r="A9165" t="str">
            <v>LNRAIPHL-08200070306</v>
          </cell>
          <cell r="B9165">
            <v>2</v>
          </cell>
        </row>
        <row r="9166">
          <cell r="A9166" t="str">
            <v>LNCHN0HL-11200076439</v>
          </cell>
          <cell r="B9166">
            <v>2</v>
          </cell>
        </row>
        <row r="9167">
          <cell r="A9167" t="str">
            <v>LNDEL0HL-07190053549</v>
          </cell>
          <cell r="B9167">
            <v>2</v>
          </cell>
        </row>
        <row r="9168">
          <cell r="A9168" t="str">
            <v>LNIND0HL-07190055950</v>
          </cell>
          <cell r="B9168">
            <v>2</v>
          </cell>
        </row>
        <row r="9169">
          <cell r="A9169" t="str">
            <v>LNDEL0HL-12200078737</v>
          </cell>
          <cell r="B9169">
            <v>2</v>
          </cell>
        </row>
        <row r="9170">
          <cell r="A9170" t="str">
            <v>LNCHN0HL-08190055174</v>
          </cell>
          <cell r="B9170">
            <v>2</v>
          </cell>
        </row>
        <row r="9171">
          <cell r="A9171" t="str">
            <v>LNNAG0HL-05210090118</v>
          </cell>
          <cell r="B9171">
            <v>2</v>
          </cell>
        </row>
        <row r="9172">
          <cell r="A9172" t="str">
            <v>LNBHO0HL-02210084223</v>
          </cell>
          <cell r="B9172">
            <v>2</v>
          </cell>
        </row>
        <row r="9173">
          <cell r="A9173" t="str">
            <v>LNRAJ0HL-03210086609</v>
          </cell>
          <cell r="B9173">
            <v>2</v>
          </cell>
        </row>
        <row r="9174">
          <cell r="A9174" t="str">
            <v>LNIND0HL-12190061727</v>
          </cell>
          <cell r="B9174">
            <v>2</v>
          </cell>
        </row>
        <row r="9175">
          <cell r="A9175" t="str">
            <v>LNBHO0HL-02200065491</v>
          </cell>
          <cell r="B9175">
            <v>2</v>
          </cell>
        </row>
        <row r="9176">
          <cell r="A9176" t="str">
            <v>LNHYD0HL-02200065866</v>
          </cell>
          <cell r="B9176">
            <v>2</v>
          </cell>
        </row>
        <row r="9177">
          <cell r="A9177" t="str">
            <v>LNRAT0HL-12200079380</v>
          </cell>
          <cell r="B9177">
            <v>2</v>
          </cell>
        </row>
        <row r="9178">
          <cell r="A9178" t="str">
            <v>LNPAL0HL-02210085205</v>
          </cell>
          <cell r="B9178">
            <v>2</v>
          </cell>
        </row>
        <row r="9179">
          <cell r="A9179" t="str">
            <v>LNKAL0HL-02210085133</v>
          </cell>
          <cell r="B9179">
            <v>2</v>
          </cell>
        </row>
        <row r="9180">
          <cell r="A9180" t="str">
            <v>LNIND0HL-01200063406</v>
          </cell>
          <cell r="B9180">
            <v>2</v>
          </cell>
        </row>
        <row r="9181">
          <cell r="A9181" t="str">
            <v>LNZKP0HL-10190059250</v>
          </cell>
          <cell r="B9181">
            <v>2</v>
          </cell>
        </row>
        <row r="9182">
          <cell r="A9182" t="str">
            <v>LNVIJ0HL-08200071833</v>
          </cell>
          <cell r="B9182">
            <v>2</v>
          </cell>
        </row>
        <row r="9183">
          <cell r="A9183" t="str">
            <v>LNCOI0HL-09200072806</v>
          </cell>
          <cell r="B9183">
            <v>2</v>
          </cell>
        </row>
        <row r="9184">
          <cell r="A9184" t="str">
            <v>LNBANPHL-10190059678</v>
          </cell>
          <cell r="B9184">
            <v>2</v>
          </cell>
        </row>
        <row r="9185">
          <cell r="A9185" t="str">
            <v>LNDEL0HL-02200065799</v>
          </cell>
          <cell r="B9185">
            <v>2</v>
          </cell>
        </row>
        <row r="9186">
          <cell r="A9186" t="str">
            <v>LNPUN0HL-10190058437</v>
          </cell>
          <cell r="B9186">
            <v>2</v>
          </cell>
        </row>
        <row r="9187">
          <cell r="A9187" t="str">
            <v>LNHYD0HL-10200074298</v>
          </cell>
          <cell r="B9187">
            <v>2</v>
          </cell>
        </row>
        <row r="9188">
          <cell r="A9188" t="str">
            <v>LNMUG0HL-02210084303</v>
          </cell>
          <cell r="B9188">
            <v>2</v>
          </cell>
        </row>
        <row r="9189">
          <cell r="A9189" t="str">
            <v>LNNAGPHL-07200068923</v>
          </cell>
          <cell r="B9189">
            <v>2</v>
          </cell>
        </row>
        <row r="9190">
          <cell r="A9190" t="str">
            <v>LNDEL0HL-11200076869</v>
          </cell>
          <cell r="B9190">
            <v>2</v>
          </cell>
        </row>
        <row r="9191">
          <cell r="A9191" t="str">
            <v>LNDELPHL-07200068240</v>
          </cell>
          <cell r="B9191">
            <v>2</v>
          </cell>
        </row>
        <row r="9192">
          <cell r="A9192" t="str">
            <v>LNHYD0HL-01210081910</v>
          </cell>
          <cell r="B9192">
            <v>2</v>
          </cell>
        </row>
        <row r="9193">
          <cell r="A9193" t="str">
            <v>LNAGR0HL-05190050108</v>
          </cell>
          <cell r="B9193">
            <v>2</v>
          </cell>
        </row>
        <row r="9194">
          <cell r="A9194" t="str">
            <v>LNAHMPHL-11190060858</v>
          </cell>
          <cell r="B9194">
            <v>2</v>
          </cell>
        </row>
        <row r="9195">
          <cell r="A9195" t="str">
            <v>LNMUG0HL-01210082621</v>
          </cell>
          <cell r="B9195">
            <v>2</v>
          </cell>
        </row>
        <row r="9196">
          <cell r="A9196" t="str">
            <v>LNDELPHL-02200066210</v>
          </cell>
          <cell r="B9196">
            <v>2</v>
          </cell>
        </row>
        <row r="9197">
          <cell r="A9197" t="str">
            <v>LNRAJ0HL-12200080331</v>
          </cell>
          <cell r="B9197">
            <v>1</v>
          </cell>
        </row>
        <row r="9198">
          <cell r="A9198" t="str">
            <v>LNKAL0HL-02210088020</v>
          </cell>
          <cell r="B9198">
            <v>1</v>
          </cell>
        </row>
        <row r="9199">
          <cell r="A9199" t="str">
            <v>LNAHM0HL-01210081407</v>
          </cell>
          <cell r="B9199">
            <v>2</v>
          </cell>
        </row>
        <row r="9200">
          <cell r="A9200" t="str">
            <v>LNZKP0HL-09190057634</v>
          </cell>
          <cell r="B9200">
            <v>2</v>
          </cell>
        </row>
        <row r="9201">
          <cell r="A9201" t="str">
            <v>LNKAL0HL-02200066262</v>
          </cell>
          <cell r="B9201">
            <v>2</v>
          </cell>
        </row>
        <row r="9202">
          <cell r="A9202" t="str">
            <v>LNKOL0HL-11190061446</v>
          </cell>
          <cell r="B9202">
            <v>2</v>
          </cell>
        </row>
        <row r="9203">
          <cell r="A9203" t="str">
            <v>LNSLG0HL-09190058637</v>
          </cell>
          <cell r="B9203">
            <v>1</v>
          </cell>
        </row>
        <row r="9204">
          <cell r="A9204" t="str">
            <v>LNZKPPHL-12200078227</v>
          </cell>
          <cell r="B9204">
            <v>2</v>
          </cell>
        </row>
        <row r="9205">
          <cell r="A9205" t="str">
            <v>LNJOD0HL-12190062154</v>
          </cell>
          <cell r="B9205">
            <v>1</v>
          </cell>
        </row>
        <row r="9206">
          <cell r="A9206" t="str">
            <v>LNBHO0HL-01210081493</v>
          </cell>
          <cell r="B9206">
            <v>2</v>
          </cell>
        </row>
        <row r="9207">
          <cell r="A9207" t="str">
            <v>LNHYD0HL-02210085027</v>
          </cell>
          <cell r="B9207">
            <v>2</v>
          </cell>
        </row>
        <row r="9208">
          <cell r="A9208" t="str">
            <v>LNPALPHL-08200071412</v>
          </cell>
          <cell r="B9208">
            <v>2</v>
          </cell>
        </row>
        <row r="9209">
          <cell r="A9209" t="str">
            <v>LNBHO0HL-01200064153</v>
          </cell>
          <cell r="B9209">
            <v>2</v>
          </cell>
        </row>
        <row r="9210">
          <cell r="A9210" t="str">
            <v>LNPUNPHL-06190051834</v>
          </cell>
          <cell r="B9210">
            <v>2</v>
          </cell>
        </row>
        <row r="9211">
          <cell r="A9211" t="str">
            <v>LNBHU0HL-06190051156</v>
          </cell>
          <cell r="B9211">
            <v>2</v>
          </cell>
        </row>
        <row r="9212">
          <cell r="A9212" t="str">
            <v>LNPUNPHL-03190021211</v>
          </cell>
          <cell r="B9212">
            <v>2</v>
          </cell>
        </row>
        <row r="9213">
          <cell r="A9213" t="str">
            <v>LNDEHPHL-04210089355</v>
          </cell>
          <cell r="B9213">
            <v>2</v>
          </cell>
        </row>
        <row r="9214">
          <cell r="A9214" t="str">
            <v>LNKOL0HL-08190056340</v>
          </cell>
          <cell r="B9214">
            <v>2</v>
          </cell>
        </row>
        <row r="9215">
          <cell r="A9215" t="str">
            <v>LNKAL0HL-08200069721</v>
          </cell>
          <cell r="B9215">
            <v>2</v>
          </cell>
        </row>
        <row r="9216">
          <cell r="A9216" t="str">
            <v>LNIND0HL-12200078858</v>
          </cell>
          <cell r="B9216">
            <v>2</v>
          </cell>
        </row>
        <row r="9217">
          <cell r="A9217" t="str">
            <v>LNCOIPHL-03210088268</v>
          </cell>
          <cell r="B9217">
            <v>2</v>
          </cell>
        </row>
        <row r="9218">
          <cell r="A9218" t="str">
            <v>LNKAL0HL-03200066884</v>
          </cell>
          <cell r="B9218">
            <v>2</v>
          </cell>
        </row>
        <row r="9219">
          <cell r="A9219" t="str">
            <v>LNMRT0HL-01210084040</v>
          </cell>
          <cell r="B9219">
            <v>2</v>
          </cell>
        </row>
        <row r="9220">
          <cell r="A9220" t="str">
            <v>LNAMB0HL-12190061436</v>
          </cell>
          <cell r="B9220">
            <v>2</v>
          </cell>
        </row>
        <row r="9221">
          <cell r="A9221" t="str">
            <v>LNNAGPHL-03190022909</v>
          </cell>
          <cell r="B9221">
            <v>2</v>
          </cell>
        </row>
        <row r="9222">
          <cell r="A9222" t="str">
            <v>LNIND0HL-11200076596</v>
          </cell>
          <cell r="B9222">
            <v>2</v>
          </cell>
        </row>
        <row r="9223">
          <cell r="A9223" t="str">
            <v>LNLUC0HL-07200069574</v>
          </cell>
          <cell r="B9223">
            <v>2</v>
          </cell>
        </row>
        <row r="9224">
          <cell r="A9224" t="str">
            <v>LNIND0HL-01190017655</v>
          </cell>
          <cell r="B9224">
            <v>2</v>
          </cell>
        </row>
        <row r="9225">
          <cell r="A9225" t="str">
            <v>LNKAL0HL-02190018509</v>
          </cell>
          <cell r="B9225">
            <v>2</v>
          </cell>
        </row>
        <row r="9226">
          <cell r="A9226" t="str">
            <v>LNIND0HL-10190058597</v>
          </cell>
          <cell r="B9226">
            <v>2</v>
          </cell>
        </row>
        <row r="9227">
          <cell r="A9227" t="str">
            <v>LNMRTHL_-02190044161</v>
          </cell>
          <cell r="B9227">
            <v>1</v>
          </cell>
        </row>
        <row r="9228">
          <cell r="A9228" t="str">
            <v>LNPUN0HL-02210083897</v>
          </cell>
          <cell r="B9228">
            <v>2</v>
          </cell>
        </row>
        <row r="9229">
          <cell r="A9229" t="str">
            <v>LNZKPPHL-03210087113</v>
          </cell>
          <cell r="B9229">
            <v>2</v>
          </cell>
        </row>
        <row r="9230">
          <cell r="A9230" t="str">
            <v>LNLUCHL_-12180044174</v>
          </cell>
          <cell r="B9230">
            <v>2</v>
          </cell>
        </row>
        <row r="9231">
          <cell r="A9231" t="str">
            <v>LNPAL0HL-01200064503</v>
          </cell>
          <cell r="B9231">
            <v>2</v>
          </cell>
        </row>
        <row r="9232">
          <cell r="A9232" t="str">
            <v>LNPAL0HL-07200068093</v>
          </cell>
          <cell r="B9232">
            <v>2</v>
          </cell>
        </row>
        <row r="9233">
          <cell r="A9233" t="str">
            <v>LNMEH0HL-02210085612</v>
          </cell>
          <cell r="B9233">
            <v>2</v>
          </cell>
        </row>
        <row r="9234">
          <cell r="A9234" t="str">
            <v>LNRAIHL_-01190044303</v>
          </cell>
          <cell r="B9234">
            <v>2</v>
          </cell>
        </row>
        <row r="9235">
          <cell r="A9235" t="str">
            <v>LNIND0HL-10190059720</v>
          </cell>
          <cell r="B9235">
            <v>2</v>
          </cell>
        </row>
        <row r="9236">
          <cell r="A9236" t="str">
            <v>LNBHO0HL-02210084310</v>
          </cell>
          <cell r="B9236">
            <v>2</v>
          </cell>
        </row>
        <row r="9237">
          <cell r="A9237" t="str">
            <v>LNHYDPHL-08200070087</v>
          </cell>
          <cell r="B9237">
            <v>2</v>
          </cell>
        </row>
        <row r="9238">
          <cell r="A9238" t="str">
            <v>LNAHM0HL-04190022516</v>
          </cell>
          <cell r="B9238">
            <v>1</v>
          </cell>
        </row>
        <row r="9239">
          <cell r="A9239" t="str">
            <v>LNAMB0HL-05190050883</v>
          </cell>
          <cell r="B9239">
            <v>1</v>
          </cell>
        </row>
        <row r="9240">
          <cell r="A9240" t="str">
            <v>LNAHMPHL-07200068917</v>
          </cell>
          <cell r="B9240">
            <v>2</v>
          </cell>
        </row>
        <row r="9241">
          <cell r="A9241" t="str">
            <v>LNMUG0HL-12200079590</v>
          </cell>
          <cell r="B9241">
            <v>2</v>
          </cell>
        </row>
        <row r="9242">
          <cell r="A9242" t="str">
            <v>LNDELPHL-12200078429</v>
          </cell>
          <cell r="B9242">
            <v>2</v>
          </cell>
        </row>
        <row r="9243">
          <cell r="A9243" t="str">
            <v>LNHYD0HL-03190022730</v>
          </cell>
          <cell r="B9243">
            <v>2</v>
          </cell>
        </row>
        <row r="9244">
          <cell r="A9244" t="str">
            <v>LNHYD0HL-01200064034</v>
          </cell>
          <cell r="B9244">
            <v>2</v>
          </cell>
        </row>
        <row r="9245">
          <cell r="A9245" t="str">
            <v>LNBHO0HL-12200078832</v>
          </cell>
          <cell r="B9245">
            <v>2</v>
          </cell>
        </row>
        <row r="9246">
          <cell r="A9246" t="str">
            <v>LNBAN0HL-01190017252</v>
          </cell>
          <cell r="B9246">
            <v>2</v>
          </cell>
        </row>
        <row r="9247">
          <cell r="A9247" t="str">
            <v>LNHYD0HL-07190053326</v>
          </cell>
          <cell r="B9247">
            <v>2</v>
          </cell>
        </row>
        <row r="9248">
          <cell r="A9248" t="str">
            <v>LNZKP0HL-10190059302</v>
          </cell>
          <cell r="B9248">
            <v>2</v>
          </cell>
        </row>
        <row r="9249">
          <cell r="A9249" t="str">
            <v>LNBANHL_-01190043707</v>
          </cell>
          <cell r="B9249">
            <v>2</v>
          </cell>
        </row>
        <row r="9250">
          <cell r="A9250" t="str">
            <v>LNMUG0HL-03210088226</v>
          </cell>
          <cell r="B9250">
            <v>2</v>
          </cell>
        </row>
        <row r="9251">
          <cell r="A9251" t="str">
            <v>LNPUN0HL-08200070308</v>
          </cell>
          <cell r="B9251">
            <v>2</v>
          </cell>
        </row>
        <row r="9252">
          <cell r="A9252" t="str">
            <v>LNZKP0HL-09200071934</v>
          </cell>
          <cell r="B9252">
            <v>2</v>
          </cell>
        </row>
        <row r="9253">
          <cell r="A9253" t="str">
            <v>LNCOI0HL-02210086151</v>
          </cell>
          <cell r="B9253">
            <v>2</v>
          </cell>
        </row>
        <row r="9254">
          <cell r="A9254" t="str">
            <v>LNIND0HL-07200068090</v>
          </cell>
          <cell r="B9254">
            <v>2</v>
          </cell>
        </row>
        <row r="9255">
          <cell r="A9255" t="str">
            <v>LNRAI0HL-11190060772</v>
          </cell>
          <cell r="B9255">
            <v>1</v>
          </cell>
        </row>
        <row r="9256">
          <cell r="A9256" t="str">
            <v>LNKOL0HL-05190051207</v>
          </cell>
          <cell r="B9256">
            <v>2</v>
          </cell>
        </row>
        <row r="9257">
          <cell r="A9257" t="str">
            <v>LNDEHPHL-10200074532</v>
          </cell>
          <cell r="B9257">
            <v>2</v>
          </cell>
        </row>
        <row r="9258">
          <cell r="A9258" t="str">
            <v>LNCHNPHL-05190049490</v>
          </cell>
          <cell r="B9258">
            <v>2</v>
          </cell>
        </row>
        <row r="9259">
          <cell r="A9259" t="str">
            <v>LNIND0HL-03190021176</v>
          </cell>
          <cell r="B9259">
            <v>2</v>
          </cell>
        </row>
        <row r="9260">
          <cell r="A9260" t="str">
            <v>LNPAL0HL-03190020877</v>
          </cell>
          <cell r="B9260">
            <v>1</v>
          </cell>
        </row>
        <row r="9261">
          <cell r="A9261" t="str">
            <v>LNDEH0HL-02210088998</v>
          </cell>
          <cell r="B9261">
            <v>2</v>
          </cell>
        </row>
        <row r="9262">
          <cell r="A9262" t="str">
            <v>LNIND0HL-05190048976</v>
          </cell>
          <cell r="B9262">
            <v>2</v>
          </cell>
        </row>
        <row r="9263">
          <cell r="A9263" t="str">
            <v>LNKAL0HL-11190060495</v>
          </cell>
          <cell r="B9263">
            <v>2</v>
          </cell>
        </row>
        <row r="9264">
          <cell r="A9264" t="str">
            <v>LNIND0HL-12190063057</v>
          </cell>
          <cell r="B9264">
            <v>2</v>
          </cell>
        </row>
        <row r="9265">
          <cell r="A9265" t="str">
            <v>LNDEL0HL-06190051061</v>
          </cell>
          <cell r="B9265">
            <v>2</v>
          </cell>
        </row>
        <row r="9266">
          <cell r="A9266" t="str">
            <v>LNLUC0HL-06200067941</v>
          </cell>
          <cell r="B9266">
            <v>2</v>
          </cell>
        </row>
        <row r="9267">
          <cell r="A9267" t="str">
            <v>LNAHM0HL-01210082764</v>
          </cell>
          <cell r="B9267">
            <v>2</v>
          </cell>
        </row>
        <row r="9268">
          <cell r="A9268" t="str">
            <v>LNDEL0HL-02190019507</v>
          </cell>
          <cell r="B9268">
            <v>2</v>
          </cell>
        </row>
        <row r="9269">
          <cell r="A9269" t="str">
            <v>LNHYD0HL-02210083548</v>
          </cell>
          <cell r="B9269">
            <v>2</v>
          </cell>
        </row>
        <row r="9270">
          <cell r="A9270" t="str">
            <v>LNLUD0HL-07200068211</v>
          </cell>
          <cell r="B9270">
            <v>2</v>
          </cell>
        </row>
        <row r="9271">
          <cell r="A9271" t="str">
            <v>LNHYD0HL-10190059388</v>
          </cell>
          <cell r="B9271">
            <v>2</v>
          </cell>
        </row>
        <row r="9272">
          <cell r="A9272" t="str">
            <v>LNMRT0HL-11200076831</v>
          </cell>
          <cell r="B9272">
            <v>2</v>
          </cell>
        </row>
        <row r="9273">
          <cell r="A9273" t="str">
            <v>LNAGR0HL-02190019511</v>
          </cell>
          <cell r="B9273">
            <v>2</v>
          </cell>
        </row>
        <row r="9274">
          <cell r="A9274" t="str">
            <v>LNAHM0HL-12200078158</v>
          </cell>
          <cell r="B9274">
            <v>2</v>
          </cell>
        </row>
        <row r="9275">
          <cell r="A9275" t="str">
            <v>LNZKP0HL-07190054597</v>
          </cell>
          <cell r="B9275">
            <v>1</v>
          </cell>
        </row>
        <row r="9276">
          <cell r="A9276" t="str">
            <v>LNIND0HL-01200063550</v>
          </cell>
          <cell r="B9276">
            <v>2</v>
          </cell>
        </row>
        <row r="9277">
          <cell r="A9277" t="str">
            <v>LNNAG0HL-08200069864</v>
          </cell>
          <cell r="B9277">
            <v>2</v>
          </cell>
        </row>
        <row r="9278">
          <cell r="A9278" t="str">
            <v>LNMUG0HL-02210084638</v>
          </cell>
          <cell r="B9278">
            <v>2</v>
          </cell>
        </row>
        <row r="9279">
          <cell r="A9279" t="str">
            <v>LNKAL0HL-03210088786</v>
          </cell>
          <cell r="B9279">
            <v>2</v>
          </cell>
        </row>
        <row r="9280">
          <cell r="A9280" t="str">
            <v>LNDEL0HL-07190053790</v>
          </cell>
          <cell r="B9280">
            <v>2</v>
          </cell>
        </row>
        <row r="9281">
          <cell r="A9281" t="str">
            <v>LNBAR0HL-07190053916</v>
          </cell>
          <cell r="B9281">
            <v>1</v>
          </cell>
        </row>
        <row r="9282">
          <cell r="A9282" t="str">
            <v>LNLUD0HL-06200067558</v>
          </cell>
          <cell r="B9282">
            <v>2</v>
          </cell>
        </row>
        <row r="9283">
          <cell r="A9283" t="str">
            <v>LNPUNPHL-01200063592</v>
          </cell>
          <cell r="B9283">
            <v>2</v>
          </cell>
        </row>
        <row r="9284">
          <cell r="A9284" t="str">
            <v>LNPAL0HL-09190058266</v>
          </cell>
          <cell r="B9284">
            <v>2</v>
          </cell>
        </row>
        <row r="9285">
          <cell r="A9285" t="str">
            <v>LNDEL0HL-07200068955</v>
          </cell>
          <cell r="B9285">
            <v>2</v>
          </cell>
        </row>
        <row r="9286">
          <cell r="A9286" t="str">
            <v>LNKAL0HL-07200068788</v>
          </cell>
          <cell r="B9286">
            <v>2</v>
          </cell>
        </row>
        <row r="9287">
          <cell r="A9287" t="str">
            <v>LNPUN0HL-02200065979</v>
          </cell>
          <cell r="B9287">
            <v>2</v>
          </cell>
        </row>
        <row r="9288">
          <cell r="A9288" t="str">
            <v>LNJOD0HL-03190020413</v>
          </cell>
          <cell r="B9288">
            <v>2</v>
          </cell>
        </row>
        <row r="9289">
          <cell r="A9289" t="str">
            <v>LNAGR0HL-02190019510</v>
          </cell>
          <cell r="B9289">
            <v>2</v>
          </cell>
        </row>
        <row r="9290">
          <cell r="A9290" t="str">
            <v>LNBHU0HL-09190058059</v>
          </cell>
          <cell r="B9290">
            <v>2</v>
          </cell>
        </row>
        <row r="9291">
          <cell r="A9291" t="str">
            <v>LNAURPHL-07190054798</v>
          </cell>
          <cell r="B9291">
            <v>2</v>
          </cell>
        </row>
        <row r="9292">
          <cell r="A9292" t="str">
            <v>LNAHM0HL-04190047681</v>
          </cell>
          <cell r="B9292">
            <v>2</v>
          </cell>
        </row>
        <row r="9293">
          <cell r="A9293" t="str">
            <v>LNIND0HL-03190021464</v>
          </cell>
          <cell r="B9293">
            <v>2</v>
          </cell>
        </row>
        <row r="9294">
          <cell r="A9294" t="str">
            <v>LNIND0HL-12180016059</v>
          </cell>
          <cell r="B9294">
            <v>2</v>
          </cell>
        </row>
        <row r="9295">
          <cell r="A9295" t="str">
            <v>LNVLPPHL-06190051477</v>
          </cell>
          <cell r="B9295">
            <v>2</v>
          </cell>
        </row>
        <row r="9296">
          <cell r="A9296" t="str">
            <v>LNCHNPHL-06190051014</v>
          </cell>
          <cell r="B9296">
            <v>2</v>
          </cell>
        </row>
        <row r="9297">
          <cell r="A9297" t="str">
            <v>LNPUN0HL-08200071332</v>
          </cell>
          <cell r="B9297">
            <v>2</v>
          </cell>
        </row>
        <row r="9298">
          <cell r="A9298" t="str">
            <v>LNHYDPHL-02190019018</v>
          </cell>
          <cell r="B9298">
            <v>2</v>
          </cell>
        </row>
        <row r="9299">
          <cell r="A9299" t="str">
            <v>LNBAR0HL-01190017898</v>
          </cell>
          <cell r="B9299">
            <v>1</v>
          </cell>
        </row>
        <row r="9300">
          <cell r="A9300" t="str">
            <v>LNAMB0HL-06210090502</v>
          </cell>
          <cell r="B9300">
            <v>1</v>
          </cell>
        </row>
        <row r="9301">
          <cell r="A9301" t="str">
            <v>LNBHU0HL-07190053707</v>
          </cell>
          <cell r="B9301">
            <v>2</v>
          </cell>
        </row>
        <row r="9302">
          <cell r="A9302" t="str">
            <v>LNDEL0HL-09190058749</v>
          </cell>
          <cell r="B9302">
            <v>2</v>
          </cell>
        </row>
        <row r="9303">
          <cell r="A9303" t="str">
            <v>LNBHO0HL-09190056991</v>
          </cell>
          <cell r="B9303">
            <v>2</v>
          </cell>
        </row>
        <row r="9304">
          <cell r="A9304" t="str">
            <v>LNZKP0HL-11190060791</v>
          </cell>
          <cell r="B9304">
            <v>2</v>
          </cell>
        </row>
        <row r="9305">
          <cell r="A9305" t="str">
            <v>LNRAIPHL-01190018219</v>
          </cell>
          <cell r="B9305">
            <v>2</v>
          </cell>
        </row>
        <row r="9306">
          <cell r="A9306" t="str">
            <v>LNNAS0HL-01210081913</v>
          </cell>
          <cell r="B9306">
            <v>2</v>
          </cell>
        </row>
        <row r="9307">
          <cell r="A9307" t="str">
            <v>LNDEL0HL-09190057684</v>
          </cell>
          <cell r="B9307">
            <v>2</v>
          </cell>
        </row>
        <row r="9308">
          <cell r="A9308" t="str">
            <v>LNBHUPHL-06190050542</v>
          </cell>
          <cell r="B9308">
            <v>2</v>
          </cell>
        </row>
        <row r="9309">
          <cell r="A9309" t="str">
            <v>LNRAI0HL-01190017591</v>
          </cell>
          <cell r="B9309">
            <v>2</v>
          </cell>
        </row>
        <row r="9310">
          <cell r="A9310" t="str">
            <v>LNBAN0HL-01190018209</v>
          </cell>
          <cell r="B9310">
            <v>2</v>
          </cell>
        </row>
        <row r="9311">
          <cell r="A9311" t="str">
            <v>LNLUCPHL-02190019434</v>
          </cell>
          <cell r="B9311">
            <v>2</v>
          </cell>
        </row>
        <row r="9312">
          <cell r="A9312" t="str">
            <v>LNHYDPHL-06200067836</v>
          </cell>
          <cell r="B9312">
            <v>2</v>
          </cell>
        </row>
        <row r="9313">
          <cell r="A9313" t="str">
            <v>LNNAG0HL-05210090411</v>
          </cell>
          <cell r="B9313">
            <v>2</v>
          </cell>
        </row>
        <row r="9314">
          <cell r="A9314" t="str">
            <v>LNHYDPHL-05190048231</v>
          </cell>
          <cell r="B9314">
            <v>2</v>
          </cell>
        </row>
        <row r="9315">
          <cell r="A9315" t="str">
            <v>LNIND0HL-08200070202</v>
          </cell>
          <cell r="B9315">
            <v>2</v>
          </cell>
        </row>
        <row r="9316">
          <cell r="A9316" t="str">
            <v>LNNAGPHL-10190060471</v>
          </cell>
          <cell r="B9316">
            <v>2</v>
          </cell>
        </row>
        <row r="9317">
          <cell r="A9317" t="str">
            <v>LNLUC0HL-07200069764</v>
          </cell>
          <cell r="B9317">
            <v>2</v>
          </cell>
        </row>
        <row r="9318">
          <cell r="A9318" t="str">
            <v>LNRAN0HL-08200070257</v>
          </cell>
          <cell r="B9318">
            <v>2</v>
          </cell>
        </row>
        <row r="9319">
          <cell r="A9319" t="str">
            <v>LNRAJ0HL-02200066116</v>
          </cell>
          <cell r="B9319">
            <v>1</v>
          </cell>
        </row>
        <row r="9320">
          <cell r="A9320" t="str">
            <v>LNVLPPHL-03190022473</v>
          </cell>
          <cell r="B9320">
            <v>2</v>
          </cell>
        </row>
        <row r="9321">
          <cell r="A9321" t="str">
            <v>LNIND0HL-05190048504</v>
          </cell>
          <cell r="B9321">
            <v>2</v>
          </cell>
        </row>
        <row r="9322">
          <cell r="A9322" t="str">
            <v>LNIND0HL-03200067197</v>
          </cell>
          <cell r="B9322">
            <v>2</v>
          </cell>
        </row>
        <row r="9323">
          <cell r="A9323" t="str">
            <v>LNMUG0HL-06200068123</v>
          </cell>
          <cell r="B9323">
            <v>2</v>
          </cell>
        </row>
        <row r="9324">
          <cell r="A9324" t="str">
            <v>LNIND0HL-09190057312</v>
          </cell>
          <cell r="B9324">
            <v>2</v>
          </cell>
        </row>
        <row r="9325">
          <cell r="A9325" t="str">
            <v>LNPUNPHL-12190061724</v>
          </cell>
          <cell r="B9325">
            <v>2</v>
          </cell>
        </row>
        <row r="9326">
          <cell r="A9326" t="str">
            <v>LNSUR0HL-03190022309</v>
          </cell>
          <cell r="B9326">
            <v>1</v>
          </cell>
        </row>
        <row r="9327">
          <cell r="A9327" t="str">
            <v>LNKAL0HL-01200064443</v>
          </cell>
          <cell r="B9327">
            <v>2</v>
          </cell>
        </row>
        <row r="9328">
          <cell r="A9328" t="str">
            <v>LNIND0HL-12180015513</v>
          </cell>
          <cell r="B9328">
            <v>2</v>
          </cell>
        </row>
        <row r="9329">
          <cell r="A9329" t="str">
            <v>LNBAN0HL-11200077533</v>
          </cell>
          <cell r="B9329">
            <v>1</v>
          </cell>
        </row>
        <row r="9330">
          <cell r="A9330" t="str">
            <v>LNAHM0HL-01210083047</v>
          </cell>
          <cell r="B9330">
            <v>2</v>
          </cell>
        </row>
        <row r="9331">
          <cell r="A9331" t="str">
            <v>LNCOI0HL-09190057742</v>
          </cell>
          <cell r="B9331">
            <v>1</v>
          </cell>
        </row>
        <row r="9332">
          <cell r="A9332" t="str">
            <v>LNVIJ0HL-10200074632</v>
          </cell>
          <cell r="B9332">
            <v>2</v>
          </cell>
        </row>
        <row r="9333">
          <cell r="A9333" t="str">
            <v>LNMUG0HL-04210089560</v>
          </cell>
          <cell r="B9333">
            <v>2</v>
          </cell>
        </row>
        <row r="9334">
          <cell r="A9334" t="str">
            <v>LNKAL0HL-02200065222</v>
          </cell>
          <cell r="B9334">
            <v>2</v>
          </cell>
        </row>
        <row r="9335">
          <cell r="A9335" t="str">
            <v>LNKAL0HL-04210089584</v>
          </cell>
          <cell r="B9335">
            <v>2</v>
          </cell>
        </row>
        <row r="9336">
          <cell r="A9336" t="str">
            <v>LNBHO0HL-06190051224</v>
          </cell>
          <cell r="B9336">
            <v>2</v>
          </cell>
        </row>
        <row r="9337">
          <cell r="A9337" t="str">
            <v>LNVIS0HL-06190051086</v>
          </cell>
          <cell r="B9337">
            <v>2</v>
          </cell>
        </row>
        <row r="9338">
          <cell r="A9338" t="str">
            <v>LNPAT0HL-05210090001</v>
          </cell>
          <cell r="B9338">
            <v>2</v>
          </cell>
        </row>
        <row r="9339">
          <cell r="A9339" t="str">
            <v>LNIND0HL-10200075880</v>
          </cell>
          <cell r="B9339">
            <v>2</v>
          </cell>
        </row>
        <row r="9340">
          <cell r="A9340" t="str">
            <v>LNDELPHL-01200064311</v>
          </cell>
          <cell r="B9340">
            <v>2</v>
          </cell>
        </row>
        <row r="9341">
          <cell r="A9341" t="str">
            <v>LNKAL0HL-01210081201</v>
          </cell>
          <cell r="B9341">
            <v>2</v>
          </cell>
        </row>
        <row r="9342">
          <cell r="A9342" t="str">
            <v>LNMRT0HL-06200067760</v>
          </cell>
          <cell r="B9342">
            <v>2</v>
          </cell>
        </row>
        <row r="9343">
          <cell r="A9343" t="str">
            <v>LNDEL0HL-06190050947</v>
          </cell>
          <cell r="B9343">
            <v>2</v>
          </cell>
        </row>
        <row r="9344">
          <cell r="A9344" t="str">
            <v>LNHYDHL_-01190044277</v>
          </cell>
          <cell r="B9344">
            <v>2</v>
          </cell>
        </row>
        <row r="9345">
          <cell r="A9345" t="str">
            <v>LNRAJ0HL-12190061824</v>
          </cell>
          <cell r="B9345">
            <v>1</v>
          </cell>
        </row>
        <row r="9346">
          <cell r="A9346" t="str">
            <v>LNRAJ0HL-04190022993</v>
          </cell>
          <cell r="B9346">
            <v>2</v>
          </cell>
        </row>
        <row r="9347">
          <cell r="A9347" t="str">
            <v>LNIND0HL-01190017631</v>
          </cell>
          <cell r="B9347">
            <v>2</v>
          </cell>
        </row>
        <row r="9348">
          <cell r="A9348" t="str">
            <v>LNHYD0HL-07200068055</v>
          </cell>
          <cell r="B9348">
            <v>2</v>
          </cell>
        </row>
        <row r="9349">
          <cell r="A9349" t="str">
            <v>LNIND0HL-09200071987</v>
          </cell>
          <cell r="B9349">
            <v>2</v>
          </cell>
        </row>
        <row r="9350">
          <cell r="A9350" t="str">
            <v>LNCHA0HL-02190018850</v>
          </cell>
          <cell r="B9350">
            <v>2</v>
          </cell>
        </row>
        <row r="9351">
          <cell r="A9351" t="str">
            <v>LNZKP0HL-11200076383</v>
          </cell>
          <cell r="B9351">
            <v>2</v>
          </cell>
        </row>
        <row r="9352">
          <cell r="A9352" t="str">
            <v>LNMUG0HL-08200071719</v>
          </cell>
          <cell r="B9352">
            <v>2</v>
          </cell>
        </row>
        <row r="9353">
          <cell r="A9353" t="str">
            <v>LNDEHPHL-03190022028</v>
          </cell>
          <cell r="B9353">
            <v>2</v>
          </cell>
        </row>
        <row r="9354">
          <cell r="A9354" t="str">
            <v>LNAHM0HL-01190017617</v>
          </cell>
          <cell r="B9354">
            <v>1</v>
          </cell>
        </row>
        <row r="9355">
          <cell r="A9355" t="str">
            <v>LNKOLPHL-03190021938</v>
          </cell>
          <cell r="B9355">
            <v>2</v>
          </cell>
        </row>
        <row r="9356">
          <cell r="A9356" t="str">
            <v>LNDEL0HL-03190020527</v>
          </cell>
          <cell r="B9356">
            <v>2</v>
          </cell>
        </row>
        <row r="9357">
          <cell r="A9357" t="str">
            <v>LNPAL0HL-09190057064</v>
          </cell>
          <cell r="B9357">
            <v>2</v>
          </cell>
        </row>
        <row r="9358">
          <cell r="A9358" t="str">
            <v>LNJAIPHL-08190056145</v>
          </cell>
          <cell r="B9358">
            <v>2</v>
          </cell>
        </row>
        <row r="9359">
          <cell r="A9359" t="str">
            <v>LNLUD0HL-01210083324</v>
          </cell>
          <cell r="B9359">
            <v>1</v>
          </cell>
        </row>
        <row r="9360">
          <cell r="A9360" t="str">
            <v>LNZKP0HL-11190061729</v>
          </cell>
          <cell r="B9360">
            <v>2</v>
          </cell>
        </row>
        <row r="9361">
          <cell r="A9361" t="str">
            <v>LNIND0HL-12190061807</v>
          </cell>
          <cell r="B9361">
            <v>2</v>
          </cell>
        </row>
        <row r="9362">
          <cell r="A9362" t="str">
            <v>LNNAG0HL-04210089269</v>
          </cell>
          <cell r="B9362">
            <v>2</v>
          </cell>
        </row>
        <row r="9363">
          <cell r="A9363" t="str">
            <v>LNKAL0HL-03210086851</v>
          </cell>
          <cell r="B9363">
            <v>2</v>
          </cell>
        </row>
        <row r="9364">
          <cell r="A9364" t="str">
            <v>LNHYD0HL-07200069343</v>
          </cell>
          <cell r="B9364">
            <v>2</v>
          </cell>
        </row>
        <row r="9365">
          <cell r="A9365" t="str">
            <v>LNNAG0HL-02210083678</v>
          </cell>
          <cell r="B9365">
            <v>2</v>
          </cell>
        </row>
        <row r="9366">
          <cell r="A9366" t="str">
            <v>LNBAN0HL-05190049256</v>
          </cell>
          <cell r="B9366">
            <v>2</v>
          </cell>
        </row>
        <row r="9367">
          <cell r="A9367" t="str">
            <v>LNHYD0HL-08200070204</v>
          </cell>
          <cell r="B9367">
            <v>2</v>
          </cell>
        </row>
        <row r="9368">
          <cell r="A9368" t="str">
            <v>LNDEL0HL-04190048212</v>
          </cell>
          <cell r="B9368">
            <v>2</v>
          </cell>
        </row>
        <row r="9369">
          <cell r="A9369" t="str">
            <v>LNRAT0HL-02210083933</v>
          </cell>
          <cell r="B9369">
            <v>2</v>
          </cell>
        </row>
        <row r="9370">
          <cell r="A9370" t="str">
            <v>LNCHAPHL-03190022189</v>
          </cell>
          <cell r="B9370">
            <v>2</v>
          </cell>
        </row>
        <row r="9371">
          <cell r="A9371" t="str">
            <v>LNVIJ0HL-02200066410</v>
          </cell>
          <cell r="B9371">
            <v>2</v>
          </cell>
        </row>
        <row r="9372">
          <cell r="A9372" t="str">
            <v>LNZKP0HL-09190057519</v>
          </cell>
          <cell r="B9372">
            <v>2</v>
          </cell>
        </row>
        <row r="9373">
          <cell r="A9373" t="str">
            <v>LNJAI0HL-05190049108</v>
          </cell>
          <cell r="B9373">
            <v>2</v>
          </cell>
        </row>
        <row r="9374">
          <cell r="A9374" t="str">
            <v>LNINDPHL-08200070469</v>
          </cell>
          <cell r="B9374">
            <v>2</v>
          </cell>
        </row>
        <row r="9375">
          <cell r="A9375" t="str">
            <v>LNMUG0HL-11200076411</v>
          </cell>
          <cell r="B9375">
            <v>2</v>
          </cell>
        </row>
        <row r="9376">
          <cell r="A9376" t="str">
            <v>LNIND0HL-09190058213</v>
          </cell>
          <cell r="B9376">
            <v>2</v>
          </cell>
        </row>
        <row r="9377">
          <cell r="A9377" t="str">
            <v>LNNAG0HL-05190050678</v>
          </cell>
          <cell r="B9377">
            <v>2</v>
          </cell>
        </row>
        <row r="9378">
          <cell r="A9378" t="str">
            <v>LNVLPPHL-07190052511</v>
          </cell>
          <cell r="B9378">
            <v>2</v>
          </cell>
        </row>
        <row r="9379">
          <cell r="A9379" t="str">
            <v>LNIND0HL-03190020486</v>
          </cell>
          <cell r="B9379">
            <v>2</v>
          </cell>
        </row>
        <row r="9380">
          <cell r="A9380" t="str">
            <v>LNPUNPHL-11190060228</v>
          </cell>
          <cell r="B9380">
            <v>2</v>
          </cell>
        </row>
        <row r="9381">
          <cell r="A9381" t="str">
            <v>LNKAL0HL-03190020366</v>
          </cell>
          <cell r="B9381">
            <v>2</v>
          </cell>
        </row>
        <row r="9382">
          <cell r="A9382" t="str">
            <v>LNLUC0HL-06210090675</v>
          </cell>
          <cell r="B9382">
            <v>2</v>
          </cell>
        </row>
        <row r="9383">
          <cell r="A9383" t="str">
            <v>LNCOI0HL-02210082941</v>
          </cell>
          <cell r="B9383">
            <v>2</v>
          </cell>
        </row>
        <row r="9384">
          <cell r="A9384" t="str">
            <v>LNIND0HL-03190020439</v>
          </cell>
          <cell r="B9384">
            <v>2</v>
          </cell>
        </row>
        <row r="9385">
          <cell r="A9385" t="str">
            <v>LNPAL0HL-05190049590</v>
          </cell>
          <cell r="B9385">
            <v>2</v>
          </cell>
        </row>
        <row r="9386">
          <cell r="A9386" t="str">
            <v>LNPAL0HL-12180016499</v>
          </cell>
          <cell r="B9386">
            <v>2</v>
          </cell>
        </row>
        <row r="9387">
          <cell r="A9387" t="str">
            <v>LNHYD0HL-02210085377</v>
          </cell>
          <cell r="B9387">
            <v>2</v>
          </cell>
        </row>
        <row r="9388">
          <cell r="A9388" t="str">
            <v>LNKAL0HL-03210088628</v>
          </cell>
          <cell r="B9388">
            <v>2</v>
          </cell>
        </row>
        <row r="9389">
          <cell r="A9389" t="str">
            <v>LNVIS0HL-01190017177</v>
          </cell>
          <cell r="B9389">
            <v>2</v>
          </cell>
        </row>
        <row r="9390">
          <cell r="A9390" t="str">
            <v>LNVIJPHL-10200075245</v>
          </cell>
          <cell r="B9390">
            <v>2</v>
          </cell>
        </row>
        <row r="9391">
          <cell r="A9391" t="str">
            <v>LNJAI0HL-01190017157</v>
          </cell>
          <cell r="B9391">
            <v>2</v>
          </cell>
        </row>
        <row r="9392">
          <cell r="A9392" t="str">
            <v>LNBHU0HL-03190021722</v>
          </cell>
          <cell r="B9392">
            <v>2</v>
          </cell>
        </row>
        <row r="9393">
          <cell r="A9393" t="str">
            <v>LNBHU0HL-01190018089</v>
          </cell>
          <cell r="B9393">
            <v>2</v>
          </cell>
        </row>
        <row r="9394">
          <cell r="A9394" t="str">
            <v>LNHYD0HL-10190059237</v>
          </cell>
          <cell r="B9394">
            <v>2</v>
          </cell>
        </row>
        <row r="9395">
          <cell r="A9395" t="str">
            <v>LNNASPHL-07200068478</v>
          </cell>
          <cell r="B9395">
            <v>2</v>
          </cell>
        </row>
        <row r="9396">
          <cell r="A9396" t="str">
            <v>LNIND0HL-02200064947</v>
          </cell>
          <cell r="B9396">
            <v>2</v>
          </cell>
        </row>
        <row r="9397">
          <cell r="A9397" t="str">
            <v>LNMUG0HL-12200078524</v>
          </cell>
          <cell r="B9397">
            <v>2</v>
          </cell>
        </row>
        <row r="9398">
          <cell r="A9398" t="str">
            <v>LNKOL0HL-08190055180</v>
          </cell>
          <cell r="B9398">
            <v>2</v>
          </cell>
        </row>
        <row r="9399">
          <cell r="A9399" t="str">
            <v>LNCOI0HL-03200067174</v>
          </cell>
          <cell r="B9399">
            <v>1</v>
          </cell>
        </row>
        <row r="9400">
          <cell r="A9400" t="str">
            <v>LNHYDPHL-05190048445</v>
          </cell>
          <cell r="B9400">
            <v>2</v>
          </cell>
        </row>
        <row r="9401">
          <cell r="A9401" t="str">
            <v>LNZKP0HL-10190058427</v>
          </cell>
          <cell r="B9401">
            <v>2</v>
          </cell>
        </row>
        <row r="9402">
          <cell r="A9402" t="str">
            <v>LNBAR0HL-07200068517</v>
          </cell>
          <cell r="B9402">
            <v>2</v>
          </cell>
        </row>
        <row r="9403">
          <cell r="A9403" t="str">
            <v>LNDEHPHL-09200071968</v>
          </cell>
          <cell r="B9403">
            <v>2</v>
          </cell>
        </row>
        <row r="9404">
          <cell r="A9404" t="str">
            <v>LNPUN0HL-01210081377</v>
          </cell>
          <cell r="B9404">
            <v>2</v>
          </cell>
        </row>
        <row r="9405">
          <cell r="A9405" t="str">
            <v>LNBAN0HL-03190022411</v>
          </cell>
          <cell r="B9405">
            <v>2</v>
          </cell>
        </row>
        <row r="9406">
          <cell r="A9406" t="str">
            <v>LNKAL0HL-01210080396</v>
          </cell>
          <cell r="B9406">
            <v>2</v>
          </cell>
        </row>
        <row r="9407">
          <cell r="A9407" t="str">
            <v>LNIND0HL-10190058806</v>
          </cell>
          <cell r="B9407">
            <v>2</v>
          </cell>
        </row>
        <row r="9408">
          <cell r="A9408" t="str">
            <v>LNKAL0HL-02200065306</v>
          </cell>
          <cell r="B9408">
            <v>2</v>
          </cell>
        </row>
        <row r="9409">
          <cell r="A9409" t="str">
            <v>LNNAS0HL-02190018373</v>
          </cell>
          <cell r="B9409">
            <v>2</v>
          </cell>
        </row>
        <row r="9410">
          <cell r="A9410" t="str">
            <v>LNRAI0HL-12190062848</v>
          </cell>
          <cell r="B9410">
            <v>2</v>
          </cell>
        </row>
        <row r="9411">
          <cell r="A9411" t="str">
            <v>LNCHA0HL-02190020436</v>
          </cell>
          <cell r="B9411">
            <v>2</v>
          </cell>
        </row>
        <row r="9412">
          <cell r="A9412" t="str">
            <v>LNKOL0HL-02190019808</v>
          </cell>
          <cell r="B9412">
            <v>2</v>
          </cell>
        </row>
        <row r="9413">
          <cell r="A9413" t="str">
            <v>LNAHM0HL-07190054352</v>
          </cell>
          <cell r="B9413">
            <v>2</v>
          </cell>
        </row>
        <row r="9414">
          <cell r="A9414" t="str">
            <v>LNIND0HL-02200065075</v>
          </cell>
          <cell r="B9414">
            <v>2</v>
          </cell>
        </row>
        <row r="9415">
          <cell r="A9415" t="str">
            <v>LNDEL0HL-09200072420</v>
          </cell>
          <cell r="B9415">
            <v>2</v>
          </cell>
        </row>
        <row r="9416">
          <cell r="A9416" t="str">
            <v>LNIND0HL-03210085812</v>
          </cell>
          <cell r="B9416">
            <v>2</v>
          </cell>
        </row>
        <row r="9417">
          <cell r="A9417" t="str">
            <v>LNLUC0HL-09190057199</v>
          </cell>
          <cell r="B9417">
            <v>2</v>
          </cell>
        </row>
        <row r="9418">
          <cell r="A9418" t="str">
            <v>LNCOI0HL-06190051779</v>
          </cell>
          <cell r="B9418">
            <v>2</v>
          </cell>
        </row>
        <row r="9419">
          <cell r="A9419" t="str">
            <v>LNPUN0HL-11200077476</v>
          </cell>
          <cell r="B9419">
            <v>2</v>
          </cell>
        </row>
        <row r="9420">
          <cell r="A9420" t="str">
            <v>LNIND0HL-07200068531</v>
          </cell>
          <cell r="B9420">
            <v>2</v>
          </cell>
        </row>
        <row r="9421">
          <cell r="A9421" t="str">
            <v>LNIND0HL-11200078423</v>
          </cell>
          <cell r="B9421">
            <v>2</v>
          </cell>
        </row>
        <row r="9422">
          <cell r="A9422" t="str">
            <v>LNIND0HL-01200064437</v>
          </cell>
          <cell r="B9422">
            <v>2</v>
          </cell>
        </row>
        <row r="9423">
          <cell r="A9423" t="str">
            <v>LNMUG0HL-02200065970</v>
          </cell>
          <cell r="B9423">
            <v>1</v>
          </cell>
        </row>
        <row r="9424">
          <cell r="A9424" t="str">
            <v>LNIND0HL-06200068091</v>
          </cell>
          <cell r="B9424">
            <v>2</v>
          </cell>
        </row>
        <row r="9425">
          <cell r="A9425" t="str">
            <v>LNAHM0HL-05190048832</v>
          </cell>
          <cell r="B9425">
            <v>2</v>
          </cell>
        </row>
        <row r="9426">
          <cell r="A9426" t="str">
            <v>LNCHAPHL-04190022695</v>
          </cell>
          <cell r="B9426">
            <v>2</v>
          </cell>
        </row>
        <row r="9427">
          <cell r="A9427" t="str">
            <v>LNBHUPHL-05190049425</v>
          </cell>
          <cell r="B9427">
            <v>2</v>
          </cell>
        </row>
        <row r="9428">
          <cell r="A9428" t="str">
            <v>LNRAT0HL-10200076048</v>
          </cell>
          <cell r="B9428">
            <v>2</v>
          </cell>
        </row>
        <row r="9429">
          <cell r="A9429" t="str">
            <v>LNBHUPHL-07190054157</v>
          </cell>
          <cell r="B9429">
            <v>2</v>
          </cell>
        </row>
        <row r="9430">
          <cell r="A9430" t="str">
            <v>LNPUN0HL-03210088791</v>
          </cell>
          <cell r="B9430">
            <v>2</v>
          </cell>
        </row>
        <row r="9431">
          <cell r="A9431" t="str">
            <v>LNDEL0HL-04190022751</v>
          </cell>
          <cell r="B9431">
            <v>2</v>
          </cell>
        </row>
        <row r="9432">
          <cell r="A9432" t="str">
            <v>LNKAL0HL-07200068928</v>
          </cell>
          <cell r="B9432">
            <v>2</v>
          </cell>
        </row>
        <row r="9433">
          <cell r="A9433" t="str">
            <v>LNIND0HL-07190054107</v>
          </cell>
          <cell r="B9433">
            <v>2</v>
          </cell>
        </row>
        <row r="9434">
          <cell r="A9434" t="str">
            <v>LNKAL0HL-01210082711</v>
          </cell>
          <cell r="B9434">
            <v>2</v>
          </cell>
        </row>
        <row r="9435">
          <cell r="A9435" t="str">
            <v>LNKAL0HL-09200072427</v>
          </cell>
          <cell r="B9435">
            <v>2</v>
          </cell>
        </row>
        <row r="9436">
          <cell r="A9436" t="str">
            <v>LNBHO0HL-09190058683</v>
          </cell>
          <cell r="B9436">
            <v>2</v>
          </cell>
        </row>
        <row r="9437">
          <cell r="A9437" t="str">
            <v>LNVIS0HL-06200067874</v>
          </cell>
          <cell r="B9437">
            <v>2</v>
          </cell>
        </row>
        <row r="9438">
          <cell r="A9438" t="str">
            <v>LNNASPHL-03210086680</v>
          </cell>
          <cell r="B9438">
            <v>2</v>
          </cell>
        </row>
        <row r="9439">
          <cell r="A9439" t="str">
            <v>LNDEL0HL-10200074132</v>
          </cell>
          <cell r="B9439">
            <v>2</v>
          </cell>
        </row>
        <row r="9440">
          <cell r="A9440" t="str">
            <v>LNBAN0HL-04190047892</v>
          </cell>
          <cell r="B9440">
            <v>2</v>
          </cell>
        </row>
        <row r="9441">
          <cell r="A9441" t="str">
            <v>LNPUNPHL-01200063244</v>
          </cell>
          <cell r="B9441">
            <v>2</v>
          </cell>
        </row>
        <row r="9442">
          <cell r="A9442" t="str">
            <v>LNIND0HL-10190058772</v>
          </cell>
          <cell r="B9442">
            <v>2</v>
          </cell>
        </row>
        <row r="9443">
          <cell r="A9443" t="str">
            <v>LNHYD0HL-07190055131</v>
          </cell>
          <cell r="B9443">
            <v>2</v>
          </cell>
        </row>
        <row r="9444">
          <cell r="A9444" t="str">
            <v>LNHYD0HL-08190055328</v>
          </cell>
          <cell r="B9444">
            <v>2</v>
          </cell>
        </row>
        <row r="9445">
          <cell r="A9445" t="str">
            <v>LNIND0HL-03210086125</v>
          </cell>
          <cell r="B9445">
            <v>2</v>
          </cell>
        </row>
        <row r="9446">
          <cell r="A9446" t="str">
            <v>LNLUC0HL-07200068070</v>
          </cell>
          <cell r="B9446">
            <v>2</v>
          </cell>
        </row>
        <row r="9447">
          <cell r="A9447" t="str">
            <v>LNJAI0HL-12190062025</v>
          </cell>
          <cell r="B9447">
            <v>1</v>
          </cell>
        </row>
        <row r="9448">
          <cell r="A9448" t="str">
            <v>LNSUR0HL-06190052371</v>
          </cell>
          <cell r="B9448">
            <v>1</v>
          </cell>
        </row>
        <row r="9449">
          <cell r="A9449" t="str">
            <v>LNDEL0HL-04190023017</v>
          </cell>
          <cell r="B9449">
            <v>2</v>
          </cell>
        </row>
        <row r="9450">
          <cell r="A9450" t="str">
            <v>LNBAN0HL-11190060744</v>
          </cell>
          <cell r="B9450">
            <v>2</v>
          </cell>
        </row>
        <row r="9451">
          <cell r="A9451" t="str">
            <v>LNBAN0HL-07190054075</v>
          </cell>
          <cell r="B9451">
            <v>2</v>
          </cell>
        </row>
        <row r="9452">
          <cell r="A9452" t="str">
            <v>LNDEL0HL-09190058506</v>
          </cell>
          <cell r="B9452">
            <v>2</v>
          </cell>
        </row>
        <row r="9453">
          <cell r="A9453" t="str">
            <v>LNKOLHL_-01190043440</v>
          </cell>
          <cell r="B9453">
            <v>2</v>
          </cell>
        </row>
        <row r="9454">
          <cell r="A9454" t="str">
            <v>LNIND0HL-08190056191</v>
          </cell>
          <cell r="B9454">
            <v>2</v>
          </cell>
        </row>
        <row r="9455">
          <cell r="A9455" t="str">
            <v>LNBHO0HL-11190060726</v>
          </cell>
          <cell r="B9455">
            <v>1</v>
          </cell>
        </row>
        <row r="9456">
          <cell r="A9456" t="str">
            <v>LNPUN0HL-11190061287</v>
          </cell>
          <cell r="B9456">
            <v>2</v>
          </cell>
        </row>
        <row r="9457">
          <cell r="A9457" t="str">
            <v>LNVIJ0HL-11190061197</v>
          </cell>
          <cell r="B9457">
            <v>2</v>
          </cell>
        </row>
        <row r="9458">
          <cell r="A9458" t="str">
            <v>LNIND0HL-11190060930</v>
          </cell>
          <cell r="B9458">
            <v>2</v>
          </cell>
        </row>
        <row r="9459">
          <cell r="A9459" t="str">
            <v>LNBHO0HL-01210080728</v>
          </cell>
          <cell r="B9459">
            <v>2</v>
          </cell>
        </row>
        <row r="9460">
          <cell r="A9460" t="str">
            <v>LNKAL0HL-12200078646</v>
          </cell>
          <cell r="B9460">
            <v>2</v>
          </cell>
        </row>
        <row r="9461">
          <cell r="A9461" t="str">
            <v>LNVIJPHL-09190061615</v>
          </cell>
          <cell r="B9461">
            <v>2</v>
          </cell>
        </row>
        <row r="9462">
          <cell r="A9462" t="str">
            <v>LNHYDPHL-12190061682</v>
          </cell>
          <cell r="B9462">
            <v>2</v>
          </cell>
        </row>
        <row r="9463">
          <cell r="A9463" t="str">
            <v>LNPAL0HL-12190062386</v>
          </cell>
          <cell r="B9463">
            <v>2</v>
          </cell>
        </row>
        <row r="9464">
          <cell r="A9464" t="str">
            <v>LNPUN0HL-12190061766</v>
          </cell>
          <cell r="B9464">
            <v>2</v>
          </cell>
        </row>
        <row r="9465">
          <cell r="A9465" t="str">
            <v>LNPAL0HL-07190053609</v>
          </cell>
          <cell r="B9465">
            <v>2</v>
          </cell>
        </row>
        <row r="9466">
          <cell r="A9466" t="str">
            <v>LNMRT0HL-03190021355</v>
          </cell>
          <cell r="B9466">
            <v>2</v>
          </cell>
        </row>
        <row r="9467">
          <cell r="A9467" t="str">
            <v>LNDEHPHL-11200077407</v>
          </cell>
          <cell r="B9467">
            <v>2</v>
          </cell>
        </row>
        <row r="9468">
          <cell r="A9468" t="str">
            <v>LNNAG0HL-12200078867</v>
          </cell>
          <cell r="B9468">
            <v>2</v>
          </cell>
        </row>
        <row r="9469">
          <cell r="A9469" t="str">
            <v>LNHYD0HL-01190017316</v>
          </cell>
          <cell r="B9469">
            <v>2</v>
          </cell>
        </row>
        <row r="9470">
          <cell r="A9470" t="str">
            <v>LNBHO0HL-01210082761</v>
          </cell>
          <cell r="B9470">
            <v>2</v>
          </cell>
        </row>
        <row r="9471">
          <cell r="A9471" t="str">
            <v>LNCHN0HL-04190047578</v>
          </cell>
          <cell r="B9471">
            <v>2</v>
          </cell>
        </row>
        <row r="9472">
          <cell r="A9472" t="str">
            <v>LNCOI0HL-05190048520</v>
          </cell>
          <cell r="B9472">
            <v>2</v>
          </cell>
        </row>
        <row r="9473">
          <cell r="A9473" t="str">
            <v>LNSUR0HL-05190049150</v>
          </cell>
          <cell r="B9473">
            <v>1</v>
          </cell>
        </row>
        <row r="9474">
          <cell r="A9474" t="str">
            <v>LNPAL0HL-12200077829</v>
          </cell>
          <cell r="B9474">
            <v>2</v>
          </cell>
        </row>
        <row r="9475">
          <cell r="A9475" t="str">
            <v>LNDELHL_-01190044150</v>
          </cell>
          <cell r="B9475">
            <v>2</v>
          </cell>
        </row>
        <row r="9476">
          <cell r="A9476" t="str">
            <v>LNCOI0HL-12200079939</v>
          </cell>
          <cell r="B9476">
            <v>2</v>
          </cell>
        </row>
        <row r="9477">
          <cell r="A9477" t="str">
            <v>LNIND0HL-11190061303</v>
          </cell>
          <cell r="B9477">
            <v>2</v>
          </cell>
        </row>
        <row r="9478">
          <cell r="A9478" t="str">
            <v>LNINDPHL-11190060414</v>
          </cell>
          <cell r="B9478">
            <v>2</v>
          </cell>
        </row>
        <row r="9479">
          <cell r="A9479" t="str">
            <v>LNPAL0HL-10190059262</v>
          </cell>
          <cell r="B9479">
            <v>1</v>
          </cell>
        </row>
        <row r="9480">
          <cell r="A9480" t="str">
            <v>LNIND0HL-11190061362</v>
          </cell>
          <cell r="B9480">
            <v>2</v>
          </cell>
        </row>
        <row r="9481">
          <cell r="A9481" t="str">
            <v>LNKAL0HL-04210089735</v>
          </cell>
          <cell r="B9481">
            <v>2</v>
          </cell>
        </row>
        <row r="9482">
          <cell r="A9482" t="str">
            <v>LNPAL0HL-02200065028</v>
          </cell>
          <cell r="B9482">
            <v>2</v>
          </cell>
        </row>
        <row r="9483">
          <cell r="A9483" t="str">
            <v>LNMUG0HL-03210087914</v>
          </cell>
          <cell r="B9483">
            <v>2</v>
          </cell>
        </row>
        <row r="9484">
          <cell r="A9484" t="str">
            <v>LNKAL0HL-01210082713</v>
          </cell>
          <cell r="B9484">
            <v>2</v>
          </cell>
        </row>
        <row r="9485">
          <cell r="A9485" t="str">
            <v>LNCHAPHL-01200063879</v>
          </cell>
          <cell r="B9485">
            <v>2</v>
          </cell>
        </row>
        <row r="9486">
          <cell r="A9486" t="str">
            <v>LNVIJ0HL-03210087460</v>
          </cell>
          <cell r="B9486">
            <v>2</v>
          </cell>
        </row>
        <row r="9487">
          <cell r="A9487" t="str">
            <v>LNDEL0HL-06200067871</v>
          </cell>
          <cell r="B9487">
            <v>2</v>
          </cell>
        </row>
        <row r="9488">
          <cell r="A9488" t="str">
            <v>LNPAL0HL-09190057230</v>
          </cell>
          <cell r="B9488">
            <v>2</v>
          </cell>
        </row>
        <row r="9489">
          <cell r="A9489" t="str">
            <v>LNRAN0HL-07190054064</v>
          </cell>
          <cell r="B9489">
            <v>2</v>
          </cell>
        </row>
        <row r="9490">
          <cell r="A9490" t="str">
            <v>LNIND0HL-03190020894</v>
          </cell>
          <cell r="B9490">
            <v>1</v>
          </cell>
        </row>
        <row r="9491">
          <cell r="A9491" t="str">
            <v>LNIND0HL-11190060603</v>
          </cell>
          <cell r="B9491">
            <v>2</v>
          </cell>
        </row>
        <row r="9492">
          <cell r="A9492" t="str">
            <v>LNKAN0HL-12200078605</v>
          </cell>
          <cell r="B9492">
            <v>2</v>
          </cell>
        </row>
        <row r="9493">
          <cell r="A9493" t="str">
            <v>LNAGR0HL-09190057805</v>
          </cell>
          <cell r="B9493">
            <v>2</v>
          </cell>
        </row>
        <row r="9494">
          <cell r="A9494" t="str">
            <v>LNMUM0HL-12180016427</v>
          </cell>
          <cell r="B9494">
            <v>1</v>
          </cell>
        </row>
        <row r="9495">
          <cell r="A9495" t="str">
            <v>LNVLPHL_-02190043615</v>
          </cell>
          <cell r="B9495">
            <v>2</v>
          </cell>
        </row>
        <row r="9496">
          <cell r="A9496" t="str">
            <v>LNHYDPHL-05190048882</v>
          </cell>
          <cell r="B9496">
            <v>2</v>
          </cell>
        </row>
        <row r="9497">
          <cell r="A9497" t="str">
            <v>LNJAI0HL-10200074528</v>
          </cell>
          <cell r="B9497">
            <v>2</v>
          </cell>
        </row>
        <row r="9498">
          <cell r="A9498" t="str">
            <v>LNPAL0HL-11190061837</v>
          </cell>
          <cell r="B9498">
            <v>2</v>
          </cell>
        </row>
        <row r="9499">
          <cell r="A9499" t="str">
            <v>LNPAT0HL-08200070694</v>
          </cell>
          <cell r="B9499">
            <v>2</v>
          </cell>
        </row>
        <row r="9500">
          <cell r="A9500" t="str">
            <v>LNPAL0HL-12200078821</v>
          </cell>
          <cell r="B9500">
            <v>2</v>
          </cell>
        </row>
        <row r="9501">
          <cell r="A9501" t="str">
            <v>LNAHMPHL-11190060857</v>
          </cell>
          <cell r="B9501">
            <v>2</v>
          </cell>
        </row>
        <row r="9502">
          <cell r="A9502" t="str">
            <v>LNAGR0HL-03210089195</v>
          </cell>
          <cell r="B9502">
            <v>2</v>
          </cell>
        </row>
        <row r="9503">
          <cell r="A9503" t="str">
            <v>LNBHO0HL-05190049936</v>
          </cell>
          <cell r="B9503">
            <v>2</v>
          </cell>
        </row>
        <row r="9504">
          <cell r="A9504" t="str">
            <v>LNPUN0HL-02210084840</v>
          </cell>
          <cell r="B9504">
            <v>2</v>
          </cell>
        </row>
        <row r="9505">
          <cell r="A9505" t="str">
            <v>LNCHAPHL-05190049823</v>
          </cell>
          <cell r="B9505">
            <v>2</v>
          </cell>
        </row>
        <row r="9506">
          <cell r="A9506" t="str">
            <v>LNMRT0HL-01190017192</v>
          </cell>
          <cell r="B9506">
            <v>2</v>
          </cell>
        </row>
        <row r="9507">
          <cell r="A9507" t="str">
            <v>LNDEL0HL-05200067319</v>
          </cell>
          <cell r="B9507">
            <v>2</v>
          </cell>
        </row>
        <row r="9508">
          <cell r="A9508" t="str">
            <v>LNIND0HL-11200076118</v>
          </cell>
          <cell r="B9508">
            <v>2</v>
          </cell>
        </row>
        <row r="9509">
          <cell r="A9509" t="str">
            <v>LNLUC0HL-09190057845</v>
          </cell>
          <cell r="B9509">
            <v>2</v>
          </cell>
        </row>
        <row r="9510">
          <cell r="A9510" t="str">
            <v>LNAURPHL-11200077987</v>
          </cell>
          <cell r="B9510">
            <v>2</v>
          </cell>
        </row>
        <row r="9511">
          <cell r="A9511" t="str">
            <v>LNVIS0HL-05190048852</v>
          </cell>
          <cell r="B9511">
            <v>2</v>
          </cell>
        </row>
        <row r="9512">
          <cell r="A9512" t="str">
            <v>LNDEL0HL-11190061640</v>
          </cell>
          <cell r="B9512">
            <v>2</v>
          </cell>
        </row>
        <row r="9513">
          <cell r="A9513" t="str">
            <v>LNMRT0HL-06190051759</v>
          </cell>
          <cell r="B9513">
            <v>2</v>
          </cell>
        </row>
        <row r="9514">
          <cell r="A9514" t="str">
            <v>LNHYD0HL-12200079670</v>
          </cell>
          <cell r="B9514">
            <v>2</v>
          </cell>
        </row>
        <row r="9515">
          <cell r="A9515" t="str">
            <v>LNLUD0HL-03210086615</v>
          </cell>
          <cell r="B9515">
            <v>1</v>
          </cell>
        </row>
        <row r="9516">
          <cell r="A9516" t="str">
            <v>LNPAL0HL-03210087815</v>
          </cell>
          <cell r="B9516">
            <v>2</v>
          </cell>
        </row>
        <row r="9517">
          <cell r="A9517" t="str">
            <v>LNBHO0HL-02200066432</v>
          </cell>
          <cell r="B9517">
            <v>2</v>
          </cell>
        </row>
        <row r="9518">
          <cell r="A9518" t="str">
            <v>LNVIJ0HL-02200066226</v>
          </cell>
          <cell r="B9518">
            <v>2</v>
          </cell>
        </row>
        <row r="9519">
          <cell r="A9519" t="str">
            <v>LNLUCPHL-01210080839</v>
          </cell>
          <cell r="B9519">
            <v>2</v>
          </cell>
        </row>
        <row r="9520">
          <cell r="A9520" t="str">
            <v>LNBHU0HL-10190059164</v>
          </cell>
          <cell r="B9520">
            <v>2</v>
          </cell>
        </row>
        <row r="9521">
          <cell r="A9521" t="str">
            <v>LNIND0HL-07200068857</v>
          </cell>
          <cell r="B9521">
            <v>2</v>
          </cell>
        </row>
        <row r="9522">
          <cell r="A9522" t="str">
            <v>LNPAL0HL-09190058740</v>
          </cell>
          <cell r="B9522">
            <v>2</v>
          </cell>
        </row>
        <row r="9523">
          <cell r="A9523" t="str">
            <v>LNKAL0HL-06190051517</v>
          </cell>
          <cell r="B9523">
            <v>2</v>
          </cell>
        </row>
        <row r="9524">
          <cell r="A9524" t="str">
            <v>LNNAG0HL-01210081134</v>
          </cell>
          <cell r="B9524">
            <v>2</v>
          </cell>
        </row>
        <row r="9525">
          <cell r="A9525" t="str">
            <v>LNHYDPHL-01190017887</v>
          </cell>
          <cell r="B9525">
            <v>2</v>
          </cell>
        </row>
        <row r="9526">
          <cell r="A9526" t="str">
            <v>LNIND0HL-08190055038</v>
          </cell>
          <cell r="B9526">
            <v>2</v>
          </cell>
        </row>
        <row r="9527">
          <cell r="A9527" t="str">
            <v>LNIND0HL-07190052778</v>
          </cell>
          <cell r="B9527">
            <v>1</v>
          </cell>
        </row>
        <row r="9528">
          <cell r="A9528" t="str">
            <v>LNRAJ0HL-04190047529</v>
          </cell>
          <cell r="B9528">
            <v>2</v>
          </cell>
        </row>
        <row r="9529">
          <cell r="A9529" t="str">
            <v>LNJAIPHL-07200069168</v>
          </cell>
          <cell r="B9529">
            <v>2</v>
          </cell>
        </row>
        <row r="9530">
          <cell r="A9530" t="str">
            <v>LNVIS0HL-08190056526</v>
          </cell>
          <cell r="B9530">
            <v>2</v>
          </cell>
        </row>
        <row r="9531">
          <cell r="A9531" t="str">
            <v>LNKAL0HL-03210088051</v>
          </cell>
          <cell r="B9531">
            <v>2</v>
          </cell>
        </row>
        <row r="9532">
          <cell r="A9532" t="str">
            <v>LNBHO0HL-07200069794</v>
          </cell>
          <cell r="B9532">
            <v>2</v>
          </cell>
        </row>
        <row r="9533">
          <cell r="A9533" t="str">
            <v>LNPAT0HL-01210081324</v>
          </cell>
          <cell r="B9533">
            <v>2</v>
          </cell>
        </row>
        <row r="9534">
          <cell r="A9534" t="str">
            <v>LNRAI0HL-10200075915</v>
          </cell>
          <cell r="B9534">
            <v>2</v>
          </cell>
        </row>
        <row r="9535">
          <cell r="A9535" t="str">
            <v>LNPUN0HL-02200065614</v>
          </cell>
          <cell r="B9535">
            <v>2</v>
          </cell>
        </row>
        <row r="9536">
          <cell r="A9536" t="str">
            <v>LNAHM0HL-05210090340</v>
          </cell>
          <cell r="B9536">
            <v>2</v>
          </cell>
        </row>
        <row r="9537">
          <cell r="A9537" t="str">
            <v>LNRAI0HL-11200078785</v>
          </cell>
          <cell r="B9537">
            <v>2</v>
          </cell>
        </row>
        <row r="9538">
          <cell r="A9538" t="str">
            <v>LNRAJ0HL-01210083285</v>
          </cell>
          <cell r="B9538">
            <v>1</v>
          </cell>
        </row>
        <row r="9539">
          <cell r="A9539" t="str">
            <v>LNSUR0HL-05190049967</v>
          </cell>
          <cell r="B9539">
            <v>1</v>
          </cell>
        </row>
        <row r="9540">
          <cell r="A9540" t="str">
            <v>LNRAIHL_-02190043748</v>
          </cell>
          <cell r="B9540">
            <v>2</v>
          </cell>
        </row>
        <row r="9541">
          <cell r="A9541" t="str">
            <v>LNMUG0HL-09200073475</v>
          </cell>
          <cell r="B9541">
            <v>1</v>
          </cell>
        </row>
        <row r="9542">
          <cell r="A9542" t="str">
            <v>LNKAL0HL-08200070621</v>
          </cell>
          <cell r="B9542">
            <v>2</v>
          </cell>
        </row>
        <row r="9543">
          <cell r="A9543" t="str">
            <v>LNDEL0HL-07190053910</v>
          </cell>
          <cell r="B9543">
            <v>2</v>
          </cell>
        </row>
        <row r="9544">
          <cell r="A9544" t="str">
            <v>LNIND0HL-08200071512</v>
          </cell>
          <cell r="B9544">
            <v>2</v>
          </cell>
        </row>
        <row r="9545">
          <cell r="A9545" t="str">
            <v>LNVIJ0HL-01190018226</v>
          </cell>
          <cell r="B9545">
            <v>1</v>
          </cell>
        </row>
        <row r="9546">
          <cell r="A9546" t="str">
            <v>LNPUN0HL-11200077565</v>
          </cell>
          <cell r="B9546">
            <v>2</v>
          </cell>
        </row>
        <row r="9547">
          <cell r="A9547" t="str">
            <v>LNHYD0HL-06210091042</v>
          </cell>
          <cell r="B9547">
            <v>2</v>
          </cell>
        </row>
        <row r="9548">
          <cell r="A9548" t="str">
            <v>LNHYD0HL-06190051071</v>
          </cell>
          <cell r="B9548">
            <v>2</v>
          </cell>
        </row>
        <row r="9549">
          <cell r="A9549" t="str">
            <v>LNMUG0HL-08200073749</v>
          </cell>
          <cell r="B9549">
            <v>2</v>
          </cell>
        </row>
        <row r="9550">
          <cell r="A9550" t="str">
            <v>LNSUR0HL-08190054923</v>
          </cell>
          <cell r="B9550">
            <v>1</v>
          </cell>
        </row>
        <row r="9551">
          <cell r="A9551" t="str">
            <v>LNCHN0HL-11190059862</v>
          </cell>
          <cell r="B9551">
            <v>2</v>
          </cell>
        </row>
        <row r="9552">
          <cell r="A9552" t="str">
            <v>LNKOLPHL-03190020538</v>
          </cell>
          <cell r="B9552">
            <v>2</v>
          </cell>
        </row>
        <row r="9553">
          <cell r="A9553" t="str">
            <v>LNPUNPHL-12190063078</v>
          </cell>
          <cell r="B9553">
            <v>2</v>
          </cell>
        </row>
        <row r="9554">
          <cell r="A9554" t="str">
            <v>LNBHO0HL-01200066697</v>
          </cell>
          <cell r="B9554">
            <v>2</v>
          </cell>
        </row>
        <row r="9555">
          <cell r="A9555" t="str">
            <v>LNNAG0HL-10190059533</v>
          </cell>
          <cell r="B9555">
            <v>2</v>
          </cell>
        </row>
        <row r="9556">
          <cell r="A9556" t="str">
            <v>LNKAL0HL-01210080397</v>
          </cell>
          <cell r="B9556">
            <v>2</v>
          </cell>
        </row>
        <row r="9557">
          <cell r="A9557" t="str">
            <v>LNAGR0HL-07190053899</v>
          </cell>
          <cell r="B9557">
            <v>2</v>
          </cell>
        </row>
        <row r="9558">
          <cell r="A9558" t="str">
            <v>LNHYD0HL-03210086434</v>
          </cell>
          <cell r="B9558">
            <v>2</v>
          </cell>
        </row>
        <row r="9559">
          <cell r="A9559" t="str">
            <v>LNPAL0HL-11200077487</v>
          </cell>
          <cell r="B9559">
            <v>2</v>
          </cell>
        </row>
        <row r="9560">
          <cell r="A9560" t="str">
            <v>LNCHNPHL-10200075776</v>
          </cell>
          <cell r="B9560">
            <v>2</v>
          </cell>
        </row>
        <row r="9561">
          <cell r="A9561" t="str">
            <v>LNPAL0HL-02210084226</v>
          </cell>
          <cell r="B9561">
            <v>2</v>
          </cell>
        </row>
        <row r="9562">
          <cell r="A9562" t="str">
            <v>LNAURPHL-08190056116</v>
          </cell>
          <cell r="B9562">
            <v>2</v>
          </cell>
        </row>
        <row r="9563">
          <cell r="A9563" t="str">
            <v>LNIND0HL-02190018419</v>
          </cell>
          <cell r="B9563">
            <v>2</v>
          </cell>
        </row>
        <row r="9564">
          <cell r="A9564" t="str">
            <v>LNAUR0HL-03210086801</v>
          </cell>
          <cell r="B9564">
            <v>2</v>
          </cell>
        </row>
        <row r="9565">
          <cell r="A9565" t="str">
            <v>LNIND0HL-08190054944</v>
          </cell>
          <cell r="B9565">
            <v>2</v>
          </cell>
        </row>
        <row r="9566">
          <cell r="A9566" t="str">
            <v>LNHYD0HL-01210081599</v>
          </cell>
          <cell r="B9566">
            <v>2</v>
          </cell>
        </row>
        <row r="9567">
          <cell r="A9567" t="str">
            <v>LNZKP0HL-03190022315</v>
          </cell>
          <cell r="B9567">
            <v>2</v>
          </cell>
        </row>
        <row r="9568">
          <cell r="A9568" t="str">
            <v>LNZKPPHL-12200078228</v>
          </cell>
          <cell r="B9568">
            <v>2</v>
          </cell>
        </row>
        <row r="9569">
          <cell r="A9569" t="str">
            <v>LNHYD0HL-02190019143</v>
          </cell>
          <cell r="B9569">
            <v>2</v>
          </cell>
        </row>
        <row r="9570">
          <cell r="A9570" t="str">
            <v>LNBHO0HL-09190058380</v>
          </cell>
          <cell r="B9570">
            <v>2</v>
          </cell>
        </row>
        <row r="9571">
          <cell r="A9571" t="str">
            <v>LNHYDPHL-09200072179</v>
          </cell>
          <cell r="B9571">
            <v>2</v>
          </cell>
        </row>
        <row r="9572">
          <cell r="A9572" t="str">
            <v>LNMUG0HL-09200072856</v>
          </cell>
          <cell r="B9572">
            <v>2</v>
          </cell>
        </row>
        <row r="9573">
          <cell r="A9573" t="str">
            <v>LNLUC0HL-07190053470</v>
          </cell>
          <cell r="B9573">
            <v>2</v>
          </cell>
        </row>
        <row r="9574">
          <cell r="A9574" t="str">
            <v>LNPAL0HL-06210091014</v>
          </cell>
          <cell r="B9574">
            <v>2</v>
          </cell>
        </row>
        <row r="9575">
          <cell r="A9575" t="str">
            <v>LNDEL0HL-02190018277</v>
          </cell>
          <cell r="B9575">
            <v>2</v>
          </cell>
        </row>
        <row r="9576">
          <cell r="A9576" t="str">
            <v>LNZKP0HL-09200072252</v>
          </cell>
          <cell r="B9576">
            <v>2</v>
          </cell>
        </row>
        <row r="9577">
          <cell r="A9577" t="str">
            <v>LNPAL0HL-09190058203</v>
          </cell>
          <cell r="B9577">
            <v>2</v>
          </cell>
        </row>
        <row r="9578">
          <cell r="A9578" t="str">
            <v>LNAURPHL-01210081317</v>
          </cell>
          <cell r="B9578">
            <v>2</v>
          </cell>
        </row>
        <row r="9579">
          <cell r="A9579" t="str">
            <v>LNMRT0HL-10200073613</v>
          </cell>
          <cell r="B9579">
            <v>2</v>
          </cell>
        </row>
        <row r="9580">
          <cell r="A9580" t="str">
            <v>LNIND0HL-01200063933</v>
          </cell>
          <cell r="B9580">
            <v>2</v>
          </cell>
        </row>
        <row r="9581">
          <cell r="A9581" t="str">
            <v>LNHYD0HL-06210090535</v>
          </cell>
          <cell r="B9581">
            <v>2</v>
          </cell>
        </row>
        <row r="9582">
          <cell r="A9582" t="str">
            <v>LNKOLHL_-11180043815</v>
          </cell>
          <cell r="B9582">
            <v>2</v>
          </cell>
        </row>
        <row r="9583">
          <cell r="A9583" t="str">
            <v>LNZKP0HL-03190020957</v>
          </cell>
          <cell r="B9583">
            <v>2</v>
          </cell>
        </row>
        <row r="9584">
          <cell r="A9584" t="str">
            <v>LNMUG0HL-02200066632</v>
          </cell>
          <cell r="B9584">
            <v>1</v>
          </cell>
        </row>
        <row r="9585">
          <cell r="A9585" t="str">
            <v>LNRAT0HL-11190059902</v>
          </cell>
          <cell r="B9585">
            <v>2</v>
          </cell>
        </row>
        <row r="9586">
          <cell r="A9586" t="str">
            <v>LNPAN0HL-11190060674</v>
          </cell>
          <cell r="B9586">
            <v>2</v>
          </cell>
        </row>
        <row r="9587">
          <cell r="A9587" t="str">
            <v>LNCOIPHL-01210081609</v>
          </cell>
          <cell r="B9587">
            <v>2</v>
          </cell>
        </row>
        <row r="9588">
          <cell r="A9588" t="str">
            <v>LNBHU0HL-03210085853</v>
          </cell>
          <cell r="B9588">
            <v>2</v>
          </cell>
        </row>
        <row r="9589">
          <cell r="A9589" t="str">
            <v>LNHYD0HL-08190056550</v>
          </cell>
          <cell r="B9589">
            <v>2</v>
          </cell>
        </row>
        <row r="9590">
          <cell r="A9590" t="str">
            <v>LNBAR0HL-05210091445</v>
          </cell>
          <cell r="B9590">
            <v>1</v>
          </cell>
        </row>
        <row r="9591">
          <cell r="A9591" t="str">
            <v>LNPANPHL-07190053279</v>
          </cell>
          <cell r="B9591">
            <v>2</v>
          </cell>
        </row>
        <row r="9592">
          <cell r="A9592" t="str">
            <v>LNIND0HL-02190018266</v>
          </cell>
          <cell r="B9592">
            <v>2</v>
          </cell>
        </row>
        <row r="9593">
          <cell r="A9593" t="str">
            <v>LNPAL0HL-06210091142</v>
          </cell>
          <cell r="B9593">
            <v>2</v>
          </cell>
        </row>
        <row r="9594">
          <cell r="A9594" t="str">
            <v>LNCOI0HL-07190055303</v>
          </cell>
          <cell r="B9594">
            <v>2</v>
          </cell>
        </row>
        <row r="9595">
          <cell r="A9595" t="str">
            <v>LNKOL0HL-09190057991</v>
          </cell>
          <cell r="B9595">
            <v>2</v>
          </cell>
        </row>
        <row r="9596">
          <cell r="A9596" t="str">
            <v>LNLUD0HL-05210090266</v>
          </cell>
          <cell r="B9596">
            <v>1</v>
          </cell>
        </row>
        <row r="9597">
          <cell r="A9597" t="str">
            <v>LNIND0HL-02210083150</v>
          </cell>
          <cell r="B9597">
            <v>2</v>
          </cell>
        </row>
        <row r="9598">
          <cell r="A9598" t="str">
            <v>LNRAIPHL-01190017681</v>
          </cell>
          <cell r="B9598">
            <v>2</v>
          </cell>
        </row>
        <row r="9599">
          <cell r="A9599" t="str">
            <v>LNAGR0HL-10200074861</v>
          </cell>
          <cell r="B9599">
            <v>2</v>
          </cell>
        </row>
        <row r="9600">
          <cell r="A9600" t="str">
            <v>LNNAS0HL-12200080384</v>
          </cell>
          <cell r="B9600">
            <v>2</v>
          </cell>
        </row>
        <row r="9601">
          <cell r="A9601" t="str">
            <v>LNIND0HL-01210081091</v>
          </cell>
          <cell r="B9601">
            <v>2</v>
          </cell>
        </row>
        <row r="9602">
          <cell r="A9602" t="str">
            <v>LNPUNPHL-01200063591</v>
          </cell>
          <cell r="B9602">
            <v>2</v>
          </cell>
        </row>
        <row r="9603">
          <cell r="A9603" t="str">
            <v>LNRAJ0HL-04190047566</v>
          </cell>
          <cell r="B9603">
            <v>2</v>
          </cell>
        </row>
        <row r="9604">
          <cell r="A9604" t="str">
            <v>LNIND0HL-01200063175</v>
          </cell>
          <cell r="B9604">
            <v>2</v>
          </cell>
        </row>
        <row r="9605">
          <cell r="A9605" t="str">
            <v>LNKOL0HL-02190021170</v>
          </cell>
          <cell r="B9605">
            <v>2</v>
          </cell>
        </row>
        <row r="9606">
          <cell r="A9606" t="str">
            <v>LNVIJ0HL-10200074631</v>
          </cell>
          <cell r="B9606">
            <v>2</v>
          </cell>
        </row>
        <row r="9607">
          <cell r="A9607" t="str">
            <v>LNRAI0HL-02190019229</v>
          </cell>
          <cell r="B9607">
            <v>2</v>
          </cell>
        </row>
        <row r="9608">
          <cell r="A9608" t="str">
            <v>LNKAL0HL-06210091627</v>
          </cell>
          <cell r="B9608">
            <v>2</v>
          </cell>
        </row>
        <row r="9609">
          <cell r="A9609" t="str">
            <v>LNRAI0HL-02190019194</v>
          </cell>
          <cell r="B9609">
            <v>2</v>
          </cell>
        </row>
        <row r="9610">
          <cell r="A9610" t="str">
            <v>LNRAI0HL-06190051340</v>
          </cell>
          <cell r="B9610">
            <v>2</v>
          </cell>
        </row>
        <row r="9611">
          <cell r="A9611" t="str">
            <v>LNLUC0HL-08200070496</v>
          </cell>
          <cell r="B9611">
            <v>2</v>
          </cell>
        </row>
        <row r="9612">
          <cell r="A9612" t="str">
            <v>LNAUR0HL-01200064705</v>
          </cell>
          <cell r="B9612">
            <v>2</v>
          </cell>
        </row>
        <row r="9613">
          <cell r="A9613" t="str">
            <v>LNNAG0HL-06210090858</v>
          </cell>
          <cell r="B9613">
            <v>2</v>
          </cell>
        </row>
        <row r="9614">
          <cell r="A9614" t="str">
            <v>LNMUG0HL-02210085478</v>
          </cell>
          <cell r="B9614">
            <v>2</v>
          </cell>
        </row>
        <row r="9615">
          <cell r="A9615" t="str">
            <v>LNMUG0HL-06210091496</v>
          </cell>
          <cell r="B9615">
            <v>2</v>
          </cell>
        </row>
        <row r="9616">
          <cell r="A9616" t="str">
            <v>LNDEL0HL-02210082900</v>
          </cell>
          <cell r="B9616">
            <v>2</v>
          </cell>
        </row>
        <row r="9617">
          <cell r="A9617" t="str">
            <v>LNAUR0HL-06210091548</v>
          </cell>
          <cell r="B9617">
            <v>2</v>
          </cell>
        </row>
        <row r="9618">
          <cell r="A9618" t="str">
            <v>LNKAL0HL-11200076392</v>
          </cell>
          <cell r="B9618">
            <v>1</v>
          </cell>
        </row>
        <row r="9619">
          <cell r="A9619" t="str">
            <v>LNDEL0HL-08200069756</v>
          </cell>
          <cell r="B9619">
            <v>2</v>
          </cell>
        </row>
        <row r="9620">
          <cell r="A9620" t="str">
            <v>LNDEHPHL-04210090311</v>
          </cell>
          <cell r="B9620">
            <v>2</v>
          </cell>
        </row>
        <row r="9621">
          <cell r="A9621" t="str">
            <v>LNPAL0HL-01210080318</v>
          </cell>
          <cell r="B9621">
            <v>2</v>
          </cell>
        </row>
        <row r="9622">
          <cell r="A9622" t="str">
            <v>LNZKP0HL-12180015989</v>
          </cell>
          <cell r="B9622">
            <v>2</v>
          </cell>
        </row>
        <row r="9623">
          <cell r="A9623" t="str">
            <v>LNMUG0HL-06210090707</v>
          </cell>
          <cell r="B9623">
            <v>2</v>
          </cell>
        </row>
        <row r="9624">
          <cell r="A9624" t="str">
            <v>LNJAI0HL-01200064759</v>
          </cell>
          <cell r="B9624">
            <v>2</v>
          </cell>
        </row>
        <row r="9625">
          <cell r="A9625" t="str">
            <v>LNPUN0HL-09190058191</v>
          </cell>
          <cell r="B9625">
            <v>2</v>
          </cell>
        </row>
        <row r="9626">
          <cell r="A9626" t="str">
            <v>LNKOL0HL-06190052724</v>
          </cell>
          <cell r="B9626">
            <v>2</v>
          </cell>
        </row>
        <row r="9627">
          <cell r="A9627" t="str">
            <v>LNPAL0HL-05190049413</v>
          </cell>
          <cell r="B9627">
            <v>2</v>
          </cell>
        </row>
        <row r="9628">
          <cell r="A9628" t="str">
            <v>LNIND0HL-07200068085</v>
          </cell>
          <cell r="B9628">
            <v>1</v>
          </cell>
        </row>
        <row r="9629">
          <cell r="A9629" t="str">
            <v>LNCHA0HL-02190018849</v>
          </cell>
          <cell r="B9629">
            <v>2</v>
          </cell>
        </row>
        <row r="9630">
          <cell r="A9630" t="str">
            <v>LNCHA0HL-03190048202</v>
          </cell>
          <cell r="B9630">
            <v>2</v>
          </cell>
        </row>
        <row r="9631">
          <cell r="A9631" t="str">
            <v>LNRAT0HL-06210090791</v>
          </cell>
          <cell r="B9631">
            <v>2</v>
          </cell>
        </row>
        <row r="9632">
          <cell r="A9632" t="str">
            <v>LNCHA0HL-01190016553</v>
          </cell>
          <cell r="B9632">
            <v>2</v>
          </cell>
        </row>
        <row r="9633">
          <cell r="A9633" t="str">
            <v>LNKAL0HL-02200065253</v>
          </cell>
          <cell r="B9633">
            <v>2</v>
          </cell>
        </row>
        <row r="9634">
          <cell r="A9634" t="str">
            <v>LNKAL0HL-09200073219</v>
          </cell>
          <cell r="B9634">
            <v>2</v>
          </cell>
        </row>
        <row r="9635">
          <cell r="A9635" t="str">
            <v>LNVIS0HL-09190058155</v>
          </cell>
          <cell r="B9635">
            <v>2</v>
          </cell>
        </row>
        <row r="9636">
          <cell r="A9636" t="str">
            <v>LNRAI0HL-02210085387</v>
          </cell>
          <cell r="B9636">
            <v>2</v>
          </cell>
        </row>
        <row r="9637">
          <cell r="A9637" t="str">
            <v>LNPAL0HL-06190052107</v>
          </cell>
          <cell r="B9637">
            <v>2</v>
          </cell>
        </row>
        <row r="9638">
          <cell r="A9638" t="str">
            <v>LNSLG0HL-10200075685</v>
          </cell>
          <cell r="B9638">
            <v>2</v>
          </cell>
        </row>
        <row r="9639">
          <cell r="A9639" t="str">
            <v>LNJAI0HL-09190057573</v>
          </cell>
          <cell r="B9639">
            <v>2</v>
          </cell>
        </row>
        <row r="9640">
          <cell r="A9640" t="str">
            <v>LNHYD0HL-06210090936</v>
          </cell>
          <cell r="B9640">
            <v>2</v>
          </cell>
        </row>
        <row r="9641">
          <cell r="A9641" t="str">
            <v>LNBHO0HL-07190054029</v>
          </cell>
          <cell r="B9641">
            <v>2</v>
          </cell>
        </row>
        <row r="9642">
          <cell r="A9642" t="str">
            <v>LNPAL0HL-06210091192</v>
          </cell>
          <cell r="B9642">
            <v>2</v>
          </cell>
        </row>
        <row r="9643">
          <cell r="A9643" t="str">
            <v>LNDEHPHL-07200069149</v>
          </cell>
          <cell r="B9643">
            <v>2</v>
          </cell>
        </row>
        <row r="9644">
          <cell r="A9644" t="str">
            <v>LNKAL0HL-01210081232</v>
          </cell>
          <cell r="B9644">
            <v>1</v>
          </cell>
        </row>
        <row r="9645">
          <cell r="A9645" t="str">
            <v>LNKOLPHL-07200068281</v>
          </cell>
          <cell r="B9645">
            <v>2</v>
          </cell>
        </row>
        <row r="9646">
          <cell r="A9646" t="str">
            <v>LNHYD0HL-05190049884</v>
          </cell>
          <cell r="B9646">
            <v>2</v>
          </cell>
        </row>
        <row r="9647">
          <cell r="A9647" t="str">
            <v>LNIND0HL-03200066876</v>
          </cell>
          <cell r="B9647">
            <v>2</v>
          </cell>
        </row>
        <row r="9648">
          <cell r="A9648" t="str">
            <v>LNSUR0HL-01200064724</v>
          </cell>
          <cell r="B9648">
            <v>2</v>
          </cell>
        </row>
        <row r="9649">
          <cell r="A9649" t="str">
            <v>LNPUN0HL-08200070384</v>
          </cell>
          <cell r="B9649">
            <v>2</v>
          </cell>
        </row>
        <row r="9650">
          <cell r="A9650" t="str">
            <v>LNPAL0HL-09190058550</v>
          </cell>
          <cell r="B9650">
            <v>2</v>
          </cell>
        </row>
        <row r="9651">
          <cell r="A9651" t="str">
            <v>LNDEL0HL-01190017463</v>
          </cell>
          <cell r="B9651">
            <v>2</v>
          </cell>
        </row>
        <row r="9652">
          <cell r="A9652" t="str">
            <v>LNDEL0HL-12190062082</v>
          </cell>
          <cell r="B9652">
            <v>2</v>
          </cell>
        </row>
        <row r="9653">
          <cell r="A9653" t="str">
            <v>LNNAG0HL-08200069863</v>
          </cell>
          <cell r="B9653">
            <v>2</v>
          </cell>
        </row>
        <row r="9654">
          <cell r="A9654" t="str">
            <v>LNBAR0HL-11190060595</v>
          </cell>
          <cell r="B9654">
            <v>2</v>
          </cell>
        </row>
        <row r="9655">
          <cell r="A9655" t="str">
            <v>LNIND0HL-12200084644</v>
          </cell>
          <cell r="B9655">
            <v>2</v>
          </cell>
        </row>
        <row r="9656">
          <cell r="A9656" t="str">
            <v>LNMUG0HL-03210086224</v>
          </cell>
          <cell r="B9656">
            <v>2</v>
          </cell>
        </row>
        <row r="9657">
          <cell r="A9657" t="str">
            <v>LNHYD0HL-08190056512</v>
          </cell>
          <cell r="B9657">
            <v>2</v>
          </cell>
        </row>
        <row r="9658">
          <cell r="A9658" t="str">
            <v>LNHYD0HL-02210085398</v>
          </cell>
          <cell r="B9658">
            <v>2</v>
          </cell>
        </row>
        <row r="9659">
          <cell r="A9659" t="str">
            <v>LNKAL0HL-01200063535</v>
          </cell>
          <cell r="B9659">
            <v>2</v>
          </cell>
        </row>
        <row r="9660">
          <cell r="A9660" t="str">
            <v>LNBHU0HL-12190061784</v>
          </cell>
          <cell r="B9660">
            <v>2</v>
          </cell>
        </row>
        <row r="9661">
          <cell r="A9661" t="str">
            <v>LNHYDPHL-12190062392</v>
          </cell>
          <cell r="B9661">
            <v>2</v>
          </cell>
        </row>
        <row r="9662">
          <cell r="A9662" t="str">
            <v>LNRAI0HL-06200067650</v>
          </cell>
          <cell r="B9662">
            <v>2</v>
          </cell>
        </row>
        <row r="9663">
          <cell r="A9663" t="str">
            <v>LNHYD0HL-06210090735</v>
          </cell>
          <cell r="B9663">
            <v>2</v>
          </cell>
        </row>
        <row r="9664">
          <cell r="A9664" t="str">
            <v>LNPAL0HL-06210090972</v>
          </cell>
          <cell r="B9664">
            <v>2</v>
          </cell>
        </row>
        <row r="9665">
          <cell r="A9665" t="str">
            <v>LNLUC0HL-02190018768</v>
          </cell>
          <cell r="B9665">
            <v>2</v>
          </cell>
        </row>
        <row r="9666">
          <cell r="A9666" t="str">
            <v>LNIND0HL-01200063367</v>
          </cell>
          <cell r="B9666">
            <v>2</v>
          </cell>
        </row>
        <row r="9667">
          <cell r="A9667" t="str">
            <v>LNPAL0HL-08190055324</v>
          </cell>
          <cell r="B9667">
            <v>2</v>
          </cell>
        </row>
        <row r="9668">
          <cell r="A9668" t="str">
            <v>LNLUCPHL-02190018562</v>
          </cell>
          <cell r="B9668">
            <v>2</v>
          </cell>
        </row>
        <row r="9669">
          <cell r="A9669" t="str">
            <v>LNPUN0HL-02210084790</v>
          </cell>
          <cell r="B9669">
            <v>2</v>
          </cell>
        </row>
        <row r="9670">
          <cell r="A9670" t="str">
            <v>LNJAI0HL-06210090621</v>
          </cell>
          <cell r="B9670">
            <v>2</v>
          </cell>
        </row>
        <row r="9671">
          <cell r="A9671" t="str">
            <v>LNZKP0HL-12190062542</v>
          </cell>
          <cell r="B9671">
            <v>2</v>
          </cell>
        </row>
        <row r="9672">
          <cell r="A9672" t="str">
            <v>LNAUR0HL-03210085803</v>
          </cell>
          <cell r="B9672">
            <v>2</v>
          </cell>
        </row>
        <row r="9673">
          <cell r="A9673" t="str">
            <v>LNZKP0HL-07200068338</v>
          </cell>
          <cell r="B9673">
            <v>2</v>
          </cell>
        </row>
        <row r="9674">
          <cell r="A9674" t="str">
            <v>LNVIS0HL-01190016717</v>
          </cell>
          <cell r="B9674">
            <v>2</v>
          </cell>
        </row>
        <row r="9675">
          <cell r="A9675" t="str">
            <v>LNZKP0HL-10200075773</v>
          </cell>
          <cell r="B9675">
            <v>2</v>
          </cell>
        </row>
        <row r="9676">
          <cell r="A9676" t="str">
            <v>LNIND0HL-12190061380</v>
          </cell>
          <cell r="B9676">
            <v>2</v>
          </cell>
        </row>
        <row r="9677">
          <cell r="A9677" t="str">
            <v>LNDEL0HL-06210091037</v>
          </cell>
          <cell r="B9677">
            <v>2</v>
          </cell>
        </row>
        <row r="9678">
          <cell r="A9678" t="str">
            <v>LNAUR0HL-01190016738</v>
          </cell>
          <cell r="B9678">
            <v>2</v>
          </cell>
        </row>
        <row r="9679">
          <cell r="A9679" t="str">
            <v>LNKAL0HL-06210091614</v>
          </cell>
          <cell r="B9679">
            <v>2</v>
          </cell>
        </row>
        <row r="9680">
          <cell r="A9680" t="str">
            <v>LNIND0HL-04190048138</v>
          </cell>
          <cell r="B9680">
            <v>2</v>
          </cell>
        </row>
        <row r="9681">
          <cell r="A9681" t="str">
            <v>LNDEL0HL-07200068117</v>
          </cell>
          <cell r="B9681">
            <v>2</v>
          </cell>
        </row>
        <row r="9682">
          <cell r="A9682" t="str">
            <v>LNRAJ0HL-05190048579</v>
          </cell>
          <cell r="B9682">
            <v>2</v>
          </cell>
        </row>
        <row r="9683">
          <cell r="A9683" t="str">
            <v>LNPUNPHL-03190021209</v>
          </cell>
          <cell r="B9683">
            <v>2</v>
          </cell>
        </row>
        <row r="9684">
          <cell r="A9684" t="str">
            <v>LNUDAPHL-08190056300</v>
          </cell>
          <cell r="B9684">
            <v>2</v>
          </cell>
        </row>
        <row r="9685">
          <cell r="A9685" t="str">
            <v>LNNAS0HL-08200070617</v>
          </cell>
          <cell r="B9685">
            <v>2</v>
          </cell>
        </row>
        <row r="9686">
          <cell r="A9686" t="str">
            <v>LNKAL0HL-06210091716</v>
          </cell>
          <cell r="B9686">
            <v>2</v>
          </cell>
        </row>
        <row r="9687">
          <cell r="A9687" t="str">
            <v>LNMDR0HL-06210091757</v>
          </cell>
          <cell r="B9687">
            <v>2</v>
          </cell>
        </row>
        <row r="9688">
          <cell r="A9688" t="str">
            <v>LNPUN0HL-03210087277</v>
          </cell>
          <cell r="B9688">
            <v>1</v>
          </cell>
        </row>
        <row r="9689">
          <cell r="A9689" t="str">
            <v>LNDEL0HL-12200078931</v>
          </cell>
          <cell r="B9689">
            <v>2</v>
          </cell>
        </row>
        <row r="9690">
          <cell r="A9690" t="str">
            <v>LNBHO0HL-04190022925</v>
          </cell>
          <cell r="B9690">
            <v>2</v>
          </cell>
        </row>
        <row r="9691">
          <cell r="A9691" t="str">
            <v>LNLUC0HL-12200083974</v>
          </cell>
          <cell r="B9691">
            <v>2</v>
          </cell>
        </row>
        <row r="9692">
          <cell r="A9692" t="str">
            <v>LNSUR0HL-06210090671</v>
          </cell>
          <cell r="B9692">
            <v>2</v>
          </cell>
        </row>
        <row r="9693">
          <cell r="A9693" t="str">
            <v>LNBHU0HL-06190051626</v>
          </cell>
          <cell r="B9693">
            <v>2</v>
          </cell>
        </row>
        <row r="9694">
          <cell r="A9694" t="str">
            <v>LNHYD0HL-03210088484</v>
          </cell>
          <cell r="B9694">
            <v>2</v>
          </cell>
        </row>
        <row r="9695">
          <cell r="A9695" t="str">
            <v>LNHYD0HL-07190053239</v>
          </cell>
          <cell r="B9695">
            <v>2</v>
          </cell>
        </row>
        <row r="9696">
          <cell r="A9696" t="str">
            <v>LNCOI0HL-09190057856</v>
          </cell>
          <cell r="B9696">
            <v>2</v>
          </cell>
        </row>
        <row r="9697">
          <cell r="A9697" t="str">
            <v>LNBAN0HL-01200063211</v>
          </cell>
          <cell r="B9697">
            <v>2</v>
          </cell>
        </row>
        <row r="9698">
          <cell r="A9698" t="str">
            <v>LNLUC0HL-03210086558</v>
          </cell>
          <cell r="B9698">
            <v>2</v>
          </cell>
        </row>
        <row r="9699">
          <cell r="A9699" t="str">
            <v>LNVIS0HL-10200074108</v>
          </cell>
          <cell r="B9699">
            <v>2</v>
          </cell>
        </row>
        <row r="9700">
          <cell r="A9700" t="str">
            <v>LNRAI0HL-06200068472</v>
          </cell>
          <cell r="B9700">
            <v>2</v>
          </cell>
        </row>
        <row r="9701">
          <cell r="A9701" t="str">
            <v>LNKAL0HL-06210091379</v>
          </cell>
          <cell r="B9701">
            <v>2</v>
          </cell>
        </row>
        <row r="9702">
          <cell r="A9702" t="str">
            <v>LNNAG0HL-05210090233</v>
          </cell>
          <cell r="B9702">
            <v>2</v>
          </cell>
        </row>
        <row r="9703">
          <cell r="A9703" t="str">
            <v>LNKAL0HL-05190049197</v>
          </cell>
          <cell r="B9703">
            <v>2</v>
          </cell>
        </row>
        <row r="9704">
          <cell r="A9704" t="str">
            <v>LNAHM0HL-03190022350</v>
          </cell>
          <cell r="B9704">
            <v>2</v>
          </cell>
        </row>
        <row r="9705">
          <cell r="A9705" t="str">
            <v>LNNAG0HL-12200078631</v>
          </cell>
          <cell r="B9705">
            <v>2</v>
          </cell>
        </row>
        <row r="9706">
          <cell r="A9706" t="str">
            <v>LNPUNPHL-12190062833</v>
          </cell>
          <cell r="B9706">
            <v>2</v>
          </cell>
        </row>
        <row r="9707">
          <cell r="A9707" t="str">
            <v>LNHYD0HL-06210090857</v>
          </cell>
          <cell r="B9707">
            <v>2</v>
          </cell>
        </row>
        <row r="9708">
          <cell r="A9708" t="str">
            <v>LNKAL0HL-03210087721</v>
          </cell>
          <cell r="B9708">
            <v>2</v>
          </cell>
        </row>
        <row r="9709">
          <cell r="A9709" t="str">
            <v>LNHYD0HL-01210084930</v>
          </cell>
          <cell r="B9709">
            <v>2</v>
          </cell>
        </row>
        <row r="9710">
          <cell r="A9710" t="str">
            <v>LNKOLPHL-02190019768</v>
          </cell>
          <cell r="B9710">
            <v>2</v>
          </cell>
        </row>
        <row r="9711">
          <cell r="A9711" t="str">
            <v>LNRAJ0HL-03190020913</v>
          </cell>
          <cell r="B9711">
            <v>2</v>
          </cell>
        </row>
        <row r="9712">
          <cell r="A9712" t="str">
            <v>LNKOL0HL-03190021997</v>
          </cell>
          <cell r="B9712">
            <v>2</v>
          </cell>
        </row>
        <row r="9713">
          <cell r="A9713" t="str">
            <v>LNRAT0HL-02210084651</v>
          </cell>
          <cell r="B9713">
            <v>2</v>
          </cell>
        </row>
        <row r="9714">
          <cell r="A9714" t="str">
            <v>LNZKP0HL-03210086177</v>
          </cell>
          <cell r="B9714">
            <v>1</v>
          </cell>
        </row>
        <row r="9715">
          <cell r="A9715" t="str">
            <v>LNAGRPHL-08190055351</v>
          </cell>
          <cell r="B9715">
            <v>2</v>
          </cell>
        </row>
        <row r="9716">
          <cell r="A9716" t="str">
            <v>LNNAG0HL-06210091190</v>
          </cell>
          <cell r="B9716">
            <v>2</v>
          </cell>
        </row>
        <row r="9717">
          <cell r="A9717" t="str">
            <v>LNIND0HL-04190022803</v>
          </cell>
          <cell r="B9717">
            <v>2</v>
          </cell>
        </row>
        <row r="9718">
          <cell r="A9718" t="str">
            <v>LNDEL0HL-10200073981</v>
          </cell>
          <cell r="B9718">
            <v>2</v>
          </cell>
        </row>
        <row r="9719">
          <cell r="A9719" t="str">
            <v>LNZKP0HL-10190059303</v>
          </cell>
          <cell r="B9719">
            <v>2</v>
          </cell>
        </row>
        <row r="9720">
          <cell r="A9720" t="str">
            <v>LNHYD0HL-07190053412</v>
          </cell>
          <cell r="B9720">
            <v>2</v>
          </cell>
        </row>
        <row r="9721">
          <cell r="A9721" t="str">
            <v>LNRAJ0HL-02200066532</v>
          </cell>
          <cell r="B9721">
            <v>2</v>
          </cell>
        </row>
        <row r="9722">
          <cell r="A9722" t="str">
            <v>LNNASPHL-07190059145</v>
          </cell>
          <cell r="B9722">
            <v>2</v>
          </cell>
        </row>
        <row r="9723">
          <cell r="A9723" t="str">
            <v>LNKAL0HL-05210090442</v>
          </cell>
          <cell r="B9723">
            <v>2</v>
          </cell>
        </row>
        <row r="9724">
          <cell r="A9724" t="str">
            <v>LNCHN0HL-11190061258</v>
          </cell>
          <cell r="B9724">
            <v>2</v>
          </cell>
        </row>
        <row r="9725">
          <cell r="A9725" t="str">
            <v>LNVIJ0HL-07200068346</v>
          </cell>
          <cell r="B9725">
            <v>2</v>
          </cell>
        </row>
        <row r="9726">
          <cell r="A9726" t="str">
            <v>LNKAL0HL-10190059556</v>
          </cell>
          <cell r="B9726">
            <v>2</v>
          </cell>
        </row>
        <row r="9727">
          <cell r="A9727" t="str">
            <v>LNLUC0HL-08190056806</v>
          </cell>
          <cell r="B9727">
            <v>2</v>
          </cell>
        </row>
        <row r="9728">
          <cell r="A9728" t="str">
            <v>LNLUD0HL-02210087412</v>
          </cell>
          <cell r="B9728">
            <v>1</v>
          </cell>
        </row>
        <row r="9729">
          <cell r="A9729" t="str">
            <v>LNDEHPHL-08190056137</v>
          </cell>
          <cell r="B9729">
            <v>2</v>
          </cell>
        </row>
        <row r="9730">
          <cell r="A9730" t="str">
            <v>LNLUCPHL-01200063624</v>
          </cell>
          <cell r="B9730">
            <v>2</v>
          </cell>
        </row>
        <row r="9731">
          <cell r="A9731" t="str">
            <v>LNIND0HL-02210084898</v>
          </cell>
          <cell r="B9731">
            <v>2</v>
          </cell>
        </row>
        <row r="9732">
          <cell r="A9732" t="str">
            <v>LNHYD0HL-04190022546</v>
          </cell>
          <cell r="B9732">
            <v>2</v>
          </cell>
        </row>
        <row r="9733">
          <cell r="A9733" t="str">
            <v>LNPUN0HL-05190049969</v>
          </cell>
          <cell r="B9733">
            <v>2</v>
          </cell>
        </row>
        <row r="9734">
          <cell r="A9734" t="str">
            <v>LNNAG0HL-10200074928</v>
          </cell>
          <cell r="B9734">
            <v>2</v>
          </cell>
        </row>
        <row r="9735">
          <cell r="A9735" t="str">
            <v>LNHYDHL_-01190043105</v>
          </cell>
          <cell r="B9735">
            <v>2</v>
          </cell>
        </row>
        <row r="9736">
          <cell r="A9736" t="str">
            <v>LNKAL0HL-10200074911</v>
          </cell>
          <cell r="B9736">
            <v>2</v>
          </cell>
        </row>
        <row r="9737">
          <cell r="A9737" t="str">
            <v>LNCOI0HL-01200063786</v>
          </cell>
          <cell r="B9737">
            <v>2</v>
          </cell>
        </row>
        <row r="9738">
          <cell r="A9738" t="str">
            <v>LNPUNHL_-03190044231</v>
          </cell>
          <cell r="B9738">
            <v>2</v>
          </cell>
        </row>
        <row r="9739">
          <cell r="A9739" t="str">
            <v>LNPUN0HL-01200065315</v>
          </cell>
          <cell r="B9739">
            <v>2</v>
          </cell>
        </row>
        <row r="9740">
          <cell r="A9740" t="str">
            <v>LNLUC0HL-02190018757</v>
          </cell>
          <cell r="B9740">
            <v>2</v>
          </cell>
        </row>
        <row r="9741">
          <cell r="A9741" t="str">
            <v>LNBHO0HL-12200079001</v>
          </cell>
          <cell r="B9741">
            <v>2</v>
          </cell>
        </row>
        <row r="9742">
          <cell r="A9742" t="str">
            <v>LNPUN0HL-11200077167</v>
          </cell>
          <cell r="B9742">
            <v>2</v>
          </cell>
        </row>
        <row r="9743">
          <cell r="A9743" t="str">
            <v>LNJAI0HL-11200077061</v>
          </cell>
          <cell r="B9743">
            <v>2</v>
          </cell>
        </row>
        <row r="9744">
          <cell r="A9744" t="str">
            <v>LNCHAPHL-01200063977</v>
          </cell>
          <cell r="B9744">
            <v>2</v>
          </cell>
        </row>
        <row r="9745">
          <cell r="A9745" t="str">
            <v>LNLUD0HL-02210083332</v>
          </cell>
          <cell r="B9745">
            <v>1</v>
          </cell>
        </row>
        <row r="9746">
          <cell r="A9746" t="str">
            <v>LNNASHL_-12180043410</v>
          </cell>
          <cell r="B9746">
            <v>2</v>
          </cell>
        </row>
        <row r="9747">
          <cell r="A9747" t="str">
            <v>LNDEL0HL-01200065541</v>
          </cell>
          <cell r="B9747">
            <v>2</v>
          </cell>
        </row>
        <row r="9748">
          <cell r="A9748" t="str">
            <v>LNPUN0HL-08200070568</v>
          </cell>
          <cell r="B9748">
            <v>2</v>
          </cell>
        </row>
        <row r="9749">
          <cell r="A9749" t="str">
            <v>LNVIJ0HL-12200079763</v>
          </cell>
          <cell r="B9749">
            <v>2</v>
          </cell>
        </row>
        <row r="9750">
          <cell r="A9750" t="str">
            <v>LNPUNPHL-01200063172</v>
          </cell>
          <cell r="B9750">
            <v>2</v>
          </cell>
        </row>
        <row r="9751">
          <cell r="A9751" t="str">
            <v>LNIND0HL-02200065005</v>
          </cell>
          <cell r="B9751">
            <v>2</v>
          </cell>
        </row>
        <row r="9752">
          <cell r="A9752" t="str">
            <v>LNMUG0HL-05210091560</v>
          </cell>
          <cell r="B9752">
            <v>2</v>
          </cell>
        </row>
        <row r="9753">
          <cell r="A9753" t="str">
            <v>LNPUN0HL-06210091139</v>
          </cell>
          <cell r="B9753">
            <v>2</v>
          </cell>
        </row>
        <row r="9754">
          <cell r="A9754" t="str">
            <v>LNIND0HL-12200078593</v>
          </cell>
          <cell r="B9754">
            <v>2</v>
          </cell>
        </row>
        <row r="9755">
          <cell r="A9755" t="str">
            <v>LNMUG0HL-12190062100</v>
          </cell>
          <cell r="B9755">
            <v>2</v>
          </cell>
        </row>
        <row r="9756">
          <cell r="A9756" t="str">
            <v>LNCOI0HL-10190059414</v>
          </cell>
          <cell r="B9756">
            <v>1</v>
          </cell>
        </row>
        <row r="9757">
          <cell r="A9757" t="str">
            <v>LNLUD0HL-09200073587</v>
          </cell>
          <cell r="B9757">
            <v>2</v>
          </cell>
        </row>
        <row r="9758">
          <cell r="A9758" t="str">
            <v>LNDEL0HL-02210085117</v>
          </cell>
          <cell r="B9758">
            <v>2</v>
          </cell>
        </row>
        <row r="9759">
          <cell r="A9759" t="str">
            <v>LNKAL0HL-02190018547</v>
          </cell>
          <cell r="B9759">
            <v>2</v>
          </cell>
        </row>
        <row r="9760">
          <cell r="A9760" t="str">
            <v>LNMUG0HL-06210091414</v>
          </cell>
          <cell r="B9760">
            <v>1</v>
          </cell>
        </row>
        <row r="9761">
          <cell r="A9761" t="str">
            <v>LNRAJ0HL-01210085126</v>
          </cell>
          <cell r="B9761">
            <v>1</v>
          </cell>
        </row>
        <row r="9762">
          <cell r="A9762" t="str">
            <v>LNMUG0HL-03210089048</v>
          </cell>
          <cell r="B9762">
            <v>2</v>
          </cell>
        </row>
        <row r="9763">
          <cell r="A9763" t="str">
            <v>LNZKP0HL-03210086706</v>
          </cell>
          <cell r="B9763">
            <v>1</v>
          </cell>
        </row>
        <row r="9764">
          <cell r="A9764" t="str">
            <v>LNAMB0HL-12190061507</v>
          </cell>
          <cell r="B9764">
            <v>2</v>
          </cell>
        </row>
        <row r="9765">
          <cell r="A9765" t="str">
            <v>LNPUN0HL-03210086755</v>
          </cell>
          <cell r="B9765">
            <v>2</v>
          </cell>
        </row>
        <row r="9766">
          <cell r="A9766" t="str">
            <v>LNNASPHL-03190022737</v>
          </cell>
          <cell r="B9766">
            <v>2</v>
          </cell>
        </row>
        <row r="9767">
          <cell r="A9767" t="str">
            <v>LNRAJ0HL-05210090396</v>
          </cell>
          <cell r="B9767">
            <v>1</v>
          </cell>
        </row>
        <row r="9768">
          <cell r="A9768" t="str">
            <v>LNMUG0HL-06210091844</v>
          </cell>
          <cell r="B9768">
            <v>1</v>
          </cell>
        </row>
        <row r="9769">
          <cell r="A9769" t="str">
            <v>LNIND0HL-01200063692</v>
          </cell>
          <cell r="B9769">
            <v>2</v>
          </cell>
        </row>
        <row r="9770">
          <cell r="A9770" t="str">
            <v>LNPAL0HL-07190055545</v>
          </cell>
          <cell r="B9770">
            <v>2</v>
          </cell>
        </row>
        <row r="9771">
          <cell r="A9771" t="str">
            <v>LNKOLPHL-07190054057</v>
          </cell>
          <cell r="B9771">
            <v>2</v>
          </cell>
        </row>
        <row r="9772">
          <cell r="A9772" t="str">
            <v>LNHYD0HL-08200070126</v>
          </cell>
          <cell r="B9772">
            <v>2</v>
          </cell>
        </row>
        <row r="9773">
          <cell r="A9773" t="str">
            <v>LNBHU0HL-10190058697</v>
          </cell>
          <cell r="B9773">
            <v>2</v>
          </cell>
        </row>
        <row r="9774">
          <cell r="A9774" t="str">
            <v>LNMUG0HL-06210091874</v>
          </cell>
          <cell r="B9774">
            <v>1</v>
          </cell>
        </row>
        <row r="9775">
          <cell r="A9775" t="str">
            <v>LNAGR0HL-04210089846</v>
          </cell>
          <cell r="B9775">
            <v>2</v>
          </cell>
        </row>
        <row r="9776">
          <cell r="A9776" t="str">
            <v>LNPAL0HL-06200067869</v>
          </cell>
          <cell r="B9776">
            <v>2</v>
          </cell>
        </row>
        <row r="9777">
          <cell r="A9777" t="str">
            <v>LNBHO0HL-05190050569</v>
          </cell>
          <cell r="B9777">
            <v>2</v>
          </cell>
        </row>
        <row r="9778">
          <cell r="A9778" t="str">
            <v>LNAGRPHL-02190019958</v>
          </cell>
          <cell r="B9778">
            <v>2</v>
          </cell>
        </row>
        <row r="9779">
          <cell r="A9779" t="str">
            <v>LNIND0HL-01200063897</v>
          </cell>
          <cell r="B9779">
            <v>2</v>
          </cell>
        </row>
        <row r="9780">
          <cell r="A9780" t="str">
            <v>LNCHA0HL-02190018286</v>
          </cell>
          <cell r="B9780">
            <v>2</v>
          </cell>
        </row>
        <row r="9781">
          <cell r="A9781" t="str">
            <v>LNMUG0HL-06210091684</v>
          </cell>
          <cell r="B9781">
            <v>2</v>
          </cell>
        </row>
        <row r="9782">
          <cell r="A9782" t="str">
            <v>LNMUG0HL-06210091686</v>
          </cell>
          <cell r="B9782">
            <v>2</v>
          </cell>
        </row>
        <row r="9783">
          <cell r="A9783" t="str">
            <v>LNPUNPHL-02190019659</v>
          </cell>
          <cell r="B9783">
            <v>2</v>
          </cell>
        </row>
        <row r="9784">
          <cell r="A9784" t="str">
            <v>LNBAR0HL-05210090455</v>
          </cell>
          <cell r="B9784">
            <v>2</v>
          </cell>
        </row>
        <row r="9785">
          <cell r="A9785" t="str">
            <v>LNJAIPHL-06190051986</v>
          </cell>
          <cell r="B9785">
            <v>2</v>
          </cell>
        </row>
        <row r="9786">
          <cell r="A9786" t="str">
            <v>LNNAGPHL-03210086537</v>
          </cell>
          <cell r="B9786">
            <v>2</v>
          </cell>
        </row>
        <row r="9787">
          <cell r="A9787" t="str">
            <v>LNHYD0HL-11200076366</v>
          </cell>
          <cell r="B9787">
            <v>2</v>
          </cell>
        </row>
        <row r="9788">
          <cell r="A9788" t="str">
            <v>LNIND0HL-11200077969</v>
          </cell>
          <cell r="B9788">
            <v>2</v>
          </cell>
        </row>
        <row r="9789">
          <cell r="A9789" t="str">
            <v>LNSURPHL-04190047538</v>
          </cell>
          <cell r="B9789">
            <v>2</v>
          </cell>
        </row>
        <row r="9790">
          <cell r="A9790" t="str">
            <v>LNIND0HL-04190047432</v>
          </cell>
          <cell r="B9790">
            <v>2</v>
          </cell>
        </row>
        <row r="9791">
          <cell r="A9791" t="str">
            <v>LNHYDHL_-01190043573</v>
          </cell>
          <cell r="B9791">
            <v>2</v>
          </cell>
        </row>
        <row r="9792">
          <cell r="A9792" t="str">
            <v>LNZKP0HL-03190021356</v>
          </cell>
          <cell r="B9792">
            <v>1</v>
          </cell>
        </row>
        <row r="9793">
          <cell r="A9793" t="str">
            <v>LNKAL0HL-07200068668</v>
          </cell>
          <cell r="B9793">
            <v>2</v>
          </cell>
        </row>
        <row r="9794">
          <cell r="A9794" t="str">
            <v>LNJAI0HL-10190059624</v>
          </cell>
          <cell r="B9794">
            <v>2</v>
          </cell>
        </row>
        <row r="9795">
          <cell r="A9795" t="str">
            <v>LNZKP0HL-12200080165</v>
          </cell>
          <cell r="B9795">
            <v>2</v>
          </cell>
        </row>
        <row r="9796">
          <cell r="A9796" t="str">
            <v>LNVIJ0HL-06190053577</v>
          </cell>
          <cell r="B9796">
            <v>2</v>
          </cell>
        </row>
        <row r="9797">
          <cell r="A9797" t="str">
            <v>LNMUG0HL-05210090487</v>
          </cell>
          <cell r="B9797">
            <v>2</v>
          </cell>
        </row>
        <row r="9798">
          <cell r="A9798" t="str">
            <v>LNSUR0HL-05190049966</v>
          </cell>
          <cell r="B9798">
            <v>1</v>
          </cell>
        </row>
        <row r="9799">
          <cell r="A9799" t="str">
            <v>LNSUR0HL-06210091155</v>
          </cell>
          <cell r="B9799">
            <v>1</v>
          </cell>
        </row>
        <row r="9800">
          <cell r="A9800" t="str">
            <v>LNLUC0HL-05190048878</v>
          </cell>
          <cell r="B9800">
            <v>2</v>
          </cell>
        </row>
        <row r="9801">
          <cell r="A9801" t="str">
            <v>LNMUG0HL-05210090287</v>
          </cell>
          <cell r="B9801">
            <v>2</v>
          </cell>
        </row>
        <row r="9802">
          <cell r="A9802" t="str">
            <v>LNBANPHL-02200065855</v>
          </cell>
          <cell r="B9802">
            <v>2</v>
          </cell>
        </row>
        <row r="9803">
          <cell r="A9803" t="str">
            <v>LNZKP0HL-04210089298</v>
          </cell>
          <cell r="B9803">
            <v>1</v>
          </cell>
        </row>
        <row r="9804">
          <cell r="A9804" t="str">
            <v>LNRAN0HL-02210083869</v>
          </cell>
          <cell r="B9804">
            <v>2</v>
          </cell>
        </row>
        <row r="9805">
          <cell r="A9805" t="str">
            <v>LNAUR0HL-02210083842</v>
          </cell>
          <cell r="B9805">
            <v>2</v>
          </cell>
        </row>
        <row r="9806">
          <cell r="A9806" t="str">
            <v>LNKAL0HL-06210090884</v>
          </cell>
          <cell r="B9806">
            <v>1</v>
          </cell>
        </row>
        <row r="9807">
          <cell r="A9807" t="str">
            <v>LNZKP0HL-07200068807</v>
          </cell>
          <cell r="B9807">
            <v>1</v>
          </cell>
        </row>
        <row r="9808">
          <cell r="A9808" t="str">
            <v>LNAURPHL-06200067945</v>
          </cell>
          <cell r="B9808">
            <v>2</v>
          </cell>
        </row>
        <row r="9809">
          <cell r="A9809" t="str">
            <v>LNMUG0HL-03210089024</v>
          </cell>
          <cell r="B9809">
            <v>2</v>
          </cell>
        </row>
        <row r="9810">
          <cell r="A9810" t="str">
            <v>LNNASPHL-03190049070</v>
          </cell>
          <cell r="B9810">
            <v>2</v>
          </cell>
        </row>
        <row r="9811">
          <cell r="A9811" t="str">
            <v>LNDEL0HL-04210089365</v>
          </cell>
          <cell r="B9811">
            <v>2</v>
          </cell>
        </row>
        <row r="9812">
          <cell r="A9812" t="str">
            <v>LNMRT0HL-07200069052</v>
          </cell>
          <cell r="B9812">
            <v>2</v>
          </cell>
        </row>
        <row r="9813">
          <cell r="A9813" t="str">
            <v>LNIND0HL-12190061806</v>
          </cell>
          <cell r="B9813">
            <v>2</v>
          </cell>
        </row>
        <row r="9814">
          <cell r="A9814" t="str">
            <v>LNZKP0HL-12200080202</v>
          </cell>
          <cell r="B9814">
            <v>2</v>
          </cell>
        </row>
        <row r="9815">
          <cell r="A9815" t="str">
            <v>LNIND0HL-10190058930</v>
          </cell>
          <cell r="B9815">
            <v>2</v>
          </cell>
        </row>
        <row r="9816">
          <cell r="A9816" t="str">
            <v>LNAUR0HL-05210090435</v>
          </cell>
          <cell r="B9816">
            <v>2</v>
          </cell>
        </row>
        <row r="9817">
          <cell r="A9817" t="str">
            <v>LNAMB0HL-08190056706</v>
          </cell>
          <cell r="B9817">
            <v>2</v>
          </cell>
        </row>
        <row r="9818">
          <cell r="A9818" t="str">
            <v>LNCHN0HL-10200073903</v>
          </cell>
          <cell r="B9818">
            <v>2</v>
          </cell>
        </row>
        <row r="9819">
          <cell r="A9819" t="str">
            <v>LNLUC0HL-01200064067</v>
          </cell>
          <cell r="B9819">
            <v>2</v>
          </cell>
        </row>
        <row r="9820">
          <cell r="A9820" t="str">
            <v>LNIND0HL-12190064641</v>
          </cell>
          <cell r="B9820">
            <v>2</v>
          </cell>
        </row>
        <row r="9821">
          <cell r="A9821" t="str">
            <v>LNHYD0HL-02200067240</v>
          </cell>
          <cell r="B9821">
            <v>2</v>
          </cell>
        </row>
        <row r="9822">
          <cell r="A9822" t="str">
            <v>LNHYDPHL-02200065627</v>
          </cell>
          <cell r="B9822">
            <v>2</v>
          </cell>
        </row>
        <row r="9823">
          <cell r="A9823" t="str">
            <v>LNAMB0HL-09190056995</v>
          </cell>
          <cell r="B9823">
            <v>2</v>
          </cell>
        </row>
        <row r="9824">
          <cell r="A9824" t="str">
            <v>LNCOI0HL-10200075435</v>
          </cell>
          <cell r="B9824">
            <v>2</v>
          </cell>
        </row>
        <row r="9825">
          <cell r="A9825" t="str">
            <v>LNNASPHL-06200068162</v>
          </cell>
          <cell r="B9825">
            <v>2</v>
          </cell>
        </row>
        <row r="9826">
          <cell r="A9826" t="str">
            <v>LNBHO0HL-05190050570</v>
          </cell>
          <cell r="B9826">
            <v>2</v>
          </cell>
        </row>
        <row r="9827">
          <cell r="A9827" t="str">
            <v>LNCHN0HL-06210091789</v>
          </cell>
          <cell r="B9827">
            <v>2</v>
          </cell>
        </row>
        <row r="9828">
          <cell r="A9828" t="str">
            <v>LNPAN0HL-03190020959</v>
          </cell>
          <cell r="B9828">
            <v>2</v>
          </cell>
        </row>
        <row r="9829">
          <cell r="A9829" t="str">
            <v>LNJAIHL_-12180043043</v>
          </cell>
          <cell r="B9829">
            <v>2</v>
          </cell>
        </row>
        <row r="9830">
          <cell r="A9830" t="str">
            <v>LNMUG0HL-03210089023</v>
          </cell>
          <cell r="B9830">
            <v>2</v>
          </cell>
        </row>
        <row r="9831">
          <cell r="A9831" t="str">
            <v>LNDEL0HL-10200074094</v>
          </cell>
          <cell r="B9831">
            <v>2</v>
          </cell>
        </row>
        <row r="9832">
          <cell r="A9832" t="str">
            <v>LNBAR0HL-06210090920</v>
          </cell>
          <cell r="B9832">
            <v>2</v>
          </cell>
        </row>
        <row r="9833">
          <cell r="A9833" t="str">
            <v>LNBHU0HL-08190055764</v>
          </cell>
          <cell r="B9833">
            <v>2</v>
          </cell>
        </row>
        <row r="9834">
          <cell r="A9834" t="str">
            <v>LNKAL0HL-09200071836</v>
          </cell>
          <cell r="B9834">
            <v>2</v>
          </cell>
        </row>
        <row r="9835">
          <cell r="A9835" t="str">
            <v>LNBHO0HL-08190056429</v>
          </cell>
          <cell r="B9835">
            <v>2</v>
          </cell>
        </row>
        <row r="9836">
          <cell r="A9836" t="str">
            <v>LNRAJ0HL-10200075394</v>
          </cell>
          <cell r="B9836">
            <v>2</v>
          </cell>
        </row>
        <row r="9837">
          <cell r="A9837" t="str">
            <v>LNKAL0HL-12200080472</v>
          </cell>
          <cell r="B9837">
            <v>2</v>
          </cell>
        </row>
        <row r="9838">
          <cell r="A9838" t="str">
            <v>LNJAI0HL-05190049292</v>
          </cell>
          <cell r="B9838">
            <v>1</v>
          </cell>
        </row>
        <row r="9839">
          <cell r="A9839" t="str">
            <v>LNBHU0HL-12200079668</v>
          </cell>
          <cell r="B9839">
            <v>2</v>
          </cell>
        </row>
        <row r="9840">
          <cell r="A9840" t="str">
            <v>LNIND0HL-12180015265</v>
          </cell>
          <cell r="B9840">
            <v>2</v>
          </cell>
        </row>
        <row r="9841">
          <cell r="A9841" t="str">
            <v>LNRAI0HL-09190057825</v>
          </cell>
          <cell r="B9841">
            <v>2</v>
          </cell>
        </row>
        <row r="9842">
          <cell r="A9842" t="str">
            <v>LNAHM0HL-11200077259</v>
          </cell>
          <cell r="B9842">
            <v>2</v>
          </cell>
        </row>
        <row r="9843">
          <cell r="A9843" t="str">
            <v>LNIND0HL-03210086314</v>
          </cell>
          <cell r="B9843">
            <v>2</v>
          </cell>
        </row>
        <row r="9844">
          <cell r="A9844" t="str">
            <v>LNPUNPHL-11200076099</v>
          </cell>
          <cell r="B9844">
            <v>2</v>
          </cell>
        </row>
        <row r="9845">
          <cell r="A9845" t="str">
            <v>LNVIS0HL-02210084933</v>
          </cell>
          <cell r="B9845">
            <v>2</v>
          </cell>
        </row>
        <row r="9846">
          <cell r="A9846" t="str">
            <v>LNIND0HL-06190050781</v>
          </cell>
          <cell r="B9846">
            <v>2</v>
          </cell>
        </row>
        <row r="9847">
          <cell r="A9847" t="str">
            <v>LNDEL0HL-03210087726</v>
          </cell>
          <cell r="B9847">
            <v>2</v>
          </cell>
        </row>
        <row r="9848">
          <cell r="A9848" t="str">
            <v>LNNAG0HL-01200064254</v>
          </cell>
          <cell r="B9848">
            <v>2</v>
          </cell>
        </row>
        <row r="9849">
          <cell r="A9849" t="str">
            <v>LNNAGPHL-06210091301</v>
          </cell>
          <cell r="B9849">
            <v>2</v>
          </cell>
        </row>
        <row r="9850">
          <cell r="A9850" t="str">
            <v>LNDELPHL-12200079807</v>
          </cell>
          <cell r="B9850">
            <v>2</v>
          </cell>
        </row>
        <row r="9851">
          <cell r="A9851" t="str">
            <v>LNHYDPHL-06190051990</v>
          </cell>
          <cell r="B9851">
            <v>2</v>
          </cell>
        </row>
        <row r="9852">
          <cell r="A9852" t="str">
            <v>LNIND0HL-07190052705</v>
          </cell>
          <cell r="B9852">
            <v>1</v>
          </cell>
        </row>
        <row r="9853">
          <cell r="A9853" t="str">
            <v>LNIND0HL-08190054691</v>
          </cell>
          <cell r="B9853">
            <v>2</v>
          </cell>
        </row>
        <row r="9854">
          <cell r="A9854" t="str">
            <v>LNMUG0HL-02200065347</v>
          </cell>
          <cell r="B9854">
            <v>2</v>
          </cell>
        </row>
        <row r="9855">
          <cell r="A9855" t="str">
            <v>LNLUC0HL-06200068353</v>
          </cell>
          <cell r="B9855">
            <v>2</v>
          </cell>
        </row>
        <row r="9856">
          <cell r="A9856" t="str">
            <v>LNKAL0HL-11200076217</v>
          </cell>
          <cell r="B9856">
            <v>2</v>
          </cell>
        </row>
        <row r="9857">
          <cell r="A9857" t="str">
            <v>LNDEH0HL-06210090889</v>
          </cell>
          <cell r="B9857">
            <v>2</v>
          </cell>
        </row>
        <row r="9858">
          <cell r="A9858" t="str">
            <v>LNRAJ0HL-03210088526</v>
          </cell>
          <cell r="B9858">
            <v>2</v>
          </cell>
        </row>
        <row r="9859">
          <cell r="A9859" t="str">
            <v>LNBANPHL-01200066014</v>
          </cell>
          <cell r="B9859">
            <v>2</v>
          </cell>
        </row>
        <row r="9860">
          <cell r="A9860" t="str">
            <v>LNHYD0HL-12190061592</v>
          </cell>
          <cell r="B9860">
            <v>2</v>
          </cell>
        </row>
        <row r="9861">
          <cell r="A9861" t="str">
            <v>LNLUC0HL-07190054009</v>
          </cell>
          <cell r="B9861">
            <v>2</v>
          </cell>
        </row>
        <row r="9862">
          <cell r="A9862" t="str">
            <v>LNLUD0HL-11200076775</v>
          </cell>
          <cell r="B9862">
            <v>2</v>
          </cell>
        </row>
        <row r="9863">
          <cell r="A9863" t="str">
            <v>LNAGR0HL-08190055421</v>
          </cell>
          <cell r="B9863">
            <v>2</v>
          </cell>
        </row>
        <row r="9864">
          <cell r="A9864" t="str">
            <v>LNKAL0HL-05210090681</v>
          </cell>
          <cell r="B9864">
            <v>2</v>
          </cell>
        </row>
        <row r="9865">
          <cell r="A9865" t="str">
            <v>LNDEL0HL-10200074339</v>
          </cell>
          <cell r="B9865">
            <v>1</v>
          </cell>
        </row>
        <row r="9866">
          <cell r="A9866" t="str">
            <v>LNIND0HL-09190058871</v>
          </cell>
          <cell r="B9866">
            <v>2</v>
          </cell>
        </row>
        <row r="9867">
          <cell r="A9867" t="str">
            <v>LNDEL0HL-06210090575</v>
          </cell>
          <cell r="B9867">
            <v>2</v>
          </cell>
        </row>
        <row r="9868">
          <cell r="A9868" t="str">
            <v>LNHYD0HL-08200070888</v>
          </cell>
          <cell r="B9868">
            <v>2</v>
          </cell>
        </row>
        <row r="9869">
          <cell r="A9869" t="str">
            <v>LNAUR0HL-02190019315</v>
          </cell>
          <cell r="B9869">
            <v>2</v>
          </cell>
        </row>
        <row r="9870">
          <cell r="A9870" t="str">
            <v>LNJOD0HL-02190019417</v>
          </cell>
          <cell r="B9870">
            <v>1</v>
          </cell>
        </row>
        <row r="9871">
          <cell r="A9871" t="str">
            <v>LNMEH0HL-08200070143</v>
          </cell>
          <cell r="B9871">
            <v>2</v>
          </cell>
        </row>
        <row r="9872">
          <cell r="A9872" t="str">
            <v>LNRAIPHL-09190056782</v>
          </cell>
          <cell r="B9872">
            <v>2</v>
          </cell>
        </row>
        <row r="9873">
          <cell r="A9873" t="str">
            <v>LNHYD0HL-06210091030</v>
          </cell>
          <cell r="B9873">
            <v>2</v>
          </cell>
        </row>
        <row r="9874">
          <cell r="A9874" t="str">
            <v>LNIND0HL-01200064844</v>
          </cell>
          <cell r="B9874">
            <v>2</v>
          </cell>
        </row>
        <row r="9875">
          <cell r="A9875" t="str">
            <v>LNZKP0HL-07200069534</v>
          </cell>
          <cell r="B9875">
            <v>2</v>
          </cell>
        </row>
        <row r="9876">
          <cell r="A9876" t="str">
            <v>LNBANPHL-05190049206</v>
          </cell>
          <cell r="B9876">
            <v>2</v>
          </cell>
        </row>
        <row r="9877">
          <cell r="A9877" t="str">
            <v>LNDEL0HL-10190059792</v>
          </cell>
          <cell r="B9877">
            <v>2</v>
          </cell>
        </row>
        <row r="9878">
          <cell r="A9878" t="str">
            <v>LNCHNPHL-03190020582</v>
          </cell>
          <cell r="B9878">
            <v>2</v>
          </cell>
        </row>
        <row r="9879">
          <cell r="A9879" t="str">
            <v>LNMUG0HL-03210088757</v>
          </cell>
          <cell r="B9879">
            <v>2</v>
          </cell>
        </row>
        <row r="9880">
          <cell r="A9880" t="str">
            <v>LNZKPPHL-02210084538</v>
          </cell>
          <cell r="B9880">
            <v>2</v>
          </cell>
        </row>
        <row r="9881">
          <cell r="A9881" t="str">
            <v>LNBHO0HL-09200072502</v>
          </cell>
          <cell r="B9881">
            <v>2</v>
          </cell>
        </row>
        <row r="9882">
          <cell r="A9882" t="str">
            <v>LNRAJ0HL-11200075987</v>
          </cell>
          <cell r="B9882">
            <v>1</v>
          </cell>
        </row>
        <row r="9883">
          <cell r="A9883" t="str">
            <v>LNRAIHL_-11180046007</v>
          </cell>
          <cell r="B9883">
            <v>2</v>
          </cell>
        </row>
        <row r="9884">
          <cell r="A9884" t="str">
            <v>LNMUG0HL-04210090452</v>
          </cell>
          <cell r="B9884">
            <v>2</v>
          </cell>
        </row>
        <row r="9885">
          <cell r="A9885" t="str">
            <v>LNCHAHL_-01190043923</v>
          </cell>
          <cell r="B9885">
            <v>2</v>
          </cell>
        </row>
        <row r="9886">
          <cell r="A9886" t="str">
            <v>LNBHU0HL-12190061674</v>
          </cell>
          <cell r="B9886">
            <v>2</v>
          </cell>
        </row>
        <row r="9887">
          <cell r="A9887" t="str">
            <v>LNJAI0HL-11200076641</v>
          </cell>
          <cell r="B9887">
            <v>1</v>
          </cell>
        </row>
        <row r="9888">
          <cell r="A9888" t="str">
            <v>LNAGRPHL-05210090461</v>
          </cell>
          <cell r="B9888">
            <v>2</v>
          </cell>
        </row>
        <row r="9889">
          <cell r="A9889" t="str">
            <v>LNHYD0HL-01210082744</v>
          </cell>
          <cell r="B9889">
            <v>2</v>
          </cell>
        </row>
        <row r="9890">
          <cell r="A9890" t="str">
            <v>LNRAN0HL-08200070258</v>
          </cell>
          <cell r="B9890">
            <v>2</v>
          </cell>
        </row>
        <row r="9891">
          <cell r="A9891" t="str">
            <v>LNZKP0HL-10200073439</v>
          </cell>
          <cell r="B9891">
            <v>2</v>
          </cell>
        </row>
        <row r="9892">
          <cell r="A9892" t="str">
            <v>LNCOI0HL-09190058097</v>
          </cell>
          <cell r="B9892">
            <v>1</v>
          </cell>
        </row>
        <row r="9893">
          <cell r="A9893" t="str">
            <v>LNAGR0HL-11190060435</v>
          </cell>
          <cell r="B9893">
            <v>2</v>
          </cell>
        </row>
        <row r="9894">
          <cell r="A9894" t="str">
            <v>LNKAL0HL-10200075622</v>
          </cell>
          <cell r="B9894">
            <v>2</v>
          </cell>
        </row>
        <row r="9895">
          <cell r="A9895" t="str">
            <v>LNZKP0HL-08190056696</v>
          </cell>
          <cell r="B9895">
            <v>2</v>
          </cell>
        </row>
        <row r="9896">
          <cell r="A9896" t="str">
            <v>LNAHM0HL-03210086119</v>
          </cell>
          <cell r="B9896">
            <v>1</v>
          </cell>
        </row>
        <row r="9897">
          <cell r="A9897" t="str">
            <v>LNZKP0HL-01200063971</v>
          </cell>
          <cell r="B9897">
            <v>2</v>
          </cell>
        </row>
        <row r="9898">
          <cell r="A9898" t="str">
            <v>LNLUD0HL-02210087414</v>
          </cell>
          <cell r="B9898">
            <v>1</v>
          </cell>
        </row>
        <row r="9899">
          <cell r="A9899" t="str">
            <v>LNIND0HL-02200065599</v>
          </cell>
          <cell r="B9899">
            <v>2</v>
          </cell>
        </row>
        <row r="9900">
          <cell r="A9900" t="str">
            <v>LNVIS0HL-09190058428</v>
          </cell>
          <cell r="B9900">
            <v>2</v>
          </cell>
        </row>
        <row r="9901">
          <cell r="A9901" t="str">
            <v>LNSLGPHL-10190059795</v>
          </cell>
          <cell r="B9901">
            <v>2</v>
          </cell>
        </row>
        <row r="9902">
          <cell r="A9902" t="str">
            <v>LNBHO0HL-01200063846</v>
          </cell>
          <cell r="B9902">
            <v>2</v>
          </cell>
        </row>
        <row r="9903">
          <cell r="A9903" t="str">
            <v>LNDEH0HL-05210090329</v>
          </cell>
          <cell r="B9903">
            <v>2</v>
          </cell>
        </row>
        <row r="9904">
          <cell r="A9904" t="str">
            <v>LNIND0HL-12190061690</v>
          </cell>
          <cell r="B9904">
            <v>2</v>
          </cell>
        </row>
        <row r="9905">
          <cell r="A9905" t="str">
            <v>LNBANPHL-03190020389</v>
          </cell>
          <cell r="B9905">
            <v>2</v>
          </cell>
        </row>
        <row r="9906">
          <cell r="A9906" t="str">
            <v>LNPUNHL_-01190044126</v>
          </cell>
          <cell r="B9906">
            <v>2</v>
          </cell>
        </row>
        <row r="9907">
          <cell r="A9907" t="str">
            <v>LNCOI0HL-10200075079</v>
          </cell>
          <cell r="B9907">
            <v>2</v>
          </cell>
        </row>
        <row r="9908">
          <cell r="A9908" t="str">
            <v>LNKOL0HL-06190052199</v>
          </cell>
          <cell r="B9908">
            <v>2</v>
          </cell>
        </row>
        <row r="9909">
          <cell r="A9909" t="str">
            <v>LNNASPHL-03190022713</v>
          </cell>
          <cell r="B9909">
            <v>2</v>
          </cell>
        </row>
        <row r="9910">
          <cell r="A9910" t="str">
            <v>LNPUN0HL-06200067359</v>
          </cell>
          <cell r="B9910">
            <v>1</v>
          </cell>
        </row>
        <row r="9911">
          <cell r="A9911" t="str">
            <v>LNHYDHL_-02190044440</v>
          </cell>
          <cell r="B9911">
            <v>2</v>
          </cell>
        </row>
        <row r="9912">
          <cell r="A9912" t="str">
            <v>LNDEL0HL-06190051096</v>
          </cell>
          <cell r="B9912">
            <v>2</v>
          </cell>
        </row>
        <row r="9913">
          <cell r="A9913" t="str">
            <v>LNKAL0HL-08200071050</v>
          </cell>
          <cell r="B9913">
            <v>2</v>
          </cell>
        </row>
        <row r="9914">
          <cell r="A9914" t="str">
            <v>LNCHNPHL-10190059746</v>
          </cell>
          <cell r="B9914">
            <v>2</v>
          </cell>
        </row>
        <row r="9915">
          <cell r="A9915" t="str">
            <v>LNBHO0HL-07200069625</v>
          </cell>
          <cell r="B9915">
            <v>2</v>
          </cell>
        </row>
        <row r="9916">
          <cell r="A9916" t="str">
            <v>LNPUN0HL-03190021920</v>
          </cell>
          <cell r="B9916">
            <v>2</v>
          </cell>
        </row>
        <row r="9917">
          <cell r="A9917" t="str">
            <v>LNMUG0HL-02210084870</v>
          </cell>
          <cell r="B9917">
            <v>2</v>
          </cell>
        </row>
        <row r="9918">
          <cell r="A9918" t="str">
            <v>LNZKP0HL-12190063174</v>
          </cell>
          <cell r="B9918">
            <v>2</v>
          </cell>
        </row>
        <row r="9919">
          <cell r="A9919" t="str">
            <v>LNBAN0HL-11190060918</v>
          </cell>
          <cell r="B9919">
            <v>2</v>
          </cell>
        </row>
        <row r="9920">
          <cell r="A9920" t="str">
            <v>LNDEH0HL-08200070775</v>
          </cell>
          <cell r="B9920">
            <v>2</v>
          </cell>
        </row>
        <row r="9921">
          <cell r="A9921" t="str">
            <v>LNKAL0HL-01210082174</v>
          </cell>
          <cell r="B9921">
            <v>2</v>
          </cell>
        </row>
        <row r="9922">
          <cell r="A9922" t="str">
            <v>LNIND0HL-03210086428</v>
          </cell>
          <cell r="B9922">
            <v>2</v>
          </cell>
        </row>
        <row r="9923">
          <cell r="A9923" t="str">
            <v>LNIND0HL-05190048862</v>
          </cell>
          <cell r="B9923">
            <v>2</v>
          </cell>
        </row>
        <row r="9924">
          <cell r="A9924" t="str">
            <v>LNUDAPHL-01190018679</v>
          </cell>
          <cell r="B9924">
            <v>2</v>
          </cell>
        </row>
        <row r="9925">
          <cell r="A9925" t="str">
            <v>LNRAI0HL-01190018399</v>
          </cell>
          <cell r="B9925">
            <v>2</v>
          </cell>
        </row>
        <row r="9926">
          <cell r="A9926" t="str">
            <v>LNSUR0HL-05210090447</v>
          </cell>
          <cell r="B9926">
            <v>2</v>
          </cell>
        </row>
        <row r="9927">
          <cell r="A9927" t="str">
            <v>LNVIJ0HL-06210090688</v>
          </cell>
          <cell r="B9927">
            <v>2</v>
          </cell>
        </row>
        <row r="9928">
          <cell r="A9928" t="str">
            <v>LNRAJ0HL-01210085299</v>
          </cell>
          <cell r="B9928">
            <v>2</v>
          </cell>
        </row>
        <row r="9929">
          <cell r="A9929" t="str">
            <v>LNPAL0HL-01210080705</v>
          </cell>
          <cell r="B9929">
            <v>1</v>
          </cell>
        </row>
        <row r="9930">
          <cell r="A9930" t="str">
            <v>LNKAL0HL-01210082683</v>
          </cell>
          <cell r="B9930">
            <v>2</v>
          </cell>
        </row>
        <row r="9931">
          <cell r="A9931" t="str">
            <v>LNKANPHL-11200077078</v>
          </cell>
          <cell r="B9931">
            <v>2</v>
          </cell>
        </row>
        <row r="9932">
          <cell r="A9932" t="str">
            <v>LNCOI0HL-09190057735</v>
          </cell>
          <cell r="B9932">
            <v>1</v>
          </cell>
        </row>
        <row r="9933">
          <cell r="A9933" t="str">
            <v>LNKAL0HL-06210090750</v>
          </cell>
          <cell r="B9933">
            <v>2</v>
          </cell>
        </row>
        <row r="9934">
          <cell r="A9934" t="str">
            <v>LNIND0HL-06210090824</v>
          </cell>
          <cell r="B9934">
            <v>2</v>
          </cell>
        </row>
        <row r="9935">
          <cell r="A9935" t="str">
            <v>LNKANPHL-01190017455</v>
          </cell>
          <cell r="B9935">
            <v>2</v>
          </cell>
        </row>
        <row r="9936">
          <cell r="A9936" t="str">
            <v>LNHYD0HL-03210086816</v>
          </cell>
          <cell r="B9936">
            <v>2</v>
          </cell>
        </row>
        <row r="9937">
          <cell r="A9937" t="str">
            <v>LNBHO0HL-12200080522</v>
          </cell>
          <cell r="B9937">
            <v>2</v>
          </cell>
        </row>
        <row r="9938">
          <cell r="A9938" t="str">
            <v>LNIND0HL-01200063416</v>
          </cell>
          <cell r="B9938">
            <v>2</v>
          </cell>
        </row>
        <row r="9939">
          <cell r="A9939" t="str">
            <v>LNLUC0HL-11190060950</v>
          </cell>
          <cell r="B9939">
            <v>2</v>
          </cell>
        </row>
        <row r="9940">
          <cell r="A9940" t="str">
            <v>LNIND0HL-12200079348</v>
          </cell>
          <cell r="B9940">
            <v>2</v>
          </cell>
        </row>
        <row r="9941">
          <cell r="A9941" t="str">
            <v>LNZKP0HL-06190051100</v>
          </cell>
          <cell r="B9941">
            <v>2</v>
          </cell>
        </row>
        <row r="9942">
          <cell r="A9942" t="str">
            <v>LNIND0HL-10190058600</v>
          </cell>
          <cell r="B9942">
            <v>2</v>
          </cell>
        </row>
        <row r="9943">
          <cell r="A9943" t="str">
            <v>LNBHO0HL-01210081889</v>
          </cell>
          <cell r="B9943">
            <v>2</v>
          </cell>
        </row>
        <row r="9944">
          <cell r="A9944" t="str">
            <v>LNRAJ0HL-12190062004</v>
          </cell>
          <cell r="B9944">
            <v>1</v>
          </cell>
        </row>
        <row r="9945">
          <cell r="A9945" t="str">
            <v>LNIND0HL-03200067060</v>
          </cell>
          <cell r="B9945">
            <v>2</v>
          </cell>
        </row>
        <row r="9946">
          <cell r="A9946" t="str">
            <v>LNRAT0HL-03210087722</v>
          </cell>
          <cell r="B9946">
            <v>2</v>
          </cell>
        </row>
        <row r="9947">
          <cell r="A9947" t="str">
            <v>LNRAI0HL-08190055616</v>
          </cell>
          <cell r="B9947">
            <v>2</v>
          </cell>
        </row>
        <row r="9948">
          <cell r="A9948" t="str">
            <v>LNDEL0HL-04190047378</v>
          </cell>
          <cell r="B9948">
            <v>2</v>
          </cell>
        </row>
        <row r="9949">
          <cell r="A9949" t="str">
            <v>LNNAS0HL-09200073429</v>
          </cell>
          <cell r="B9949">
            <v>2</v>
          </cell>
        </row>
        <row r="9950">
          <cell r="A9950" t="str">
            <v>LNDEL0HL-10200075872</v>
          </cell>
          <cell r="B9950">
            <v>2</v>
          </cell>
        </row>
        <row r="9951">
          <cell r="A9951" t="str">
            <v>LNDEL0HL-02210083508</v>
          </cell>
          <cell r="B9951">
            <v>2</v>
          </cell>
        </row>
        <row r="9952">
          <cell r="A9952" t="str">
            <v>LNDEHPHL-01200064690</v>
          </cell>
          <cell r="B9952">
            <v>2</v>
          </cell>
        </row>
        <row r="9953">
          <cell r="A9953" t="str">
            <v>LNIND0HL-07200068474</v>
          </cell>
          <cell r="B9953">
            <v>2</v>
          </cell>
        </row>
        <row r="9954">
          <cell r="A9954" t="str">
            <v>LNVIS0HL-10190059054</v>
          </cell>
          <cell r="B9954">
            <v>2</v>
          </cell>
        </row>
        <row r="9955">
          <cell r="A9955" t="str">
            <v>LNDEL0HL-05210090391</v>
          </cell>
          <cell r="B9955">
            <v>2</v>
          </cell>
        </row>
        <row r="9956">
          <cell r="A9956" t="str">
            <v>LNCOI0HL-06210091388</v>
          </cell>
          <cell r="B9956">
            <v>2</v>
          </cell>
        </row>
        <row r="9957">
          <cell r="A9957" t="str">
            <v>LNNASPHL-01210082814</v>
          </cell>
          <cell r="B9957">
            <v>2</v>
          </cell>
        </row>
        <row r="9958">
          <cell r="A9958" t="str">
            <v>LNPUN0HL-03210085817</v>
          </cell>
          <cell r="B9958">
            <v>2</v>
          </cell>
        </row>
        <row r="9959">
          <cell r="A9959" t="str">
            <v>LNKAL0HL-12190061613</v>
          </cell>
          <cell r="B9959">
            <v>2</v>
          </cell>
        </row>
        <row r="9960">
          <cell r="A9960" t="str">
            <v>LNRAJ0HL-06200067644</v>
          </cell>
          <cell r="B9960">
            <v>1</v>
          </cell>
        </row>
        <row r="9961">
          <cell r="A9961" t="str">
            <v>LNKAL0HL-01200064308</v>
          </cell>
          <cell r="B9961">
            <v>2</v>
          </cell>
        </row>
        <row r="9962">
          <cell r="A9962" t="str">
            <v>LNMUG0HL-09200073661</v>
          </cell>
          <cell r="B9962">
            <v>2</v>
          </cell>
        </row>
        <row r="9963">
          <cell r="A9963" t="str">
            <v>LNHYD0HL-03210088153</v>
          </cell>
          <cell r="B9963">
            <v>2</v>
          </cell>
        </row>
        <row r="9964">
          <cell r="A9964" t="str">
            <v>LNJAI0HL-02200065246</v>
          </cell>
          <cell r="B9964">
            <v>2</v>
          </cell>
        </row>
        <row r="9965">
          <cell r="A9965" t="str">
            <v>LNMUG0HL-09200072664</v>
          </cell>
          <cell r="B9965">
            <v>2</v>
          </cell>
        </row>
        <row r="9966">
          <cell r="A9966" t="str">
            <v>LNNAG0HL-02210083606</v>
          </cell>
          <cell r="B9966">
            <v>2</v>
          </cell>
        </row>
        <row r="9967">
          <cell r="A9967" t="str">
            <v>LNPAL0HL-03210086498</v>
          </cell>
          <cell r="B9967">
            <v>2</v>
          </cell>
        </row>
        <row r="9968">
          <cell r="A9968" t="str">
            <v>LNBHO0HL-08200074519</v>
          </cell>
          <cell r="B9968">
            <v>2</v>
          </cell>
        </row>
        <row r="9969">
          <cell r="A9969" t="str">
            <v>LNAHM0HL-06190052062</v>
          </cell>
          <cell r="B9969">
            <v>2</v>
          </cell>
        </row>
        <row r="9970">
          <cell r="A9970" t="str">
            <v>LNMUG0HL-06210090789</v>
          </cell>
          <cell r="B9970">
            <v>2</v>
          </cell>
        </row>
        <row r="9971">
          <cell r="A9971" t="str">
            <v>LNKAL0HL-02210084953</v>
          </cell>
          <cell r="B9971">
            <v>2</v>
          </cell>
        </row>
        <row r="9972">
          <cell r="A9972" t="str">
            <v>LNIND0HL-10190059043</v>
          </cell>
          <cell r="B9972">
            <v>2</v>
          </cell>
        </row>
        <row r="9973">
          <cell r="A9973" t="str">
            <v>LNNASPHL-08190055274</v>
          </cell>
          <cell r="B9973">
            <v>2</v>
          </cell>
        </row>
        <row r="9974">
          <cell r="A9974" t="str">
            <v>LNPUN0HL-06210090608</v>
          </cell>
          <cell r="B9974">
            <v>2</v>
          </cell>
        </row>
        <row r="9975">
          <cell r="A9975" t="str">
            <v>LNAHMPHL-03200066939</v>
          </cell>
          <cell r="B9975">
            <v>2</v>
          </cell>
        </row>
        <row r="9976">
          <cell r="A9976" t="str">
            <v>LNMUG0HL-04210089672</v>
          </cell>
          <cell r="B9976">
            <v>2</v>
          </cell>
        </row>
        <row r="9977">
          <cell r="A9977" t="str">
            <v>LNAHM0HL-06190050645</v>
          </cell>
          <cell r="B9977">
            <v>2</v>
          </cell>
        </row>
        <row r="9978">
          <cell r="A9978" t="str">
            <v>LNJAIPHL-08190056377</v>
          </cell>
          <cell r="B9978">
            <v>2</v>
          </cell>
        </row>
        <row r="9979">
          <cell r="A9979" t="str">
            <v>LNIND0HL-01200063253</v>
          </cell>
          <cell r="B9979">
            <v>2</v>
          </cell>
        </row>
        <row r="9980">
          <cell r="A9980" t="str">
            <v>LNDELHL_-02190043344</v>
          </cell>
          <cell r="B9980">
            <v>2</v>
          </cell>
        </row>
        <row r="9981">
          <cell r="A9981" t="str">
            <v>LNAURPHL-08190055637</v>
          </cell>
          <cell r="B9981">
            <v>2</v>
          </cell>
        </row>
        <row r="9982">
          <cell r="A9982" t="str">
            <v>LNCOI0HL-08200070302</v>
          </cell>
          <cell r="B9982">
            <v>2</v>
          </cell>
        </row>
        <row r="9983">
          <cell r="A9983" t="str">
            <v>LNPAL0HL-01210080617</v>
          </cell>
          <cell r="B9983">
            <v>2</v>
          </cell>
        </row>
        <row r="9984">
          <cell r="A9984" t="str">
            <v>LNDEL0HL-06200068502</v>
          </cell>
          <cell r="B9984">
            <v>2</v>
          </cell>
        </row>
        <row r="9985">
          <cell r="A9985" t="str">
            <v>LNKAL0HL-06210091146</v>
          </cell>
          <cell r="B9985">
            <v>2</v>
          </cell>
        </row>
        <row r="9986">
          <cell r="A9986" t="str">
            <v>LNHYD0HL-10190059673</v>
          </cell>
          <cell r="B9986">
            <v>2</v>
          </cell>
        </row>
        <row r="9987">
          <cell r="A9987" t="str">
            <v>LNZKP0HL-12190062486</v>
          </cell>
          <cell r="B9987">
            <v>2</v>
          </cell>
        </row>
        <row r="9988">
          <cell r="A9988" t="str">
            <v>LNRAT0HL-09200073490</v>
          </cell>
          <cell r="B9988">
            <v>2</v>
          </cell>
        </row>
        <row r="9989">
          <cell r="A9989" t="str">
            <v>LNDEL0HL-01190017755</v>
          </cell>
          <cell r="B9989">
            <v>2</v>
          </cell>
        </row>
        <row r="9990">
          <cell r="A9990" t="str">
            <v>LNCHA0HL-04190022995</v>
          </cell>
          <cell r="B9990">
            <v>2</v>
          </cell>
        </row>
        <row r="9991">
          <cell r="A9991" t="str">
            <v>LNKAL0HL-01210083295</v>
          </cell>
          <cell r="B9991">
            <v>2</v>
          </cell>
        </row>
        <row r="9992">
          <cell r="A9992" t="str">
            <v>LNZKP0HL-10200073546</v>
          </cell>
          <cell r="B9992">
            <v>1</v>
          </cell>
        </row>
        <row r="9993">
          <cell r="A9993" t="str">
            <v>LNBHU0HL-10190059320</v>
          </cell>
          <cell r="B9993">
            <v>2</v>
          </cell>
        </row>
        <row r="9994">
          <cell r="A9994" t="str">
            <v>LNCOI0HL-02200066131</v>
          </cell>
          <cell r="B9994">
            <v>1</v>
          </cell>
        </row>
        <row r="9995">
          <cell r="A9995" t="str">
            <v>LNNASPHL-08200071188</v>
          </cell>
          <cell r="B9995">
            <v>2</v>
          </cell>
        </row>
        <row r="9996">
          <cell r="A9996" t="str">
            <v>LNDEH0HL-12180015997</v>
          </cell>
          <cell r="B9996">
            <v>2</v>
          </cell>
        </row>
        <row r="9997">
          <cell r="A9997" t="str">
            <v>LNKAL0HL-10200073931</v>
          </cell>
          <cell r="B9997">
            <v>2</v>
          </cell>
        </row>
        <row r="9998">
          <cell r="A9998" t="str">
            <v>LNNAS0HL-03210087227</v>
          </cell>
          <cell r="B9998">
            <v>2</v>
          </cell>
        </row>
        <row r="9999">
          <cell r="A9999" t="str">
            <v>LNIND0HL-06190056527</v>
          </cell>
          <cell r="B9999">
            <v>2</v>
          </cell>
        </row>
        <row r="10000">
          <cell r="A10000" t="str">
            <v>LNLUCHL_-03190046717</v>
          </cell>
          <cell r="B10000">
            <v>2</v>
          </cell>
        </row>
        <row r="10001">
          <cell r="A10001" t="str">
            <v>LNZKP0HL-02190020308</v>
          </cell>
          <cell r="B10001">
            <v>2</v>
          </cell>
        </row>
        <row r="10002">
          <cell r="A10002" t="str">
            <v>LNZKP0HL-02210083233</v>
          </cell>
          <cell r="B10002">
            <v>1</v>
          </cell>
        </row>
        <row r="10003">
          <cell r="A10003" t="str">
            <v>LNAHM0HL-09200073700</v>
          </cell>
          <cell r="B10003">
            <v>2</v>
          </cell>
        </row>
        <row r="10004">
          <cell r="A10004" t="str">
            <v>LNCOI0HL-10190059441</v>
          </cell>
          <cell r="B10004">
            <v>2</v>
          </cell>
        </row>
        <row r="10005">
          <cell r="A10005" t="str">
            <v>LNVIS0HL-03190021775</v>
          </cell>
          <cell r="B10005">
            <v>2</v>
          </cell>
        </row>
        <row r="10006">
          <cell r="A10006" t="str">
            <v>LNSUR0HL-06210090765</v>
          </cell>
          <cell r="B10006">
            <v>2</v>
          </cell>
        </row>
        <row r="10007">
          <cell r="A10007" t="str">
            <v>LNIND0HL-10200073892</v>
          </cell>
          <cell r="B10007">
            <v>2</v>
          </cell>
        </row>
        <row r="10008">
          <cell r="A10008" t="str">
            <v>LNLUCPHL-03210087437</v>
          </cell>
          <cell r="B10008">
            <v>2</v>
          </cell>
        </row>
        <row r="10009">
          <cell r="A10009" t="str">
            <v>LNPAN0HL-08200071251</v>
          </cell>
          <cell r="B10009">
            <v>2</v>
          </cell>
        </row>
        <row r="10010">
          <cell r="A10010" t="str">
            <v>LNBHO0HL-11190060226</v>
          </cell>
          <cell r="B10010">
            <v>2</v>
          </cell>
        </row>
        <row r="10011">
          <cell r="A10011" t="str">
            <v>LNCHN0HL-01190017616</v>
          </cell>
          <cell r="B10011">
            <v>2</v>
          </cell>
        </row>
        <row r="10012">
          <cell r="A10012" t="str">
            <v>LNKOL0HL-11190060672</v>
          </cell>
          <cell r="B10012">
            <v>2</v>
          </cell>
        </row>
        <row r="10013">
          <cell r="A10013" t="str">
            <v>LNPUNPHL-09200073278</v>
          </cell>
          <cell r="B10013">
            <v>2</v>
          </cell>
        </row>
        <row r="10014">
          <cell r="A10014" t="str">
            <v>LNSUR0HL-08190055011</v>
          </cell>
          <cell r="B10014">
            <v>1</v>
          </cell>
        </row>
        <row r="10015">
          <cell r="A10015" t="str">
            <v>LNPUN0HL-07200069358</v>
          </cell>
          <cell r="B10015">
            <v>2</v>
          </cell>
        </row>
        <row r="10016">
          <cell r="A10016" t="str">
            <v>LNDELHL_-01190043465</v>
          </cell>
          <cell r="B10016">
            <v>2</v>
          </cell>
        </row>
        <row r="10017">
          <cell r="A10017" t="str">
            <v>LNRAJ0HL-10200074661</v>
          </cell>
          <cell r="B10017">
            <v>2</v>
          </cell>
        </row>
        <row r="10018">
          <cell r="A10018" t="str">
            <v>LNGUW0HL-07190053917</v>
          </cell>
          <cell r="B10018">
            <v>2</v>
          </cell>
        </row>
        <row r="10019">
          <cell r="A10019" t="str">
            <v>LNJAIPHL-06190051982</v>
          </cell>
          <cell r="B10019">
            <v>2</v>
          </cell>
        </row>
        <row r="10020">
          <cell r="A10020" t="str">
            <v>LNAURPHL-12190061466</v>
          </cell>
          <cell r="B10020">
            <v>2</v>
          </cell>
        </row>
        <row r="10021">
          <cell r="A10021" t="str">
            <v>LNBHU0HL-02190019476</v>
          </cell>
          <cell r="B10021">
            <v>2</v>
          </cell>
        </row>
        <row r="10022">
          <cell r="A10022" t="str">
            <v>LNMUG0HL-06210091661</v>
          </cell>
          <cell r="B10022">
            <v>2</v>
          </cell>
        </row>
        <row r="10023">
          <cell r="A10023" t="str">
            <v>LNVIS0HL-12190062625</v>
          </cell>
          <cell r="B10023">
            <v>2</v>
          </cell>
        </row>
        <row r="10024">
          <cell r="A10024" t="str">
            <v>LNHYD0HL-01200064673</v>
          </cell>
          <cell r="B10024">
            <v>2</v>
          </cell>
        </row>
        <row r="10025">
          <cell r="A10025" t="str">
            <v>LNNAGPHL-09190059247</v>
          </cell>
          <cell r="B10025">
            <v>2</v>
          </cell>
        </row>
        <row r="10026">
          <cell r="A10026" t="str">
            <v>LNHYD0HL-11200077392</v>
          </cell>
          <cell r="B10026">
            <v>2</v>
          </cell>
        </row>
        <row r="10027">
          <cell r="A10027" t="str">
            <v>LNMUG0HL-07200068985</v>
          </cell>
          <cell r="B10027">
            <v>2</v>
          </cell>
        </row>
        <row r="10028">
          <cell r="A10028" t="str">
            <v>LNBHO0HL-04190022766</v>
          </cell>
          <cell r="B10028">
            <v>2</v>
          </cell>
        </row>
        <row r="10029">
          <cell r="A10029" t="str">
            <v>LNCHN0HL-10200074149</v>
          </cell>
          <cell r="B10029">
            <v>2</v>
          </cell>
        </row>
        <row r="10030">
          <cell r="A10030" t="str">
            <v>LNHYD0HL-02210084849</v>
          </cell>
          <cell r="B10030">
            <v>2</v>
          </cell>
        </row>
        <row r="10031">
          <cell r="A10031" t="str">
            <v>LNVISHL_-12180043221</v>
          </cell>
          <cell r="B10031">
            <v>1</v>
          </cell>
        </row>
        <row r="10032">
          <cell r="A10032" t="str">
            <v>LNMEH0HL-03210086104</v>
          </cell>
          <cell r="B10032">
            <v>2</v>
          </cell>
        </row>
        <row r="10033">
          <cell r="A10033" t="str">
            <v>LNJAI0HL-07200068426</v>
          </cell>
          <cell r="B10033">
            <v>2</v>
          </cell>
        </row>
        <row r="10034">
          <cell r="A10034" t="str">
            <v>LNKAL0HL-12200078808</v>
          </cell>
          <cell r="B10034">
            <v>2</v>
          </cell>
        </row>
        <row r="10035">
          <cell r="A10035" t="str">
            <v>LNDEL0HL-11190060702</v>
          </cell>
          <cell r="B10035">
            <v>2</v>
          </cell>
        </row>
        <row r="10036">
          <cell r="A10036" t="str">
            <v>LNIND0HL-07190053714</v>
          </cell>
          <cell r="B10036">
            <v>2</v>
          </cell>
        </row>
        <row r="10037">
          <cell r="A10037" t="str">
            <v>LNRAT0HL-06190052283</v>
          </cell>
          <cell r="B10037">
            <v>2</v>
          </cell>
        </row>
        <row r="10038">
          <cell r="A10038" t="str">
            <v>LNAURPHL-12190062954</v>
          </cell>
          <cell r="B10038">
            <v>2</v>
          </cell>
        </row>
        <row r="10039">
          <cell r="A10039" t="str">
            <v>LNCHN0HL-03190020101</v>
          </cell>
          <cell r="B10039">
            <v>2</v>
          </cell>
        </row>
        <row r="10040">
          <cell r="A10040" t="str">
            <v>LNMUG0HL-02210083676</v>
          </cell>
          <cell r="B10040">
            <v>2</v>
          </cell>
        </row>
        <row r="10041">
          <cell r="A10041" t="str">
            <v>LNHYD0HL-06210091512</v>
          </cell>
          <cell r="B10041">
            <v>2</v>
          </cell>
        </row>
        <row r="10042">
          <cell r="A10042" t="str">
            <v>LNIND0HL-11190060404</v>
          </cell>
          <cell r="B10042">
            <v>2</v>
          </cell>
        </row>
        <row r="10043">
          <cell r="A10043" t="str">
            <v>LNAHM0HL-11200076023</v>
          </cell>
          <cell r="B10043">
            <v>2</v>
          </cell>
        </row>
        <row r="10044">
          <cell r="A10044" t="str">
            <v>LNHYD0HL-09190057113</v>
          </cell>
          <cell r="B10044">
            <v>2</v>
          </cell>
        </row>
        <row r="10045">
          <cell r="A10045" t="str">
            <v>LNSUR0HL-11190061213</v>
          </cell>
          <cell r="B10045">
            <v>2</v>
          </cell>
        </row>
        <row r="10046">
          <cell r="A10046" t="str">
            <v>LNLUD0HL-04210089546</v>
          </cell>
          <cell r="B10046">
            <v>1</v>
          </cell>
        </row>
        <row r="10047">
          <cell r="A10047" t="str">
            <v>LNHYDPHL-12190062652</v>
          </cell>
          <cell r="B10047">
            <v>2</v>
          </cell>
        </row>
        <row r="10048">
          <cell r="A10048" t="str">
            <v>LNPAL0HL-06190052375</v>
          </cell>
          <cell r="B10048">
            <v>1</v>
          </cell>
        </row>
        <row r="10049">
          <cell r="A10049" t="str">
            <v>LNVIJ0HL-03210088009</v>
          </cell>
          <cell r="B10049">
            <v>2</v>
          </cell>
        </row>
        <row r="10050">
          <cell r="A10050" t="str">
            <v>LNNAGPHL-03190021420</v>
          </cell>
          <cell r="B10050">
            <v>2</v>
          </cell>
        </row>
        <row r="10051">
          <cell r="A10051" t="str">
            <v>LNBAN0HL-10190059402</v>
          </cell>
          <cell r="B10051">
            <v>2</v>
          </cell>
        </row>
        <row r="10052">
          <cell r="A10052" t="str">
            <v>LNKAL0HL-07200070007</v>
          </cell>
          <cell r="B10052">
            <v>2</v>
          </cell>
        </row>
        <row r="10053">
          <cell r="A10053" t="str">
            <v>LNRAI0HL-07200070389</v>
          </cell>
          <cell r="B10053">
            <v>2</v>
          </cell>
        </row>
        <row r="10054">
          <cell r="A10054" t="str">
            <v>LNNAG0HL-01210081858</v>
          </cell>
          <cell r="B10054">
            <v>2</v>
          </cell>
        </row>
        <row r="10055">
          <cell r="A10055" t="str">
            <v>LNAMB0HL-09190057796</v>
          </cell>
          <cell r="B10055">
            <v>2</v>
          </cell>
        </row>
        <row r="10056">
          <cell r="A10056" t="str">
            <v>LNAGR0HL-05190049577</v>
          </cell>
          <cell r="B10056">
            <v>2</v>
          </cell>
        </row>
        <row r="10057">
          <cell r="A10057" t="str">
            <v>LNMEH0HL-03200066863</v>
          </cell>
          <cell r="B10057">
            <v>1</v>
          </cell>
        </row>
        <row r="10058">
          <cell r="A10058" t="str">
            <v>LNLUD0HL-01210081578</v>
          </cell>
          <cell r="B10058">
            <v>1</v>
          </cell>
        </row>
        <row r="10059">
          <cell r="A10059" t="str">
            <v>LNHYD0HL-10190059404</v>
          </cell>
          <cell r="B10059">
            <v>2</v>
          </cell>
        </row>
        <row r="10060">
          <cell r="A10060" t="str">
            <v>LNARJ0HL-03210088558</v>
          </cell>
          <cell r="B10060">
            <v>1</v>
          </cell>
        </row>
        <row r="10061">
          <cell r="A10061" t="str">
            <v>LNDEL0HL-08190056249</v>
          </cell>
          <cell r="B10061">
            <v>2</v>
          </cell>
        </row>
        <row r="10062">
          <cell r="A10062" t="str">
            <v>LNPAL0HL-12190062980</v>
          </cell>
          <cell r="B10062">
            <v>2</v>
          </cell>
        </row>
        <row r="10063">
          <cell r="A10063" t="str">
            <v>LNDEL0HL-09190058308</v>
          </cell>
          <cell r="B10063">
            <v>2</v>
          </cell>
        </row>
        <row r="10064">
          <cell r="A10064" t="str">
            <v>LNHYDPHL-12190062513</v>
          </cell>
          <cell r="B10064">
            <v>2</v>
          </cell>
        </row>
        <row r="10065">
          <cell r="A10065" t="str">
            <v>LNLUC0HL-07200069331</v>
          </cell>
          <cell r="B10065">
            <v>2</v>
          </cell>
        </row>
        <row r="10066">
          <cell r="A10066" t="str">
            <v>LNIND0HL-04190022916</v>
          </cell>
          <cell r="B10066">
            <v>2</v>
          </cell>
        </row>
        <row r="10067">
          <cell r="A10067" t="str">
            <v>LNKAL0HL-12190062275</v>
          </cell>
          <cell r="B10067">
            <v>2</v>
          </cell>
        </row>
        <row r="10068">
          <cell r="A10068" t="str">
            <v>LNHYD0HL-11190060728</v>
          </cell>
          <cell r="B10068">
            <v>2</v>
          </cell>
        </row>
        <row r="10069">
          <cell r="A10069" t="str">
            <v>LNBAR0HL-09190057551</v>
          </cell>
          <cell r="B10069">
            <v>2</v>
          </cell>
        </row>
        <row r="10070">
          <cell r="A10070" t="str">
            <v>LNLUC0HL-02190018560</v>
          </cell>
          <cell r="B10070">
            <v>2</v>
          </cell>
        </row>
        <row r="10071">
          <cell r="A10071" t="str">
            <v>LNIND0HL-10190058864</v>
          </cell>
          <cell r="B10071">
            <v>2</v>
          </cell>
        </row>
        <row r="10072">
          <cell r="A10072" t="str">
            <v>LNIND0HL-02210083172</v>
          </cell>
          <cell r="B10072">
            <v>2</v>
          </cell>
        </row>
        <row r="10073">
          <cell r="A10073" t="str">
            <v>LNHYD0HL-12200079662</v>
          </cell>
          <cell r="B10073">
            <v>2</v>
          </cell>
        </row>
        <row r="10074">
          <cell r="A10074" t="str">
            <v>LNSLG0HL-01210083585</v>
          </cell>
          <cell r="B10074">
            <v>2</v>
          </cell>
        </row>
        <row r="10075">
          <cell r="A10075" t="str">
            <v>LNPAL0HL-08190056076</v>
          </cell>
          <cell r="B10075">
            <v>1</v>
          </cell>
        </row>
        <row r="10076">
          <cell r="A10076" t="str">
            <v>LNLUC0HL-10200075242</v>
          </cell>
          <cell r="B10076">
            <v>2</v>
          </cell>
        </row>
        <row r="10077">
          <cell r="A10077" t="str">
            <v>LNIND0HL-12190061712</v>
          </cell>
          <cell r="B10077">
            <v>2</v>
          </cell>
        </row>
        <row r="10078">
          <cell r="A10078" t="str">
            <v>LNSUR0HL-01210081141</v>
          </cell>
          <cell r="B10078">
            <v>2</v>
          </cell>
        </row>
        <row r="10079">
          <cell r="A10079" t="str">
            <v>LNERD0HL-01210081209</v>
          </cell>
          <cell r="B10079">
            <v>2</v>
          </cell>
        </row>
        <row r="10080">
          <cell r="A10080" t="str">
            <v>LNAHMPHL-09190057511</v>
          </cell>
          <cell r="B10080">
            <v>2</v>
          </cell>
        </row>
        <row r="10081">
          <cell r="A10081" t="str">
            <v>LNAGRPHL-09200072064</v>
          </cell>
          <cell r="B10081">
            <v>2</v>
          </cell>
        </row>
        <row r="10082">
          <cell r="A10082" t="str">
            <v>LNKAL0HL-02210083761</v>
          </cell>
          <cell r="B10082">
            <v>2</v>
          </cell>
        </row>
        <row r="10083">
          <cell r="A10083" t="str">
            <v>LNPAL0HL-08190055914</v>
          </cell>
          <cell r="B10083">
            <v>2</v>
          </cell>
        </row>
        <row r="10084">
          <cell r="A10084" t="str">
            <v>LNBHO0HL-12180015635</v>
          </cell>
          <cell r="B10084">
            <v>2</v>
          </cell>
        </row>
        <row r="10085">
          <cell r="A10085" t="str">
            <v>LNIND0HL-02200065237</v>
          </cell>
          <cell r="B10085">
            <v>2</v>
          </cell>
        </row>
        <row r="10086">
          <cell r="A10086" t="str">
            <v>LNRAI0HL-01190018158</v>
          </cell>
          <cell r="B10086">
            <v>2</v>
          </cell>
        </row>
        <row r="10087">
          <cell r="A10087" t="str">
            <v>LNPUNPHL-10190059426</v>
          </cell>
          <cell r="B10087">
            <v>2</v>
          </cell>
        </row>
        <row r="10088">
          <cell r="A10088" t="str">
            <v>LNIND0HL-02200065345</v>
          </cell>
          <cell r="B10088">
            <v>1</v>
          </cell>
        </row>
        <row r="10089">
          <cell r="A10089" t="str">
            <v>LNBHO0HL-01200064155</v>
          </cell>
          <cell r="B10089">
            <v>2</v>
          </cell>
        </row>
        <row r="10090">
          <cell r="A10090" t="str">
            <v>LNPUN0HL-12200079765</v>
          </cell>
          <cell r="B10090">
            <v>2</v>
          </cell>
        </row>
        <row r="10091">
          <cell r="A10091" t="str">
            <v>LNHYD0HL-11200076365</v>
          </cell>
          <cell r="B10091">
            <v>2</v>
          </cell>
        </row>
        <row r="10092">
          <cell r="A10092" t="str">
            <v>LNCHN0HL-03200066986</v>
          </cell>
          <cell r="B10092">
            <v>2</v>
          </cell>
        </row>
        <row r="10093">
          <cell r="A10093" t="str">
            <v>LNVIJ0HL-06210090873</v>
          </cell>
          <cell r="B10093">
            <v>2</v>
          </cell>
        </row>
        <row r="10094">
          <cell r="A10094" t="str">
            <v>LNZKP0HL-12190062030</v>
          </cell>
          <cell r="B10094">
            <v>2</v>
          </cell>
        </row>
        <row r="10095">
          <cell r="A10095" t="str">
            <v>LNBHO0HL-09190057165</v>
          </cell>
          <cell r="B10095">
            <v>2</v>
          </cell>
        </row>
        <row r="10096">
          <cell r="A10096" t="str">
            <v>LNAHMPHL-01210082318</v>
          </cell>
          <cell r="B10096">
            <v>2</v>
          </cell>
        </row>
        <row r="10097">
          <cell r="A10097" t="str">
            <v>LNCHNPHL-12190062213</v>
          </cell>
          <cell r="B10097">
            <v>2</v>
          </cell>
        </row>
        <row r="10098">
          <cell r="A10098" t="str">
            <v>LNAHM0HL-03210086338</v>
          </cell>
          <cell r="B10098">
            <v>2</v>
          </cell>
        </row>
        <row r="10099">
          <cell r="A10099" t="str">
            <v>LNIND0HL-09190058355</v>
          </cell>
          <cell r="B10099">
            <v>2</v>
          </cell>
        </row>
        <row r="10100">
          <cell r="A10100" t="str">
            <v>LNRAJ0HL-01200063987</v>
          </cell>
          <cell r="B10100">
            <v>2</v>
          </cell>
        </row>
        <row r="10101">
          <cell r="A10101" t="str">
            <v>LNBHO0HL-11190060109</v>
          </cell>
          <cell r="B10101">
            <v>2</v>
          </cell>
        </row>
        <row r="10102">
          <cell r="A10102" t="str">
            <v>LNKOLHL_-11180039354</v>
          </cell>
          <cell r="B10102">
            <v>2</v>
          </cell>
        </row>
        <row r="10103">
          <cell r="A10103" t="str">
            <v>LNKAL0HL-06210090868</v>
          </cell>
          <cell r="B10103">
            <v>2</v>
          </cell>
        </row>
        <row r="10104">
          <cell r="A10104" t="str">
            <v>LNVLPPHL-11190060755</v>
          </cell>
          <cell r="B10104">
            <v>2</v>
          </cell>
        </row>
        <row r="10105">
          <cell r="A10105" t="str">
            <v>LNPAL0HL-09190058663</v>
          </cell>
          <cell r="B10105">
            <v>2</v>
          </cell>
        </row>
        <row r="10106">
          <cell r="A10106" t="str">
            <v>LNLUC0HL-02190019395</v>
          </cell>
          <cell r="B10106">
            <v>2</v>
          </cell>
        </row>
        <row r="10107">
          <cell r="A10107" t="str">
            <v>LNRAJ0HL-09200073349</v>
          </cell>
          <cell r="B10107">
            <v>2</v>
          </cell>
        </row>
        <row r="10108">
          <cell r="A10108" t="str">
            <v>LNIND0HL-09190057012</v>
          </cell>
          <cell r="B10108">
            <v>2</v>
          </cell>
        </row>
        <row r="10109">
          <cell r="A10109" t="str">
            <v>LNPAL0HL-06210091254</v>
          </cell>
          <cell r="B10109">
            <v>2</v>
          </cell>
        </row>
        <row r="10110">
          <cell r="A10110" t="str">
            <v>LNIND0HL-02200065172</v>
          </cell>
          <cell r="B10110">
            <v>2</v>
          </cell>
        </row>
        <row r="10111">
          <cell r="A10111" t="str">
            <v>LNIND0HL-07200068526</v>
          </cell>
          <cell r="B10111">
            <v>2</v>
          </cell>
        </row>
        <row r="10112">
          <cell r="A10112" t="str">
            <v>LNKOL0HL-02200065747</v>
          </cell>
          <cell r="B10112">
            <v>1</v>
          </cell>
        </row>
        <row r="10113">
          <cell r="A10113" t="str">
            <v>LNCOI0HL-03210087565</v>
          </cell>
          <cell r="B10113">
            <v>2</v>
          </cell>
        </row>
        <row r="10114">
          <cell r="A10114" t="str">
            <v>LNZKP0HL-03210087486</v>
          </cell>
          <cell r="B10114">
            <v>2</v>
          </cell>
        </row>
        <row r="10115">
          <cell r="A10115" t="str">
            <v>LNPAL0HL-01200064258</v>
          </cell>
          <cell r="B10115">
            <v>2</v>
          </cell>
        </row>
        <row r="10116">
          <cell r="A10116" t="str">
            <v>LNLUDPHL-04190022580</v>
          </cell>
          <cell r="B10116">
            <v>2</v>
          </cell>
        </row>
        <row r="10117">
          <cell r="A10117" t="str">
            <v>LNVIJ0HL-06210090525</v>
          </cell>
          <cell r="B10117">
            <v>2</v>
          </cell>
        </row>
        <row r="10118">
          <cell r="A10118" t="str">
            <v>LNIND0HL-09200073399</v>
          </cell>
          <cell r="B10118">
            <v>2</v>
          </cell>
        </row>
        <row r="10119">
          <cell r="A10119" t="str">
            <v>LNIND0HL-02210083343</v>
          </cell>
          <cell r="B10119">
            <v>2</v>
          </cell>
        </row>
        <row r="10120">
          <cell r="A10120" t="str">
            <v>LNBHO0HL-05190048935</v>
          </cell>
          <cell r="B10120">
            <v>2</v>
          </cell>
        </row>
        <row r="10121">
          <cell r="A10121" t="str">
            <v>LNDEHPHL-08190056163</v>
          </cell>
          <cell r="B10121">
            <v>2</v>
          </cell>
        </row>
        <row r="10122">
          <cell r="A10122" t="str">
            <v>LNBHU0HL-03200067182</v>
          </cell>
          <cell r="B10122">
            <v>2</v>
          </cell>
        </row>
        <row r="10123">
          <cell r="A10123" t="str">
            <v>LNJAI0HL-07200068755</v>
          </cell>
          <cell r="B10123">
            <v>2</v>
          </cell>
        </row>
        <row r="10124">
          <cell r="A10124" t="str">
            <v>LNMUG0HL-02210084923</v>
          </cell>
          <cell r="B10124">
            <v>2</v>
          </cell>
        </row>
        <row r="10125">
          <cell r="A10125" t="str">
            <v>LNPAN0HL-01210080831</v>
          </cell>
          <cell r="B10125">
            <v>2</v>
          </cell>
        </row>
        <row r="10126">
          <cell r="A10126" t="str">
            <v>LNIND0HL-02190019240</v>
          </cell>
          <cell r="B10126">
            <v>2</v>
          </cell>
        </row>
        <row r="10127">
          <cell r="A10127" t="str">
            <v>LNKAL0HL-06210090825</v>
          </cell>
          <cell r="B10127">
            <v>2</v>
          </cell>
        </row>
        <row r="10128">
          <cell r="A10128" t="str">
            <v>LNIND0HL-03200067989</v>
          </cell>
          <cell r="B10128">
            <v>2</v>
          </cell>
        </row>
        <row r="10129">
          <cell r="A10129" t="str">
            <v>LNCHAPHL-09190057624</v>
          </cell>
          <cell r="B10129">
            <v>2</v>
          </cell>
        </row>
        <row r="10130">
          <cell r="A10130" t="str">
            <v>LNKAL0HL-02190020372</v>
          </cell>
          <cell r="B10130">
            <v>2</v>
          </cell>
        </row>
        <row r="10131">
          <cell r="A10131" t="str">
            <v>LNAURPHL-05190049626</v>
          </cell>
          <cell r="B10131">
            <v>2</v>
          </cell>
        </row>
        <row r="10132">
          <cell r="A10132" t="str">
            <v>LNKAL0HL-01200063703</v>
          </cell>
          <cell r="B10132">
            <v>2</v>
          </cell>
        </row>
        <row r="10133">
          <cell r="A10133" t="str">
            <v>LNSLM0HL-01210082548</v>
          </cell>
          <cell r="B10133">
            <v>1</v>
          </cell>
        </row>
        <row r="10134">
          <cell r="A10134" t="str">
            <v>LNKAL0HL-06190055028</v>
          </cell>
          <cell r="B10134">
            <v>2</v>
          </cell>
        </row>
        <row r="10135">
          <cell r="A10135" t="str">
            <v>LNMRT0HL-03190020607</v>
          </cell>
          <cell r="B10135">
            <v>2</v>
          </cell>
        </row>
        <row r="10136">
          <cell r="A10136" t="str">
            <v>LNSUR0HL-02190019746</v>
          </cell>
          <cell r="B10136">
            <v>1</v>
          </cell>
        </row>
        <row r="10137">
          <cell r="A10137" t="str">
            <v>LNHYD0HL-08190055659</v>
          </cell>
          <cell r="B10137">
            <v>2</v>
          </cell>
        </row>
        <row r="10138">
          <cell r="A10138" t="str">
            <v>LNHYD0HL-06190052229</v>
          </cell>
          <cell r="B10138">
            <v>2</v>
          </cell>
        </row>
        <row r="10139">
          <cell r="A10139" t="str">
            <v>LNBHO0HL-03210087849</v>
          </cell>
          <cell r="B10139">
            <v>2</v>
          </cell>
        </row>
        <row r="10140">
          <cell r="A10140" t="str">
            <v>LNBAN0HL-12190062869</v>
          </cell>
          <cell r="B10140">
            <v>2</v>
          </cell>
        </row>
        <row r="10141">
          <cell r="A10141" t="str">
            <v>LNAMB0HL-09190057643</v>
          </cell>
          <cell r="B10141">
            <v>2</v>
          </cell>
        </row>
        <row r="10142">
          <cell r="A10142" t="str">
            <v>LNAURPHL-05190049964</v>
          </cell>
          <cell r="B10142">
            <v>2</v>
          </cell>
        </row>
        <row r="10143">
          <cell r="A10143" t="str">
            <v>LNKAL0HL-05210090945</v>
          </cell>
          <cell r="B10143">
            <v>2</v>
          </cell>
        </row>
        <row r="10144">
          <cell r="A10144" t="str">
            <v>LNCHA0HL-01190017336</v>
          </cell>
          <cell r="B10144">
            <v>2</v>
          </cell>
        </row>
        <row r="10145">
          <cell r="A10145" t="str">
            <v>LNZKP0HL-11190060818</v>
          </cell>
          <cell r="B10145">
            <v>2</v>
          </cell>
        </row>
        <row r="10146">
          <cell r="A10146" t="str">
            <v>LNPUN0HL-01210081792</v>
          </cell>
          <cell r="B10146">
            <v>2</v>
          </cell>
        </row>
        <row r="10147">
          <cell r="A10147" t="str">
            <v>LNSUR0HL-08190055203</v>
          </cell>
          <cell r="B10147">
            <v>1</v>
          </cell>
        </row>
        <row r="10148">
          <cell r="A10148" t="str">
            <v>LNMUG0HL-06210091236</v>
          </cell>
          <cell r="B10148">
            <v>1</v>
          </cell>
        </row>
        <row r="10149">
          <cell r="A10149" t="str">
            <v>LNKAL0HL-03210086566</v>
          </cell>
          <cell r="B10149">
            <v>2</v>
          </cell>
        </row>
        <row r="10150">
          <cell r="A10150" t="str">
            <v>LNMUG0HL-03210087965</v>
          </cell>
          <cell r="B10150">
            <v>2</v>
          </cell>
        </row>
        <row r="10151">
          <cell r="A10151" t="str">
            <v>LNRAJ0HL-04190047565</v>
          </cell>
          <cell r="B10151">
            <v>2</v>
          </cell>
        </row>
        <row r="10152">
          <cell r="A10152" t="str">
            <v>LNHYD0HL-03210086879</v>
          </cell>
          <cell r="B10152">
            <v>2</v>
          </cell>
        </row>
        <row r="10153">
          <cell r="A10153" t="str">
            <v>LNKAL0HL-09200072396</v>
          </cell>
          <cell r="B10153">
            <v>2</v>
          </cell>
        </row>
        <row r="10154">
          <cell r="A10154" t="str">
            <v>LNIND0HL-01200063132</v>
          </cell>
          <cell r="B10154">
            <v>2</v>
          </cell>
        </row>
        <row r="10155">
          <cell r="A10155" t="str">
            <v>LNIND0HL-11190061179</v>
          </cell>
          <cell r="B10155">
            <v>2</v>
          </cell>
        </row>
        <row r="10156">
          <cell r="A10156" t="str">
            <v>LNBHO0HL-06190053266</v>
          </cell>
          <cell r="B10156">
            <v>2</v>
          </cell>
        </row>
        <row r="10157">
          <cell r="A10157" t="str">
            <v>LNCHAPHL-03190021692</v>
          </cell>
          <cell r="B10157">
            <v>2</v>
          </cell>
        </row>
        <row r="10158">
          <cell r="A10158" t="str">
            <v>LNBHO0HL-08190056920</v>
          </cell>
          <cell r="B10158">
            <v>2</v>
          </cell>
        </row>
        <row r="10159">
          <cell r="A10159" t="str">
            <v>LNBHU0HL-07190053692</v>
          </cell>
          <cell r="B10159">
            <v>2</v>
          </cell>
        </row>
        <row r="10160">
          <cell r="A10160" t="str">
            <v>LNHYD0HL-04190047431</v>
          </cell>
          <cell r="B10160">
            <v>2</v>
          </cell>
        </row>
        <row r="10161">
          <cell r="A10161" t="str">
            <v>LNAGR0HL-03210087709</v>
          </cell>
          <cell r="B10161">
            <v>2</v>
          </cell>
        </row>
        <row r="10162">
          <cell r="A10162" t="str">
            <v>LNPAL0HL-09190057145</v>
          </cell>
          <cell r="B10162">
            <v>2</v>
          </cell>
        </row>
        <row r="10163">
          <cell r="A10163" t="str">
            <v>LNAGR0HL-12200080235</v>
          </cell>
          <cell r="B10163">
            <v>2</v>
          </cell>
        </row>
        <row r="10164">
          <cell r="A10164" t="str">
            <v>LNKAL0HL-07190053489</v>
          </cell>
          <cell r="B10164">
            <v>2</v>
          </cell>
        </row>
        <row r="10165">
          <cell r="A10165" t="str">
            <v>LNDEH0HL-01200064277</v>
          </cell>
          <cell r="B10165">
            <v>2</v>
          </cell>
        </row>
        <row r="10166">
          <cell r="A10166" t="str">
            <v>LNZKP0HL-02200065763</v>
          </cell>
          <cell r="B10166">
            <v>2</v>
          </cell>
        </row>
        <row r="10167">
          <cell r="A10167" t="str">
            <v>LNZKP0HL-10200075751</v>
          </cell>
          <cell r="B10167">
            <v>2</v>
          </cell>
        </row>
        <row r="10168">
          <cell r="A10168" t="str">
            <v>LNIND0HL-12180016144</v>
          </cell>
          <cell r="B10168">
            <v>2</v>
          </cell>
        </row>
        <row r="10169">
          <cell r="A10169" t="str">
            <v>LNIND0HL-04190022867</v>
          </cell>
          <cell r="B10169">
            <v>2</v>
          </cell>
        </row>
        <row r="10170">
          <cell r="A10170" t="str">
            <v>LNHYD0HL-08190056759</v>
          </cell>
          <cell r="B10170">
            <v>2</v>
          </cell>
        </row>
        <row r="10171">
          <cell r="A10171" t="str">
            <v>LNNAS0HL-07200068587</v>
          </cell>
          <cell r="B10171">
            <v>2</v>
          </cell>
        </row>
        <row r="10172">
          <cell r="A10172" t="str">
            <v>LNJAI0HL-11190061457</v>
          </cell>
          <cell r="B10172">
            <v>2</v>
          </cell>
        </row>
        <row r="10173">
          <cell r="A10173" t="str">
            <v>LNDEH0HL-02210085661</v>
          </cell>
          <cell r="B10173">
            <v>2</v>
          </cell>
        </row>
        <row r="10174">
          <cell r="A10174" t="str">
            <v>LNDEL0HL-12190063864</v>
          </cell>
          <cell r="B10174">
            <v>2</v>
          </cell>
        </row>
        <row r="10175">
          <cell r="A10175" t="str">
            <v>LNKAL0HL-03190022277</v>
          </cell>
          <cell r="B10175">
            <v>2</v>
          </cell>
        </row>
        <row r="10176">
          <cell r="A10176" t="str">
            <v>LNKAL0HL-01210083885</v>
          </cell>
          <cell r="B10176">
            <v>2</v>
          </cell>
        </row>
        <row r="10177">
          <cell r="A10177" t="str">
            <v>LNVLP0HL-01210081602</v>
          </cell>
          <cell r="B10177">
            <v>2</v>
          </cell>
        </row>
        <row r="10178">
          <cell r="A10178" t="str">
            <v>LNIND0HL-01200063638</v>
          </cell>
          <cell r="B10178">
            <v>2</v>
          </cell>
        </row>
        <row r="10179">
          <cell r="A10179" t="str">
            <v>LNBHO0HL-07200070061</v>
          </cell>
          <cell r="B10179">
            <v>1</v>
          </cell>
        </row>
        <row r="10180">
          <cell r="A10180" t="str">
            <v>LNIND0HL-11190060924</v>
          </cell>
          <cell r="B10180">
            <v>2</v>
          </cell>
        </row>
        <row r="10181">
          <cell r="A10181" t="str">
            <v>LNDELPHL-09190056568</v>
          </cell>
          <cell r="B10181">
            <v>2</v>
          </cell>
        </row>
        <row r="10182">
          <cell r="A10182" t="str">
            <v>LNNAGPHL-12200079036</v>
          </cell>
          <cell r="B10182">
            <v>2</v>
          </cell>
        </row>
        <row r="10183">
          <cell r="A10183" t="str">
            <v>LNIND0HL-11200076420</v>
          </cell>
          <cell r="B10183">
            <v>1</v>
          </cell>
        </row>
        <row r="10184">
          <cell r="A10184" t="str">
            <v>LNAGRPHL-05190050103</v>
          </cell>
          <cell r="B10184">
            <v>2</v>
          </cell>
        </row>
        <row r="10185">
          <cell r="A10185" t="str">
            <v>LNIND0HL-12200078859</v>
          </cell>
          <cell r="B10185">
            <v>2</v>
          </cell>
        </row>
        <row r="10186">
          <cell r="A10186" t="str">
            <v>LNBAN0HL-12200082200</v>
          </cell>
          <cell r="B10186">
            <v>2</v>
          </cell>
        </row>
        <row r="10187">
          <cell r="A10187" t="str">
            <v>LNRAIPHL-01190017036</v>
          </cell>
          <cell r="B10187">
            <v>2</v>
          </cell>
        </row>
        <row r="10188">
          <cell r="A10188" t="str">
            <v>LNIND0HL-01190019091</v>
          </cell>
          <cell r="B10188">
            <v>2</v>
          </cell>
        </row>
        <row r="10189">
          <cell r="A10189" t="str">
            <v>LNBHO0HL-02200066903</v>
          </cell>
          <cell r="B10189">
            <v>2</v>
          </cell>
        </row>
        <row r="10190">
          <cell r="A10190" t="str">
            <v>LNVLPPHL-07190055257</v>
          </cell>
          <cell r="B10190">
            <v>2</v>
          </cell>
        </row>
        <row r="10191">
          <cell r="A10191" t="str">
            <v>LNDEL0HL-09190058124</v>
          </cell>
          <cell r="B10191">
            <v>2</v>
          </cell>
        </row>
        <row r="10192">
          <cell r="A10192" t="str">
            <v>LNZKP0HL-04210089299</v>
          </cell>
          <cell r="B10192">
            <v>1</v>
          </cell>
        </row>
        <row r="10193">
          <cell r="A10193" t="str">
            <v>LNVIS0HL-07190052529</v>
          </cell>
          <cell r="B10193">
            <v>2</v>
          </cell>
        </row>
        <row r="10194">
          <cell r="A10194" t="str">
            <v>LNLUD0HL-04210089382</v>
          </cell>
          <cell r="B10194">
            <v>1</v>
          </cell>
        </row>
        <row r="10195">
          <cell r="A10195" t="str">
            <v>LNHYDPHL-11190060502</v>
          </cell>
          <cell r="B10195">
            <v>2</v>
          </cell>
        </row>
        <row r="10196">
          <cell r="A10196" t="str">
            <v>LNHYD0HL-01190017312</v>
          </cell>
          <cell r="B10196">
            <v>2</v>
          </cell>
        </row>
        <row r="10197">
          <cell r="A10197" t="str">
            <v>LNAUR0HL-03190049677</v>
          </cell>
          <cell r="B10197">
            <v>2</v>
          </cell>
        </row>
        <row r="10198">
          <cell r="A10198" t="str">
            <v>LNHYDPHL-12190061943</v>
          </cell>
          <cell r="B10198">
            <v>2</v>
          </cell>
        </row>
        <row r="10199">
          <cell r="A10199" t="str">
            <v>LNHYD0HL-11190061716</v>
          </cell>
          <cell r="B10199">
            <v>2</v>
          </cell>
        </row>
        <row r="10200">
          <cell r="A10200" t="str">
            <v>LNPUNPHL-02200065610</v>
          </cell>
          <cell r="B10200">
            <v>2</v>
          </cell>
        </row>
        <row r="10201">
          <cell r="A10201" t="str">
            <v>LNZKP0HL-11190059937</v>
          </cell>
          <cell r="B10201">
            <v>2</v>
          </cell>
        </row>
        <row r="10202">
          <cell r="A10202" t="str">
            <v>LNGUW0HL-02210087837</v>
          </cell>
          <cell r="B10202">
            <v>2</v>
          </cell>
        </row>
        <row r="10203">
          <cell r="A10203" t="str">
            <v>LNDEL0HL-09190058088</v>
          </cell>
          <cell r="B10203">
            <v>2</v>
          </cell>
        </row>
        <row r="10204">
          <cell r="A10204" t="str">
            <v>LNPUN0HL-08190055808</v>
          </cell>
          <cell r="B10204">
            <v>1</v>
          </cell>
        </row>
        <row r="10205">
          <cell r="A10205" t="str">
            <v>LNIND0HL-01190016828</v>
          </cell>
          <cell r="B10205">
            <v>2</v>
          </cell>
        </row>
        <row r="10206">
          <cell r="A10206" t="str">
            <v>LNDEL0HL-08200070868</v>
          </cell>
          <cell r="B10206">
            <v>2</v>
          </cell>
        </row>
        <row r="10207">
          <cell r="A10207" t="str">
            <v>LNHYD0HL-05200067309</v>
          </cell>
          <cell r="B10207">
            <v>2</v>
          </cell>
        </row>
        <row r="10208">
          <cell r="A10208" t="str">
            <v>LNBAR0HL-02210083947</v>
          </cell>
          <cell r="B10208">
            <v>2</v>
          </cell>
        </row>
        <row r="10209">
          <cell r="A10209" t="str">
            <v>LNDELPHL-07190054433</v>
          </cell>
          <cell r="B10209">
            <v>2</v>
          </cell>
        </row>
        <row r="10210">
          <cell r="A10210" t="str">
            <v>LNDELPHL-11190060539</v>
          </cell>
          <cell r="B10210">
            <v>2</v>
          </cell>
        </row>
        <row r="10211">
          <cell r="A10211" t="str">
            <v>LNCHN0HL-11190060843</v>
          </cell>
          <cell r="B10211">
            <v>2</v>
          </cell>
        </row>
        <row r="10212">
          <cell r="A10212" t="str">
            <v>LNZKPPHL-11200076866</v>
          </cell>
          <cell r="B10212">
            <v>2</v>
          </cell>
        </row>
        <row r="10213">
          <cell r="A10213" t="str">
            <v>LNGUW0HL-07190053918</v>
          </cell>
          <cell r="B10213">
            <v>2</v>
          </cell>
        </row>
        <row r="10214">
          <cell r="A10214" t="str">
            <v>LNHYD0HL-10200075299</v>
          </cell>
          <cell r="B10214">
            <v>2</v>
          </cell>
        </row>
        <row r="10215">
          <cell r="A10215" t="str">
            <v>LNCHN0HL-06190050673</v>
          </cell>
          <cell r="B10215">
            <v>2</v>
          </cell>
        </row>
        <row r="10216">
          <cell r="A10216" t="str">
            <v>LNBHO0HL-02200065836</v>
          </cell>
          <cell r="B10216">
            <v>2</v>
          </cell>
        </row>
        <row r="10217">
          <cell r="A10217" t="str">
            <v>LNBHUPHL-08190056590</v>
          </cell>
          <cell r="B10217">
            <v>2</v>
          </cell>
        </row>
        <row r="10218">
          <cell r="A10218" t="str">
            <v>LNIND0HL-12190063040</v>
          </cell>
          <cell r="B10218">
            <v>2</v>
          </cell>
        </row>
        <row r="10219">
          <cell r="A10219" t="str">
            <v>LNPAL0HL-08190056477</v>
          </cell>
          <cell r="B10219">
            <v>2</v>
          </cell>
        </row>
        <row r="10220">
          <cell r="A10220" t="str">
            <v>LNHYD0HL-10200079525</v>
          </cell>
          <cell r="B10220">
            <v>2</v>
          </cell>
        </row>
        <row r="10221">
          <cell r="A10221" t="str">
            <v>LNZKP0HL-09190057470</v>
          </cell>
          <cell r="B10221">
            <v>1</v>
          </cell>
        </row>
        <row r="10222">
          <cell r="A10222" t="str">
            <v>LNZKP0HL-02200065764</v>
          </cell>
          <cell r="B10222">
            <v>2</v>
          </cell>
        </row>
        <row r="10223">
          <cell r="A10223" t="str">
            <v>LNIND0HL-03210085827</v>
          </cell>
          <cell r="B10223">
            <v>1</v>
          </cell>
        </row>
        <row r="10224">
          <cell r="A10224" t="str">
            <v>LNZKP0HL-05210090026</v>
          </cell>
          <cell r="B10224">
            <v>2</v>
          </cell>
        </row>
        <row r="10225">
          <cell r="A10225" t="str">
            <v>LNAUR0HL-01190017444</v>
          </cell>
          <cell r="B10225">
            <v>2</v>
          </cell>
        </row>
        <row r="10226">
          <cell r="A10226" t="str">
            <v>LNHYD0HL-08190056364</v>
          </cell>
          <cell r="B10226">
            <v>2</v>
          </cell>
        </row>
        <row r="10227">
          <cell r="A10227" t="str">
            <v>LNIND0HL-11190060323</v>
          </cell>
          <cell r="B10227">
            <v>2</v>
          </cell>
        </row>
        <row r="10228">
          <cell r="A10228" t="str">
            <v>LNMUG0HL-11200077469</v>
          </cell>
          <cell r="B10228">
            <v>2</v>
          </cell>
        </row>
        <row r="10229">
          <cell r="A10229" t="str">
            <v>LNPUNPHL-07200069605</v>
          </cell>
          <cell r="B10229">
            <v>2</v>
          </cell>
        </row>
        <row r="10230">
          <cell r="A10230" t="str">
            <v>LNCOI0HL-03200066861</v>
          </cell>
          <cell r="B10230">
            <v>2</v>
          </cell>
        </row>
        <row r="10231">
          <cell r="A10231" t="str">
            <v>LNBHO0HL-03210087209</v>
          </cell>
          <cell r="B10231">
            <v>2</v>
          </cell>
        </row>
        <row r="10232">
          <cell r="A10232" t="str">
            <v>LNIND0HL-11200077666</v>
          </cell>
          <cell r="B10232">
            <v>2</v>
          </cell>
        </row>
        <row r="10233">
          <cell r="A10233" t="str">
            <v>LNDEL0HL-08200070158</v>
          </cell>
          <cell r="B10233">
            <v>2</v>
          </cell>
        </row>
        <row r="10234">
          <cell r="A10234" t="str">
            <v>LNAGR0HL-10200074341</v>
          </cell>
          <cell r="B10234">
            <v>2</v>
          </cell>
        </row>
        <row r="10235">
          <cell r="A10235" t="str">
            <v>LNPUNPHL-12190062017</v>
          </cell>
          <cell r="B10235">
            <v>2</v>
          </cell>
        </row>
        <row r="10236">
          <cell r="A10236" t="str">
            <v>LNIND0HL-03210087770</v>
          </cell>
          <cell r="B10236">
            <v>1</v>
          </cell>
        </row>
        <row r="10237">
          <cell r="A10237" t="str">
            <v>LNBAR0HL-03210086488</v>
          </cell>
          <cell r="B10237">
            <v>2</v>
          </cell>
        </row>
        <row r="10238">
          <cell r="A10238" t="str">
            <v>LNKAL0HL-12200080050</v>
          </cell>
          <cell r="B10238">
            <v>2</v>
          </cell>
        </row>
        <row r="10239">
          <cell r="A10239" t="str">
            <v>LNPUNPHL-06190051808</v>
          </cell>
          <cell r="B10239">
            <v>2</v>
          </cell>
        </row>
        <row r="10240">
          <cell r="A10240" t="str">
            <v>LNRAIHL_-02190045492</v>
          </cell>
          <cell r="B10240">
            <v>2</v>
          </cell>
        </row>
        <row r="10241">
          <cell r="A10241" t="str">
            <v>LNCHN0HL-11190060419</v>
          </cell>
          <cell r="B10241">
            <v>2</v>
          </cell>
        </row>
        <row r="10242">
          <cell r="A10242" t="str">
            <v>LNDEHPHL-06200068153</v>
          </cell>
          <cell r="B10242">
            <v>2</v>
          </cell>
        </row>
        <row r="10243">
          <cell r="A10243" t="str">
            <v>LNVLP0HL-01210081781</v>
          </cell>
          <cell r="B10243">
            <v>2</v>
          </cell>
        </row>
        <row r="10244">
          <cell r="A10244" t="str">
            <v>LNIND0HL-11190060405</v>
          </cell>
          <cell r="B10244">
            <v>1</v>
          </cell>
        </row>
        <row r="10245">
          <cell r="A10245" t="str">
            <v>LNVPI0HL-09200074367</v>
          </cell>
          <cell r="B10245">
            <v>2</v>
          </cell>
        </row>
        <row r="10246">
          <cell r="A10246" t="str">
            <v>LNJAIPHL-12200079139</v>
          </cell>
          <cell r="B10246">
            <v>2</v>
          </cell>
        </row>
        <row r="10247">
          <cell r="A10247" t="str">
            <v>LNVIJPHL-09190061614</v>
          </cell>
          <cell r="B10247">
            <v>2</v>
          </cell>
        </row>
        <row r="10248">
          <cell r="A10248" t="str">
            <v>LNGUW0HL-08190056376</v>
          </cell>
          <cell r="B10248">
            <v>2</v>
          </cell>
        </row>
        <row r="10249">
          <cell r="A10249" t="str">
            <v>LNAHM0HL-01200063326</v>
          </cell>
          <cell r="B10249">
            <v>2</v>
          </cell>
        </row>
        <row r="10250">
          <cell r="A10250" t="str">
            <v>LNJAI0HL-03190022181</v>
          </cell>
          <cell r="B10250">
            <v>2</v>
          </cell>
        </row>
        <row r="10251">
          <cell r="A10251" t="str">
            <v>LNAJM0HL-06190051318</v>
          </cell>
          <cell r="B10251">
            <v>2</v>
          </cell>
        </row>
        <row r="10252">
          <cell r="A10252" t="str">
            <v>LNKAL0HL-03210086506</v>
          </cell>
          <cell r="B10252">
            <v>2</v>
          </cell>
        </row>
        <row r="10253">
          <cell r="A10253" t="str">
            <v>LNRAIHL_-12180044458</v>
          </cell>
          <cell r="B10253">
            <v>2</v>
          </cell>
        </row>
        <row r="10254">
          <cell r="A10254" t="str">
            <v>LNPAL0HL-02200066611</v>
          </cell>
          <cell r="B10254">
            <v>2</v>
          </cell>
        </row>
        <row r="10255">
          <cell r="A10255" t="str">
            <v>LNJAIPHL-08190055300</v>
          </cell>
          <cell r="B10255">
            <v>2</v>
          </cell>
        </row>
        <row r="10256">
          <cell r="A10256" t="str">
            <v>LNDEHPHL-12190063004</v>
          </cell>
          <cell r="B10256">
            <v>2</v>
          </cell>
        </row>
        <row r="10257">
          <cell r="A10257" t="str">
            <v>LNLUC0HL-10200074808</v>
          </cell>
          <cell r="B10257">
            <v>2</v>
          </cell>
        </row>
        <row r="10258">
          <cell r="A10258" t="str">
            <v>LNKAL0HL-02190018746</v>
          </cell>
          <cell r="B10258">
            <v>2</v>
          </cell>
        </row>
        <row r="10259">
          <cell r="A10259" t="str">
            <v>LNDEL0HL-10200074999</v>
          </cell>
          <cell r="B10259">
            <v>2</v>
          </cell>
        </row>
        <row r="10260">
          <cell r="A10260" t="str">
            <v>LNNAGPHL-10190060229</v>
          </cell>
          <cell r="B10260">
            <v>2</v>
          </cell>
        </row>
        <row r="10261">
          <cell r="A10261" t="str">
            <v>LNKAL0HL-02210084228</v>
          </cell>
          <cell r="B10261">
            <v>1</v>
          </cell>
        </row>
        <row r="10262">
          <cell r="A10262" t="str">
            <v>LNKAL0HL-06190051883</v>
          </cell>
          <cell r="B10262">
            <v>2</v>
          </cell>
        </row>
        <row r="10263">
          <cell r="A10263" t="str">
            <v>LNJAIPHL-08190056756</v>
          </cell>
          <cell r="B10263">
            <v>2</v>
          </cell>
        </row>
        <row r="10264">
          <cell r="A10264" t="str">
            <v>LNAGR0HL-02200067048</v>
          </cell>
          <cell r="B10264">
            <v>2</v>
          </cell>
        </row>
        <row r="10265">
          <cell r="A10265" t="str">
            <v>LNAMB0HL-10200074470</v>
          </cell>
          <cell r="B10265">
            <v>2</v>
          </cell>
        </row>
        <row r="10266">
          <cell r="A10266" t="str">
            <v>LNAHM0HL-05190049585</v>
          </cell>
          <cell r="B10266">
            <v>2</v>
          </cell>
        </row>
        <row r="10267">
          <cell r="A10267" t="str">
            <v>LNKAL0HL-10200074903</v>
          </cell>
          <cell r="B10267">
            <v>2</v>
          </cell>
        </row>
        <row r="10268">
          <cell r="A10268" t="str">
            <v>LNCOI0HL-02210084002</v>
          </cell>
          <cell r="B10268">
            <v>1</v>
          </cell>
        </row>
        <row r="10269">
          <cell r="A10269" t="str">
            <v>LNLUC0HL-02200066139</v>
          </cell>
          <cell r="B10269">
            <v>2</v>
          </cell>
        </row>
        <row r="10270">
          <cell r="A10270" t="str">
            <v>LNKAL0HL-08190055393</v>
          </cell>
          <cell r="B10270">
            <v>2</v>
          </cell>
        </row>
        <row r="10271">
          <cell r="A10271" t="str">
            <v>LNDEL0HL-11190061268</v>
          </cell>
          <cell r="B10271">
            <v>2</v>
          </cell>
        </row>
        <row r="10272">
          <cell r="A10272" t="str">
            <v>LNIND0HL-12190061379</v>
          </cell>
          <cell r="B10272">
            <v>2</v>
          </cell>
        </row>
        <row r="10273">
          <cell r="A10273" t="str">
            <v>LNAHM0HL-11190060432</v>
          </cell>
          <cell r="B10273">
            <v>2</v>
          </cell>
        </row>
        <row r="10274">
          <cell r="A10274" t="str">
            <v>LNHYD0HL-03190022203</v>
          </cell>
          <cell r="B10274">
            <v>2</v>
          </cell>
        </row>
        <row r="10275">
          <cell r="A10275" t="str">
            <v>LNAMB0HL-12190062174</v>
          </cell>
          <cell r="B10275">
            <v>2</v>
          </cell>
        </row>
        <row r="10276">
          <cell r="A10276" t="str">
            <v>LNHYD0HL-04190022772</v>
          </cell>
          <cell r="B10276">
            <v>2</v>
          </cell>
        </row>
        <row r="10277">
          <cell r="A10277" t="str">
            <v>LNBHU0HL-03190021721</v>
          </cell>
          <cell r="B10277">
            <v>2</v>
          </cell>
        </row>
        <row r="10278">
          <cell r="A10278" t="str">
            <v>LNIND0HL-08190055158</v>
          </cell>
          <cell r="B10278">
            <v>2</v>
          </cell>
        </row>
        <row r="10279">
          <cell r="A10279" t="str">
            <v>LNAHMPHL-08190056596</v>
          </cell>
          <cell r="B10279">
            <v>2</v>
          </cell>
        </row>
        <row r="10280">
          <cell r="A10280" t="str">
            <v>LNMUG0HL-11190060528</v>
          </cell>
          <cell r="B10280">
            <v>2</v>
          </cell>
        </row>
        <row r="10281">
          <cell r="A10281" t="str">
            <v>LNIND0HL-11180014541</v>
          </cell>
          <cell r="B10281">
            <v>2</v>
          </cell>
        </row>
        <row r="10282">
          <cell r="A10282" t="str">
            <v>LNIND0HL-04190022839</v>
          </cell>
          <cell r="B10282">
            <v>2</v>
          </cell>
        </row>
        <row r="10283">
          <cell r="A10283" t="str">
            <v>LNIND0HL-02200065183</v>
          </cell>
          <cell r="B10283">
            <v>2</v>
          </cell>
        </row>
        <row r="10284">
          <cell r="A10284" t="str">
            <v>LNJAI0HL-07200068754</v>
          </cell>
          <cell r="B10284">
            <v>2</v>
          </cell>
        </row>
        <row r="10285">
          <cell r="A10285" t="str">
            <v>LNZKP0HL-10200074321</v>
          </cell>
          <cell r="B10285">
            <v>2</v>
          </cell>
        </row>
        <row r="10286">
          <cell r="A10286" t="str">
            <v>LNKAL0HL-04210090309</v>
          </cell>
          <cell r="B10286">
            <v>2</v>
          </cell>
        </row>
        <row r="10287">
          <cell r="A10287" t="str">
            <v>LNPUN0HL-02210084119</v>
          </cell>
          <cell r="B10287">
            <v>2</v>
          </cell>
        </row>
        <row r="10288">
          <cell r="A10288" t="str">
            <v>LNPAL0HL-02190018635</v>
          </cell>
          <cell r="B10288">
            <v>2</v>
          </cell>
        </row>
        <row r="10289">
          <cell r="A10289" t="str">
            <v>LNHYD0HL-09190058177</v>
          </cell>
          <cell r="B10289">
            <v>2</v>
          </cell>
        </row>
        <row r="10290">
          <cell r="A10290" t="str">
            <v>LNKAL0HL-01200064460</v>
          </cell>
          <cell r="B10290">
            <v>2</v>
          </cell>
        </row>
        <row r="10291">
          <cell r="A10291" t="str">
            <v>LNZKPPHL-03210088143</v>
          </cell>
          <cell r="B10291">
            <v>2</v>
          </cell>
        </row>
        <row r="10292">
          <cell r="A10292" t="str">
            <v>LNZKP0HL-09190057940</v>
          </cell>
          <cell r="B10292">
            <v>2</v>
          </cell>
        </row>
        <row r="10293">
          <cell r="A10293" t="str">
            <v>LNIND0HL-02200066692</v>
          </cell>
          <cell r="B10293">
            <v>2</v>
          </cell>
        </row>
        <row r="10294">
          <cell r="A10294" t="str">
            <v>LNHYD0HL-01200064544</v>
          </cell>
          <cell r="B10294">
            <v>2</v>
          </cell>
        </row>
        <row r="10295">
          <cell r="A10295" t="str">
            <v>LNDEL0HL-06210090573</v>
          </cell>
          <cell r="B10295">
            <v>2</v>
          </cell>
        </row>
        <row r="10296">
          <cell r="A10296" t="str">
            <v>LNHYD0HL-03190022008</v>
          </cell>
          <cell r="B10296">
            <v>2</v>
          </cell>
        </row>
        <row r="10297">
          <cell r="A10297" t="str">
            <v>LNHYDPHL-02190019205</v>
          </cell>
          <cell r="B10297">
            <v>2</v>
          </cell>
        </row>
        <row r="10298">
          <cell r="A10298" t="str">
            <v>LNMUG0HL-12200078417</v>
          </cell>
          <cell r="B10298">
            <v>2</v>
          </cell>
        </row>
        <row r="10299">
          <cell r="A10299" t="str">
            <v>LNDEL0HL-08190056827</v>
          </cell>
          <cell r="B10299">
            <v>2</v>
          </cell>
        </row>
        <row r="10300">
          <cell r="A10300" t="str">
            <v>LNHYD0HL-06190050366</v>
          </cell>
          <cell r="B10300">
            <v>2</v>
          </cell>
        </row>
        <row r="10301">
          <cell r="A10301" t="str">
            <v>LNDEL0HL-02210083699</v>
          </cell>
          <cell r="B10301">
            <v>2</v>
          </cell>
        </row>
        <row r="10302">
          <cell r="A10302" t="str">
            <v>LNHYD0HL-09190057956</v>
          </cell>
          <cell r="B10302">
            <v>2</v>
          </cell>
        </row>
        <row r="10303">
          <cell r="A10303" t="str">
            <v>LNIND0HL-10200075684</v>
          </cell>
          <cell r="B10303">
            <v>2</v>
          </cell>
        </row>
        <row r="10304">
          <cell r="A10304" t="str">
            <v>LNPUN0HL-01210080553</v>
          </cell>
          <cell r="B10304">
            <v>2</v>
          </cell>
        </row>
        <row r="10305">
          <cell r="A10305" t="str">
            <v>LNCHNPHL-09190056741</v>
          </cell>
          <cell r="B10305">
            <v>2</v>
          </cell>
        </row>
        <row r="10306">
          <cell r="A10306" t="str">
            <v>LNPUN0HL-01210082572</v>
          </cell>
          <cell r="B10306">
            <v>2</v>
          </cell>
        </row>
        <row r="10307">
          <cell r="A10307" t="str">
            <v>LNBHU0HL-12180016387</v>
          </cell>
          <cell r="B10307">
            <v>2</v>
          </cell>
        </row>
        <row r="10308">
          <cell r="A10308" t="str">
            <v>LNDELHL_-01190044155</v>
          </cell>
          <cell r="B10308">
            <v>2</v>
          </cell>
        </row>
        <row r="10309">
          <cell r="A10309" t="str">
            <v>LNIND0HL-11190060143</v>
          </cell>
          <cell r="B10309">
            <v>2</v>
          </cell>
        </row>
        <row r="10310">
          <cell r="A10310" t="str">
            <v>LNJAIPHL-02200065722</v>
          </cell>
          <cell r="B10310">
            <v>2</v>
          </cell>
        </row>
        <row r="10311">
          <cell r="A10311" t="str">
            <v>LNZKP0HL-03210088369</v>
          </cell>
          <cell r="B10311">
            <v>2</v>
          </cell>
        </row>
        <row r="10312">
          <cell r="A10312" t="str">
            <v>LNKAL0HL-11190061177</v>
          </cell>
          <cell r="B10312">
            <v>2</v>
          </cell>
        </row>
        <row r="10313">
          <cell r="A10313" t="str">
            <v>LNDEL0HL-06190051735</v>
          </cell>
          <cell r="B10313">
            <v>2</v>
          </cell>
        </row>
        <row r="10314">
          <cell r="A10314" t="str">
            <v>LNIND0HL-02200065884</v>
          </cell>
          <cell r="B10314">
            <v>2</v>
          </cell>
        </row>
        <row r="10315">
          <cell r="A10315" t="str">
            <v>LNBHO0HL-12190061975</v>
          </cell>
          <cell r="B10315">
            <v>2</v>
          </cell>
        </row>
        <row r="10316">
          <cell r="A10316" t="str">
            <v>LNLUD0HL-10200075718</v>
          </cell>
          <cell r="B10316">
            <v>1</v>
          </cell>
        </row>
        <row r="10317">
          <cell r="A10317" t="str">
            <v>LNRAJ0HL-02210084548</v>
          </cell>
          <cell r="B10317">
            <v>1</v>
          </cell>
        </row>
        <row r="10318">
          <cell r="A10318" t="str">
            <v>LNAHM0HL-02210084662</v>
          </cell>
          <cell r="B10318">
            <v>2</v>
          </cell>
        </row>
        <row r="10319">
          <cell r="A10319" t="str">
            <v>LNZKP0HL-08190055497</v>
          </cell>
          <cell r="B10319">
            <v>2</v>
          </cell>
        </row>
        <row r="10320">
          <cell r="A10320" t="str">
            <v>LNPAN0HL-08200070415</v>
          </cell>
          <cell r="B10320">
            <v>2</v>
          </cell>
        </row>
        <row r="10321">
          <cell r="A10321" t="str">
            <v>LNIND0HL-08200071287</v>
          </cell>
          <cell r="B10321">
            <v>2</v>
          </cell>
        </row>
        <row r="10322">
          <cell r="A10322" t="str">
            <v>LNBHO0HL-04190049059</v>
          </cell>
          <cell r="B10322">
            <v>2</v>
          </cell>
        </row>
        <row r="10323">
          <cell r="A10323" t="str">
            <v>LNCOI0HL-04210089683</v>
          </cell>
          <cell r="B10323">
            <v>2</v>
          </cell>
        </row>
        <row r="10324">
          <cell r="A10324" t="str">
            <v>LNIND0HL-03190020802</v>
          </cell>
          <cell r="B10324">
            <v>2</v>
          </cell>
        </row>
        <row r="10325">
          <cell r="A10325" t="str">
            <v>LNKAL0HL-07190054361</v>
          </cell>
          <cell r="B10325">
            <v>1</v>
          </cell>
        </row>
        <row r="10326">
          <cell r="A10326" t="str">
            <v>LNCOI0HL-11180014333</v>
          </cell>
          <cell r="B10326">
            <v>2</v>
          </cell>
        </row>
        <row r="10327">
          <cell r="A10327" t="str">
            <v>LNKAL0HL-11190060915</v>
          </cell>
          <cell r="B10327">
            <v>2</v>
          </cell>
        </row>
        <row r="10328">
          <cell r="A10328" t="str">
            <v>LNNAS0HL-12200078849</v>
          </cell>
          <cell r="B10328">
            <v>2</v>
          </cell>
        </row>
        <row r="10329">
          <cell r="A10329" t="str">
            <v>LNSUR0HL-06190051430</v>
          </cell>
          <cell r="B10329">
            <v>2</v>
          </cell>
        </row>
        <row r="10330">
          <cell r="A10330" t="str">
            <v>LNHYD0HL-11200078080</v>
          </cell>
          <cell r="B10330">
            <v>2</v>
          </cell>
        </row>
        <row r="10331">
          <cell r="A10331" t="str">
            <v>LNLUC0HL-06210090778</v>
          </cell>
          <cell r="B10331">
            <v>2</v>
          </cell>
        </row>
        <row r="10332">
          <cell r="A10332" t="str">
            <v>LNAMB0HL-12190061437</v>
          </cell>
          <cell r="B10332">
            <v>2</v>
          </cell>
        </row>
        <row r="10333">
          <cell r="A10333" t="str">
            <v>LNNAG0HL-10200074934</v>
          </cell>
          <cell r="B10333">
            <v>2</v>
          </cell>
        </row>
        <row r="10334">
          <cell r="A10334" t="str">
            <v>LNSUR0HL-02210084058</v>
          </cell>
          <cell r="B10334">
            <v>2</v>
          </cell>
        </row>
        <row r="10335">
          <cell r="A10335" t="str">
            <v>LNHYD0HL-07200069427</v>
          </cell>
          <cell r="B10335">
            <v>2</v>
          </cell>
        </row>
        <row r="10336">
          <cell r="A10336" t="str">
            <v>LNAURPHL-08190056114</v>
          </cell>
          <cell r="B10336">
            <v>2</v>
          </cell>
        </row>
        <row r="10337">
          <cell r="A10337" t="str">
            <v>LNBANPHL-12200078835</v>
          </cell>
          <cell r="B10337">
            <v>2</v>
          </cell>
        </row>
        <row r="10338">
          <cell r="A10338" t="str">
            <v>LNLUC0HL-07200069110</v>
          </cell>
          <cell r="B10338">
            <v>2</v>
          </cell>
        </row>
        <row r="10339">
          <cell r="A10339" t="str">
            <v>LNBHO0HL-01210081387</v>
          </cell>
          <cell r="B10339">
            <v>2</v>
          </cell>
        </row>
        <row r="10340">
          <cell r="A10340" t="str">
            <v>LNPUN0HL-10200075511</v>
          </cell>
          <cell r="B10340">
            <v>2</v>
          </cell>
        </row>
        <row r="10341">
          <cell r="A10341" t="str">
            <v>LNHYD0HL-04210089279</v>
          </cell>
          <cell r="B10341">
            <v>2</v>
          </cell>
        </row>
        <row r="10342">
          <cell r="A10342" t="str">
            <v>LNAMB0HL-09200072766</v>
          </cell>
          <cell r="B10342">
            <v>2</v>
          </cell>
        </row>
        <row r="10343">
          <cell r="A10343" t="str">
            <v>LNCOI0HL-02210083377</v>
          </cell>
          <cell r="B10343">
            <v>2</v>
          </cell>
        </row>
        <row r="10344">
          <cell r="A10344" t="str">
            <v>LNLUD0HL-05190048954</v>
          </cell>
          <cell r="B10344">
            <v>2</v>
          </cell>
        </row>
        <row r="10345">
          <cell r="A10345" t="str">
            <v>LNPUNPHL-01190018021</v>
          </cell>
          <cell r="B10345">
            <v>2</v>
          </cell>
        </row>
        <row r="10346">
          <cell r="A10346" t="str">
            <v>LNRAT0HL-12200080291</v>
          </cell>
          <cell r="B10346">
            <v>2</v>
          </cell>
        </row>
        <row r="10347">
          <cell r="A10347" t="str">
            <v>LNPAL0HL-06210091041</v>
          </cell>
          <cell r="B10347">
            <v>2</v>
          </cell>
        </row>
        <row r="10348">
          <cell r="A10348" t="str">
            <v>LNPUNPHL-01190017973</v>
          </cell>
          <cell r="B10348">
            <v>2</v>
          </cell>
        </row>
        <row r="10349">
          <cell r="A10349" t="str">
            <v>LNDEL0HL-10200074172</v>
          </cell>
          <cell r="B10349">
            <v>2</v>
          </cell>
        </row>
        <row r="10350">
          <cell r="A10350" t="str">
            <v>LNIND0HL-02200065004</v>
          </cell>
          <cell r="B10350">
            <v>2</v>
          </cell>
        </row>
        <row r="10351">
          <cell r="A10351" t="str">
            <v>LNDEL0HL-09190058087</v>
          </cell>
          <cell r="B10351">
            <v>2</v>
          </cell>
        </row>
        <row r="10352">
          <cell r="A10352" t="str">
            <v>LNCHN0HL-08190055947</v>
          </cell>
          <cell r="B10352">
            <v>2</v>
          </cell>
        </row>
        <row r="10353">
          <cell r="A10353" t="str">
            <v>LNPAL0HL-03190021916</v>
          </cell>
          <cell r="B10353">
            <v>2</v>
          </cell>
        </row>
        <row r="10354">
          <cell r="A10354" t="str">
            <v>LNKAL0HL-03210088626</v>
          </cell>
          <cell r="B10354">
            <v>2</v>
          </cell>
        </row>
        <row r="10355">
          <cell r="A10355" t="str">
            <v>LNPALPHL-08200071411</v>
          </cell>
          <cell r="B10355">
            <v>2</v>
          </cell>
        </row>
        <row r="10356">
          <cell r="A10356" t="str">
            <v>LNHYD0HL-06210090860</v>
          </cell>
          <cell r="B10356">
            <v>2</v>
          </cell>
        </row>
        <row r="10357">
          <cell r="A10357" t="str">
            <v>LNJAI0HL-07200068675</v>
          </cell>
          <cell r="B10357">
            <v>2</v>
          </cell>
        </row>
        <row r="10358">
          <cell r="A10358" t="str">
            <v>LNPUNPHL-12190062012</v>
          </cell>
          <cell r="B10358">
            <v>2</v>
          </cell>
        </row>
        <row r="10359">
          <cell r="A10359" t="str">
            <v>LNIND0HL-10200074026</v>
          </cell>
          <cell r="B10359">
            <v>2</v>
          </cell>
        </row>
        <row r="10360">
          <cell r="A10360" t="str">
            <v>LNKAL0HL-02210083786</v>
          </cell>
          <cell r="B10360">
            <v>2</v>
          </cell>
        </row>
        <row r="10361">
          <cell r="A10361" t="str">
            <v>LNLUC0HL-10200075782</v>
          </cell>
          <cell r="B10361">
            <v>2</v>
          </cell>
        </row>
        <row r="10362">
          <cell r="A10362" t="str">
            <v>LNLUC0HL-07200068071</v>
          </cell>
          <cell r="B10362">
            <v>2</v>
          </cell>
        </row>
        <row r="10363">
          <cell r="A10363" t="str">
            <v>LNKAL0HL-05210090548</v>
          </cell>
          <cell r="B10363">
            <v>2</v>
          </cell>
        </row>
        <row r="10364">
          <cell r="A10364" t="str">
            <v>LNMUG0HL-02200066659</v>
          </cell>
          <cell r="B10364">
            <v>2</v>
          </cell>
        </row>
        <row r="10365">
          <cell r="A10365" t="str">
            <v>LNDEHPHL-04190047811</v>
          </cell>
          <cell r="B10365">
            <v>2</v>
          </cell>
        </row>
        <row r="10366">
          <cell r="A10366" t="str">
            <v>LNMUG0HL-01200064570</v>
          </cell>
          <cell r="B10366">
            <v>2</v>
          </cell>
        </row>
        <row r="10367">
          <cell r="A10367" t="str">
            <v>LNIND0HL-01210081195</v>
          </cell>
          <cell r="B10367">
            <v>2</v>
          </cell>
        </row>
        <row r="10368">
          <cell r="A10368" t="str">
            <v>LNDEHPHL-12190063003</v>
          </cell>
          <cell r="B10368">
            <v>2</v>
          </cell>
        </row>
        <row r="10369">
          <cell r="A10369" t="str">
            <v>LNKAL0HL-01210082019</v>
          </cell>
          <cell r="B10369">
            <v>2</v>
          </cell>
        </row>
        <row r="10370">
          <cell r="A10370" t="str">
            <v>LNJAIHL_-12180043926</v>
          </cell>
          <cell r="B10370">
            <v>2</v>
          </cell>
        </row>
        <row r="10371">
          <cell r="A10371" t="str">
            <v>LNMUG0HL-09200073743</v>
          </cell>
          <cell r="B10371">
            <v>2</v>
          </cell>
        </row>
        <row r="10372">
          <cell r="A10372" t="str">
            <v>LNBHO0HL-03210087177</v>
          </cell>
          <cell r="B10372">
            <v>2</v>
          </cell>
        </row>
        <row r="10373">
          <cell r="A10373" t="str">
            <v>LNHYD0HL-11190061282</v>
          </cell>
          <cell r="B10373">
            <v>2</v>
          </cell>
        </row>
        <row r="10374">
          <cell r="A10374" t="str">
            <v>LNCHAPHL-02200065486</v>
          </cell>
          <cell r="B10374">
            <v>2</v>
          </cell>
        </row>
        <row r="10375">
          <cell r="A10375" t="str">
            <v>LNKAL0HL-08190055734</v>
          </cell>
          <cell r="B10375">
            <v>2</v>
          </cell>
        </row>
        <row r="10376">
          <cell r="A10376" t="str">
            <v>LNPUNPHL-03190021548</v>
          </cell>
          <cell r="B10376">
            <v>2</v>
          </cell>
        </row>
        <row r="10377">
          <cell r="A10377" t="str">
            <v>LNBHO0HL-06190052303</v>
          </cell>
          <cell r="B10377">
            <v>2</v>
          </cell>
        </row>
        <row r="10378">
          <cell r="A10378" t="str">
            <v>LNIND0HL-07200068838</v>
          </cell>
          <cell r="B10378">
            <v>2</v>
          </cell>
        </row>
        <row r="10379">
          <cell r="A10379" t="str">
            <v>LNAUR0HL-08200070547</v>
          </cell>
          <cell r="B10379">
            <v>2</v>
          </cell>
        </row>
        <row r="10380">
          <cell r="A10380" t="str">
            <v>LNVIJ0HL-05190049949</v>
          </cell>
          <cell r="B10380">
            <v>2</v>
          </cell>
        </row>
        <row r="10381">
          <cell r="A10381" t="str">
            <v>LNIND0HL-08190056447</v>
          </cell>
          <cell r="B10381">
            <v>2</v>
          </cell>
        </row>
        <row r="10382">
          <cell r="A10382" t="str">
            <v>LNPUN0HL-10200074391</v>
          </cell>
          <cell r="B10382">
            <v>2</v>
          </cell>
        </row>
        <row r="10383">
          <cell r="A10383" t="str">
            <v>LNAGR0HL-08190055135</v>
          </cell>
          <cell r="B10383">
            <v>2</v>
          </cell>
        </row>
        <row r="10384">
          <cell r="A10384" t="str">
            <v>LNPUNPHL-08190056237</v>
          </cell>
          <cell r="B10384">
            <v>2</v>
          </cell>
        </row>
        <row r="10385">
          <cell r="A10385" t="str">
            <v>LNAGR0HL-02210082840</v>
          </cell>
          <cell r="B10385">
            <v>2</v>
          </cell>
        </row>
        <row r="10386">
          <cell r="A10386" t="str">
            <v>LNLUC0HL-10200074420</v>
          </cell>
          <cell r="B10386">
            <v>2</v>
          </cell>
        </row>
        <row r="10387">
          <cell r="A10387" t="str">
            <v>LNDEL0HL-02190018695</v>
          </cell>
          <cell r="B10387">
            <v>2</v>
          </cell>
        </row>
        <row r="10388">
          <cell r="A10388" t="str">
            <v>LNMUG0HL-02200065710</v>
          </cell>
          <cell r="B10388">
            <v>2</v>
          </cell>
        </row>
        <row r="10389">
          <cell r="A10389" t="str">
            <v>LNDEL0HL-01190017760</v>
          </cell>
          <cell r="B10389">
            <v>2</v>
          </cell>
        </row>
        <row r="10390">
          <cell r="A10390" t="str">
            <v>LNIND0HL-05190050049</v>
          </cell>
          <cell r="B10390">
            <v>2</v>
          </cell>
        </row>
        <row r="10391">
          <cell r="A10391" t="str">
            <v>LNAGRPHL-07200069485</v>
          </cell>
          <cell r="B10391">
            <v>2</v>
          </cell>
        </row>
        <row r="10392">
          <cell r="A10392" t="str">
            <v>LNIND0HL-07200068516</v>
          </cell>
          <cell r="B10392">
            <v>2</v>
          </cell>
        </row>
        <row r="10393">
          <cell r="A10393" t="str">
            <v>LNVIS0HL-08190057058</v>
          </cell>
          <cell r="B10393">
            <v>2</v>
          </cell>
        </row>
        <row r="10394">
          <cell r="A10394" t="str">
            <v>LNMUG0HL-02210085040</v>
          </cell>
          <cell r="B10394">
            <v>2</v>
          </cell>
        </row>
        <row r="10395">
          <cell r="A10395" t="str">
            <v>LNPUNPHL-06190050664</v>
          </cell>
          <cell r="B10395">
            <v>2</v>
          </cell>
        </row>
        <row r="10396">
          <cell r="A10396" t="str">
            <v>LNMUG0HL-02210085349</v>
          </cell>
          <cell r="B10396">
            <v>2</v>
          </cell>
        </row>
        <row r="10397">
          <cell r="A10397" t="str">
            <v>LNJAI0HL-12190061554</v>
          </cell>
          <cell r="B10397">
            <v>2</v>
          </cell>
        </row>
        <row r="10398">
          <cell r="A10398" t="str">
            <v>LNDEL0HL-02190018381</v>
          </cell>
          <cell r="B10398">
            <v>2</v>
          </cell>
        </row>
        <row r="10399">
          <cell r="A10399" t="str">
            <v>LNRAN0HL-03190021256</v>
          </cell>
          <cell r="B10399">
            <v>2</v>
          </cell>
        </row>
        <row r="10400">
          <cell r="A10400" t="str">
            <v>LNMUG0HL-03210088706</v>
          </cell>
          <cell r="B10400">
            <v>1</v>
          </cell>
        </row>
        <row r="10401">
          <cell r="A10401" t="str">
            <v>LNLUC0HL-01210082808</v>
          </cell>
          <cell r="B10401">
            <v>2</v>
          </cell>
        </row>
        <row r="10402">
          <cell r="A10402" t="str">
            <v>LNHYDPHL-01210082282</v>
          </cell>
          <cell r="B10402">
            <v>2</v>
          </cell>
        </row>
        <row r="10403">
          <cell r="A10403" t="str">
            <v>LNPUNPHL-05190050128</v>
          </cell>
          <cell r="B10403">
            <v>2</v>
          </cell>
        </row>
        <row r="10404">
          <cell r="A10404" t="str">
            <v>LNAUR0HL-11190061152</v>
          </cell>
          <cell r="B10404">
            <v>1</v>
          </cell>
        </row>
        <row r="10405">
          <cell r="A10405" t="str">
            <v>LNPAL0HL-01190017913</v>
          </cell>
          <cell r="B10405">
            <v>2</v>
          </cell>
        </row>
        <row r="10406">
          <cell r="A10406" t="str">
            <v>LNSUR0HL-11190060932</v>
          </cell>
          <cell r="B10406">
            <v>1</v>
          </cell>
        </row>
        <row r="10407">
          <cell r="A10407" t="str">
            <v>LNDELHL_-03190044214</v>
          </cell>
          <cell r="B10407">
            <v>2</v>
          </cell>
        </row>
        <row r="10408">
          <cell r="A10408" t="str">
            <v>LNIND0HL-01200064913</v>
          </cell>
          <cell r="B10408">
            <v>2</v>
          </cell>
        </row>
        <row r="10409">
          <cell r="A10409" t="str">
            <v>LNRAT0HL-05190052286</v>
          </cell>
          <cell r="B10409">
            <v>2</v>
          </cell>
        </row>
        <row r="10410">
          <cell r="A10410" t="str">
            <v>LNRAT0HL-02200065071</v>
          </cell>
          <cell r="B10410">
            <v>2</v>
          </cell>
        </row>
        <row r="10411">
          <cell r="A10411" t="str">
            <v>LNVIJPHL-03190020630</v>
          </cell>
          <cell r="B10411">
            <v>2</v>
          </cell>
        </row>
        <row r="10412">
          <cell r="A10412" t="str">
            <v>LNBHU0HL-01190016802</v>
          </cell>
          <cell r="B10412">
            <v>2</v>
          </cell>
        </row>
        <row r="10413">
          <cell r="A10413" t="str">
            <v>LNCOI0HL-02200065258</v>
          </cell>
          <cell r="B10413">
            <v>2</v>
          </cell>
        </row>
        <row r="10414">
          <cell r="A10414" t="str">
            <v>LNHYD0HL-01210080544</v>
          </cell>
          <cell r="B10414">
            <v>2</v>
          </cell>
        </row>
        <row r="10415">
          <cell r="A10415" t="str">
            <v>LNIND0HL-01190018052</v>
          </cell>
          <cell r="B10415">
            <v>2</v>
          </cell>
        </row>
        <row r="10416">
          <cell r="A10416" t="str">
            <v>LNHYD0HL-02200064994</v>
          </cell>
          <cell r="B10416">
            <v>2</v>
          </cell>
        </row>
        <row r="10417">
          <cell r="A10417" t="str">
            <v>LNIND0HL-02210084006</v>
          </cell>
          <cell r="B10417">
            <v>2</v>
          </cell>
        </row>
        <row r="10418">
          <cell r="A10418" t="str">
            <v>LNAGR0HL-08190055084</v>
          </cell>
          <cell r="B10418">
            <v>2</v>
          </cell>
        </row>
        <row r="10419">
          <cell r="A10419" t="str">
            <v>LNLUC0HL-08190055573</v>
          </cell>
          <cell r="B10419">
            <v>2</v>
          </cell>
        </row>
        <row r="10420">
          <cell r="A10420" t="str">
            <v>LNCHNHL_-01190044547</v>
          </cell>
          <cell r="B10420">
            <v>2</v>
          </cell>
        </row>
        <row r="10421">
          <cell r="A10421" t="str">
            <v>LNVLP0HL-01210081183</v>
          </cell>
          <cell r="B10421">
            <v>2</v>
          </cell>
        </row>
        <row r="10422">
          <cell r="A10422" t="str">
            <v>LNDEL0HL-11190060808</v>
          </cell>
          <cell r="B10422">
            <v>2</v>
          </cell>
        </row>
        <row r="10423">
          <cell r="A10423" t="str">
            <v>LNSUR0HL-12200079548</v>
          </cell>
          <cell r="B10423">
            <v>2</v>
          </cell>
        </row>
        <row r="10424">
          <cell r="A10424" t="str">
            <v>LNAHM0HL-08200070075</v>
          </cell>
          <cell r="B10424">
            <v>2</v>
          </cell>
        </row>
        <row r="10425">
          <cell r="A10425" t="str">
            <v>LNKAL0HL-03210087954</v>
          </cell>
          <cell r="B10425">
            <v>2</v>
          </cell>
        </row>
        <row r="10426">
          <cell r="A10426" t="str">
            <v>LNRAI0HL-04190047776</v>
          </cell>
          <cell r="B10426">
            <v>1</v>
          </cell>
        </row>
        <row r="10427">
          <cell r="A10427" t="str">
            <v>LNDEL0HL-10200073698</v>
          </cell>
          <cell r="B10427">
            <v>2</v>
          </cell>
        </row>
        <row r="10428">
          <cell r="A10428" t="str">
            <v>LNHYD0HL-11200078081</v>
          </cell>
          <cell r="B10428">
            <v>2</v>
          </cell>
        </row>
        <row r="10429">
          <cell r="A10429" t="str">
            <v>LNJAI0HL-08200070111</v>
          </cell>
          <cell r="B10429">
            <v>2</v>
          </cell>
        </row>
        <row r="10430">
          <cell r="A10430" t="str">
            <v>LNKOL0HL-04190022779</v>
          </cell>
          <cell r="B10430">
            <v>2</v>
          </cell>
        </row>
        <row r="10431">
          <cell r="A10431" t="str">
            <v>LNMEH0HL-02200065068</v>
          </cell>
          <cell r="B10431">
            <v>2</v>
          </cell>
        </row>
        <row r="10432">
          <cell r="A10432" t="str">
            <v>LNIND0HL-08190055314</v>
          </cell>
          <cell r="B10432">
            <v>2</v>
          </cell>
        </row>
        <row r="10433">
          <cell r="A10433" t="str">
            <v>LNPUN0HL-12200078854</v>
          </cell>
          <cell r="B10433">
            <v>2</v>
          </cell>
        </row>
        <row r="10434">
          <cell r="A10434" t="str">
            <v>LNKANPHL-05190049717</v>
          </cell>
          <cell r="B10434">
            <v>2</v>
          </cell>
        </row>
        <row r="10435">
          <cell r="A10435" t="str">
            <v>LNJAIPHL-10190059465</v>
          </cell>
          <cell r="B10435">
            <v>2</v>
          </cell>
        </row>
        <row r="10436">
          <cell r="A10436" t="str">
            <v>LNBHU0HL-01210082325</v>
          </cell>
          <cell r="B10436">
            <v>2</v>
          </cell>
        </row>
        <row r="10437">
          <cell r="A10437" t="str">
            <v>LNZKP0HL-10190059091</v>
          </cell>
          <cell r="B10437">
            <v>2</v>
          </cell>
        </row>
        <row r="10438">
          <cell r="A10438" t="str">
            <v>LNAHM0HL-01190016926</v>
          </cell>
          <cell r="B10438">
            <v>2</v>
          </cell>
        </row>
        <row r="10439">
          <cell r="A10439" t="str">
            <v>LNIND0HL-01190016983</v>
          </cell>
          <cell r="B10439">
            <v>2</v>
          </cell>
        </row>
        <row r="10440">
          <cell r="A10440" t="str">
            <v>LNHYD0HL-07190054481</v>
          </cell>
          <cell r="B10440">
            <v>2</v>
          </cell>
        </row>
        <row r="10441">
          <cell r="A10441" t="str">
            <v>LNKOL0HL-03210088549</v>
          </cell>
          <cell r="B10441">
            <v>2</v>
          </cell>
        </row>
        <row r="10442">
          <cell r="A10442" t="str">
            <v>LNPAL0HL-02200065528</v>
          </cell>
          <cell r="B10442">
            <v>1</v>
          </cell>
        </row>
        <row r="10443">
          <cell r="A10443" t="str">
            <v>LNIND0HL-10190058979</v>
          </cell>
          <cell r="B10443">
            <v>2</v>
          </cell>
        </row>
        <row r="10444">
          <cell r="A10444" t="str">
            <v>LNLUC0HL-09190057273</v>
          </cell>
          <cell r="B10444">
            <v>2</v>
          </cell>
        </row>
        <row r="10445">
          <cell r="A10445" t="str">
            <v>LNIND0HL-07200069515</v>
          </cell>
          <cell r="B10445">
            <v>2</v>
          </cell>
        </row>
        <row r="10446">
          <cell r="A10446" t="str">
            <v>LNHYD0HL-11190060561</v>
          </cell>
          <cell r="B10446">
            <v>2</v>
          </cell>
        </row>
        <row r="10447">
          <cell r="A10447" t="str">
            <v>LNKAL0HL-12200078015</v>
          </cell>
          <cell r="B10447">
            <v>2</v>
          </cell>
        </row>
        <row r="10448">
          <cell r="A10448" t="str">
            <v>LNDEL0HL-09200072293</v>
          </cell>
          <cell r="B10448">
            <v>2</v>
          </cell>
        </row>
        <row r="10449">
          <cell r="A10449" t="str">
            <v>LNHYD0HL-07200069217</v>
          </cell>
          <cell r="B10449">
            <v>2</v>
          </cell>
        </row>
        <row r="10450">
          <cell r="A10450" t="str">
            <v>LNRAT0HL-02200066718</v>
          </cell>
          <cell r="B10450">
            <v>2</v>
          </cell>
        </row>
        <row r="10451">
          <cell r="A10451" t="str">
            <v>LNPAL0HL-11190060083</v>
          </cell>
          <cell r="B10451">
            <v>2</v>
          </cell>
        </row>
        <row r="10452">
          <cell r="A10452" t="str">
            <v>LNCOIPHL-10200077582</v>
          </cell>
          <cell r="B10452">
            <v>2</v>
          </cell>
        </row>
        <row r="10453">
          <cell r="A10453" t="str">
            <v>LNCOI0HL-02210083376</v>
          </cell>
          <cell r="B10453">
            <v>2</v>
          </cell>
        </row>
        <row r="10454">
          <cell r="A10454" t="str">
            <v>LNBHU0HL-07190053936</v>
          </cell>
          <cell r="B10454">
            <v>2</v>
          </cell>
        </row>
        <row r="10455">
          <cell r="A10455" t="str">
            <v>LNLUD0HL-07200068156</v>
          </cell>
          <cell r="B10455">
            <v>2</v>
          </cell>
        </row>
        <row r="10456">
          <cell r="A10456" t="str">
            <v>LNDEL0HL-12200078738</v>
          </cell>
          <cell r="B10456">
            <v>2</v>
          </cell>
        </row>
        <row r="10457">
          <cell r="A10457" t="str">
            <v>LNKOLHL_-04190044346</v>
          </cell>
          <cell r="B10457">
            <v>2</v>
          </cell>
        </row>
        <row r="10458">
          <cell r="A10458" t="str">
            <v>LNZKP0HL-07200069315</v>
          </cell>
          <cell r="B10458">
            <v>2</v>
          </cell>
        </row>
        <row r="10459">
          <cell r="A10459" t="str">
            <v>LNRAJ0HL-08190055705</v>
          </cell>
          <cell r="B10459">
            <v>2</v>
          </cell>
        </row>
        <row r="10460">
          <cell r="A10460" t="str">
            <v>LNPAL0HL-02190020260</v>
          </cell>
          <cell r="B10460">
            <v>2</v>
          </cell>
        </row>
        <row r="10461">
          <cell r="A10461" t="str">
            <v>LNJAIPHL-03190020754</v>
          </cell>
          <cell r="B10461">
            <v>2</v>
          </cell>
        </row>
        <row r="10462">
          <cell r="A10462" t="str">
            <v>LNKAL0HL-03210089009</v>
          </cell>
          <cell r="B10462">
            <v>2</v>
          </cell>
        </row>
        <row r="10463">
          <cell r="A10463" t="str">
            <v>LNMUG0HL-03210088363</v>
          </cell>
          <cell r="B10463">
            <v>2</v>
          </cell>
        </row>
        <row r="10464">
          <cell r="A10464" t="str">
            <v>LNJAI0HL-03210088589</v>
          </cell>
          <cell r="B10464">
            <v>1</v>
          </cell>
        </row>
        <row r="10465">
          <cell r="A10465" t="str">
            <v>LNHYD0HL-05190049252</v>
          </cell>
          <cell r="B10465">
            <v>2</v>
          </cell>
        </row>
        <row r="10466">
          <cell r="A10466" t="str">
            <v>LNPAN0HL-02210085656</v>
          </cell>
          <cell r="B10466">
            <v>1</v>
          </cell>
        </row>
        <row r="10467">
          <cell r="A10467" t="str">
            <v>LNCOI0HL-03210088093</v>
          </cell>
          <cell r="B10467">
            <v>1</v>
          </cell>
        </row>
        <row r="10468">
          <cell r="A10468" t="str">
            <v>LNHYD0HL-05190049202</v>
          </cell>
          <cell r="B10468">
            <v>2</v>
          </cell>
        </row>
        <row r="10469">
          <cell r="A10469" t="str">
            <v>LNHYDPHL-09190058130</v>
          </cell>
          <cell r="B10469">
            <v>2</v>
          </cell>
        </row>
        <row r="10470">
          <cell r="A10470" t="str">
            <v>LNHYD0HL-03210089029</v>
          </cell>
          <cell r="B10470">
            <v>2</v>
          </cell>
        </row>
        <row r="10471">
          <cell r="A10471" t="str">
            <v>LNDEL0HL-05190049343</v>
          </cell>
          <cell r="B10471">
            <v>2</v>
          </cell>
        </row>
        <row r="10472">
          <cell r="A10472" t="str">
            <v>LNDEL0HL-07190053390</v>
          </cell>
          <cell r="B10472">
            <v>2</v>
          </cell>
        </row>
        <row r="10473">
          <cell r="A10473" t="str">
            <v>LNHYD0HL-03210086688</v>
          </cell>
          <cell r="B10473">
            <v>2</v>
          </cell>
        </row>
        <row r="10474">
          <cell r="A10474" t="str">
            <v>LNIND0HL-11190061297</v>
          </cell>
          <cell r="B10474">
            <v>2</v>
          </cell>
        </row>
        <row r="10475">
          <cell r="A10475" t="str">
            <v>LNPAL0HL-11200076026</v>
          </cell>
          <cell r="B10475">
            <v>2</v>
          </cell>
        </row>
        <row r="10476">
          <cell r="A10476" t="str">
            <v>LNHYD0HL-01210080545</v>
          </cell>
          <cell r="B10476">
            <v>2</v>
          </cell>
        </row>
        <row r="10477">
          <cell r="A10477" t="str">
            <v>LNIND0HL-01200064232</v>
          </cell>
          <cell r="B10477">
            <v>2</v>
          </cell>
        </row>
        <row r="10478">
          <cell r="A10478" t="str">
            <v>LNVIJHL_-04190044225</v>
          </cell>
          <cell r="B10478">
            <v>2</v>
          </cell>
        </row>
        <row r="10479">
          <cell r="A10479" t="str">
            <v>LNNAG0HL-12200079018</v>
          </cell>
          <cell r="B10479">
            <v>2</v>
          </cell>
        </row>
        <row r="10480">
          <cell r="A10480" t="str">
            <v>LNBAN0HL-10190059313</v>
          </cell>
          <cell r="B10480">
            <v>2</v>
          </cell>
        </row>
        <row r="10481">
          <cell r="A10481" t="str">
            <v>LNIND0HL-12180015491</v>
          </cell>
          <cell r="B10481">
            <v>2</v>
          </cell>
        </row>
        <row r="10482">
          <cell r="A10482" t="str">
            <v>LNHYD0HL-11190060382</v>
          </cell>
          <cell r="B10482">
            <v>2</v>
          </cell>
        </row>
        <row r="10483">
          <cell r="A10483" t="str">
            <v>LNHYD0HL-12200079094</v>
          </cell>
          <cell r="B10483">
            <v>2</v>
          </cell>
        </row>
        <row r="10484">
          <cell r="A10484" t="str">
            <v>LNVIJ0HL-05190049950</v>
          </cell>
          <cell r="B10484">
            <v>2</v>
          </cell>
        </row>
        <row r="10485">
          <cell r="A10485" t="str">
            <v>LNBAR0HL-03190021922</v>
          </cell>
          <cell r="B10485">
            <v>2</v>
          </cell>
        </row>
        <row r="10486">
          <cell r="A10486" t="str">
            <v>LNBANPHL-11190060653</v>
          </cell>
          <cell r="B10486">
            <v>2</v>
          </cell>
        </row>
        <row r="10487">
          <cell r="A10487" t="str">
            <v>LNHYDPHL-08200070159</v>
          </cell>
          <cell r="B10487">
            <v>2</v>
          </cell>
        </row>
        <row r="10488">
          <cell r="A10488" t="str">
            <v>LNHYD0HL-06190050522</v>
          </cell>
          <cell r="B10488">
            <v>2</v>
          </cell>
        </row>
        <row r="10489">
          <cell r="A10489" t="str">
            <v>LNPAN0HL-06190050632</v>
          </cell>
          <cell r="B10489">
            <v>2</v>
          </cell>
        </row>
        <row r="10490">
          <cell r="A10490" t="str">
            <v>LNPUNPHL-01200063481</v>
          </cell>
          <cell r="B10490">
            <v>2</v>
          </cell>
        </row>
        <row r="10491">
          <cell r="A10491" t="str">
            <v>LNIND0HL-11190060107</v>
          </cell>
          <cell r="B10491">
            <v>2</v>
          </cell>
        </row>
        <row r="10492">
          <cell r="A10492" t="str">
            <v>LNAHMPHL-01200063672</v>
          </cell>
          <cell r="B10492">
            <v>2</v>
          </cell>
        </row>
        <row r="10493">
          <cell r="A10493" t="str">
            <v>LNLUC0HL-01200064066</v>
          </cell>
          <cell r="B10493">
            <v>2</v>
          </cell>
        </row>
        <row r="10494">
          <cell r="A10494" t="str">
            <v>LNAGRPHL-07200069096</v>
          </cell>
          <cell r="B10494">
            <v>2</v>
          </cell>
        </row>
        <row r="10495">
          <cell r="A10495" t="str">
            <v>LNLUC0HL-03210087640</v>
          </cell>
          <cell r="B10495">
            <v>2</v>
          </cell>
        </row>
        <row r="10496">
          <cell r="A10496" t="str">
            <v>LNCHA0HL-01190017702</v>
          </cell>
          <cell r="B10496">
            <v>2</v>
          </cell>
        </row>
        <row r="10497">
          <cell r="A10497" t="str">
            <v>LNHYD0HL-03190047393</v>
          </cell>
          <cell r="B10497">
            <v>2</v>
          </cell>
        </row>
        <row r="10498">
          <cell r="A10498" t="str">
            <v>LNIND0HL-07190053483</v>
          </cell>
          <cell r="B10498">
            <v>2</v>
          </cell>
        </row>
        <row r="10499">
          <cell r="A10499" t="str">
            <v>LNDEL0HL-01210082205</v>
          </cell>
          <cell r="B10499">
            <v>2</v>
          </cell>
        </row>
        <row r="10500">
          <cell r="A10500" t="str">
            <v>LNVIS0HL-03190021549</v>
          </cell>
          <cell r="B10500">
            <v>2</v>
          </cell>
        </row>
        <row r="10501">
          <cell r="A10501" t="str">
            <v>LNBHUPHL-07190054272</v>
          </cell>
          <cell r="B10501">
            <v>2</v>
          </cell>
        </row>
        <row r="10502">
          <cell r="A10502" t="str">
            <v>LNHYDPHL-03190021417</v>
          </cell>
          <cell r="B10502">
            <v>2</v>
          </cell>
        </row>
        <row r="10503">
          <cell r="A10503" t="str">
            <v>LNAHM0HL-07190054539</v>
          </cell>
          <cell r="B10503">
            <v>2</v>
          </cell>
        </row>
        <row r="10504">
          <cell r="A10504" t="str">
            <v>LNBHO0HL-12200079699</v>
          </cell>
          <cell r="B10504">
            <v>2</v>
          </cell>
        </row>
        <row r="10505">
          <cell r="A10505" t="str">
            <v>LNKAL0HL-05210090114</v>
          </cell>
          <cell r="B10505">
            <v>2</v>
          </cell>
        </row>
        <row r="10506">
          <cell r="A10506" t="str">
            <v>LNHYD0HL-11190062867</v>
          </cell>
          <cell r="B10506">
            <v>2</v>
          </cell>
        </row>
        <row r="10507">
          <cell r="A10507" t="str">
            <v>LNIND0HL-12200079310</v>
          </cell>
          <cell r="B10507">
            <v>2</v>
          </cell>
        </row>
        <row r="10508">
          <cell r="A10508" t="str">
            <v>LNRAIHL_-01190043473</v>
          </cell>
          <cell r="B10508">
            <v>2</v>
          </cell>
        </row>
        <row r="10509">
          <cell r="A10509" t="str">
            <v>LNJAIPHL-05190048809</v>
          </cell>
          <cell r="B10509">
            <v>2</v>
          </cell>
        </row>
        <row r="10510">
          <cell r="A10510" t="str">
            <v>LNCHAPHL-06200067634</v>
          </cell>
          <cell r="B10510">
            <v>2</v>
          </cell>
        </row>
        <row r="10511">
          <cell r="A10511" t="str">
            <v>LNVIS0HL-05190048835</v>
          </cell>
          <cell r="B10511">
            <v>2</v>
          </cell>
        </row>
        <row r="10512">
          <cell r="A10512" t="str">
            <v>LNVIS0HL-07190053783</v>
          </cell>
          <cell r="B10512">
            <v>2</v>
          </cell>
        </row>
        <row r="10513">
          <cell r="A10513" t="str">
            <v>LNVIS0HL-11190059811</v>
          </cell>
          <cell r="B10513">
            <v>2</v>
          </cell>
        </row>
        <row r="10514">
          <cell r="A10514" t="str">
            <v>LNKAL0HL-11190060872</v>
          </cell>
          <cell r="B10514">
            <v>2</v>
          </cell>
        </row>
        <row r="10515">
          <cell r="A10515" t="str">
            <v>LNKAL0HL-12200078657</v>
          </cell>
          <cell r="B10515">
            <v>2</v>
          </cell>
        </row>
        <row r="10516">
          <cell r="A10516" t="str">
            <v>LNAHM0HL-02210083364</v>
          </cell>
          <cell r="B10516">
            <v>1</v>
          </cell>
        </row>
        <row r="10517">
          <cell r="A10517" t="str">
            <v>LNPAL0HL-01200064736</v>
          </cell>
          <cell r="B10517">
            <v>2</v>
          </cell>
        </row>
        <row r="10518">
          <cell r="A10518" t="str">
            <v>LNLUD0HL-12200080288</v>
          </cell>
          <cell r="B10518">
            <v>1</v>
          </cell>
        </row>
        <row r="10519">
          <cell r="A10519" t="str">
            <v>LNIND0HL-12200078374</v>
          </cell>
          <cell r="B10519">
            <v>2</v>
          </cell>
        </row>
        <row r="10520">
          <cell r="A10520" t="str">
            <v>LNLUC0HL-05190048880</v>
          </cell>
          <cell r="B10520">
            <v>2</v>
          </cell>
        </row>
        <row r="10521">
          <cell r="A10521" t="str">
            <v>LNIND0HL-02200065452</v>
          </cell>
          <cell r="B10521">
            <v>2</v>
          </cell>
        </row>
        <row r="10522">
          <cell r="A10522" t="str">
            <v>LNRAI0HL-07190053679</v>
          </cell>
          <cell r="B10522">
            <v>2</v>
          </cell>
        </row>
        <row r="10523">
          <cell r="A10523" t="str">
            <v>LNDELHL_-01190043588</v>
          </cell>
          <cell r="B10523">
            <v>2</v>
          </cell>
        </row>
        <row r="10524">
          <cell r="A10524" t="str">
            <v>LNAHM0HL-12200080009</v>
          </cell>
          <cell r="B10524">
            <v>2</v>
          </cell>
        </row>
        <row r="10525">
          <cell r="A10525" t="str">
            <v>LNPAL0HL-12180016204</v>
          </cell>
          <cell r="B10525">
            <v>1</v>
          </cell>
        </row>
        <row r="10526">
          <cell r="A10526" t="str">
            <v>LNKAL0HL-03210086929</v>
          </cell>
          <cell r="B10526">
            <v>2</v>
          </cell>
        </row>
        <row r="10527">
          <cell r="A10527" t="str">
            <v>LNPAL0HL-02210084049</v>
          </cell>
          <cell r="B10527">
            <v>2</v>
          </cell>
        </row>
        <row r="10528">
          <cell r="A10528" t="str">
            <v>LNZKP0HL-03190022321</v>
          </cell>
          <cell r="B10528">
            <v>2</v>
          </cell>
        </row>
        <row r="10529">
          <cell r="A10529" t="str">
            <v>LNBAN0HL-07190054076</v>
          </cell>
          <cell r="B10529">
            <v>2</v>
          </cell>
        </row>
        <row r="10530">
          <cell r="A10530" t="str">
            <v>LNHYDPHL-02190019810</v>
          </cell>
          <cell r="B10530">
            <v>2</v>
          </cell>
        </row>
        <row r="10531">
          <cell r="A10531" t="str">
            <v>LNHYDPHL-04190047323</v>
          </cell>
          <cell r="B10531">
            <v>2</v>
          </cell>
        </row>
        <row r="10532">
          <cell r="A10532" t="str">
            <v>LNKAL0HL-08190055967</v>
          </cell>
          <cell r="B10532">
            <v>2</v>
          </cell>
        </row>
        <row r="10533">
          <cell r="A10533" t="str">
            <v>LNDEL0HL-08190054664</v>
          </cell>
          <cell r="B10533">
            <v>2</v>
          </cell>
        </row>
        <row r="10534">
          <cell r="A10534" t="str">
            <v>LNRAT0HL-12200078789</v>
          </cell>
          <cell r="B10534">
            <v>2</v>
          </cell>
        </row>
        <row r="10535">
          <cell r="A10535" t="str">
            <v>LNKAL0HL-07200068679</v>
          </cell>
          <cell r="B10535">
            <v>2</v>
          </cell>
        </row>
        <row r="10536">
          <cell r="A10536" t="str">
            <v>LNBHUPHL-03210089725</v>
          </cell>
          <cell r="B10536">
            <v>2</v>
          </cell>
        </row>
        <row r="10537">
          <cell r="A10537" t="str">
            <v>LNKAL0HL-11190060496</v>
          </cell>
          <cell r="B10537">
            <v>2</v>
          </cell>
        </row>
        <row r="10538">
          <cell r="A10538" t="str">
            <v>LNPAT0HL-04210089393</v>
          </cell>
          <cell r="B10538">
            <v>2</v>
          </cell>
        </row>
        <row r="10539">
          <cell r="A10539" t="str">
            <v>LNKAL0HL-02210084954</v>
          </cell>
          <cell r="B10539">
            <v>2</v>
          </cell>
        </row>
        <row r="10540">
          <cell r="A10540" t="str">
            <v>LNAGR0HL-04210089847</v>
          </cell>
          <cell r="B10540">
            <v>2</v>
          </cell>
        </row>
        <row r="10541">
          <cell r="A10541" t="str">
            <v>LNPUN0HL-10190059020</v>
          </cell>
          <cell r="B10541">
            <v>2</v>
          </cell>
        </row>
        <row r="10542">
          <cell r="A10542" t="str">
            <v>LNDEL0HL-05190050300</v>
          </cell>
          <cell r="B10542">
            <v>2</v>
          </cell>
        </row>
        <row r="10543">
          <cell r="A10543" t="str">
            <v>LNKAL0HL-10190058589</v>
          </cell>
          <cell r="B10543">
            <v>2</v>
          </cell>
        </row>
        <row r="10544">
          <cell r="A10544" t="str">
            <v>LNKAL0HL-03210087067</v>
          </cell>
          <cell r="B10544">
            <v>2</v>
          </cell>
        </row>
        <row r="10545">
          <cell r="A10545" t="str">
            <v>LNKAL0HL-09190057768</v>
          </cell>
          <cell r="B10545">
            <v>2</v>
          </cell>
        </row>
        <row r="10546">
          <cell r="A10546" t="str">
            <v>LNAHM0HL-01210082785</v>
          </cell>
          <cell r="B10546">
            <v>2</v>
          </cell>
        </row>
        <row r="10547">
          <cell r="A10547" t="str">
            <v>LNHYDPHL-05190048314</v>
          </cell>
          <cell r="B10547">
            <v>2</v>
          </cell>
        </row>
        <row r="10548">
          <cell r="A10548" t="str">
            <v>LNAMB0HL-04210089409</v>
          </cell>
          <cell r="B10548">
            <v>2</v>
          </cell>
        </row>
        <row r="10549">
          <cell r="A10549" t="str">
            <v>LNPUN0HL-10190059700</v>
          </cell>
          <cell r="B10549">
            <v>2</v>
          </cell>
        </row>
        <row r="10550">
          <cell r="A10550" t="str">
            <v>LNRAJ0HL-07200068798</v>
          </cell>
          <cell r="B10550">
            <v>2</v>
          </cell>
        </row>
        <row r="10551">
          <cell r="A10551" t="str">
            <v>LNJOD0HL-01200064282</v>
          </cell>
          <cell r="B10551">
            <v>2</v>
          </cell>
        </row>
        <row r="10552">
          <cell r="A10552" t="str">
            <v>LNVIS0HL-07200069554</v>
          </cell>
          <cell r="B10552">
            <v>2</v>
          </cell>
        </row>
        <row r="10553">
          <cell r="A10553" t="str">
            <v>LNAGR0HL-03190020749</v>
          </cell>
          <cell r="B10553">
            <v>2</v>
          </cell>
        </row>
        <row r="10554">
          <cell r="A10554" t="str">
            <v>LNHYD0HL-12200078748</v>
          </cell>
          <cell r="B10554">
            <v>2</v>
          </cell>
        </row>
        <row r="10555">
          <cell r="A10555" t="str">
            <v>LNSLM0HL-03210087860</v>
          </cell>
          <cell r="B10555">
            <v>2</v>
          </cell>
        </row>
        <row r="10556">
          <cell r="A10556" t="str">
            <v>LNIND0HL-10190058595</v>
          </cell>
          <cell r="B10556">
            <v>2</v>
          </cell>
        </row>
        <row r="10557">
          <cell r="A10557" t="str">
            <v>LNNAS0HL-09200073668</v>
          </cell>
          <cell r="B10557">
            <v>2</v>
          </cell>
        </row>
        <row r="10558">
          <cell r="A10558" t="str">
            <v>LNJODPHL-10190058705</v>
          </cell>
          <cell r="B10558">
            <v>2</v>
          </cell>
        </row>
        <row r="10559">
          <cell r="A10559" t="str">
            <v>LNCHN0HL-04210089495</v>
          </cell>
          <cell r="B10559">
            <v>2</v>
          </cell>
        </row>
        <row r="10560">
          <cell r="A10560" t="str">
            <v>LNHYD0HL-03190021476</v>
          </cell>
          <cell r="B10560">
            <v>2</v>
          </cell>
        </row>
        <row r="10561">
          <cell r="A10561" t="str">
            <v>LNIND0HL-12200079829</v>
          </cell>
          <cell r="B10561">
            <v>2</v>
          </cell>
        </row>
        <row r="10562">
          <cell r="A10562" t="str">
            <v>LNHYD0HL-06200067562</v>
          </cell>
          <cell r="B10562">
            <v>2</v>
          </cell>
        </row>
        <row r="10563">
          <cell r="A10563" t="str">
            <v>LNDEL0HL-11200077543</v>
          </cell>
          <cell r="B10563">
            <v>2</v>
          </cell>
        </row>
        <row r="10564">
          <cell r="A10564" t="str">
            <v>LNHYD0HL-03210089465</v>
          </cell>
          <cell r="B10564">
            <v>2</v>
          </cell>
        </row>
        <row r="10565">
          <cell r="A10565" t="str">
            <v>LNBHUHL_-01190043157</v>
          </cell>
          <cell r="B10565">
            <v>2</v>
          </cell>
        </row>
        <row r="10566">
          <cell r="A10566" t="str">
            <v>LNPAL0HL-01190017205</v>
          </cell>
          <cell r="B10566">
            <v>2</v>
          </cell>
        </row>
        <row r="10567">
          <cell r="A10567" t="str">
            <v>LNKOL0HL-05190051208</v>
          </cell>
          <cell r="B10567">
            <v>2</v>
          </cell>
        </row>
        <row r="10568">
          <cell r="A10568" t="str">
            <v>LNIND0HL-06190051752</v>
          </cell>
          <cell r="B10568">
            <v>2</v>
          </cell>
        </row>
        <row r="10569">
          <cell r="A10569" t="str">
            <v>LNCOI0HL-12200078091</v>
          </cell>
          <cell r="B10569">
            <v>2</v>
          </cell>
        </row>
        <row r="10570">
          <cell r="A10570" t="str">
            <v>LNRAI0HL-05190049521</v>
          </cell>
          <cell r="B10570">
            <v>2</v>
          </cell>
        </row>
        <row r="10571">
          <cell r="A10571" t="str">
            <v>LNDELPHL-09200073015</v>
          </cell>
          <cell r="B10571">
            <v>2</v>
          </cell>
        </row>
        <row r="10572">
          <cell r="A10572" t="str">
            <v>LNBANHL_-02190043632</v>
          </cell>
          <cell r="B10572">
            <v>2</v>
          </cell>
        </row>
        <row r="10573">
          <cell r="A10573" t="str">
            <v>LNCOI0HL-11190059977</v>
          </cell>
          <cell r="B10573">
            <v>2</v>
          </cell>
        </row>
        <row r="10574">
          <cell r="A10574" t="str">
            <v>LNAUR0HL-03210087948</v>
          </cell>
          <cell r="B10574">
            <v>2</v>
          </cell>
        </row>
        <row r="10575">
          <cell r="A10575" t="str">
            <v>LNRAI0HL-05190049333</v>
          </cell>
          <cell r="B10575">
            <v>2</v>
          </cell>
        </row>
        <row r="10576">
          <cell r="A10576" t="str">
            <v>LNPAL0HL-11190060686</v>
          </cell>
          <cell r="B10576">
            <v>2</v>
          </cell>
        </row>
        <row r="10577">
          <cell r="A10577" t="str">
            <v>LNKAL0HL-02200066187</v>
          </cell>
          <cell r="B10577">
            <v>2</v>
          </cell>
        </row>
        <row r="10578">
          <cell r="A10578" t="str">
            <v>LNPAL0HL-11200076235</v>
          </cell>
          <cell r="B10578">
            <v>2</v>
          </cell>
        </row>
        <row r="10579">
          <cell r="A10579" t="str">
            <v>LNRAT0HL-01210080964</v>
          </cell>
          <cell r="B10579">
            <v>2</v>
          </cell>
        </row>
        <row r="10580">
          <cell r="A10580" t="str">
            <v>LNNAG0HL-03210086110</v>
          </cell>
          <cell r="B10580">
            <v>2</v>
          </cell>
        </row>
        <row r="10581">
          <cell r="A10581" t="str">
            <v>LNKAL0HL-03210089079</v>
          </cell>
          <cell r="B10581">
            <v>2</v>
          </cell>
        </row>
        <row r="10582">
          <cell r="A10582" t="str">
            <v>LNJAIPHL-05190049927</v>
          </cell>
          <cell r="B10582">
            <v>2</v>
          </cell>
        </row>
        <row r="10583">
          <cell r="A10583" t="str">
            <v>LNSUR0HL-09190058607</v>
          </cell>
          <cell r="B10583">
            <v>2</v>
          </cell>
        </row>
        <row r="10584">
          <cell r="A10584" t="str">
            <v>LNSUR0HL-09190057978</v>
          </cell>
          <cell r="B10584">
            <v>1</v>
          </cell>
        </row>
        <row r="10585">
          <cell r="A10585" t="str">
            <v>LNJAIPHL-05190049722</v>
          </cell>
          <cell r="B10585">
            <v>2</v>
          </cell>
        </row>
        <row r="10586">
          <cell r="A10586" t="str">
            <v>LNDEHPHL-12200077811</v>
          </cell>
          <cell r="B10586">
            <v>2</v>
          </cell>
        </row>
        <row r="10587">
          <cell r="A10587" t="str">
            <v>LNRAJ0HL-07200068298</v>
          </cell>
          <cell r="B10587">
            <v>1</v>
          </cell>
        </row>
        <row r="10588">
          <cell r="A10588" t="str">
            <v>LNNASPHL-02210082859</v>
          </cell>
          <cell r="B10588">
            <v>2</v>
          </cell>
        </row>
        <row r="10589">
          <cell r="A10589" t="str">
            <v>LNKOL0HL-02190019204</v>
          </cell>
          <cell r="B10589">
            <v>2</v>
          </cell>
        </row>
        <row r="10590">
          <cell r="A10590" t="str">
            <v>LNINDPHL-01200063832</v>
          </cell>
          <cell r="B10590">
            <v>2</v>
          </cell>
        </row>
        <row r="10591">
          <cell r="A10591" t="str">
            <v>LNCHAHL_-02190043092</v>
          </cell>
          <cell r="B10591">
            <v>2</v>
          </cell>
        </row>
        <row r="10592">
          <cell r="A10592" t="str">
            <v>LNIND0HL-02210083243</v>
          </cell>
          <cell r="B10592">
            <v>2</v>
          </cell>
        </row>
        <row r="10593">
          <cell r="A10593" t="str">
            <v>LNAMB0HL-06190051524</v>
          </cell>
          <cell r="B10593">
            <v>2</v>
          </cell>
        </row>
        <row r="10594">
          <cell r="A10594" t="str">
            <v>LNHYD0HL-12190061591</v>
          </cell>
          <cell r="B10594">
            <v>2</v>
          </cell>
        </row>
        <row r="10595">
          <cell r="A10595" t="str">
            <v>LNLUC0HL-03210088101</v>
          </cell>
          <cell r="B10595">
            <v>2</v>
          </cell>
        </row>
        <row r="10596">
          <cell r="A10596" t="str">
            <v>LNIND0HL-07190053125</v>
          </cell>
          <cell r="B10596">
            <v>2</v>
          </cell>
        </row>
        <row r="10597">
          <cell r="A10597" t="str">
            <v>LNDEL0HL-07190054140</v>
          </cell>
          <cell r="B10597">
            <v>2</v>
          </cell>
        </row>
        <row r="10598">
          <cell r="A10598" t="str">
            <v>LNLUD0HL-07200068212</v>
          </cell>
          <cell r="B10598">
            <v>2</v>
          </cell>
        </row>
        <row r="10599">
          <cell r="A10599" t="str">
            <v>LNCOI0HL-09200072711</v>
          </cell>
          <cell r="B10599">
            <v>2</v>
          </cell>
        </row>
        <row r="10600">
          <cell r="A10600" t="str">
            <v>LNINDPHL-05190050019</v>
          </cell>
          <cell r="B10600">
            <v>2</v>
          </cell>
        </row>
        <row r="10601">
          <cell r="A10601" t="str">
            <v>LNDEL0HL-01190017694</v>
          </cell>
          <cell r="B10601">
            <v>2</v>
          </cell>
        </row>
        <row r="10602">
          <cell r="A10602" t="str">
            <v>LNBHUPHL-05190050933</v>
          </cell>
          <cell r="B10602">
            <v>2</v>
          </cell>
        </row>
        <row r="10603">
          <cell r="A10603" t="str">
            <v>LNCOI0HL-04190047411</v>
          </cell>
          <cell r="B10603">
            <v>2</v>
          </cell>
        </row>
        <row r="10604">
          <cell r="A10604" t="str">
            <v>LNRAJ0HL-07190053237</v>
          </cell>
          <cell r="B10604">
            <v>2</v>
          </cell>
        </row>
        <row r="10605">
          <cell r="A10605" t="str">
            <v>LNMUG0HL-01210081587</v>
          </cell>
          <cell r="B10605">
            <v>2</v>
          </cell>
        </row>
        <row r="10606">
          <cell r="A10606" t="str">
            <v>LNKAL0HL-09190057955</v>
          </cell>
          <cell r="B10606">
            <v>2</v>
          </cell>
        </row>
        <row r="10607">
          <cell r="A10607" t="str">
            <v>LNIND0HL-01200063890</v>
          </cell>
          <cell r="B10607">
            <v>2</v>
          </cell>
        </row>
        <row r="10608">
          <cell r="A10608" t="str">
            <v>LNIND0HL-11200077808</v>
          </cell>
          <cell r="B10608">
            <v>2</v>
          </cell>
        </row>
        <row r="10609">
          <cell r="A10609" t="str">
            <v>LNCHA0HL-01190016645</v>
          </cell>
          <cell r="B10609">
            <v>2</v>
          </cell>
        </row>
        <row r="10610">
          <cell r="A10610" t="str">
            <v>LNSUR0HL-03210087420</v>
          </cell>
          <cell r="B10610">
            <v>2</v>
          </cell>
        </row>
        <row r="10611">
          <cell r="A10611" t="str">
            <v>LNDEL0HL-10200073571</v>
          </cell>
          <cell r="B10611">
            <v>2</v>
          </cell>
        </row>
        <row r="10612">
          <cell r="A10612" t="str">
            <v>LNIND0HL-11190061296</v>
          </cell>
          <cell r="B10612">
            <v>2</v>
          </cell>
        </row>
        <row r="10613">
          <cell r="A10613" t="str">
            <v>LNMUG0HL-01210082622</v>
          </cell>
          <cell r="B10613">
            <v>2</v>
          </cell>
        </row>
        <row r="10614">
          <cell r="A10614" t="str">
            <v>LNBAN0HL-03190021082</v>
          </cell>
          <cell r="B10614">
            <v>1</v>
          </cell>
        </row>
        <row r="10615">
          <cell r="A10615" t="str">
            <v>LNRAJ0HL-04190047762</v>
          </cell>
          <cell r="B10615">
            <v>2</v>
          </cell>
        </row>
        <row r="10616">
          <cell r="A10616" t="str">
            <v>LNBHO0HL-10190058584</v>
          </cell>
          <cell r="B10616">
            <v>2</v>
          </cell>
        </row>
        <row r="10617">
          <cell r="A10617" t="str">
            <v>LNKAL0HL-02210085975</v>
          </cell>
          <cell r="B10617">
            <v>2</v>
          </cell>
        </row>
        <row r="10618">
          <cell r="A10618" t="str">
            <v>LNCOI0HL-05190050387</v>
          </cell>
          <cell r="B10618">
            <v>1</v>
          </cell>
        </row>
        <row r="10619">
          <cell r="A10619" t="str">
            <v>LNNAG0HL-02210083677</v>
          </cell>
          <cell r="B10619">
            <v>2</v>
          </cell>
        </row>
        <row r="10620">
          <cell r="A10620" t="str">
            <v>LNBHO0HL-05190048431</v>
          </cell>
          <cell r="B10620">
            <v>2</v>
          </cell>
        </row>
        <row r="10621">
          <cell r="A10621" t="str">
            <v>LNHYD0HL-10190059102</v>
          </cell>
          <cell r="B10621">
            <v>2</v>
          </cell>
        </row>
        <row r="10622">
          <cell r="A10622" t="str">
            <v>LNZKP0HL-01200063972</v>
          </cell>
          <cell r="B10622">
            <v>2</v>
          </cell>
        </row>
        <row r="10623">
          <cell r="A10623" t="str">
            <v>LNMUG0HL-04210090451</v>
          </cell>
          <cell r="B10623">
            <v>2</v>
          </cell>
        </row>
        <row r="10624">
          <cell r="A10624" t="str">
            <v>LNPUN0HL-04190048308</v>
          </cell>
          <cell r="B10624">
            <v>2</v>
          </cell>
        </row>
        <row r="10625">
          <cell r="A10625" t="str">
            <v>LNDEL0HL-01200065198</v>
          </cell>
          <cell r="B10625">
            <v>2</v>
          </cell>
        </row>
        <row r="10626">
          <cell r="A10626" t="str">
            <v>LNINDPHL-07190054211</v>
          </cell>
          <cell r="B10626">
            <v>2</v>
          </cell>
        </row>
        <row r="10627">
          <cell r="A10627" t="str">
            <v>LNHYD0HL-01210082128</v>
          </cell>
          <cell r="B10627">
            <v>2</v>
          </cell>
        </row>
        <row r="10628">
          <cell r="A10628" t="str">
            <v>LNIND0HL-02210083647</v>
          </cell>
          <cell r="B10628">
            <v>2</v>
          </cell>
        </row>
        <row r="10629">
          <cell r="A10629" t="str">
            <v>LNLUC0HL-01210081164</v>
          </cell>
          <cell r="B10629">
            <v>2</v>
          </cell>
        </row>
        <row r="10630">
          <cell r="A10630" t="str">
            <v>LNPAL0HL-07190053538</v>
          </cell>
          <cell r="B10630">
            <v>2</v>
          </cell>
        </row>
        <row r="10631">
          <cell r="A10631" t="str">
            <v>LNDEL0HL-07200068900</v>
          </cell>
          <cell r="B10631">
            <v>2</v>
          </cell>
        </row>
        <row r="10632">
          <cell r="A10632" t="str">
            <v>LNIND0HL-07190053331</v>
          </cell>
          <cell r="B10632">
            <v>2</v>
          </cell>
        </row>
        <row r="10633">
          <cell r="A10633" t="str">
            <v>LNIND0HL-01190017886</v>
          </cell>
          <cell r="B10633">
            <v>2</v>
          </cell>
        </row>
        <row r="10634">
          <cell r="A10634" t="str">
            <v>LNVIS0HL-05190048857</v>
          </cell>
          <cell r="B10634">
            <v>2</v>
          </cell>
        </row>
        <row r="10635">
          <cell r="A10635" t="str">
            <v>LNZKP0HL-02190020129</v>
          </cell>
          <cell r="B10635">
            <v>2</v>
          </cell>
        </row>
        <row r="10636">
          <cell r="A10636" t="str">
            <v>LNKAL0HL-03210087808</v>
          </cell>
          <cell r="B10636">
            <v>2</v>
          </cell>
        </row>
        <row r="10637">
          <cell r="A10637" t="str">
            <v>LNRAJ0HL-07190053975</v>
          </cell>
          <cell r="B10637">
            <v>2</v>
          </cell>
        </row>
        <row r="10638">
          <cell r="A10638" t="str">
            <v>LNKAL0HL-09190057559</v>
          </cell>
          <cell r="B10638">
            <v>2</v>
          </cell>
        </row>
        <row r="10639">
          <cell r="A10639" t="str">
            <v>LNIND0HL-06190051130</v>
          </cell>
          <cell r="B10639">
            <v>2</v>
          </cell>
        </row>
        <row r="10640">
          <cell r="A10640" t="str">
            <v>LNDEL0HL-03190022939</v>
          </cell>
          <cell r="B10640">
            <v>2</v>
          </cell>
        </row>
        <row r="10641">
          <cell r="A10641" t="str">
            <v>LNPAL0HL-01200064530</v>
          </cell>
          <cell r="B10641">
            <v>1</v>
          </cell>
        </row>
        <row r="10642">
          <cell r="A10642" t="str">
            <v>LNINDPHL-03210086916</v>
          </cell>
          <cell r="B10642">
            <v>2</v>
          </cell>
        </row>
        <row r="10643">
          <cell r="A10643" t="str">
            <v>LNNASPHL-08190056144</v>
          </cell>
          <cell r="B10643">
            <v>2</v>
          </cell>
        </row>
        <row r="10644">
          <cell r="A10644" t="str">
            <v>LNNAGPHL-10190059774</v>
          </cell>
          <cell r="B10644">
            <v>2</v>
          </cell>
        </row>
        <row r="10645">
          <cell r="A10645" t="str">
            <v>LNDELPHL-02210083165</v>
          </cell>
          <cell r="B10645">
            <v>2</v>
          </cell>
        </row>
        <row r="10646">
          <cell r="A10646" t="str">
            <v>LNAURPHL-07190054594</v>
          </cell>
          <cell r="B10646">
            <v>2</v>
          </cell>
        </row>
        <row r="10647">
          <cell r="A10647" t="str">
            <v>LNIND0HL-09200073495</v>
          </cell>
          <cell r="B10647">
            <v>2</v>
          </cell>
        </row>
        <row r="10648">
          <cell r="A10648" t="str">
            <v>LNPAL0HL-03210088217</v>
          </cell>
          <cell r="B10648">
            <v>2</v>
          </cell>
        </row>
        <row r="10649">
          <cell r="A10649" t="str">
            <v>LNLUC0HL-08190055771</v>
          </cell>
          <cell r="B10649">
            <v>2</v>
          </cell>
        </row>
        <row r="10650">
          <cell r="A10650" t="str">
            <v>LNRAJ0HL-07190052320</v>
          </cell>
          <cell r="B10650">
            <v>2</v>
          </cell>
        </row>
        <row r="10651">
          <cell r="A10651" t="str">
            <v>LNBHO0HL-05190050642</v>
          </cell>
          <cell r="B10651">
            <v>2</v>
          </cell>
        </row>
        <row r="10652">
          <cell r="A10652" t="str">
            <v>LNZKP0HL-01200063431</v>
          </cell>
          <cell r="B10652">
            <v>2</v>
          </cell>
        </row>
        <row r="10653">
          <cell r="A10653" t="str">
            <v>LNRAIPHL-02190020299</v>
          </cell>
          <cell r="B10653">
            <v>2</v>
          </cell>
        </row>
        <row r="10654">
          <cell r="A10654" t="str">
            <v>LNPUNHL_-01190043065</v>
          </cell>
          <cell r="B10654">
            <v>2</v>
          </cell>
        </row>
        <row r="10655">
          <cell r="A10655" t="str">
            <v>LNPUN0HL-08190055807</v>
          </cell>
          <cell r="B10655">
            <v>1</v>
          </cell>
        </row>
        <row r="10656">
          <cell r="A10656" t="str">
            <v>LNAHM0HL-09190058715</v>
          </cell>
          <cell r="B10656">
            <v>2</v>
          </cell>
        </row>
        <row r="10657">
          <cell r="A10657" t="str">
            <v>LNCHNPHL-05190049447</v>
          </cell>
          <cell r="B10657">
            <v>2</v>
          </cell>
        </row>
        <row r="10658">
          <cell r="A10658" t="str">
            <v>LNIND0HL-12200078038</v>
          </cell>
          <cell r="B10658">
            <v>2</v>
          </cell>
        </row>
        <row r="10659">
          <cell r="A10659" t="str">
            <v>LNZKP0HL-10190058475</v>
          </cell>
          <cell r="B10659">
            <v>2</v>
          </cell>
        </row>
        <row r="10660">
          <cell r="A10660" t="str">
            <v>LNHYD0HL-11200076001</v>
          </cell>
          <cell r="B10660">
            <v>2</v>
          </cell>
        </row>
        <row r="10661">
          <cell r="A10661" t="str">
            <v>LNMUG0HL-03210086445</v>
          </cell>
          <cell r="B10661">
            <v>2</v>
          </cell>
        </row>
        <row r="10662">
          <cell r="A10662" t="str">
            <v>LNKAL0HL-10190059557</v>
          </cell>
          <cell r="B10662">
            <v>2</v>
          </cell>
        </row>
        <row r="10663">
          <cell r="A10663" t="str">
            <v>LNIND0HL-09200072745</v>
          </cell>
          <cell r="B10663">
            <v>2</v>
          </cell>
        </row>
        <row r="10664">
          <cell r="A10664" t="str">
            <v>LNMUG0HL-06210091434</v>
          </cell>
          <cell r="B10664">
            <v>2</v>
          </cell>
        </row>
        <row r="10665">
          <cell r="A10665" t="str">
            <v>LNPAL0HL-01210080849</v>
          </cell>
          <cell r="B10665">
            <v>2</v>
          </cell>
        </row>
        <row r="10666">
          <cell r="A10666" t="str">
            <v>LNHYD0HL-12200080475</v>
          </cell>
          <cell r="B10666">
            <v>2</v>
          </cell>
        </row>
        <row r="10667">
          <cell r="A10667" t="str">
            <v>LNKOLPHL-03210087453</v>
          </cell>
          <cell r="B10667">
            <v>2</v>
          </cell>
        </row>
        <row r="10668">
          <cell r="A10668" t="str">
            <v>LNIND0HL-10190058350</v>
          </cell>
          <cell r="B10668">
            <v>1</v>
          </cell>
        </row>
        <row r="10669">
          <cell r="A10669" t="str">
            <v>LNIND0HL-03190021056</v>
          </cell>
          <cell r="B10669">
            <v>2</v>
          </cell>
        </row>
        <row r="10670">
          <cell r="A10670" t="str">
            <v>LNLUDPHL-09200072289</v>
          </cell>
          <cell r="B10670">
            <v>2</v>
          </cell>
        </row>
        <row r="10671">
          <cell r="A10671" t="str">
            <v>LNKAL0HL-11190059813</v>
          </cell>
          <cell r="B10671">
            <v>2</v>
          </cell>
        </row>
        <row r="10672">
          <cell r="A10672" t="str">
            <v>LNIND0HL-01210081685</v>
          </cell>
          <cell r="B10672">
            <v>2</v>
          </cell>
        </row>
        <row r="10673">
          <cell r="A10673" t="str">
            <v>LNJAIHL_-02190043147</v>
          </cell>
          <cell r="B10673">
            <v>2</v>
          </cell>
        </row>
        <row r="10674">
          <cell r="A10674" t="str">
            <v>LNZKP0HL-10190058518</v>
          </cell>
          <cell r="B10674">
            <v>2</v>
          </cell>
        </row>
        <row r="10675">
          <cell r="A10675" t="str">
            <v>LNIND0HL-10200074334</v>
          </cell>
          <cell r="B10675">
            <v>1</v>
          </cell>
        </row>
        <row r="10676">
          <cell r="A10676" t="str">
            <v>LNCOI0HL-05190049729</v>
          </cell>
          <cell r="B10676">
            <v>2</v>
          </cell>
        </row>
        <row r="10677">
          <cell r="A10677" t="str">
            <v>LNIND0HL-08200070037</v>
          </cell>
          <cell r="B10677">
            <v>2</v>
          </cell>
        </row>
        <row r="10678">
          <cell r="A10678" t="str">
            <v>LNRAT0HL-11200077251</v>
          </cell>
          <cell r="B10678">
            <v>2</v>
          </cell>
        </row>
        <row r="10679">
          <cell r="A10679" t="str">
            <v>LNHYD0HL-07190053019</v>
          </cell>
          <cell r="B10679">
            <v>2</v>
          </cell>
        </row>
        <row r="10680">
          <cell r="A10680" t="str">
            <v>LNBHO0HL-01200063796</v>
          </cell>
          <cell r="B10680">
            <v>2</v>
          </cell>
        </row>
        <row r="10681">
          <cell r="A10681" t="str">
            <v>LNIND0HL-05190048384</v>
          </cell>
          <cell r="B10681">
            <v>2</v>
          </cell>
        </row>
        <row r="10682">
          <cell r="A10682" t="str">
            <v>LNVLP0HL-02210083116</v>
          </cell>
          <cell r="B10682">
            <v>2</v>
          </cell>
        </row>
        <row r="10683">
          <cell r="A10683" t="str">
            <v>LNHYD0HL-02190019803</v>
          </cell>
          <cell r="B10683">
            <v>2</v>
          </cell>
        </row>
        <row r="10684">
          <cell r="A10684" t="str">
            <v>LNCOI0HL-11190059976</v>
          </cell>
          <cell r="B10684">
            <v>2</v>
          </cell>
        </row>
        <row r="10685">
          <cell r="A10685" t="str">
            <v>LNMUG0HL-08200071351</v>
          </cell>
          <cell r="B10685">
            <v>2</v>
          </cell>
        </row>
        <row r="10686">
          <cell r="A10686" t="str">
            <v>LNIND0HL-10190059834</v>
          </cell>
          <cell r="B10686">
            <v>2</v>
          </cell>
        </row>
        <row r="10687">
          <cell r="A10687" t="str">
            <v>LNAHM0HL-09200072853</v>
          </cell>
          <cell r="B10687">
            <v>2</v>
          </cell>
        </row>
        <row r="10688">
          <cell r="A10688" t="str">
            <v>LNZKP0HL-03190020403</v>
          </cell>
          <cell r="B10688">
            <v>2</v>
          </cell>
        </row>
        <row r="10689">
          <cell r="A10689" t="str">
            <v>LNPUN0HL-06210091454</v>
          </cell>
          <cell r="B10689">
            <v>2</v>
          </cell>
        </row>
        <row r="10690">
          <cell r="A10690" t="str">
            <v>LNHYD0HL-03190021158</v>
          </cell>
          <cell r="B10690">
            <v>2</v>
          </cell>
        </row>
        <row r="10691">
          <cell r="A10691" t="str">
            <v>LNJAIPHL-03190020709</v>
          </cell>
          <cell r="B10691">
            <v>2</v>
          </cell>
        </row>
        <row r="10692">
          <cell r="A10692" t="str">
            <v>LNRAJ0HL-02190019340</v>
          </cell>
          <cell r="B10692">
            <v>2</v>
          </cell>
        </row>
        <row r="10693">
          <cell r="A10693" t="str">
            <v>LNZKP0HL-10200073684</v>
          </cell>
          <cell r="B10693">
            <v>2</v>
          </cell>
        </row>
        <row r="10694">
          <cell r="A10694" t="str">
            <v>LNHYDPHL-05190049604</v>
          </cell>
          <cell r="B10694">
            <v>2</v>
          </cell>
        </row>
        <row r="10695">
          <cell r="A10695" t="str">
            <v>LNMUG0HL-12200080025</v>
          </cell>
          <cell r="B10695">
            <v>1</v>
          </cell>
        </row>
        <row r="10696">
          <cell r="A10696" t="str">
            <v>LNIND0HL-10190058352</v>
          </cell>
          <cell r="B10696">
            <v>2</v>
          </cell>
        </row>
        <row r="10697">
          <cell r="A10697" t="str">
            <v>LNKAL0HL-09200072719</v>
          </cell>
          <cell r="B10697">
            <v>2</v>
          </cell>
        </row>
        <row r="10698">
          <cell r="A10698" t="str">
            <v>LNPAL0HL-02190018726</v>
          </cell>
          <cell r="B10698">
            <v>2</v>
          </cell>
        </row>
        <row r="10699">
          <cell r="A10699" t="str">
            <v>LNNASPHL-06210091053</v>
          </cell>
          <cell r="B10699">
            <v>2</v>
          </cell>
        </row>
        <row r="10700">
          <cell r="A10700" t="str">
            <v>LNVLP0HL-01210081073</v>
          </cell>
          <cell r="B10700">
            <v>2</v>
          </cell>
        </row>
        <row r="10701">
          <cell r="A10701" t="str">
            <v>LNRAIPHL-02190019656</v>
          </cell>
          <cell r="B10701">
            <v>2</v>
          </cell>
        </row>
        <row r="10702">
          <cell r="A10702" t="str">
            <v>LNKAL0HL-10200074637</v>
          </cell>
          <cell r="B10702">
            <v>2</v>
          </cell>
        </row>
        <row r="10703">
          <cell r="A10703" t="str">
            <v>LNIND0HL-06200067956</v>
          </cell>
          <cell r="B10703">
            <v>2</v>
          </cell>
        </row>
        <row r="10704">
          <cell r="A10704" t="str">
            <v>LNKAL0HL-09200072533</v>
          </cell>
          <cell r="B10704">
            <v>2</v>
          </cell>
        </row>
        <row r="10705">
          <cell r="A10705" t="str">
            <v>LNSUR0HL-05190049403</v>
          </cell>
          <cell r="B10705">
            <v>2</v>
          </cell>
        </row>
        <row r="10706">
          <cell r="A10706" t="str">
            <v>LNKOL0HL-08190055815</v>
          </cell>
          <cell r="B10706">
            <v>2</v>
          </cell>
        </row>
        <row r="10707">
          <cell r="A10707" t="str">
            <v>LNDEL0HL-07200068817</v>
          </cell>
          <cell r="B10707">
            <v>2</v>
          </cell>
        </row>
        <row r="10708">
          <cell r="A10708" t="str">
            <v>LNPAL0HL-12200080310</v>
          </cell>
          <cell r="B10708">
            <v>2</v>
          </cell>
        </row>
        <row r="10709">
          <cell r="A10709" t="str">
            <v>LNSUR0HL-02190019319</v>
          </cell>
          <cell r="B10709">
            <v>1</v>
          </cell>
        </row>
        <row r="10710">
          <cell r="A10710" t="str">
            <v>LNCOI0HL-01200063165</v>
          </cell>
          <cell r="B10710">
            <v>2</v>
          </cell>
        </row>
        <row r="10711">
          <cell r="A10711" t="str">
            <v>LNZKP0HL-12190061874</v>
          </cell>
          <cell r="B10711">
            <v>2</v>
          </cell>
        </row>
        <row r="10712">
          <cell r="A10712" t="str">
            <v>LNPUN0HL-01210082612</v>
          </cell>
          <cell r="B10712">
            <v>2</v>
          </cell>
        </row>
        <row r="10713">
          <cell r="A10713" t="str">
            <v>LNBHO0HL-04190048982</v>
          </cell>
          <cell r="B10713">
            <v>2</v>
          </cell>
        </row>
        <row r="10714">
          <cell r="A10714" t="str">
            <v>LNRAIHL_-03190042895</v>
          </cell>
          <cell r="B10714">
            <v>2</v>
          </cell>
        </row>
        <row r="10715">
          <cell r="A10715" t="str">
            <v>LNKOLPHL-02190020516</v>
          </cell>
          <cell r="B10715">
            <v>2</v>
          </cell>
        </row>
        <row r="10716">
          <cell r="A10716" t="str">
            <v>LNAUR0HL-03210085917</v>
          </cell>
          <cell r="B10716">
            <v>2</v>
          </cell>
        </row>
        <row r="10717">
          <cell r="A10717" t="str">
            <v>LNSLGPHL-03190021640</v>
          </cell>
          <cell r="B10717">
            <v>2</v>
          </cell>
        </row>
        <row r="10718">
          <cell r="A10718" t="str">
            <v>LNIND0HL-01210081923</v>
          </cell>
          <cell r="B10718">
            <v>2</v>
          </cell>
        </row>
        <row r="10719">
          <cell r="A10719" t="str">
            <v>LNPAL0HL-09200072338</v>
          </cell>
          <cell r="B10719">
            <v>1</v>
          </cell>
        </row>
        <row r="10720">
          <cell r="A10720" t="str">
            <v>LNBHUPHL-02190019126</v>
          </cell>
          <cell r="B10720">
            <v>2</v>
          </cell>
        </row>
        <row r="10721">
          <cell r="A10721" t="str">
            <v>LNIND0HL-12180016022</v>
          </cell>
          <cell r="B10721">
            <v>2</v>
          </cell>
        </row>
        <row r="10722">
          <cell r="A10722" t="str">
            <v>LNRAJ0HL-11200076516</v>
          </cell>
          <cell r="B10722">
            <v>2</v>
          </cell>
        </row>
        <row r="10723">
          <cell r="A10723" t="str">
            <v>LNCOI0HL-10190058780</v>
          </cell>
          <cell r="B10723">
            <v>1</v>
          </cell>
        </row>
        <row r="10724">
          <cell r="A10724" t="str">
            <v>LNCOI0HL-07200068230</v>
          </cell>
          <cell r="B10724">
            <v>2</v>
          </cell>
        </row>
        <row r="10725">
          <cell r="A10725" t="str">
            <v>LNRAJ0HL-09200073615</v>
          </cell>
          <cell r="B10725">
            <v>2</v>
          </cell>
        </row>
        <row r="10726">
          <cell r="A10726" t="str">
            <v>LNHYD0HL-12200079530</v>
          </cell>
          <cell r="B10726">
            <v>2</v>
          </cell>
        </row>
        <row r="10727">
          <cell r="A10727" t="str">
            <v>LNAHM0HL-02210083813</v>
          </cell>
          <cell r="B10727">
            <v>2</v>
          </cell>
        </row>
        <row r="10728">
          <cell r="A10728" t="str">
            <v>LNCHAPHL-06200067674</v>
          </cell>
          <cell r="B10728">
            <v>2</v>
          </cell>
        </row>
        <row r="10729">
          <cell r="A10729" t="str">
            <v>LNKAL0HL-07200069011</v>
          </cell>
          <cell r="B10729">
            <v>2</v>
          </cell>
        </row>
        <row r="10730">
          <cell r="A10730" t="str">
            <v>LNRAJ0HL-01210082161</v>
          </cell>
          <cell r="B10730">
            <v>2</v>
          </cell>
        </row>
        <row r="10731">
          <cell r="A10731" t="str">
            <v>LNZKP0HL-06190050659</v>
          </cell>
          <cell r="B10731">
            <v>2</v>
          </cell>
        </row>
        <row r="10732">
          <cell r="A10732" t="str">
            <v>LNRAT0HL-09200073178</v>
          </cell>
          <cell r="B10732">
            <v>2</v>
          </cell>
        </row>
        <row r="10733">
          <cell r="A10733" t="str">
            <v>LNIND0HL-02200065201</v>
          </cell>
          <cell r="B10733">
            <v>2</v>
          </cell>
        </row>
        <row r="10734">
          <cell r="A10734" t="str">
            <v>LNSUR0HL-07200068896</v>
          </cell>
          <cell r="B10734">
            <v>2</v>
          </cell>
        </row>
        <row r="10735">
          <cell r="A10735" t="str">
            <v>LNDEL0HL-01210080935</v>
          </cell>
          <cell r="B10735">
            <v>2</v>
          </cell>
        </row>
        <row r="10736">
          <cell r="A10736" t="str">
            <v>LNMRT0HL-02190020339</v>
          </cell>
          <cell r="B10736">
            <v>2</v>
          </cell>
        </row>
        <row r="10737">
          <cell r="A10737" t="str">
            <v>LNNASPHL-07200068693</v>
          </cell>
          <cell r="B10737">
            <v>2</v>
          </cell>
        </row>
        <row r="10738">
          <cell r="A10738" t="str">
            <v>LNDEL0HL-07190053911</v>
          </cell>
          <cell r="B10738">
            <v>2</v>
          </cell>
        </row>
        <row r="10739">
          <cell r="A10739" t="str">
            <v>LNCHNPHL-08200069608</v>
          </cell>
          <cell r="B10739">
            <v>2</v>
          </cell>
        </row>
        <row r="10740">
          <cell r="A10740" t="str">
            <v>LNPUNPHL-10200075336</v>
          </cell>
          <cell r="B10740">
            <v>2</v>
          </cell>
        </row>
        <row r="10741">
          <cell r="A10741" t="str">
            <v>LNIND0HL-02190019961</v>
          </cell>
          <cell r="B10741">
            <v>2</v>
          </cell>
        </row>
        <row r="10742">
          <cell r="A10742" t="str">
            <v>LNRAT0HL-04190048247</v>
          </cell>
          <cell r="B10742">
            <v>2</v>
          </cell>
        </row>
        <row r="10743">
          <cell r="A10743" t="str">
            <v>LNKAL0HL-08200071042</v>
          </cell>
          <cell r="B10743">
            <v>2</v>
          </cell>
        </row>
        <row r="10744">
          <cell r="A10744" t="str">
            <v>LNIND0HL-01190018613</v>
          </cell>
          <cell r="B10744">
            <v>2</v>
          </cell>
        </row>
        <row r="10745">
          <cell r="A10745" t="str">
            <v>LNPAL0HL-06190051570</v>
          </cell>
          <cell r="B10745">
            <v>2</v>
          </cell>
        </row>
        <row r="10746">
          <cell r="A10746" t="str">
            <v>LNCHN0HL-04190023027</v>
          </cell>
          <cell r="B10746">
            <v>2</v>
          </cell>
        </row>
        <row r="10747">
          <cell r="A10747" t="str">
            <v>LNPUN0HL-10200078497</v>
          </cell>
          <cell r="B10747">
            <v>2</v>
          </cell>
        </row>
        <row r="10748">
          <cell r="A10748" t="str">
            <v>LNIND0HL-10190058562</v>
          </cell>
          <cell r="B10748">
            <v>2</v>
          </cell>
        </row>
        <row r="10749">
          <cell r="A10749" t="str">
            <v>LNBHO0HL-09200073853</v>
          </cell>
          <cell r="B10749">
            <v>2</v>
          </cell>
        </row>
        <row r="10750">
          <cell r="A10750" t="str">
            <v>LNKAL0HL-07200068571</v>
          </cell>
          <cell r="B10750">
            <v>2</v>
          </cell>
        </row>
        <row r="10751">
          <cell r="A10751" t="str">
            <v>LNIND0HL-03210086712</v>
          </cell>
          <cell r="B10751">
            <v>2</v>
          </cell>
        </row>
        <row r="10752">
          <cell r="A10752" t="str">
            <v>LNNAGPHL-09190057657</v>
          </cell>
          <cell r="B10752">
            <v>2</v>
          </cell>
        </row>
        <row r="10753">
          <cell r="A10753" t="str">
            <v>LNIND0HL-09200072451</v>
          </cell>
          <cell r="B10753">
            <v>2</v>
          </cell>
        </row>
        <row r="10754">
          <cell r="A10754" t="str">
            <v>LNKAL0HL-02210085505</v>
          </cell>
          <cell r="B10754">
            <v>2</v>
          </cell>
        </row>
        <row r="10755">
          <cell r="A10755" t="str">
            <v>LNKAL0HL-02200065853</v>
          </cell>
          <cell r="B10755">
            <v>2</v>
          </cell>
        </row>
        <row r="10756">
          <cell r="A10756" t="str">
            <v>LNJAI0HL-07190054277</v>
          </cell>
          <cell r="B10756">
            <v>1</v>
          </cell>
        </row>
        <row r="10757">
          <cell r="A10757" t="str">
            <v>LNDELPHL-08200070674</v>
          </cell>
          <cell r="B10757">
            <v>2</v>
          </cell>
        </row>
        <row r="10758">
          <cell r="A10758" t="str">
            <v>LNKANPHL-05190049341</v>
          </cell>
          <cell r="B10758">
            <v>2</v>
          </cell>
        </row>
        <row r="10759">
          <cell r="A10759" t="str">
            <v>LNRAI0HL-12190062735</v>
          </cell>
          <cell r="B10759">
            <v>2</v>
          </cell>
        </row>
        <row r="10760">
          <cell r="A10760" t="str">
            <v>LNMUG0HL-01210081162</v>
          </cell>
          <cell r="B10760">
            <v>2</v>
          </cell>
        </row>
        <row r="10761">
          <cell r="A10761" t="str">
            <v>LNCHNPHL-05190049979</v>
          </cell>
          <cell r="B10761">
            <v>2</v>
          </cell>
        </row>
        <row r="10762">
          <cell r="A10762" t="str">
            <v>LNKAL0HL-12200079108</v>
          </cell>
          <cell r="B10762">
            <v>2</v>
          </cell>
        </row>
        <row r="10763">
          <cell r="A10763" t="str">
            <v>LNDEL0HL-04190048481</v>
          </cell>
          <cell r="B10763">
            <v>2</v>
          </cell>
        </row>
        <row r="10764">
          <cell r="A10764" t="str">
            <v>LNUDA0HL-01210082719</v>
          </cell>
          <cell r="B10764">
            <v>2</v>
          </cell>
        </row>
        <row r="10765">
          <cell r="A10765" t="str">
            <v>LNHYDPHL-07200068259</v>
          </cell>
          <cell r="B10765">
            <v>2</v>
          </cell>
        </row>
        <row r="10766">
          <cell r="A10766" t="str">
            <v>LNCHN0HL-11200076190</v>
          </cell>
          <cell r="B10766">
            <v>2</v>
          </cell>
        </row>
        <row r="10767">
          <cell r="A10767" t="str">
            <v>LNDEHPHL-08190055684</v>
          </cell>
          <cell r="B10767">
            <v>2</v>
          </cell>
        </row>
        <row r="10768">
          <cell r="A10768" t="str">
            <v>LNZKP0HL-09200071817</v>
          </cell>
          <cell r="B10768">
            <v>1</v>
          </cell>
        </row>
        <row r="10769">
          <cell r="A10769" t="str">
            <v>LNIND0HL-11200077636</v>
          </cell>
          <cell r="B10769">
            <v>2</v>
          </cell>
        </row>
        <row r="10770">
          <cell r="A10770" t="str">
            <v>LNBAR0HL-03210088336</v>
          </cell>
          <cell r="B10770">
            <v>2</v>
          </cell>
        </row>
        <row r="10771">
          <cell r="A10771" t="str">
            <v>LNKAL0HL-03210087315</v>
          </cell>
          <cell r="B10771">
            <v>2</v>
          </cell>
        </row>
        <row r="10772">
          <cell r="A10772" t="str">
            <v>LNAUR0HL-06210090961</v>
          </cell>
          <cell r="B10772">
            <v>2</v>
          </cell>
        </row>
        <row r="10773">
          <cell r="A10773" t="str">
            <v>LNKAL0HL-07200068449</v>
          </cell>
          <cell r="B10773">
            <v>2</v>
          </cell>
        </row>
        <row r="10774">
          <cell r="A10774" t="str">
            <v>LNCOI0HL-11200077409</v>
          </cell>
          <cell r="B10774">
            <v>2</v>
          </cell>
        </row>
        <row r="10775">
          <cell r="A10775" t="str">
            <v>LNIND0HL-08200071522</v>
          </cell>
          <cell r="B10775">
            <v>2</v>
          </cell>
        </row>
        <row r="10776">
          <cell r="A10776" t="str">
            <v>LNIND0HL-01200064069</v>
          </cell>
          <cell r="B10776">
            <v>2</v>
          </cell>
        </row>
        <row r="10777">
          <cell r="A10777" t="str">
            <v>LNZKPPHL-11200077662</v>
          </cell>
          <cell r="B10777">
            <v>2</v>
          </cell>
        </row>
        <row r="10778">
          <cell r="A10778" t="str">
            <v>LNRAI0HL-09190057826</v>
          </cell>
          <cell r="B10778">
            <v>2</v>
          </cell>
        </row>
        <row r="10779">
          <cell r="A10779" t="str">
            <v>LNLUC0HL-01200065503</v>
          </cell>
          <cell r="B10779">
            <v>2</v>
          </cell>
        </row>
        <row r="10780">
          <cell r="A10780" t="str">
            <v>LNVLP0HL-09200071884</v>
          </cell>
          <cell r="B10780">
            <v>2</v>
          </cell>
        </row>
        <row r="10781">
          <cell r="A10781" t="str">
            <v>LNIND0HL-06190051451</v>
          </cell>
          <cell r="B10781">
            <v>2</v>
          </cell>
        </row>
        <row r="10782">
          <cell r="A10782" t="str">
            <v>LNKAL0HL-01210084192</v>
          </cell>
          <cell r="B10782">
            <v>2</v>
          </cell>
        </row>
        <row r="10783">
          <cell r="A10783" t="str">
            <v>LNKAL0HL-01200063731</v>
          </cell>
          <cell r="B10783">
            <v>2</v>
          </cell>
        </row>
        <row r="10784">
          <cell r="A10784" t="str">
            <v>LNKOL0HL-07190053847</v>
          </cell>
          <cell r="B10784">
            <v>2</v>
          </cell>
        </row>
        <row r="10785">
          <cell r="A10785" t="str">
            <v>LNBHUPHL-10190058681</v>
          </cell>
          <cell r="B10785">
            <v>2</v>
          </cell>
        </row>
        <row r="10786">
          <cell r="A10786" t="str">
            <v>LNZKP0HL-06200068057</v>
          </cell>
          <cell r="B10786">
            <v>2</v>
          </cell>
        </row>
        <row r="10787">
          <cell r="A10787" t="str">
            <v>LNVIS0HL-07190053673</v>
          </cell>
          <cell r="B10787">
            <v>2</v>
          </cell>
        </row>
        <row r="10788">
          <cell r="A10788" t="str">
            <v>LNIND0HL-11200078422</v>
          </cell>
          <cell r="B10788">
            <v>2</v>
          </cell>
        </row>
        <row r="10789">
          <cell r="A10789" t="str">
            <v>LNRAT0HL-11200076268</v>
          </cell>
          <cell r="B10789">
            <v>2</v>
          </cell>
        </row>
        <row r="10790">
          <cell r="A10790" t="str">
            <v>LNDEL0HL-08190055054</v>
          </cell>
          <cell r="B10790">
            <v>2</v>
          </cell>
        </row>
        <row r="10791">
          <cell r="A10791" t="str">
            <v>LNIND0HL-03210086941</v>
          </cell>
          <cell r="B10791">
            <v>1</v>
          </cell>
        </row>
        <row r="10792">
          <cell r="A10792" t="str">
            <v>LNIND0HL-02210085088</v>
          </cell>
          <cell r="B10792">
            <v>2</v>
          </cell>
        </row>
        <row r="10793">
          <cell r="A10793" t="str">
            <v>LNAUR0HL-03210086802</v>
          </cell>
          <cell r="B10793">
            <v>2</v>
          </cell>
        </row>
        <row r="10794">
          <cell r="A10794" t="str">
            <v>LNLUC0HL-03190022226</v>
          </cell>
          <cell r="B10794">
            <v>2</v>
          </cell>
        </row>
        <row r="10795">
          <cell r="A10795" t="str">
            <v>LNIND0HL-01200063393</v>
          </cell>
          <cell r="B10795">
            <v>2</v>
          </cell>
        </row>
        <row r="10796">
          <cell r="A10796" t="str">
            <v>LNMEH0HL-11200077650</v>
          </cell>
          <cell r="B10796">
            <v>2</v>
          </cell>
        </row>
        <row r="10797">
          <cell r="A10797" t="str">
            <v>LNKAL0HL-01210081388</v>
          </cell>
          <cell r="B10797">
            <v>2</v>
          </cell>
        </row>
        <row r="10798">
          <cell r="A10798" t="str">
            <v>LNDEL0HL-08200070525</v>
          </cell>
          <cell r="B10798">
            <v>2</v>
          </cell>
        </row>
        <row r="10799">
          <cell r="A10799" t="str">
            <v>LNKAL0HL-09190056853</v>
          </cell>
          <cell r="B10799">
            <v>2</v>
          </cell>
        </row>
        <row r="10800">
          <cell r="A10800" t="str">
            <v>LNKAL0HL-12190062928</v>
          </cell>
          <cell r="B10800">
            <v>2</v>
          </cell>
        </row>
        <row r="10801">
          <cell r="A10801" t="str">
            <v>LNDEL0HL-01200065702</v>
          </cell>
          <cell r="B10801">
            <v>2</v>
          </cell>
        </row>
        <row r="10802">
          <cell r="A10802" t="str">
            <v>LNCOI0HL-07200068172</v>
          </cell>
          <cell r="B10802">
            <v>2</v>
          </cell>
        </row>
        <row r="10803">
          <cell r="A10803" t="str">
            <v>LNAURPHL-06200067424</v>
          </cell>
          <cell r="B10803">
            <v>2</v>
          </cell>
        </row>
        <row r="10804">
          <cell r="A10804" t="str">
            <v>LNIND0HL-01210082877</v>
          </cell>
          <cell r="B10804">
            <v>2</v>
          </cell>
        </row>
        <row r="10805">
          <cell r="A10805" t="str">
            <v>LNRAI0HL-03190020773</v>
          </cell>
          <cell r="B10805">
            <v>2</v>
          </cell>
        </row>
        <row r="10806">
          <cell r="A10806" t="str">
            <v>LNBANPHL-05200067317</v>
          </cell>
          <cell r="B10806">
            <v>2</v>
          </cell>
        </row>
        <row r="10807">
          <cell r="A10807" t="str">
            <v>LNVIJ0HL-05200067301</v>
          </cell>
          <cell r="B10807">
            <v>2</v>
          </cell>
        </row>
        <row r="10808">
          <cell r="A10808" t="str">
            <v>LNDEL0HL-02190018881</v>
          </cell>
          <cell r="B10808">
            <v>2</v>
          </cell>
        </row>
        <row r="10809">
          <cell r="A10809" t="str">
            <v>LNKAL0HL-09190057059</v>
          </cell>
          <cell r="B10809">
            <v>2</v>
          </cell>
        </row>
        <row r="10810">
          <cell r="A10810" t="str">
            <v>LNDELPHL-09190057737</v>
          </cell>
          <cell r="B10810">
            <v>2</v>
          </cell>
        </row>
        <row r="10811">
          <cell r="A10811" t="str">
            <v>LNPUNPHL-07200068939</v>
          </cell>
          <cell r="B10811">
            <v>2</v>
          </cell>
        </row>
        <row r="10812">
          <cell r="A10812" t="str">
            <v>LNCOI0HL-07200068170</v>
          </cell>
          <cell r="B10812">
            <v>2</v>
          </cell>
        </row>
        <row r="10813">
          <cell r="A10813" t="str">
            <v>LNKAL0HL-02210084447</v>
          </cell>
          <cell r="B10813">
            <v>2</v>
          </cell>
        </row>
        <row r="10814">
          <cell r="A10814" t="str">
            <v>LNCHNPHL-12190062212</v>
          </cell>
          <cell r="B10814">
            <v>2</v>
          </cell>
        </row>
        <row r="10815">
          <cell r="A10815" t="str">
            <v>LNPAL0HL-07200068041</v>
          </cell>
          <cell r="B10815">
            <v>2</v>
          </cell>
        </row>
        <row r="10816">
          <cell r="A10816" t="str">
            <v>LNPUNPHL-08190056289</v>
          </cell>
          <cell r="B10816">
            <v>2</v>
          </cell>
        </row>
        <row r="10817">
          <cell r="A10817" t="str">
            <v>LNPAL0HL-09190057715</v>
          </cell>
          <cell r="B10817">
            <v>2</v>
          </cell>
        </row>
        <row r="10818">
          <cell r="A10818" t="str">
            <v>LNVIJ0HL-12190063342</v>
          </cell>
          <cell r="B10818">
            <v>2</v>
          </cell>
        </row>
        <row r="10819">
          <cell r="A10819" t="str">
            <v>LNPUNPHL-08200071215</v>
          </cell>
          <cell r="B10819">
            <v>2</v>
          </cell>
        </row>
        <row r="10820">
          <cell r="A10820" t="str">
            <v>LNKOL0HL-08200070429</v>
          </cell>
          <cell r="B10820">
            <v>2</v>
          </cell>
        </row>
        <row r="10821">
          <cell r="A10821" t="str">
            <v>LNVIJ0HL-08200070658</v>
          </cell>
          <cell r="B10821">
            <v>2</v>
          </cell>
        </row>
        <row r="10822">
          <cell r="A10822" t="str">
            <v>LNNAG0HL-11200076730</v>
          </cell>
          <cell r="B10822">
            <v>2</v>
          </cell>
        </row>
        <row r="10823">
          <cell r="A10823" t="str">
            <v>LNIND0HL-07190053399</v>
          </cell>
          <cell r="B10823">
            <v>1</v>
          </cell>
        </row>
        <row r="10824">
          <cell r="A10824" t="str">
            <v>LNVIS0HL-07200069644</v>
          </cell>
          <cell r="B10824">
            <v>2</v>
          </cell>
        </row>
        <row r="10825">
          <cell r="A10825" t="str">
            <v>LNHYDHL_-12180047079</v>
          </cell>
          <cell r="B10825">
            <v>2</v>
          </cell>
        </row>
        <row r="10826">
          <cell r="A10826" t="str">
            <v>LNHYDPHL-02190019019</v>
          </cell>
          <cell r="B10826">
            <v>2</v>
          </cell>
        </row>
        <row r="10827">
          <cell r="A10827" t="str">
            <v>LNLUC0HL-11190061088</v>
          </cell>
          <cell r="B10827">
            <v>2</v>
          </cell>
        </row>
        <row r="10828">
          <cell r="A10828" t="str">
            <v>LNCHA0HL-05190050885</v>
          </cell>
          <cell r="B10828">
            <v>2</v>
          </cell>
        </row>
        <row r="10829">
          <cell r="A10829" t="str">
            <v>LNRAT0HL-06190055358</v>
          </cell>
          <cell r="B10829">
            <v>2</v>
          </cell>
        </row>
        <row r="10830">
          <cell r="A10830" t="str">
            <v>LNLUCPHL-06210090586</v>
          </cell>
          <cell r="B10830">
            <v>2</v>
          </cell>
        </row>
        <row r="10831">
          <cell r="A10831" t="str">
            <v>LNRAT0HL-09200072342</v>
          </cell>
          <cell r="B10831">
            <v>2</v>
          </cell>
        </row>
        <row r="10832">
          <cell r="A10832" t="str">
            <v>LNCHNPHL-03190022067</v>
          </cell>
          <cell r="B10832">
            <v>2</v>
          </cell>
        </row>
        <row r="10833">
          <cell r="A10833" t="str">
            <v>LNSUR0HL-07200069061</v>
          </cell>
          <cell r="B10833">
            <v>2</v>
          </cell>
        </row>
        <row r="10834">
          <cell r="A10834" t="str">
            <v>LNIND0HL-09200073004</v>
          </cell>
          <cell r="B10834">
            <v>2</v>
          </cell>
        </row>
        <row r="10835">
          <cell r="A10835" t="str">
            <v>LNAMB0HL-10200075844</v>
          </cell>
          <cell r="B10835">
            <v>2</v>
          </cell>
        </row>
        <row r="10836">
          <cell r="A10836" t="str">
            <v>LNBAR0HL-02190019915</v>
          </cell>
          <cell r="B10836">
            <v>2</v>
          </cell>
        </row>
        <row r="10837">
          <cell r="A10837" t="str">
            <v>LNKAL0HL-07200068448</v>
          </cell>
          <cell r="B10837">
            <v>2</v>
          </cell>
        </row>
        <row r="10838">
          <cell r="A10838" t="str">
            <v>LNVIJ0HL-12190062572</v>
          </cell>
          <cell r="B10838">
            <v>2</v>
          </cell>
        </row>
        <row r="10839">
          <cell r="A10839" t="str">
            <v>LNKAL0HL-09190056936</v>
          </cell>
          <cell r="B10839">
            <v>2</v>
          </cell>
        </row>
        <row r="10840">
          <cell r="A10840" t="str">
            <v>LNHYD0HL-03210087482</v>
          </cell>
          <cell r="B10840">
            <v>2</v>
          </cell>
        </row>
        <row r="10841">
          <cell r="A10841" t="str">
            <v>LNIND0HL-07200069198</v>
          </cell>
          <cell r="B10841">
            <v>2</v>
          </cell>
        </row>
        <row r="10842">
          <cell r="A10842" t="str">
            <v>LNRAJ0HL-11200077279</v>
          </cell>
          <cell r="B10842">
            <v>1</v>
          </cell>
        </row>
        <row r="10843">
          <cell r="A10843" t="str">
            <v>LNKAL0HL-03210086672</v>
          </cell>
          <cell r="B10843">
            <v>2</v>
          </cell>
        </row>
        <row r="10844">
          <cell r="A10844" t="str">
            <v>LNMEH0HL-03200067083</v>
          </cell>
          <cell r="B10844">
            <v>2</v>
          </cell>
        </row>
        <row r="10845">
          <cell r="A10845" t="str">
            <v>LNHYD0HL-06210090734</v>
          </cell>
          <cell r="B10845">
            <v>2</v>
          </cell>
        </row>
        <row r="10846">
          <cell r="A10846" t="str">
            <v>LNIND0HL-08190056271</v>
          </cell>
          <cell r="B10846">
            <v>2</v>
          </cell>
        </row>
        <row r="10847">
          <cell r="A10847" t="str">
            <v>LNVIJ0HL-05210090031</v>
          </cell>
          <cell r="B10847">
            <v>2</v>
          </cell>
        </row>
        <row r="10848">
          <cell r="A10848" t="str">
            <v>LNVIS0HL-06200067585</v>
          </cell>
          <cell r="B10848">
            <v>2</v>
          </cell>
        </row>
        <row r="10849">
          <cell r="A10849" t="str">
            <v>LNHYD0HL-02190018776</v>
          </cell>
          <cell r="B10849">
            <v>2</v>
          </cell>
        </row>
        <row r="10850">
          <cell r="A10850" t="str">
            <v>LNBHO0HL-11190060908</v>
          </cell>
          <cell r="B10850">
            <v>2</v>
          </cell>
        </row>
        <row r="10851">
          <cell r="A10851" t="str">
            <v>LNKAL0HL-09200072903</v>
          </cell>
          <cell r="B10851">
            <v>2</v>
          </cell>
        </row>
        <row r="10852">
          <cell r="A10852" t="str">
            <v>LNPUNPHL-07190052880</v>
          </cell>
          <cell r="B10852">
            <v>2</v>
          </cell>
        </row>
        <row r="10853">
          <cell r="A10853" t="str">
            <v>LNKAL0HL-05200067311</v>
          </cell>
          <cell r="B10853">
            <v>2</v>
          </cell>
        </row>
        <row r="10854">
          <cell r="A10854" t="str">
            <v>LNCOIPHL-02210083580</v>
          </cell>
          <cell r="B10854">
            <v>2</v>
          </cell>
        </row>
        <row r="10855">
          <cell r="A10855" t="str">
            <v>LNRAIPHL-02190019655</v>
          </cell>
          <cell r="B10855">
            <v>2</v>
          </cell>
        </row>
        <row r="10856">
          <cell r="A10856" t="str">
            <v>LNIND0HL-01200064925</v>
          </cell>
          <cell r="B10856">
            <v>2</v>
          </cell>
        </row>
        <row r="10857">
          <cell r="A10857" t="str">
            <v>LNIND0HL-08200072597</v>
          </cell>
          <cell r="B10857">
            <v>2</v>
          </cell>
        </row>
        <row r="10858">
          <cell r="A10858" t="str">
            <v>LNPAL0HL-10200075049</v>
          </cell>
          <cell r="B10858">
            <v>1</v>
          </cell>
        </row>
        <row r="10859">
          <cell r="A10859" t="str">
            <v>LNIND0HL-01190017630</v>
          </cell>
          <cell r="B10859">
            <v>2</v>
          </cell>
        </row>
        <row r="10860">
          <cell r="A10860" t="str">
            <v>LNCOI0HL-02190019154</v>
          </cell>
          <cell r="B10860">
            <v>2</v>
          </cell>
        </row>
        <row r="10861">
          <cell r="A10861" t="str">
            <v>LNPUNPHL-02200066495</v>
          </cell>
          <cell r="B10861">
            <v>2</v>
          </cell>
        </row>
        <row r="10862">
          <cell r="A10862" t="str">
            <v>LNHYD0HL-02200065114</v>
          </cell>
          <cell r="B10862">
            <v>2</v>
          </cell>
        </row>
        <row r="10863">
          <cell r="A10863" t="str">
            <v>LNHYD0HL-10190059877</v>
          </cell>
          <cell r="B10863">
            <v>2</v>
          </cell>
        </row>
        <row r="10864">
          <cell r="A10864" t="str">
            <v>LNVIS0HL-12190062626</v>
          </cell>
          <cell r="B10864">
            <v>2</v>
          </cell>
        </row>
        <row r="10865">
          <cell r="A10865" t="str">
            <v>LNSUR0HL-12200079547</v>
          </cell>
          <cell r="B10865">
            <v>2</v>
          </cell>
        </row>
        <row r="10866">
          <cell r="A10866" t="str">
            <v>LNAHM0HL-02190018300</v>
          </cell>
          <cell r="B10866">
            <v>2</v>
          </cell>
        </row>
        <row r="10867">
          <cell r="A10867" t="str">
            <v>LNPUN0HL-12200078074</v>
          </cell>
          <cell r="B10867">
            <v>2</v>
          </cell>
        </row>
        <row r="10868">
          <cell r="A10868" t="str">
            <v>LNIND0HL-09190058236</v>
          </cell>
          <cell r="B10868">
            <v>2</v>
          </cell>
        </row>
        <row r="10869">
          <cell r="A10869" t="str">
            <v>LNHYD0HL-12190062389</v>
          </cell>
          <cell r="B10869">
            <v>2</v>
          </cell>
        </row>
        <row r="10870">
          <cell r="A10870" t="str">
            <v>LNIND0HL-12200077849</v>
          </cell>
          <cell r="B10870">
            <v>1</v>
          </cell>
        </row>
        <row r="10871">
          <cell r="A10871" t="str">
            <v>LNKAL0HL-12200078468</v>
          </cell>
          <cell r="B10871">
            <v>2</v>
          </cell>
        </row>
        <row r="10872">
          <cell r="A10872" t="str">
            <v>LNSUR0HL-07200068897</v>
          </cell>
          <cell r="B10872">
            <v>2</v>
          </cell>
        </row>
        <row r="10873">
          <cell r="A10873" t="str">
            <v>LNAUR0HL-07200069562</v>
          </cell>
          <cell r="B10873">
            <v>2</v>
          </cell>
        </row>
        <row r="10874">
          <cell r="A10874" t="str">
            <v>LNIND0HL-01210083007</v>
          </cell>
          <cell r="B10874">
            <v>2</v>
          </cell>
        </row>
        <row r="10875">
          <cell r="A10875" t="str">
            <v>LNMUG0HL-03210088219</v>
          </cell>
          <cell r="B10875">
            <v>2</v>
          </cell>
        </row>
        <row r="10876">
          <cell r="A10876" t="str">
            <v>LNKAL0HL-07190053983</v>
          </cell>
          <cell r="B10876">
            <v>2</v>
          </cell>
        </row>
        <row r="10877">
          <cell r="A10877" t="str">
            <v>LNHYD0HL-12190062814</v>
          </cell>
          <cell r="B10877">
            <v>2</v>
          </cell>
        </row>
        <row r="10878">
          <cell r="A10878" t="str">
            <v>LNKAL0HL-03210086673</v>
          </cell>
          <cell r="B10878">
            <v>2</v>
          </cell>
        </row>
        <row r="10879">
          <cell r="A10879" t="str">
            <v>LNDEHPHL-07190053517</v>
          </cell>
          <cell r="B10879">
            <v>2</v>
          </cell>
        </row>
        <row r="10880">
          <cell r="A10880" t="str">
            <v>LNLUD0HL-10200073643</v>
          </cell>
          <cell r="B10880">
            <v>1</v>
          </cell>
        </row>
        <row r="10881">
          <cell r="A10881" t="str">
            <v>LNIND0HL-01210081002</v>
          </cell>
          <cell r="B10881">
            <v>2</v>
          </cell>
        </row>
        <row r="10882">
          <cell r="A10882" t="str">
            <v>LNNAGPHL-02190019115</v>
          </cell>
          <cell r="B10882">
            <v>2</v>
          </cell>
        </row>
        <row r="10883">
          <cell r="A10883" t="str">
            <v>LNPAL0HL-09200073496</v>
          </cell>
          <cell r="B10883">
            <v>2</v>
          </cell>
        </row>
        <row r="10884">
          <cell r="A10884" t="str">
            <v>LNLUD0HL-12200078019</v>
          </cell>
          <cell r="B10884">
            <v>2</v>
          </cell>
        </row>
        <row r="10885">
          <cell r="A10885" t="str">
            <v>LNLUC0HL-10200074158</v>
          </cell>
          <cell r="B10885">
            <v>2</v>
          </cell>
        </row>
        <row r="10886">
          <cell r="A10886" t="str">
            <v>LNMUG0HL-09200072472</v>
          </cell>
          <cell r="B10886">
            <v>2</v>
          </cell>
        </row>
        <row r="10887">
          <cell r="A10887" t="str">
            <v>LNBANPHL-06210090988</v>
          </cell>
          <cell r="B10887">
            <v>2</v>
          </cell>
        </row>
        <row r="10888">
          <cell r="A10888" t="str">
            <v>LNAUR0HL-06210090567</v>
          </cell>
          <cell r="B10888">
            <v>2</v>
          </cell>
        </row>
        <row r="10889">
          <cell r="A10889" t="str">
            <v>LNPAL0HL-07190054451</v>
          </cell>
          <cell r="B10889">
            <v>2</v>
          </cell>
        </row>
        <row r="10890">
          <cell r="A10890" t="str">
            <v>LNCHAPHL-09190057623</v>
          </cell>
          <cell r="B10890">
            <v>2</v>
          </cell>
        </row>
        <row r="10891">
          <cell r="A10891" t="str">
            <v>LNPAL0HL-06190052024</v>
          </cell>
          <cell r="B10891">
            <v>2</v>
          </cell>
        </row>
        <row r="10892">
          <cell r="A10892" t="str">
            <v>LNIND0HL-11190060602</v>
          </cell>
          <cell r="B10892">
            <v>2</v>
          </cell>
        </row>
        <row r="10893">
          <cell r="A10893" t="str">
            <v>LNPAL0HL-03210087202</v>
          </cell>
          <cell r="B10893">
            <v>2</v>
          </cell>
        </row>
        <row r="10894">
          <cell r="A10894" t="str">
            <v>LNAHM0HL-02210083272</v>
          </cell>
          <cell r="B10894">
            <v>2</v>
          </cell>
        </row>
        <row r="10895">
          <cell r="A10895" t="str">
            <v>LNIND0HL-01200063461</v>
          </cell>
          <cell r="B10895">
            <v>2</v>
          </cell>
        </row>
        <row r="10896">
          <cell r="A10896" t="str">
            <v>LNIND0HL-12200080162</v>
          </cell>
          <cell r="B10896">
            <v>2</v>
          </cell>
        </row>
        <row r="10897">
          <cell r="A10897" t="str">
            <v>LNAUR0HL-04210089702</v>
          </cell>
          <cell r="B10897">
            <v>2</v>
          </cell>
        </row>
        <row r="10898">
          <cell r="A10898" t="str">
            <v>LNMUG0HL-12190062727</v>
          </cell>
          <cell r="B10898">
            <v>2</v>
          </cell>
        </row>
        <row r="10899">
          <cell r="A10899" t="str">
            <v>LNHYD0HL-01190018008</v>
          </cell>
          <cell r="B10899">
            <v>2</v>
          </cell>
        </row>
        <row r="10900">
          <cell r="A10900" t="str">
            <v>LNDEL0HL-10200074665</v>
          </cell>
          <cell r="B10900">
            <v>2</v>
          </cell>
        </row>
        <row r="10901">
          <cell r="A10901" t="str">
            <v>LNZKP0HL-05200067340</v>
          </cell>
          <cell r="B10901">
            <v>2</v>
          </cell>
        </row>
        <row r="10902">
          <cell r="A10902" t="str">
            <v>LNBAR0HL-02190047555</v>
          </cell>
          <cell r="B10902">
            <v>2</v>
          </cell>
        </row>
        <row r="10903">
          <cell r="A10903" t="str">
            <v>LNHYD0HL-09190057452</v>
          </cell>
          <cell r="B10903">
            <v>2</v>
          </cell>
        </row>
        <row r="10904">
          <cell r="A10904" t="str">
            <v>LNMUG0HL-02210084304</v>
          </cell>
          <cell r="B10904">
            <v>2</v>
          </cell>
        </row>
        <row r="10905">
          <cell r="A10905" t="str">
            <v>LNNAS0HL-06190052362</v>
          </cell>
          <cell r="B10905">
            <v>2</v>
          </cell>
        </row>
        <row r="10906">
          <cell r="A10906" t="str">
            <v>LNPUNPHL-07200069291</v>
          </cell>
          <cell r="B10906">
            <v>2</v>
          </cell>
        </row>
        <row r="10907">
          <cell r="A10907" t="str">
            <v>LNLUD0HL-10200074318</v>
          </cell>
          <cell r="B10907">
            <v>2</v>
          </cell>
        </row>
        <row r="10908">
          <cell r="A10908" t="str">
            <v>LNNASPHL-05190049915</v>
          </cell>
          <cell r="B10908">
            <v>2</v>
          </cell>
        </row>
        <row r="10909">
          <cell r="A10909" t="str">
            <v>LNHYD0HL-01200064199</v>
          </cell>
          <cell r="B10909">
            <v>2</v>
          </cell>
        </row>
        <row r="10910">
          <cell r="A10910" t="str">
            <v>LNCHAPHL-07200068374</v>
          </cell>
          <cell r="B10910">
            <v>2</v>
          </cell>
        </row>
        <row r="10911">
          <cell r="A10911" t="str">
            <v>LNKAL0HL-02210085386</v>
          </cell>
          <cell r="B10911">
            <v>2</v>
          </cell>
        </row>
        <row r="10912">
          <cell r="A10912" t="str">
            <v>LNSUR0HL-02190019769</v>
          </cell>
          <cell r="B10912">
            <v>2</v>
          </cell>
        </row>
        <row r="10913">
          <cell r="A10913" t="str">
            <v>LNINDPHL-12190063943</v>
          </cell>
          <cell r="B10913">
            <v>2</v>
          </cell>
        </row>
        <row r="10914">
          <cell r="A10914" t="str">
            <v>LNPUNPHL-01200063322</v>
          </cell>
          <cell r="B10914">
            <v>2</v>
          </cell>
        </row>
        <row r="10915">
          <cell r="A10915" t="str">
            <v>LNLUC0HL-12200079731</v>
          </cell>
          <cell r="B10915">
            <v>2</v>
          </cell>
        </row>
        <row r="10916">
          <cell r="A10916" t="str">
            <v>LNAHM0HL-01210081372</v>
          </cell>
          <cell r="B10916">
            <v>2</v>
          </cell>
        </row>
        <row r="10917">
          <cell r="A10917" t="str">
            <v>LNPAL0HL-07190053393</v>
          </cell>
          <cell r="B10917">
            <v>2</v>
          </cell>
        </row>
        <row r="10918">
          <cell r="A10918" t="str">
            <v>LNIND0HL-09190057482</v>
          </cell>
          <cell r="B10918">
            <v>2</v>
          </cell>
        </row>
        <row r="10919">
          <cell r="A10919" t="str">
            <v>LNVIJ0HL-12190062519</v>
          </cell>
          <cell r="B10919">
            <v>2</v>
          </cell>
        </row>
        <row r="10920">
          <cell r="A10920" t="str">
            <v>LNIND0HL-11200076262</v>
          </cell>
          <cell r="B10920">
            <v>2</v>
          </cell>
        </row>
        <row r="10921">
          <cell r="A10921" t="str">
            <v>LNDEL0HL-01190017415</v>
          </cell>
          <cell r="B10921">
            <v>2</v>
          </cell>
        </row>
        <row r="10922">
          <cell r="A10922" t="str">
            <v>LNIND0HL-03190020723</v>
          </cell>
          <cell r="B10922">
            <v>2</v>
          </cell>
        </row>
        <row r="10923">
          <cell r="A10923" t="str">
            <v>LNAGR0HL-06190051681</v>
          </cell>
          <cell r="B10923">
            <v>2</v>
          </cell>
        </row>
        <row r="10924">
          <cell r="A10924" t="str">
            <v>LNPUN0HL-12190063067</v>
          </cell>
          <cell r="B10924">
            <v>2</v>
          </cell>
        </row>
        <row r="10925">
          <cell r="A10925" t="str">
            <v>LNRAI0HL-06190052009</v>
          </cell>
          <cell r="B10925">
            <v>2</v>
          </cell>
        </row>
        <row r="10926">
          <cell r="A10926" t="str">
            <v>LNDELPHL-02200066568</v>
          </cell>
          <cell r="B10926">
            <v>2</v>
          </cell>
        </row>
        <row r="10927">
          <cell r="A10927" t="str">
            <v>LNBHO0HL-09200072329</v>
          </cell>
          <cell r="B10927">
            <v>2</v>
          </cell>
        </row>
        <row r="10928">
          <cell r="A10928" t="str">
            <v>LNAGRPHL-09190057361</v>
          </cell>
          <cell r="B10928">
            <v>2</v>
          </cell>
        </row>
        <row r="10929">
          <cell r="A10929" t="str">
            <v>LNKANPHL-01210081637</v>
          </cell>
          <cell r="B10929">
            <v>2</v>
          </cell>
        </row>
        <row r="10930">
          <cell r="A10930" t="str">
            <v>LNDEL0HL-09190058507</v>
          </cell>
          <cell r="B10930">
            <v>2</v>
          </cell>
        </row>
        <row r="10931">
          <cell r="A10931" t="str">
            <v>LNIND0HL-03210087605</v>
          </cell>
          <cell r="B10931">
            <v>2</v>
          </cell>
        </row>
        <row r="10932">
          <cell r="A10932" t="str">
            <v>LNHYDPHL-01190017894</v>
          </cell>
          <cell r="B10932">
            <v>2</v>
          </cell>
        </row>
        <row r="10933">
          <cell r="A10933" t="str">
            <v>LNIND0HL-03190020655</v>
          </cell>
          <cell r="B10933">
            <v>2</v>
          </cell>
        </row>
        <row r="10934">
          <cell r="A10934" t="str">
            <v>LNIND0HL-10200075908</v>
          </cell>
          <cell r="B10934">
            <v>2</v>
          </cell>
        </row>
        <row r="10935">
          <cell r="A10935" t="str">
            <v>LNKAL0HL-01210081416</v>
          </cell>
          <cell r="B10935">
            <v>2</v>
          </cell>
        </row>
        <row r="10936">
          <cell r="A10936" t="str">
            <v>LNAHM0HL-10190058639</v>
          </cell>
          <cell r="B10936">
            <v>2</v>
          </cell>
        </row>
        <row r="10937">
          <cell r="A10937" t="str">
            <v>LNVIJ0HL-08200070517</v>
          </cell>
          <cell r="B10937">
            <v>2</v>
          </cell>
        </row>
        <row r="10938">
          <cell r="A10938" t="str">
            <v>LNJAI0HL-11200076642</v>
          </cell>
          <cell r="B10938">
            <v>1</v>
          </cell>
        </row>
        <row r="10939">
          <cell r="A10939" t="str">
            <v>LNAMB0HL-03200067147</v>
          </cell>
          <cell r="B10939">
            <v>2</v>
          </cell>
        </row>
        <row r="10940">
          <cell r="A10940" t="str">
            <v>LNZKP0HL-09200071771</v>
          </cell>
          <cell r="B10940">
            <v>2</v>
          </cell>
        </row>
        <row r="10941">
          <cell r="A10941" t="str">
            <v>LNKAL0HL-12200078235</v>
          </cell>
          <cell r="B10941">
            <v>2</v>
          </cell>
        </row>
        <row r="10942">
          <cell r="A10942" t="str">
            <v>LNPAL0HL-02210085004</v>
          </cell>
          <cell r="B10942">
            <v>2</v>
          </cell>
        </row>
        <row r="10943">
          <cell r="A10943" t="str">
            <v>LNSUR0HL-02190019318</v>
          </cell>
          <cell r="B10943">
            <v>1</v>
          </cell>
        </row>
        <row r="10944">
          <cell r="A10944" t="str">
            <v>LNIND0HL-01210081057</v>
          </cell>
          <cell r="B10944">
            <v>2</v>
          </cell>
        </row>
        <row r="10945">
          <cell r="A10945" t="str">
            <v>LNKOL0HL-05190048788</v>
          </cell>
          <cell r="B10945">
            <v>2</v>
          </cell>
        </row>
        <row r="10946">
          <cell r="A10946" t="str">
            <v>LNIND0HL-11200077082</v>
          </cell>
          <cell r="B10946">
            <v>2</v>
          </cell>
        </row>
        <row r="10947">
          <cell r="A10947" t="str">
            <v>LNIND0HL-06190051377</v>
          </cell>
          <cell r="B10947">
            <v>2</v>
          </cell>
        </row>
        <row r="10948">
          <cell r="A10948" t="str">
            <v>LNRAI0HL-06190051964</v>
          </cell>
          <cell r="B10948">
            <v>2</v>
          </cell>
        </row>
        <row r="10949">
          <cell r="A10949" t="str">
            <v>LNVISPHL-10200075479</v>
          </cell>
          <cell r="B10949">
            <v>2</v>
          </cell>
        </row>
        <row r="10950">
          <cell r="A10950" t="str">
            <v>LNAGRPHL-09190057049</v>
          </cell>
          <cell r="B10950">
            <v>2</v>
          </cell>
        </row>
        <row r="10951">
          <cell r="A10951" t="str">
            <v>LNSUR0HL-09190058658</v>
          </cell>
          <cell r="B10951">
            <v>2</v>
          </cell>
        </row>
        <row r="10952">
          <cell r="A10952" t="str">
            <v>LNHYD0HL-12190061821</v>
          </cell>
          <cell r="B10952">
            <v>2</v>
          </cell>
        </row>
        <row r="10953">
          <cell r="A10953" t="str">
            <v>LNDEL0HL-11190060809</v>
          </cell>
          <cell r="B10953">
            <v>2</v>
          </cell>
        </row>
        <row r="10954">
          <cell r="A10954" t="str">
            <v>LNLUD0HL-03190022418</v>
          </cell>
          <cell r="B10954">
            <v>2</v>
          </cell>
        </row>
        <row r="10955">
          <cell r="A10955" t="str">
            <v>LNPUNPHL-06200067718</v>
          </cell>
          <cell r="B10955">
            <v>2</v>
          </cell>
        </row>
        <row r="10956">
          <cell r="A10956" t="str">
            <v>LNBAR0HL-06190052659</v>
          </cell>
          <cell r="B10956">
            <v>2</v>
          </cell>
        </row>
        <row r="10957">
          <cell r="A10957" t="str">
            <v>LNMEH0HL-04210090202</v>
          </cell>
          <cell r="B10957">
            <v>2</v>
          </cell>
        </row>
        <row r="10958">
          <cell r="A10958" t="str">
            <v>LNIND0HL-02190018654</v>
          </cell>
          <cell r="B10958">
            <v>2</v>
          </cell>
        </row>
        <row r="10959">
          <cell r="A10959" t="str">
            <v>LNIND0HL-01200063219</v>
          </cell>
          <cell r="B10959">
            <v>2</v>
          </cell>
        </row>
        <row r="10960">
          <cell r="A10960" t="str">
            <v>LNKAL0HL-02210085143</v>
          </cell>
          <cell r="B10960">
            <v>1</v>
          </cell>
        </row>
        <row r="10961">
          <cell r="A10961" t="str">
            <v>LNDEL0HL-12200078668</v>
          </cell>
          <cell r="B10961">
            <v>2</v>
          </cell>
        </row>
        <row r="10962">
          <cell r="A10962" t="str">
            <v>LNLUC0HL-10190059584</v>
          </cell>
          <cell r="B10962">
            <v>2</v>
          </cell>
        </row>
        <row r="10963">
          <cell r="A10963" t="str">
            <v>LNAUR0HL-01190016782</v>
          </cell>
          <cell r="B10963">
            <v>2</v>
          </cell>
        </row>
        <row r="10964">
          <cell r="A10964" t="str">
            <v>LNJAI0HL-10200075694</v>
          </cell>
          <cell r="B10964">
            <v>2</v>
          </cell>
        </row>
        <row r="10965">
          <cell r="A10965" t="str">
            <v>LNSUR0HL-09190058762</v>
          </cell>
          <cell r="B10965">
            <v>1</v>
          </cell>
        </row>
        <row r="10966">
          <cell r="A10966" t="str">
            <v>LNRAIPHL-08200071265</v>
          </cell>
          <cell r="B10966">
            <v>2</v>
          </cell>
        </row>
        <row r="10967">
          <cell r="A10967" t="str">
            <v>LNDEL0HL-12190063310</v>
          </cell>
          <cell r="B10967">
            <v>2</v>
          </cell>
        </row>
        <row r="10968">
          <cell r="A10968" t="str">
            <v>LNLUD0HL-09200072285</v>
          </cell>
          <cell r="B10968">
            <v>1</v>
          </cell>
        </row>
        <row r="10969">
          <cell r="A10969" t="str">
            <v>LNBHO0HL-06190051293</v>
          </cell>
          <cell r="B10969">
            <v>2</v>
          </cell>
        </row>
        <row r="10970">
          <cell r="A10970" t="str">
            <v>LNHYDPHL-12190061681</v>
          </cell>
          <cell r="B10970">
            <v>2</v>
          </cell>
        </row>
        <row r="10971">
          <cell r="A10971" t="str">
            <v>LNIND0HL-11200076332</v>
          </cell>
          <cell r="B10971">
            <v>2</v>
          </cell>
        </row>
        <row r="10972">
          <cell r="A10972" t="str">
            <v>LNPUN0HL-01210081549</v>
          </cell>
          <cell r="B10972">
            <v>2</v>
          </cell>
        </row>
        <row r="10973">
          <cell r="A10973" t="str">
            <v>LNVIJ0HL-02200066227</v>
          </cell>
          <cell r="B10973">
            <v>2</v>
          </cell>
        </row>
        <row r="10974">
          <cell r="A10974" t="str">
            <v>LNLUD0HL-01210081385</v>
          </cell>
          <cell r="B10974">
            <v>1</v>
          </cell>
        </row>
        <row r="10975">
          <cell r="A10975" t="str">
            <v>LNKAL0HL-04190022687</v>
          </cell>
          <cell r="B10975">
            <v>2</v>
          </cell>
        </row>
        <row r="10976">
          <cell r="A10976" t="str">
            <v>LNMUM0HL-01190017066</v>
          </cell>
          <cell r="B10976">
            <v>2</v>
          </cell>
        </row>
        <row r="10977">
          <cell r="A10977" t="str">
            <v>LNHYD0HL-01190017470</v>
          </cell>
          <cell r="B10977">
            <v>2</v>
          </cell>
        </row>
        <row r="10978">
          <cell r="A10978" t="str">
            <v>LNCHNPHL-10200073504</v>
          </cell>
          <cell r="B10978">
            <v>2</v>
          </cell>
        </row>
        <row r="10979">
          <cell r="A10979" t="str">
            <v>LNSUR0HL-06190050681</v>
          </cell>
          <cell r="B10979">
            <v>2</v>
          </cell>
        </row>
        <row r="10980">
          <cell r="A10980" t="str">
            <v>LNBAN0HL-06190051978</v>
          </cell>
          <cell r="B10980">
            <v>2</v>
          </cell>
        </row>
        <row r="10981">
          <cell r="A10981" t="str">
            <v>LNMUG0HL-03210088744</v>
          </cell>
          <cell r="B10981">
            <v>2</v>
          </cell>
        </row>
        <row r="10982">
          <cell r="A10982" t="str">
            <v>LNHYDPHL-07190053206</v>
          </cell>
          <cell r="B10982">
            <v>2</v>
          </cell>
        </row>
        <row r="10983">
          <cell r="A10983" t="str">
            <v>LNMUG0HL-08200070193</v>
          </cell>
          <cell r="B10983">
            <v>2</v>
          </cell>
        </row>
        <row r="10984">
          <cell r="A10984" t="str">
            <v>LNVIS0HL-04190047748</v>
          </cell>
          <cell r="B10984">
            <v>2</v>
          </cell>
        </row>
        <row r="10985">
          <cell r="A10985" t="str">
            <v>LNDEL0HL-09200073156</v>
          </cell>
          <cell r="B10985">
            <v>2</v>
          </cell>
        </row>
        <row r="10986">
          <cell r="A10986" t="str">
            <v>LNSLG0HL-07200070264</v>
          </cell>
          <cell r="B10986">
            <v>2</v>
          </cell>
        </row>
        <row r="10987">
          <cell r="A10987" t="str">
            <v>LNIND0HL-01200063377</v>
          </cell>
          <cell r="B10987">
            <v>2</v>
          </cell>
        </row>
        <row r="10988">
          <cell r="A10988" t="str">
            <v>LNRAT0HL-12190062199</v>
          </cell>
          <cell r="B10988">
            <v>2</v>
          </cell>
        </row>
        <row r="10989">
          <cell r="A10989" t="str">
            <v>LNPUN0HL-07200068972</v>
          </cell>
          <cell r="B10989">
            <v>2</v>
          </cell>
        </row>
        <row r="10990">
          <cell r="A10990" t="str">
            <v>LNRAN0HL-02190018363</v>
          </cell>
          <cell r="B10990">
            <v>2</v>
          </cell>
        </row>
        <row r="10991">
          <cell r="A10991" t="str">
            <v>LNDELPHL-06190050581</v>
          </cell>
          <cell r="B10991">
            <v>2</v>
          </cell>
        </row>
        <row r="10992">
          <cell r="A10992" t="str">
            <v>LNJAIPHL-02200066416</v>
          </cell>
          <cell r="B10992">
            <v>2</v>
          </cell>
        </row>
        <row r="10993">
          <cell r="A10993" t="str">
            <v>LNKOLPHL-05190049456</v>
          </cell>
          <cell r="B10993">
            <v>2</v>
          </cell>
        </row>
        <row r="10994">
          <cell r="A10994" t="str">
            <v>LNDELPHL-02200065868</v>
          </cell>
          <cell r="B10994">
            <v>2</v>
          </cell>
        </row>
        <row r="10995">
          <cell r="A10995" t="str">
            <v>LNKOLPHL-02190018800</v>
          </cell>
          <cell r="B10995">
            <v>2</v>
          </cell>
        </row>
        <row r="10996">
          <cell r="A10996" t="str">
            <v>LNKOLPHL-02190018891</v>
          </cell>
          <cell r="B10996">
            <v>2</v>
          </cell>
        </row>
        <row r="10997">
          <cell r="A10997" t="str">
            <v>LNPAL0HL-11200077468</v>
          </cell>
          <cell r="B10997">
            <v>2</v>
          </cell>
        </row>
        <row r="10998">
          <cell r="A10998" t="str">
            <v>LNLUC0HL-11200077311</v>
          </cell>
          <cell r="B10998">
            <v>2</v>
          </cell>
        </row>
        <row r="10999">
          <cell r="A10999" t="str">
            <v>LNKAL0HL-01210082270</v>
          </cell>
          <cell r="B10999">
            <v>2</v>
          </cell>
        </row>
        <row r="11000">
          <cell r="A11000" t="str">
            <v>LNBAR0HL-03200067020</v>
          </cell>
          <cell r="B11000">
            <v>2</v>
          </cell>
        </row>
        <row r="11001">
          <cell r="A11001" t="str">
            <v>LNKAL0HL-07200068765</v>
          </cell>
          <cell r="B11001">
            <v>2</v>
          </cell>
        </row>
        <row r="11002">
          <cell r="A11002" t="str">
            <v>LNDEL0HL-11200076689</v>
          </cell>
          <cell r="B11002">
            <v>2</v>
          </cell>
        </row>
        <row r="11003">
          <cell r="A11003" t="str">
            <v>LNHYD0HL-02200066840</v>
          </cell>
          <cell r="B11003">
            <v>2</v>
          </cell>
        </row>
        <row r="11004">
          <cell r="A11004" t="str">
            <v>LNMRT0HL-03210086401</v>
          </cell>
          <cell r="B11004">
            <v>2</v>
          </cell>
        </row>
        <row r="11005">
          <cell r="A11005" t="str">
            <v>LNPUN0HL-02200065557</v>
          </cell>
          <cell r="B11005">
            <v>2</v>
          </cell>
        </row>
        <row r="11006">
          <cell r="A11006" t="str">
            <v>LNBHUPHL-02190019262</v>
          </cell>
          <cell r="B11006">
            <v>2</v>
          </cell>
        </row>
        <row r="11007">
          <cell r="A11007" t="str">
            <v>LNPAL0HL-08200070900</v>
          </cell>
          <cell r="B11007">
            <v>2</v>
          </cell>
        </row>
        <row r="11008">
          <cell r="A11008" t="str">
            <v>LNIND0HL-02190019648</v>
          </cell>
          <cell r="B11008">
            <v>2</v>
          </cell>
        </row>
        <row r="11009">
          <cell r="A11009" t="str">
            <v>LNKOLPHL-08200073146</v>
          </cell>
          <cell r="B11009">
            <v>2</v>
          </cell>
        </row>
        <row r="11010">
          <cell r="A11010" t="str">
            <v>LNHYDPHL-03200067013</v>
          </cell>
          <cell r="B11010">
            <v>2</v>
          </cell>
        </row>
        <row r="11011">
          <cell r="A11011" t="str">
            <v>LNPUNPHL-03210087619</v>
          </cell>
          <cell r="B11011">
            <v>2</v>
          </cell>
        </row>
        <row r="11012">
          <cell r="A11012" t="str">
            <v>LNPUN0HL-08200070331</v>
          </cell>
          <cell r="B11012">
            <v>1</v>
          </cell>
        </row>
        <row r="11013">
          <cell r="A11013" t="str">
            <v>LNIND0HL-04190047700</v>
          </cell>
          <cell r="B11013">
            <v>2</v>
          </cell>
        </row>
        <row r="11014">
          <cell r="A11014" t="str">
            <v>LNCHNPHL-02210083745</v>
          </cell>
          <cell r="B11014">
            <v>2</v>
          </cell>
        </row>
        <row r="11015">
          <cell r="A11015" t="str">
            <v>LNPAL0HL-09190057572</v>
          </cell>
          <cell r="B11015">
            <v>2</v>
          </cell>
        </row>
        <row r="11016">
          <cell r="A11016" t="str">
            <v>LNJAIPHL-08190056133</v>
          </cell>
          <cell r="B11016">
            <v>2</v>
          </cell>
        </row>
        <row r="11017">
          <cell r="A11017" t="str">
            <v>LNBAN0HL-06190051972</v>
          </cell>
          <cell r="B11017">
            <v>2</v>
          </cell>
        </row>
        <row r="11018">
          <cell r="A11018" t="str">
            <v>LNRAI0HL-04190047782</v>
          </cell>
          <cell r="B11018">
            <v>1</v>
          </cell>
        </row>
        <row r="11019">
          <cell r="A11019" t="str">
            <v>LNHYD0HL-08190056115</v>
          </cell>
          <cell r="B11019">
            <v>2</v>
          </cell>
        </row>
        <row r="11020">
          <cell r="A11020" t="str">
            <v>LNVLPPHL-01200063181</v>
          </cell>
          <cell r="B11020">
            <v>2</v>
          </cell>
        </row>
        <row r="11021">
          <cell r="A11021" t="str">
            <v>LNPUNPHL-09190057923</v>
          </cell>
          <cell r="B11021">
            <v>2</v>
          </cell>
        </row>
        <row r="11022">
          <cell r="A11022" t="str">
            <v>LNIND0HL-12180016130</v>
          </cell>
          <cell r="B11022">
            <v>2</v>
          </cell>
        </row>
        <row r="11023">
          <cell r="A11023" t="str">
            <v>LNPAL0HL-01200064683</v>
          </cell>
          <cell r="B11023">
            <v>2</v>
          </cell>
        </row>
        <row r="11024">
          <cell r="A11024" t="str">
            <v>LNIND0HL-02200065591</v>
          </cell>
          <cell r="B11024">
            <v>2</v>
          </cell>
        </row>
        <row r="11025">
          <cell r="A11025" t="str">
            <v>LNDEL0HL-09200072549</v>
          </cell>
          <cell r="B11025">
            <v>2</v>
          </cell>
        </row>
        <row r="11026">
          <cell r="A11026" t="str">
            <v>LNMUG0HL-03210087004</v>
          </cell>
          <cell r="B11026">
            <v>1</v>
          </cell>
        </row>
        <row r="11027">
          <cell r="A11027" t="str">
            <v>LNSUR0HL-06190051188</v>
          </cell>
          <cell r="B11027">
            <v>1</v>
          </cell>
        </row>
        <row r="11028">
          <cell r="A11028" t="str">
            <v>LNCOI0HL-04190047409</v>
          </cell>
          <cell r="B11028">
            <v>2</v>
          </cell>
        </row>
        <row r="11029">
          <cell r="A11029" t="str">
            <v>LNHYD0HL-03210086825</v>
          </cell>
          <cell r="B11029">
            <v>2</v>
          </cell>
        </row>
        <row r="11030">
          <cell r="A11030" t="str">
            <v>LNKAL0HL-03210088596</v>
          </cell>
          <cell r="B11030">
            <v>1</v>
          </cell>
        </row>
        <row r="11031">
          <cell r="A11031" t="str">
            <v>LNKAN0HL-04210090030</v>
          </cell>
          <cell r="B11031">
            <v>2</v>
          </cell>
        </row>
        <row r="11032">
          <cell r="A11032" t="str">
            <v>LNAHM0HL-04190022599</v>
          </cell>
          <cell r="B11032">
            <v>2</v>
          </cell>
        </row>
        <row r="11033">
          <cell r="A11033" t="str">
            <v>LNZKP0HL-01190017467</v>
          </cell>
          <cell r="B11033">
            <v>2</v>
          </cell>
        </row>
        <row r="11034">
          <cell r="A11034" t="str">
            <v>LNZKP0HL-10200074992</v>
          </cell>
          <cell r="B11034">
            <v>2</v>
          </cell>
        </row>
        <row r="11035">
          <cell r="A11035" t="str">
            <v>LNCHAPHL-09190058509</v>
          </cell>
          <cell r="B11035">
            <v>2</v>
          </cell>
        </row>
        <row r="11036">
          <cell r="A11036" t="str">
            <v>LNJAI0HL-11200076530</v>
          </cell>
          <cell r="B11036">
            <v>2</v>
          </cell>
        </row>
        <row r="11037">
          <cell r="A11037" t="str">
            <v>LNDEL0HL-10200073982</v>
          </cell>
          <cell r="B11037">
            <v>2</v>
          </cell>
        </row>
        <row r="11038">
          <cell r="A11038" t="str">
            <v>LNZKP0HL-03200066992</v>
          </cell>
          <cell r="B11038">
            <v>2</v>
          </cell>
        </row>
        <row r="11039">
          <cell r="A11039" t="str">
            <v>LNIND0HL-04190047341</v>
          </cell>
          <cell r="B11039">
            <v>2</v>
          </cell>
        </row>
        <row r="11040">
          <cell r="A11040" t="str">
            <v>LNBAR0HL-01210081237</v>
          </cell>
          <cell r="B11040">
            <v>2</v>
          </cell>
        </row>
        <row r="11041">
          <cell r="A11041" t="str">
            <v>LNIND0HL-09190056784</v>
          </cell>
          <cell r="B11041">
            <v>2</v>
          </cell>
        </row>
        <row r="11042">
          <cell r="A11042" t="str">
            <v>LNCOI0HL-12190061788</v>
          </cell>
          <cell r="B11042">
            <v>2</v>
          </cell>
        </row>
        <row r="11043">
          <cell r="A11043" t="str">
            <v>LNIND0HL-11200076264</v>
          </cell>
          <cell r="B11043">
            <v>2</v>
          </cell>
        </row>
        <row r="11044">
          <cell r="A11044" t="str">
            <v>LNVIJ0HL-11190061638</v>
          </cell>
          <cell r="B11044">
            <v>2</v>
          </cell>
        </row>
        <row r="11045">
          <cell r="A11045" t="str">
            <v>LNNAG0HL-05210090409</v>
          </cell>
          <cell r="B11045">
            <v>2</v>
          </cell>
        </row>
        <row r="11046">
          <cell r="A11046" t="str">
            <v>LNBHO0HL-12200079002</v>
          </cell>
          <cell r="B11046">
            <v>2</v>
          </cell>
        </row>
        <row r="11047">
          <cell r="A11047" t="str">
            <v>LNZKP0HL-02190018728</v>
          </cell>
          <cell r="B11047">
            <v>2</v>
          </cell>
        </row>
        <row r="11048">
          <cell r="A11048" t="str">
            <v>LNRAN0HL-03210088517</v>
          </cell>
          <cell r="B11048">
            <v>2</v>
          </cell>
        </row>
        <row r="11049">
          <cell r="A11049" t="str">
            <v>LNLUC0HL-08200070314</v>
          </cell>
          <cell r="B11049">
            <v>2</v>
          </cell>
        </row>
        <row r="11050">
          <cell r="A11050" t="str">
            <v>LNRAIPHL-01190017453</v>
          </cell>
          <cell r="B11050">
            <v>2</v>
          </cell>
        </row>
        <row r="11051">
          <cell r="A11051" t="str">
            <v>LNSUR0HL-04190022960</v>
          </cell>
          <cell r="B11051">
            <v>2</v>
          </cell>
        </row>
        <row r="11052">
          <cell r="A11052" t="str">
            <v>LNZKP0HL-12190063173</v>
          </cell>
          <cell r="B11052">
            <v>2</v>
          </cell>
        </row>
        <row r="11053">
          <cell r="A11053" t="str">
            <v>LNIND0HL-09200071618</v>
          </cell>
          <cell r="B11053">
            <v>2</v>
          </cell>
        </row>
        <row r="11054">
          <cell r="A11054" t="str">
            <v>LNCHN0HL-06190051046</v>
          </cell>
          <cell r="B11054">
            <v>2</v>
          </cell>
        </row>
        <row r="11055">
          <cell r="A11055" t="str">
            <v>LNKAL0HL-02210084507</v>
          </cell>
          <cell r="B11055">
            <v>1</v>
          </cell>
        </row>
        <row r="11056">
          <cell r="A11056" t="str">
            <v>LNHYD0HL-01200064316</v>
          </cell>
          <cell r="B11056">
            <v>2</v>
          </cell>
        </row>
        <row r="11057">
          <cell r="A11057" t="str">
            <v>LNIND0HL-12200079255</v>
          </cell>
          <cell r="B11057">
            <v>2</v>
          </cell>
        </row>
        <row r="11058">
          <cell r="A11058" t="str">
            <v>LNRAJ0HL-04190047528</v>
          </cell>
          <cell r="B11058">
            <v>2</v>
          </cell>
        </row>
        <row r="11059">
          <cell r="A11059" t="str">
            <v>LNZKP0HL-06190051507</v>
          </cell>
          <cell r="B11059">
            <v>2</v>
          </cell>
        </row>
        <row r="11060">
          <cell r="A11060" t="str">
            <v>LNDELPHL-02200066209</v>
          </cell>
          <cell r="B11060">
            <v>2</v>
          </cell>
        </row>
        <row r="11061">
          <cell r="A11061" t="str">
            <v>LNAURPHL-10200074850</v>
          </cell>
          <cell r="B11061">
            <v>2</v>
          </cell>
        </row>
        <row r="11062">
          <cell r="A11062" t="str">
            <v>LNKAL0HL-10190058956</v>
          </cell>
          <cell r="B11062">
            <v>2</v>
          </cell>
        </row>
        <row r="11063">
          <cell r="A11063" t="str">
            <v>LNDEL0HL-09190057685</v>
          </cell>
          <cell r="B11063">
            <v>2</v>
          </cell>
        </row>
        <row r="11064">
          <cell r="A11064" t="str">
            <v>LNNASPHL-08190056540</v>
          </cell>
          <cell r="B11064">
            <v>2</v>
          </cell>
        </row>
        <row r="11065">
          <cell r="A11065" t="str">
            <v>LNVIS0HL-09200075188</v>
          </cell>
          <cell r="B11065">
            <v>2</v>
          </cell>
        </row>
        <row r="11066">
          <cell r="A11066" t="str">
            <v>LNKAL0HL-03210088946</v>
          </cell>
          <cell r="B11066">
            <v>2</v>
          </cell>
        </row>
        <row r="11067">
          <cell r="A11067" t="str">
            <v>LNPAN0HL-03190047548</v>
          </cell>
          <cell r="B11067">
            <v>2</v>
          </cell>
        </row>
        <row r="11068">
          <cell r="A11068" t="str">
            <v>LNPAL0HL-12200079092</v>
          </cell>
          <cell r="B11068">
            <v>2</v>
          </cell>
        </row>
        <row r="11069">
          <cell r="A11069" t="str">
            <v>LNIND0HL-04190022829</v>
          </cell>
          <cell r="B11069">
            <v>2</v>
          </cell>
        </row>
        <row r="11070">
          <cell r="A11070" t="str">
            <v>LNIND0HL-02200065590</v>
          </cell>
          <cell r="B11070">
            <v>2</v>
          </cell>
        </row>
        <row r="11071">
          <cell r="A11071" t="str">
            <v>LNIND0HL-02200065295</v>
          </cell>
          <cell r="B11071">
            <v>2</v>
          </cell>
        </row>
        <row r="11072">
          <cell r="A11072" t="str">
            <v>LNKAL0HL-10200075057</v>
          </cell>
          <cell r="B11072">
            <v>2</v>
          </cell>
        </row>
        <row r="11073">
          <cell r="A11073" t="str">
            <v>LNBAN0HL-12200080269</v>
          </cell>
          <cell r="B11073">
            <v>2</v>
          </cell>
        </row>
        <row r="11074">
          <cell r="A11074" t="str">
            <v>LNBHO0HL-06190052044</v>
          </cell>
          <cell r="B11074">
            <v>2</v>
          </cell>
        </row>
        <row r="11075">
          <cell r="A11075" t="str">
            <v>LNHYD0HL-03190021909</v>
          </cell>
          <cell r="B11075">
            <v>2</v>
          </cell>
        </row>
        <row r="11076">
          <cell r="A11076" t="str">
            <v>LNDEHPHL-06200067865</v>
          </cell>
          <cell r="B11076">
            <v>2</v>
          </cell>
        </row>
        <row r="11077">
          <cell r="A11077" t="str">
            <v>LNBHU0HL-12190063276</v>
          </cell>
          <cell r="B11077">
            <v>2</v>
          </cell>
        </row>
        <row r="11078">
          <cell r="A11078" t="str">
            <v>LNAGR0HL-10200075885</v>
          </cell>
          <cell r="B11078">
            <v>2</v>
          </cell>
        </row>
        <row r="11079">
          <cell r="A11079" t="str">
            <v>LNAURPHL-11190061402</v>
          </cell>
          <cell r="B11079">
            <v>2</v>
          </cell>
        </row>
        <row r="11080">
          <cell r="A11080" t="str">
            <v>LNJAI0HL-02200065218</v>
          </cell>
          <cell r="B11080">
            <v>2</v>
          </cell>
        </row>
        <row r="11081">
          <cell r="A11081" t="str">
            <v>LNHYD0HL-11190060383</v>
          </cell>
          <cell r="B11081">
            <v>2</v>
          </cell>
        </row>
        <row r="11082">
          <cell r="A11082" t="str">
            <v>LNDEL0HL-03190020769</v>
          </cell>
          <cell r="B11082">
            <v>2</v>
          </cell>
        </row>
        <row r="11083">
          <cell r="A11083" t="str">
            <v>LNSUR0HL-04190047843</v>
          </cell>
          <cell r="B11083">
            <v>2</v>
          </cell>
        </row>
        <row r="11084">
          <cell r="A11084" t="str">
            <v>LNIND0HL-02200064948</v>
          </cell>
          <cell r="B11084">
            <v>2</v>
          </cell>
        </row>
        <row r="11085">
          <cell r="A11085" t="str">
            <v>LNAHM0HL-01210080501</v>
          </cell>
          <cell r="B11085">
            <v>1</v>
          </cell>
        </row>
        <row r="11086">
          <cell r="A11086" t="str">
            <v>LNPAL0HL-11190060524</v>
          </cell>
          <cell r="B11086">
            <v>1</v>
          </cell>
        </row>
        <row r="11087">
          <cell r="A11087" t="str">
            <v>LNKAL0HL-08190054953</v>
          </cell>
          <cell r="B11087">
            <v>2</v>
          </cell>
        </row>
        <row r="11088">
          <cell r="A11088" t="str">
            <v>LNPUNPHL-01200064510</v>
          </cell>
          <cell r="B11088">
            <v>2</v>
          </cell>
        </row>
        <row r="11089">
          <cell r="A11089" t="str">
            <v>LNMRT0HL-03210086784</v>
          </cell>
          <cell r="B11089">
            <v>2</v>
          </cell>
        </row>
        <row r="11090">
          <cell r="A11090" t="str">
            <v>LNCOI0HL-09200072483</v>
          </cell>
          <cell r="B11090">
            <v>2</v>
          </cell>
        </row>
        <row r="11091">
          <cell r="A11091" t="str">
            <v>LNVLPPHL-08200069729</v>
          </cell>
          <cell r="B11091">
            <v>2</v>
          </cell>
        </row>
        <row r="11092">
          <cell r="A11092" t="str">
            <v>LNDEL0HL-02210082976</v>
          </cell>
          <cell r="B11092">
            <v>2</v>
          </cell>
        </row>
        <row r="11093">
          <cell r="A11093" t="str">
            <v>LNJAI0HL-07190054276</v>
          </cell>
          <cell r="B11093">
            <v>1</v>
          </cell>
        </row>
        <row r="11094">
          <cell r="A11094" t="str">
            <v>LNPAL0HL-10190059908</v>
          </cell>
          <cell r="B11094">
            <v>2</v>
          </cell>
        </row>
        <row r="11095">
          <cell r="A11095" t="str">
            <v>LNLUC0HL-12200078666</v>
          </cell>
          <cell r="B11095">
            <v>2</v>
          </cell>
        </row>
        <row r="11096">
          <cell r="A11096" t="str">
            <v>LNHYDPHL-02210085431</v>
          </cell>
          <cell r="B11096">
            <v>2</v>
          </cell>
        </row>
        <row r="11097">
          <cell r="A11097" t="str">
            <v>LNJAIPHL-07200069708</v>
          </cell>
          <cell r="B11097">
            <v>2</v>
          </cell>
        </row>
        <row r="11098">
          <cell r="A11098" t="str">
            <v>LNVIJ0HL-09190057744</v>
          </cell>
          <cell r="B11098">
            <v>2</v>
          </cell>
        </row>
        <row r="11099">
          <cell r="A11099" t="str">
            <v>LNIND0HL-05190050050</v>
          </cell>
          <cell r="B11099">
            <v>2</v>
          </cell>
        </row>
        <row r="11100">
          <cell r="A11100" t="str">
            <v>LNKAL0HL-10200075583</v>
          </cell>
          <cell r="B11100">
            <v>2</v>
          </cell>
        </row>
        <row r="11101">
          <cell r="A11101" t="str">
            <v>LNHYDPHL-09200071970</v>
          </cell>
          <cell r="B11101">
            <v>2</v>
          </cell>
        </row>
        <row r="11102">
          <cell r="A11102" t="str">
            <v>LNAGR0HL-04190022624</v>
          </cell>
          <cell r="B11102">
            <v>2</v>
          </cell>
        </row>
        <row r="11103">
          <cell r="A11103" t="str">
            <v>LNDEL0HL-02200065905</v>
          </cell>
          <cell r="B11103">
            <v>1</v>
          </cell>
        </row>
        <row r="11104">
          <cell r="A11104" t="str">
            <v>LNBHUPHL-12200078819</v>
          </cell>
          <cell r="B11104">
            <v>2</v>
          </cell>
        </row>
        <row r="11105">
          <cell r="A11105" t="str">
            <v>LNAHM0HL-02200065492</v>
          </cell>
          <cell r="B11105">
            <v>2</v>
          </cell>
        </row>
        <row r="11106">
          <cell r="A11106" t="str">
            <v>LNRAJ0HL-08190055704</v>
          </cell>
          <cell r="B11106">
            <v>2</v>
          </cell>
        </row>
        <row r="11107">
          <cell r="A11107" t="str">
            <v>LNDEL0HL-07200069256</v>
          </cell>
          <cell r="B11107">
            <v>2</v>
          </cell>
        </row>
        <row r="11108">
          <cell r="A11108" t="str">
            <v>LNIND0HL-04190022807</v>
          </cell>
          <cell r="B11108">
            <v>2</v>
          </cell>
        </row>
        <row r="11109">
          <cell r="A11109" t="str">
            <v>LNNAG0HL-08190054540</v>
          </cell>
          <cell r="B11109">
            <v>2</v>
          </cell>
        </row>
        <row r="11110">
          <cell r="A11110" t="str">
            <v>LNAHM0HL-10200075794</v>
          </cell>
          <cell r="B11110">
            <v>2</v>
          </cell>
        </row>
        <row r="11111">
          <cell r="A11111" t="str">
            <v>LNPUN0HL-01200064349</v>
          </cell>
          <cell r="B11111">
            <v>1</v>
          </cell>
        </row>
        <row r="11112">
          <cell r="A11112" t="str">
            <v>LNMRT0HL-05190049740</v>
          </cell>
          <cell r="B11112">
            <v>2</v>
          </cell>
        </row>
        <row r="11113">
          <cell r="A11113" t="str">
            <v>LNBHU0HL-07190054393</v>
          </cell>
          <cell r="B11113">
            <v>2</v>
          </cell>
        </row>
        <row r="11114">
          <cell r="A11114" t="str">
            <v>LNHYDHL_-02190043896</v>
          </cell>
          <cell r="B11114">
            <v>2</v>
          </cell>
        </row>
        <row r="11115">
          <cell r="A11115" t="str">
            <v>LNVLPPHL-07190052512</v>
          </cell>
          <cell r="B11115">
            <v>2</v>
          </cell>
        </row>
        <row r="11116">
          <cell r="A11116" t="str">
            <v>LNAHM0HL-01190016731</v>
          </cell>
          <cell r="B11116">
            <v>2</v>
          </cell>
        </row>
        <row r="11117">
          <cell r="A11117" t="str">
            <v>LNBHO0HL-02210085465</v>
          </cell>
          <cell r="B11117">
            <v>2</v>
          </cell>
        </row>
        <row r="11118">
          <cell r="A11118" t="str">
            <v>LNBAR0HL-02190019337</v>
          </cell>
          <cell r="B11118">
            <v>2</v>
          </cell>
        </row>
        <row r="11119">
          <cell r="A11119" t="str">
            <v>LNSUR0HL-10200074938</v>
          </cell>
          <cell r="B11119">
            <v>2</v>
          </cell>
        </row>
        <row r="11120">
          <cell r="A11120" t="str">
            <v>LNDEL0HL-08200070604</v>
          </cell>
          <cell r="B11120">
            <v>2</v>
          </cell>
        </row>
        <row r="11121">
          <cell r="A11121" t="str">
            <v>LNCOI0HL-12200077795</v>
          </cell>
          <cell r="B11121">
            <v>2</v>
          </cell>
        </row>
        <row r="11122">
          <cell r="A11122" t="str">
            <v>LNPAL0HL-08200070235</v>
          </cell>
          <cell r="B11122">
            <v>2</v>
          </cell>
        </row>
        <row r="11123">
          <cell r="A11123" t="str">
            <v>LNDEL0HL-10200074093</v>
          </cell>
          <cell r="B11123">
            <v>2</v>
          </cell>
        </row>
        <row r="11124">
          <cell r="A11124" t="str">
            <v>LNIND0HL-07200068837</v>
          </cell>
          <cell r="B11124">
            <v>2</v>
          </cell>
        </row>
        <row r="11125">
          <cell r="A11125" t="str">
            <v>LNIND0HL-02200064949</v>
          </cell>
          <cell r="B11125">
            <v>2</v>
          </cell>
        </row>
        <row r="11126">
          <cell r="A11126" t="str">
            <v>LNDEL0HL-05190049069</v>
          </cell>
          <cell r="B11126">
            <v>2</v>
          </cell>
        </row>
        <row r="11127">
          <cell r="A11127" t="str">
            <v>LNRAI0HL-01210080881</v>
          </cell>
          <cell r="B11127">
            <v>1</v>
          </cell>
        </row>
        <row r="11128">
          <cell r="A11128" t="str">
            <v>LNCHN0HL-01200064783</v>
          </cell>
          <cell r="B11128">
            <v>2</v>
          </cell>
        </row>
        <row r="11129">
          <cell r="A11129" t="str">
            <v>LNDEL0HL-02200065904</v>
          </cell>
          <cell r="B11129">
            <v>1</v>
          </cell>
        </row>
        <row r="11130">
          <cell r="A11130" t="str">
            <v>LNAHMPHL-10190059086</v>
          </cell>
          <cell r="B11130">
            <v>2</v>
          </cell>
        </row>
        <row r="11131">
          <cell r="A11131" t="str">
            <v>LNBAR0HL-02190019817</v>
          </cell>
          <cell r="B11131">
            <v>1</v>
          </cell>
        </row>
        <row r="11132">
          <cell r="A11132" t="str">
            <v>LNIND0HL-02190020438</v>
          </cell>
          <cell r="B11132">
            <v>2</v>
          </cell>
        </row>
        <row r="11133">
          <cell r="A11133" t="str">
            <v>LNRAJ0HL-07200068199</v>
          </cell>
          <cell r="B11133">
            <v>2</v>
          </cell>
        </row>
        <row r="11134">
          <cell r="A11134" t="str">
            <v>LNRAJ0HL-11200077097</v>
          </cell>
          <cell r="B11134">
            <v>1</v>
          </cell>
        </row>
        <row r="11135">
          <cell r="A11135" t="str">
            <v>LNRAN0HL-09190057233</v>
          </cell>
          <cell r="B11135">
            <v>2</v>
          </cell>
        </row>
        <row r="11136">
          <cell r="A11136" t="str">
            <v>LNDEL0HL-01200064839</v>
          </cell>
          <cell r="B11136">
            <v>2</v>
          </cell>
        </row>
        <row r="11137">
          <cell r="A11137" t="str">
            <v>LNHYDHL_-03190043180</v>
          </cell>
          <cell r="B11137">
            <v>2</v>
          </cell>
        </row>
        <row r="11138">
          <cell r="A11138" t="str">
            <v>LNAGR0HL-04210089215</v>
          </cell>
          <cell r="B11138">
            <v>2</v>
          </cell>
        </row>
        <row r="11139">
          <cell r="A11139" t="str">
            <v>LNCHNPHL-11190060150</v>
          </cell>
          <cell r="B11139">
            <v>2</v>
          </cell>
        </row>
        <row r="11140">
          <cell r="A11140" t="str">
            <v>LNJOD0HL-06190051840</v>
          </cell>
          <cell r="B11140">
            <v>1</v>
          </cell>
        </row>
        <row r="11141">
          <cell r="A11141" t="str">
            <v>LNBHO0HL-01210082850</v>
          </cell>
          <cell r="B11141">
            <v>2</v>
          </cell>
        </row>
        <row r="11142">
          <cell r="A11142" t="str">
            <v>LNDEL0HL-08190054565</v>
          </cell>
          <cell r="B11142">
            <v>2</v>
          </cell>
        </row>
        <row r="11143">
          <cell r="A11143" t="str">
            <v>LNPUN0HL-06190050747</v>
          </cell>
          <cell r="B11143">
            <v>2</v>
          </cell>
        </row>
        <row r="11144">
          <cell r="A11144" t="str">
            <v>LNAHM0HL-07190053450</v>
          </cell>
          <cell r="B11144">
            <v>2</v>
          </cell>
        </row>
        <row r="11145">
          <cell r="A11145" t="str">
            <v>LNIND0HL-11190061048</v>
          </cell>
          <cell r="B11145">
            <v>2</v>
          </cell>
        </row>
        <row r="11146">
          <cell r="A11146" t="str">
            <v>LNLUC0HL-12200078637</v>
          </cell>
          <cell r="B11146">
            <v>2</v>
          </cell>
        </row>
        <row r="11147">
          <cell r="A11147" t="str">
            <v>LNZKP0HL-08190055485</v>
          </cell>
          <cell r="B11147">
            <v>2</v>
          </cell>
        </row>
        <row r="11148">
          <cell r="A11148" t="str">
            <v>LNPUN0HL-08200071123</v>
          </cell>
          <cell r="B11148">
            <v>2</v>
          </cell>
        </row>
        <row r="11149">
          <cell r="A11149" t="str">
            <v>LNKOLPHL-03190020792</v>
          </cell>
          <cell r="B11149">
            <v>2</v>
          </cell>
        </row>
        <row r="11150">
          <cell r="A11150" t="str">
            <v>LNIND0HL-04190022706</v>
          </cell>
          <cell r="B11150">
            <v>2</v>
          </cell>
        </row>
        <row r="11151">
          <cell r="A11151" t="str">
            <v>LNKAL0HL-02190019433</v>
          </cell>
          <cell r="B11151">
            <v>2</v>
          </cell>
        </row>
        <row r="11152">
          <cell r="A11152" t="str">
            <v>LNIND0HL-04190047750</v>
          </cell>
          <cell r="B11152">
            <v>2</v>
          </cell>
        </row>
        <row r="11153">
          <cell r="A11153" t="str">
            <v>LNRAI0HL-08190056476</v>
          </cell>
          <cell r="B11153">
            <v>2</v>
          </cell>
        </row>
        <row r="11154">
          <cell r="A11154" t="str">
            <v>LNCOI0HL-10200074908</v>
          </cell>
          <cell r="B11154">
            <v>2</v>
          </cell>
        </row>
        <row r="11155">
          <cell r="A11155" t="str">
            <v>LNCHAPHL-02190019838</v>
          </cell>
          <cell r="B11155">
            <v>2</v>
          </cell>
        </row>
        <row r="11156">
          <cell r="A11156" t="str">
            <v>LNRAJ0HL-01210082162</v>
          </cell>
          <cell r="B11156">
            <v>2</v>
          </cell>
        </row>
        <row r="11157">
          <cell r="A11157" t="str">
            <v>LNKAL0HL-09190057934</v>
          </cell>
          <cell r="B11157">
            <v>2</v>
          </cell>
        </row>
        <row r="11158">
          <cell r="A11158" t="str">
            <v>LNKAL0HL-11190061092</v>
          </cell>
          <cell r="B11158">
            <v>2</v>
          </cell>
        </row>
        <row r="11159">
          <cell r="A11159" t="str">
            <v>LNAHM0HL-10200074378</v>
          </cell>
          <cell r="B11159">
            <v>1</v>
          </cell>
        </row>
        <row r="11160">
          <cell r="A11160" t="str">
            <v>LNMUG0HL-09200074124</v>
          </cell>
          <cell r="B11160">
            <v>2</v>
          </cell>
        </row>
        <row r="11161">
          <cell r="A11161" t="str">
            <v>LNIND0HL-11190061141</v>
          </cell>
          <cell r="B11161">
            <v>2</v>
          </cell>
        </row>
        <row r="11162">
          <cell r="A11162" t="str">
            <v>LNRAJ0HL-02200065499</v>
          </cell>
          <cell r="B11162">
            <v>1</v>
          </cell>
        </row>
        <row r="11163">
          <cell r="A11163" t="str">
            <v>LNKOL0HL-02210083482</v>
          </cell>
          <cell r="B11163">
            <v>2</v>
          </cell>
        </row>
        <row r="11164">
          <cell r="A11164" t="str">
            <v>LNRAJ0HL-02210084154</v>
          </cell>
          <cell r="B11164">
            <v>1</v>
          </cell>
        </row>
        <row r="11165">
          <cell r="A11165" t="str">
            <v>LNZKP0HL-09200071841</v>
          </cell>
          <cell r="B11165">
            <v>2</v>
          </cell>
        </row>
        <row r="11166">
          <cell r="A11166" t="str">
            <v>LNRAN0HL-12190062614</v>
          </cell>
          <cell r="B11166">
            <v>2</v>
          </cell>
        </row>
        <row r="11167">
          <cell r="A11167" t="str">
            <v>LNIND0HL-01190016663</v>
          </cell>
          <cell r="B11167">
            <v>2</v>
          </cell>
        </row>
        <row r="11168">
          <cell r="A11168" t="str">
            <v>LNMUG0HL-05210091149</v>
          </cell>
          <cell r="B11168">
            <v>2</v>
          </cell>
        </row>
        <row r="11169">
          <cell r="A11169" t="str">
            <v>LNBAN0HL-02190019925</v>
          </cell>
          <cell r="B11169">
            <v>2</v>
          </cell>
        </row>
        <row r="11170">
          <cell r="A11170" t="str">
            <v>LNVIJ0HL-07190054654</v>
          </cell>
          <cell r="B11170">
            <v>2</v>
          </cell>
        </row>
        <row r="11171">
          <cell r="A11171" t="str">
            <v>LNAUR0HL-09200072619</v>
          </cell>
          <cell r="B11171">
            <v>1</v>
          </cell>
        </row>
        <row r="11172">
          <cell r="A11172" t="str">
            <v>LNBHU0HL-02190019825</v>
          </cell>
          <cell r="B11172">
            <v>2</v>
          </cell>
        </row>
        <row r="11173">
          <cell r="A11173" t="str">
            <v>LNHYDPHL-07190053639</v>
          </cell>
          <cell r="B11173">
            <v>2</v>
          </cell>
        </row>
        <row r="11174">
          <cell r="A11174" t="str">
            <v>LNBHO0HL-07200068613</v>
          </cell>
          <cell r="B11174">
            <v>2</v>
          </cell>
        </row>
        <row r="11175">
          <cell r="A11175" t="str">
            <v>LNPAN0HL-05190050275</v>
          </cell>
          <cell r="B11175">
            <v>1</v>
          </cell>
        </row>
        <row r="11176">
          <cell r="A11176" t="str">
            <v>LNDELPHL-08190056536</v>
          </cell>
          <cell r="B11176">
            <v>2</v>
          </cell>
        </row>
        <row r="11177">
          <cell r="A11177" t="str">
            <v>LNAGR0HL-08190055085</v>
          </cell>
          <cell r="B11177">
            <v>2</v>
          </cell>
        </row>
        <row r="11178">
          <cell r="A11178" t="str">
            <v>LNPUN0HL-03210088447</v>
          </cell>
          <cell r="B11178">
            <v>2</v>
          </cell>
        </row>
        <row r="11179">
          <cell r="A11179" t="str">
            <v>LNMUG0HL-04210089943</v>
          </cell>
          <cell r="B11179">
            <v>2</v>
          </cell>
        </row>
        <row r="11180">
          <cell r="A11180" t="str">
            <v>LNBHO0HL-01190018724</v>
          </cell>
          <cell r="B11180">
            <v>2</v>
          </cell>
        </row>
        <row r="11181">
          <cell r="A11181" t="str">
            <v>LNBHU0HL-02190019824</v>
          </cell>
          <cell r="B11181">
            <v>2</v>
          </cell>
        </row>
        <row r="11182">
          <cell r="A11182" t="str">
            <v>LNZKP0HL-06210090985</v>
          </cell>
          <cell r="B11182">
            <v>1</v>
          </cell>
        </row>
        <row r="11183">
          <cell r="A11183" t="str">
            <v>LNIND0HL-09200073568</v>
          </cell>
          <cell r="B11183">
            <v>2</v>
          </cell>
        </row>
        <row r="11184">
          <cell r="A11184" t="str">
            <v>LNIND0HL-07190054546</v>
          </cell>
          <cell r="B11184">
            <v>2</v>
          </cell>
        </row>
        <row r="11185">
          <cell r="A11185" t="str">
            <v>LNRAI0HL-09190058086</v>
          </cell>
          <cell r="B11185">
            <v>2</v>
          </cell>
        </row>
        <row r="11186">
          <cell r="A11186" t="str">
            <v>LNAMB0HL-12200078000</v>
          </cell>
          <cell r="B11186">
            <v>1</v>
          </cell>
        </row>
        <row r="11187">
          <cell r="A11187" t="str">
            <v>LNHYD0HL-05190049121</v>
          </cell>
          <cell r="B11187">
            <v>2</v>
          </cell>
        </row>
        <row r="11188">
          <cell r="A11188" t="str">
            <v>LNKAL0HL-10200074440</v>
          </cell>
          <cell r="B11188">
            <v>2</v>
          </cell>
        </row>
        <row r="11189">
          <cell r="A11189" t="str">
            <v>LNSUR0HL-08200070761</v>
          </cell>
          <cell r="B11189">
            <v>1</v>
          </cell>
        </row>
        <row r="11190">
          <cell r="A11190" t="str">
            <v>LNDEL0HL-01210080918</v>
          </cell>
          <cell r="B11190">
            <v>2</v>
          </cell>
        </row>
        <row r="11191">
          <cell r="A11191" t="str">
            <v>LNBHO0HL-09200072529</v>
          </cell>
          <cell r="B11191">
            <v>2</v>
          </cell>
        </row>
        <row r="11192">
          <cell r="A11192" t="str">
            <v>LNHYD0HL-01210081811</v>
          </cell>
          <cell r="B11192">
            <v>2</v>
          </cell>
        </row>
        <row r="11193">
          <cell r="A11193" t="str">
            <v>LNBHO0HL-03200067059</v>
          </cell>
          <cell r="B11193">
            <v>1</v>
          </cell>
        </row>
        <row r="11194">
          <cell r="A11194" t="str">
            <v>LNHYDPHL-09190058131</v>
          </cell>
          <cell r="B11194">
            <v>2</v>
          </cell>
        </row>
        <row r="11195">
          <cell r="A11195" t="str">
            <v>LNPUNHL_-12180043302</v>
          </cell>
          <cell r="B11195">
            <v>2</v>
          </cell>
        </row>
        <row r="11196">
          <cell r="A11196" t="str">
            <v>LNIND0HL-05190050417</v>
          </cell>
          <cell r="B11196">
            <v>2</v>
          </cell>
        </row>
        <row r="11197">
          <cell r="A11197" t="str">
            <v>LNNAG0HL-11200077000</v>
          </cell>
          <cell r="B11197">
            <v>2</v>
          </cell>
        </row>
        <row r="11198">
          <cell r="A11198" t="str">
            <v>LNNAG0HL-05210090304</v>
          </cell>
          <cell r="B11198">
            <v>2</v>
          </cell>
        </row>
        <row r="11199">
          <cell r="A11199" t="str">
            <v>LNHYD0HL-03210087483</v>
          </cell>
          <cell r="B11199">
            <v>2</v>
          </cell>
        </row>
        <row r="11200">
          <cell r="A11200" t="str">
            <v>LNVLPPHL-12190062969</v>
          </cell>
          <cell r="B11200">
            <v>2</v>
          </cell>
        </row>
        <row r="11201">
          <cell r="A11201" t="str">
            <v>LNPAL0HL-08200070423</v>
          </cell>
          <cell r="B11201">
            <v>2</v>
          </cell>
        </row>
        <row r="11202">
          <cell r="A11202" t="str">
            <v>LNVLPPHL-07190053938</v>
          </cell>
          <cell r="B11202">
            <v>2</v>
          </cell>
        </row>
        <row r="11203">
          <cell r="A11203" t="str">
            <v>LNSUR0HL-03210087258</v>
          </cell>
          <cell r="B11203">
            <v>2</v>
          </cell>
        </row>
        <row r="11204">
          <cell r="A11204" t="str">
            <v>LNLUC0HL-02190020799</v>
          </cell>
          <cell r="B11204">
            <v>2</v>
          </cell>
        </row>
        <row r="11205">
          <cell r="A11205" t="str">
            <v>LNBAN0HL-06190051975</v>
          </cell>
          <cell r="B11205">
            <v>2</v>
          </cell>
        </row>
        <row r="11206">
          <cell r="A11206" t="str">
            <v>LNAGR0HL-01190017343</v>
          </cell>
          <cell r="B11206">
            <v>2</v>
          </cell>
        </row>
        <row r="11207">
          <cell r="A11207" t="str">
            <v>LNIND0HL-06190053064</v>
          </cell>
          <cell r="B11207">
            <v>2</v>
          </cell>
        </row>
        <row r="11208">
          <cell r="A11208" t="str">
            <v>LNBHO0HL-01210080588</v>
          </cell>
          <cell r="B11208">
            <v>2</v>
          </cell>
        </row>
        <row r="11209">
          <cell r="A11209" t="str">
            <v>LNZKPPHL-03210088220</v>
          </cell>
          <cell r="B11209">
            <v>2</v>
          </cell>
        </row>
        <row r="11210">
          <cell r="A11210" t="str">
            <v>LNKOL0HL-01210082584</v>
          </cell>
          <cell r="B11210">
            <v>2</v>
          </cell>
        </row>
        <row r="11211">
          <cell r="A11211" t="str">
            <v>LNBHO0HL-11200076790</v>
          </cell>
          <cell r="B11211">
            <v>2</v>
          </cell>
        </row>
        <row r="11212">
          <cell r="A11212" t="str">
            <v>LNAURPHL-08190057150</v>
          </cell>
          <cell r="B11212">
            <v>2</v>
          </cell>
        </row>
        <row r="11213">
          <cell r="A11213" t="str">
            <v>LNCHAHL_-03190042908</v>
          </cell>
          <cell r="B11213">
            <v>2</v>
          </cell>
        </row>
        <row r="11214">
          <cell r="A11214" t="str">
            <v>LNSUR0HL-07200068120</v>
          </cell>
          <cell r="B11214">
            <v>2</v>
          </cell>
        </row>
        <row r="11215">
          <cell r="A11215" t="str">
            <v>LNCOI0HL-11190059987</v>
          </cell>
          <cell r="B11215">
            <v>2</v>
          </cell>
        </row>
        <row r="11216">
          <cell r="A11216" t="str">
            <v>LNPUN0HL-02200065470</v>
          </cell>
          <cell r="B11216">
            <v>2</v>
          </cell>
        </row>
        <row r="11217">
          <cell r="A11217" t="str">
            <v>LNCOI0HL-07190053159</v>
          </cell>
          <cell r="B11217">
            <v>2</v>
          </cell>
        </row>
        <row r="11218">
          <cell r="A11218" t="str">
            <v>LNBHU0HL-01190017639</v>
          </cell>
          <cell r="B11218">
            <v>2</v>
          </cell>
        </row>
        <row r="11219">
          <cell r="A11219" t="str">
            <v>LNBAR0HL-03210088877</v>
          </cell>
          <cell r="B11219">
            <v>2</v>
          </cell>
        </row>
        <row r="11220">
          <cell r="A11220" t="str">
            <v>LNVIJ0HL-03210089118</v>
          </cell>
          <cell r="B11220">
            <v>2</v>
          </cell>
        </row>
        <row r="11221">
          <cell r="A11221" t="str">
            <v>LNNAG0HL-08200070403</v>
          </cell>
          <cell r="B11221">
            <v>2</v>
          </cell>
        </row>
        <row r="11222">
          <cell r="A11222" t="str">
            <v>LNJAIPHL-11190060633</v>
          </cell>
          <cell r="B11222">
            <v>2</v>
          </cell>
        </row>
        <row r="11223">
          <cell r="A11223" t="str">
            <v>LNRAJ0HL-05190048578</v>
          </cell>
          <cell r="B11223">
            <v>2</v>
          </cell>
        </row>
        <row r="11224">
          <cell r="A11224" t="str">
            <v>LNBHUPHL-02190019818</v>
          </cell>
          <cell r="B11224">
            <v>2</v>
          </cell>
        </row>
        <row r="11225">
          <cell r="A11225" t="str">
            <v>LNBHU0HL-01200063970</v>
          </cell>
          <cell r="B11225">
            <v>2</v>
          </cell>
        </row>
        <row r="11226">
          <cell r="A11226" t="str">
            <v>LNIND0HL-08200069975</v>
          </cell>
          <cell r="B11226">
            <v>2</v>
          </cell>
        </row>
        <row r="11227">
          <cell r="A11227" t="str">
            <v>LNHYDPHL-10190059644</v>
          </cell>
          <cell r="B11227">
            <v>2</v>
          </cell>
        </row>
        <row r="11228">
          <cell r="A11228" t="str">
            <v>LNVLPPHL-12190062766</v>
          </cell>
          <cell r="B11228">
            <v>2</v>
          </cell>
        </row>
        <row r="11229">
          <cell r="A11229" t="str">
            <v>LNKAL0HL-06200068058</v>
          </cell>
          <cell r="B11229">
            <v>2</v>
          </cell>
        </row>
        <row r="11230">
          <cell r="A11230" t="str">
            <v>LNBAR0HL-09200072831</v>
          </cell>
          <cell r="B11230">
            <v>1</v>
          </cell>
        </row>
        <row r="11231">
          <cell r="A11231" t="str">
            <v>LNDEL0HL-10200073827</v>
          </cell>
          <cell r="B11231">
            <v>2</v>
          </cell>
        </row>
        <row r="11232">
          <cell r="A11232" t="str">
            <v>LNMEH0HL-08200070230</v>
          </cell>
          <cell r="B11232">
            <v>2</v>
          </cell>
        </row>
        <row r="11233">
          <cell r="A11233" t="str">
            <v>LNCOI0HL-02190019537</v>
          </cell>
          <cell r="B11233">
            <v>2</v>
          </cell>
        </row>
        <row r="11234">
          <cell r="A11234" t="str">
            <v>LNHYD0HL-06190052507</v>
          </cell>
          <cell r="B11234">
            <v>2</v>
          </cell>
        </row>
        <row r="11235">
          <cell r="A11235" t="str">
            <v>LNVIJ0HL-12200079888</v>
          </cell>
          <cell r="B11235">
            <v>2</v>
          </cell>
        </row>
        <row r="11236">
          <cell r="A11236" t="str">
            <v>LNRAJ0HL-03210087988</v>
          </cell>
          <cell r="B11236">
            <v>2</v>
          </cell>
        </row>
        <row r="11237">
          <cell r="A11237" t="str">
            <v>LNDEL0HL-03210087307</v>
          </cell>
          <cell r="B11237">
            <v>2</v>
          </cell>
        </row>
        <row r="11238">
          <cell r="A11238" t="str">
            <v>LNHYD0HL-07190057069</v>
          </cell>
          <cell r="B11238">
            <v>2</v>
          </cell>
        </row>
        <row r="11239">
          <cell r="A11239" t="str">
            <v>LNCHAPHL-05190051160</v>
          </cell>
          <cell r="B11239">
            <v>2</v>
          </cell>
        </row>
        <row r="11240">
          <cell r="A11240" t="str">
            <v>LNZKP0HL-05190050453</v>
          </cell>
          <cell r="B11240">
            <v>2</v>
          </cell>
        </row>
        <row r="11241">
          <cell r="A11241" t="str">
            <v>LNNAS0HL-10200074947</v>
          </cell>
          <cell r="B11241">
            <v>2</v>
          </cell>
        </row>
        <row r="11242">
          <cell r="A11242" t="str">
            <v>LNIND0HL-09190056570</v>
          </cell>
          <cell r="B11242">
            <v>2</v>
          </cell>
        </row>
        <row r="11243">
          <cell r="A11243" t="str">
            <v>LNMDR0HL-02210084531</v>
          </cell>
          <cell r="B11243">
            <v>2</v>
          </cell>
        </row>
        <row r="11244">
          <cell r="A11244" t="str">
            <v>LNIND0HL-12190061483</v>
          </cell>
          <cell r="B11244">
            <v>2</v>
          </cell>
        </row>
        <row r="11245">
          <cell r="A11245" t="str">
            <v>LNLUC0HL-03210086041</v>
          </cell>
          <cell r="B11245">
            <v>2</v>
          </cell>
        </row>
        <row r="11246">
          <cell r="A11246" t="str">
            <v>LNCHNPHL-06190051535</v>
          </cell>
          <cell r="B11246">
            <v>2</v>
          </cell>
        </row>
        <row r="11247">
          <cell r="A11247" t="str">
            <v>LNJAIPHL-02190018435</v>
          </cell>
          <cell r="B11247">
            <v>2</v>
          </cell>
        </row>
        <row r="11248">
          <cell r="A11248" t="str">
            <v>LNPUN0HL-06200068042</v>
          </cell>
          <cell r="B11248">
            <v>2</v>
          </cell>
        </row>
        <row r="11249">
          <cell r="A11249" t="str">
            <v>LNCHNPHL-10190059745</v>
          </cell>
          <cell r="B11249">
            <v>2</v>
          </cell>
        </row>
        <row r="11250">
          <cell r="A11250" t="str">
            <v>LNHYD0HL-06200067561</v>
          </cell>
          <cell r="B11250">
            <v>2</v>
          </cell>
        </row>
        <row r="11251">
          <cell r="A11251" t="str">
            <v>LNDEL0HL-08190054809</v>
          </cell>
          <cell r="B11251">
            <v>2</v>
          </cell>
        </row>
        <row r="11252">
          <cell r="A11252" t="str">
            <v>LNIND0HL-07190052980</v>
          </cell>
          <cell r="B11252">
            <v>2</v>
          </cell>
        </row>
        <row r="11253">
          <cell r="A11253" t="str">
            <v>LNPUN0HL-03210088961</v>
          </cell>
          <cell r="B11253">
            <v>2</v>
          </cell>
        </row>
        <row r="11254">
          <cell r="A11254" t="str">
            <v>LNBHU0HL-08200070686</v>
          </cell>
          <cell r="B11254">
            <v>2</v>
          </cell>
        </row>
        <row r="11255">
          <cell r="A11255" t="str">
            <v>LNHYD0HL-05190050084</v>
          </cell>
          <cell r="B11255">
            <v>2</v>
          </cell>
        </row>
        <row r="11256">
          <cell r="A11256" t="str">
            <v>LNIND0HL-06190050407</v>
          </cell>
          <cell r="B11256">
            <v>2</v>
          </cell>
        </row>
        <row r="11257">
          <cell r="A11257" t="str">
            <v>LNPAL0HL-10190059481</v>
          </cell>
          <cell r="B11257">
            <v>2</v>
          </cell>
        </row>
        <row r="11258">
          <cell r="A11258" t="str">
            <v>LNNAG0HL-01210081133</v>
          </cell>
          <cell r="B11258">
            <v>2</v>
          </cell>
        </row>
        <row r="11259">
          <cell r="A11259" t="str">
            <v>LNCOI0HL-12200079942</v>
          </cell>
          <cell r="B11259">
            <v>2</v>
          </cell>
        </row>
        <row r="11260">
          <cell r="A11260" t="str">
            <v>LNAMB0HL-06200067710</v>
          </cell>
          <cell r="B11260">
            <v>2</v>
          </cell>
        </row>
        <row r="11261">
          <cell r="A11261" t="str">
            <v>LNKAL0HL-02200066609</v>
          </cell>
          <cell r="B11261">
            <v>2</v>
          </cell>
        </row>
        <row r="11262">
          <cell r="A11262" t="str">
            <v>LNIND0HL-02210084021</v>
          </cell>
          <cell r="B11262">
            <v>2</v>
          </cell>
        </row>
        <row r="11263">
          <cell r="A11263" t="str">
            <v>LNDEL0HL-02190019593</v>
          </cell>
          <cell r="B11263">
            <v>2</v>
          </cell>
        </row>
        <row r="11264">
          <cell r="A11264" t="str">
            <v>LNIND0HL-01200064595</v>
          </cell>
          <cell r="B11264">
            <v>2</v>
          </cell>
        </row>
        <row r="11265">
          <cell r="A11265" t="str">
            <v>LNIND0HL-01200064926</v>
          </cell>
          <cell r="B11265">
            <v>2</v>
          </cell>
        </row>
        <row r="11266">
          <cell r="A11266" t="str">
            <v>LNPUN0HL-12200078341</v>
          </cell>
          <cell r="B11266">
            <v>2</v>
          </cell>
        </row>
        <row r="11267">
          <cell r="A11267" t="str">
            <v>LNPAL0HL-11190060685</v>
          </cell>
          <cell r="B11267">
            <v>2</v>
          </cell>
        </row>
        <row r="11268">
          <cell r="A11268" t="str">
            <v>LNSURPHL-03190021804</v>
          </cell>
          <cell r="B11268">
            <v>2</v>
          </cell>
        </row>
        <row r="11269">
          <cell r="A11269" t="str">
            <v>LNIND0HL-01200064975</v>
          </cell>
          <cell r="B11269">
            <v>2</v>
          </cell>
        </row>
        <row r="11270">
          <cell r="A11270" t="str">
            <v>LNLUC0HL-08190056804</v>
          </cell>
          <cell r="B11270">
            <v>2</v>
          </cell>
        </row>
        <row r="11271">
          <cell r="A11271" t="str">
            <v>LNSUR0HL-01200066544</v>
          </cell>
          <cell r="B11271">
            <v>2</v>
          </cell>
        </row>
        <row r="11272">
          <cell r="A11272" t="str">
            <v>LNJAI0HL-02200066152</v>
          </cell>
          <cell r="B11272">
            <v>2</v>
          </cell>
        </row>
        <row r="11273">
          <cell r="A11273" t="str">
            <v>LNHYD0HL-02200066330</v>
          </cell>
          <cell r="B11273">
            <v>2</v>
          </cell>
        </row>
        <row r="11274">
          <cell r="A11274" t="str">
            <v>LNZKP0HL-06200067722</v>
          </cell>
          <cell r="B11274">
            <v>2</v>
          </cell>
        </row>
        <row r="11275">
          <cell r="A11275" t="str">
            <v>LNRAT0HL-03210087723</v>
          </cell>
          <cell r="B11275">
            <v>2</v>
          </cell>
        </row>
        <row r="11276">
          <cell r="A11276" t="str">
            <v>LNHYD0HL-03210088763</v>
          </cell>
          <cell r="B11276">
            <v>2</v>
          </cell>
        </row>
        <row r="11277">
          <cell r="A11277" t="str">
            <v>LNRAI0HL-05190049055</v>
          </cell>
          <cell r="B11277">
            <v>2</v>
          </cell>
        </row>
        <row r="11278">
          <cell r="A11278" t="str">
            <v>LNRAIPHL-11200076044</v>
          </cell>
          <cell r="B11278">
            <v>2</v>
          </cell>
        </row>
        <row r="11279">
          <cell r="A11279" t="str">
            <v>LNIND0HL-02190018600</v>
          </cell>
          <cell r="B11279">
            <v>2</v>
          </cell>
        </row>
        <row r="11280">
          <cell r="A11280" t="str">
            <v>LNSUR0HL-02210085739</v>
          </cell>
          <cell r="B11280">
            <v>1</v>
          </cell>
        </row>
        <row r="11281">
          <cell r="A11281" t="str">
            <v>LNKAL0HL-08190054853</v>
          </cell>
          <cell r="B11281">
            <v>2</v>
          </cell>
        </row>
        <row r="11282">
          <cell r="A11282" t="str">
            <v>LNVIJ0HL-06190052190</v>
          </cell>
          <cell r="B11282">
            <v>2</v>
          </cell>
        </row>
        <row r="11283">
          <cell r="A11283" t="str">
            <v>LNKAL0HL-12190063008</v>
          </cell>
          <cell r="B11283">
            <v>2</v>
          </cell>
        </row>
        <row r="11284">
          <cell r="A11284" t="str">
            <v>LNIND0HL-09190058217</v>
          </cell>
          <cell r="B11284">
            <v>2</v>
          </cell>
        </row>
        <row r="11285">
          <cell r="A11285" t="str">
            <v>LNPAL0HL-02210083359</v>
          </cell>
          <cell r="B11285">
            <v>2</v>
          </cell>
        </row>
        <row r="11286">
          <cell r="A11286" t="str">
            <v>LNKAL0HL-04210089989</v>
          </cell>
          <cell r="B11286">
            <v>2</v>
          </cell>
        </row>
        <row r="11287">
          <cell r="A11287" t="str">
            <v>LNBHU0HL-03190021426</v>
          </cell>
          <cell r="B11287">
            <v>2</v>
          </cell>
        </row>
        <row r="11288">
          <cell r="A11288" t="str">
            <v>LNIND0HL-10200074513</v>
          </cell>
          <cell r="B11288">
            <v>1</v>
          </cell>
        </row>
        <row r="11289">
          <cell r="A11289" t="str">
            <v>LNMRT0HL-11190060860</v>
          </cell>
          <cell r="B11289">
            <v>2</v>
          </cell>
        </row>
        <row r="11290">
          <cell r="A11290" t="str">
            <v>LNIND0HL-07200069640</v>
          </cell>
          <cell r="B11290">
            <v>2</v>
          </cell>
        </row>
        <row r="11291">
          <cell r="A11291" t="str">
            <v>LNIND0HL-06200068046</v>
          </cell>
          <cell r="B11291">
            <v>2</v>
          </cell>
        </row>
        <row r="11292">
          <cell r="A11292" t="str">
            <v>LNBHU0HL-11190061191</v>
          </cell>
          <cell r="B11292">
            <v>2</v>
          </cell>
        </row>
        <row r="11293">
          <cell r="A11293" t="str">
            <v>LNLUC0HL-09200073354</v>
          </cell>
          <cell r="B11293">
            <v>2</v>
          </cell>
        </row>
        <row r="11294">
          <cell r="A11294" t="str">
            <v>LNDELPHL-02190019702</v>
          </cell>
          <cell r="B11294">
            <v>2</v>
          </cell>
        </row>
        <row r="11295">
          <cell r="A11295" t="str">
            <v>LNBHUHL_-04190047954</v>
          </cell>
          <cell r="B11295">
            <v>2</v>
          </cell>
        </row>
        <row r="11296">
          <cell r="A11296" t="str">
            <v>LNKAL0HL-02190019117</v>
          </cell>
          <cell r="B11296">
            <v>2</v>
          </cell>
        </row>
        <row r="11297">
          <cell r="A11297" t="str">
            <v>LNAGR0HL-02210083194</v>
          </cell>
          <cell r="B11297">
            <v>2</v>
          </cell>
        </row>
        <row r="11298">
          <cell r="A11298" t="str">
            <v>LNRAT0HL-01210080485</v>
          </cell>
          <cell r="B11298">
            <v>2</v>
          </cell>
        </row>
        <row r="11299">
          <cell r="A11299" t="str">
            <v>LNDEL0HL-06190051742</v>
          </cell>
          <cell r="B11299">
            <v>2</v>
          </cell>
        </row>
        <row r="11300">
          <cell r="A11300" t="str">
            <v>LNVLPPHL-01210082499</v>
          </cell>
          <cell r="B11300">
            <v>2</v>
          </cell>
        </row>
        <row r="11301">
          <cell r="A11301" t="str">
            <v>LNAHM0HL-08200071070</v>
          </cell>
          <cell r="B11301">
            <v>2</v>
          </cell>
        </row>
        <row r="11302">
          <cell r="A11302" t="str">
            <v>LNCOI0HL-10200075436</v>
          </cell>
          <cell r="B11302">
            <v>2</v>
          </cell>
        </row>
        <row r="11303">
          <cell r="A11303" t="str">
            <v>LNRAT0HL-12200081484</v>
          </cell>
          <cell r="B11303">
            <v>2</v>
          </cell>
        </row>
        <row r="11304">
          <cell r="A11304" t="str">
            <v>LNSUR0HL-05210090300</v>
          </cell>
          <cell r="B11304">
            <v>2</v>
          </cell>
        </row>
        <row r="11305">
          <cell r="A11305" t="str">
            <v>LNBHO0HL-06190053267</v>
          </cell>
          <cell r="B11305">
            <v>2</v>
          </cell>
        </row>
        <row r="11306">
          <cell r="A11306" t="str">
            <v>LNAHMPHL-07190054820</v>
          </cell>
          <cell r="B11306">
            <v>2</v>
          </cell>
        </row>
        <row r="11307">
          <cell r="A11307" t="str">
            <v>LNMRT0HL-05190049086</v>
          </cell>
          <cell r="B11307">
            <v>2</v>
          </cell>
        </row>
        <row r="11308">
          <cell r="A11308" t="str">
            <v>LNMUG0HL-02210083314</v>
          </cell>
          <cell r="B11308">
            <v>2</v>
          </cell>
        </row>
        <row r="11309">
          <cell r="A11309" t="str">
            <v>LNDEHHL_-01190044528</v>
          </cell>
          <cell r="B11309">
            <v>2</v>
          </cell>
        </row>
        <row r="11310">
          <cell r="A11310" t="str">
            <v>LNVIS0HL-08190055355</v>
          </cell>
          <cell r="B11310">
            <v>2</v>
          </cell>
        </row>
        <row r="11311">
          <cell r="A11311" t="str">
            <v>LNVLP0HL-10200075709</v>
          </cell>
          <cell r="B11311">
            <v>2</v>
          </cell>
        </row>
        <row r="11312">
          <cell r="A11312" t="str">
            <v>LNPAL0HL-11190060431</v>
          </cell>
          <cell r="B11312">
            <v>2</v>
          </cell>
        </row>
        <row r="11313">
          <cell r="A11313" t="str">
            <v>LNIND0HL-12190062239</v>
          </cell>
          <cell r="B11313">
            <v>2</v>
          </cell>
        </row>
        <row r="11314">
          <cell r="A11314" t="str">
            <v>LNSURPHL-03200066899</v>
          </cell>
          <cell r="B11314">
            <v>2</v>
          </cell>
        </row>
        <row r="11315">
          <cell r="A11315" t="str">
            <v>LNZKP0HL-12190062312</v>
          </cell>
          <cell r="B11315">
            <v>2</v>
          </cell>
        </row>
        <row r="11316">
          <cell r="A11316" t="str">
            <v>LNKAL0HL-02200065252</v>
          </cell>
          <cell r="B11316">
            <v>2</v>
          </cell>
        </row>
        <row r="11317">
          <cell r="A11317" t="str">
            <v>LNPUN0HL-10200075196</v>
          </cell>
          <cell r="B11317">
            <v>2</v>
          </cell>
        </row>
        <row r="11318">
          <cell r="A11318" t="str">
            <v>LNZKP0HL-03210086118</v>
          </cell>
          <cell r="B11318">
            <v>1</v>
          </cell>
        </row>
        <row r="11319">
          <cell r="A11319" t="str">
            <v>LNCHN0HL-07190053396</v>
          </cell>
          <cell r="B11319">
            <v>2</v>
          </cell>
        </row>
        <row r="11320">
          <cell r="A11320" t="str">
            <v>LNVPI0HL-01210081540</v>
          </cell>
          <cell r="B11320">
            <v>2</v>
          </cell>
        </row>
        <row r="11321">
          <cell r="A11321" t="str">
            <v>LNDEL0HL-08190054665</v>
          </cell>
          <cell r="B11321">
            <v>2</v>
          </cell>
        </row>
        <row r="11322">
          <cell r="A11322" t="str">
            <v>LNRAJ0HL-07200069835</v>
          </cell>
          <cell r="B11322">
            <v>1</v>
          </cell>
        </row>
        <row r="11323">
          <cell r="A11323" t="str">
            <v>LNKAL0HL-09200072611</v>
          </cell>
          <cell r="B11323">
            <v>2</v>
          </cell>
        </row>
        <row r="11324">
          <cell r="A11324" t="str">
            <v>LNIND0HL-11190060797</v>
          </cell>
          <cell r="B11324">
            <v>2</v>
          </cell>
        </row>
        <row r="11325">
          <cell r="A11325" t="str">
            <v>LNNASPHL-01210080735</v>
          </cell>
          <cell r="B11325">
            <v>2</v>
          </cell>
        </row>
        <row r="11326">
          <cell r="A11326" t="str">
            <v>LNMUG0HL-08200071551</v>
          </cell>
          <cell r="B11326">
            <v>2</v>
          </cell>
        </row>
        <row r="11327">
          <cell r="A11327" t="str">
            <v>LNRAIPHL-02190018349</v>
          </cell>
          <cell r="B11327">
            <v>2</v>
          </cell>
        </row>
        <row r="11328">
          <cell r="A11328" t="str">
            <v>LNIND0HL-06200067472</v>
          </cell>
          <cell r="B11328">
            <v>2</v>
          </cell>
        </row>
        <row r="11329">
          <cell r="A11329" t="str">
            <v>LNBHO0HL-09190058824</v>
          </cell>
          <cell r="B11329">
            <v>2</v>
          </cell>
        </row>
        <row r="11330">
          <cell r="A11330" t="str">
            <v>LNIND0HL-07190053103</v>
          </cell>
          <cell r="B11330">
            <v>1</v>
          </cell>
        </row>
        <row r="11331">
          <cell r="A11331" t="str">
            <v>LNLUCPHL-06190050613</v>
          </cell>
          <cell r="B11331">
            <v>2</v>
          </cell>
        </row>
        <row r="11332">
          <cell r="A11332" t="str">
            <v>LNAGR0HL-02210082839</v>
          </cell>
          <cell r="B11332">
            <v>2</v>
          </cell>
        </row>
        <row r="11333">
          <cell r="A11333" t="str">
            <v>LNLUC0HL-01210081230</v>
          </cell>
          <cell r="B11333">
            <v>2</v>
          </cell>
        </row>
        <row r="11334">
          <cell r="A11334" t="str">
            <v>LNMUG0HL-01210082081</v>
          </cell>
          <cell r="B11334">
            <v>2</v>
          </cell>
        </row>
        <row r="11335">
          <cell r="A11335" t="str">
            <v>LNPUN0HL-03210087093</v>
          </cell>
          <cell r="B11335">
            <v>2</v>
          </cell>
        </row>
        <row r="11336">
          <cell r="A11336" t="str">
            <v>LNVIS0HL-05190048856</v>
          </cell>
          <cell r="B11336">
            <v>2</v>
          </cell>
        </row>
        <row r="11337">
          <cell r="A11337" t="str">
            <v>LNAHM0HL-02210084048</v>
          </cell>
          <cell r="B11337">
            <v>2</v>
          </cell>
        </row>
        <row r="11338">
          <cell r="A11338" t="str">
            <v>LNVIS0HL-02210086293</v>
          </cell>
          <cell r="B11338">
            <v>2</v>
          </cell>
        </row>
        <row r="11339">
          <cell r="A11339" t="str">
            <v>LNVLP0HL-01210081964</v>
          </cell>
          <cell r="B11339">
            <v>2</v>
          </cell>
        </row>
        <row r="11340">
          <cell r="A11340" t="str">
            <v>LNDEL0HL-12200078037</v>
          </cell>
          <cell r="B11340">
            <v>2</v>
          </cell>
        </row>
        <row r="11341">
          <cell r="A11341" t="str">
            <v>LNHYD0HL-02190019766</v>
          </cell>
          <cell r="B11341">
            <v>2</v>
          </cell>
        </row>
        <row r="11342">
          <cell r="A11342" t="str">
            <v>LNAGR0HL-05190051282</v>
          </cell>
          <cell r="B11342">
            <v>2</v>
          </cell>
        </row>
        <row r="11343">
          <cell r="A11343" t="str">
            <v>LNBHU0HL-11200077727</v>
          </cell>
          <cell r="B11343">
            <v>2</v>
          </cell>
        </row>
        <row r="11344">
          <cell r="A11344" t="str">
            <v>LNJAIPHL-10190059733</v>
          </cell>
          <cell r="B11344">
            <v>2</v>
          </cell>
        </row>
        <row r="11345">
          <cell r="A11345" t="str">
            <v>LNCHN0HL-03190022023</v>
          </cell>
          <cell r="B11345">
            <v>2</v>
          </cell>
        </row>
        <row r="11346">
          <cell r="A11346" t="str">
            <v>LNIND0HL-09200073471</v>
          </cell>
          <cell r="B11346">
            <v>2</v>
          </cell>
        </row>
        <row r="11347">
          <cell r="A11347" t="str">
            <v>LNVIJPHL-04190048361</v>
          </cell>
          <cell r="B11347">
            <v>2</v>
          </cell>
        </row>
        <row r="11348">
          <cell r="A11348" t="str">
            <v>LNIND0HL-02210084473</v>
          </cell>
          <cell r="B11348">
            <v>2</v>
          </cell>
        </row>
        <row r="11349">
          <cell r="A11349" t="str">
            <v>LNCOI0HL-11200076252</v>
          </cell>
          <cell r="B11349">
            <v>2</v>
          </cell>
        </row>
        <row r="11350">
          <cell r="A11350" t="str">
            <v>LNIND0HL-03210087132</v>
          </cell>
          <cell r="B11350">
            <v>2</v>
          </cell>
        </row>
        <row r="11351">
          <cell r="A11351" t="str">
            <v>LNHYD0HL-07190057752</v>
          </cell>
          <cell r="B11351">
            <v>2</v>
          </cell>
        </row>
        <row r="11352">
          <cell r="A11352" t="str">
            <v>LNDELPHL-08190054920</v>
          </cell>
          <cell r="B11352">
            <v>2</v>
          </cell>
        </row>
        <row r="11353">
          <cell r="A11353" t="str">
            <v>LNLUC0HL-07190053292</v>
          </cell>
          <cell r="B11353">
            <v>2</v>
          </cell>
        </row>
        <row r="11354">
          <cell r="A11354" t="str">
            <v>LNDEL0HL-07190054828</v>
          </cell>
          <cell r="B11354">
            <v>2</v>
          </cell>
        </row>
        <row r="11355">
          <cell r="A11355" t="str">
            <v>LNCHA0HL-04190022626</v>
          </cell>
          <cell r="B11355">
            <v>2</v>
          </cell>
        </row>
        <row r="11356">
          <cell r="A11356" t="str">
            <v>LNNAS0HL-10200075405</v>
          </cell>
          <cell r="B11356">
            <v>2</v>
          </cell>
        </row>
        <row r="11357">
          <cell r="A11357" t="str">
            <v>LNBANPHL-04190047667</v>
          </cell>
          <cell r="B11357">
            <v>2</v>
          </cell>
        </row>
        <row r="11358">
          <cell r="A11358" t="str">
            <v>LNZKP0HL-06190054043</v>
          </cell>
          <cell r="B11358">
            <v>2</v>
          </cell>
        </row>
        <row r="11359">
          <cell r="A11359" t="str">
            <v>LNVIJ0HL-05200067302</v>
          </cell>
          <cell r="B11359">
            <v>2</v>
          </cell>
        </row>
        <row r="11360">
          <cell r="A11360" t="str">
            <v>LNIND0HL-10200075013</v>
          </cell>
          <cell r="B11360">
            <v>2</v>
          </cell>
        </row>
        <row r="11361">
          <cell r="A11361" t="str">
            <v>LNKOLPHL-03210087452</v>
          </cell>
          <cell r="B11361">
            <v>2</v>
          </cell>
        </row>
        <row r="11362">
          <cell r="A11362" t="str">
            <v>LNAGR0HL-02210083977</v>
          </cell>
          <cell r="B11362">
            <v>2</v>
          </cell>
        </row>
        <row r="11363">
          <cell r="A11363" t="str">
            <v>LNPAL0HL-11190059778</v>
          </cell>
          <cell r="B11363">
            <v>2</v>
          </cell>
        </row>
        <row r="11364">
          <cell r="A11364" t="str">
            <v>LNSUR0HL-02190019145</v>
          </cell>
          <cell r="B11364">
            <v>1</v>
          </cell>
        </row>
        <row r="11365">
          <cell r="A11365" t="str">
            <v>LNKAL0HL-10200075498</v>
          </cell>
          <cell r="B11365">
            <v>2</v>
          </cell>
        </row>
        <row r="11366">
          <cell r="A11366" t="str">
            <v>LNPUN0HL-01210080554</v>
          </cell>
          <cell r="B11366">
            <v>2</v>
          </cell>
        </row>
        <row r="11367">
          <cell r="A11367" t="str">
            <v>LNHYD0HL-08200070887</v>
          </cell>
          <cell r="B11367">
            <v>2</v>
          </cell>
        </row>
        <row r="11368">
          <cell r="A11368" t="str">
            <v>LNKAN0HL-08200070443</v>
          </cell>
          <cell r="B11368">
            <v>2</v>
          </cell>
        </row>
        <row r="11369">
          <cell r="A11369" t="str">
            <v>LNZKP0HL-11190061339</v>
          </cell>
          <cell r="B11369">
            <v>1</v>
          </cell>
        </row>
        <row r="11370">
          <cell r="A11370" t="str">
            <v>LNPUN0HL-01210081443</v>
          </cell>
          <cell r="B11370">
            <v>2</v>
          </cell>
        </row>
        <row r="11371">
          <cell r="A11371" t="str">
            <v>LNMUG0HL-07200068269</v>
          </cell>
          <cell r="B11371">
            <v>2</v>
          </cell>
        </row>
        <row r="11372">
          <cell r="A11372" t="str">
            <v>LNAURPHL-02190019193</v>
          </cell>
          <cell r="B11372">
            <v>2</v>
          </cell>
        </row>
        <row r="11373">
          <cell r="A11373" t="str">
            <v>LNPUNPHL-10190059643</v>
          </cell>
          <cell r="B11373">
            <v>2</v>
          </cell>
        </row>
        <row r="11374">
          <cell r="A11374" t="str">
            <v>LNLUC0HL-01190017789</v>
          </cell>
          <cell r="B11374">
            <v>2</v>
          </cell>
        </row>
        <row r="11375">
          <cell r="A11375" t="str">
            <v>LNVIJ0HL-04190047426</v>
          </cell>
          <cell r="B11375">
            <v>2</v>
          </cell>
        </row>
        <row r="11376">
          <cell r="A11376" t="str">
            <v>LNIND0HL-07200068370</v>
          </cell>
          <cell r="B11376">
            <v>2</v>
          </cell>
        </row>
        <row r="11377">
          <cell r="A11377" t="str">
            <v>LNVIS0HL-02210083189</v>
          </cell>
          <cell r="B11377">
            <v>2</v>
          </cell>
        </row>
        <row r="11378">
          <cell r="A11378" t="str">
            <v>LNRAT0HL-11200077801</v>
          </cell>
          <cell r="B11378">
            <v>2</v>
          </cell>
        </row>
        <row r="11379">
          <cell r="A11379" t="str">
            <v>LNDEL0HL-12200078036</v>
          </cell>
          <cell r="B11379">
            <v>2</v>
          </cell>
        </row>
        <row r="11380">
          <cell r="A11380" t="str">
            <v>LNRAJ0HL-01200064730</v>
          </cell>
          <cell r="B11380">
            <v>1</v>
          </cell>
        </row>
        <row r="11381">
          <cell r="A11381" t="str">
            <v>LNVIS0HL-07190053119</v>
          </cell>
          <cell r="B11381">
            <v>2</v>
          </cell>
        </row>
        <row r="11382">
          <cell r="A11382" t="str">
            <v>LNZKP0HL-07190054219</v>
          </cell>
          <cell r="B11382">
            <v>2</v>
          </cell>
        </row>
        <row r="11383">
          <cell r="A11383" t="str">
            <v>LNDEL0HL-08190056328</v>
          </cell>
          <cell r="B11383">
            <v>2</v>
          </cell>
        </row>
        <row r="11384">
          <cell r="A11384" t="str">
            <v>LNKAL0HL-05210090441</v>
          </cell>
          <cell r="B11384">
            <v>2</v>
          </cell>
        </row>
        <row r="11385">
          <cell r="A11385" t="str">
            <v>LNZKP0HL-11190060057</v>
          </cell>
          <cell r="B11385">
            <v>2</v>
          </cell>
        </row>
        <row r="11386">
          <cell r="A11386" t="str">
            <v>LNCHNPHL-06190051334</v>
          </cell>
          <cell r="B11386">
            <v>2</v>
          </cell>
        </row>
        <row r="11387">
          <cell r="A11387" t="str">
            <v>LNCOI0HL-04190049076</v>
          </cell>
          <cell r="B11387">
            <v>2</v>
          </cell>
        </row>
        <row r="11388">
          <cell r="A11388" t="str">
            <v>LNKAL0HL-11190059918</v>
          </cell>
          <cell r="B11388">
            <v>2</v>
          </cell>
        </row>
        <row r="11389">
          <cell r="A11389" t="str">
            <v>LNSUR0HL-06210091374</v>
          </cell>
          <cell r="B11389">
            <v>2</v>
          </cell>
        </row>
        <row r="11390">
          <cell r="A11390" t="str">
            <v>LNVIJ0HL-09190058529</v>
          </cell>
          <cell r="B11390">
            <v>2</v>
          </cell>
        </row>
        <row r="11391">
          <cell r="A11391" t="str">
            <v>LNKAL0HL-07190053822</v>
          </cell>
          <cell r="B11391">
            <v>2</v>
          </cell>
        </row>
        <row r="11392">
          <cell r="A11392" t="str">
            <v>LNIND0HL-09200072184</v>
          </cell>
          <cell r="B11392">
            <v>2</v>
          </cell>
        </row>
        <row r="11393">
          <cell r="A11393" t="str">
            <v>LNPAL0HL-02190020130</v>
          </cell>
          <cell r="B11393">
            <v>2</v>
          </cell>
        </row>
        <row r="11394">
          <cell r="A11394" t="str">
            <v>LNIND0HL-08190056190</v>
          </cell>
          <cell r="B11394">
            <v>2</v>
          </cell>
        </row>
        <row r="11395">
          <cell r="A11395" t="str">
            <v>LNVIS0HL-07190053306</v>
          </cell>
          <cell r="B11395">
            <v>2</v>
          </cell>
        </row>
        <row r="11396">
          <cell r="A11396" t="str">
            <v>LNBHO0HL-02190019733</v>
          </cell>
          <cell r="B11396">
            <v>2</v>
          </cell>
        </row>
        <row r="11397">
          <cell r="A11397" t="str">
            <v>LNAURPHL-01200064123</v>
          </cell>
          <cell r="B11397">
            <v>2</v>
          </cell>
        </row>
        <row r="11398">
          <cell r="A11398" t="str">
            <v>LNKAL0HL-11190060916</v>
          </cell>
          <cell r="B11398">
            <v>2</v>
          </cell>
        </row>
        <row r="11399">
          <cell r="A11399" t="str">
            <v>LNDEL0HL-10200074705</v>
          </cell>
          <cell r="B11399">
            <v>2</v>
          </cell>
        </row>
        <row r="11400">
          <cell r="A11400" t="str">
            <v>LNRAJ0HL-10200074739</v>
          </cell>
          <cell r="B11400">
            <v>1</v>
          </cell>
        </row>
        <row r="11401">
          <cell r="A11401" t="str">
            <v>LNKAL0HL-07200068401</v>
          </cell>
          <cell r="B11401">
            <v>2</v>
          </cell>
        </row>
        <row r="11402">
          <cell r="A11402" t="str">
            <v>LNKAL0HL-12200078554</v>
          </cell>
          <cell r="B11402">
            <v>2</v>
          </cell>
        </row>
        <row r="11403">
          <cell r="A11403" t="str">
            <v>LNIND0HL-03210086710</v>
          </cell>
          <cell r="B11403">
            <v>2</v>
          </cell>
        </row>
        <row r="11404">
          <cell r="A11404" t="str">
            <v>LNRAN0HL-11200077411</v>
          </cell>
          <cell r="B11404">
            <v>2</v>
          </cell>
        </row>
        <row r="11405">
          <cell r="A11405" t="str">
            <v>LNPUNPHL-02200065794</v>
          </cell>
          <cell r="B11405">
            <v>2</v>
          </cell>
        </row>
        <row r="11406">
          <cell r="A11406" t="str">
            <v>LNKAL0HL-02210086540</v>
          </cell>
          <cell r="B11406">
            <v>2</v>
          </cell>
        </row>
        <row r="11407">
          <cell r="A11407" t="str">
            <v>LNBHO0HL-03210087850</v>
          </cell>
          <cell r="B11407">
            <v>2</v>
          </cell>
        </row>
        <row r="11408">
          <cell r="A11408" t="str">
            <v>LNZKP0HL-07190054700</v>
          </cell>
          <cell r="B11408">
            <v>2</v>
          </cell>
        </row>
        <row r="11409">
          <cell r="A11409" t="str">
            <v>LNHYDPHL-08190055751</v>
          </cell>
          <cell r="B11409">
            <v>2</v>
          </cell>
        </row>
        <row r="11410">
          <cell r="A11410" t="str">
            <v>LNBHO0HL-03190022039</v>
          </cell>
          <cell r="B11410">
            <v>2</v>
          </cell>
        </row>
        <row r="11411">
          <cell r="A11411" t="str">
            <v>LNKAL0HL-12200079157</v>
          </cell>
          <cell r="B11411">
            <v>2</v>
          </cell>
        </row>
        <row r="11412">
          <cell r="A11412" t="str">
            <v>LNPAL0HL-08190055729</v>
          </cell>
          <cell r="B11412">
            <v>2</v>
          </cell>
        </row>
        <row r="11413">
          <cell r="A11413" t="str">
            <v>LNIND0HL-11200077506</v>
          </cell>
          <cell r="B11413">
            <v>2</v>
          </cell>
        </row>
        <row r="11414">
          <cell r="A11414" t="str">
            <v>LNBAR0HL-03190021957</v>
          </cell>
          <cell r="B11414">
            <v>2</v>
          </cell>
        </row>
        <row r="11415">
          <cell r="A11415" t="str">
            <v>LNRAI0HL-02190018875</v>
          </cell>
          <cell r="B11415">
            <v>1</v>
          </cell>
        </row>
        <row r="11416">
          <cell r="A11416" t="str">
            <v>LNAUR0HL-03210086107</v>
          </cell>
          <cell r="B11416">
            <v>1</v>
          </cell>
        </row>
        <row r="11417">
          <cell r="A11417" t="str">
            <v>LNMUG0HL-02210085267</v>
          </cell>
          <cell r="B11417">
            <v>2</v>
          </cell>
        </row>
        <row r="11418">
          <cell r="A11418" t="str">
            <v>LNMUG0HL-12190062726</v>
          </cell>
          <cell r="B11418">
            <v>2</v>
          </cell>
        </row>
        <row r="11419">
          <cell r="A11419" t="str">
            <v>LNPAN0HL-03190021206</v>
          </cell>
          <cell r="B11419">
            <v>2</v>
          </cell>
        </row>
        <row r="11420">
          <cell r="A11420" t="str">
            <v>LNDEL0HL-02200066976</v>
          </cell>
          <cell r="B11420">
            <v>2</v>
          </cell>
        </row>
        <row r="11421">
          <cell r="A11421" t="str">
            <v>LNPAL0HL-05190049976</v>
          </cell>
          <cell r="B11421">
            <v>2</v>
          </cell>
        </row>
        <row r="11422">
          <cell r="A11422" t="str">
            <v>LNCOIPHL-08190055698</v>
          </cell>
          <cell r="B11422">
            <v>2</v>
          </cell>
        </row>
        <row r="11423">
          <cell r="A11423" t="str">
            <v>LNIND0HL-01190018159</v>
          </cell>
          <cell r="B11423">
            <v>2</v>
          </cell>
        </row>
        <row r="11424">
          <cell r="A11424" t="str">
            <v>LNAJM0HL-06190052125</v>
          </cell>
          <cell r="B11424">
            <v>2</v>
          </cell>
        </row>
        <row r="11425">
          <cell r="A11425" t="str">
            <v>LNZKP0HL-05210090140</v>
          </cell>
          <cell r="B11425">
            <v>2</v>
          </cell>
        </row>
        <row r="11426">
          <cell r="A11426" t="str">
            <v>LNDEHPHL-10190059363</v>
          </cell>
          <cell r="B11426">
            <v>2</v>
          </cell>
        </row>
        <row r="11427">
          <cell r="A11427" t="str">
            <v>LNHYD0HL-09190058279</v>
          </cell>
          <cell r="B11427">
            <v>2</v>
          </cell>
        </row>
        <row r="11428">
          <cell r="A11428" t="str">
            <v>LNDEL0HL-06200067913</v>
          </cell>
          <cell r="B11428">
            <v>2</v>
          </cell>
        </row>
        <row r="11429">
          <cell r="A11429" t="str">
            <v>LNINDPHL-01200063980</v>
          </cell>
          <cell r="B11429">
            <v>2</v>
          </cell>
        </row>
        <row r="11430">
          <cell r="A11430" t="str">
            <v>LNPAL0HL-01200063763</v>
          </cell>
          <cell r="B11430">
            <v>2</v>
          </cell>
        </row>
        <row r="11431">
          <cell r="A11431" t="str">
            <v>LNLUC0HL-05190050624</v>
          </cell>
          <cell r="B11431">
            <v>2</v>
          </cell>
        </row>
        <row r="11432">
          <cell r="A11432" t="str">
            <v>LNIND0HL-12190061902</v>
          </cell>
          <cell r="B11432">
            <v>2</v>
          </cell>
        </row>
        <row r="11433">
          <cell r="A11433" t="str">
            <v>LNAGR0HL-01190017392</v>
          </cell>
          <cell r="B11433">
            <v>2</v>
          </cell>
        </row>
        <row r="11434">
          <cell r="A11434" t="str">
            <v>LNBHO0HL-02200065671</v>
          </cell>
          <cell r="B11434">
            <v>2</v>
          </cell>
        </row>
        <row r="11435">
          <cell r="A11435" t="str">
            <v>LNBHO0HL-06190051277</v>
          </cell>
          <cell r="B11435">
            <v>2</v>
          </cell>
        </row>
        <row r="11436">
          <cell r="A11436" t="str">
            <v>LNBHO0HL-05190050754</v>
          </cell>
          <cell r="B11436">
            <v>2</v>
          </cell>
        </row>
        <row r="11437">
          <cell r="A11437" t="str">
            <v>LNIND0HL-06190051788</v>
          </cell>
          <cell r="B11437">
            <v>2</v>
          </cell>
        </row>
        <row r="11438">
          <cell r="A11438" t="str">
            <v>LNNAG0HL-04210089774</v>
          </cell>
          <cell r="B11438">
            <v>2</v>
          </cell>
        </row>
        <row r="11439">
          <cell r="A11439" t="str">
            <v>LNKAL0HL-12190062759</v>
          </cell>
          <cell r="B11439">
            <v>2</v>
          </cell>
        </row>
        <row r="11440">
          <cell r="A11440" t="str">
            <v>LNZKP0HL-10190058485</v>
          </cell>
          <cell r="B11440">
            <v>2</v>
          </cell>
        </row>
        <row r="11441">
          <cell r="A11441" t="str">
            <v>LNJOD0HL-01200063585</v>
          </cell>
          <cell r="B11441">
            <v>2</v>
          </cell>
        </row>
        <row r="11442">
          <cell r="A11442" t="str">
            <v>LNDELHL_-02190043851</v>
          </cell>
          <cell r="B11442">
            <v>2</v>
          </cell>
        </row>
        <row r="11443">
          <cell r="A11443" t="str">
            <v>LNDEL0HL-06190052427</v>
          </cell>
          <cell r="B11443">
            <v>2</v>
          </cell>
        </row>
        <row r="11444">
          <cell r="A11444" t="str">
            <v>LNAHM0HL-04190022667</v>
          </cell>
          <cell r="B11444">
            <v>2</v>
          </cell>
        </row>
        <row r="11445">
          <cell r="A11445" t="str">
            <v>LNIND0HL-01210080915</v>
          </cell>
          <cell r="B11445">
            <v>2</v>
          </cell>
        </row>
        <row r="11446">
          <cell r="A11446" t="str">
            <v>LNZKP0HL-12190062535</v>
          </cell>
          <cell r="B11446">
            <v>1</v>
          </cell>
        </row>
        <row r="11447">
          <cell r="A11447" t="str">
            <v>LNAHM0HL-01190018466</v>
          </cell>
          <cell r="B11447">
            <v>2</v>
          </cell>
        </row>
        <row r="11448">
          <cell r="A11448" t="str">
            <v>LNMRT0HL-06190051760</v>
          </cell>
          <cell r="B11448">
            <v>2</v>
          </cell>
        </row>
        <row r="11449">
          <cell r="A11449" t="str">
            <v>LNRAJ0HL-01210085122</v>
          </cell>
          <cell r="B11449">
            <v>1</v>
          </cell>
        </row>
        <row r="11450">
          <cell r="A11450" t="str">
            <v>LNKAL0HL-02200065760</v>
          </cell>
          <cell r="B11450">
            <v>2</v>
          </cell>
        </row>
        <row r="11451">
          <cell r="A11451" t="str">
            <v>LNBHUPHL-03190021252</v>
          </cell>
          <cell r="B11451">
            <v>2</v>
          </cell>
        </row>
        <row r="11452">
          <cell r="A11452" t="str">
            <v>LNDEL0HL-08190055673</v>
          </cell>
          <cell r="B11452">
            <v>2</v>
          </cell>
        </row>
        <row r="11453">
          <cell r="A11453" t="str">
            <v>LNAGR0HL-05190050008</v>
          </cell>
          <cell r="B11453">
            <v>2</v>
          </cell>
        </row>
        <row r="11454">
          <cell r="A11454" t="str">
            <v>LNKAL0HL-08190056203</v>
          </cell>
          <cell r="B11454">
            <v>2</v>
          </cell>
        </row>
        <row r="11455">
          <cell r="A11455" t="str">
            <v>LNVIS0HL-08190055357</v>
          </cell>
          <cell r="B11455">
            <v>2</v>
          </cell>
        </row>
        <row r="11456">
          <cell r="A11456" t="str">
            <v>LNIND0HL-12190064640</v>
          </cell>
          <cell r="B11456">
            <v>2</v>
          </cell>
        </row>
        <row r="11457">
          <cell r="A11457" t="str">
            <v>LNIND0HL-01210081240</v>
          </cell>
          <cell r="B11457">
            <v>2</v>
          </cell>
        </row>
        <row r="11458">
          <cell r="A11458" t="str">
            <v>LNSLG0HL-05190049352</v>
          </cell>
          <cell r="B11458">
            <v>2</v>
          </cell>
        </row>
        <row r="11459">
          <cell r="A11459" t="str">
            <v>LNCHN0HL-09190057260</v>
          </cell>
          <cell r="B11459">
            <v>2</v>
          </cell>
        </row>
        <row r="11460">
          <cell r="A11460" t="str">
            <v>LNVIS0HL-01190018594</v>
          </cell>
          <cell r="B11460">
            <v>2</v>
          </cell>
        </row>
        <row r="11461">
          <cell r="A11461" t="str">
            <v>LNPAL0HL-01210081934</v>
          </cell>
          <cell r="B11461">
            <v>2</v>
          </cell>
        </row>
        <row r="11462">
          <cell r="A11462" t="str">
            <v>LNBAR0HL-02190019833</v>
          </cell>
          <cell r="B11462">
            <v>1</v>
          </cell>
        </row>
        <row r="11463">
          <cell r="A11463" t="str">
            <v>LNBHO0HL-05190048970</v>
          </cell>
          <cell r="B11463">
            <v>2</v>
          </cell>
        </row>
        <row r="11464">
          <cell r="A11464" t="str">
            <v>LNHYD0HL-07190053959</v>
          </cell>
          <cell r="B11464">
            <v>2</v>
          </cell>
        </row>
        <row r="11465">
          <cell r="A11465" t="str">
            <v>LNDEL0HL-12200079640</v>
          </cell>
          <cell r="B11465">
            <v>2</v>
          </cell>
        </row>
        <row r="11466">
          <cell r="A11466" t="str">
            <v>LNRAT0HL-01210081726</v>
          </cell>
          <cell r="B11466">
            <v>2</v>
          </cell>
        </row>
        <row r="11467">
          <cell r="A11467" t="str">
            <v>LNDEH0HL-04210089325</v>
          </cell>
          <cell r="B11467">
            <v>2</v>
          </cell>
        </row>
        <row r="11468">
          <cell r="A11468" t="str">
            <v>LNRAIPHL-01190018224</v>
          </cell>
          <cell r="B11468">
            <v>2</v>
          </cell>
        </row>
        <row r="11469">
          <cell r="A11469" t="str">
            <v>LNRAJ0HL-08190055855</v>
          </cell>
          <cell r="B11469">
            <v>2</v>
          </cell>
        </row>
        <row r="11470">
          <cell r="A11470" t="str">
            <v>LNZKP0HL-05210090236</v>
          </cell>
          <cell r="B11470">
            <v>1</v>
          </cell>
        </row>
        <row r="11471">
          <cell r="A11471" t="str">
            <v>LNCOI0HL-10200073800</v>
          </cell>
          <cell r="B11471">
            <v>2</v>
          </cell>
        </row>
        <row r="11472">
          <cell r="A11472" t="str">
            <v>LNAGR0HL-12200079922</v>
          </cell>
          <cell r="B11472">
            <v>2</v>
          </cell>
        </row>
        <row r="11473">
          <cell r="A11473" t="str">
            <v>LNHYD0HL-08200069951</v>
          </cell>
          <cell r="B11473">
            <v>2</v>
          </cell>
        </row>
        <row r="11474">
          <cell r="A11474" t="str">
            <v>LNPAN0HL-02200065891</v>
          </cell>
          <cell r="B11474">
            <v>2</v>
          </cell>
        </row>
        <row r="11475">
          <cell r="A11475" t="str">
            <v>LNLUC0HL-04190022633</v>
          </cell>
          <cell r="B11475">
            <v>2</v>
          </cell>
        </row>
        <row r="11476">
          <cell r="A11476" t="str">
            <v>LNPAL0HL-01190018212</v>
          </cell>
          <cell r="B11476">
            <v>2</v>
          </cell>
        </row>
        <row r="11477">
          <cell r="A11477" t="str">
            <v>LNLUD0HL-03210089210</v>
          </cell>
          <cell r="B11477">
            <v>1</v>
          </cell>
        </row>
        <row r="11478">
          <cell r="A11478" t="str">
            <v>LNIND0HL-12200080362</v>
          </cell>
          <cell r="B11478">
            <v>2</v>
          </cell>
        </row>
        <row r="11479">
          <cell r="A11479" t="str">
            <v>LNRAN0HL-02200064903</v>
          </cell>
          <cell r="B11479">
            <v>2</v>
          </cell>
        </row>
        <row r="11480">
          <cell r="A11480" t="str">
            <v>LNDEL0HL-09190058481</v>
          </cell>
          <cell r="B11480">
            <v>2</v>
          </cell>
        </row>
        <row r="11481">
          <cell r="A11481" t="str">
            <v>LNDEL0HL-07200068901</v>
          </cell>
          <cell r="B11481">
            <v>2</v>
          </cell>
        </row>
        <row r="11482">
          <cell r="A11482" t="str">
            <v>LNRAJ0HL-12200080077</v>
          </cell>
          <cell r="B11482">
            <v>2</v>
          </cell>
        </row>
        <row r="11483">
          <cell r="A11483" t="str">
            <v>LNCHN0HL-07200068957</v>
          </cell>
          <cell r="B11483">
            <v>2</v>
          </cell>
        </row>
        <row r="11484">
          <cell r="A11484" t="str">
            <v>LNKAL0HL-08190055408</v>
          </cell>
          <cell r="B11484">
            <v>2</v>
          </cell>
        </row>
        <row r="11485">
          <cell r="A11485" t="str">
            <v>LNIND0HL-07190053419</v>
          </cell>
          <cell r="B11485">
            <v>1</v>
          </cell>
        </row>
        <row r="11486">
          <cell r="A11486" t="str">
            <v>LNRAJ0HL-07190053973</v>
          </cell>
          <cell r="B11486">
            <v>2</v>
          </cell>
        </row>
        <row r="11487">
          <cell r="A11487" t="str">
            <v>LNHYDPHL-02210086103</v>
          </cell>
          <cell r="B11487">
            <v>2</v>
          </cell>
        </row>
        <row r="11488">
          <cell r="A11488" t="str">
            <v>LNPUN0HL-07200069744</v>
          </cell>
          <cell r="B11488">
            <v>1</v>
          </cell>
        </row>
        <row r="11489">
          <cell r="A11489" t="str">
            <v>LNKOLPHL-09190058018</v>
          </cell>
          <cell r="B11489">
            <v>2</v>
          </cell>
        </row>
        <row r="11490">
          <cell r="A11490" t="str">
            <v>LNAHM0HL-03210087550</v>
          </cell>
          <cell r="B11490">
            <v>1</v>
          </cell>
        </row>
        <row r="11491">
          <cell r="A11491" t="str">
            <v>LNBAN0HL-01190018207</v>
          </cell>
          <cell r="B11491">
            <v>2</v>
          </cell>
        </row>
        <row r="11492">
          <cell r="A11492" t="str">
            <v>LNPUN0HL-10200075229</v>
          </cell>
          <cell r="B11492">
            <v>2</v>
          </cell>
        </row>
        <row r="11493">
          <cell r="A11493" t="str">
            <v>LNPUN0HL-07190052329</v>
          </cell>
          <cell r="B11493">
            <v>2</v>
          </cell>
        </row>
        <row r="11494">
          <cell r="A11494" t="str">
            <v>LNDEL0HL-08200069757</v>
          </cell>
          <cell r="B11494">
            <v>2</v>
          </cell>
        </row>
        <row r="11495">
          <cell r="A11495" t="str">
            <v>LNAGR0HL-04190047544</v>
          </cell>
          <cell r="B11495">
            <v>2</v>
          </cell>
        </row>
        <row r="11496">
          <cell r="A11496" t="str">
            <v>LNSUR0HL-09190057431</v>
          </cell>
          <cell r="B11496">
            <v>2</v>
          </cell>
        </row>
        <row r="11497">
          <cell r="A11497" t="str">
            <v>LNSUR0HL-12190062474</v>
          </cell>
          <cell r="B11497">
            <v>2</v>
          </cell>
        </row>
        <row r="11498">
          <cell r="A11498" t="str">
            <v>LNZKP0HL-10200073578</v>
          </cell>
          <cell r="B11498">
            <v>2</v>
          </cell>
        </row>
        <row r="11499">
          <cell r="A11499" t="str">
            <v>LNKAL0HL-08190055560</v>
          </cell>
          <cell r="B11499">
            <v>2</v>
          </cell>
        </row>
        <row r="11500">
          <cell r="A11500" t="str">
            <v>LNVIJ0HL-07190055211</v>
          </cell>
          <cell r="B11500">
            <v>2</v>
          </cell>
        </row>
        <row r="11501">
          <cell r="A11501" t="str">
            <v>LNPUN0HL-09190058190</v>
          </cell>
          <cell r="B11501">
            <v>2</v>
          </cell>
        </row>
        <row r="11502">
          <cell r="A11502" t="str">
            <v>LNLUC0HL-01200064023</v>
          </cell>
          <cell r="B11502">
            <v>2</v>
          </cell>
        </row>
        <row r="11503">
          <cell r="A11503" t="str">
            <v>LNAHM0HL-02200064999</v>
          </cell>
          <cell r="B11503">
            <v>2</v>
          </cell>
        </row>
        <row r="11504">
          <cell r="A11504" t="str">
            <v>LNIND0HL-01210080661</v>
          </cell>
          <cell r="B11504">
            <v>2</v>
          </cell>
        </row>
        <row r="11505">
          <cell r="A11505" t="str">
            <v>LNIND0HL-12190061847</v>
          </cell>
          <cell r="B11505">
            <v>2</v>
          </cell>
        </row>
        <row r="11506">
          <cell r="A11506" t="str">
            <v>LNCHN0HL-12190062546</v>
          </cell>
          <cell r="B11506">
            <v>2</v>
          </cell>
        </row>
        <row r="11507">
          <cell r="A11507" t="str">
            <v>LNIND0HL-02190018646</v>
          </cell>
          <cell r="B11507">
            <v>2</v>
          </cell>
        </row>
        <row r="11508">
          <cell r="A11508" t="str">
            <v>LNPAL0HL-08200071363</v>
          </cell>
          <cell r="B11508">
            <v>2</v>
          </cell>
        </row>
        <row r="11509">
          <cell r="A11509" t="str">
            <v>LNIND0HL-12190061982</v>
          </cell>
          <cell r="B11509">
            <v>2</v>
          </cell>
        </row>
        <row r="11510">
          <cell r="A11510" t="str">
            <v>LNPAL0HL-08200070905</v>
          </cell>
          <cell r="B11510">
            <v>2</v>
          </cell>
        </row>
        <row r="11511">
          <cell r="A11511" t="str">
            <v>LNIND0HL-06200068045</v>
          </cell>
          <cell r="B11511">
            <v>2</v>
          </cell>
        </row>
        <row r="11512">
          <cell r="A11512" t="str">
            <v>LNPAL0HL-07190054866</v>
          </cell>
          <cell r="B11512">
            <v>2</v>
          </cell>
        </row>
        <row r="11513">
          <cell r="A11513" t="str">
            <v>LNDEL0HL-02190019828</v>
          </cell>
          <cell r="B11513">
            <v>2</v>
          </cell>
        </row>
        <row r="11514">
          <cell r="A11514" t="str">
            <v>LNRAI0HL-08190055122</v>
          </cell>
          <cell r="B11514">
            <v>2</v>
          </cell>
        </row>
        <row r="11515">
          <cell r="A11515" t="str">
            <v>LNLUC0HL-06210090777</v>
          </cell>
          <cell r="B11515">
            <v>2</v>
          </cell>
        </row>
        <row r="11516">
          <cell r="A11516" t="str">
            <v>LNSUR0HL-04190022683</v>
          </cell>
          <cell r="B11516">
            <v>1</v>
          </cell>
        </row>
        <row r="11517">
          <cell r="A11517" t="str">
            <v>LNMUM0HL-03190022369</v>
          </cell>
          <cell r="B11517">
            <v>2</v>
          </cell>
        </row>
        <row r="11518">
          <cell r="A11518" t="str">
            <v>LNPUN0HL-02200065313</v>
          </cell>
          <cell r="B11518">
            <v>2</v>
          </cell>
        </row>
        <row r="11519">
          <cell r="A11519" t="str">
            <v>LNBHO0HL-05190048470</v>
          </cell>
          <cell r="B11519">
            <v>2</v>
          </cell>
        </row>
        <row r="11520">
          <cell r="A11520" t="str">
            <v>LNIND0HL-11200077446</v>
          </cell>
          <cell r="B11520">
            <v>2</v>
          </cell>
        </row>
        <row r="11521">
          <cell r="A11521" t="str">
            <v>LNPUN0HL-11190061479</v>
          </cell>
          <cell r="B11521">
            <v>2</v>
          </cell>
        </row>
        <row r="11522">
          <cell r="A11522" t="str">
            <v>LNHYD0HL-12200078987</v>
          </cell>
          <cell r="B11522">
            <v>2</v>
          </cell>
        </row>
        <row r="11523">
          <cell r="A11523" t="str">
            <v>LNPAL0HL-08190055283</v>
          </cell>
          <cell r="B11523">
            <v>2</v>
          </cell>
        </row>
        <row r="11524">
          <cell r="A11524" t="str">
            <v>LNIND0HL-10190059526</v>
          </cell>
          <cell r="B11524">
            <v>2</v>
          </cell>
        </row>
        <row r="11525">
          <cell r="A11525" t="str">
            <v>LNMUG0HL-03210088294</v>
          </cell>
          <cell r="B11525">
            <v>1</v>
          </cell>
        </row>
        <row r="11526">
          <cell r="A11526" t="str">
            <v>LNAGR0HL-07200069796</v>
          </cell>
          <cell r="B11526">
            <v>1</v>
          </cell>
        </row>
        <row r="11527">
          <cell r="A11527" t="str">
            <v>LNZKP0HL-11190060022</v>
          </cell>
          <cell r="B11527">
            <v>1</v>
          </cell>
        </row>
        <row r="11528">
          <cell r="A11528" t="str">
            <v>LNHYD0HL-02200065538</v>
          </cell>
          <cell r="B11528">
            <v>2</v>
          </cell>
        </row>
        <row r="11529">
          <cell r="A11529" t="str">
            <v>LNVIS0HL-01200063840</v>
          </cell>
          <cell r="B11529">
            <v>2</v>
          </cell>
        </row>
        <row r="11530">
          <cell r="A11530" t="str">
            <v>LNHYD0HL-07190053904</v>
          </cell>
          <cell r="B11530">
            <v>2</v>
          </cell>
        </row>
        <row r="11531">
          <cell r="A11531" t="str">
            <v>LNIND0HL-12180015523</v>
          </cell>
          <cell r="B11531">
            <v>2</v>
          </cell>
        </row>
        <row r="11532">
          <cell r="A11532" t="str">
            <v>LNLUD0HL-10200074239</v>
          </cell>
          <cell r="B11532">
            <v>2</v>
          </cell>
        </row>
        <row r="11533">
          <cell r="A11533" t="str">
            <v>LNIND0HL-02200066724</v>
          </cell>
          <cell r="B11533">
            <v>2</v>
          </cell>
        </row>
        <row r="11534">
          <cell r="A11534" t="str">
            <v>LNZKP0HL-04190049365</v>
          </cell>
          <cell r="B11534">
            <v>2</v>
          </cell>
        </row>
        <row r="11535">
          <cell r="A11535" t="str">
            <v>LNBAR0HL-02190019816</v>
          </cell>
          <cell r="B11535">
            <v>1</v>
          </cell>
        </row>
        <row r="11536">
          <cell r="A11536" t="str">
            <v>LNMUG0HL-09200072471</v>
          </cell>
          <cell r="B11536">
            <v>2</v>
          </cell>
        </row>
        <row r="11537">
          <cell r="A11537" t="str">
            <v>LNLUC0HL-11190060958</v>
          </cell>
          <cell r="B11537">
            <v>2</v>
          </cell>
        </row>
        <row r="11538">
          <cell r="A11538" t="str">
            <v>LNCHA0HL-04190022554</v>
          </cell>
          <cell r="B11538">
            <v>2</v>
          </cell>
        </row>
        <row r="11539">
          <cell r="A11539" t="str">
            <v>LNHYD0HL-01190017361</v>
          </cell>
          <cell r="B11539">
            <v>2</v>
          </cell>
        </row>
        <row r="11540">
          <cell r="A11540" t="str">
            <v>LNVIJ0HL-10190058993</v>
          </cell>
          <cell r="B11540">
            <v>2</v>
          </cell>
        </row>
        <row r="11541">
          <cell r="A11541" t="str">
            <v>LNPUNPHL-07200069260</v>
          </cell>
          <cell r="B11541">
            <v>2</v>
          </cell>
        </row>
        <row r="11542">
          <cell r="A11542" t="str">
            <v>LNHYD0HL-02200066363</v>
          </cell>
          <cell r="B11542">
            <v>2</v>
          </cell>
        </row>
        <row r="11543">
          <cell r="A11543" t="str">
            <v>LNAHM0HL-10200073793</v>
          </cell>
          <cell r="B11543">
            <v>2</v>
          </cell>
        </row>
        <row r="11544">
          <cell r="A11544" t="str">
            <v>LNMUG0HL-12200079540</v>
          </cell>
          <cell r="B11544">
            <v>2</v>
          </cell>
        </row>
        <row r="11545">
          <cell r="A11545" t="str">
            <v>LNRAI0HL-12200078323</v>
          </cell>
          <cell r="B11545">
            <v>2</v>
          </cell>
        </row>
        <row r="11546">
          <cell r="A11546" t="str">
            <v>LNHYD0HL-09190057712</v>
          </cell>
          <cell r="B11546">
            <v>2</v>
          </cell>
        </row>
        <row r="11547">
          <cell r="A11547" t="str">
            <v>LNDELPHL-02210083163</v>
          </cell>
          <cell r="B11547">
            <v>2</v>
          </cell>
        </row>
        <row r="11548">
          <cell r="A11548" t="str">
            <v>LNIND0HL-12190061517</v>
          </cell>
          <cell r="B11548">
            <v>2</v>
          </cell>
        </row>
        <row r="11549">
          <cell r="A11549" t="str">
            <v>LNVIJ0HL-07200069468</v>
          </cell>
          <cell r="B11549">
            <v>2</v>
          </cell>
        </row>
        <row r="11550">
          <cell r="A11550" t="str">
            <v>LNPUNPHL-10200074737</v>
          </cell>
          <cell r="B11550">
            <v>2</v>
          </cell>
        </row>
        <row r="11551">
          <cell r="A11551" t="str">
            <v>LNMDR0HL-03210087896</v>
          </cell>
          <cell r="B11551">
            <v>1</v>
          </cell>
        </row>
        <row r="11552">
          <cell r="A11552" t="str">
            <v>LNIND0HL-08190055475</v>
          </cell>
          <cell r="B11552">
            <v>2</v>
          </cell>
        </row>
        <row r="11553">
          <cell r="A11553" t="str">
            <v>LNRAI0HL-04190047603</v>
          </cell>
          <cell r="B11553">
            <v>2</v>
          </cell>
        </row>
        <row r="11554">
          <cell r="A11554" t="str">
            <v>LNIND0HL-01200063392</v>
          </cell>
          <cell r="B11554">
            <v>2</v>
          </cell>
        </row>
        <row r="11555">
          <cell r="A11555" t="str">
            <v>LNPAL0HL-01200063762</v>
          </cell>
          <cell r="B11555">
            <v>2</v>
          </cell>
        </row>
        <row r="11556">
          <cell r="A11556" t="str">
            <v>LNPAL0HL-03210087203</v>
          </cell>
          <cell r="B11556">
            <v>2</v>
          </cell>
        </row>
        <row r="11557">
          <cell r="A11557" t="str">
            <v>LNIND0HL-01210081001</v>
          </cell>
          <cell r="B11557">
            <v>2</v>
          </cell>
        </row>
        <row r="11558">
          <cell r="A11558" t="str">
            <v>LNZKP0HL-05200067314</v>
          </cell>
          <cell r="B11558">
            <v>2</v>
          </cell>
        </row>
        <row r="11559">
          <cell r="A11559" t="str">
            <v>LNLUD0HL-11190059865</v>
          </cell>
          <cell r="B11559">
            <v>1</v>
          </cell>
        </row>
        <row r="11560">
          <cell r="A11560" t="str">
            <v>LNJOD0HL-01200063586</v>
          </cell>
          <cell r="B11560">
            <v>2</v>
          </cell>
        </row>
        <row r="11561">
          <cell r="A11561" t="str">
            <v>LNDELPHL-07200068997</v>
          </cell>
          <cell r="B11561">
            <v>2</v>
          </cell>
        </row>
        <row r="11562">
          <cell r="A11562" t="str">
            <v>LNAMB0HL-03200066846</v>
          </cell>
          <cell r="B11562">
            <v>2</v>
          </cell>
        </row>
        <row r="11563">
          <cell r="A11563" t="str">
            <v>LNKAL0HL-10200074904</v>
          </cell>
          <cell r="B11563">
            <v>2</v>
          </cell>
        </row>
        <row r="11564">
          <cell r="A11564" t="str">
            <v>LNHYD0HL-08190056113</v>
          </cell>
          <cell r="B11564">
            <v>2</v>
          </cell>
        </row>
        <row r="11565">
          <cell r="A11565" t="str">
            <v>LNRAJ0HL-12200080076</v>
          </cell>
          <cell r="B11565">
            <v>2</v>
          </cell>
        </row>
        <row r="11566">
          <cell r="A11566" t="str">
            <v>LNKAL0HL-03210088126</v>
          </cell>
          <cell r="B11566">
            <v>2</v>
          </cell>
        </row>
        <row r="11567">
          <cell r="A11567" t="str">
            <v>LNPAL0HL-01210082215</v>
          </cell>
          <cell r="B11567">
            <v>2</v>
          </cell>
        </row>
        <row r="11568">
          <cell r="A11568" t="str">
            <v>LNHYD0HL-02200065058</v>
          </cell>
          <cell r="B11568">
            <v>2</v>
          </cell>
        </row>
        <row r="11569">
          <cell r="A11569" t="str">
            <v>LNERD0HL-03210088504</v>
          </cell>
          <cell r="B11569">
            <v>2</v>
          </cell>
        </row>
        <row r="11570">
          <cell r="A11570" t="str">
            <v>LNIND0HL-03210085787</v>
          </cell>
          <cell r="B11570">
            <v>1</v>
          </cell>
        </row>
        <row r="11571">
          <cell r="A11571" t="str">
            <v>LNAGR0HL-02200067179</v>
          </cell>
          <cell r="B11571">
            <v>2</v>
          </cell>
        </row>
        <row r="11572">
          <cell r="A11572" t="str">
            <v>LNDELHL_-03190044193</v>
          </cell>
          <cell r="B11572">
            <v>2</v>
          </cell>
        </row>
        <row r="11573">
          <cell r="A11573" t="str">
            <v>LNDEH0HL-11190061323</v>
          </cell>
          <cell r="B11573">
            <v>2</v>
          </cell>
        </row>
        <row r="11574">
          <cell r="A11574" t="str">
            <v>LNZKP0HL-06190050928</v>
          </cell>
          <cell r="B11574">
            <v>1</v>
          </cell>
        </row>
        <row r="11575">
          <cell r="A11575" t="str">
            <v>LNPUNPHL-11200076100</v>
          </cell>
          <cell r="B11575">
            <v>2</v>
          </cell>
        </row>
        <row r="11576">
          <cell r="A11576" t="str">
            <v>LNGUW0HL-11190062002</v>
          </cell>
          <cell r="B11576">
            <v>2</v>
          </cell>
        </row>
        <row r="11577">
          <cell r="A11577" t="str">
            <v>LNZKP0HL-07200068568</v>
          </cell>
          <cell r="B11577">
            <v>2</v>
          </cell>
        </row>
        <row r="11578">
          <cell r="A11578" t="str">
            <v>LNRAI0HL-03190021428</v>
          </cell>
          <cell r="B11578">
            <v>1</v>
          </cell>
        </row>
        <row r="11579">
          <cell r="A11579" t="str">
            <v>LNPUN0HL-08200069840</v>
          </cell>
          <cell r="B11579">
            <v>2</v>
          </cell>
        </row>
        <row r="11580">
          <cell r="A11580" t="str">
            <v>LNCHAPHL-07190052434</v>
          </cell>
          <cell r="B11580">
            <v>2</v>
          </cell>
        </row>
        <row r="11581">
          <cell r="A11581" t="str">
            <v>LNNASPHL-06190052374</v>
          </cell>
          <cell r="B11581">
            <v>2</v>
          </cell>
        </row>
        <row r="11582">
          <cell r="A11582" t="str">
            <v>LNHYD0HL-01200064073</v>
          </cell>
          <cell r="B11582">
            <v>2</v>
          </cell>
        </row>
        <row r="11583">
          <cell r="A11583" t="str">
            <v>LNHYDPHL-06190051566</v>
          </cell>
          <cell r="B11583">
            <v>2</v>
          </cell>
        </row>
        <row r="11584">
          <cell r="A11584" t="str">
            <v>LNKAL0HL-06210091576</v>
          </cell>
          <cell r="B11584">
            <v>2</v>
          </cell>
        </row>
        <row r="11585">
          <cell r="A11585" t="str">
            <v>LNBHU0HL-10190058667</v>
          </cell>
          <cell r="B11585">
            <v>2</v>
          </cell>
        </row>
        <row r="11586">
          <cell r="A11586" t="str">
            <v>LNHYDPHL-11190059974</v>
          </cell>
          <cell r="B11586">
            <v>2</v>
          </cell>
        </row>
        <row r="11587">
          <cell r="A11587" t="str">
            <v>LNIND0HL-05190049745</v>
          </cell>
          <cell r="B11587">
            <v>2</v>
          </cell>
        </row>
        <row r="11588">
          <cell r="A11588" t="str">
            <v>LNZKP0HL-03190047641</v>
          </cell>
          <cell r="B11588">
            <v>2</v>
          </cell>
        </row>
        <row r="11589">
          <cell r="A11589" t="str">
            <v>LNKOLPHL-06190052112</v>
          </cell>
          <cell r="B11589">
            <v>2</v>
          </cell>
        </row>
        <row r="11590">
          <cell r="A11590" t="str">
            <v>LNIND0HL-12190061843</v>
          </cell>
          <cell r="B11590">
            <v>2</v>
          </cell>
        </row>
        <row r="11591">
          <cell r="A11591" t="str">
            <v>LNIND0HL-06190051573</v>
          </cell>
          <cell r="B11591">
            <v>2</v>
          </cell>
        </row>
        <row r="11592">
          <cell r="A11592" t="str">
            <v>LNBHO0HL-03190021414</v>
          </cell>
          <cell r="B11592">
            <v>2</v>
          </cell>
        </row>
        <row r="11593">
          <cell r="A11593" t="str">
            <v>LNLUCPHL-07190054257</v>
          </cell>
          <cell r="B11593">
            <v>2</v>
          </cell>
        </row>
        <row r="11594">
          <cell r="A11594" t="str">
            <v>LNIND0HL-09200072930</v>
          </cell>
          <cell r="B11594">
            <v>2</v>
          </cell>
        </row>
        <row r="11595">
          <cell r="A11595" t="str">
            <v>LNBHO0HL-03210088073</v>
          </cell>
          <cell r="B11595">
            <v>1</v>
          </cell>
        </row>
        <row r="11596">
          <cell r="A11596" t="str">
            <v>LNLUD0HL-10200075719</v>
          </cell>
          <cell r="B11596">
            <v>1</v>
          </cell>
        </row>
        <row r="11597">
          <cell r="A11597" t="str">
            <v>LNBHU0HL-09190057692</v>
          </cell>
          <cell r="B11597">
            <v>2</v>
          </cell>
        </row>
        <row r="11598">
          <cell r="A11598" t="str">
            <v>LNKAL0HL-01200063702</v>
          </cell>
          <cell r="B11598">
            <v>2</v>
          </cell>
        </row>
        <row r="11599">
          <cell r="A11599" t="str">
            <v>LNNASPHL-04190047466</v>
          </cell>
          <cell r="B11599">
            <v>2</v>
          </cell>
        </row>
        <row r="11600">
          <cell r="A11600" t="str">
            <v>LNBHO0HL-02200066052</v>
          </cell>
          <cell r="B11600">
            <v>2</v>
          </cell>
        </row>
        <row r="11601">
          <cell r="A11601" t="str">
            <v>LNKAL0HL-02200066280</v>
          </cell>
          <cell r="B11601">
            <v>1</v>
          </cell>
        </row>
        <row r="11602">
          <cell r="A11602" t="str">
            <v>LNHYD0HL-05190049188</v>
          </cell>
          <cell r="B11602">
            <v>2</v>
          </cell>
        </row>
        <row r="11603">
          <cell r="A11603" t="str">
            <v>LNMRT0HL-10200075754</v>
          </cell>
          <cell r="B11603">
            <v>2</v>
          </cell>
        </row>
        <row r="11604">
          <cell r="A11604" t="str">
            <v>LNLUC0HL-10190058736</v>
          </cell>
          <cell r="B11604">
            <v>2</v>
          </cell>
        </row>
        <row r="11605">
          <cell r="A11605" t="str">
            <v>LNVIJ0HL-07190053459</v>
          </cell>
          <cell r="B11605">
            <v>2</v>
          </cell>
        </row>
        <row r="11606">
          <cell r="A11606" t="str">
            <v>LNCHN0HL-01200064265</v>
          </cell>
          <cell r="B11606">
            <v>2</v>
          </cell>
        </row>
        <row r="11607">
          <cell r="A11607" t="str">
            <v>LNKAL0HL-01200063536</v>
          </cell>
          <cell r="B11607">
            <v>2</v>
          </cell>
        </row>
        <row r="11608">
          <cell r="A11608" t="str">
            <v>LNHYD0HL-03190022728</v>
          </cell>
          <cell r="B11608">
            <v>2</v>
          </cell>
        </row>
        <row r="11609">
          <cell r="A11609" t="str">
            <v>LNIND0HL-07190055378</v>
          </cell>
          <cell r="B11609">
            <v>2</v>
          </cell>
        </row>
        <row r="11610">
          <cell r="A11610" t="str">
            <v>LNIND0HL-01200063417</v>
          </cell>
          <cell r="B11610">
            <v>2</v>
          </cell>
        </row>
        <row r="11611">
          <cell r="A11611" t="str">
            <v>LNCHAPHL-06200067733</v>
          </cell>
          <cell r="B11611">
            <v>2</v>
          </cell>
        </row>
        <row r="11612">
          <cell r="A11612" t="str">
            <v>LNNAG0HL-07200068908</v>
          </cell>
          <cell r="B11612">
            <v>2</v>
          </cell>
        </row>
        <row r="11613">
          <cell r="A11613" t="str">
            <v>LNPUN0HL-03210088528</v>
          </cell>
          <cell r="B11613">
            <v>1</v>
          </cell>
        </row>
        <row r="11614">
          <cell r="A11614" t="str">
            <v>LNIND0HL-07200069538</v>
          </cell>
          <cell r="B11614">
            <v>2</v>
          </cell>
        </row>
        <row r="11615">
          <cell r="A11615" t="str">
            <v>LNPAL0HL-12200079460</v>
          </cell>
          <cell r="B11615">
            <v>2</v>
          </cell>
        </row>
        <row r="11616">
          <cell r="A11616" t="str">
            <v>LNIND0HL-11200077086</v>
          </cell>
          <cell r="B11616">
            <v>2</v>
          </cell>
        </row>
        <row r="11617">
          <cell r="A11617" t="str">
            <v>LNAHM0HL-04190022865</v>
          </cell>
          <cell r="B11617">
            <v>2</v>
          </cell>
        </row>
        <row r="11618">
          <cell r="A11618" t="str">
            <v>LNIND0HL-05190048740</v>
          </cell>
          <cell r="B11618">
            <v>2</v>
          </cell>
        </row>
        <row r="11619">
          <cell r="A11619" t="str">
            <v>LNLUC0HL-06190052502</v>
          </cell>
          <cell r="B11619">
            <v>2</v>
          </cell>
        </row>
        <row r="11620">
          <cell r="A11620" t="str">
            <v>LNLUD0HL-08200071289</v>
          </cell>
          <cell r="B11620">
            <v>1</v>
          </cell>
        </row>
        <row r="11621">
          <cell r="A11621" t="str">
            <v>LNMUG0HL-06210090790</v>
          </cell>
          <cell r="B11621">
            <v>2</v>
          </cell>
        </row>
        <row r="11622">
          <cell r="A11622" t="str">
            <v>LNHYD0HL-11200084284</v>
          </cell>
          <cell r="B11622">
            <v>2</v>
          </cell>
        </row>
        <row r="11623">
          <cell r="A11623" t="str">
            <v>LNHYD0HL-07190054398</v>
          </cell>
          <cell r="B11623">
            <v>2</v>
          </cell>
        </row>
        <row r="11624">
          <cell r="A11624" t="str">
            <v>LNLUC0HL-12190063102</v>
          </cell>
          <cell r="B11624">
            <v>2</v>
          </cell>
        </row>
        <row r="11625">
          <cell r="A11625" t="str">
            <v>LNKAL0HL-12200080394</v>
          </cell>
          <cell r="B11625">
            <v>1</v>
          </cell>
        </row>
        <row r="11626">
          <cell r="A11626" t="str">
            <v>LNNAS0HL-09200073669</v>
          </cell>
          <cell r="B11626">
            <v>2</v>
          </cell>
        </row>
        <row r="11627">
          <cell r="A11627" t="str">
            <v>LNHYD0HL-08200070203</v>
          </cell>
          <cell r="B11627">
            <v>2</v>
          </cell>
        </row>
        <row r="11628">
          <cell r="A11628" t="str">
            <v>LNKAL0HL-09190057025</v>
          </cell>
          <cell r="B11628">
            <v>2</v>
          </cell>
        </row>
        <row r="11629">
          <cell r="A11629" t="str">
            <v>LNIND0HL-12190061663</v>
          </cell>
          <cell r="B11629">
            <v>2</v>
          </cell>
        </row>
        <row r="11630">
          <cell r="A11630" t="str">
            <v>LNDELPHL-03210086181</v>
          </cell>
          <cell r="B11630">
            <v>2</v>
          </cell>
        </row>
        <row r="11631">
          <cell r="A11631" t="str">
            <v>LNLUC0HL-07190053069</v>
          </cell>
          <cell r="B11631">
            <v>2</v>
          </cell>
        </row>
        <row r="11632">
          <cell r="A11632" t="str">
            <v>LNPAL0HL-01210081365</v>
          </cell>
          <cell r="B11632">
            <v>2</v>
          </cell>
        </row>
        <row r="11633">
          <cell r="A11633" t="str">
            <v>LNKAL0HL-07190054468</v>
          </cell>
          <cell r="B11633">
            <v>2</v>
          </cell>
        </row>
        <row r="11634">
          <cell r="A11634" t="str">
            <v>LNBHU0HL-01200064462</v>
          </cell>
          <cell r="B11634">
            <v>2</v>
          </cell>
        </row>
        <row r="11635">
          <cell r="A11635" t="str">
            <v>LNKAL0HL-03210087909</v>
          </cell>
          <cell r="B11635">
            <v>2</v>
          </cell>
        </row>
        <row r="11636">
          <cell r="A11636" t="str">
            <v>LNHYD0HL-12200078649</v>
          </cell>
          <cell r="B11636">
            <v>2</v>
          </cell>
        </row>
        <row r="11637">
          <cell r="A11637" t="str">
            <v>LNPAL0HL-12180016479</v>
          </cell>
          <cell r="B11637">
            <v>2</v>
          </cell>
        </row>
        <row r="11638">
          <cell r="A11638" t="str">
            <v>LNIND0HL-04190022804</v>
          </cell>
          <cell r="B11638">
            <v>2</v>
          </cell>
        </row>
        <row r="11639">
          <cell r="A11639" t="str">
            <v>LNAJM0HL-06190051958</v>
          </cell>
          <cell r="B11639">
            <v>2</v>
          </cell>
        </row>
        <row r="11640">
          <cell r="A11640" t="str">
            <v>LNVIJ0HL-04190047427</v>
          </cell>
          <cell r="B11640">
            <v>2</v>
          </cell>
        </row>
        <row r="11641">
          <cell r="A11641" t="str">
            <v>LNJOD0HL-09190057723</v>
          </cell>
          <cell r="B11641">
            <v>1</v>
          </cell>
        </row>
        <row r="11642">
          <cell r="A11642" t="str">
            <v>LNHYD0HL-01210080328</v>
          </cell>
          <cell r="B11642">
            <v>2</v>
          </cell>
        </row>
        <row r="11643">
          <cell r="A11643" t="str">
            <v>LNZKP0HL-05190052334</v>
          </cell>
          <cell r="B11643">
            <v>1</v>
          </cell>
        </row>
        <row r="11644">
          <cell r="A11644" t="str">
            <v>LNKAL0HL-06210090981</v>
          </cell>
          <cell r="B11644">
            <v>2</v>
          </cell>
        </row>
        <row r="11645">
          <cell r="A11645" t="str">
            <v>LNDEL0HL-02190019422</v>
          </cell>
          <cell r="B11645">
            <v>2</v>
          </cell>
        </row>
        <row r="11646">
          <cell r="A11646" t="str">
            <v>LNIND0HL-06190050516</v>
          </cell>
          <cell r="B11646">
            <v>2</v>
          </cell>
        </row>
        <row r="11647">
          <cell r="A11647" t="str">
            <v>LNLUC0HL-06190051022</v>
          </cell>
          <cell r="B11647">
            <v>2</v>
          </cell>
        </row>
        <row r="11648">
          <cell r="A11648" t="str">
            <v>LNNAG0HL-06210090859</v>
          </cell>
          <cell r="B11648">
            <v>2</v>
          </cell>
        </row>
        <row r="11649">
          <cell r="A11649" t="str">
            <v>LNBHO0HL-09190056959</v>
          </cell>
          <cell r="B11649">
            <v>2</v>
          </cell>
        </row>
        <row r="11650">
          <cell r="A11650" t="str">
            <v>LNIND0HL-10200074450</v>
          </cell>
          <cell r="B11650">
            <v>2</v>
          </cell>
        </row>
        <row r="11651">
          <cell r="A11651" t="str">
            <v>LNRAI0HL-03190020774</v>
          </cell>
          <cell r="B11651">
            <v>2</v>
          </cell>
        </row>
        <row r="11652">
          <cell r="A11652" t="str">
            <v>LNDEL0HL-05190049659</v>
          </cell>
          <cell r="B11652">
            <v>2</v>
          </cell>
        </row>
        <row r="11653">
          <cell r="A11653" t="str">
            <v>LNKAL0HL-10200074741</v>
          </cell>
          <cell r="B11653">
            <v>2</v>
          </cell>
        </row>
        <row r="11654">
          <cell r="A11654" t="str">
            <v>LNRAN0HL-03190021437</v>
          </cell>
          <cell r="B11654">
            <v>2</v>
          </cell>
        </row>
        <row r="11655">
          <cell r="A11655" t="str">
            <v>LNIND0HL-02210084820</v>
          </cell>
          <cell r="B11655">
            <v>2</v>
          </cell>
        </row>
        <row r="11656">
          <cell r="A11656" t="str">
            <v>LNCOI0HL-03210088874</v>
          </cell>
          <cell r="B11656">
            <v>2</v>
          </cell>
        </row>
        <row r="11657">
          <cell r="A11657" t="str">
            <v>LNIND0HL-10190058210</v>
          </cell>
          <cell r="B11657">
            <v>2</v>
          </cell>
        </row>
        <row r="11658">
          <cell r="A11658" t="str">
            <v>LNKAL0HL-01210082623</v>
          </cell>
          <cell r="B11658">
            <v>2</v>
          </cell>
        </row>
        <row r="11659">
          <cell r="A11659" t="str">
            <v>LNCOI0HL-02210085049</v>
          </cell>
          <cell r="B11659">
            <v>2</v>
          </cell>
        </row>
        <row r="11660">
          <cell r="A11660" t="str">
            <v>LNIND0HL-03190020505</v>
          </cell>
          <cell r="B11660">
            <v>2</v>
          </cell>
        </row>
        <row r="11661">
          <cell r="A11661" t="str">
            <v>LNZKP0HL-12190061879</v>
          </cell>
          <cell r="B11661">
            <v>2</v>
          </cell>
        </row>
        <row r="11662">
          <cell r="A11662" t="str">
            <v>LNBHO0HL-03190022020</v>
          </cell>
          <cell r="B11662">
            <v>2</v>
          </cell>
        </row>
        <row r="11663">
          <cell r="A11663" t="str">
            <v>LNHYD0HL-06210091043</v>
          </cell>
          <cell r="B11663">
            <v>2</v>
          </cell>
        </row>
        <row r="11664">
          <cell r="A11664" t="str">
            <v>LNPAL0HL-01210080616</v>
          </cell>
          <cell r="B11664">
            <v>2</v>
          </cell>
        </row>
        <row r="11665">
          <cell r="A11665" t="str">
            <v>LNIND0HL-06190051442</v>
          </cell>
          <cell r="B11665">
            <v>2</v>
          </cell>
        </row>
        <row r="11666">
          <cell r="A11666" t="str">
            <v>LNIND0HL-10200076116</v>
          </cell>
          <cell r="B11666">
            <v>2</v>
          </cell>
        </row>
        <row r="11667">
          <cell r="A11667" t="str">
            <v>LNCOI0HL-11200076430</v>
          </cell>
          <cell r="B11667">
            <v>2</v>
          </cell>
        </row>
        <row r="11668">
          <cell r="A11668" t="str">
            <v>LNAUR0HL-07190052404</v>
          </cell>
          <cell r="B11668">
            <v>2</v>
          </cell>
        </row>
        <row r="11669">
          <cell r="A11669" t="str">
            <v>LNVIJ0HL-07200068345</v>
          </cell>
          <cell r="B11669">
            <v>2</v>
          </cell>
        </row>
        <row r="11670">
          <cell r="A11670" t="str">
            <v>LNMRT0HL-03190020458</v>
          </cell>
          <cell r="B11670">
            <v>2</v>
          </cell>
        </row>
        <row r="11671">
          <cell r="A11671" t="str">
            <v>LNDEHPHL-12190062412</v>
          </cell>
          <cell r="B11671">
            <v>2</v>
          </cell>
        </row>
        <row r="11672">
          <cell r="A11672" t="str">
            <v>LNIND0HL-01190019092</v>
          </cell>
          <cell r="B11672">
            <v>2</v>
          </cell>
        </row>
        <row r="11673">
          <cell r="A11673" t="str">
            <v>LNAUR0HL-02200065947</v>
          </cell>
          <cell r="B11673">
            <v>1</v>
          </cell>
        </row>
        <row r="11674">
          <cell r="A11674" t="str">
            <v>LNSUR0HL-06200068271</v>
          </cell>
          <cell r="B11674">
            <v>2</v>
          </cell>
        </row>
        <row r="11675">
          <cell r="A11675" t="str">
            <v>LNRAJ0HL-07190054635</v>
          </cell>
          <cell r="B11675">
            <v>2</v>
          </cell>
        </row>
        <row r="11676">
          <cell r="A11676" t="str">
            <v>LNIND0HL-05190051020</v>
          </cell>
          <cell r="B11676">
            <v>2</v>
          </cell>
        </row>
        <row r="11677">
          <cell r="A11677" t="str">
            <v>LNAGR0HL-08190055395</v>
          </cell>
          <cell r="B11677">
            <v>2</v>
          </cell>
        </row>
        <row r="11678">
          <cell r="A11678" t="str">
            <v>LNIND0HL-08190056495</v>
          </cell>
          <cell r="B11678">
            <v>2</v>
          </cell>
        </row>
        <row r="11679">
          <cell r="A11679" t="str">
            <v>LNDEL0HL-02210085637</v>
          </cell>
          <cell r="B11679">
            <v>2</v>
          </cell>
        </row>
        <row r="11680">
          <cell r="A11680" t="str">
            <v>LNPUNPHL-02190018619</v>
          </cell>
          <cell r="B11680">
            <v>2</v>
          </cell>
        </row>
        <row r="11681">
          <cell r="A11681" t="str">
            <v>LNCHN0HL-06190052246</v>
          </cell>
          <cell r="B11681">
            <v>2</v>
          </cell>
        </row>
        <row r="11682">
          <cell r="A11682" t="str">
            <v>LNKAL0HL-06210091022</v>
          </cell>
          <cell r="B11682">
            <v>2</v>
          </cell>
        </row>
        <row r="11683">
          <cell r="A11683" t="str">
            <v>LNMRT0HL-01210084037</v>
          </cell>
          <cell r="B11683">
            <v>2</v>
          </cell>
        </row>
        <row r="11684">
          <cell r="A11684" t="str">
            <v>LNAMB0HL-10190058615</v>
          </cell>
          <cell r="B11684">
            <v>2</v>
          </cell>
        </row>
        <row r="11685">
          <cell r="A11685" t="str">
            <v>LNJAIPHL-08190054925</v>
          </cell>
          <cell r="B11685">
            <v>2</v>
          </cell>
        </row>
        <row r="11686">
          <cell r="A11686" t="str">
            <v>LNDEL0HL-12200078455</v>
          </cell>
          <cell r="B11686">
            <v>2</v>
          </cell>
        </row>
        <row r="11687">
          <cell r="A11687" t="str">
            <v>LNBHU0HL-11190061060</v>
          </cell>
          <cell r="B11687">
            <v>2</v>
          </cell>
        </row>
        <row r="11688">
          <cell r="A11688" t="str">
            <v>LNAHM0HL-10200074672</v>
          </cell>
          <cell r="B11688">
            <v>1</v>
          </cell>
        </row>
        <row r="11689">
          <cell r="A11689" t="str">
            <v>LNVLPPHL-07190055256</v>
          </cell>
          <cell r="B11689">
            <v>2</v>
          </cell>
        </row>
        <row r="11690">
          <cell r="A11690" t="str">
            <v>LNPUN0HL-03210088729</v>
          </cell>
          <cell r="B11690">
            <v>2</v>
          </cell>
        </row>
        <row r="11691">
          <cell r="A11691" t="str">
            <v>LNBHO0HL-08200071397</v>
          </cell>
          <cell r="B11691">
            <v>2</v>
          </cell>
        </row>
        <row r="11692">
          <cell r="A11692" t="str">
            <v>LNCHA0HL-07200068204</v>
          </cell>
          <cell r="B11692">
            <v>2</v>
          </cell>
        </row>
        <row r="11693">
          <cell r="A11693" t="str">
            <v>LNCOI0HL-01200063499</v>
          </cell>
          <cell r="B11693">
            <v>2</v>
          </cell>
        </row>
        <row r="11694">
          <cell r="A11694" t="str">
            <v>LNLUD0HL-02210083386</v>
          </cell>
          <cell r="B11694">
            <v>1</v>
          </cell>
        </row>
        <row r="11695">
          <cell r="A11695" t="str">
            <v>LNCHN0HL-07200069278</v>
          </cell>
          <cell r="B11695">
            <v>2</v>
          </cell>
        </row>
        <row r="11696">
          <cell r="A11696" t="str">
            <v>LNHYD0HL-09190057846</v>
          </cell>
          <cell r="B11696">
            <v>2</v>
          </cell>
        </row>
        <row r="11697">
          <cell r="A11697" t="str">
            <v>LNIND0HL-10190059219</v>
          </cell>
          <cell r="B11697">
            <v>1</v>
          </cell>
        </row>
        <row r="11698">
          <cell r="A11698" t="str">
            <v>LNMUG0HL-03200066781</v>
          </cell>
          <cell r="B11698">
            <v>1</v>
          </cell>
        </row>
        <row r="11699">
          <cell r="A11699" t="str">
            <v>LNLUD0HL-04210089754</v>
          </cell>
          <cell r="B11699">
            <v>1</v>
          </cell>
        </row>
        <row r="11700">
          <cell r="A11700" t="str">
            <v>LNNAS0HL-12190061961</v>
          </cell>
          <cell r="B11700">
            <v>1</v>
          </cell>
        </row>
        <row r="11701">
          <cell r="A11701" t="str">
            <v>LNHYD0HL-02190018775</v>
          </cell>
          <cell r="B11701">
            <v>2</v>
          </cell>
        </row>
        <row r="11702">
          <cell r="A11702" t="str">
            <v>LNAGR0HL-05190049687</v>
          </cell>
          <cell r="B11702">
            <v>2</v>
          </cell>
        </row>
        <row r="11703">
          <cell r="A11703" t="str">
            <v>LNIND0HL-03200066878</v>
          </cell>
          <cell r="B11703">
            <v>2</v>
          </cell>
        </row>
        <row r="11704">
          <cell r="A11704" t="str">
            <v>LNIND0HL-01190017966</v>
          </cell>
          <cell r="B11704">
            <v>2</v>
          </cell>
        </row>
        <row r="11705">
          <cell r="A11705" t="str">
            <v>LNVIJ0HL-12190061846</v>
          </cell>
          <cell r="B11705">
            <v>2</v>
          </cell>
        </row>
        <row r="11706">
          <cell r="A11706" t="str">
            <v>LNIND0HL-11200076771</v>
          </cell>
          <cell r="B11706">
            <v>2</v>
          </cell>
        </row>
        <row r="11707">
          <cell r="A11707" t="str">
            <v>LNPUN0HL-09190057289</v>
          </cell>
          <cell r="B11707">
            <v>2</v>
          </cell>
        </row>
        <row r="11708">
          <cell r="A11708" t="str">
            <v>LNPUN0HL-01200063713</v>
          </cell>
          <cell r="B11708">
            <v>2</v>
          </cell>
        </row>
        <row r="11709">
          <cell r="A11709" t="str">
            <v>LNIND0HL-11190060269</v>
          </cell>
          <cell r="B11709">
            <v>2</v>
          </cell>
        </row>
        <row r="11710">
          <cell r="A11710" t="str">
            <v>LNCOI0HL-05190050602</v>
          </cell>
          <cell r="B11710">
            <v>2</v>
          </cell>
        </row>
        <row r="11711">
          <cell r="A11711" t="str">
            <v>LNCHNPHL-01190017108</v>
          </cell>
          <cell r="B11711">
            <v>2</v>
          </cell>
        </row>
        <row r="11712">
          <cell r="A11712" t="str">
            <v>LNBHO0HL-02210083460</v>
          </cell>
          <cell r="B11712">
            <v>2</v>
          </cell>
        </row>
        <row r="11713">
          <cell r="A11713" t="str">
            <v>LNBHUPHL-06210091103</v>
          </cell>
          <cell r="B11713">
            <v>2</v>
          </cell>
        </row>
        <row r="11714">
          <cell r="A11714" t="str">
            <v>LNJAI0HL-06200067780</v>
          </cell>
          <cell r="B11714">
            <v>2</v>
          </cell>
        </row>
        <row r="11715">
          <cell r="A11715" t="str">
            <v>LNIND0HL-01200065077</v>
          </cell>
          <cell r="B11715">
            <v>2</v>
          </cell>
        </row>
        <row r="11716">
          <cell r="A11716" t="str">
            <v>LNDEL0HL-02190020866</v>
          </cell>
          <cell r="B11716">
            <v>2</v>
          </cell>
        </row>
        <row r="11717">
          <cell r="A11717" t="str">
            <v>LNIND0HL-01210082806</v>
          </cell>
          <cell r="B11717">
            <v>2</v>
          </cell>
        </row>
        <row r="11718">
          <cell r="A11718" t="str">
            <v>LNJAI0HL-03190020926</v>
          </cell>
          <cell r="B11718">
            <v>1</v>
          </cell>
        </row>
        <row r="11719">
          <cell r="A11719" t="str">
            <v>LNINDPHL-03190021474</v>
          </cell>
          <cell r="B11719">
            <v>2</v>
          </cell>
        </row>
        <row r="11720">
          <cell r="A11720" t="str">
            <v>LNPAL0HL-03210085999</v>
          </cell>
          <cell r="B11720">
            <v>2</v>
          </cell>
        </row>
        <row r="11721">
          <cell r="A11721" t="str">
            <v>LNDEHPHL-01200064711</v>
          </cell>
          <cell r="B11721">
            <v>2</v>
          </cell>
        </row>
        <row r="11722">
          <cell r="A11722" t="str">
            <v>LNDELPHL-08190056034</v>
          </cell>
          <cell r="B11722">
            <v>2</v>
          </cell>
        </row>
        <row r="11723">
          <cell r="A11723" t="str">
            <v>LNKAL0HL-02200066468</v>
          </cell>
          <cell r="B11723">
            <v>2</v>
          </cell>
        </row>
        <row r="11724">
          <cell r="A11724" t="str">
            <v>LNHYD0HL-01200063809</v>
          </cell>
          <cell r="B11724">
            <v>2</v>
          </cell>
        </row>
        <row r="11725">
          <cell r="A11725" t="str">
            <v>LNIND0HL-02190019219</v>
          </cell>
          <cell r="B11725">
            <v>2</v>
          </cell>
        </row>
        <row r="11726">
          <cell r="A11726" t="str">
            <v>LNDEL0HL-08200070307</v>
          </cell>
          <cell r="B11726">
            <v>2</v>
          </cell>
        </row>
        <row r="11727">
          <cell r="A11727" t="str">
            <v>LNIND0HL-09200072185</v>
          </cell>
          <cell r="B11727">
            <v>2</v>
          </cell>
        </row>
        <row r="11728">
          <cell r="A11728" t="str">
            <v>LNAGR0HL-05190049576</v>
          </cell>
          <cell r="B11728">
            <v>2</v>
          </cell>
        </row>
        <row r="11729">
          <cell r="A11729" t="str">
            <v>LNRAJ0HL-01200064729</v>
          </cell>
          <cell r="B11729">
            <v>1</v>
          </cell>
        </row>
        <row r="11730">
          <cell r="A11730" t="str">
            <v>LNIND0HL-01200064909</v>
          </cell>
          <cell r="B11730">
            <v>2</v>
          </cell>
        </row>
        <row r="11731">
          <cell r="A11731" t="str">
            <v>LNIND0HL-12190063029</v>
          </cell>
          <cell r="B11731">
            <v>2</v>
          </cell>
        </row>
        <row r="11732">
          <cell r="A11732" t="str">
            <v>LNIND0HL-07200069242</v>
          </cell>
          <cell r="B11732">
            <v>2</v>
          </cell>
        </row>
        <row r="11733">
          <cell r="A11733" t="str">
            <v>LNCHN0HL-09200073325</v>
          </cell>
          <cell r="B11733">
            <v>2</v>
          </cell>
        </row>
        <row r="11734">
          <cell r="A11734" t="str">
            <v>LNZKP0HL-08200071796</v>
          </cell>
          <cell r="B11734">
            <v>2</v>
          </cell>
        </row>
        <row r="11735">
          <cell r="A11735" t="str">
            <v>LNRAJ0HL-09190057329</v>
          </cell>
          <cell r="B11735">
            <v>2</v>
          </cell>
        </row>
        <row r="11736">
          <cell r="A11736" t="str">
            <v>LNCHN0HL-11190061202</v>
          </cell>
          <cell r="B11736">
            <v>2</v>
          </cell>
        </row>
        <row r="11737">
          <cell r="A11737" t="str">
            <v>LNLUD0HL-03210088365</v>
          </cell>
          <cell r="B11737">
            <v>1</v>
          </cell>
        </row>
        <row r="11738">
          <cell r="A11738" t="str">
            <v>LNMEH0HL-12190063073</v>
          </cell>
          <cell r="B11738">
            <v>1</v>
          </cell>
        </row>
        <row r="11739">
          <cell r="A11739" t="str">
            <v>LNIND0HL-08190056517</v>
          </cell>
          <cell r="B11739">
            <v>2</v>
          </cell>
        </row>
        <row r="11740">
          <cell r="A11740" t="str">
            <v>LNRAN0HL-12180016337</v>
          </cell>
          <cell r="B11740">
            <v>2</v>
          </cell>
        </row>
        <row r="11741">
          <cell r="A11741" t="str">
            <v>LNIND0HL-08200071537</v>
          </cell>
          <cell r="B11741">
            <v>2</v>
          </cell>
        </row>
        <row r="11742">
          <cell r="A11742" t="str">
            <v>LNKAL0HL-02210083264</v>
          </cell>
          <cell r="B11742">
            <v>2</v>
          </cell>
        </row>
        <row r="11743">
          <cell r="A11743" t="str">
            <v>LNMUG0HL-12200080024</v>
          </cell>
          <cell r="B11743">
            <v>1</v>
          </cell>
        </row>
        <row r="11744">
          <cell r="A11744" t="str">
            <v>LNMUG0HL-03210087998</v>
          </cell>
          <cell r="B11744">
            <v>2</v>
          </cell>
        </row>
        <row r="11745">
          <cell r="A11745" t="str">
            <v>LNVLPPHL-01210080906</v>
          </cell>
          <cell r="B11745">
            <v>2</v>
          </cell>
        </row>
        <row r="11746">
          <cell r="A11746" t="str">
            <v>LNIND0HL-02200066457</v>
          </cell>
          <cell r="B11746">
            <v>2</v>
          </cell>
        </row>
        <row r="11747">
          <cell r="A11747" t="str">
            <v>LNAHM0HL-12190062010</v>
          </cell>
          <cell r="B11747">
            <v>1</v>
          </cell>
        </row>
        <row r="11748">
          <cell r="A11748" t="str">
            <v>LNSUR0HL-02200066676</v>
          </cell>
          <cell r="B11748">
            <v>2</v>
          </cell>
        </row>
        <row r="11749">
          <cell r="A11749" t="str">
            <v>LNIND0HL-03190021001</v>
          </cell>
          <cell r="B11749">
            <v>2</v>
          </cell>
        </row>
        <row r="11750">
          <cell r="A11750" t="str">
            <v>LNPUNPHL-01200063357</v>
          </cell>
          <cell r="B11750">
            <v>2</v>
          </cell>
        </row>
        <row r="11751">
          <cell r="A11751" t="str">
            <v>LNCOI0HL-02190020600</v>
          </cell>
          <cell r="B11751">
            <v>2</v>
          </cell>
        </row>
        <row r="11752">
          <cell r="A11752" t="str">
            <v>LNIND0HL-11190060188</v>
          </cell>
          <cell r="B11752">
            <v>2</v>
          </cell>
        </row>
        <row r="11753">
          <cell r="A11753" t="str">
            <v>LNAGR0HL-02200064896</v>
          </cell>
          <cell r="B11753">
            <v>2</v>
          </cell>
        </row>
        <row r="11754">
          <cell r="A11754" t="str">
            <v>LNDEH0HL-02210083573</v>
          </cell>
          <cell r="B11754">
            <v>2</v>
          </cell>
        </row>
        <row r="11755">
          <cell r="A11755" t="str">
            <v>LNIND0HL-12190062134</v>
          </cell>
          <cell r="B11755">
            <v>2</v>
          </cell>
        </row>
        <row r="11756">
          <cell r="A11756" t="str">
            <v>LNMUG0HL-07200068756</v>
          </cell>
          <cell r="B11756">
            <v>2</v>
          </cell>
        </row>
        <row r="11757">
          <cell r="A11757" t="str">
            <v>LNJAI0HL-09190057542</v>
          </cell>
          <cell r="B11757">
            <v>2</v>
          </cell>
        </row>
        <row r="11758">
          <cell r="A11758" t="str">
            <v>LNVLPPHL-01210082550</v>
          </cell>
          <cell r="B11758">
            <v>2</v>
          </cell>
        </row>
        <row r="11759">
          <cell r="A11759" t="str">
            <v>LNJAIHL_-01190043063</v>
          </cell>
          <cell r="B11759">
            <v>2</v>
          </cell>
        </row>
        <row r="11760">
          <cell r="A11760" t="str">
            <v>LNIND0HL-07200069518</v>
          </cell>
          <cell r="B11760">
            <v>2</v>
          </cell>
        </row>
        <row r="11761">
          <cell r="A11761" t="str">
            <v>LNKAL0HL-10200074910</v>
          </cell>
          <cell r="B11761">
            <v>2</v>
          </cell>
        </row>
        <row r="11762">
          <cell r="A11762" t="str">
            <v>LNIND0HL-11200077017</v>
          </cell>
          <cell r="B11762">
            <v>2</v>
          </cell>
        </row>
        <row r="11763">
          <cell r="A11763" t="str">
            <v>LNKAL0HL-09200072124</v>
          </cell>
          <cell r="B11763">
            <v>2</v>
          </cell>
        </row>
        <row r="11764">
          <cell r="A11764" t="str">
            <v>LNHYD0HL-01210083005</v>
          </cell>
          <cell r="B11764">
            <v>2</v>
          </cell>
        </row>
        <row r="11765">
          <cell r="A11765" t="str">
            <v>LNLUD0HL-03210087892</v>
          </cell>
          <cell r="B11765">
            <v>1</v>
          </cell>
        </row>
        <row r="11766">
          <cell r="A11766" t="str">
            <v>LNBHUPHL-12200079500</v>
          </cell>
          <cell r="B11766">
            <v>2</v>
          </cell>
        </row>
        <row r="11767">
          <cell r="A11767" t="str">
            <v>LNJAI0HL-10200074256</v>
          </cell>
          <cell r="B11767">
            <v>2</v>
          </cell>
        </row>
        <row r="11768">
          <cell r="A11768" t="str">
            <v>LNHYDPHL-03190020851</v>
          </cell>
          <cell r="B11768">
            <v>2</v>
          </cell>
        </row>
        <row r="11769">
          <cell r="A11769" t="str">
            <v>LNNAS0HL-12190062666</v>
          </cell>
          <cell r="B11769">
            <v>2</v>
          </cell>
        </row>
        <row r="11770">
          <cell r="A11770" t="str">
            <v>LNIND0HL-02200065236</v>
          </cell>
          <cell r="B11770">
            <v>2</v>
          </cell>
        </row>
        <row r="11771">
          <cell r="A11771" t="str">
            <v>LNIND0HL-02190019003</v>
          </cell>
          <cell r="B11771">
            <v>2</v>
          </cell>
        </row>
        <row r="11772">
          <cell r="A11772" t="str">
            <v>LNAGR0HL-10200075396</v>
          </cell>
          <cell r="B11772">
            <v>2</v>
          </cell>
        </row>
        <row r="11773">
          <cell r="A11773" t="str">
            <v>LNINDPHL-05190049274</v>
          </cell>
          <cell r="B11773">
            <v>2</v>
          </cell>
        </row>
        <row r="11774">
          <cell r="A11774" t="str">
            <v>LNCHAPHL-09190057697</v>
          </cell>
          <cell r="B11774">
            <v>2</v>
          </cell>
        </row>
        <row r="11775">
          <cell r="A11775" t="str">
            <v>LNIND0HL-10200075020</v>
          </cell>
          <cell r="B11775">
            <v>2</v>
          </cell>
        </row>
        <row r="11776">
          <cell r="A11776" t="str">
            <v>LNAHM0HL-04190048476</v>
          </cell>
          <cell r="B11776">
            <v>2</v>
          </cell>
        </row>
        <row r="11777">
          <cell r="A11777" t="str">
            <v>LNSUR0HL-10200075700</v>
          </cell>
          <cell r="B11777">
            <v>2</v>
          </cell>
        </row>
        <row r="11778">
          <cell r="A11778" t="str">
            <v>LNKAL0HL-09190057544</v>
          </cell>
          <cell r="B11778">
            <v>2</v>
          </cell>
        </row>
        <row r="11779">
          <cell r="A11779" t="str">
            <v>LNIND0HL-07200068541</v>
          </cell>
          <cell r="B11779">
            <v>2</v>
          </cell>
        </row>
        <row r="11780">
          <cell r="A11780" t="str">
            <v>LNKOL0HL-02200065746</v>
          </cell>
          <cell r="B11780">
            <v>1</v>
          </cell>
        </row>
        <row r="11781">
          <cell r="A11781" t="str">
            <v>LNNASPHL-01210082983</v>
          </cell>
          <cell r="B11781">
            <v>2</v>
          </cell>
        </row>
        <row r="11782">
          <cell r="A11782" t="str">
            <v>LNHYDPHL-01200064532</v>
          </cell>
          <cell r="B11782">
            <v>2</v>
          </cell>
        </row>
        <row r="11783">
          <cell r="A11783" t="str">
            <v>LNBHUHL_-12180044249</v>
          </cell>
          <cell r="B11783">
            <v>2</v>
          </cell>
        </row>
        <row r="11784">
          <cell r="A11784" t="str">
            <v>LNDEL0HL-02200066359</v>
          </cell>
          <cell r="B11784">
            <v>2</v>
          </cell>
        </row>
        <row r="11785">
          <cell r="A11785" t="str">
            <v>LNKAL0HL-08200070620</v>
          </cell>
          <cell r="B11785">
            <v>2</v>
          </cell>
        </row>
        <row r="11786">
          <cell r="A11786" t="str">
            <v>LNIND0HL-08190056700</v>
          </cell>
          <cell r="B11786">
            <v>2</v>
          </cell>
        </row>
        <row r="11787">
          <cell r="A11787" t="str">
            <v>LNMUG0HL-12200077990</v>
          </cell>
          <cell r="B11787">
            <v>2</v>
          </cell>
        </row>
        <row r="11788">
          <cell r="A11788" t="str">
            <v>LNHYD0HL-02190018540</v>
          </cell>
          <cell r="B11788">
            <v>2</v>
          </cell>
        </row>
        <row r="11789">
          <cell r="A11789" t="str">
            <v>LNIND0HL-08200070214</v>
          </cell>
          <cell r="B11789">
            <v>2</v>
          </cell>
        </row>
        <row r="11790">
          <cell r="A11790" t="str">
            <v>LNKOL0HL-03200066917</v>
          </cell>
          <cell r="B11790">
            <v>2</v>
          </cell>
        </row>
        <row r="11791">
          <cell r="A11791" t="str">
            <v>LNBHO0HL-01200063474</v>
          </cell>
          <cell r="B11791">
            <v>2</v>
          </cell>
        </row>
        <row r="11792">
          <cell r="A11792" t="str">
            <v>LNDEL0HL-07190054205</v>
          </cell>
          <cell r="B11792">
            <v>2</v>
          </cell>
        </row>
        <row r="11793">
          <cell r="A11793" t="str">
            <v>LNAGRPHL-10200074692</v>
          </cell>
          <cell r="B11793">
            <v>2</v>
          </cell>
        </row>
        <row r="11794">
          <cell r="A11794" t="str">
            <v>LNJAI0HL-01200063509</v>
          </cell>
          <cell r="B11794">
            <v>2</v>
          </cell>
        </row>
        <row r="11795">
          <cell r="A11795" t="str">
            <v>LNHYD0HL-08200070269</v>
          </cell>
          <cell r="B11795">
            <v>2</v>
          </cell>
        </row>
        <row r="11796">
          <cell r="A11796" t="str">
            <v>LNHYD0HL-08190055053</v>
          </cell>
          <cell r="B11796">
            <v>2</v>
          </cell>
        </row>
        <row r="11797">
          <cell r="A11797" t="str">
            <v>LNSURPHL-08190055006</v>
          </cell>
          <cell r="B11797">
            <v>2</v>
          </cell>
        </row>
        <row r="11798">
          <cell r="A11798" t="str">
            <v>LNPAL0HL-07190054311</v>
          </cell>
          <cell r="B11798">
            <v>2</v>
          </cell>
        </row>
        <row r="11799">
          <cell r="A11799" t="str">
            <v>LNDEL0HL-10200075871</v>
          </cell>
          <cell r="B11799">
            <v>2</v>
          </cell>
        </row>
        <row r="11800">
          <cell r="A11800" t="str">
            <v>LNZKP0HL-04210089647</v>
          </cell>
          <cell r="B11800">
            <v>2</v>
          </cell>
        </row>
        <row r="11801">
          <cell r="A11801" t="str">
            <v>LNCOI0HL-02210085972</v>
          </cell>
          <cell r="B11801">
            <v>2</v>
          </cell>
        </row>
        <row r="11802">
          <cell r="A11802" t="str">
            <v>LNCOI0HL-11200077160</v>
          </cell>
          <cell r="B11802">
            <v>2</v>
          </cell>
        </row>
        <row r="11803">
          <cell r="A11803" t="str">
            <v>LNLUD0HL-12200079486</v>
          </cell>
          <cell r="B11803">
            <v>1</v>
          </cell>
        </row>
        <row r="11804">
          <cell r="A11804" t="str">
            <v>LNJAIPHL-06190050835</v>
          </cell>
          <cell r="B11804">
            <v>2</v>
          </cell>
        </row>
        <row r="11805">
          <cell r="A11805" t="str">
            <v>LNNASHL_-02190042950</v>
          </cell>
          <cell r="B11805">
            <v>2</v>
          </cell>
        </row>
        <row r="11806">
          <cell r="A11806" t="str">
            <v>LNZKP0HL-07190053976</v>
          </cell>
          <cell r="B11806">
            <v>2</v>
          </cell>
        </row>
        <row r="11807">
          <cell r="A11807" t="str">
            <v>LNPUNHL_-12180043254</v>
          </cell>
          <cell r="B11807">
            <v>2</v>
          </cell>
        </row>
        <row r="11808">
          <cell r="A11808" t="str">
            <v>LNBHO0HL-10200075802</v>
          </cell>
          <cell r="B11808">
            <v>2</v>
          </cell>
        </row>
        <row r="11809">
          <cell r="A11809" t="str">
            <v>LNAMB0HL-07200069556</v>
          </cell>
          <cell r="B11809">
            <v>1</v>
          </cell>
        </row>
        <row r="11810">
          <cell r="A11810" t="str">
            <v>LNRAI0HL-01200065959</v>
          </cell>
          <cell r="B11810">
            <v>2</v>
          </cell>
        </row>
        <row r="11811">
          <cell r="A11811" t="str">
            <v>LNAHM0HL-02210086112</v>
          </cell>
          <cell r="B11811">
            <v>1</v>
          </cell>
        </row>
        <row r="11812">
          <cell r="A11812" t="str">
            <v>LNIND0HL-02190019349</v>
          </cell>
          <cell r="B11812">
            <v>2</v>
          </cell>
        </row>
        <row r="11813">
          <cell r="A11813" t="str">
            <v>LNKAL0HL-03190020115</v>
          </cell>
          <cell r="B11813">
            <v>2</v>
          </cell>
        </row>
        <row r="11814">
          <cell r="A11814" t="str">
            <v>LNVLP0HL-03210086734</v>
          </cell>
          <cell r="B11814">
            <v>2</v>
          </cell>
        </row>
        <row r="11815">
          <cell r="A11815" t="str">
            <v>LNBHU0HL-04190049299</v>
          </cell>
          <cell r="B11815">
            <v>2</v>
          </cell>
        </row>
        <row r="11816">
          <cell r="A11816" t="str">
            <v>LNCHN0HL-09190056909</v>
          </cell>
          <cell r="B11816">
            <v>2</v>
          </cell>
        </row>
        <row r="11817">
          <cell r="A11817" t="str">
            <v>LNHYD0HL-01200064294</v>
          </cell>
          <cell r="B11817">
            <v>2</v>
          </cell>
        </row>
        <row r="11818">
          <cell r="A11818" t="str">
            <v>LNBHO0HL-11190060725</v>
          </cell>
          <cell r="B11818">
            <v>1</v>
          </cell>
        </row>
        <row r="11819">
          <cell r="A11819" t="str">
            <v>LNIND0HL-10190059337</v>
          </cell>
          <cell r="B11819">
            <v>2</v>
          </cell>
        </row>
        <row r="11820">
          <cell r="A11820" t="str">
            <v>LNKAL0HL-02200065741</v>
          </cell>
          <cell r="B11820">
            <v>2</v>
          </cell>
        </row>
        <row r="11821">
          <cell r="A11821" t="str">
            <v>LNJAI0HL-02200065793</v>
          </cell>
          <cell r="B11821">
            <v>2</v>
          </cell>
        </row>
        <row r="11822">
          <cell r="A11822" t="str">
            <v>LNKAL0HL-03210086505</v>
          </cell>
          <cell r="B11822">
            <v>2</v>
          </cell>
        </row>
        <row r="11823">
          <cell r="A11823" t="str">
            <v>LNDEL0HL-03200067046</v>
          </cell>
          <cell r="B11823">
            <v>2</v>
          </cell>
        </row>
        <row r="11824">
          <cell r="A11824" t="str">
            <v>LNCHNHL_-04190047937</v>
          </cell>
          <cell r="B11824">
            <v>2</v>
          </cell>
        </row>
        <row r="11825">
          <cell r="A11825" t="str">
            <v>LNCHN0HL-05190049992</v>
          </cell>
          <cell r="B11825">
            <v>2</v>
          </cell>
        </row>
        <row r="11826">
          <cell r="A11826" t="str">
            <v>LNDELHL_-01190045392</v>
          </cell>
          <cell r="B11826">
            <v>2</v>
          </cell>
        </row>
        <row r="11827">
          <cell r="A11827" t="str">
            <v>LNIND0HL-09190057250</v>
          </cell>
          <cell r="B11827">
            <v>2</v>
          </cell>
        </row>
        <row r="11828">
          <cell r="A11828" t="str">
            <v>LNDEL0HL-01210080710</v>
          </cell>
          <cell r="B11828">
            <v>2</v>
          </cell>
        </row>
        <row r="11829">
          <cell r="A11829" t="str">
            <v>LNAURPHL-10190059391</v>
          </cell>
          <cell r="B11829">
            <v>2</v>
          </cell>
        </row>
        <row r="11830">
          <cell r="A11830" t="str">
            <v>LNNAGPHL-07190054571</v>
          </cell>
          <cell r="B11830">
            <v>2</v>
          </cell>
        </row>
        <row r="11831">
          <cell r="A11831" t="str">
            <v>LNPAN0HL-01210081367</v>
          </cell>
          <cell r="B11831">
            <v>1</v>
          </cell>
        </row>
        <row r="11832">
          <cell r="A11832" t="str">
            <v>LNMUG0HL-06210091875</v>
          </cell>
          <cell r="B11832">
            <v>1</v>
          </cell>
        </row>
        <row r="11833">
          <cell r="A11833" t="str">
            <v>LNRAJ0HL-03210087989</v>
          </cell>
          <cell r="B11833">
            <v>2</v>
          </cell>
        </row>
        <row r="11834">
          <cell r="A11834" t="str">
            <v>LNAURPHL-09190057771</v>
          </cell>
          <cell r="B11834">
            <v>2</v>
          </cell>
        </row>
        <row r="11835">
          <cell r="A11835" t="str">
            <v>LNAURPHL-12190062994</v>
          </cell>
          <cell r="B11835">
            <v>2</v>
          </cell>
        </row>
        <row r="11836">
          <cell r="A11836" t="str">
            <v>LNIND0HL-07190053207</v>
          </cell>
          <cell r="B11836">
            <v>2</v>
          </cell>
        </row>
        <row r="11837">
          <cell r="A11837" t="str">
            <v>LNKAL0HL-12200079321</v>
          </cell>
          <cell r="B11837">
            <v>1</v>
          </cell>
        </row>
        <row r="11838">
          <cell r="A11838" t="str">
            <v>LNBHO0HL-07190053117</v>
          </cell>
          <cell r="B11838">
            <v>2</v>
          </cell>
        </row>
        <row r="11839">
          <cell r="A11839" t="str">
            <v>LNMUG0HL-12190062963</v>
          </cell>
          <cell r="B11839">
            <v>2</v>
          </cell>
        </row>
        <row r="11840">
          <cell r="A11840" t="str">
            <v>LNZKP0HL-05190049551</v>
          </cell>
          <cell r="B11840">
            <v>1</v>
          </cell>
        </row>
        <row r="11841">
          <cell r="A11841" t="str">
            <v>LNIND0HL-07200070036</v>
          </cell>
          <cell r="B11841">
            <v>2</v>
          </cell>
        </row>
        <row r="11842">
          <cell r="A11842" t="str">
            <v>LNZKP0HL-06200067732</v>
          </cell>
          <cell r="B11842">
            <v>1</v>
          </cell>
        </row>
        <row r="11843">
          <cell r="A11843" t="str">
            <v>LNPAL0HL-02200066339</v>
          </cell>
          <cell r="B11843">
            <v>2</v>
          </cell>
        </row>
        <row r="11844">
          <cell r="A11844" t="str">
            <v>LNKOL0HL-04210089916</v>
          </cell>
          <cell r="B11844">
            <v>2</v>
          </cell>
        </row>
        <row r="11845">
          <cell r="A11845" t="str">
            <v>LNBAN0HL-12190061637</v>
          </cell>
          <cell r="B11845">
            <v>2</v>
          </cell>
        </row>
        <row r="11846">
          <cell r="A11846" t="str">
            <v>LNRAJ0HL-02210084490</v>
          </cell>
          <cell r="B11846">
            <v>1</v>
          </cell>
        </row>
        <row r="11847">
          <cell r="A11847" t="str">
            <v>LNCHAPHL-03200067042</v>
          </cell>
          <cell r="B11847">
            <v>2</v>
          </cell>
        </row>
        <row r="11848">
          <cell r="A11848" t="str">
            <v>LNDEL0HL-07200068116</v>
          </cell>
          <cell r="B11848">
            <v>2</v>
          </cell>
        </row>
        <row r="11849">
          <cell r="A11849" t="str">
            <v>LNDEHPHL-03190048409</v>
          </cell>
          <cell r="B11849">
            <v>2</v>
          </cell>
        </row>
        <row r="11850">
          <cell r="A11850" t="str">
            <v>LNCOI0HL-04210089700</v>
          </cell>
          <cell r="B11850">
            <v>2</v>
          </cell>
        </row>
        <row r="11851">
          <cell r="A11851" t="str">
            <v>LNKAL0HL-09200071887</v>
          </cell>
          <cell r="B11851">
            <v>2</v>
          </cell>
        </row>
        <row r="11852">
          <cell r="A11852" t="str">
            <v>LNSUR0HL-07200069060</v>
          </cell>
          <cell r="B11852">
            <v>2</v>
          </cell>
        </row>
        <row r="11853">
          <cell r="A11853" t="str">
            <v>LNRAI0HL-06200068160</v>
          </cell>
          <cell r="B11853">
            <v>2</v>
          </cell>
        </row>
        <row r="11854">
          <cell r="A11854" t="str">
            <v>LNHYD0HL-07190057751</v>
          </cell>
          <cell r="B11854">
            <v>2</v>
          </cell>
        </row>
        <row r="11855">
          <cell r="A11855" t="str">
            <v>LNKAL0HL-11200076883</v>
          </cell>
          <cell r="B11855">
            <v>2</v>
          </cell>
        </row>
        <row r="11856">
          <cell r="A11856" t="str">
            <v>LNBAN0HL-02210083808</v>
          </cell>
          <cell r="B11856">
            <v>2</v>
          </cell>
        </row>
        <row r="11857">
          <cell r="A11857" t="str">
            <v>LNAHMPHL-01200063428</v>
          </cell>
          <cell r="B11857">
            <v>2</v>
          </cell>
        </row>
        <row r="11858">
          <cell r="A11858" t="str">
            <v>LNAHMPHL-08190055625</v>
          </cell>
          <cell r="B11858">
            <v>2</v>
          </cell>
        </row>
        <row r="11859">
          <cell r="A11859" t="str">
            <v>LNIND0HL-02210085614</v>
          </cell>
          <cell r="B11859">
            <v>2</v>
          </cell>
        </row>
        <row r="11860">
          <cell r="A11860" t="str">
            <v>LNCHN0HL-06190051049</v>
          </cell>
          <cell r="B11860">
            <v>2</v>
          </cell>
        </row>
        <row r="11861">
          <cell r="A11861" t="str">
            <v>LNAGRPHL-10200076267</v>
          </cell>
          <cell r="B11861">
            <v>2</v>
          </cell>
        </row>
        <row r="11862">
          <cell r="A11862" t="str">
            <v>LNKOL0HL-01190018163</v>
          </cell>
          <cell r="B11862">
            <v>2</v>
          </cell>
        </row>
        <row r="11863">
          <cell r="A11863" t="str">
            <v>LNAURHL_-12180043017</v>
          </cell>
          <cell r="B11863">
            <v>2</v>
          </cell>
        </row>
        <row r="11864">
          <cell r="A11864" t="str">
            <v>LNCHAPHL-03190022161</v>
          </cell>
          <cell r="B11864">
            <v>2</v>
          </cell>
        </row>
        <row r="11865">
          <cell r="A11865" t="str">
            <v>LNSUR0HL-03190022682</v>
          </cell>
          <cell r="B11865">
            <v>1</v>
          </cell>
        </row>
        <row r="11866">
          <cell r="A11866" t="str">
            <v>LNKAL0HL-12190061655</v>
          </cell>
          <cell r="B11866">
            <v>2</v>
          </cell>
        </row>
        <row r="11867">
          <cell r="A11867" t="str">
            <v>LNAHM0HL-05190048197</v>
          </cell>
          <cell r="B11867">
            <v>2</v>
          </cell>
        </row>
        <row r="11868">
          <cell r="A11868" t="str">
            <v>LNCOI0HL-09190058096</v>
          </cell>
          <cell r="B11868">
            <v>1</v>
          </cell>
        </row>
        <row r="11869">
          <cell r="A11869" t="str">
            <v>LNCHNPHL-10200073596</v>
          </cell>
          <cell r="B11869">
            <v>2</v>
          </cell>
        </row>
        <row r="11870">
          <cell r="A11870" t="str">
            <v>LNMUMHL_-04190047958</v>
          </cell>
          <cell r="B11870">
            <v>2</v>
          </cell>
        </row>
        <row r="11871">
          <cell r="A11871" t="str">
            <v>LNHYD0HL-10190059476</v>
          </cell>
          <cell r="B11871">
            <v>2</v>
          </cell>
        </row>
        <row r="11872">
          <cell r="A11872" t="str">
            <v>LNKANPHL-07190054513</v>
          </cell>
          <cell r="B11872">
            <v>2</v>
          </cell>
        </row>
        <row r="11873">
          <cell r="A11873" t="str">
            <v>LNBHU0HL-05190049628</v>
          </cell>
          <cell r="B11873">
            <v>2</v>
          </cell>
        </row>
        <row r="11874">
          <cell r="A11874" t="str">
            <v>LNIND0HL-08190056445</v>
          </cell>
          <cell r="B11874">
            <v>2</v>
          </cell>
        </row>
        <row r="11875">
          <cell r="A11875" t="str">
            <v>LNHYD0HL-08190056382</v>
          </cell>
          <cell r="B11875">
            <v>2</v>
          </cell>
        </row>
        <row r="11876">
          <cell r="A11876" t="str">
            <v>LNDEL0HL-03190022557</v>
          </cell>
          <cell r="B11876">
            <v>2</v>
          </cell>
        </row>
        <row r="11877">
          <cell r="A11877" t="str">
            <v>LNCHN0HL-11200076440</v>
          </cell>
          <cell r="B11877">
            <v>2</v>
          </cell>
        </row>
        <row r="11878">
          <cell r="A11878" t="str">
            <v>LNCHNPHL-07190052699</v>
          </cell>
          <cell r="B11878">
            <v>2</v>
          </cell>
        </row>
        <row r="11879">
          <cell r="A11879" t="str">
            <v>LNAGRPHL-03210086323</v>
          </cell>
          <cell r="B11879">
            <v>2</v>
          </cell>
        </row>
        <row r="11880">
          <cell r="A11880" t="str">
            <v>LNKAL0HL-01200063946</v>
          </cell>
          <cell r="B11880">
            <v>2</v>
          </cell>
        </row>
        <row r="11881">
          <cell r="A11881" t="str">
            <v>LNPAL0HL-11190060730</v>
          </cell>
          <cell r="B11881">
            <v>2</v>
          </cell>
        </row>
        <row r="11882">
          <cell r="A11882" t="str">
            <v>LNPAN0HL-01190016830</v>
          </cell>
          <cell r="B11882">
            <v>1</v>
          </cell>
        </row>
        <row r="11883">
          <cell r="A11883" t="str">
            <v>LNAHM0HL-07190053449</v>
          </cell>
          <cell r="B11883">
            <v>2</v>
          </cell>
        </row>
        <row r="11884">
          <cell r="A11884" t="str">
            <v>LNDEL0HL-07200069825</v>
          </cell>
          <cell r="B11884">
            <v>2</v>
          </cell>
        </row>
        <row r="11885">
          <cell r="A11885" t="str">
            <v>LNLUC0HL-01210082807</v>
          </cell>
          <cell r="B11885">
            <v>2</v>
          </cell>
        </row>
        <row r="11886">
          <cell r="A11886" t="str">
            <v>LNCHN0HL-06190050773</v>
          </cell>
          <cell r="B11886">
            <v>2</v>
          </cell>
        </row>
        <row r="11887">
          <cell r="A11887" t="str">
            <v>LNZKP0HL-06190053570</v>
          </cell>
          <cell r="B11887">
            <v>1</v>
          </cell>
        </row>
        <row r="11888">
          <cell r="A11888" t="str">
            <v>LNDEL0HL-12190063353</v>
          </cell>
          <cell r="B11888">
            <v>2</v>
          </cell>
        </row>
        <row r="11889">
          <cell r="A11889" t="str">
            <v>LNJAI0HL-09200072476</v>
          </cell>
          <cell r="B11889">
            <v>1</v>
          </cell>
        </row>
        <row r="11890">
          <cell r="A11890" t="str">
            <v>LNDEL0HL-09200072550</v>
          </cell>
          <cell r="B11890">
            <v>2</v>
          </cell>
        </row>
        <row r="11891">
          <cell r="A11891" t="str">
            <v>LNBAR0HL-11200078442</v>
          </cell>
          <cell r="B11891">
            <v>2</v>
          </cell>
        </row>
        <row r="11892">
          <cell r="A11892" t="str">
            <v>LNIND0HL-01210082302</v>
          </cell>
          <cell r="B11892">
            <v>2</v>
          </cell>
        </row>
        <row r="11893">
          <cell r="A11893" t="str">
            <v>LNMUG0HL-03210087317</v>
          </cell>
          <cell r="B11893">
            <v>1</v>
          </cell>
        </row>
        <row r="11894">
          <cell r="A11894" t="str">
            <v>LNDEL0HL-08200070927</v>
          </cell>
          <cell r="B11894">
            <v>2</v>
          </cell>
        </row>
        <row r="11895">
          <cell r="A11895" t="str">
            <v>LNBHO0HL-12180015360</v>
          </cell>
          <cell r="B11895">
            <v>2</v>
          </cell>
        </row>
        <row r="11896">
          <cell r="A11896" t="str">
            <v>LNLUD0HL-12200078267</v>
          </cell>
          <cell r="B11896">
            <v>1</v>
          </cell>
        </row>
        <row r="11897">
          <cell r="A11897" t="str">
            <v>LNZKP0HL-08190055868</v>
          </cell>
          <cell r="B11897">
            <v>2</v>
          </cell>
        </row>
        <row r="11898">
          <cell r="A11898" t="str">
            <v>LNZKP0HL-02200065515</v>
          </cell>
          <cell r="B11898">
            <v>2</v>
          </cell>
        </row>
        <row r="11899">
          <cell r="A11899" t="str">
            <v>LNBHO0HL-11190061545</v>
          </cell>
          <cell r="B11899">
            <v>2</v>
          </cell>
        </row>
        <row r="11900">
          <cell r="A11900" t="str">
            <v>LNDEL0HL-06190050525</v>
          </cell>
          <cell r="B11900">
            <v>2</v>
          </cell>
        </row>
        <row r="11901">
          <cell r="A11901" t="str">
            <v>LNNAS0HL-02190018793</v>
          </cell>
          <cell r="B11901">
            <v>2</v>
          </cell>
        </row>
        <row r="11902">
          <cell r="A11902" t="str">
            <v>LNCHN0HL-03190021953</v>
          </cell>
          <cell r="B11902">
            <v>2</v>
          </cell>
        </row>
        <row r="11903">
          <cell r="A11903" t="str">
            <v>LNHYD0HL-04190022891</v>
          </cell>
          <cell r="B11903">
            <v>2</v>
          </cell>
        </row>
        <row r="11904">
          <cell r="A11904" t="str">
            <v>LNJOD0HL-12200078006</v>
          </cell>
          <cell r="B11904">
            <v>1</v>
          </cell>
        </row>
        <row r="11905">
          <cell r="A11905" t="str">
            <v>LNLUC0HL-02210083213</v>
          </cell>
          <cell r="B11905">
            <v>2</v>
          </cell>
        </row>
        <row r="11906">
          <cell r="A11906" t="str">
            <v>LNDEL0HL-09190058123</v>
          </cell>
          <cell r="B11906">
            <v>2</v>
          </cell>
        </row>
        <row r="11907">
          <cell r="A11907" t="str">
            <v>LNAHMPHL-02200065480</v>
          </cell>
          <cell r="B11907">
            <v>2</v>
          </cell>
        </row>
        <row r="11908">
          <cell r="A11908" t="str">
            <v>LNSUR0HL-09200073458</v>
          </cell>
          <cell r="B11908">
            <v>2</v>
          </cell>
        </row>
        <row r="11909">
          <cell r="A11909" t="str">
            <v>LNSLG0HL-11200077613</v>
          </cell>
          <cell r="B11909">
            <v>2</v>
          </cell>
        </row>
        <row r="11910">
          <cell r="A11910" t="str">
            <v>LNPAL0HL-03210088954</v>
          </cell>
          <cell r="B11910">
            <v>2</v>
          </cell>
        </row>
        <row r="11911">
          <cell r="A11911" t="str">
            <v>LNJAI0HL-11190061455</v>
          </cell>
          <cell r="B11911">
            <v>2</v>
          </cell>
        </row>
        <row r="11912">
          <cell r="A11912" t="str">
            <v>LNAGR0HL-10200074344</v>
          </cell>
          <cell r="B11912">
            <v>2</v>
          </cell>
        </row>
        <row r="11913">
          <cell r="A11913" t="str">
            <v>LNMUM0HL-02190019924</v>
          </cell>
          <cell r="B11913">
            <v>2</v>
          </cell>
        </row>
        <row r="11914">
          <cell r="A11914" t="str">
            <v>LNZKP0HL-08190057084</v>
          </cell>
          <cell r="B11914">
            <v>2</v>
          </cell>
        </row>
        <row r="11915">
          <cell r="A11915" t="str">
            <v>LNAHM0HL-03190021221</v>
          </cell>
          <cell r="B11915">
            <v>2</v>
          </cell>
        </row>
        <row r="11916">
          <cell r="A11916" t="str">
            <v>LNBHO0HL-12200079891</v>
          </cell>
          <cell r="B11916">
            <v>2</v>
          </cell>
        </row>
        <row r="11917">
          <cell r="A11917" t="str">
            <v>LNCHN0HL-11190060598</v>
          </cell>
          <cell r="B11917">
            <v>2</v>
          </cell>
        </row>
        <row r="11918">
          <cell r="A11918" t="str">
            <v>LNNAS0HL-11190060458</v>
          </cell>
          <cell r="B11918">
            <v>2</v>
          </cell>
        </row>
        <row r="11919">
          <cell r="A11919" t="str">
            <v>LNIND0HL-10200074276</v>
          </cell>
          <cell r="B11919">
            <v>1</v>
          </cell>
        </row>
        <row r="11920">
          <cell r="A11920" t="str">
            <v>LNIND0HL-12200079943</v>
          </cell>
          <cell r="B11920">
            <v>2</v>
          </cell>
        </row>
        <row r="11921">
          <cell r="A11921" t="str">
            <v>LNAURPHL-02200066058</v>
          </cell>
          <cell r="B11921">
            <v>2</v>
          </cell>
        </row>
        <row r="11922">
          <cell r="A11922" t="str">
            <v>LNCHN0HL-07200069230</v>
          </cell>
          <cell r="B11922">
            <v>2</v>
          </cell>
        </row>
        <row r="11923">
          <cell r="A11923" t="str">
            <v>LNZKP0HL-09200071749</v>
          </cell>
          <cell r="B11923">
            <v>2</v>
          </cell>
        </row>
        <row r="11924">
          <cell r="A11924" t="str">
            <v>LNKAL0HL-12200079102</v>
          </cell>
          <cell r="B11924">
            <v>2</v>
          </cell>
        </row>
        <row r="11925">
          <cell r="A11925" t="str">
            <v>LNCHA0HL-02190019061</v>
          </cell>
          <cell r="B11925">
            <v>2</v>
          </cell>
        </row>
        <row r="11926">
          <cell r="A11926" t="str">
            <v>LNJAI0HL-08200070110</v>
          </cell>
          <cell r="B11926">
            <v>2</v>
          </cell>
        </row>
        <row r="11927">
          <cell r="A11927" t="str">
            <v>LNHYD0HL-11190060927</v>
          </cell>
          <cell r="B11927">
            <v>2</v>
          </cell>
        </row>
        <row r="11928">
          <cell r="A11928" t="str">
            <v>LNAURPHL-06190051164</v>
          </cell>
          <cell r="B11928">
            <v>2</v>
          </cell>
        </row>
        <row r="11929">
          <cell r="A11929" t="str">
            <v>LNCHNPHL-11190059888</v>
          </cell>
          <cell r="B11929">
            <v>2</v>
          </cell>
        </row>
        <row r="11930">
          <cell r="A11930" t="str">
            <v>LNIND0HL-03210086410</v>
          </cell>
          <cell r="B11930">
            <v>2</v>
          </cell>
        </row>
        <row r="11931">
          <cell r="A11931" t="str">
            <v>LNSURPHL-04190022651</v>
          </cell>
          <cell r="B11931">
            <v>2</v>
          </cell>
        </row>
        <row r="11932">
          <cell r="A11932" t="str">
            <v>LNKAL0HL-12200080094</v>
          </cell>
          <cell r="B11932">
            <v>2</v>
          </cell>
        </row>
        <row r="11933">
          <cell r="A11933" t="str">
            <v>LNSUR0HL-09190058030</v>
          </cell>
          <cell r="B11933">
            <v>1</v>
          </cell>
        </row>
        <row r="11934">
          <cell r="A11934" t="str">
            <v>LNVLP0HL-10200074588</v>
          </cell>
          <cell r="B11934">
            <v>2</v>
          </cell>
        </row>
        <row r="11935">
          <cell r="A11935" t="str">
            <v>LNDEL0HL-01190016907</v>
          </cell>
          <cell r="B11935">
            <v>2</v>
          </cell>
        </row>
        <row r="11936">
          <cell r="A11936" t="str">
            <v>LNBHO0HL-11190060821</v>
          </cell>
          <cell r="B11936">
            <v>2</v>
          </cell>
        </row>
        <row r="11937">
          <cell r="A11937" t="str">
            <v>LNNASPHL-08190056918</v>
          </cell>
          <cell r="B11937">
            <v>2</v>
          </cell>
        </row>
        <row r="11938">
          <cell r="A11938" t="str">
            <v>LNZKP0HL-06190050485</v>
          </cell>
          <cell r="B11938">
            <v>1</v>
          </cell>
        </row>
        <row r="11939">
          <cell r="A11939" t="str">
            <v>LNCHN0HL-04210089619</v>
          </cell>
          <cell r="B11939">
            <v>2</v>
          </cell>
        </row>
        <row r="11940">
          <cell r="A11940" t="str">
            <v>LNPUNPHL-10200074948</v>
          </cell>
          <cell r="B11940">
            <v>2</v>
          </cell>
        </row>
        <row r="11941">
          <cell r="A11941" t="str">
            <v>LNRAIPHL-09190056781</v>
          </cell>
          <cell r="B11941">
            <v>2</v>
          </cell>
        </row>
        <row r="11942">
          <cell r="A11942" t="str">
            <v>LNDEL0HL-06190050946</v>
          </cell>
          <cell r="B11942">
            <v>2</v>
          </cell>
        </row>
        <row r="11943">
          <cell r="A11943" t="str">
            <v>LNCOI0HL-09200072269</v>
          </cell>
          <cell r="B11943">
            <v>2</v>
          </cell>
        </row>
        <row r="11944">
          <cell r="A11944" t="str">
            <v>LNKAL0HL-05210090583</v>
          </cell>
          <cell r="B11944">
            <v>2</v>
          </cell>
        </row>
        <row r="11945">
          <cell r="A11945" t="str">
            <v>LNIND0HL-02200065512</v>
          </cell>
          <cell r="B11945">
            <v>2</v>
          </cell>
        </row>
        <row r="11946">
          <cell r="A11946" t="str">
            <v>LNIND0HL-07200068760</v>
          </cell>
          <cell r="B11946">
            <v>2</v>
          </cell>
        </row>
        <row r="11947">
          <cell r="A11947" t="str">
            <v>LNIND0HL-01190016916</v>
          </cell>
          <cell r="B11947">
            <v>2</v>
          </cell>
        </row>
        <row r="11948">
          <cell r="A11948" t="str">
            <v>LNAHM0HL-06190050744</v>
          </cell>
          <cell r="B11948">
            <v>2</v>
          </cell>
        </row>
        <row r="11949">
          <cell r="A11949" t="str">
            <v>LNPUN0HL-03190021919</v>
          </cell>
          <cell r="B11949">
            <v>2</v>
          </cell>
        </row>
        <row r="11950">
          <cell r="A11950" t="str">
            <v>LNDEL0HL-01190017021</v>
          </cell>
          <cell r="B11950">
            <v>2</v>
          </cell>
        </row>
        <row r="11951">
          <cell r="A11951" t="str">
            <v>LNHYDPHL-02200066205</v>
          </cell>
          <cell r="B11951">
            <v>2</v>
          </cell>
        </row>
        <row r="11952">
          <cell r="A11952" t="str">
            <v>LNBHUPHL-08200071991</v>
          </cell>
          <cell r="B11952">
            <v>2</v>
          </cell>
        </row>
        <row r="11953">
          <cell r="A11953" t="str">
            <v>LNAURPHL-10190062252</v>
          </cell>
          <cell r="B11953">
            <v>2</v>
          </cell>
        </row>
        <row r="11954">
          <cell r="A11954" t="str">
            <v>LNAGRPHL-07200069276</v>
          </cell>
          <cell r="B11954">
            <v>2</v>
          </cell>
        </row>
        <row r="11955">
          <cell r="A11955" t="str">
            <v>LNCHN0HL-01200064782</v>
          </cell>
          <cell r="B11955">
            <v>2</v>
          </cell>
        </row>
        <row r="11956">
          <cell r="A11956" t="str">
            <v>LNZKP0HL-09190056471</v>
          </cell>
          <cell r="B11956">
            <v>2</v>
          </cell>
        </row>
        <row r="11957">
          <cell r="A11957" t="str">
            <v>LNDELHL_-02190043850</v>
          </cell>
          <cell r="B11957">
            <v>2</v>
          </cell>
        </row>
        <row r="11958">
          <cell r="A11958" t="str">
            <v>LNZKP0HL-01200064005</v>
          </cell>
          <cell r="B11958">
            <v>1</v>
          </cell>
        </row>
        <row r="11959">
          <cell r="A11959" t="str">
            <v>LNSLM0HL-11200078559</v>
          </cell>
          <cell r="B11959">
            <v>2</v>
          </cell>
        </row>
        <row r="11960">
          <cell r="A11960" t="str">
            <v>LNHYD0HL-07200069429</v>
          </cell>
          <cell r="B11960">
            <v>2</v>
          </cell>
        </row>
        <row r="11961">
          <cell r="A11961" t="str">
            <v>LNVIJ0HL-11190060981</v>
          </cell>
          <cell r="B11961">
            <v>2</v>
          </cell>
        </row>
        <row r="11962">
          <cell r="A11962" t="str">
            <v>LNVIJPHL-08190055530</v>
          </cell>
          <cell r="B11962">
            <v>2</v>
          </cell>
        </row>
        <row r="11963">
          <cell r="A11963" t="str">
            <v>LNPALPHL-10200074887</v>
          </cell>
          <cell r="B11963">
            <v>2</v>
          </cell>
        </row>
        <row r="11964">
          <cell r="A11964" t="str">
            <v>LNCOI0HL-03190022087</v>
          </cell>
          <cell r="B11964">
            <v>1</v>
          </cell>
        </row>
        <row r="11965">
          <cell r="A11965" t="str">
            <v>LNSUR0HL-06190051638</v>
          </cell>
          <cell r="B11965">
            <v>1</v>
          </cell>
        </row>
        <row r="11966">
          <cell r="A11966" t="str">
            <v>LNMRT0HL-11190060826</v>
          </cell>
          <cell r="B11966">
            <v>2</v>
          </cell>
        </row>
        <row r="11967">
          <cell r="A11967" t="str">
            <v>LNMUG0HL-10200075259</v>
          </cell>
          <cell r="B11967">
            <v>2</v>
          </cell>
        </row>
        <row r="11968">
          <cell r="A11968" t="str">
            <v>LNLUC0HL-03190022488</v>
          </cell>
          <cell r="B11968">
            <v>2</v>
          </cell>
        </row>
        <row r="11969">
          <cell r="A11969" t="str">
            <v>LNHYD0HL-05190050083</v>
          </cell>
          <cell r="B11969">
            <v>2</v>
          </cell>
        </row>
        <row r="11970">
          <cell r="A11970" t="str">
            <v>LNRAJ0HL-11200077096</v>
          </cell>
          <cell r="B11970">
            <v>1</v>
          </cell>
        </row>
        <row r="11971">
          <cell r="A11971" t="str">
            <v>LNBANPHL-09200072698</v>
          </cell>
          <cell r="B11971">
            <v>2</v>
          </cell>
        </row>
        <row r="11972">
          <cell r="A11972" t="str">
            <v>LNPUN0HL-01200064504</v>
          </cell>
          <cell r="B11972">
            <v>2</v>
          </cell>
        </row>
        <row r="11973">
          <cell r="A11973" t="str">
            <v>LNPUN0HL-12190063250</v>
          </cell>
          <cell r="B11973">
            <v>2</v>
          </cell>
        </row>
        <row r="11974">
          <cell r="A11974" t="str">
            <v>LNDEL0HL-01200065703</v>
          </cell>
          <cell r="B11974">
            <v>2</v>
          </cell>
        </row>
        <row r="11975">
          <cell r="A11975" t="str">
            <v>LNCOI0HL-07190054238</v>
          </cell>
          <cell r="B11975">
            <v>2</v>
          </cell>
        </row>
        <row r="11976">
          <cell r="A11976" t="str">
            <v>LNBHO0HL-10200075810</v>
          </cell>
          <cell r="B11976">
            <v>1</v>
          </cell>
        </row>
        <row r="11977">
          <cell r="A11977" t="str">
            <v>LNKAL0HL-08190054847</v>
          </cell>
          <cell r="B11977">
            <v>2</v>
          </cell>
        </row>
        <row r="11978">
          <cell r="A11978" t="str">
            <v>LNBHUPHL-01210080994</v>
          </cell>
          <cell r="B11978">
            <v>2</v>
          </cell>
        </row>
        <row r="11979">
          <cell r="A11979" t="str">
            <v>LNVIJ0HL-10190059360</v>
          </cell>
          <cell r="B11979">
            <v>2</v>
          </cell>
        </row>
        <row r="11980">
          <cell r="A11980" t="str">
            <v>LNPAN0HL-01210080491</v>
          </cell>
          <cell r="B11980">
            <v>2</v>
          </cell>
        </row>
        <row r="11981">
          <cell r="A11981" t="str">
            <v>LNCHAPHL-03190022178</v>
          </cell>
          <cell r="B11981">
            <v>2</v>
          </cell>
        </row>
        <row r="11982">
          <cell r="A11982" t="str">
            <v>LNPAL0HL-05190049034</v>
          </cell>
          <cell r="B11982">
            <v>2</v>
          </cell>
        </row>
        <row r="11983">
          <cell r="A11983" t="str">
            <v>LNDEL0HL-10190058582</v>
          </cell>
          <cell r="B11983">
            <v>2</v>
          </cell>
        </row>
        <row r="11984">
          <cell r="A11984" t="str">
            <v>LNMEH0HL-02200064972</v>
          </cell>
          <cell r="B11984">
            <v>2</v>
          </cell>
        </row>
        <row r="11985">
          <cell r="A11985" t="str">
            <v>LNRAN0HL-02200065803</v>
          </cell>
          <cell r="B11985">
            <v>2</v>
          </cell>
        </row>
        <row r="11986">
          <cell r="A11986" t="str">
            <v>LNJAI0HL-11190060849</v>
          </cell>
          <cell r="B11986">
            <v>2</v>
          </cell>
        </row>
        <row r="11987">
          <cell r="A11987" t="str">
            <v>LNAUR0HL-01200063711</v>
          </cell>
          <cell r="B11987">
            <v>2</v>
          </cell>
        </row>
        <row r="11988">
          <cell r="A11988" t="str">
            <v>LNZKP0HL-06200067419</v>
          </cell>
          <cell r="B11988">
            <v>2</v>
          </cell>
        </row>
        <row r="11989">
          <cell r="A11989" t="str">
            <v>LNNASPHL-03190020441</v>
          </cell>
          <cell r="B11989">
            <v>2</v>
          </cell>
        </row>
        <row r="11990">
          <cell r="A11990" t="str">
            <v>LNLUC0HL-01190016710</v>
          </cell>
          <cell r="B11990">
            <v>2</v>
          </cell>
        </row>
        <row r="11991">
          <cell r="A11991" t="str">
            <v>LNIND0HL-03190021626</v>
          </cell>
          <cell r="B11991">
            <v>2</v>
          </cell>
        </row>
        <row r="11992">
          <cell r="A11992" t="str">
            <v>LNRAJ0HL-05190049373</v>
          </cell>
          <cell r="B11992">
            <v>2</v>
          </cell>
        </row>
        <row r="11993">
          <cell r="A11993" t="str">
            <v>LNHYD0HL-06190050839</v>
          </cell>
          <cell r="B11993">
            <v>2</v>
          </cell>
        </row>
        <row r="11994">
          <cell r="A11994" t="str">
            <v>LNBHO0HL-01190018516</v>
          </cell>
          <cell r="B11994">
            <v>2</v>
          </cell>
        </row>
        <row r="11995">
          <cell r="A11995" t="str">
            <v>LNKAL0HL-08200069741</v>
          </cell>
          <cell r="B11995">
            <v>2</v>
          </cell>
        </row>
        <row r="11996">
          <cell r="A11996" t="str">
            <v>LNHYD0HL-03190021661</v>
          </cell>
          <cell r="B11996">
            <v>2</v>
          </cell>
        </row>
        <row r="11997">
          <cell r="A11997" t="str">
            <v>LNMUG0HL-02200065112</v>
          </cell>
          <cell r="B11997">
            <v>2</v>
          </cell>
        </row>
        <row r="11998">
          <cell r="A11998" t="str">
            <v>LNHYD0HL-10190059552</v>
          </cell>
          <cell r="B11998">
            <v>2</v>
          </cell>
        </row>
        <row r="11999">
          <cell r="A11999" t="str">
            <v>LNBHO0HL-10190059573</v>
          </cell>
          <cell r="B11999">
            <v>2</v>
          </cell>
        </row>
        <row r="12000">
          <cell r="A12000" t="str">
            <v>LNRAI0HL-07190053804</v>
          </cell>
          <cell r="B12000">
            <v>2</v>
          </cell>
        </row>
        <row r="12001">
          <cell r="A12001" t="str">
            <v>LNBANPHL-09200072699</v>
          </cell>
          <cell r="B12001">
            <v>2</v>
          </cell>
        </row>
        <row r="12002">
          <cell r="A12002" t="str">
            <v>LNLUD0HL-09200073538</v>
          </cell>
          <cell r="B12002">
            <v>2</v>
          </cell>
        </row>
        <row r="12003">
          <cell r="A12003" t="str">
            <v>LNMUG0HL-02200065048</v>
          </cell>
          <cell r="B12003">
            <v>2</v>
          </cell>
        </row>
        <row r="12004">
          <cell r="A12004" t="str">
            <v>LNPUN0HL-01190016561</v>
          </cell>
          <cell r="B12004">
            <v>2</v>
          </cell>
        </row>
        <row r="12005">
          <cell r="A12005" t="str">
            <v>LNLUC0HL-09200073091</v>
          </cell>
          <cell r="B12005">
            <v>2</v>
          </cell>
        </row>
        <row r="12006">
          <cell r="A12006" t="str">
            <v>LNVIJ0HL-05190048870</v>
          </cell>
          <cell r="B12006">
            <v>2</v>
          </cell>
        </row>
        <row r="12007">
          <cell r="A12007" t="str">
            <v>LNIND0HL-04190048151</v>
          </cell>
          <cell r="B12007">
            <v>2</v>
          </cell>
        </row>
        <row r="12008">
          <cell r="A12008" t="str">
            <v>LNHYD0HL-04190022482</v>
          </cell>
          <cell r="B12008">
            <v>2</v>
          </cell>
        </row>
        <row r="12009">
          <cell r="A12009" t="str">
            <v>LNIND0HL-02190019982</v>
          </cell>
          <cell r="B12009">
            <v>2</v>
          </cell>
        </row>
        <row r="12010">
          <cell r="A12010" t="str">
            <v>LNCOI0HL-01200063737</v>
          </cell>
          <cell r="B12010">
            <v>2</v>
          </cell>
        </row>
        <row r="12011">
          <cell r="A12011" t="str">
            <v>LNVIJ0HL-05190048624</v>
          </cell>
          <cell r="B12011">
            <v>2</v>
          </cell>
        </row>
        <row r="12012">
          <cell r="A12012" t="str">
            <v>LNKAL0HL-09200072974</v>
          </cell>
          <cell r="B12012">
            <v>2</v>
          </cell>
        </row>
        <row r="12013">
          <cell r="A12013" t="str">
            <v>LNAGR0HL-04210089214</v>
          </cell>
          <cell r="B12013">
            <v>2</v>
          </cell>
        </row>
        <row r="12014">
          <cell r="A12014" t="str">
            <v>LNHYD0HL-05190050301</v>
          </cell>
          <cell r="B12014">
            <v>2</v>
          </cell>
        </row>
        <row r="12015">
          <cell r="A12015" t="str">
            <v>LNIND0HL-07200069857</v>
          </cell>
          <cell r="B12015">
            <v>2</v>
          </cell>
        </row>
        <row r="12016">
          <cell r="A12016" t="str">
            <v>LNKOLPHL-02210083126</v>
          </cell>
          <cell r="B12016">
            <v>2</v>
          </cell>
        </row>
        <row r="12017">
          <cell r="A12017" t="str">
            <v>LNRAI0HL-07190055114</v>
          </cell>
          <cell r="B12017">
            <v>2</v>
          </cell>
        </row>
        <row r="12018">
          <cell r="A12018" t="str">
            <v>LNUDAPHL-10190059567</v>
          </cell>
          <cell r="B12018">
            <v>2</v>
          </cell>
        </row>
        <row r="12019">
          <cell r="A12019" t="str">
            <v>LNDEHPHL-12200078604</v>
          </cell>
          <cell r="B12019">
            <v>2</v>
          </cell>
        </row>
        <row r="12020">
          <cell r="A12020" t="str">
            <v>LNPALPHL-10200074888</v>
          </cell>
          <cell r="B12020">
            <v>2</v>
          </cell>
        </row>
        <row r="12021">
          <cell r="A12021" t="str">
            <v>LNPUNPHL-06190050556</v>
          </cell>
          <cell r="B12021">
            <v>2</v>
          </cell>
        </row>
        <row r="12022">
          <cell r="A12022" t="str">
            <v>LNIND0HL-02200065883</v>
          </cell>
          <cell r="B12022">
            <v>2</v>
          </cell>
        </row>
        <row r="12023">
          <cell r="A12023" t="str">
            <v>LNIND0HL-08190055927</v>
          </cell>
          <cell r="B12023">
            <v>2</v>
          </cell>
        </row>
        <row r="12024">
          <cell r="A12024" t="str">
            <v>LNLUD0HL-10200074553</v>
          </cell>
          <cell r="B12024">
            <v>1</v>
          </cell>
        </row>
        <row r="12025">
          <cell r="A12025" t="str">
            <v>LNIND0HL-01200065008</v>
          </cell>
          <cell r="B12025">
            <v>2</v>
          </cell>
        </row>
        <row r="12026">
          <cell r="A12026" t="str">
            <v>LNLUC0HL-05190048328</v>
          </cell>
          <cell r="B12026">
            <v>2</v>
          </cell>
        </row>
        <row r="12027">
          <cell r="A12027" t="str">
            <v>LNRAJ0HL-10190058544</v>
          </cell>
          <cell r="B12027">
            <v>1</v>
          </cell>
        </row>
        <row r="12028">
          <cell r="A12028" t="str">
            <v>LNDEH0HL-01210081817</v>
          </cell>
          <cell r="B12028">
            <v>2</v>
          </cell>
        </row>
        <row r="12029">
          <cell r="A12029" t="str">
            <v>LNIND0HL-01210081643</v>
          </cell>
          <cell r="B12029">
            <v>2</v>
          </cell>
        </row>
        <row r="12030">
          <cell r="A12030" t="str">
            <v>LNIND0HL-05190050288</v>
          </cell>
          <cell r="B12030">
            <v>2</v>
          </cell>
        </row>
        <row r="12031">
          <cell r="A12031" t="str">
            <v>LNBAR0HL-01200064515</v>
          </cell>
          <cell r="B12031">
            <v>2</v>
          </cell>
        </row>
        <row r="12032">
          <cell r="A12032" t="str">
            <v>LNPAL0HL-11190061156</v>
          </cell>
          <cell r="B12032">
            <v>2</v>
          </cell>
        </row>
        <row r="12033">
          <cell r="A12033" t="str">
            <v>LNCHN0HL-11190059756</v>
          </cell>
          <cell r="B12033">
            <v>2</v>
          </cell>
        </row>
        <row r="12034">
          <cell r="A12034" t="str">
            <v>LNNAS0HL-12200078414</v>
          </cell>
          <cell r="B12034">
            <v>2</v>
          </cell>
        </row>
        <row r="12035">
          <cell r="A12035" t="str">
            <v>LNDEL0HL-11200077775</v>
          </cell>
          <cell r="B12035">
            <v>2</v>
          </cell>
        </row>
        <row r="12036">
          <cell r="A12036" t="str">
            <v>LNRAJ0HL-11190061748</v>
          </cell>
          <cell r="B12036">
            <v>2</v>
          </cell>
        </row>
        <row r="12037">
          <cell r="A12037" t="str">
            <v>LNCHNPHL-05190049491</v>
          </cell>
          <cell r="B12037">
            <v>2</v>
          </cell>
        </row>
        <row r="12038">
          <cell r="A12038" t="str">
            <v>LNHYDPHL-01200063916</v>
          </cell>
          <cell r="B12038">
            <v>2</v>
          </cell>
        </row>
        <row r="12039">
          <cell r="A12039" t="str">
            <v>LNIND0HL-06190050876</v>
          </cell>
          <cell r="B12039">
            <v>2</v>
          </cell>
        </row>
        <row r="12040">
          <cell r="A12040" t="str">
            <v>LNJAI0HL-05190049408</v>
          </cell>
          <cell r="B12040">
            <v>2</v>
          </cell>
        </row>
        <row r="12041">
          <cell r="A12041" t="str">
            <v>LNDEL0HL-02190019807</v>
          </cell>
          <cell r="B12041">
            <v>2</v>
          </cell>
        </row>
        <row r="12042">
          <cell r="A12042" t="str">
            <v>LNJAIPHL-07190054119</v>
          </cell>
          <cell r="B12042">
            <v>2</v>
          </cell>
        </row>
        <row r="12043">
          <cell r="A12043" t="str">
            <v>LNCOI0HL-09200072448</v>
          </cell>
          <cell r="B12043">
            <v>2</v>
          </cell>
        </row>
        <row r="12044">
          <cell r="A12044" t="str">
            <v>LNIND0HL-01190018134</v>
          </cell>
          <cell r="B12044">
            <v>2</v>
          </cell>
        </row>
        <row r="12045">
          <cell r="A12045" t="str">
            <v>LNHYD0HL-02210084749</v>
          </cell>
          <cell r="B12045">
            <v>2</v>
          </cell>
        </row>
        <row r="12046">
          <cell r="A12046" t="str">
            <v>LNRAI0HL-03190020775</v>
          </cell>
          <cell r="B12046">
            <v>2</v>
          </cell>
        </row>
        <row r="12047">
          <cell r="A12047" t="str">
            <v>LNCOI0HL-07190054234</v>
          </cell>
          <cell r="B12047">
            <v>2</v>
          </cell>
        </row>
        <row r="12048">
          <cell r="A12048" t="str">
            <v>LNNASPHL-08200069828</v>
          </cell>
          <cell r="B12048">
            <v>2</v>
          </cell>
        </row>
        <row r="12049">
          <cell r="A12049" t="str">
            <v>LNBAN0HL-09190057910</v>
          </cell>
          <cell r="B12049">
            <v>2</v>
          </cell>
        </row>
        <row r="12050">
          <cell r="A12050" t="str">
            <v>LNPUN0HL-11190061288</v>
          </cell>
          <cell r="B12050">
            <v>2</v>
          </cell>
        </row>
        <row r="12051">
          <cell r="A12051" t="str">
            <v>LNBHU0HL-04190047732</v>
          </cell>
          <cell r="B12051">
            <v>2</v>
          </cell>
        </row>
        <row r="12052">
          <cell r="A12052" t="str">
            <v>LNKAL0HL-08190054616</v>
          </cell>
          <cell r="B12052">
            <v>2</v>
          </cell>
        </row>
        <row r="12053">
          <cell r="A12053" t="str">
            <v>LNHYD0HL-07190055221</v>
          </cell>
          <cell r="B12053">
            <v>2</v>
          </cell>
        </row>
        <row r="12054">
          <cell r="A12054" t="str">
            <v>LNKAL0HL-08190056038</v>
          </cell>
          <cell r="B12054">
            <v>2</v>
          </cell>
        </row>
        <row r="12055">
          <cell r="A12055" t="str">
            <v>LNCHAPHL-01200063766</v>
          </cell>
          <cell r="B12055">
            <v>2</v>
          </cell>
        </row>
        <row r="12056">
          <cell r="A12056" t="str">
            <v>LNPUNPHL-11200077339</v>
          </cell>
          <cell r="B12056">
            <v>1</v>
          </cell>
        </row>
        <row r="12057">
          <cell r="A12057" t="str">
            <v>LNBAR0HL-02190019795</v>
          </cell>
          <cell r="B12057">
            <v>2</v>
          </cell>
        </row>
        <row r="12058">
          <cell r="A12058" t="str">
            <v>LNAURPHL-01210081546</v>
          </cell>
          <cell r="B12058">
            <v>2</v>
          </cell>
        </row>
        <row r="12059">
          <cell r="A12059" t="str">
            <v>LNRAT0HL-10190059087</v>
          </cell>
          <cell r="B12059">
            <v>2</v>
          </cell>
        </row>
        <row r="12060">
          <cell r="A12060" t="str">
            <v>LNMUG0HL-11200076669</v>
          </cell>
          <cell r="B12060">
            <v>1</v>
          </cell>
        </row>
        <row r="12061">
          <cell r="A12061" t="str">
            <v>LNIND0HL-07200068663</v>
          </cell>
          <cell r="B12061">
            <v>2</v>
          </cell>
        </row>
        <row r="12062">
          <cell r="A12062" t="str">
            <v>LNKAL0HL-01200063945</v>
          </cell>
          <cell r="B12062">
            <v>2</v>
          </cell>
        </row>
        <row r="12063">
          <cell r="A12063" t="str">
            <v>LNIND0HL-08200070038</v>
          </cell>
          <cell r="B12063">
            <v>2</v>
          </cell>
        </row>
        <row r="12064">
          <cell r="A12064" t="str">
            <v>LNIND0HL-07190053383</v>
          </cell>
          <cell r="B12064">
            <v>2</v>
          </cell>
        </row>
        <row r="12065">
          <cell r="A12065" t="str">
            <v>LNCHAPHL-06200068005</v>
          </cell>
          <cell r="B12065">
            <v>2</v>
          </cell>
        </row>
        <row r="12066">
          <cell r="A12066" t="str">
            <v>LNRAJ0HL-02190019041</v>
          </cell>
          <cell r="B12066">
            <v>2</v>
          </cell>
        </row>
        <row r="12067">
          <cell r="A12067" t="str">
            <v>LNDEL0HL-03210087932</v>
          </cell>
          <cell r="B12067">
            <v>2</v>
          </cell>
        </row>
        <row r="12068">
          <cell r="A12068" t="str">
            <v>LNKAL0HL-11200076884</v>
          </cell>
          <cell r="B12068">
            <v>2</v>
          </cell>
        </row>
        <row r="12069">
          <cell r="A12069" t="str">
            <v>LNBANPHL-07200069500</v>
          </cell>
          <cell r="B12069">
            <v>2</v>
          </cell>
        </row>
        <row r="12070">
          <cell r="A12070" t="str">
            <v>LNBHO0HL-05190049398</v>
          </cell>
          <cell r="B12070">
            <v>2</v>
          </cell>
        </row>
        <row r="12071">
          <cell r="A12071" t="str">
            <v>LNCOI0HL-02190019155</v>
          </cell>
          <cell r="B12071">
            <v>2</v>
          </cell>
        </row>
        <row r="12072">
          <cell r="A12072" t="str">
            <v>LNIND0HL-02200065175</v>
          </cell>
          <cell r="B12072">
            <v>2</v>
          </cell>
        </row>
        <row r="12073">
          <cell r="A12073" t="str">
            <v>LNPAL0HL-12200078180</v>
          </cell>
          <cell r="B12073">
            <v>2</v>
          </cell>
        </row>
        <row r="12074">
          <cell r="A12074" t="str">
            <v>LNDEL0HL-02210082938</v>
          </cell>
          <cell r="B12074">
            <v>2</v>
          </cell>
        </row>
        <row r="12075">
          <cell r="A12075" t="str">
            <v>LNJAI0HL-01200063508</v>
          </cell>
          <cell r="B12075">
            <v>2</v>
          </cell>
        </row>
        <row r="12076">
          <cell r="A12076" t="str">
            <v>LNJAI0HL-10190059470</v>
          </cell>
          <cell r="B12076">
            <v>2</v>
          </cell>
        </row>
        <row r="12077">
          <cell r="A12077" t="str">
            <v>LNMRT0HL-11190060300</v>
          </cell>
          <cell r="B12077">
            <v>2</v>
          </cell>
        </row>
        <row r="12078">
          <cell r="A12078" t="str">
            <v>LNHYD0HL-09190057957</v>
          </cell>
          <cell r="B12078">
            <v>2</v>
          </cell>
        </row>
        <row r="12079">
          <cell r="A12079" t="str">
            <v>LNAUR0HL-02200065948</v>
          </cell>
          <cell r="B12079">
            <v>1</v>
          </cell>
        </row>
        <row r="12080">
          <cell r="A12080" t="str">
            <v>LNBHUPHL-02190019123</v>
          </cell>
          <cell r="B12080">
            <v>2</v>
          </cell>
        </row>
        <row r="12081">
          <cell r="A12081" t="str">
            <v>LNDEL0HL-09190058750</v>
          </cell>
          <cell r="B12081">
            <v>2</v>
          </cell>
        </row>
        <row r="12082">
          <cell r="A12082" t="str">
            <v>LNKOLHL_-01190043037</v>
          </cell>
          <cell r="B12082">
            <v>2</v>
          </cell>
        </row>
        <row r="12083">
          <cell r="A12083" t="str">
            <v>LNLUCPHL-03190021520</v>
          </cell>
          <cell r="B12083">
            <v>2</v>
          </cell>
        </row>
        <row r="12084">
          <cell r="A12084" t="str">
            <v>LNBHO0HL-11190060935</v>
          </cell>
          <cell r="B12084">
            <v>2</v>
          </cell>
        </row>
        <row r="12085">
          <cell r="A12085" t="str">
            <v>LNIND0HL-01210081684</v>
          </cell>
          <cell r="B12085">
            <v>2</v>
          </cell>
        </row>
        <row r="12086">
          <cell r="A12086" t="str">
            <v>LNIND0HL-02200065456</v>
          </cell>
          <cell r="B12086">
            <v>2</v>
          </cell>
        </row>
        <row r="12087">
          <cell r="A12087" t="str">
            <v>LNLUC0HL-11190060887</v>
          </cell>
          <cell r="B12087">
            <v>2</v>
          </cell>
        </row>
        <row r="12088">
          <cell r="A12088" t="str">
            <v>LNBHUPHL-08200071177</v>
          </cell>
          <cell r="B12088">
            <v>2</v>
          </cell>
        </row>
        <row r="12089">
          <cell r="A12089" t="str">
            <v>LNCOI0HL-01210081973</v>
          </cell>
          <cell r="B12089">
            <v>2</v>
          </cell>
        </row>
        <row r="12090">
          <cell r="A12090" t="str">
            <v>LNCHN0HL-09190057984</v>
          </cell>
          <cell r="B12090">
            <v>2</v>
          </cell>
        </row>
        <row r="12091">
          <cell r="A12091" t="str">
            <v>LNAUR0HL-08200070743</v>
          </cell>
          <cell r="B12091">
            <v>2</v>
          </cell>
        </row>
        <row r="12092">
          <cell r="A12092" t="str">
            <v>LNVIS0HL-02190019131</v>
          </cell>
          <cell r="B12092">
            <v>2</v>
          </cell>
        </row>
        <row r="12093">
          <cell r="A12093" t="str">
            <v>LNMUG0HL-12200078243</v>
          </cell>
          <cell r="B12093">
            <v>2</v>
          </cell>
        </row>
        <row r="12094">
          <cell r="A12094" t="str">
            <v>LNMUG0HL-02210084582</v>
          </cell>
          <cell r="B12094">
            <v>1</v>
          </cell>
        </row>
        <row r="12095">
          <cell r="A12095" t="str">
            <v>LNJAI0HL-03190020625</v>
          </cell>
          <cell r="B12095">
            <v>2</v>
          </cell>
        </row>
        <row r="12096">
          <cell r="A12096" t="str">
            <v>LNIND0HL-10190059864</v>
          </cell>
          <cell r="B12096">
            <v>2</v>
          </cell>
        </row>
        <row r="12097">
          <cell r="A12097" t="str">
            <v>LNIND0HL-02210082909</v>
          </cell>
          <cell r="B12097">
            <v>2</v>
          </cell>
        </row>
        <row r="12098">
          <cell r="A12098" t="str">
            <v>LNMUG0HL-01210081135</v>
          </cell>
          <cell r="B12098">
            <v>2</v>
          </cell>
        </row>
        <row r="12099">
          <cell r="A12099" t="str">
            <v>LNRAJ0HL-01200064051</v>
          </cell>
          <cell r="B12099">
            <v>1</v>
          </cell>
        </row>
        <row r="12100">
          <cell r="A12100" t="str">
            <v>LNKAL0HL-09190057527</v>
          </cell>
          <cell r="B12100">
            <v>2</v>
          </cell>
        </row>
        <row r="12101">
          <cell r="A12101" t="str">
            <v>LNRAJ0HL-06190051899</v>
          </cell>
          <cell r="B12101">
            <v>2</v>
          </cell>
        </row>
        <row r="12102">
          <cell r="A12102" t="str">
            <v>LNIND0HL-11200077968</v>
          </cell>
          <cell r="B12102">
            <v>2</v>
          </cell>
        </row>
        <row r="12103">
          <cell r="A12103" t="str">
            <v>LNHYD0HL-12190062423</v>
          </cell>
          <cell r="B12103">
            <v>2</v>
          </cell>
        </row>
        <row r="12104">
          <cell r="A12104" t="str">
            <v>LNIND0HL-07200068335</v>
          </cell>
          <cell r="B12104">
            <v>2</v>
          </cell>
        </row>
        <row r="12105">
          <cell r="A12105" t="str">
            <v>LNBHO0HL-03190022043</v>
          </cell>
          <cell r="B12105">
            <v>2</v>
          </cell>
        </row>
        <row r="12106">
          <cell r="A12106" t="str">
            <v>LNPUN0HL-08200070959</v>
          </cell>
          <cell r="B12106">
            <v>2</v>
          </cell>
        </row>
        <row r="12107">
          <cell r="A12107" t="str">
            <v>LNIND0HL-09200071805</v>
          </cell>
          <cell r="B12107">
            <v>2</v>
          </cell>
        </row>
        <row r="12108">
          <cell r="A12108" t="str">
            <v>LNAHM0HL-12200078968</v>
          </cell>
          <cell r="B12108">
            <v>1</v>
          </cell>
        </row>
        <row r="12109">
          <cell r="A12109" t="str">
            <v>LNDEL0HL-05190049680</v>
          </cell>
          <cell r="B12109">
            <v>2</v>
          </cell>
        </row>
        <row r="12110">
          <cell r="A12110" t="str">
            <v>LNZKP0HL-11200077625</v>
          </cell>
          <cell r="B12110">
            <v>2</v>
          </cell>
        </row>
        <row r="12111">
          <cell r="A12111" t="str">
            <v>LNBANPHL-04190047676</v>
          </cell>
          <cell r="B12111">
            <v>2</v>
          </cell>
        </row>
        <row r="12112">
          <cell r="A12112" t="str">
            <v>LNJAI0HL-04190047819</v>
          </cell>
          <cell r="B12112">
            <v>1</v>
          </cell>
        </row>
        <row r="12113">
          <cell r="A12113" t="str">
            <v>LNJAIPHL-04190048288</v>
          </cell>
          <cell r="B12113">
            <v>2</v>
          </cell>
        </row>
        <row r="12114">
          <cell r="A12114" t="str">
            <v>LNAUR0HL-02210087189</v>
          </cell>
          <cell r="B12114">
            <v>1</v>
          </cell>
        </row>
        <row r="12115">
          <cell r="A12115" t="str">
            <v>LNPUNPHL-07190053567</v>
          </cell>
          <cell r="B12115">
            <v>2</v>
          </cell>
        </row>
        <row r="12116">
          <cell r="A12116" t="str">
            <v>LNPAL0HL-01190018421</v>
          </cell>
          <cell r="B12116">
            <v>2</v>
          </cell>
        </row>
        <row r="12117">
          <cell r="A12117" t="str">
            <v>LNIND0HL-01210083034</v>
          </cell>
          <cell r="B12117">
            <v>2</v>
          </cell>
        </row>
        <row r="12118">
          <cell r="A12118" t="str">
            <v>LNAURPHL-10200074642</v>
          </cell>
          <cell r="B12118">
            <v>2</v>
          </cell>
        </row>
        <row r="12119">
          <cell r="A12119" t="str">
            <v>LNRAJ0HL-05210090186</v>
          </cell>
          <cell r="B12119">
            <v>2</v>
          </cell>
        </row>
        <row r="12120">
          <cell r="A12120" t="str">
            <v>LNAURPHL-01210081618</v>
          </cell>
          <cell r="B12120">
            <v>2</v>
          </cell>
        </row>
        <row r="12121">
          <cell r="A12121" t="str">
            <v>LNHYD0HL-10190059542</v>
          </cell>
          <cell r="B12121">
            <v>2</v>
          </cell>
        </row>
        <row r="12122">
          <cell r="A12122" t="str">
            <v>LNPAL0HL-03210088994</v>
          </cell>
          <cell r="B12122">
            <v>2</v>
          </cell>
        </row>
        <row r="12123">
          <cell r="A12123" t="str">
            <v>LNJAIPHL-04190048274</v>
          </cell>
          <cell r="B12123">
            <v>2</v>
          </cell>
        </row>
        <row r="12124">
          <cell r="A12124" t="str">
            <v>LNGUW0HL-10190059575</v>
          </cell>
          <cell r="B12124">
            <v>2</v>
          </cell>
        </row>
        <row r="12125">
          <cell r="A12125" t="str">
            <v>LNCOI0HL-08200072734</v>
          </cell>
          <cell r="B12125">
            <v>2</v>
          </cell>
        </row>
        <row r="12126">
          <cell r="A12126" t="str">
            <v>LNPUN0HL-06210090730</v>
          </cell>
          <cell r="B12126">
            <v>2</v>
          </cell>
        </row>
        <row r="12127">
          <cell r="A12127" t="str">
            <v>LNAMB0HL-10200073811</v>
          </cell>
          <cell r="B12127">
            <v>2</v>
          </cell>
        </row>
        <row r="12128">
          <cell r="A12128" t="str">
            <v>LNRAN0HL-01210081178</v>
          </cell>
          <cell r="B12128">
            <v>2</v>
          </cell>
        </row>
        <row r="12129">
          <cell r="A12129" t="str">
            <v>LNZKP0HL-03200066957</v>
          </cell>
          <cell r="B12129">
            <v>2</v>
          </cell>
        </row>
        <row r="12130">
          <cell r="A12130" t="str">
            <v>LNIND0HL-04190022880</v>
          </cell>
          <cell r="B12130">
            <v>2</v>
          </cell>
        </row>
        <row r="12131">
          <cell r="A12131" t="str">
            <v>LNAHMPHL-01200064014</v>
          </cell>
          <cell r="B12131">
            <v>2</v>
          </cell>
        </row>
        <row r="12132">
          <cell r="A12132" t="str">
            <v>LNAHM0HL-11200078146</v>
          </cell>
          <cell r="B12132">
            <v>1</v>
          </cell>
        </row>
        <row r="12133">
          <cell r="A12133" t="str">
            <v>LNIND0HL-06190051748</v>
          </cell>
          <cell r="B12133">
            <v>2</v>
          </cell>
        </row>
        <row r="12134">
          <cell r="A12134" t="str">
            <v>LNDEL0HL-09190058240</v>
          </cell>
          <cell r="B12134">
            <v>2</v>
          </cell>
        </row>
        <row r="12135">
          <cell r="A12135" t="str">
            <v>LNHYD0HL-04190047527</v>
          </cell>
          <cell r="B12135">
            <v>2</v>
          </cell>
        </row>
        <row r="12136">
          <cell r="A12136" t="str">
            <v>LNRAT0HL-06200068182</v>
          </cell>
          <cell r="B12136">
            <v>2</v>
          </cell>
        </row>
        <row r="12137">
          <cell r="A12137" t="str">
            <v>LNAHM0HL-12180016520</v>
          </cell>
          <cell r="B12137">
            <v>2</v>
          </cell>
        </row>
        <row r="12138">
          <cell r="A12138" t="str">
            <v>LNPUNPHL-12190061869</v>
          </cell>
          <cell r="B12138">
            <v>2</v>
          </cell>
        </row>
        <row r="12139">
          <cell r="A12139" t="str">
            <v>LNJAIPHL-02200066415</v>
          </cell>
          <cell r="B12139">
            <v>2</v>
          </cell>
        </row>
        <row r="12140">
          <cell r="A12140" t="str">
            <v>LNIND0HL-09190057014</v>
          </cell>
          <cell r="B12140">
            <v>2</v>
          </cell>
        </row>
        <row r="12141">
          <cell r="A12141" t="str">
            <v>LNHYDPHL-12190062512</v>
          </cell>
          <cell r="B12141">
            <v>2</v>
          </cell>
        </row>
        <row r="12142">
          <cell r="A12142" t="str">
            <v>LNCOI0HL-12190062207</v>
          </cell>
          <cell r="B12142">
            <v>2</v>
          </cell>
        </row>
        <row r="12143">
          <cell r="A12143" t="str">
            <v>LNAUR0HL-01190017535</v>
          </cell>
          <cell r="B12143">
            <v>2</v>
          </cell>
        </row>
        <row r="12144">
          <cell r="A12144" t="str">
            <v>LNMRT0HL-02210087520</v>
          </cell>
          <cell r="B12144">
            <v>2</v>
          </cell>
        </row>
        <row r="12145">
          <cell r="A12145" t="str">
            <v>LNAHM0HL-10200073470</v>
          </cell>
          <cell r="B12145">
            <v>1</v>
          </cell>
        </row>
        <row r="12146">
          <cell r="A12146" t="str">
            <v>LNAHM0HL-02210083203</v>
          </cell>
          <cell r="B12146">
            <v>2</v>
          </cell>
        </row>
        <row r="12147">
          <cell r="A12147" t="str">
            <v>LNLUC0HL-03210086096</v>
          </cell>
          <cell r="B12147">
            <v>2</v>
          </cell>
        </row>
        <row r="12148">
          <cell r="A12148" t="str">
            <v>LNCOI0HL-12200077821</v>
          </cell>
          <cell r="B12148">
            <v>2</v>
          </cell>
        </row>
        <row r="12149">
          <cell r="A12149" t="str">
            <v>LNZKP0HL-02200066441</v>
          </cell>
          <cell r="B12149">
            <v>2</v>
          </cell>
        </row>
        <row r="12150">
          <cell r="A12150" t="str">
            <v>LNAMB0HL-06210090503</v>
          </cell>
          <cell r="B12150">
            <v>1</v>
          </cell>
        </row>
        <row r="12151">
          <cell r="A12151" t="str">
            <v>LNKOL0HL-09200072674</v>
          </cell>
          <cell r="B12151">
            <v>2</v>
          </cell>
        </row>
        <row r="12152">
          <cell r="A12152" t="str">
            <v>LNKAL0HL-08190054658</v>
          </cell>
          <cell r="B12152">
            <v>2</v>
          </cell>
        </row>
        <row r="12153">
          <cell r="A12153" t="str">
            <v>LNHYD0HL-09200072234</v>
          </cell>
          <cell r="B12153">
            <v>2</v>
          </cell>
        </row>
        <row r="12154">
          <cell r="A12154" t="str">
            <v>LNRAI0HL-12200079870</v>
          </cell>
          <cell r="B12154">
            <v>2</v>
          </cell>
        </row>
        <row r="12155">
          <cell r="A12155" t="str">
            <v>LNZKP0HL-01210081976</v>
          </cell>
          <cell r="B12155">
            <v>1</v>
          </cell>
        </row>
        <row r="12156">
          <cell r="A12156" t="str">
            <v>LNAHM0HL-12190061998</v>
          </cell>
          <cell r="B12156">
            <v>2</v>
          </cell>
        </row>
        <row r="12157">
          <cell r="A12157" t="str">
            <v>LNPUN0HL-01210080607</v>
          </cell>
          <cell r="B12157">
            <v>2</v>
          </cell>
        </row>
        <row r="12158">
          <cell r="A12158" t="str">
            <v>LNBAR0HL-01190017708</v>
          </cell>
          <cell r="B12158">
            <v>2</v>
          </cell>
        </row>
        <row r="12159">
          <cell r="A12159" t="str">
            <v>LNZKP0HL-01190016960</v>
          </cell>
          <cell r="B12159">
            <v>2</v>
          </cell>
        </row>
        <row r="12160">
          <cell r="A12160" t="str">
            <v>LNIND0HL-02190018586</v>
          </cell>
          <cell r="B12160">
            <v>2</v>
          </cell>
        </row>
        <row r="12161">
          <cell r="A12161" t="str">
            <v>LNKAL0HL-06190051313</v>
          </cell>
          <cell r="B12161">
            <v>2</v>
          </cell>
        </row>
        <row r="12162">
          <cell r="A12162" t="str">
            <v>LNIND0HL-09190057077</v>
          </cell>
          <cell r="B12162">
            <v>2</v>
          </cell>
        </row>
        <row r="12163">
          <cell r="A12163" t="str">
            <v>LNLUC0HL-03190020670</v>
          </cell>
          <cell r="B12163">
            <v>2</v>
          </cell>
        </row>
        <row r="12164">
          <cell r="A12164" t="str">
            <v>LNRAIPHL-08200071202</v>
          </cell>
          <cell r="B12164">
            <v>2</v>
          </cell>
        </row>
        <row r="12165">
          <cell r="A12165" t="str">
            <v>LNZKP0HL-04190023009</v>
          </cell>
          <cell r="B12165">
            <v>2</v>
          </cell>
        </row>
        <row r="12166">
          <cell r="A12166" t="str">
            <v>LNVIJ0HL-11190060563</v>
          </cell>
          <cell r="B12166">
            <v>2</v>
          </cell>
        </row>
        <row r="12167">
          <cell r="A12167" t="str">
            <v>LNAGR0HL-01190017393</v>
          </cell>
          <cell r="B12167">
            <v>2</v>
          </cell>
        </row>
        <row r="12168">
          <cell r="A12168" t="str">
            <v>LNDEL0HL-05210090392</v>
          </cell>
          <cell r="B12168">
            <v>2</v>
          </cell>
        </row>
        <row r="12169">
          <cell r="A12169" t="str">
            <v>LNIND0HL-02210085106</v>
          </cell>
          <cell r="B12169">
            <v>2</v>
          </cell>
        </row>
        <row r="12170">
          <cell r="A12170" t="str">
            <v>LNBHO0HL-03210086146</v>
          </cell>
          <cell r="B12170">
            <v>2</v>
          </cell>
        </row>
        <row r="12171">
          <cell r="A12171" t="str">
            <v>LNRAJ0HL-02190019039</v>
          </cell>
          <cell r="B12171">
            <v>2</v>
          </cell>
        </row>
        <row r="12172">
          <cell r="A12172" t="str">
            <v>LNDEL0HL-01200063384</v>
          </cell>
          <cell r="B12172">
            <v>2</v>
          </cell>
        </row>
        <row r="12173">
          <cell r="A12173" t="str">
            <v>LNAUR0HL-08200071648</v>
          </cell>
          <cell r="B12173">
            <v>2</v>
          </cell>
        </row>
        <row r="12174">
          <cell r="A12174" t="str">
            <v>LNBHO0HL-02210084905</v>
          </cell>
          <cell r="B12174">
            <v>2</v>
          </cell>
        </row>
        <row r="12175">
          <cell r="A12175" t="str">
            <v>LNAURPHL-02190018371</v>
          </cell>
          <cell r="B12175">
            <v>2</v>
          </cell>
        </row>
        <row r="12176">
          <cell r="A12176" t="str">
            <v>LNPUN0HL-12190063006</v>
          </cell>
          <cell r="B12176">
            <v>2</v>
          </cell>
        </row>
        <row r="12177">
          <cell r="A12177" t="str">
            <v>LNIND0HL-09190056974</v>
          </cell>
          <cell r="B12177">
            <v>1</v>
          </cell>
        </row>
        <row r="12178">
          <cell r="A12178" t="str">
            <v>LNIND0HL-12190061664</v>
          </cell>
          <cell r="B12178">
            <v>2</v>
          </cell>
        </row>
        <row r="12179">
          <cell r="A12179" t="str">
            <v>LNCHN0HL-11190060759</v>
          </cell>
          <cell r="B12179">
            <v>2</v>
          </cell>
        </row>
        <row r="12180">
          <cell r="A12180" t="str">
            <v>LNKAL0HL-03210086431</v>
          </cell>
          <cell r="B12180">
            <v>2</v>
          </cell>
        </row>
        <row r="12181">
          <cell r="A12181" t="str">
            <v>LNDEL0HL-10200073980</v>
          </cell>
          <cell r="B12181">
            <v>2</v>
          </cell>
        </row>
        <row r="12182">
          <cell r="A12182" t="str">
            <v>LNKOL0HL-12200080577</v>
          </cell>
          <cell r="B12182">
            <v>2</v>
          </cell>
        </row>
        <row r="12183">
          <cell r="A12183" t="str">
            <v>LNKAL0HL-02200065488</v>
          </cell>
          <cell r="B12183">
            <v>2</v>
          </cell>
        </row>
        <row r="12184">
          <cell r="A12184" t="str">
            <v>LNAUR0HL-06210091547</v>
          </cell>
          <cell r="B12184">
            <v>2</v>
          </cell>
        </row>
        <row r="12185">
          <cell r="A12185" t="str">
            <v>LNLUC0HL-06210090617</v>
          </cell>
          <cell r="B12185">
            <v>2</v>
          </cell>
        </row>
        <row r="12186">
          <cell r="A12186" t="str">
            <v>LNKAL0HL-06210091023</v>
          </cell>
          <cell r="B12186">
            <v>2</v>
          </cell>
        </row>
        <row r="12187">
          <cell r="A12187" t="str">
            <v>LNMDR0HL-06210091756</v>
          </cell>
          <cell r="B12187">
            <v>2</v>
          </cell>
        </row>
        <row r="12188">
          <cell r="A12188" t="str">
            <v>LNKAL0HL-06210091778</v>
          </cell>
          <cell r="B12188">
            <v>2</v>
          </cell>
        </row>
        <row r="12189">
          <cell r="A12189" t="str">
            <v>LNKAL0HL-06210091779</v>
          </cell>
          <cell r="B12189">
            <v>2</v>
          </cell>
        </row>
        <row r="12190">
          <cell r="A12190" t="str">
            <v>LNPUN0HL-06210091453</v>
          </cell>
          <cell r="B12190">
            <v>2</v>
          </cell>
        </row>
        <row r="12191">
          <cell r="A12191" t="str">
            <v>LNMUG0HL-06210091541</v>
          </cell>
          <cell r="B12191">
            <v>2</v>
          </cell>
        </row>
        <row r="12192">
          <cell r="A12192" t="str">
            <v>LNMUG0HL-06210091542</v>
          </cell>
          <cell r="B12192">
            <v>2</v>
          </cell>
        </row>
        <row r="12193">
          <cell r="A12193" t="str">
            <v>LNSUR0HL-06210091156</v>
          </cell>
          <cell r="B12193">
            <v>1</v>
          </cell>
        </row>
        <row r="12194">
          <cell r="A12194" t="str">
            <v>LNPAL0HL-06210091193</v>
          </cell>
          <cell r="B12194">
            <v>2</v>
          </cell>
        </row>
        <row r="12195">
          <cell r="A12195" t="str">
            <v>LNKAL0HL-06210091575</v>
          </cell>
          <cell r="B12195">
            <v>2</v>
          </cell>
        </row>
        <row r="12196">
          <cell r="A12196" t="str">
            <v>LNNAS0HL-06210090987</v>
          </cell>
          <cell r="B12196">
            <v>2</v>
          </cell>
        </row>
        <row r="12197">
          <cell r="A12197" t="str">
            <v>LNMUG0HL-06210091433</v>
          </cell>
          <cell r="B12197">
            <v>2</v>
          </cell>
        </row>
        <row r="12198">
          <cell r="A12198" t="str">
            <v>LNKAL0HL-06210091403</v>
          </cell>
          <cell r="B12198">
            <v>2</v>
          </cell>
        </row>
        <row r="12199">
          <cell r="A12199" t="str">
            <v>LNAUR0HL-06210091305</v>
          </cell>
          <cell r="B12199">
            <v>2</v>
          </cell>
        </row>
        <row r="12200">
          <cell r="A12200" t="str">
            <v>LNMUG0HL-06210091948</v>
          </cell>
          <cell r="B12200">
            <v>2</v>
          </cell>
        </row>
        <row r="12201">
          <cell r="A12201" t="str">
            <v>LNMUG0HL-06210091927</v>
          </cell>
          <cell r="B12201">
            <v>2</v>
          </cell>
        </row>
        <row r="12202">
          <cell r="A12202" t="str">
            <v>LNSUR0HL-06210090764</v>
          </cell>
          <cell r="B12202">
            <v>2</v>
          </cell>
        </row>
        <row r="12203">
          <cell r="A12203" t="str">
            <v>LNMUG0HL-06210090606</v>
          </cell>
          <cell r="B12203">
            <v>2</v>
          </cell>
        </row>
        <row r="12204">
          <cell r="A12204" t="str">
            <v>LNKAL0HL-06210091532</v>
          </cell>
          <cell r="B12204">
            <v>2</v>
          </cell>
        </row>
        <row r="12205">
          <cell r="A12205" t="str">
            <v>LNKAL0HL-06210091047</v>
          </cell>
          <cell r="B12205">
            <v>2</v>
          </cell>
        </row>
        <row r="12206">
          <cell r="A12206" t="str">
            <v>LNKAL0HL-06210091048</v>
          </cell>
          <cell r="B12206">
            <v>2</v>
          </cell>
        </row>
        <row r="12207">
          <cell r="A12207" t="str">
            <v>LNMUG0HL-06210090721</v>
          </cell>
          <cell r="B12207">
            <v>2</v>
          </cell>
        </row>
        <row r="12208">
          <cell r="A12208" t="str">
            <v>LNZKPPHL-06210090520</v>
          </cell>
          <cell r="B12208">
            <v>2</v>
          </cell>
        </row>
        <row r="12209">
          <cell r="A12209" t="str">
            <v>LNZKPPHL-06210090506</v>
          </cell>
          <cell r="B12209">
            <v>2</v>
          </cell>
        </row>
        <row r="12210">
          <cell r="A12210" t="str">
            <v>LNLUC0HL-06210090752</v>
          </cell>
          <cell r="B12210">
            <v>2</v>
          </cell>
        </row>
        <row r="12211">
          <cell r="A12211" t="str">
            <v>LNMUG0HL-06210090706</v>
          </cell>
          <cell r="B12211">
            <v>2</v>
          </cell>
        </row>
        <row r="12212">
          <cell r="A12212" t="str">
            <v>LNBHUPHL-06210091231</v>
          </cell>
          <cell r="B12212">
            <v>2</v>
          </cell>
        </row>
        <row r="12213">
          <cell r="A12213" t="str">
            <v>LNPUN0HL-05210090381</v>
          </cell>
          <cell r="B12213">
            <v>2</v>
          </cell>
        </row>
        <row r="12214">
          <cell r="A12214" t="str">
            <v>LNPUN0HL-06210091140</v>
          </cell>
          <cell r="B12214">
            <v>2</v>
          </cell>
        </row>
        <row r="12215">
          <cell r="A12215" t="str">
            <v>LNKAL0HL-06210091098</v>
          </cell>
          <cell r="B12215">
            <v>2</v>
          </cell>
        </row>
        <row r="12216">
          <cell r="A12216" t="str">
            <v>LNMUG0HL-06210091497</v>
          </cell>
          <cell r="B12216">
            <v>2</v>
          </cell>
        </row>
        <row r="12217">
          <cell r="A12217" t="str">
            <v>LNKAL0HL-06210091312</v>
          </cell>
          <cell r="B12217">
            <v>2</v>
          </cell>
        </row>
        <row r="12218">
          <cell r="A12218" t="str">
            <v>LNMUGPHL-05210090020</v>
          </cell>
          <cell r="B12218">
            <v>2</v>
          </cell>
        </row>
        <row r="12219">
          <cell r="A12219" t="str">
            <v>LNAMB0HL-06210090870</v>
          </cell>
          <cell r="B12219">
            <v>2</v>
          </cell>
        </row>
        <row r="12220">
          <cell r="A12220" t="str">
            <v>LNLUD0HL-05210090306</v>
          </cell>
          <cell r="B12220">
            <v>1</v>
          </cell>
        </row>
        <row r="12221">
          <cell r="A12221" t="str">
            <v>LNLUD0HL-05210090307</v>
          </cell>
          <cell r="B12221">
            <v>1</v>
          </cell>
        </row>
        <row r="12222">
          <cell r="A12222" t="str">
            <v>LNAUR0HL-05210090443</v>
          </cell>
          <cell r="B12222">
            <v>2</v>
          </cell>
        </row>
        <row r="12223">
          <cell r="A12223" t="str">
            <v>LNPAL0HL-05210090319</v>
          </cell>
          <cell r="B12223">
            <v>2</v>
          </cell>
        </row>
        <row r="12224">
          <cell r="A12224" t="str">
            <v>LNMUG0HL-05210090464</v>
          </cell>
          <cell r="B12224">
            <v>2</v>
          </cell>
        </row>
        <row r="12225">
          <cell r="A12225" t="str">
            <v>LNMUG0HL-06210090766</v>
          </cell>
          <cell r="B12225">
            <v>2</v>
          </cell>
        </row>
        <row r="12226">
          <cell r="A12226" t="str">
            <v>LNLUCPHL-06210090587</v>
          </cell>
          <cell r="B12226">
            <v>2</v>
          </cell>
        </row>
        <row r="12227">
          <cell r="A12227" t="str">
            <v>LNAUR0HL-04210089907</v>
          </cell>
          <cell r="B12227">
            <v>2</v>
          </cell>
        </row>
        <row r="12228">
          <cell r="A12228" t="str">
            <v>LNMUG0HL-06210091904</v>
          </cell>
          <cell r="B12228">
            <v>2</v>
          </cell>
        </row>
        <row r="12229">
          <cell r="A12229" t="str">
            <v>LNAUR0HL-05210090498</v>
          </cell>
          <cell r="B12229">
            <v>2</v>
          </cell>
        </row>
        <row r="12230">
          <cell r="A12230" t="str">
            <v>LNKAL0HL-06210091311</v>
          </cell>
          <cell r="B12230">
            <v>2</v>
          </cell>
        </row>
        <row r="12231">
          <cell r="A12231" t="str">
            <v>LNVIJ0HL-05210090577</v>
          </cell>
          <cell r="B12231">
            <v>2</v>
          </cell>
        </row>
        <row r="12232">
          <cell r="A12232" t="str">
            <v>LNMUG0HL-05210090950</v>
          </cell>
          <cell r="B12232">
            <v>2</v>
          </cell>
        </row>
        <row r="12233">
          <cell r="A12233" t="str">
            <v>LNZKP0HL-05210090107</v>
          </cell>
          <cell r="B12233">
            <v>2</v>
          </cell>
        </row>
        <row r="12234">
          <cell r="A12234" t="str">
            <v>LNZKP0HL-05210090141</v>
          </cell>
          <cell r="B12234">
            <v>2</v>
          </cell>
        </row>
        <row r="12235">
          <cell r="A12235" t="str">
            <v>LNKAL0HL-04210089914</v>
          </cell>
          <cell r="B12235">
            <v>2</v>
          </cell>
        </row>
        <row r="12236">
          <cell r="A12236" t="str">
            <v>LNKAL0HL-04210089915</v>
          </cell>
          <cell r="B12236">
            <v>2</v>
          </cell>
        </row>
        <row r="12237">
          <cell r="A12237" t="str">
            <v>LNVIJ0HL-06210090687</v>
          </cell>
          <cell r="B12237">
            <v>2</v>
          </cell>
        </row>
        <row r="12238">
          <cell r="A12238" t="str">
            <v>LNJAI0HL-06210090489</v>
          </cell>
          <cell r="B12238">
            <v>2</v>
          </cell>
        </row>
        <row r="12239">
          <cell r="A12239" t="str">
            <v>LNJAI0HL-06210090490</v>
          </cell>
          <cell r="B12239">
            <v>2</v>
          </cell>
        </row>
        <row r="12240">
          <cell r="A12240" t="str">
            <v>LNPUN0HL-06210091389</v>
          </cell>
          <cell r="B12240">
            <v>2</v>
          </cell>
        </row>
        <row r="12241">
          <cell r="A12241" t="str">
            <v>LNLUD0HL-05210090330</v>
          </cell>
          <cell r="B12241">
            <v>1</v>
          </cell>
        </row>
        <row r="12242">
          <cell r="A12242" t="str">
            <v>LNLUD0HL-05210090331</v>
          </cell>
          <cell r="B12242">
            <v>1</v>
          </cell>
        </row>
        <row r="12243">
          <cell r="A12243" t="str">
            <v>LNZKP0HL-05210090137</v>
          </cell>
          <cell r="B12243">
            <v>2</v>
          </cell>
        </row>
        <row r="12244">
          <cell r="A12244" t="str">
            <v>LNAUR0HL-06210090566</v>
          </cell>
          <cell r="B12244">
            <v>2</v>
          </cell>
        </row>
        <row r="12245">
          <cell r="A12245" t="str">
            <v>LNAHM0HL-05210090341</v>
          </cell>
          <cell r="B12245">
            <v>2</v>
          </cell>
        </row>
        <row r="12246">
          <cell r="A12246" t="str">
            <v>LNBHUPHL-04210089850</v>
          </cell>
          <cell r="B12246">
            <v>2</v>
          </cell>
        </row>
        <row r="12247">
          <cell r="A12247" t="str">
            <v>LNBHUPHL-04210089851</v>
          </cell>
          <cell r="B12247">
            <v>2</v>
          </cell>
        </row>
        <row r="12248">
          <cell r="A12248" t="str">
            <v>LNJAI0HL-06210090624</v>
          </cell>
          <cell r="B12248">
            <v>2</v>
          </cell>
        </row>
        <row r="12249">
          <cell r="A12249" t="str">
            <v>LNPUN0HL-05210091104</v>
          </cell>
          <cell r="B12249">
            <v>2</v>
          </cell>
        </row>
        <row r="12250">
          <cell r="A12250" t="str">
            <v>LNPUN0HL-05210091105</v>
          </cell>
          <cell r="B12250">
            <v>2</v>
          </cell>
        </row>
        <row r="12251">
          <cell r="A12251" t="str">
            <v>LNDEHPHL-04210090310</v>
          </cell>
          <cell r="B12251">
            <v>2</v>
          </cell>
        </row>
        <row r="12252">
          <cell r="A12252" t="str">
            <v>LNLUC0HL-06210090762</v>
          </cell>
          <cell r="B12252">
            <v>2</v>
          </cell>
        </row>
        <row r="12253">
          <cell r="A12253" t="str">
            <v>LNSUR0HL-05210090072</v>
          </cell>
          <cell r="B12253">
            <v>2</v>
          </cell>
        </row>
        <row r="12254">
          <cell r="A12254" t="str">
            <v>LNSUR0HL-05210090073</v>
          </cell>
          <cell r="B12254">
            <v>2</v>
          </cell>
        </row>
        <row r="12255">
          <cell r="A12255" t="str">
            <v>LNSUR0HL-06210090672</v>
          </cell>
          <cell r="B12255">
            <v>2</v>
          </cell>
        </row>
        <row r="12256">
          <cell r="A12256" t="str">
            <v>LNPUN0HL-05210090049</v>
          </cell>
          <cell r="B12256">
            <v>2</v>
          </cell>
        </row>
        <row r="12257">
          <cell r="A12257" t="str">
            <v>LNMUG0HL-06210091238</v>
          </cell>
          <cell r="B12257">
            <v>1</v>
          </cell>
        </row>
        <row r="12258">
          <cell r="A12258" t="str">
            <v>LNPAL0HL-04210089838</v>
          </cell>
          <cell r="B12258">
            <v>2</v>
          </cell>
        </row>
        <row r="12259">
          <cell r="A12259" t="str">
            <v>LNMUG0HL-06210091912</v>
          </cell>
          <cell r="B12259">
            <v>2</v>
          </cell>
        </row>
        <row r="12260">
          <cell r="A12260" t="str">
            <v>LNDEL0HL-06210090846</v>
          </cell>
          <cell r="B12260">
            <v>2</v>
          </cell>
        </row>
        <row r="12261">
          <cell r="A12261" t="str">
            <v>LNDEL0HL-06210090847</v>
          </cell>
          <cell r="B12261">
            <v>2</v>
          </cell>
        </row>
        <row r="12262">
          <cell r="A12262" t="str">
            <v>LNJAI0HL-06210090887</v>
          </cell>
          <cell r="B12262">
            <v>1</v>
          </cell>
        </row>
        <row r="12263">
          <cell r="A12263" t="str">
            <v>LNJAI0HL-06210090888</v>
          </cell>
          <cell r="B12263">
            <v>1</v>
          </cell>
        </row>
        <row r="12264">
          <cell r="A12264" t="str">
            <v>LNKAL0HL-06210090940</v>
          </cell>
          <cell r="B12264">
            <v>2</v>
          </cell>
        </row>
        <row r="12265">
          <cell r="A12265" t="str">
            <v>LNZKP0HL-05210090550</v>
          </cell>
          <cell r="B12265">
            <v>2</v>
          </cell>
        </row>
        <row r="12266">
          <cell r="A12266" t="str">
            <v>LNKAL0HL-06210090723</v>
          </cell>
          <cell r="B12266">
            <v>2</v>
          </cell>
        </row>
        <row r="12267">
          <cell r="A12267" t="str">
            <v>LNMEH0HL-04210090201</v>
          </cell>
          <cell r="B12267">
            <v>1</v>
          </cell>
        </row>
        <row r="12268">
          <cell r="A12268" t="str">
            <v>LNPAL0HL-05210090277</v>
          </cell>
          <cell r="B12268">
            <v>2</v>
          </cell>
        </row>
        <row r="12269">
          <cell r="A12269" t="str">
            <v>LNAHM0HL-04210089929</v>
          </cell>
          <cell r="B12269">
            <v>2</v>
          </cell>
        </row>
        <row r="12270">
          <cell r="A12270" t="str">
            <v>LNZKP0HL-05210090170</v>
          </cell>
          <cell r="B12270">
            <v>2</v>
          </cell>
        </row>
        <row r="12271">
          <cell r="A12271" t="str">
            <v>LNZKP0HL-04210089678</v>
          </cell>
          <cell r="B12271">
            <v>2</v>
          </cell>
        </row>
        <row r="12272">
          <cell r="A12272" t="str">
            <v>LNSLM0HL-04210089819</v>
          </cell>
          <cell r="B12272">
            <v>2</v>
          </cell>
        </row>
        <row r="12273">
          <cell r="A12273" t="str">
            <v>LNCOI0HL-04210089790</v>
          </cell>
          <cell r="B12273">
            <v>2</v>
          </cell>
        </row>
        <row r="12274">
          <cell r="A12274" t="str">
            <v>LNCOI0HL-04210089791</v>
          </cell>
          <cell r="B12274">
            <v>2</v>
          </cell>
        </row>
        <row r="12275">
          <cell r="A12275" t="str">
            <v>LNPUN0HL-06210090731</v>
          </cell>
          <cell r="B12275">
            <v>2</v>
          </cell>
        </row>
        <row r="12276">
          <cell r="A12276" t="str">
            <v>LNNAG0HL-06210091188</v>
          </cell>
          <cell r="B12276">
            <v>2</v>
          </cell>
        </row>
        <row r="12277">
          <cell r="A12277" t="str">
            <v>LNKOLPHL-04210090010</v>
          </cell>
          <cell r="B12277">
            <v>2</v>
          </cell>
        </row>
        <row r="12278">
          <cell r="A12278" t="str">
            <v>LNKOLPHL-04210090011</v>
          </cell>
          <cell r="B12278">
            <v>2</v>
          </cell>
        </row>
        <row r="12279">
          <cell r="A12279" t="str">
            <v>LNPUN0HL-04210089990</v>
          </cell>
          <cell r="B12279">
            <v>2</v>
          </cell>
        </row>
        <row r="12280">
          <cell r="A12280" t="str">
            <v>LNPUN0HL-04210089991</v>
          </cell>
          <cell r="B12280">
            <v>2</v>
          </cell>
        </row>
        <row r="12281">
          <cell r="A12281" t="str">
            <v>LNBARPHL-04210090071</v>
          </cell>
          <cell r="B12281">
            <v>2</v>
          </cell>
        </row>
        <row r="12282">
          <cell r="A12282" t="str">
            <v>LNCOI0HL-04210089699</v>
          </cell>
          <cell r="B12282">
            <v>2</v>
          </cell>
        </row>
        <row r="12283">
          <cell r="A12283" t="str">
            <v>LNZKP0HL-04210089646</v>
          </cell>
          <cell r="B12283">
            <v>2</v>
          </cell>
        </row>
        <row r="12284">
          <cell r="A12284" t="str">
            <v>LNZKP0HL-05210090065</v>
          </cell>
          <cell r="B12284">
            <v>2</v>
          </cell>
        </row>
        <row r="12285">
          <cell r="A12285" t="str">
            <v>LNMUG0HL-05210090245</v>
          </cell>
          <cell r="B12285">
            <v>2</v>
          </cell>
        </row>
        <row r="12286">
          <cell r="A12286" t="str">
            <v>LNMUG0HL-05210090246</v>
          </cell>
          <cell r="B12286">
            <v>2</v>
          </cell>
        </row>
        <row r="12287">
          <cell r="A12287" t="str">
            <v>LNKAL0HL-06210090883</v>
          </cell>
          <cell r="B12287">
            <v>1</v>
          </cell>
        </row>
        <row r="12288">
          <cell r="A12288" t="str">
            <v>LNLUC0HL-06210090714</v>
          </cell>
          <cell r="B12288">
            <v>2</v>
          </cell>
        </row>
        <row r="12289">
          <cell r="A12289" t="str">
            <v>LNLUC0HL-06210090715</v>
          </cell>
          <cell r="B12289">
            <v>2</v>
          </cell>
        </row>
        <row r="12290">
          <cell r="A12290" t="str">
            <v>LNKAN0HL-04210089750</v>
          </cell>
          <cell r="B12290">
            <v>2</v>
          </cell>
        </row>
        <row r="12291">
          <cell r="A12291" t="str">
            <v>LNKAN0HL-04210089751</v>
          </cell>
          <cell r="B12291">
            <v>2</v>
          </cell>
        </row>
        <row r="12292">
          <cell r="A12292" t="str">
            <v>LNKAN0HL-04210090029</v>
          </cell>
          <cell r="B12292">
            <v>2</v>
          </cell>
        </row>
        <row r="12293">
          <cell r="A12293" t="str">
            <v>LNHYD0HL-06210090786</v>
          </cell>
          <cell r="B12293">
            <v>2</v>
          </cell>
        </row>
        <row r="12294">
          <cell r="A12294" t="str">
            <v>LNKAN0HL-04210090027</v>
          </cell>
          <cell r="B12294">
            <v>2</v>
          </cell>
        </row>
        <row r="12295">
          <cell r="A12295" t="str">
            <v>LNKAN0HL-04210090028</v>
          </cell>
          <cell r="B12295">
            <v>2</v>
          </cell>
        </row>
        <row r="12296">
          <cell r="A12296" t="str">
            <v>LNMDR0HL-04210089766</v>
          </cell>
          <cell r="B12296">
            <v>1</v>
          </cell>
        </row>
        <row r="12297">
          <cell r="A12297" t="str">
            <v>LNMDR0HL-04210089767</v>
          </cell>
          <cell r="B12297">
            <v>1</v>
          </cell>
        </row>
        <row r="12298">
          <cell r="A12298" t="str">
            <v>LNCOI0HL-04210089680</v>
          </cell>
          <cell r="B12298">
            <v>2</v>
          </cell>
        </row>
        <row r="12299">
          <cell r="A12299" t="str">
            <v>LNBHUPHL-04210089280</v>
          </cell>
          <cell r="B12299">
            <v>2</v>
          </cell>
        </row>
        <row r="12300">
          <cell r="A12300" t="str">
            <v>LNKAN0HL-04210089758</v>
          </cell>
          <cell r="B12300">
            <v>2</v>
          </cell>
        </row>
        <row r="12301">
          <cell r="A12301" t="str">
            <v>LNKAN0HL-04210089759</v>
          </cell>
          <cell r="B12301">
            <v>2</v>
          </cell>
        </row>
        <row r="12302">
          <cell r="A12302" t="str">
            <v>LNMDR0HL-04210089558</v>
          </cell>
          <cell r="B12302">
            <v>2</v>
          </cell>
        </row>
        <row r="12303">
          <cell r="A12303" t="str">
            <v>LNMUG0HL-05210090542</v>
          </cell>
          <cell r="B12303">
            <v>2</v>
          </cell>
        </row>
        <row r="12304">
          <cell r="A12304" t="str">
            <v>LNMUG0HL-05210090543</v>
          </cell>
          <cell r="B12304">
            <v>2</v>
          </cell>
        </row>
        <row r="12305">
          <cell r="A12305" t="str">
            <v>LNHYD0HL-06210091513</v>
          </cell>
          <cell r="B12305">
            <v>2</v>
          </cell>
        </row>
        <row r="12306">
          <cell r="A12306" t="str">
            <v>LNVIJ0HL-06210090526</v>
          </cell>
          <cell r="B12306">
            <v>2</v>
          </cell>
        </row>
        <row r="12307">
          <cell r="A12307" t="str">
            <v>LNKAL0HL-04210089858</v>
          </cell>
          <cell r="B12307">
            <v>2</v>
          </cell>
        </row>
        <row r="12308">
          <cell r="A12308" t="str">
            <v>LNKAL0HL-04210089859</v>
          </cell>
          <cell r="B12308">
            <v>2</v>
          </cell>
        </row>
        <row r="12309">
          <cell r="A12309" t="str">
            <v>LNKAL0HL-04210089807</v>
          </cell>
          <cell r="B12309">
            <v>2</v>
          </cell>
        </row>
        <row r="12310">
          <cell r="A12310" t="str">
            <v>LNKAL0HL-04210089808</v>
          </cell>
          <cell r="B12310">
            <v>2</v>
          </cell>
        </row>
        <row r="12311">
          <cell r="A12311" t="str">
            <v>LNKAL0HL-06210091272</v>
          </cell>
          <cell r="B12311">
            <v>2</v>
          </cell>
        </row>
        <row r="12312">
          <cell r="A12312" t="str">
            <v>LNMUG0HL-06210091730</v>
          </cell>
          <cell r="B12312">
            <v>2</v>
          </cell>
        </row>
        <row r="12313">
          <cell r="A12313" t="str">
            <v>LNJAI0HL-04210089591</v>
          </cell>
          <cell r="B12313">
            <v>2</v>
          </cell>
        </row>
        <row r="12314">
          <cell r="A12314" t="str">
            <v>LNAHM0HL-04210089812</v>
          </cell>
          <cell r="B12314">
            <v>2</v>
          </cell>
        </row>
        <row r="12315">
          <cell r="A12315" t="str">
            <v>LNAHM0HL-04210089854</v>
          </cell>
          <cell r="B12315">
            <v>2</v>
          </cell>
        </row>
        <row r="12316">
          <cell r="A12316" t="str">
            <v>LNCHN0HL-04210089770</v>
          </cell>
          <cell r="B12316">
            <v>2</v>
          </cell>
        </row>
        <row r="12317">
          <cell r="A12317" t="str">
            <v>LNCHN0HL-04210089771</v>
          </cell>
          <cell r="B12317">
            <v>2</v>
          </cell>
        </row>
        <row r="12318">
          <cell r="A12318" t="str">
            <v>LNVIS0HL-04210089428</v>
          </cell>
          <cell r="B12318">
            <v>2</v>
          </cell>
        </row>
        <row r="12319">
          <cell r="A12319" t="str">
            <v>LNHYD0HL-04210089861</v>
          </cell>
          <cell r="B12319">
            <v>2</v>
          </cell>
        </row>
        <row r="12320">
          <cell r="A12320" t="str">
            <v>LNLUD0HL-05210090109</v>
          </cell>
          <cell r="B12320">
            <v>1</v>
          </cell>
        </row>
        <row r="12321">
          <cell r="A12321" t="str">
            <v>LNDEL0HL-04210090976</v>
          </cell>
          <cell r="B12321">
            <v>2</v>
          </cell>
        </row>
        <row r="12322">
          <cell r="A12322" t="str">
            <v>LNDEL0HL-04210090977</v>
          </cell>
          <cell r="B12322">
            <v>2</v>
          </cell>
        </row>
        <row r="12323">
          <cell r="A12323" t="str">
            <v>LNHYD0HL-06210090919</v>
          </cell>
          <cell r="B12323">
            <v>2</v>
          </cell>
        </row>
        <row r="12324">
          <cell r="A12324" t="str">
            <v>LNSUR0HL-06210090669</v>
          </cell>
          <cell r="B12324">
            <v>2</v>
          </cell>
        </row>
        <row r="12325">
          <cell r="A12325" t="str">
            <v>LNSUR0HL-06210090670</v>
          </cell>
          <cell r="B12325">
            <v>2</v>
          </cell>
        </row>
        <row r="12326">
          <cell r="A12326" t="str">
            <v>LNMUG0HL-04210089944</v>
          </cell>
          <cell r="B12326">
            <v>2</v>
          </cell>
        </row>
        <row r="12327">
          <cell r="A12327" t="str">
            <v>LNMUG0HL-04210089780</v>
          </cell>
          <cell r="B12327">
            <v>2</v>
          </cell>
        </row>
        <row r="12328">
          <cell r="A12328" t="str">
            <v>LNVIJ0HL-04210089630</v>
          </cell>
          <cell r="B12328">
            <v>2</v>
          </cell>
        </row>
        <row r="12329">
          <cell r="A12329" t="str">
            <v>LNPUNPHL-05210090162</v>
          </cell>
          <cell r="B12329">
            <v>2</v>
          </cell>
        </row>
        <row r="12330">
          <cell r="A12330" t="str">
            <v>LNLUD0HL-04210090356</v>
          </cell>
          <cell r="B12330">
            <v>1</v>
          </cell>
        </row>
        <row r="12331">
          <cell r="A12331" t="str">
            <v>LNLUD0HL-04210090357</v>
          </cell>
          <cell r="B12331">
            <v>1</v>
          </cell>
        </row>
        <row r="12332">
          <cell r="A12332" t="str">
            <v>LNDEHPHL-04210089459</v>
          </cell>
          <cell r="B12332">
            <v>2</v>
          </cell>
        </row>
        <row r="12333">
          <cell r="A12333" t="str">
            <v>LNDEHPHL-04210089460</v>
          </cell>
          <cell r="B12333">
            <v>2</v>
          </cell>
        </row>
        <row r="12334">
          <cell r="A12334" t="str">
            <v>LNMUG0HL-06210090626</v>
          </cell>
          <cell r="B12334">
            <v>2</v>
          </cell>
        </row>
        <row r="12335">
          <cell r="A12335" t="str">
            <v>LNVIJ0HL-03210089117</v>
          </cell>
          <cell r="B12335">
            <v>2</v>
          </cell>
        </row>
        <row r="12336">
          <cell r="A12336" t="str">
            <v>LNKAL0HL-03210089087</v>
          </cell>
          <cell r="B12336">
            <v>2</v>
          </cell>
        </row>
        <row r="12337">
          <cell r="A12337" t="str">
            <v>LNJAI0HL-04210089178</v>
          </cell>
          <cell r="B12337">
            <v>2</v>
          </cell>
        </row>
        <row r="12338">
          <cell r="A12338" t="str">
            <v>LNJAI0HL-04210089179</v>
          </cell>
          <cell r="B12338">
            <v>2</v>
          </cell>
        </row>
        <row r="12339">
          <cell r="A12339" t="str">
            <v>LNPUN0HL-05210090346</v>
          </cell>
          <cell r="B12339">
            <v>2</v>
          </cell>
        </row>
        <row r="12340">
          <cell r="A12340" t="str">
            <v>LNSLM0HL-04210089901</v>
          </cell>
          <cell r="B12340">
            <v>2</v>
          </cell>
        </row>
        <row r="12341">
          <cell r="A12341" t="str">
            <v>LNNAGPHL-06210091300</v>
          </cell>
          <cell r="B12341">
            <v>2</v>
          </cell>
        </row>
        <row r="12342">
          <cell r="A12342" t="str">
            <v>LNZKP0HL-04210089380</v>
          </cell>
          <cell r="B12342">
            <v>2</v>
          </cell>
        </row>
        <row r="12343">
          <cell r="A12343" t="str">
            <v>LNPAL0HL-03210088979</v>
          </cell>
          <cell r="B12343">
            <v>2</v>
          </cell>
        </row>
        <row r="12344">
          <cell r="A12344" t="str">
            <v>LNCOI0HL-03210088898</v>
          </cell>
          <cell r="B12344">
            <v>1</v>
          </cell>
        </row>
        <row r="12345">
          <cell r="A12345" t="str">
            <v>LNAUR0HL-04210089221</v>
          </cell>
          <cell r="B12345">
            <v>1</v>
          </cell>
        </row>
        <row r="12346">
          <cell r="A12346" t="str">
            <v>LNZKP0HL-05210089959</v>
          </cell>
          <cell r="B12346">
            <v>2</v>
          </cell>
        </row>
        <row r="12347">
          <cell r="A12347" t="str">
            <v>LNCOI0HL-04210089629</v>
          </cell>
          <cell r="B12347">
            <v>2</v>
          </cell>
        </row>
        <row r="12348">
          <cell r="A12348" t="str">
            <v>LNPUN0HL-03210088728</v>
          </cell>
          <cell r="B12348">
            <v>2</v>
          </cell>
        </row>
        <row r="12349">
          <cell r="A12349" t="str">
            <v>LNIND0HL-04210090457</v>
          </cell>
          <cell r="B12349">
            <v>2</v>
          </cell>
        </row>
        <row r="12350">
          <cell r="A12350" t="str">
            <v>LNMUG0HL-03210089049</v>
          </cell>
          <cell r="B12350">
            <v>2</v>
          </cell>
        </row>
        <row r="12351">
          <cell r="A12351" t="str">
            <v>LNMUG0HL-03210089052</v>
          </cell>
          <cell r="B12351">
            <v>2</v>
          </cell>
        </row>
        <row r="12352">
          <cell r="A12352" t="str">
            <v>LNMUG0HL-04210089516</v>
          </cell>
          <cell r="B12352">
            <v>2</v>
          </cell>
        </row>
        <row r="12353">
          <cell r="A12353" t="str">
            <v>LNKAL0HL-03210088864</v>
          </cell>
          <cell r="B12353">
            <v>2</v>
          </cell>
        </row>
        <row r="12354">
          <cell r="A12354" t="str">
            <v>LNKAL0HL-04210089585</v>
          </cell>
          <cell r="B12354">
            <v>2</v>
          </cell>
        </row>
        <row r="12355">
          <cell r="A12355" t="str">
            <v>LNZKP0HL-04210089206</v>
          </cell>
          <cell r="B12355">
            <v>1</v>
          </cell>
        </row>
        <row r="12356">
          <cell r="A12356" t="str">
            <v>LNKAL0HL-06210090749</v>
          </cell>
          <cell r="B12356">
            <v>2</v>
          </cell>
        </row>
        <row r="12357">
          <cell r="A12357" t="str">
            <v>LNKAL0HL-05210090682</v>
          </cell>
          <cell r="B12357">
            <v>2</v>
          </cell>
        </row>
        <row r="12358">
          <cell r="A12358" t="str">
            <v>LNIND0HL-03210087604</v>
          </cell>
          <cell r="B12358">
            <v>2</v>
          </cell>
        </row>
        <row r="12359">
          <cell r="A12359" t="str">
            <v>LNDEL0HL-06210090574</v>
          </cell>
          <cell r="B12359">
            <v>2</v>
          </cell>
        </row>
        <row r="12360">
          <cell r="A12360" t="str">
            <v>LNIND0HL-04210089192</v>
          </cell>
          <cell r="B12360">
            <v>2</v>
          </cell>
        </row>
        <row r="12361">
          <cell r="A12361" t="str">
            <v>LNIND0HL-04210089193</v>
          </cell>
          <cell r="B12361">
            <v>2</v>
          </cell>
        </row>
        <row r="12362">
          <cell r="A12362" t="str">
            <v>LNZKP0HL-03210088368</v>
          </cell>
          <cell r="B12362">
            <v>2</v>
          </cell>
        </row>
        <row r="12363">
          <cell r="A12363" t="str">
            <v>LNKAL0HL-06210090869</v>
          </cell>
          <cell r="B12363">
            <v>2</v>
          </cell>
        </row>
        <row r="12364">
          <cell r="A12364" t="str">
            <v>LNMUG0HL-05210091033</v>
          </cell>
          <cell r="B12364">
            <v>2</v>
          </cell>
        </row>
        <row r="12365">
          <cell r="A12365" t="str">
            <v>LNMUG0HL-05210091034</v>
          </cell>
          <cell r="B12365">
            <v>2</v>
          </cell>
        </row>
        <row r="12366">
          <cell r="A12366" t="str">
            <v>LNMUG0HL-04210089894</v>
          </cell>
          <cell r="B12366">
            <v>2</v>
          </cell>
        </row>
        <row r="12367">
          <cell r="A12367" t="str">
            <v>LNZKP0HL-03210087756</v>
          </cell>
          <cell r="B12367">
            <v>1</v>
          </cell>
        </row>
        <row r="12368">
          <cell r="A12368" t="str">
            <v>LNDEL0HL-04210090433</v>
          </cell>
          <cell r="B12368">
            <v>2</v>
          </cell>
        </row>
        <row r="12369">
          <cell r="A12369" t="str">
            <v>LNSUR0HL-04210090066</v>
          </cell>
          <cell r="B12369">
            <v>2</v>
          </cell>
        </row>
        <row r="12370">
          <cell r="A12370" t="str">
            <v>LNAUR0HL-04210089220</v>
          </cell>
          <cell r="B12370">
            <v>1</v>
          </cell>
        </row>
        <row r="12371">
          <cell r="A12371" t="str">
            <v>LNPUN0HL-03210088235</v>
          </cell>
          <cell r="B12371">
            <v>2</v>
          </cell>
        </row>
        <row r="12372">
          <cell r="A12372" t="str">
            <v>LNMUG0HL-05210090419</v>
          </cell>
          <cell r="B12372">
            <v>2</v>
          </cell>
        </row>
        <row r="12373">
          <cell r="A12373" t="str">
            <v>LNMUG0HL-05210090420</v>
          </cell>
          <cell r="B12373">
            <v>2</v>
          </cell>
        </row>
        <row r="12374">
          <cell r="A12374" t="str">
            <v>LNLUCPHL-03210087435</v>
          </cell>
          <cell r="B12374">
            <v>2</v>
          </cell>
        </row>
        <row r="12375">
          <cell r="A12375" t="str">
            <v>LNHYD0HL-06210091897</v>
          </cell>
          <cell r="B12375">
            <v>2</v>
          </cell>
        </row>
        <row r="12376">
          <cell r="A12376" t="str">
            <v>LNLUC0HL-03210087568</v>
          </cell>
          <cell r="B12376">
            <v>2</v>
          </cell>
        </row>
        <row r="12377">
          <cell r="A12377" t="str">
            <v>LNKAL0HL-04210090308</v>
          </cell>
          <cell r="B12377">
            <v>2</v>
          </cell>
        </row>
        <row r="12378">
          <cell r="A12378" t="str">
            <v>LNCHN0HL-04210089618</v>
          </cell>
          <cell r="B12378">
            <v>2</v>
          </cell>
        </row>
        <row r="12379">
          <cell r="A12379" t="str">
            <v>LNHYD0HL-03210088297</v>
          </cell>
          <cell r="B12379">
            <v>2</v>
          </cell>
        </row>
        <row r="12380">
          <cell r="A12380" t="str">
            <v>LNZKP0HL-05210089935</v>
          </cell>
          <cell r="B12380">
            <v>2</v>
          </cell>
        </row>
        <row r="12381">
          <cell r="A12381" t="str">
            <v>LNHYD0HL-06210090861</v>
          </cell>
          <cell r="B12381">
            <v>2</v>
          </cell>
        </row>
        <row r="12382">
          <cell r="A12382" t="str">
            <v>LNPAL0HL-03210087746</v>
          </cell>
          <cell r="B12382">
            <v>2</v>
          </cell>
        </row>
        <row r="12383">
          <cell r="A12383" t="str">
            <v>LNPAL0HL-03210087747</v>
          </cell>
          <cell r="B12383">
            <v>2</v>
          </cell>
        </row>
        <row r="12384">
          <cell r="A12384" t="str">
            <v>LNLUD0HL-04210089383</v>
          </cell>
          <cell r="B12384">
            <v>1</v>
          </cell>
        </row>
        <row r="12385">
          <cell r="A12385" t="str">
            <v>LNAUR0HL-03210088645</v>
          </cell>
          <cell r="B12385">
            <v>2</v>
          </cell>
        </row>
        <row r="12386">
          <cell r="A12386" t="str">
            <v>LNAUR0HL-03210088821</v>
          </cell>
          <cell r="B12386">
            <v>2</v>
          </cell>
        </row>
        <row r="12387">
          <cell r="A12387" t="str">
            <v>LNNAGPHL-03210088452</v>
          </cell>
          <cell r="B12387">
            <v>2</v>
          </cell>
        </row>
        <row r="12388">
          <cell r="A12388" t="str">
            <v>LNIND0HL-06210090855</v>
          </cell>
          <cell r="B12388">
            <v>1</v>
          </cell>
        </row>
        <row r="12389">
          <cell r="A12389" t="str">
            <v>LNPUN0HL-03210088372</v>
          </cell>
          <cell r="B12389">
            <v>2</v>
          </cell>
        </row>
        <row r="12390">
          <cell r="A12390" t="str">
            <v>LNKAL0HL-03210089032</v>
          </cell>
          <cell r="B12390">
            <v>2</v>
          </cell>
        </row>
        <row r="12391">
          <cell r="A12391" t="str">
            <v>LNKAL0HL-04210090150</v>
          </cell>
          <cell r="B12391">
            <v>2</v>
          </cell>
        </row>
        <row r="12392">
          <cell r="A12392" t="str">
            <v>LNBHUPHL-03210089296</v>
          </cell>
          <cell r="B12392">
            <v>2</v>
          </cell>
        </row>
        <row r="12393">
          <cell r="A12393" t="str">
            <v>LNBHUPHL-03210089297</v>
          </cell>
          <cell r="B12393">
            <v>2</v>
          </cell>
        </row>
        <row r="12394">
          <cell r="A12394" t="str">
            <v>LNMUG0HL-03210087999</v>
          </cell>
          <cell r="B12394">
            <v>2</v>
          </cell>
        </row>
        <row r="12395">
          <cell r="A12395" t="str">
            <v>LNKAL0HL-03210088607</v>
          </cell>
          <cell r="B12395">
            <v>2</v>
          </cell>
        </row>
        <row r="12396">
          <cell r="A12396" t="str">
            <v>LNLUD0HL-04210089556</v>
          </cell>
          <cell r="B12396">
            <v>2</v>
          </cell>
        </row>
        <row r="12397">
          <cell r="A12397" t="str">
            <v>LNPUN0HL-05210090074</v>
          </cell>
          <cell r="B12397">
            <v>2</v>
          </cell>
        </row>
        <row r="12398">
          <cell r="A12398" t="str">
            <v>LNDEL0HL-03210088863</v>
          </cell>
          <cell r="B12398">
            <v>2</v>
          </cell>
        </row>
        <row r="12399">
          <cell r="A12399" t="str">
            <v>LNKAL0HL-05210090549</v>
          </cell>
          <cell r="B12399">
            <v>2</v>
          </cell>
        </row>
        <row r="12400">
          <cell r="A12400" t="str">
            <v>LNPAL0HL-03210087143</v>
          </cell>
          <cell r="B12400">
            <v>2</v>
          </cell>
        </row>
        <row r="12401">
          <cell r="A12401" t="str">
            <v>LNIND0HL-03210087448</v>
          </cell>
          <cell r="B12401">
            <v>2</v>
          </cell>
        </row>
        <row r="12402">
          <cell r="A12402" t="str">
            <v>LNIND0HL-03210087449</v>
          </cell>
          <cell r="B12402">
            <v>2</v>
          </cell>
        </row>
        <row r="12403">
          <cell r="A12403" t="str">
            <v>LNKAL0HL-03210088796</v>
          </cell>
          <cell r="B12403">
            <v>2</v>
          </cell>
        </row>
        <row r="12404">
          <cell r="A12404" t="str">
            <v>LNKAL0HL-03210088797</v>
          </cell>
          <cell r="B12404">
            <v>2</v>
          </cell>
        </row>
        <row r="12405">
          <cell r="A12405" t="str">
            <v>LNPAL0HL-06210091872</v>
          </cell>
          <cell r="B12405">
            <v>2</v>
          </cell>
        </row>
        <row r="12406">
          <cell r="A12406" t="str">
            <v>LNPAL0HL-06210091873</v>
          </cell>
          <cell r="B12406">
            <v>2</v>
          </cell>
        </row>
        <row r="12407">
          <cell r="A12407" t="str">
            <v>LNHYD0HL-03210088559</v>
          </cell>
          <cell r="B12407">
            <v>2</v>
          </cell>
        </row>
        <row r="12408">
          <cell r="A12408" t="str">
            <v>LNKAL0HL-05210090582</v>
          </cell>
          <cell r="B12408">
            <v>2</v>
          </cell>
        </row>
        <row r="12409">
          <cell r="A12409" t="str">
            <v>LNAUR0HL-03210086952</v>
          </cell>
          <cell r="B12409">
            <v>2</v>
          </cell>
        </row>
        <row r="12410">
          <cell r="A12410" t="str">
            <v>LNBHU0HL-06210091075</v>
          </cell>
          <cell r="B12410">
            <v>2</v>
          </cell>
        </row>
        <row r="12411">
          <cell r="A12411" t="str">
            <v>LNPAL0HL-03210089076</v>
          </cell>
          <cell r="B12411">
            <v>2</v>
          </cell>
        </row>
        <row r="12412">
          <cell r="A12412" t="str">
            <v>LNPAL0HL-03210089077</v>
          </cell>
          <cell r="B12412">
            <v>2</v>
          </cell>
        </row>
        <row r="12413">
          <cell r="A12413" t="str">
            <v>LNAHM0HL-04210089442</v>
          </cell>
          <cell r="B12413">
            <v>2</v>
          </cell>
        </row>
        <row r="12414">
          <cell r="A12414" t="str">
            <v>LNMUG0HL-05210090286</v>
          </cell>
          <cell r="B12414">
            <v>2</v>
          </cell>
        </row>
        <row r="12415">
          <cell r="A12415" t="str">
            <v>LNPAL0HL-03210088341</v>
          </cell>
          <cell r="B12415">
            <v>2</v>
          </cell>
        </row>
        <row r="12416">
          <cell r="A12416" t="str">
            <v>LNPAL0HL-03210088342</v>
          </cell>
          <cell r="B12416">
            <v>2</v>
          </cell>
        </row>
        <row r="12417">
          <cell r="A12417" t="str">
            <v>LNSUR0HL-03210088395</v>
          </cell>
          <cell r="B12417">
            <v>2</v>
          </cell>
        </row>
        <row r="12418">
          <cell r="A12418" t="str">
            <v>LNHYD0HL-05210090008</v>
          </cell>
          <cell r="B12418">
            <v>2</v>
          </cell>
        </row>
        <row r="12419">
          <cell r="A12419" t="str">
            <v>LNKAL0HL-03210088317</v>
          </cell>
          <cell r="B12419">
            <v>2</v>
          </cell>
        </row>
        <row r="12420">
          <cell r="A12420" t="str">
            <v>LNLUD0HL-05210090160</v>
          </cell>
          <cell r="B12420">
            <v>2</v>
          </cell>
        </row>
        <row r="12421">
          <cell r="A12421" t="str">
            <v>LNLUD0HL-05210090161</v>
          </cell>
          <cell r="B12421">
            <v>2</v>
          </cell>
        </row>
        <row r="12422">
          <cell r="A12422" t="str">
            <v>LNDEH0HL-03210088696</v>
          </cell>
          <cell r="B12422">
            <v>2</v>
          </cell>
        </row>
        <row r="12423">
          <cell r="A12423" t="str">
            <v>LNPAL0HL-03210088469</v>
          </cell>
          <cell r="B12423">
            <v>2</v>
          </cell>
        </row>
        <row r="12424">
          <cell r="A12424" t="str">
            <v>LNPAL0HL-03210088470</v>
          </cell>
          <cell r="B12424">
            <v>2</v>
          </cell>
        </row>
        <row r="12425">
          <cell r="A12425" t="str">
            <v>LNHYD0HL-03210089802</v>
          </cell>
          <cell r="B12425">
            <v>2</v>
          </cell>
        </row>
        <row r="12426">
          <cell r="A12426" t="str">
            <v>LNPAL0HL-06210091255</v>
          </cell>
          <cell r="B12426">
            <v>2</v>
          </cell>
        </row>
        <row r="12427">
          <cell r="A12427" t="str">
            <v>LNDEH0HL-03210088001</v>
          </cell>
          <cell r="B12427">
            <v>2</v>
          </cell>
        </row>
        <row r="12428">
          <cell r="A12428" t="str">
            <v>LNPUNPHL-03210086912</v>
          </cell>
          <cell r="B12428">
            <v>2</v>
          </cell>
        </row>
        <row r="12429">
          <cell r="A12429" t="str">
            <v>LNKAL0HL-03210088568</v>
          </cell>
          <cell r="B12429">
            <v>2</v>
          </cell>
        </row>
        <row r="12430">
          <cell r="A12430" t="str">
            <v>LNMUG0HL-03210088707</v>
          </cell>
          <cell r="B12430">
            <v>1</v>
          </cell>
        </row>
        <row r="12431">
          <cell r="A12431" t="str">
            <v>LNPUN0HL-03210088790</v>
          </cell>
          <cell r="B12431">
            <v>2</v>
          </cell>
        </row>
        <row r="12432">
          <cell r="A12432" t="str">
            <v>LNBHO0HL-03210088280</v>
          </cell>
          <cell r="B12432">
            <v>2</v>
          </cell>
        </row>
        <row r="12433">
          <cell r="A12433" t="str">
            <v>LNBHO0HL-03210088281</v>
          </cell>
          <cell r="B12433">
            <v>2</v>
          </cell>
        </row>
        <row r="12434">
          <cell r="A12434" t="str">
            <v>LNSUR0HL-03210089010</v>
          </cell>
          <cell r="B12434">
            <v>2</v>
          </cell>
        </row>
        <row r="12435">
          <cell r="A12435" t="str">
            <v>LNDEL0HL-03210087295</v>
          </cell>
          <cell r="B12435">
            <v>2</v>
          </cell>
        </row>
        <row r="12436">
          <cell r="A12436" t="str">
            <v>LNDEL0HL-03210087296</v>
          </cell>
          <cell r="B12436">
            <v>2</v>
          </cell>
        </row>
        <row r="12437">
          <cell r="A12437" t="str">
            <v>LNBHO0HL-03210088272</v>
          </cell>
          <cell r="B12437">
            <v>2</v>
          </cell>
        </row>
        <row r="12438">
          <cell r="A12438" t="str">
            <v>LNKAL0HL-05210090239</v>
          </cell>
          <cell r="B12438">
            <v>2</v>
          </cell>
        </row>
        <row r="12439">
          <cell r="A12439" t="str">
            <v>LNKAL0HL-05210090240</v>
          </cell>
          <cell r="B12439">
            <v>2</v>
          </cell>
        </row>
        <row r="12440">
          <cell r="A12440" t="str">
            <v>LNSUR0HL-03210087229</v>
          </cell>
          <cell r="B12440">
            <v>1</v>
          </cell>
        </row>
        <row r="12441">
          <cell r="A12441" t="str">
            <v>LNKAL0HL-03210087955</v>
          </cell>
          <cell r="B12441">
            <v>2</v>
          </cell>
        </row>
        <row r="12442">
          <cell r="A12442" t="str">
            <v>LNKOL0HL-03210087273</v>
          </cell>
          <cell r="B12442">
            <v>2</v>
          </cell>
        </row>
        <row r="12443">
          <cell r="A12443" t="str">
            <v>LNMUG0HL-05210090005</v>
          </cell>
          <cell r="B12443">
            <v>2</v>
          </cell>
        </row>
        <row r="12444">
          <cell r="A12444" t="str">
            <v>LNKAL0HL-03210088629</v>
          </cell>
          <cell r="B12444">
            <v>2</v>
          </cell>
        </row>
        <row r="12445">
          <cell r="A12445" t="str">
            <v>LNAUR0HL-03210088614</v>
          </cell>
          <cell r="B12445">
            <v>2</v>
          </cell>
        </row>
        <row r="12446">
          <cell r="A12446" t="str">
            <v>LNMUG0HL-05210090052</v>
          </cell>
          <cell r="B12446">
            <v>1</v>
          </cell>
        </row>
        <row r="12447">
          <cell r="A12447" t="str">
            <v>LNARJ0HL-03210088556</v>
          </cell>
          <cell r="B12447">
            <v>1</v>
          </cell>
        </row>
        <row r="12448">
          <cell r="A12448" t="str">
            <v>LNNAG0HL-03210088046</v>
          </cell>
          <cell r="B12448">
            <v>2</v>
          </cell>
        </row>
        <row r="12449">
          <cell r="A12449" t="str">
            <v>LNMUG0HL-04210089872</v>
          </cell>
          <cell r="B12449">
            <v>2</v>
          </cell>
        </row>
        <row r="12450">
          <cell r="A12450" t="str">
            <v>LNMUG0HL-04210089873</v>
          </cell>
          <cell r="B12450">
            <v>2</v>
          </cell>
        </row>
        <row r="12451">
          <cell r="A12451" t="str">
            <v>LNZKP0HL-03210088600</v>
          </cell>
          <cell r="B12451">
            <v>2</v>
          </cell>
        </row>
        <row r="12452">
          <cell r="A12452" t="str">
            <v>LNAHM0HL-03210088810</v>
          </cell>
          <cell r="B12452">
            <v>2</v>
          </cell>
        </row>
        <row r="12453">
          <cell r="A12453" t="str">
            <v>LNAHM0HL-03210088811</v>
          </cell>
          <cell r="B12453">
            <v>2</v>
          </cell>
        </row>
        <row r="12454">
          <cell r="A12454" t="str">
            <v>LNKAL0HL-03210088352</v>
          </cell>
          <cell r="B12454">
            <v>2</v>
          </cell>
        </row>
        <row r="12455">
          <cell r="A12455" t="str">
            <v>LNMUG0HL-03210088983</v>
          </cell>
          <cell r="B12455">
            <v>1</v>
          </cell>
        </row>
        <row r="12456">
          <cell r="A12456" t="str">
            <v>LNRAJ0HL-03210088525</v>
          </cell>
          <cell r="B12456">
            <v>2</v>
          </cell>
        </row>
        <row r="12457">
          <cell r="A12457" t="str">
            <v>LNPAN0HL-03210086919</v>
          </cell>
          <cell r="B12457">
            <v>2</v>
          </cell>
        </row>
        <row r="12458">
          <cell r="A12458" t="str">
            <v>LNLUC0HL-03210087641</v>
          </cell>
          <cell r="B12458">
            <v>2</v>
          </cell>
        </row>
        <row r="12459">
          <cell r="A12459" t="str">
            <v>LNNASPHL-03210087123</v>
          </cell>
          <cell r="B12459">
            <v>2</v>
          </cell>
        </row>
        <row r="12460">
          <cell r="A12460" t="str">
            <v>LNNASPHL-03210087124</v>
          </cell>
          <cell r="B12460">
            <v>2</v>
          </cell>
        </row>
        <row r="12461">
          <cell r="A12461" t="str">
            <v>LNKAL0HL-03210088184</v>
          </cell>
          <cell r="B12461">
            <v>2</v>
          </cell>
        </row>
        <row r="12462">
          <cell r="A12462" t="str">
            <v>LNKAL0HL-03210088185</v>
          </cell>
          <cell r="B12462">
            <v>2</v>
          </cell>
        </row>
        <row r="12463">
          <cell r="A12463" t="str">
            <v>LNDELPHL-03210087442</v>
          </cell>
          <cell r="B12463">
            <v>2</v>
          </cell>
        </row>
        <row r="12464">
          <cell r="A12464" t="str">
            <v>LNZKP0HL-03210088681</v>
          </cell>
          <cell r="B12464">
            <v>1</v>
          </cell>
        </row>
        <row r="12465">
          <cell r="A12465" t="str">
            <v>LNZKP0HL-03210088682</v>
          </cell>
          <cell r="B12465">
            <v>1</v>
          </cell>
        </row>
        <row r="12466">
          <cell r="A12466" t="str">
            <v>LNJAI0HL-03210088579</v>
          </cell>
          <cell r="B12466">
            <v>2</v>
          </cell>
        </row>
        <row r="12467">
          <cell r="A12467" t="str">
            <v>LNJAI0HL-03210088580</v>
          </cell>
          <cell r="B12467">
            <v>2</v>
          </cell>
        </row>
        <row r="12468">
          <cell r="A12468" t="str">
            <v>LNMUG0HL-03210087964</v>
          </cell>
          <cell r="B12468">
            <v>2</v>
          </cell>
        </row>
        <row r="12469">
          <cell r="A12469" t="str">
            <v>LNPUN0HL-03210088465</v>
          </cell>
          <cell r="B12469">
            <v>2</v>
          </cell>
        </row>
        <row r="12470">
          <cell r="A12470" t="str">
            <v>LNVPI0HL-03210089359</v>
          </cell>
          <cell r="B12470">
            <v>1</v>
          </cell>
        </row>
        <row r="12471">
          <cell r="A12471" t="str">
            <v>LNVPI0HL-03210089360</v>
          </cell>
          <cell r="B12471">
            <v>1</v>
          </cell>
        </row>
        <row r="12472">
          <cell r="A12472" t="str">
            <v>LNMRT0HL-04210089823</v>
          </cell>
          <cell r="B12472">
            <v>2</v>
          </cell>
        </row>
        <row r="12473">
          <cell r="A12473" t="str">
            <v>LNKAL0HL-03210087764</v>
          </cell>
          <cell r="B12473">
            <v>2</v>
          </cell>
        </row>
        <row r="12474">
          <cell r="A12474" t="str">
            <v>LNDEL0HL-03210087044</v>
          </cell>
          <cell r="B12474">
            <v>2</v>
          </cell>
        </row>
        <row r="12475">
          <cell r="A12475" t="str">
            <v>LNNASPHL-03210086768</v>
          </cell>
          <cell r="B12475">
            <v>2</v>
          </cell>
        </row>
        <row r="12476">
          <cell r="A12476" t="str">
            <v>LNNASPHL-03210087745</v>
          </cell>
          <cell r="B12476">
            <v>2</v>
          </cell>
        </row>
        <row r="12477">
          <cell r="A12477" t="str">
            <v>LNPUN0HL-04210089526</v>
          </cell>
          <cell r="B12477">
            <v>2</v>
          </cell>
        </row>
        <row r="12478">
          <cell r="A12478" t="str">
            <v>LNJAI0HL-03210088588</v>
          </cell>
          <cell r="B12478">
            <v>1</v>
          </cell>
        </row>
        <row r="12479">
          <cell r="A12479" t="str">
            <v>LNBHU0HL-03210089414</v>
          </cell>
          <cell r="B12479">
            <v>1</v>
          </cell>
        </row>
        <row r="12480">
          <cell r="A12480" t="str">
            <v>LNPUN0HL-03210088913</v>
          </cell>
          <cell r="B12480">
            <v>2</v>
          </cell>
        </row>
        <row r="12481">
          <cell r="A12481" t="str">
            <v>LNPAL0HL-03210088198</v>
          </cell>
          <cell r="B12481">
            <v>2</v>
          </cell>
        </row>
        <row r="12482">
          <cell r="A12482" t="str">
            <v>LNBHU0HL-04210089601</v>
          </cell>
          <cell r="B12482">
            <v>2</v>
          </cell>
        </row>
        <row r="12483">
          <cell r="A12483" t="str">
            <v>LNDEL0HL-03210088837</v>
          </cell>
          <cell r="B12483">
            <v>2</v>
          </cell>
        </row>
        <row r="12484">
          <cell r="A12484" t="str">
            <v>LNDEL0HL-03210088838</v>
          </cell>
          <cell r="B12484">
            <v>2</v>
          </cell>
        </row>
        <row r="12485">
          <cell r="A12485" t="str">
            <v>LNKOLPHL-04210089589</v>
          </cell>
          <cell r="B12485">
            <v>2</v>
          </cell>
        </row>
        <row r="12486">
          <cell r="A12486" t="str">
            <v>LNKAL0HL-03210087465</v>
          </cell>
          <cell r="B12486">
            <v>2</v>
          </cell>
        </row>
        <row r="12487">
          <cell r="A12487" t="str">
            <v>LNKAL0HL-03210087467</v>
          </cell>
          <cell r="B12487">
            <v>2</v>
          </cell>
        </row>
        <row r="12488">
          <cell r="A12488" t="str">
            <v>LNDEL0HL-04210090336</v>
          </cell>
          <cell r="B12488">
            <v>2</v>
          </cell>
        </row>
        <row r="12489">
          <cell r="A12489" t="str">
            <v>LNDEL0HL-04210090337</v>
          </cell>
          <cell r="B12489">
            <v>2</v>
          </cell>
        </row>
        <row r="12490">
          <cell r="A12490" t="str">
            <v>LNMUG0HL-03210087852</v>
          </cell>
          <cell r="B12490">
            <v>2</v>
          </cell>
        </row>
        <row r="12491">
          <cell r="A12491" t="str">
            <v>LNLUD0HL-04210089626</v>
          </cell>
          <cell r="B12491">
            <v>1</v>
          </cell>
        </row>
        <row r="12492">
          <cell r="A12492" t="str">
            <v>LNKAL0HL-04210089988</v>
          </cell>
          <cell r="B12492">
            <v>2</v>
          </cell>
        </row>
        <row r="12493">
          <cell r="A12493" t="str">
            <v>LNKAL0HL-03210087908</v>
          </cell>
          <cell r="B12493">
            <v>2</v>
          </cell>
        </row>
        <row r="12494">
          <cell r="A12494" t="str">
            <v>LNPAL0HL-03210087939</v>
          </cell>
          <cell r="B12494">
            <v>2</v>
          </cell>
        </row>
        <row r="12495">
          <cell r="A12495" t="str">
            <v>LNKOT0HL-03210088585</v>
          </cell>
          <cell r="B12495">
            <v>2</v>
          </cell>
        </row>
        <row r="12496">
          <cell r="A12496" t="str">
            <v>LNBHO0HL-03210087505</v>
          </cell>
          <cell r="B12496">
            <v>2</v>
          </cell>
        </row>
        <row r="12497">
          <cell r="A12497" t="str">
            <v>LNMUG0HL-04210089786</v>
          </cell>
          <cell r="B12497">
            <v>2</v>
          </cell>
        </row>
        <row r="12498">
          <cell r="A12498" t="str">
            <v>LNMUG0HL-04210089787</v>
          </cell>
          <cell r="B12498">
            <v>2</v>
          </cell>
        </row>
        <row r="12499">
          <cell r="A12499" t="str">
            <v>LNMUG0HL-03210089121</v>
          </cell>
          <cell r="B12499">
            <v>2</v>
          </cell>
        </row>
        <row r="12500">
          <cell r="A12500" t="str">
            <v>LNMUG0HL-03210089122</v>
          </cell>
          <cell r="B12500">
            <v>2</v>
          </cell>
        </row>
        <row r="12501">
          <cell r="A12501" t="str">
            <v>LNDEL0HL-03210088366</v>
          </cell>
          <cell r="B12501">
            <v>2</v>
          </cell>
        </row>
        <row r="12502">
          <cell r="A12502" t="str">
            <v>LNDEL0HL-03210088367</v>
          </cell>
          <cell r="B12502">
            <v>2</v>
          </cell>
        </row>
        <row r="12503">
          <cell r="A12503" t="str">
            <v>LNKAL0HL-03210087493</v>
          </cell>
          <cell r="B12503">
            <v>2</v>
          </cell>
        </row>
        <row r="12504">
          <cell r="A12504" t="str">
            <v>LNKAL0HL-03210087494</v>
          </cell>
          <cell r="B12504">
            <v>2</v>
          </cell>
        </row>
        <row r="12505">
          <cell r="A12505" t="str">
            <v>LNMUG0HL-03210088937</v>
          </cell>
          <cell r="B12505">
            <v>1</v>
          </cell>
        </row>
        <row r="12506">
          <cell r="A12506" t="str">
            <v>LNMUG0HL-03210088938</v>
          </cell>
          <cell r="B12506">
            <v>1</v>
          </cell>
        </row>
        <row r="12507">
          <cell r="A12507" t="str">
            <v>LNVIJ0HL-03210088382</v>
          </cell>
          <cell r="B12507">
            <v>2</v>
          </cell>
        </row>
        <row r="12508">
          <cell r="A12508" t="str">
            <v>LNVIJ0HL-03210088383</v>
          </cell>
          <cell r="B12508">
            <v>2</v>
          </cell>
        </row>
        <row r="12509">
          <cell r="A12509" t="str">
            <v>LNVIJ0HL-03210088848</v>
          </cell>
          <cell r="B12509">
            <v>2</v>
          </cell>
        </row>
        <row r="12510">
          <cell r="A12510" t="str">
            <v>LNPAN0HL-04210089188</v>
          </cell>
          <cell r="B12510">
            <v>1</v>
          </cell>
        </row>
        <row r="12511">
          <cell r="A12511" t="str">
            <v>LNPAT0HL-04210089392</v>
          </cell>
          <cell r="B12511">
            <v>2</v>
          </cell>
        </row>
        <row r="12512">
          <cell r="A12512" t="str">
            <v>LNAHM0HL-04210089433</v>
          </cell>
          <cell r="B12512">
            <v>1</v>
          </cell>
        </row>
        <row r="12513">
          <cell r="A12513" t="str">
            <v>LNAHM0HL-04210089434</v>
          </cell>
          <cell r="B12513">
            <v>1</v>
          </cell>
        </row>
        <row r="12514">
          <cell r="A12514" t="str">
            <v>LNCOI0HL-03210088090</v>
          </cell>
          <cell r="B12514">
            <v>2</v>
          </cell>
        </row>
        <row r="12515">
          <cell r="A12515" t="str">
            <v>LNHYD0HL-04210089278</v>
          </cell>
          <cell r="B12515">
            <v>2</v>
          </cell>
        </row>
        <row r="12516">
          <cell r="A12516" t="str">
            <v>LNSUR0HL-03210088386</v>
          </cell>
          <cell r="B12516">
            <v>1</v>
          </cell>
        </row>
        <row r="12517">
          <cell r="A12517" t="str">
            <v>LNSUR0HL-03210088387</v>
          </cell>
          <cell r="B12517">
            <v>1</v>
          </cell>
        </row>
        <row r="12518">
          <cell r="A12518" t="str">
            <v>LNRAJ0HL-05210090448</v>
          </cell>
          <cell r="B12518">
            <v>1</v>
          </cell>
        </row>
        <row r="12519">
          <cell r="A12519" t="str">
            <v>LNKAL0HL-03210088315</v>
          </cell>
          <cell r="B12519">
            <v>2</v>
          </cell>
        </row>
        <row r="12520">
          <cell r="A12520" t="str">
            <v>LNDEHPHL-03210088943</v>
          </cell>
          <cell r="B12520">
            <v>2</v>
          </cell>
        </row>
        <row r="12521">
          <cell r="A12521" t="str">
            <v>LNDEHPHL-03210088944</v>
          </cell>
          <cell r="B12521">
            <v>2</v>
          </cell>
        </row>
        <row r="12522">
          <cell r="A12522" t="str">
            <v>LNKAL0HL-03210088952</v>
          </cell>
          <cell r="B12522">
            <v>2</v>
          </cell>
        </row>
        <row r="12523">
          <cell r="A12523" t="str">
            <v>LNKAL0HL-03210088953</v>
          </cell>
          <cell r="B12523">
            <v>2</v>
          </cell>
        </row>
        <row r="12524">
          <cell r="A12524" t="str">
            <v>LNPUN0HL-03210089060</v>
          </cell>
          <cell r="B12524">
            <v>1</v>
          </cell>
        </row>
        <row r="12525">
          <cell r="A12525" t="str">
            <v>LNPUN0HL-03210089061</v>
          </cell>
          <cell r="B12525">
            <v>1</v>
          </cell>
        </row>
        <row r="12526">
          <cell r="A12526" t="str">
            <v>LNPAT0HL-03210087937</v>
          </cell>
          <cell r="B12526">
            <v>2</v>
          </cell>
        </row>
        <row r="12527">
          <cell r="A12527" t="str">
            <v>LNKOLPHL-03210087312</v>
          </cell>
          <cell r="B12527">
            <v>2</v>
          </cell>
        </row>
        <row r="12528">
          <cell r="A12528" t="str">
            <v>LNKOLPHL-04210089536</v>
          </cell>
          <cell r="B12528">
            <v>2</v>
          </cell>
        </row>
        <row r="12529">
          <cell r="A12529" t="str">
            <v>LNKOLPHL-03210087455</v>
          </cell>
          <cell r="B12529">
            <v>2</v>
          </cell>
        </row>
        <row r="12530">
          <cell r="A12530" t="str">
            <v>LNKAL0HL-03210086770</v>
          </cell>
          <cell r="B12530">
            <v>2</v>
          </cell>
        </row>
        <row r="12531">
          <cell r="A12531" t="str">
            <v>LNKAL0HL-03210086928</v>
          </cell>
          <cell r="B12531">
            <v>2</v>
          </cell>
        </row>
        <row r="12532">
          <cell r="A12532" t="str">
            <v>LNKAL0HL-03210088106</v>
          </cell>
          <cell r="B12532">
            <v>2</v>
          </cell>
        </row>
        <row r="12533">
          <cell r="A12533" t="str">
            <v>LNKAL0HL-03210088107</v>
          </cell>
          <cell r="B12533">
            <v>2</v>
          </cell>
        </row>
        <row r="12534">
          <cell r="A12534" t="str">
            <v>LNKAL0HL-03210087802</v>
          </cell>
          <cell r="B12534">
            <v>2</v>
          </cell>
        </row>
        <row r="12535">
          <cell r="A12535" t="str">
            <v>LNMEH0HL-03210088308</v>
          </cell>
          <cell r="B12535">
            <v>1</v>
          </cell>
        </row>
        <row r="12536">
          <cell r="A12536" t="str">
            <v>LNKAL0HL-03210089005</v>
          </cell>
          <cell r="B12536">
            <v>2</v>
          </cell>
        </row>
        <row r="12537">
          <cell r="A12537" t="str">
            <v>LNKAL0HL-03210089006</v>
          </cell>
          <cell r="B12537">
            <v>2</v>
          </cell>
        </row>
        <row r="12538">
          <cell r="A12538" t="str">
            <v>LNBHU0HL-03210088577</v>
          </cell>
          <cell r="B12538">
            <v>2</v>
          </cell>
        </row>
        <row r="12539">
          <cell r="A12539" t="str">
            <v>LNBHU0HL-03210088578</v>
          </cell>
          <cell r="B12539">
            <v>2</v>
          </cell>
        </row>
        <row r="12540">
          <cell r="A12540" t="str">
            <v>LNAMB0HL-04210089408</v>
          </cell>
          <cell r="B12540">
            <v>2</v>
          </cell>
        </row>
        <row r="12541">
          <cell r="A12541" t="str">
            <v>LNSUR0HL-03210087419</v>
          </cell>
          <cell r="B12541">
            <v>2</v>
          </cell>
        </row>
        <row r="12542">
          <cell r="A12542" t="str">
            <v>LNCOI0HL-03210088674</v>
          </cell>
          <cell r="B12542">
            <v>2</v>
          </cell>
        </row>
        <row r="12543">
          <cell r="A12543" t="str">
            <v>LNCOI0HL-03210088285</v>
          </cell>
          <cell r="B12543">
            <v>2</v>
          </cell>
        </row>
        <row r="12544">
          <cell r="A12544" t="str">
            <v>LNAUR0HL-03210087570</v>
          </cell>
          <cell r="B12544">
            <v>1</v>
          </cell>
        </row>
        <row r="12545">
          <cell r="A12545" t="str">
            <v>LNAUR0HL-03210087571</v>
          </cell>
          <cell r="B12545">
            <v>1</v>
          </cell>
        </row>
        <row r="12546">
          <cell r="A12546" t="str">
            <v>LNLUD0HL-03210087169</v>
          </cell>
          <cell r="B12546">
            <v>1</v>
          </cell>
        </row>
        <row r="12547">
          <cell r="A12547" t="str">
            <v>LNLUD0HL-03210087170</v>
          </cell>
          <cell r="B12547">
            <v>1</v>
          </cell>
        </row>
        <row r="12548">
          <cell r="A12548" t="str">
            <v>LNPAL0HL-03210086902</v>
          </cell>
          <cell r="B12548">
            <v>2</v>
          </cell>
        </row>
        <row r="12549">
          <cell r="A12549" t="str">
            <v>LNKAL0HL-03210088487</v>
          </cell>
          <cell r="B12549">
            <v>2</v>
          </cell>
        </row>
        <row r="12550">
          <cell r="A12550" t="str">
            <v>LNKAL0HL-03210088488</v>
          </cell>
          <cell r="B12550">
            <v>2</v>
          </cell>
        </row>
        <row r="12551">
          <cell r="A12551" t="str">
            <v>LNDEL0HL-03210086979</v>
          </cell>
          <cell r="B12551">
            <v>2</v>
          </cell>
        </row>
        <row r="12552">
          <cell r="A12552" t="str">
            <v>LNPUN0HL-03210086271</v>
          </cell>
          <cell r="B12552">
            <v>2</v>
          </cell>
        </row>
        <row r="12553">
          <cell r="A12553" t="str">
            <v>LNPUN0HL-03210086272</v>
          </cell>
          <cell r="B12553">
            <v>2</v>
          </cell>
        </row>
        <row r="12554">
          <cell r="A12554" t="str">
            <v>LNHYD0HL-03210088491</v>
          </cell>
          <cell r="B12554">
            <v>2</v>
          </cell>
        </row>
        <row r="12555">
          <cell r="A12555" t="str">
            <v>LNHYD0HL-03210088492</v>
          </cell>
          <cell r="B12555">
            <v>2</v>
          </cell>
        </row>
        <row r="12556">
          <cell r="A12556" t="str">
            <v>LNAHM0HL-03210087082</v>
          </cell>
          <cell r="B12556">
            <v>1</v>
          </cell>
        </row>
        <row r="12557">
          <cell r="A12557" t="str">
            <v>LNSUR0HL-03210088002</v>
          </cell>
          <cell r="B12557">
            <v>2</v>
          </cell>
        </row>
        <row r="12558">
          <cell r="A12558" t="str">
            <v>LNSUR0HL-03210088003</v>
          </cell>
          <cell r="B12558">
            <v>2</v>
          </cell>
        </row>
        <row r="12559">
          <cell r="A12559" t="str">
            <v>LNAUR0HL-03210087190</v>
          </cell>
          <cell r="B12559">
            <v>1</v>
          </cell>
        </row>
        <row r="12560">
          <cell r="A12560" t="str">
            <v>LNBHUPHL-03210086486</v>
          </cell>
          <cell r="B12560">
            <v>2</v>
          </cell>
        </row>
        <row r="12561">
          <cell r="A12561" t="str">
            <v>LNLUD0HL-03210087891</v>
          </cell>
          <cell r="B12561">
            <v>1</v>
          </cell>
        </row>
        <row r="12562">
          <cell r="A12562" t="str">
            <v>LNPAN0HL-03210089167</v>
          </cell>
          <cell r="B12562">
            <v>2</v>
          </cell>
        </row>
        <row r="12563">
          <cell r="A12563" t="str">
            <v>LNPUN0HL-03210087278</v>
          </cell>
          <cell r="B12563">
            <v>1</v>
          </cell>
        </row>
        <row r="12564">
          <cell r="A12564" t="str">
            <v>LNHYD0HL-03210088679</v>
          </cell>
          <cell r="B12564">
            <v>2</v>
          </cell>
        </row>
        <row r="12565">
          <cell r="A12565" t="str">
            <v>LNDEL0HL-03210088030</v>
          </cell>
          <cell r="B12565">
            <v>2</v>
          </cell>
        </row>
        <row r="12566">
          <cell r="A12566" t="str">
            <v>LNLUD0HL-03210089443</v>
          </cell>
          <cell r="B12566">
            <v>1</v>
          </cell>
        </row>
        <row r="12567">
          <cell r="A12567" t="str">
            <v>LNZKP0HL-04210089259</v>
          </cell>
          <cell r="B12567">
            <v>1</v>
          </cell>
        </row>
        <row r="12568">
          <cell r="A12568" t="str">
            <v>LNMUG0HL-03210087844</v>
          </cell>
          <cell r="B12568">
            <v>2</v>
          </cell>
        </row>
        <row r="12569">
          <cell r="A12569" t="str">
            <v>LNDEL0HL-03210086896</v>
          </cell>
          <cell r="B12569">
            <v>2</v>
          </cell>
        </row>
        <row r="12570">
          <cell r="A12570" t="str">
            <v>LNDEL0HL-03210086897</v>
          </cell>
          <cell r="B12570">
            <v>2</v>
          </cell>
        </row>
        <row r="12571">
          <cell r="A12571" t="str">
            <v>LNPUN0HL-03210088966</v>
          </cell>
          <cell r="B12571">
            <v>2</v>
          </cell>
        </row>
        <row r="12572">
          <cell r="A12572" t="str">
            <v>LNPUNPHL-03210086860</v>
          </cell>
          <cell r="B12572">
            <v>2</v>
          </cell>
        </row>
        <row r="12573">
          <cell r="A12573" t="str">
            <v>LNPUNPHL-03210086861</v>
          </cell>
          <cell r="B12573">
            <v>2</v>
          </cell>
        </row>
        <row r="12574">
          <cell r="A12574" t="str">
            <v>LNPUN0HL-03210087163</v>
          </cell>
          <cell r="B12574">
            <v>2</v>
          </cell>
        </row>
        <row r="12575">
          <cell r="A12575" t="str">
            <v>LNHYD0HL-03210088150</v>
          </cell>
          <cell r="B12575">
            <v>2</v>
          </cell>
        </row>
        <row r="12576">
          <cell r="A12576" t="str">
            <v>LNHYD0HL-03210088151</v>
          </cell>
          <cell r="B12576">
            <v>2</v>
          </cell>
        </row>
        <row r="12577">
          <cell r="A12577" t="str">
            <v>LNSLM0HL-03210086992</v>
          </cell>
          <cell r="B12577">
            <v>2</v>
          </cell>
        </row>
        <row r="12578">
          <cell r="A12578" t="str">
            <v>LNSLM0HL-03210086993</v>
          </cell>
          <cell r="B12578">
            <v>2</v>
          </cell>
        </row>
        <row r="12579">
          <cell r="A12579" t="str">
            <v>LNKAL0HL-03210088460</v>
          </cell>
          <cell r="B12579">
            <v>2</v>
          </cell>
        </row>
        <row r="12580">
          <cell r="A12580" t="str">
            <v>LNKAL0HL-03210088461</v>
          </cell>
          <cell r="B12580">
            <v>2</v>
          </cell>
        </row>
        <row r="12581">
          <cell r="A12581" t="str">
            <v>LNIND0HL-03210087905</v>
          </cell>
          <cell r="B12581">
            <v>2</v>
          </cell>
        </row>
        <row r="12582">
          <cell r="A12582" t="str">
            <v>LNKAL0HL-03210087242</v>
          </cell>
          <cell r="B12582">
            <v>2</v>
          </cell>
        </row>
        <row r="12583">
          <cell r="A12583" t="str">
            <v>LNSLM0HL-03210087861</v>
          </cell>
          <cell r="B12583">
            <v>2</v>
          </cell>
        </row>
        <row r="12584">
          <cell r="A12584" t="str">
            <v>LNIND0HL-03210086556</v>
          </cell>
          <cell r="B12584">
            <v>2</v>
          </cell>
        </row>
        <row r="12585">
          <cell r="A12585" t="str">
            <v>LNIND0HL-03210086557</v>
          </cell>
          <cell r="B12585">
            <v>2</v>
          </cell>
        </row>
        <row r="12586">
          <cell r="A12586" t="str">
            <v>LNMUG0HL-03210087007</v>
          </cell>
          <cell r="B12586">
            <v>2</v>
          </cell>
        </row>
        <row r="12587">
          <cell r="A12587" t="str">
            <v>LNMUG0HL-03210087008</v>
          </cell>
          <cell r="B12587">
            <v>2</v>
          </cell>
        </row>
        <row r="12588">
          <cell r="A12588" t="str">
            <v>LNDEL0HL-03210088738</v>
          </cell>
          <cell r="B12588">
            <v>2</v>
          </cell>
        </row>
        <row r="12589">
          <cell r="A12589" t="str">
            <v>LNRAT0HL-03210087106</v>
          </cell>
          <cell r="B12589">
            <v>2</v>
          </cell>
        </row>
        <row r="12590">
          <cell r="A12590" t="str">
            <v>LNRAT0HL-03210087107</v>
          </cell>
          <cell r="B12590">
            <v>2</v>
          </cell>
        </row>
        <row r="12591">
          <cell r="A12591" t="str">
            <v>LNMDRPHL-03210086827</v>
          </cell>
          <cell r="B12591">
            <v>2</v>
          </cell>
        </row>
        <row r="12592">
          <cell r="A12592" t="str">
            <v>LNMDRPHL-03210086828</v>
          </cell>
          <cell r="B12592">
            <v>2</v>
          </cell>
        </row>
        <row r="12593">
          <cell r="A12593" t="str">
            <v>LNAUR0HL-03210085916</v>
          </cell>
          <cell r="B12593">
            <v>2</v>
          </cell>
        </row>
        <row r="12594">
          <cell r="A12594" t="str">
            <v>LNPUN0HL-03210085816</v>
          </cell>
          <cell r="B12594">
            <v>2</v>
          </cell>
        </row>
        <row r="12595">
          <cell r="A12595" t="str">
            <v>LNBAN0HL-03210089054</v>
          </cell>
          <cell r="B12595">
            <v>2</v>
          </cell>
        </row>
        <row r="12596">
          <cell r="A12596" t="str">
            <v>LNZKP0HL-03210086007</v>
          </cell>
          <cell r="B12596">
            <v>1</v>
          </cell>
        </row>
        <row r="12597">
          <cell r="A12597" t="str">
            <v>LNMUG0HL-03210089047</v>
          </cell>
          <cell r="B12597">
            <v>2</v>
          </cell>
        </row>
        <row r="12598">
          <cell r="A12598" t="str">
            <v>LNRAT0HL-03210087489</v>
          </cell>
          <cell r="B12598">
            <v>1</v>
          </cell>
        </row>
        <row r="12599">
          <cell r="A12599" t="str">
            <v>LNZKP0HL-03210088418</v>
          </cell>
          <cell r="B12599">
            <v>2</v>
          </cell>
        </row>
        <row r="12600">
          <cell r="A12600" t="str">
            <v>LNMUG0HL-03210089868</v>
          </cell>
          <cell r="B12600">
            <v>2</v>
          </cell>
        </row>
        <row r="12601">
          <cell r="A12601" t="str">
            <v>LNMUG0HL-03210089869</v>
          </cell>
          <cell r="B12601">
            <v>2</v>
          </cell>
        </row>
        <row r="12602">
          <cell r="A12602" t="str">
            <v>LNMUG0HL-03210086444</v>
          </cell>
          <cell r="B12602">
            <v>2</v>
          </cell>
        </row>
        <row r="12603">
          <cell r="A12603" t="str">
            <v>LNVIJ0HL-03210086570</v>
          </cell>
          <cell r="B12603">
            <v>2</v>
          </cell>
        </row>
        <row r="12604">
          <cell r="A12604" t="str">
            <v>LNPUN0HL-03210086255</v>
          </cell>
          <cell r="B12604">
            <v>2</v>
          </cell>
        </row>
        <row r="12605">
          <cell r="A12605" t="str">
            <v>LNPUN0HL-03210086256</v>
          </cell>
          <cell r="B12605">
            <v>2</v>
          </cell>
        </row>
        <row r="12606">
          <cell r="A12606" t="str">
            <v>LNZKP0HL-03210086707</v>
          </cell>
          <cell r="B12606">
            <v>1</v>
          </cell>
        </row>
        <row r="12607">
          <cell r="A12607" t="str">
            <v>LNPUN0HL-05210090095</v>
          </cell>
          <cell r="B12607">
            <v>2</v>
          </cell>
        </row>
        <row r="12608">
          <cell r="A12608" t="str">
            <v>LNKAL0HL-03210089078</v>
          </cell>
          <cell r="B12608">
            <v>2</v>
          </cell>
        </row>
        <row r="12609">
          <cell r="A12609" t="str">
            <v>LNLUD0HL-04210089363</v>
          </cell>
          <cell r="B12609">
            <v>1</v>
          </cell>
        </row>
        <row r="12610">
          <cell r="A12610" t="str">
            <v>LNAHM0HL-03210089172</v>
          </cell>
          <cell r="B12610">
            <v>2</v>
          </cell>
        </row>
        <row r="12611">
          <cell r="A12611" t="str">
            <v>LNAHM0HL-03210089173</v>
          </cell>
          <cell r="B12611">
            <v>2</v>
          </cell>
        </row>
        <row r="12612">
          <cell r="A12612" t="str">
            <v>LNGUWPHL-04210089310</v>
          </cell>
          <cell r="B12612">
            <v>2</v>
          </cell>
        </row>
        <row r="12613">
          <cell r="A12613" t="str">
            <v>LNKAL0HL-03210086976</v>
          </cell>
          <cell r="B12613">
            <v>1</v>
          </cell>
        </row>
        <row r="12614">
          <cell r="A12614" t="str">
            <v>LNKAL0HL-03210086977</v>
          </cell>
          <cell r="B12614">
            <v>1</v>
          </cell>
        </row>
        <row r="12615">
          <cell r="A12615" t="str">
            <v>LNNAG0HL-04210089268</v>
          </cell>
          <cell r="B12615">
            <v>2</v>
          </cell>
        </row>
        <row r="12616">
          <cell r="A12616" t="str">
            <v>LNINDPHL-03210086915</v>
          </cell>
          <cell r="B12616">
            <v>2</v>
          </cell>
        </row>
        <row r="12617">
          <cell r="A12617" t="str">
            <v>LNPUN0HL-03210086270</v>
          </cell>
          <cell r="B12617">
            <v>2</v>
          </cell>
        </row>
        <row r="12618">
          <cell r="A12618" t="str">
            <v>LNNAS0HL-03210088077</v>
          </cell>
          <cell r="B12618">
            <v>2</v>
          </cell>
        </row>
        <row r="12619">
          <cell r="A12619" t="str">
            <v>LNNAS0HL-03210088078</v>
          </cell>
          <cell r="B12619">
            <v>2</v>
          </cell>
        </row>
        <row r="12620">
          <cell r="A12620" t="str">
            <v>LNZKP0HL-03210085980</v>
          </cell>
          <cell r="B12620">
            <v>2</v>
          </cell>
        </row>
        <row r="12621">
          <cell r="A12621" t="str">
            <v>LNKAL0HL-03210088590</v>
          </cell>
          <cell r="B12621">
            <v>2</v>
          </cell>
        </row>
        <row r="12622">
          <cell r="A12622" t="str">
            <v>LNKAL0HL-03210088591</v>
          </cell>
          <cell r="B12622">
            <v>2</v>
          </cell>
        </row>
        <row r="12623">
          <cell r="A12623" t="str">
            <v>LNLUD0HL-03210089161</v>
          </cell>
          <cell r="B12623">
            <v>1</v>
          </cell>
        </row>
        <row r="12624">
          <cell r="A12624" t="str">
            <v>LNKAL0HL-03210086850</v>
          </cell>
          <cell r="B12624">
            <v>2</v>
          </cell>
        </row>
        <row r="12625">
          <cell r="A12625" t="str">
            <v>LNMUG0HL-03210088758</v>
          </cell>
          <cell r="B12625">
            <v>2</v>
          </cell>
        </row>
        <row r="12626">
          <cell r="A12626" t="str">
            <v>LNKAL0HL-04210089905</v>
          </cell>
          <cell r="B12626">
            <v>2</v>
          </cell>
        </row>
        <row r="12627">
          <cell r="A12627" t="str">
            <v>LNKAL0HL-04210089906</v>
          </cell>
          <cell r="B12627">
            <v>2</v>
          </cell>
        </row>
        <row r="12628">
          <cell r="A12628" t="str">
            <v>LNPAL0HL-02210085463</v>
          </cell>
          <cell r="B12628">
            <v>2</v>
          </cell>
        </row>
        <row r="12629">
          <cell r="A12629" t="str">
            <v>LNPAL0HL-03210085744</v>
          </cell>
          <cell r="B12629">
            <v>2</v>
          </cell>
        </row>
        <row r="12630">
          <cell r="A12630" t="str">
            <v>LNMUG0HL-04210089670</v>
          </cell>
          <cell r="B12630">
            <v>2</v>
          </cell>
        </row>
        <row r="12631">
          <cell r="A12631" t="str">
            <v>LNIND0HL-03210086631</v>
          </cell>
          <cell r="B12631">
            <v>1</v>
          </cell>
        </row>
        <row r="12632">
          <cell r="A12632" t="str">
            <v>LNMEH0HL-03210088258</v>
          </cell>
          <cell r="B12632">
            <v>2</v>
          </cell>
        </row>
        <row r="12633">
          <cell r="A12633" t="str">
            <v>LNMEH0HL-03210088259</v>
          </cell>
          <cell r="B12633">
            <v>2</v>
          </cell>
        </row>
        <row r="12634">
          <cell r="A12634" t="str">
            <v>LNBHUPHL-06210090571</v>
          </cell>
          <cell r="B12634">
            <v>2</v>
          </cell>
        </row>
        <row r="12635">
          <cell r="A12635" t="str">
            <v>LNBHUPHL-06210090572</v>
          </cell>
          <cell r="B12635">
            <v>2</v>
          </cell>
        </row>
        <row r="12636">
          <cell r="A12636" t="str">
            <v>LNKAN0HL-03210086872</v>
          </cell>
          <cell r="B12636">
            <v>2</v>
          </cell>
        </row>
        <row r="12637">
          <cell r="A12637" t="str">
            <v>LNKAN0HL-03210086873</v>
          </cell>
          <cell r="B12637">
            <v>2</v>
          </cell>
        </row>
        <row r="12638">
          <cell r="A12638" t="str">
            <v>LNAUR0HL-03210085802</v>
          </cell>
          <cell r="B12638">
            <v>2</v>
          </cell>
        </row>
        <row r="12639">
          <cell r="A12639" t="str">
            <v>LNDEL0HL-03210086341</v>
          </cell>
          <cell r="B12639">
            <v>2</v>
          </cell>
        </row>
        <row r="12640">
          <cell r="A12640" t="str">
            <v>LNLUD0HL-03210087161</v>
          </cell>
          <cell r="B12640">
            <v>1</v>
          </cell>
        </row>
        <row r="12641">
          <cell r="A12641" t="str">
            <v>LNRAJ0HL-03210089196</v>
          </cell>
          <cell r="B12641">
            <v>1</v>
          </cell>
        </row>
        <row r="12642">
          <cell r="A12642" t="str">
            <v>LNKAL0HL-04210089912</v>
          </cell>
          <cell r="B12642">
            <v>1</v>
          </cell>
        </row>
        <row r="12643">
          <cell r="A12643" t="str">
            <v>LNIND0HL-03210086980</v>
          </cell>
          <cell r="B12643">
            <v>2</v>
          </cell>
        </row>
        <row r="12644">
          <cell r="A12644" t="str">
            <v>LNIND0HL-03210086981</v>
          </cell>
          <cell r="B12644">
            <v>2</v>
          </cell>
        </row>
        <row r="12645">
          <cell r="A12645" t="str">
            <v>LNIND0HL-03210087600</v>
          </cell>
          <cell r="B12645">
            <v>2</v>
          </cell>
        </row>
        <row r="12646">
          <cell r="A12646" t="str">
            <v>LNRAN0HL-03210089014</v>
          </cell>
          <cell r="B12646">
            <v>2</v>
          </cell>
        </row>
        <row r="12647">
          <cell r="A12647" t="str">
            <v>LNRAN0HL-03210089015</v>
          </cell>
          <cell r="B12647">
            <v>2</v>
          </cell>
        </row>
        <row r="12648">
          <cell r="A12648" t="str">
            <v>LNZKP0HL-03210088423</v>
          </cell>
          <cell r="B12648">
            <v>2</v>
          </cell>
        </row>
        <row r="12649">
          <cell r="A12649" t="str">
            <v>LNHYD0HL-03210088232</v>
          </cell>
          <cell r="B12649">
            <v>2</v>
          </cell>
        </row>
        <row r="12650">
          <cell r="A12650" t="str">
            <v>LNMRT0HL-02210086242</v>
          </cell>
          <cell r="B12650">
            <v>2</v>
          </cell>
        </row>
        <row r="12651">
          <cell r="A12651" t="str">
            <v>LNAHM0HL-03210089348</v>
          </cell>
          <cell r="B12651">
            <v>2</v>
          </cell>
        </row>
        <row r="12652">
          <cell r="A12652" t="str">
            <v>LNAHM0HL-03210089349</v>
          </cell>
          <cell r="B12652">
            <v>2</v>
          </cell>
        </row>
        <row r="12653">
          <cell r="A12653" t="str">
            <v>LNSUR0HL-03210087028</v>
          </cell>
          <cell r="B12653">
            <v>2</v>
          </cell>
        </row>
        <row r="12654">
          <cell r="A12654" t="str">
            <v>LNSUR0HL-03210087029</v>
          </cell>
          <cell r="B12654">
            <v>2</v>
          </cell>
        </row>
        <row r="12655">
          <cell r="A12655" t="str">
            <v>LNJAI0HL-03210086644</v>
          </cell>
          <cell r="B12655">
            <v>2</v>
          </cell>
        </row>
        <row r="12656">
          <cell r="A12656" t="str">
            <v>LNJAI0HL-03210086645</v>
          </cell>
          <cell r="B12656">
            <v>2</v>
          </cell>
        </row>
        <row r="12657">
          <cell r="A12657" t="str">
            <v>LNZKP0HL-03210087636</v>
          </cell>
          <cell r="B12657">
            <v>2</v>
          </cell>
        </row>
        <row r="12658">
          <cell r="A12658" t="str">
            <v>LNMUG0HL-04210089884</v>
          </cell>
          <cell r="B12658">
            <v>2</v>
          </cell>
        </row>
        <row r="12659">
          <cell r="A12659" t="str">
            <v>LNKAL0HL-03210087809</v>
          </cell>
          <cell r="B12659">
            <v>2</v>
          </cell>
        </row>
        <row r="12660">
          <cell r="A12660" t="str">
            <v>LNUDA0HL-03210086886</v>
          </cell>
          <cell r="B12660">
            <v>2</v>
          </cell>
        </row>
        <row r="12661">
          <cell r="A12661" t="str">
            <v>LNZKP0HL-03210086008</v>
          </cell>
          <cell r="B12661">
            <v>2</v>
          </cell>
        </row>
        <row r="12662">
          <cell r="A12662" t="str">
            <v>LNBAN0HL-03210088085</v>
          </cell>
          <cell r="B12662">
            <v>1</v>
          </cell>
        </row>
        <row r="12663">
          <cell r="A12663" t="str">
            <v>LNZKP0HL-03210086880</v>
          </cell>
          <cell r="B12663">
            <v>2</v>
          </cell>
        </row>
        <row r="12664">
          <cell r="A12664" t="str">
            <v>LNZKP0HL-02210084877</v>
          </cell>
          <cell r="B12664">
            <v>2</v>
          </cell>
        </row>
        <row r="12665">
          <cell r="A12665" t="str">
            <v>LNZKP0HL-02210084878</v>
          </cell>
          <cell r="B12665">
            <v>2</v>
          </cell>
        </row>
        <row r="12666">
          <cell r="A12666" t="str">
            <v>LNSUR0HL-03210087257</v>
          </cell>
          <cell r="B12666">
            <v>2</v>
          </cell>
        </row>
        <row r="12667">
          <cell r="A12667" t="str">
            <v>LNLUD0HL-03210086779</v>
          </cell>
          <cell r="B12667">
            <v>1</v>
          </cell>
        </row>
        <row r="12668">
          <cell r="A12668" t="str">
            <v>LNIND0HL-03210086936</v>
          </cell>
          <cell r="B12668">
            <v>2</v>
          </cell>
        </row>
        <row r="12669">
          <cell r="A12669" t="str">
            <v>LNKAL0HL-03210087632</v>
          </cell>
          <cell r="B12669">
            <v>2</v>
          </cell>
        </row>
        <row r="12670">
          <cell r="A12670" t="str">
            <v>LNKAL0HL-03210087633</v>
          </cell>
          <cell r="B12670">
            <v>2</v>
          </cell>
        </row>
        <row r="12671">
          <cell r="A12671" t="str">
            <v>LNMUG0HL-03210087915</v>
          </cell>
          <cell r="B12671">
            <v>2</v>
          </cell>
        </row>
        <row r="12672">
          <cell r="A12672" t="str">
            <v>LNPUN0HL-03210087037</v>
          </cell>
          <cell r="B12672">
            <v>2</v>
          </cell>
        </row>
        <row r="12673">
          <cell r="A12673" t="str">
            <v>LNPAL0HL-04210090348</v>
          </cell>
          <cell r="B12673">
            <v>2</v>
          </cell>
        </row>
        <row r="12674">
          <cell r="A12674" t="str">
            <v>LNCHN0HL-03210088740</v>
          </cell>
          <cell r="B12674">
            <v>2</v>
          </cell>
        </row>
        <row r="12675">
          <cell r="A12675" t="str">
            <v>LNCOI0HL-02210085479</v>
          </cell>
          <cell r="B12675">
            <v>2</v>
          </cell>
        </row>
        <row r="12676">
          <cell r="A12676" t="str">
            <v>LNCOI0HL-02210085480</v>
          </cell>
          <cell r="B12676">
            <v>2</v>
          </cell>
        </row>
        <row r="12677">
          <cell r="A12677" t="str">
            <v>LNDEL0HL-03210086393</v>
          </cell>
          <cell r="B12677">
            <v>2</v>
          </cell>
        </row>
        <row r="12678">
          <cell r="A12678" t="str">
            <v>LNMUG0HL-03210089129</v>
          </cell>
          <cell r="B12678">
            <v>2</v>
          </cell>
        </row>
        <row r="12679">
          <cell r="A12679" t="str">
            <v>LNMUG0HL-03210089130</v>
          </cell>
          <cell r="B12679">
            <v>2</v>
          </cell>
        </row>
        <row r="12680">
          <cell r="A12680" t="str">
            <v>LNCOI0HL-03210087564</v>
          </cell>
          <cell r="B12680">
            <v>2</v>
          </cell>
        </row>
        <row r="12681">
          <cell r="A12681" t="str">
            <v>LNIND0HL-03210086137</v>
          </cell>
          <cell r="B12681">
            <v>1</v>
          </cell>
        </row>
        <row r="12682">
          <cell r="A12682" t="str">
            <v>LNIND0HL-03210086138</v>
          </cell>
          <cell r="B12682">
            <v>1</v>
          </cell>
        </row>
        <row r="12683">
          <cell r="A12683" t="str">
            <v>LNLUD0HL-04210089222</v>
          </cell>
          <cell r="B12683">
            <v>1</v>
          </cell>
        </row>
        <row r="12684">
          <cell r="A12684" t="str">
            <v>LNLUD0HL-04210089223</v>
          </cell>
          <cell r="B12684">
            <v>1</v>
          </cell>
        </row>
        <row r="12685">
          <cell r="A12685" t="str">
            <v>LNBANPHL-02210085907</v>
          </cell>
          <cell r="B12685">
            <v>2</v>
          </cell>
        </row>
        <row r="12686">
          <cell r="A12686" t="str">
            <v>LNBANPHL-02210085908</v>
          </cell>
          <cell r="B12686">
            <v>2</v>
          </cell>
        </row>
        <row r="12687">
          <cell r="A12687" t="str">
            <v>LNSUR0HL-03210086150</v>
          </cell>
          <cell r="B12687">
            <v>2</v>
          </cell>
        </row>
        <row r="12688">
          <cell r="A12688" t="str">
            <v>LNIND0HL-03210085675</v>
          </cell>
          <cell r="B12688">
            <v>2</v>
          </cell>
        </row>
        <row r="12689">
          <cell r="A12689" t="str">
            <v>LNKAL0HL-03210087829</v>
          </cell>
          <cell r="B12689">
            <v>2</v>
          </cell>
        </row>
        <row r="12690">
          <cell r="A12690" t="str">
            <v>LNKAL0HL-03210087830</v>
          </cell>
          <cell r="B12690">
            <v>2</v>
          </cell>
        </row>
        <row r="12691">
          <cell r="A12691" t="str">
            <v>LNHYD0HL-03210086435</v>
          </cell>
          <cell r="B12691">
            <v>2</v>
          </cell>
        </row>
        <row r="12692">
          <cell r="A12692" t="str">
            <v>LNIND0HL-03210087131</v>
          </cell>
          <cell r="B12692">
            <v>2</v>
          </cell>
        </row>
        <row r="12693">
          <cell r="A12693" t="str">
            <v>LNPUNPHL-02210085201</v>
          </cell>
          <cell r="B12693">
            <v>2</v>
          </cell>
        </row>
        <row r="12694">
          <cell r="A12694" t="str">
            <v>LNCOI0HL-03210086946</v>
          </cell>
          <cell r="B12694">
            <v>2</v>
          </cell>
        </row>
        <row r="12695">
          <cell r="A12695" t="str">
            <v>LNCOI0HL-03210086947</v>
          </cell>
          <cell r="B12695">
            <v>2</v>
          </cell>
        </row>
        <row r="12696">
          <cell r="A12696" t="str">
            <v>LNIND0HL-03210086418</v>
          </cell>
          <cell r="B12696">
            <v>2</v>
          </cell>
        </row>
        <row r="12697">
          <cell r="A12697" t="str">
            <v>LNIND0HL-03210086419</v>
          </cell>
          <cell r="B12697">
            <v>2</v>
          </cell>
        </row>
        <row r="12698">
          <cell r="A12698" t="str">
            <v>LNMUGPHL-03210086329</v>
          </cell>
          <cell r="B12698">
            <v>2</v>
          </cell>
        </row>
        <row r="12699">
          <cell r="A12699" t="str">
            <v>LNAGR0HL-03210086612</v>
          </cell>
          <cell r="B12699">
            <v>2</v>
          </cell>
        </row>
        <row r="12700">
          <cell r="A12700" t="str">
            <v>LNPUN0HL-03210088358</v>
          </cell>
          <cell r="B12700">
            <v>2</v>
          </cell>
        </row>
        <row r="12701">
          <cell r="A12701" t="str">
            <v>LNPUN0HL-02210086163</v>
          </cell>
          <cell r="B12701">
            <v>2</v>
          </cell>
        </row>
        <row r="12702">
          <cell r="A12702" t="str">
            <v>LNIND0HL-03210086940</v>
          </cell>
          <cell r="B12702">
            <v>1</v>
          </cell>
        </row>
        <row r="12703">
          <cell r="A12703" t="str">
            <v>LNZKP0HL-03210086117</v>
          </cell>
          <cell r="B12703">
            <v>1</v>
          </cell>
        </row>
        <row r="12704">
          <cell r="A12704" t="str">
            <v>LNKAL0HL-03210087952</v>
          </cell>
          <cell r="B12704">
            <v>2</v>
          </cell>
        </row>
        <row r="12705">
          <cell r="A12705" t="str">
            <v>LNKAL0HL-03210087953</v>
          </cell>
          <cell r="B12705">
            <v>2</v>
          </cell>
        </row>
        <row r="12706">
          <cell r="A12706" t="str">
            <v>LNBAR0HL-03210088037</v>
          </cell>
          <cell r="B12706">
            <v>2</v>
          </cell>
        </row>
        <row r="12707">
          <cell r="A12707" t="str">
            <v>LNBAR0HL-03210088038</v>
          </cell>
          <cell r="B12707">
            <v>2</v>
          </cell>
        </row>
        <row r="12708">
          <cell r="A12708" t="str">
            <v>LNAUR0HL-02210084702</v>
          </cell>
          <cell r="B12708">
            <v>1</v>
          </cell>
        </row>
        <row r="12709">
          <cell r="A12709" t="str">
            <v>LNIND0HL-03210086021</v>
          </cell>
          <cell r="B12709">
            <v>1</v>
          </cell>
        </row>
        <row r="12710">
          <cell r="A12710" t="str">
            <v>LNIND0HL-03210087902</v>
          </cell>
          <cell r="B12710">
            <v>1</v>
          </cell>
        </row>
        <row r="12711">
          <cell r="A12711" t="str">
            <v>LNKAL0HL-03210088535</v>
          </cell>
          <cell r="B12711">
            <v>2</v>
          </cell>
        </row>
        <row r="12712">
          <cell r="A12712" t="str">
            <v>LNJODPHL-02210085745</v>
          </cell>
          <cell r="B12712">
            <v>2</v>
          </cell>
        </row>
        <row r="12713">
          <cell r="A12713" t="str">
            <v>LNJODPHL-02210085746</v>
          </cell>
          <cell r="B12713">
            <v>2</v>
          </cell>
        </row>
        <row r="12714">
          <cell r="A12714" t="str">
            <v>LNCOI0HL-03210086360</v>
          </cell>
          <cell r="B12714">
            <v>2</v>
          </cell>
        </row>
        <row r="12715">
          <cell r="A12715" t="str">
            <v>LNCOI0HL-03210086361</v>
          </cell>
          <cell r="B12715">
            <v>2</v>
          </cell>
        </row>
        <row r="12716">
          <cell r="A12716" t="str">
            <v>LNIND0HL-02210085701</v>
          </cell>
          <cell r="B12716">
            <v>2</v>
          </cell>
        </row>
        <row r="12717">
          <cell r="A12717" t="str">
            <v>LNPUN0HL-03210087059</v>
          </cell>
          <cell r="B12717">
            <v>2</v>
          </cell>
        </row>
        <row r="12718">
          <cell r="A12718" t="str">
            <v>LNZKP0HL-02210086657</v>
          </cell>
          <cell r="B12718">
            <v>2</v>
          </cell>
        </row>
        <row r="12719">
          <cell r="A12719" t="str">
            <v>LNAHM0HL-03210085952</v>
          </cell>
          <cell r="B12719">
            <v>2</v>
          </cell>
        </row>
        <row r="12720">
          <cell r="A12720" t="str">
            <v>LNPUN0HL-03210088355</v>
          </cell>
          <cell r="B12720">
            <v>2</v>
          </cell>
        </row>
        <row r="12721">
          <cell r="A12721" t="str">
            <v>LNHYD0HL-03210088766</v>
          </cell>
          <cell r="B12721">
            <v>2</v>
          </cell>
        </row>
        <row r="12722">
          <cell r="A12722" t="str">
            <v>LNDEL0HL-03210087473</v>
          </cell>
          <cell r="B12722">
            <v>2</v>
          </cell>
        </row>
        <row r="12723">
          <cell r="A12723" t="str">
            <v>LNAGR0HL-03210087524</v>
          </cell>
          <cell r="B12723">
            <v>2</v>
          </cell>
        </row>
        <row r="12724">
          <cell r="A12724" t="str">
            <v>LNAUR0HL-02210084684</v>
          </cell>
          <cell r="B12724">
            <v>1</v>
          </cell>
        </row>
        <row r="12725">
          <cell r="A12725" t="str">
            <v>LNBHUPHL-02210089303</v>
          </cell>
          <cell r="B12725">
            <v>2</v>
          </cell>
        </row>
        <row r="12726">
          <cell r="A12726" t="str">
            <v>LNDEL0HL-03210088211</v>
          </cell>
          <cell r="B12726">
            <v>2</v>
          </cell>
        </row>
        <row r="12727">
          <cell r="A12727" t="str">
            <v>LNAHM0HL-03210086120</v>
          </cell>
          <cell r="B12727">
            <v>1</v>
          </cell>
        </row>
        <row r="12728">
          <cell r="A12728" t="str">
            <v>LNIND0HL-02210085619</v>
          </cell>
          <cell r="B12728">
            <v>2</v>
          </cell>
        </row>
        <row r="12729">
          <cell r="A12729" t="str">
            <v>LNAHM0HL-03210088096</v>
          </cell>
          <cell r="B12729">
            <v>2</v>
          </cell>
        </row>
        <row r="12730">
          <cell r="A12730" t="str">
            <v>LNAHMPHL-03210086503</v>
          </cell>
          <cell r="B12730">
            <v>2</v>
          </cell>
        </row>
        <row r="12731">
          <cell r="A12731" t="str">
            <v>LNAHMPHL-03210086504</v>
          </cell>
          <cell r="B12731">
            <v>2</v>
          </cell>
        </row>
        <row r="12732">
          <cell r="A12732" t="str">
            <v>LNHYD0HL-03210087410</v>
          </cell>
          <cell r="B12732">
            <v>2</v>
          </cell>
        </row>
        <row r="12733">
          <cell r="A12733" t="str">
            <v>LNIND0HL-03210086315</v>
          </cell>
          <cell r="B12733">
            <v>2</v>
          </cell>
        </row>
        <row r="12734">
          <cell r="A12734" t="str">
            <v>LNIND0HL-03210086316</v>
          </cell>
          <cell r="B12734">
            <v>2</v>
          </cell>
        </row>
        <row r="12735">
          <cell r="A12735" t="str">
            <v>LNRAN0HL-03210088928</v>
          </cell>
          <cell r="B12735">
            <v>2</v>
          </cell>
        </row>
        <row r="12736">
          <cell r="A12736" t="str">
            <v>LNDEL0HL-02210085924</v>
          </cell>
          <cell r="B12736">
            <v>2</v>
          </cell>
        </row>
        <row r="12737">
          <cell r="A12737" t="str">
            <v>LNKAL0HL-03210087313</v>
          </cell>
          <cell r="B12737">
            <v>2</v>
          </cell>
        </row>
        <row r="12738">
          <cell r="A12738" t="str">
            <v>LNMUG0HL-02210085722</v>
          </cell>
          <cell r="B12738">
            <v>1</v>
          </cell>
        </row>
        <row r="12739">
          <cell r="A12739" t="str">
            <v>LNMUG0HL-02210085723</v>
          </cell>
          <cell r="B12739">
            <v>1</v>
          </cell>
        </row>
        <row r="12740">
          <cell r="A12740" t="str">
            <v>LNDEL0HL-03210088031</v>
          </cell>
          <cell r="B12740">
            <v>2</v>
          </cell>
        </row>
        <row r="12741">
          <cell r="A12741" t="str">
            <v>LNZKP0HL-03210085824</v>
          </cell>
          <cell r="B12741">
            <v>2</v>
          </cell>
        </row>
        <row r="12742">
          <cell r="A12742" t="str">
            <v>LNZKP0HL-03210085825</v>
          </cell>
          <cell r="B12742">
            <v>2</v>
          </cell>
        </row>
        <row r="12743">
          <cell r="A12743" t="str">
            <v>LNKOLPHL-03210085762</v>
          </cell>
          <cell r="B12743">
            <v>2</v>
          </cell>
        </row>
        <row r="12744">
          <cell r="A12744" t="str">
            <v>LNVPI0HL-03210087119</v>
          </cell>
          <cell r="B12744">
            <v>2</v>
          </cell>
        </row>
        <row r="12745">
          <cell r="A12745" t="str">
            <v>LNVPI0HL-03210087120</v>
          </cell>
          <cell r="B12745">
            <v>2</v>
          </cell>
        </row>
        <row r="12746">
          <cell r="A12746" t="str">
            <v>LNIND0HL-02210084901</v>
          </cell>
          <cell r="B12746">
            <v>2</v>
          </cell>
        </row>
        <row r="12747">
          <cell r="A12747" t="str">
            <v>LNBHUPHL-04210089717</v>
          </cell>
          <cell r="B12747">
            <v>2</v>
          </cell>
        </row>
        <row r="12748">
          <cell r="A12748" t="str">
            <v>LNKAL0HL-02210085554</v>
          </cell>
          <cell r="B12748">
            <v>2</v>
          </cell>
        </row>
        <row r="12749">
          <cell r="A12749" t="str">
            <v>LNPAL0HL-03210087875</v>
          </cell>
          <cell r="B12749">
            <v>2</v>
          </cell>
        </row>
        <row r="12750">
          <cell r="A12750" t="str">
            <v>LNDEL0HL-03210086387</v>
          </cell>
          <cell r="B12750">
            <v>2</v>
          </cell>
        </row>
        <row r="12751">
          <cell r="A12751" t="str">
            <v>LNDEL0HL-03210086388</v>
          </cell>
          <cell r="B12751">
            <v>2</v>
          </cell>
        </row>
        <row r="12752">
          <cell r="A12752" t="str">
            <v>LNLUD0HL-03210088667</v>
          </cell>
          <cell r="B12752">
            <v>1</v>
          </cell>
        </row>
        <row r="12753">
          <cell r="A12753" t="str">
            <v>LNIND0HL-02210084472</v>
          </cell>
          <cell r="B12753">
            <v>2</v>
          </cell>
        </row>
        <row r="12754">
          <cell r="A12754" t="str">
            <v>LNNAG0HL-04210089775</v>
          </cell>
          <cell r="B12754">
            <v>2</v>
          </cell>
        </row>
        <row r="12755">
          <cell r="A12755" t="str">
            <v>LNKAL0HL-05210090556</v>
          </cell>
          <cell r="B12755">
            <v>2</v>
          </cell>
        </row>
        <row r="12756">
          <cell r="A12756" t="str">
            <v>LNSUR0HL-03210086882</v>
          </cell>
          <cell r="B12756">
            <v>2</v>
          </cell>
        </row>
        <row r="12757">
          <cell r="A12757" t="str">
            <v>LNIND0HL-02210084635</v>
          </cell>
          <cell r="B12757">
            <v>2</v>
          </cell>
        </row>
        <row r="12758">
          <cell r="A12758" t="str">
            <v>LNDEL0HL-02210084712</v>
          </cell>
          <cell r="B12758">
            <v>2</v>
          </cell>
        </row>
        <row r="12759">
          <cell r="A12759" t="str">
            <v>LNDEL0HL-02210084713</v>
          </cell>
          <cell r="B12759">
            <v>2</v>
          </cell>
        </row>
        <row r="12760">
          <cell r="A12760" t="str">
            <v>LNBHO0HL-03210086275</v>
          </cell>
          <cell r="B12760">
            <v>2</v>
          </cell>
        </row>
        <row r="12761">
          <cell r="A12761" t="str">
            <v>LNBHO0HL-03210086276</v>
          </cell>
          <cell r="B12761">
            <v>2</v>
          </cell>
        </row>
        <row r="12762">
          <cell r="A12762" t="str">
            <v>LNKAL0HL-02210085177</v>
          </cell>
          <cell r="B12762">
            <v>2</v>
          </cell>
        </row>
        <row r="12763">
          <cell r="A12763" t="str">
            <v>LNHYD0HL-03210089030</v>
          </cell>
          <cell r="B12763">
            <v>2</v>
          </cell>
        </row>
        <row r="12764">
          <cell r="A12764" t="str">
            <v>LNARJ0HL-02210084606</v>
          </cell>
          <cell r="B12764">
            <v>2</v>
          </cell>
        </row>
        <row r="12765">
          <cell r="A12765" t="str">
            <v>LNBHO0HL-02210086170</v>
          </cell>
          <cell r="B12765">
            <v>2</v>
          </cell>
        </row>
        <row r="12766">
          <cell r="A12766" t="str">
            <v>LNBHO0HL-02210086171</v>
          </cell>
          <cell r="B12766">
            <v>2</v>
          </cell>
        </row>
        <row r="12767">
          <cell r="A12767" t="str">
            <v>LNIND0HL-03210087606</v>
          </cell>
          <cell r="B12767">
            <v>2</v>
          </cell>
        </row>
        <row r="12768">
          <cell r="A12768" t="str">
            <v>LNIND0HL-03210087789</v>
          </cell>
          <cell r="B12768">
            <v>2</v>
          </cell>
        </row>
        <row r="12769">
          <cell r="A12769" t="str">
            <v>LNBAR0HL-04210089484</v>
          </cell>
          <cell r="B12769">
            <v>2</v>
          </cell>
        </row>
        <row r="12770">
          <cell r="A12770" t="str">
            <v>LNCHN0HL-02210084946</v>
          </cell>
          <cell r="B12770">
            <v>1</v>
          </cell>
        </row>
        <row r="12771">
          <cell r="A12771" t="str">
            <v>LNAHM0HL-04210089445</v>
          </cell>
          <cell r="B12771">
            <v>2</v>
          </cell>
        </row>
        <row r="12772">
          <cell r="A12772" t="str">
            <v>LNLUCPHL-02210085184</v>
          </cell>
          <cell r="B12772">
            <v>2</v>
          </cell>
        </row>
        <row r="12773">
          <cell r="A12773" t="str">
            <v>LNKAL0HL-03210086663</v>
          </cell>
          <cell r="B12773">
            <v>2</v>
          </cell>
        </row>
        <row r="12774">
          <cell r="A12774" t="str">
            <v>LNCOI0HL-03210086109</v>
          </cell>
          <cell r="B12774">
            <v>1</v>
          </cell>
        </row>
        <row r="12775">
          <cell r="A12775" t="str">
            <v>LNLUC0HL-02210084964</v>
          </cell>
          <cell r="B12775">
            <v>2</v>
          </cell>
        </row>
        <row r="12776">
          <cell r="A12776" t="str">
            <v>LNLUC0HL-02210084966</v>
          </cell>
          <cell r="B12776">
            <v>2</v>
          </cell>
        </row>
        <row r="12777">
          <cell r="A12777" t="str">
            <v>LNDEL0HL-02210084837</v>
          </cell>
          <cell r="B12777">
            <v>2</v>
          </cell>
        </row>
        <row r="12778">
          <cell r="A12778" t="str">
            <v>LNDEL0HL-02210084838</v>
          </cell>
          <cell r="B12778">
            <v>2</v>
          </cell>
        </row>
        <row r="12779">
          <cell r="A12779" t="str">
            <v>LNVPI0HL-03210086354</v>
          </cell>
          <cell r="B12779">
            <v>2</v>
          </cell>
        </row>
        <row r="12780">
          <cell r="A12780" t="str">
            <v>LNVPI0HL-03210086355</v>
          </cell>
          <cell r="B12780">
            <v>2</v>
          </cell>
        </row>
        <row r="12781">
          <cell r="A12781" t="str">
            <v>LNVPI0HL-03210087551</v>
          </cell>
          <cell r="B12781">
            <v>2</v>
          </cell>
        </row>
        <row r="12782">
          <cell r="A12782" t="str">
            <v>LNMUG0HL-03210086225</v>
          </cell>
          <cell r="B12782">
            <v>2</v>
          </cell>
        </row>
        <row r="12783">
          <cell r="A12783" t="str">
            <v>LNCHN0HL-06210091315</v>
          </cell>
          <cell r="B12783">
            <v>2</v>
          </cell>
        </row>
        <row r="12784">
          <cell r="A12784" t="str">
            <v>LNKAL0HL-03210086565</v>
          </cell>
          <cell r="B12784">
            <v>2</v>
          </cell>
        </row>
        <row r="12785">
          <cell r="A12785" t="str">
            <v>LNHYD0HL-03210087864</v>
          </cell>
          <cell r="B12785">
            <v>2</v>
          </cell>
        </row>
        <row r="12786">
          <cell r="A12786" t="str">
            <v>LNKAL0HL-03210088530</v>
          </cell>
          <cell r="B12786">
            <v>2</v>
          </cell>
        </row>
        <row r="12787">
          <cell r="A12787" t="str">
            <v>LNPUN0HL-02210084908</v>
          </cell>
          <cell r="B12787">
            <v>2</v>
          </cell>
        </row>
        <row r="12788">
          <cell r="A12788" t="str">
            <v>LNPUN0HL-02210084910</v>
          </cell>
          <cell r="B12788">
            <v>2</v>
          </cell>
        </row>
        <row r="12789">
          <cell r="A12789" t="str">
            <v>LNIND0HL-03210089187</v>
          </cell>
          <cell r="B12789">
            <v>2</v>
          </cell>
        </row>
        <row r="12790">
          <cell r="A12790" t="str">
            <v>LNCHN0HL-03210086080</v>
          </cell>
          <cell r="B12790">
            <v>2</v>
          </cell>
        </row>
        <row r="12791">
          <cell r="A12791" t="str">
            <v>LNCHN0HL-03210086081</v>
          </cell>
          <cell r="B12791">
            <v>2</v>
          </cell>
        </row>
        <row r="12792">
          <cell r="A12792" t="str">
            <v>LNMUG0HL-03210088075</v>
          </cell>
          <cell r="B12792">
            <v>1</v>
          </cell>
        </row>
        <row r="12793">
          <cell r="A12793" t="str">
            <v>LNMUG0HL-03210088076</v>
          </cell>
          <cell r="B12793">
            <v>1</v>
          </cell>
        </row>
        <row r="12794">
          <cell r="A12794" t="str">
            <v>LNKAL0HL-04210089654</v>
          </cell>
          <cell r="B12794">
            <v>2</v>
          </cell>
        </row>
        <row r="12795">
          <cell r="A12795" t="str">
            <v>LNKAL0HL-04210089655</v>
          </cell>
          <cell r="B12795">
            <v>2</v>
          </cell>
        </row>
        <row r="12796">
          <cell r="A12796" t="str">
            <v>LNKAL0HL-05210090944</v>
          </cell>
          <cell r="B12796">
            <v>2</v>
          </cell>
        </row>
        <row r="12797">
          <cell r="A12797" t="str">
            <v>LNNAG0HL-03210087659</v>
          </cell>
          <cell r="B12797">
            <v>2</v>
          </cell>
        </row>
        <row r="12798">
          <cell r="A12798" t="str">
            <v>LNAUR0HL-02210087188</v>
          </cell>
          <cell r="B12798">
            <v>1</v>
          </cell>
        </row>
        <row r="12799">
          <cell r="A12799" t="str">
            <v>LNPUNPHL-02210085093</v>
          </cell>
          <cell r="B12799">
            <v>2</v>
          </cell>
        </row>
        <row r="12800">
          <cell r="A12800" t="str">
            <v>LNPUNPHL-02210085094</v>
          </cell>
          <cell r="B12800">
            <v>2</v>
          </cell>
        </row>
        <row r="12801">
          <cell r="A12801" t="str">
            <v>LNBAR0HL-03210089388</v>
          </cell>
          <cell r="B12801">
            <v>2</v>
          </cell>
        </row>
        <row r="12802">
          <cell r="A12802" t="str">
            <v>LNBAR0HL-03210089389</v>
          </cell>
          <cell r="B12802">
            <v>2</v>
          </cell>
        </row>
        <row r="12803">
          <cell r="A12803" t="str">
            <v>LNHYD0HL-03210086785</v>
          </cell>
          <cell r="B12803">
            <v>2</v>
          </cell>
        </row>
        <row r="12804">
          <cell r="A12804" t="str">
            <v>LNHYD0HL-03210086787</v>
          </cell>
          <cell r="B12804">
            <v>2</v>
          </cell>
        </row>
        <row r="12805">
          <cell r="A12805" t="str">
            <v>LNIND0HL-03210087236</v>
          </cell>
          <cell r="B12805">
            <v>1</v>
          </cell>
        </row>
        <row r="12806">
          <cell r="A12806" t="str">
            <v>LNIND0HL-03210087237</v>
          </cell>
          <cell r="B12806">
            <v>1</v>
          </cell>
        </row>
        <row r="12807">
          <cell r="A12807" t="str">
            <v>LNAGR0HL-03210086803</v>
          </cell>
          <cell r="B12807">
            <v>2</v>
          </cell>
        </row>
        <row r="12808">
          <cell r="A12808" t="str">
            <v>LNAGR0HL-03210086804</v>
          </cell>
          <cell r="B12808">
            <v>2</v>
          </cell>
        </row>
        <row r="12809">
          <cell r="A12809" t="str">
            <v>LNIND0HL-03210086719</v>
          </cell>
          <cell r="B12809">
            <v>2</v>
          </cell>
        </row>
        <row r="12810">
          <cell r="A12810" t="str">
            <v>LNIND0HL-03210086720</v>
          </cell>
          <cell r="B12810">
            <v>2</v>
          </cell>
        </row>
        <row r="12811">
          <cell r="A12811" t="str">
            <v>LNKAL0HL-02210085245</v>
          </cell>
          <cell r="B12811">
            <v>2</v>
          </cell>
        </row>
        <row r="12812">
          <cell r="A12812" t="str">
            <v>LNKAL0HL-02210085247</v>
          </cell>
          <cell r="B12812">
            <v>2</v>
          </cell>
        </row>
        <row r="12813">
          <cell r="A12813" t="str">
            <v>LNKAL0HL-02210085145</v>
          </cell>
          <cell r="B12813">
            <v>2</v>
          </cell>
        </row>
        <row r="12814">
          <cell r="A12814" t="str">
            <v>LNKAL0HL-02210085146</v>
          </cell>
          <cell r="B12814">
            <v>2</v>
          </cell>
        </row>
        <row r="12815">
          <cell r="A12815" t="str">
            <v>LNRAT0HL-03210086088</v>
          </cell>
          <cell r="B12815">
            <v>2</v>
          </cell>
        </row>
        <row r="12816">
          <cell r="A12816" t="str">
            <v>LNNAS0HL-02210084868</v>
          </cell>
          <cell r="B12816">
            <v>2</v>
          </cell>
        </row>
        <row r="12817">
          <cell r="A12817" t="str">
            <v>LNNAS0HL-02210084869</v>
          </cell>
          <cell r="B12817">
            <v>2</v>
          </cell>
        </row>
        <row r="12818">
          <cell r="A12818" t="str">
            <v>LNMEH0HL-03210086105</v>
          </cell>
          <cell r="B12818">
            <v>2</v>
          </cell>
        </row>
        <row r="12819">
          <cell r="A12819" t="str">
            <v>LNAHMPHL-03210085755</v>
          </cell>
          <cell r="B12819">
            <v>2</v>
          </cell>
        </row>
        <row r="12820">
          <cell r="A12820" t="str">
            <v>LNIND0HL-03210085759</v>
          </cell>
          <cell r="B12820">
            <v>1</v>
          </cell>
        </row>
        <row r="12821">
          <cell r="A12821" t="str">
            <v>LNHYD0HL-03210085957</v>
          </cell>
          <cell r="B12821">
            <v>2</v>
          </cell>
        </row>
        <row r="12822">
          <cell r="A12822" t="str">
            <v>LNHYD0HL-03210085958</v>
          </cell>
          <cell r="B12822">
            <v>2</v>
          </cell>
        </row>
        <row r="12823">
          <cell r="A12823" t="str">
            <v>LNNASPHL-03210086679</v>
          </cell>
          <cell r="B12823">
            <v>2</v>
          </cell>
        </row>
        <row r="12824">
          <cell r="A12824" t="str">
            <v>LNKAL0HL-02210084365</v>
          </cell>
          <cell r="B12824">
            <v>2</v>
          </cell>
        </row>
        <row r="12825">
          <cell r="A12825" t="str">
            <v>LNAHM0HL-03210087271</v>
          </cell>
          <cell r="B12825">
            <v>2</v>
          </cell>
        </row>
        <row r="12826">
          <cell r="A12826" t="str">
            <v>LNCOI0HL-02210085971</v>
          </cell>
          <cell r="B12826">
            <v>2</v>
          </cell>
        </row>
        <row r="12827">
          <cell r="A12827" t="str">
            <v>LNDEL0HL-02210085638</v>
          </cell>
          <cell r="B12827">
            <v>2</v>
          </cell>
        </row>
        <row r="12828">
          <cell r="A12828" t="str">
            <v>LNHYD0HL-03210088495</v>
          </cell>
          <cell r="B12828">
            <v>2</v>
          </cell>
        </row>
        <row r="12829">
          <cell r="A12829" t="str">
            <v>LNHYD0HL-03210088496</v>
          </cell>
          <cell r="B12829">
            <v>2</v>
          </cell>
        </row>
        <row r="12830">
          <cell r="A12830" t="str">
            <v>LNAUR0HL-02210087150</v>
          </cell>
          <cell r="B12830">
            <v>1</v>
          </cell>
        </row>
        <row r="12831">
          <cell r="A12831" t="str">
            <v>LNAUR0HL-02210087151</v>
          </cell>
          <cell r="B12831">
            <v>1</v>
          </cell>
        </row>
        <row r="12832">
          <cell r="A12832" t="str">
            <v>LNCOI0HL-03210085986</v>
          </cell>
          <cell r="B12832">
            <v>2</v>
          </cell>
        </row>
        <row r="12833">
          <cell r="A12833" t="str">
            <v>LNCOI0HL-03210085987</v>
          </cell>
          <cell r="B12833">
            <v>2</v>
          </cell>
        </row>
        <row r="12834">
          <cell r="A12834" t="str">
            <v>LNRAJ0HL-02210084991</v>
          </cell>
          <cell r="B12834">
            <v>1</v>
          </cell>
        </row>
        <row r="12835">
          <cell r="A12835" t="str">
            <v>LNNAG0HL-03210086174</v>
          </cell>
          <cell r="B12835">
            <v>2</v>
          </cell>
        </row>
        <row r="12836">
          <cell r="A12836" t="str">
            <v>LNNAG0HL-03210086175</v>
          </cell>
          <cell r="B12836">
            <v>2</v>
          </cell>
        </row>
        <row r="12837">
          <cell r="A12837" t="str">
            <v>LNKAL0HL-02210085366</v>
          </cell>
          <cell r="B12837">
            <v>2</v>
          </cell>
        </row>
        <row r="12838">
          <cell r="A12838" t="str">
            <v>LNDEL0HL-02210084379</v>
          </cell>
          <cell r="B12838">
            <v>2</v>
          </cell>
        </row>
        <row r="12839">
          <cell r="A12839" t="str">
            <v>LNIND0HL-02210086448</v>
          </cell>
          <cell r="B12839">
            <v>2</v>
          </cell>
        </row>
        <row r="12840">
          <cell r="A12840" t="str">
            <v>LNKAL0HL-03210088785</v>
          </cell>
          <cell r="B12840">
            <v>2</v>
          </cell>
        </row>
        <row r="12841">
          <cell r="A12841" t="str">
            <v>LNDEL0HL-02210085075</v>
          </cell>
          <cell r="B12841">
            <v>2</v>
          </cell>
        </row>
        <row r="12842">
          <cell r="A12842" t="str">
            <v>LNDEL0HL-02210085077</v>
          </cell>
          <cell r="B12842">
            <v>2</v>
          </cell>
        </row>
        <row r="12843">
          <cell r="A12843" t="str">
            <v>LNNASPHL-03210086523</v>
          </cell>
          <cell r="B12843">
            <v>2</v>
          </cell>
        </row>
        <row r="12844">
          <cell r="A12844" t="str">
            <v>LNNAS0HL-02210084529</v>
          </cell>
          <cell r="B12844">
            <v>2</v>
          </cell>
        </row>
        <row r="12845">
          <cell r="A12845" t="str">
            <v>LNNAS0HL-02210084530</v>
          </cell>
          <cell r="B12845">
            <v>2</v>
          </cell>
        </row>
        <row r="12846">
          <cell r="A12846" t="str">
            <v>LNBHO0HL-03210088661</v>
          </cell>
          <cell r="B12846">
            <v>2</v>
          </cell>
        </row>
        <row r="12847">
          <cell r="A12847" t="str">
            <v>LNDEL0HL-02210085195</v>
          </cell>
          <cell r="B12847">
            <v>2</v>
          </cell>
        </row>
        <row r="12848">
          <cell r="A12848" t="str">
            <v>LNDEL0HL-02210085196</v>
          </cell>
          <cell r="B12848">
            <v>2</v>
          </cell>
        </row>
        <row r="12849">
          <cell r="A12849" t="str">
            <v>LNPAL0HL-03210086026</v>
          </cell>
          <cell r="B12849">
            <v>2</v>
          </cell>
        </row>
        <row r="12850">
          <cell r="A12850" t="str">
            <v>LNCHN0HL-02210084071</v>
          </cell>
          <cell r="B12850">
            <v>2</v>
          </cell>
        </row>
        <row r="12851">
          <cell r="A12851" t="str">
            <v>LNAHM0HL-03210086349</v>
          </cell>
          <cell r="B12851">
            <v>1</v>
          </cell>
        </row>
        <row r="12852">
          <cell r="A12852" t="str">
            <v>LNAHM0HL-03210086350</v>
          </cell>
          <cell r="B12852">
            <v>1</v>
          </cell>
        </row>
        <row r="12853">
          <cell r="A12853" t="str">
            <v>LNRAT0HL-03210085877</v>
          </cell>
          <cell r="B12853">
            <v>1</v>
          </cell>
        </row>
        <row r="12854">
          <cell r="A12854" t="str">
            <v>LNDEHPHL-02210085369</v>
          </cell>
          <cell r="B12854">
            <v>2</v>
          </cell>
        </row>
        <row r="12855">
          <cell r="A12855" t="str">
            <v>LNDEL0HL-02210084747</v>
          </cell>
          <cell r="B12855">
            <v>2</v>
          </cell>
        </row>
        <row r="12856">
          <cell r="A12856" t="str">
            <v>LNDEL0HL-02210084748</v>
          </cell>
          <cell r="B12856">
            <v>2</v>
          </cell>
        </row>
        <row r="12857">
          <cell r="A12857" t="str">
            <v>LNKAL0HL-03210089022</v>
          </cell>
          <cell r="B12857">
            <v>2</v>
          </cell>
        </row>
        <row r="12858">
          <cell r="A12858" t="str">
            <v>LNPUN0HL-03210085884</v>
          </cell>
          <cell r="B12858">
            <v>1</v>
          </cell>
        </row>
        <row r="12859">
          <cell r="A12859" t="str">
            <v>LNIND0HL-03210086587</v>
          </cell>
          <cell r="B12859">
            <v>2</v>
          </cell>
        </row>
        <row r="12860">
          <cell r="A12860" t="str">
            <v>LNIND0HL-03210086589</v>
          </cell>
          <cell r="B12860">
            <v>2</v>
          </cell>
        </row>
        <row r="12861">
          <cell r="A12861" t="str">
            <v>LNPUN0HL-02210085169</v>
          </cell>
          <cell r="B12861">
            <v>2</v>
          </cell>
        </row>
        <row r="12862">
          <cell r="A12862" t="str">
            <v>LNPUN0HL-02210085170</v>
          </cell>
          <cell r="B12862">
            <v>2</v>
          </cell>
        </row>
        <row r="12863">
          <cell r="A12863" t="str">
            <v>LNAUR0HL-02210083847</v>
          </cell>
          <cell r="B12863">
            <v>2</v>
          </cell>
        </row>
        <row r="12864">
          <cell r="A12864" t="str">
            <v>LNHYD0HL-03210086826</v>
          </cell>
          <cell r="B12864">
            <v>2</v>
          </cell>
        </row>
        <row r="12865">
          <cell r="A12865" t="str">
            <v>LNSUR0HL-02210085738</v>
          </cell>
          <cell r="B12865">
            <v>1</v>
          </cell>
        </row>
        <row r="12866">
          <cell r="A12866" t="str">
            <v>LNAMB0HL-02210083738</v>
          </cell>
          <cell r="B12866">
            <v>2</v>
          </cell>
        </row>
        <row r="12867">
          <cell r="A12867" t="str">
            <v>LNAMB0HL-02210083739</v>
          </cell>
          <cell r="B12867">
            <v>2</v>
          </cell>
        </row>
        <row r="12868">
          <cell r="A12868" t="str">
            <v>LNPUN0HL-02210084608</v>
          </cell>
          <cell r="B12868">
            <v>2</v>
          </cell>
        </row>
        <row r="12869">
          <cell r="A12869" t="str">
            <v>LNPUN0HL-02210084791</v>
          </cell>
          <cell r="B12869">
            <v>2</v>
          </cell>
        </row>
        <row r="12870">
          <cell r="A12870" t="str">
            <v>LNKAL0HL-02210084052</v>
          </cell>
          <cell r="B12870">
            <v>2</v>
          </cell>
        </row>
        <row r="12871">
          <cell r="A12871" t="str">
            <v>LNBAR0HL-03210088033</v>
          </cell>
          <cell r="B12871">
            <v>1</v>
          </cell>
        </row>
        <row r="12872">
          <cell r="A12872" t="str">
            <v>LNPUN0HL-03210086059</v>
          </cell>
          <cell r="B12872">
            <v>2</v>
          </cell>
        </row>
        <row r="12873">
          <cell r="A12873" t="str">
            <v>LNPUN0HL-03210086060</v>
          </cell>
          <cell r="B12873">
            <v>2</v>
          </cell>
        </row>
        <row r="12874">
          <cell r="A12874" t="str">
            <v>LNAGR0HL-03210086971</v>
          </cell>
          <cell r="B12874">
            <v>2</v>
          </cell>
        </row>
        <row r="12875">
          <cell r="A12875" t="str">
            <v>LNKAL0HL-02210085260</v>
          </cell>
          <cell r="B12875">
            <v>2</v>
          </cell>
        </row>
        <row r="12876">
          <cell r="A12876" t="str">
            <v>LNMUG0HL-03210088394</v>
          </cell>
          <cell r="B12876">
            <v>2</v>
          </cell>
        </row>
        <row r="12877">
          <cell r="A12877" t="str">
            <v>LNAMB0HL-02210085810</v>
          </cell>
          <cell r="B12877">
            <v>1</v>
          </cell>
        </row>
        <row r="12878">
          <cell r="A12878" t="str">
            <v>LNAMB0HL-02210085811</v>
          </cell>
          <cell r="B12878">
            <v>1</v>
          </cell>
        </row>
        <row r="12879">
          <cell r="A12879" t="str">
            <v>LNRAJ0HL-02210084584</v>
          </cell>
          <cell r="B12879">
            <v>2</v>
          </cell>
        </row>
        <row r="12880">
          <cell r="A12880" t="str">
            <v>LNRAJ0HL-02210084585</v>
          </cell>
          <cell r="B12880">
            <v>2</v>
          </cell>
        </row>
        <row r="12881">
          <cell r="A12881" t="str">
            <v>LNRAI0HL-02210088247</v>
          </cell>
          <cell r="B12881">
            <v>2</v>
          </cell>
        </row>
        <row r="12882">
          <cell r="A12882" t="str">
            <v>LNVPI0HL-03210087206</v>
          </cell>
          <cell r="B12882">
            <v>2</v>
          </cell>
        </row>
        <row r="12883">
          <cell r="A12883" t="str">
            <v>LNAUR0HL-02210084268</v>
          </cell>
          <cell r="B12883">
            <v>2</v>
          </cell>
        </row>
        <row r="12884">
          <cell r="A12884" t="str">
            <v>LNLUD0HL-03210086650</v>
          </cell>
          <cell r="B12884">
            <v>1</v>
          </cell>
        </row>
        <row r="12885">
          <cell r="A12885" t="str">
            <v>LNLUD0HL-03210086651</v>
          </cell>
          <cell r="B12885">
            <v>1</v>
          </cell>
        </row>
        <row r="12886">
          <cell r="A12886" t="str">
            <v>LNHYD0HL-02210085055</v>
          </cell>
          <cell r="B12886">
            <v>2</v>
          </cell>
        </row>
        <row r="12887">
          <cell r="A12887" t="str">
            <v>LNPAL0HL-02210085037</v>
          </cell>
          <cell r="B12887">
            <v>2</v>
          </cell>
        </row>
        <row r="12888">
          <cell r="A12888" t="str">
            <v>LNPAL0HL-02210085038</v>
          </cell>
          <cell r="B12888">
            <v>2</v>
          </cell>
        </row>
        <row r="12889">
          <cell r="A12889" t="str">
            <v>LNKAL0HL-02210085198</v>
          </cell>
          <cell r="B12889">
            <v>2</v>
          </cell>
        </row>
        <row r="12890">
          <cell r="A12890" t="str">
            <v>LNDEL0HL-03210085753</v>
          </cell>
          <cell r="B12890">
            <v>2</v>
          </cell>
        </row>
        <row r="12891">
          <cell r="A12891" t="str">
            <v>LNAHM0HL-02210086380</v>
          </cell>
          <cell r="B12891">
            <v>2</v>
          </cell>
        </row>
        <row r="12892">
          <cell r="A12892" t="str">
            <v>LNBAN0HL-03210086193</v>
          </cell>
          <cell r="B12892">
            <v>1</v>
          </cell>
        </row>
        <row r="12893">
          <cell r="A12893" t="str">
            <v>LNINDPHL-02210085657</v>
          </cell>
          <cell r="B12893">
            <v>2</v>
          </cell>
        </row>
        <row r="12894">
          <cell r="A12894" t="str">
            <v>LNINDPHL-02210085658</v>
          </cell>
          <cell r="B12894">
            <v>2</v>
          </cell>
        </row>
        <row r="12895">
          <cell r="A12895" t="str">
            <v>LNBAN0HL-02210085391</v>
          </cell>
          <cell r="B12895">
            <v>2</v>
          </cell>
        </row>
        <row r="12896">
          <cell r="A12896" t="str">
            <v>LNBAN0HL-02210085392</v>
          </cell>
          <cell r="B12896">
            <v>2</v>
          </cell>
        </row>
        <row r="12897">
          <cell r="A12897" t="str">
            <v>LNJAI0HL-02210084008</v>
          </cell>
          <cell r="B12897">
            <v>1</v>
          </cell>
        </row>
        <row r="12898">
          <cell r="A12898" t="str">
            <v>LNJAI0HL-02210084009</v>
          </cell>
          <cell r="B12898">
            <v>1</v>
          </cell>
        </row>
        <row r="12899">
          <cell r="A12899" t="str">
            <v>LNBHO0HL-02210084906</v>
          </cell>
          <cell r="B12899">
            <v>2</v>
          </cell>
        </row>
        <row r="12900">
          <cell r="A12900" t="str">
            <v>LNIND0HL-03210087141</v>
          </cell>
          <cell r="B12900">
            <v>2</v>
          </cell>
        </row>
        <row r="12901">
          <cell r="A12901" t="str">
            <v>LNPUN0HL-02210084032</v>
          </cell>
          <cell r="B12901">
            <v>2</v>
          </cell>
        </row>
        <row r="12902">
          <cell r="A12902" t="str">
            <v>LNBHO0HL-02210084437</v>
          </cell>
          <cell r="B12902">
            <v>2</v>
          </cell>
        </row>
        <row r="12903">
          <cell r="A12903" t="str">
            <v>LNBHO0HL-02210084439</v>
          </cell>
          <cell r="B12903">
            <v>2</v>
          </cell>
        </row>
        <row r="12904">
          <cell r="A12904" t="str">
            <v>LNDEH0HL-02210086371</v>
          </cell>
          <cell r="B12904">
            <v>2</v>
          </cell>
        </row>
        <row r="12905">
          <cell r="A12905" t="str">
            <v>LNAHM0HL-01210081412</v>
          </cell>
          <cell r="B12905">
            <v>2</v>
          </cell>
        </row>
        <row r="12906">
          <cell r="A12906" t="str">
            <v>LNKAL0HL-01210081694</v>
          </cell>
          <cell r="B12906">
            <v>2</v>
          </cell>
        </row>
        <row r="12907">
          <cell r="A12907" t="str">
            <v>LNDEL0HL-02210083791</v>
          </cell>
          <cell r="B12907">
            <v>2</v>
          </cell>
        </row>
        <row r="12908">
          <cell r="A12908" t="str">
            <v>LNIND0HL-02210083646</v>
          </cell>
          <cell r="B12908">
            <v>2</v>
          </cell>
        </row>
        <row r="12909">
          <cell r="A12909" t="str">
            <v>LNCOI0HL-02210084134</v>
          </cell>
          <cell r="B12909">
            <v>2</v>
          </cell>
        </row>
        <row r="12910">
          <cell r="A12910" t="str">
            <v>LNLUD0HL-03210087969</v>
          </cell>
          <cell r="B12910">
            <v>1</v>
          </cell>
        </row>
        <row r="12911">
          <cell r="A12911" t="str">
            <v>LNMUG0HL-03210087002</v>
          </cell>
          <cell r="B12911">
            <v>1</v>
          </cell>
        </row>
        <row r="12912">
          <cell r="A12912" t="str">
            <v>LNMUG0HL-03210087458</v>
          </cell>
          <cell r="B12912">
            <v>2</v>
          </cell>
        </row>
        <row r="12913">
          <cell r="A12913" t="str">
            <v>LNDEL0HL-03210088174</v>
          </cell>
          <cell r="B12913">
            <v>2</v>
          </cell>
        </row>
        <row r="12914">
          <cell r="A12914" t="str">
            <v>LNDEL0HL-03210088176</v>
          </cell>
          <cell r="B12914">
            <v>2</v>
          </cell>
        </row>
        <row r="12915">
          <cell r="A12915" t="str">
            <v>LNLUC0HL-02210084186</v>
          </cell>
          <cell r="B12915">
            <v>2</v>
          </cell>
        </row>
        <row r="12916">
          <cell r="A12916" t="str">
            <v>LNMUG0HL-02210084581</v>
          </cell>
          <cell r="B12916">
            <v>1</v>
          </cell>
        </row>
        <row r="12917">
          <cell r="A12917" t="str">
            <v>LNPAL0HL-03210086497</v>
          </cell>
          <cell r="B12917">
            <v>2</v>
          </cell>
        </row>
        <row r="12918">
          <cell r="A12918" t="str">
            <v>LNAHM0HL-03210086477</v>
          </cell>
          <cell r="B12918">
            <v>1</v>
          </cell>
        </row>
        <row r="12919">
          <cell r="A12919" t="str">
            <v>LNCOI0HL-03210086517</v>
          </cell>
          <cell r="B12919">
            <v>2</v>
          </cell>
        </row>
        <row r="12920">
          <cell r="A12920" t="str">
            <v>LNDEL0HL-04210089366</v>
          </cell>
          <cell r="B12920">
            <v>2</v>
          </cell>
        </row>
        <row r="12921">
          <cell r="A12921" t="str">
            <v>LNPAL0HL-03210086592</v>
          </cell>
          <cell r="B12921">
            <v>2</v>
          </cell>
        </row>
        <row r="12922">
          <cell r="A12922" t="str">
            <v>LNLUC0HL-03210086042</v>
          </cell>
          <cell r="B12922">
            <v>2</v>
          </cell>
        </row>
        <row r="12923">
          <cell r="A12923" t="str">
            <v>LNAUR0HL-02210084380</v>
          </cell>
          <cell r="B12923">
            <v>2</v>
          </cell>
        </row>
        <row r="12924">
          <cell r="A12924" t="str">
            <v>LNKAL0HL-03210088945</v>
          </cell>
          <cell r="B12924">
            <v>2</v>
          </cell>
        </row>
        <row r="12925">
          <cell r="A12925" t="str">
            <v>LNPUN0HL-03210087092</v>
          </cell>
          <cell r="B12925">
            <v>2</v>
          </cell>
        </row>
        <row r="12926">
          <cell r="A12926" t="str">
            <v>LNNAG0HL-04210089320</v>
          </cell>
          <cell r="B12926">
            <v>2</v>
          </cell>
        </row>
        <row r="12927">
          <cell r="A12927" t="str">
            <v>LNKAL0HL-03210086430</v>
          </cell>
          <cell r="B12927">
            <v>2</v>
          </cell>
        </row>
        <row r="12928">
          <cell r="A12928" t="str">
            <v>LNAHM0HL-02210086113</v>
          </cell>
          <cell r="B12928">
            <v>1</v>
          </cell>
        </row>
        <row r="12929">
          <cell r="A12929" t="str">
            <v>LNVPI0HL-03210089273</v>
          </cell>
          <cell r="B12929">
            <v>1</v>
          </cell>
        </row>
        <row r="12930">
          <cell r="A12930" t="str">
            <v>LNKAL0HL-03210088379</v>
          </cell>
          <cell r="B12930">
            <v>1</v>
          </cell>
        </row>
        <row r="12931">
          <cell r="A12931" t="str">
            <v>LNPAL0HL-03210086944</v>
          </cell>
          <cell r="B12931">
            <v>2</v>
          </cell>
        </row>
        <row r="12932">
          <cell r="A12932" t="str">
            <v>LNKAL0HL-03210088421</v>
          </cell>
          <cell r="B12932">
            <v>2</v>
          </cell>
        </row>
        <row r="12933">
          <cell r="A12933" t="str">
            <v>LNKAL0HL-03210088422</v>
          </cell>
          <cell r="B12933">
            <v>2</v>
          </cell>
        </row>
        <row r="12934">
          <cell r="A12934" t="str">
            <v>LNMUG0HL-02210084419</v>
          </cell>
          <cell r="B12934">
            <v>2</v>
          </cell>
        </row>
        <row r="12935">
          <cell r="A12935" t="str">
            <v>LNKAL0HL-03210088125</v>
          </cell>
          <cell r="B12935">
            <v>2</v>
          </cell>
        </row>
        <row r="12936">
          <cell r="A12936" t="str">
            <v>LNLUD0HL-03210086187</v>
          </cell>
          <cell r="B12936">
            <v>1</v>
          </cell>
        </row>
        <row r="12937">
          <cell r="A12937" t="str">
            <v>LNIND0HL-03210086690</v>
          </cell>
          <cell r="B12937">
            <v>2</v>
          </cell>
        </row>
        <row r="12938">
          <cell r="A12938" t="str">
            <v>LNIND0HL-03210086691</v>
          </cell>
          <cell r="B12938">
            <v>2</v>
          </cell>
        </row>
        <row r="12939">
          <cell r="A12939" t="str">
            <v>LNMRT0HL-03210086762</v>
          </cell>
          <cell r="B12939">
            <v>2</v>
          </cell>
        </row>
        <row r="12940">
          <cell r="A12940" t="str">
            <v>LNKAL0HL-03210088160</v>
          </cell>
          <cell r="B12940">
            <v>2</v>
          </cell>
        </row>
        <row r="12941">
          <cell r="A12941" t="str">
            <v>LNKAL0HL-02210084724</v>
          </cell>
          <cell r="B12941">
            <v>2</v>
          </cell>
        </row>
        <row r="12942">
          <cell r="A12942" t="str">
            <v>LNKAL0HL-02210084726</v>
          </cell>
          <cell r="B12942">
            <v>2</v>
          </cell>
        </row>
        <row r="12943">
          <cell r="A12943" t="str">
            <v>LNMUG0HL-03210086530</v>
          </cell>
          <cell r="B12943">
            <v>2</v>
          </cell>
        </row>
        <row r="12944">
          <cell r="A12944" t="str">
            <v>LNMUG0HL-03210086531</v>
          </cell>
          <cell r="B12944">
            <v>2</v>
          </cell>
        </row>
        <row r="12945">
          <cell r="A12945" t="str">
            <v>LNKAL0HL-02210085132</v>
          </cell>
          <cell r="B12945">
            <v>2</v>
          </cell>
        </row>
        <row r="12946">
          <cell r="A12946" t="str">
            <v>LNHYD0HL-02210084850</v>
          </cell>
          <cell r="B12946">
            <v>2</v>
          </cell>
        </row>
        <row r="12947">
          <cell r="A12947" t="str">
            <v>LNIND0HL-02210086000</v>
          </cell>
          <cell r="B12947">
            <v>2</v>
          </cell>
        </row>
        <row r="12948">
          <cell r="A12948" t="str">
            <v>LNZKP0HL-02210083874</v>
          </cell>
          <cell r="B12948">
            <v>1</v>
          </cell>
        </row>
        <row r="12949">
          <cell r="A12949" t="str">
            <v>LNPUNPHL-03210087032</v>
          </cell>
          <cell r="B12949">
            <v>2</v>
          </cell>
        </row>
        <row r="12950">
          <cell r="A12950" t="str">
            <v>LNHYD0HL-02210085070</v>
          </cell>
          <cell r="B12950">
            <v>2</v>
          </cell>
        </row>
        <row r="12951">
          <cell r="A12951" t="str">
            <v>LNPAL0HL-03210088934</v>
          </cell>
          <cell r="B12951">
            <v>2</v>
          </cell>
        </row>
        <row r="12952">
          <cell r="A12952" t="str">
            <v>LNAHM0HL-03210086257</v>
          </cell>
          <cell r="B12952">
            <v>1</v>
          </cell>
        </row>
        <row r="12953">
          <cell r="A12953" t="str">
            <v>LNAHM0HL-03210086258</v>
          </cell>
          <cell r="B12953">
            <v>1</v>
          </cell>
        </row>
        <row r="12954">
          <cell r="A12954" t="str">
            <v>LNMUG0HL-03210086253</v>
          </cell>
          <cell r="B12954">
            <v>2</v>
          </cell>
        </row>
        <row r="12955">
          <cell r="A12955" t="str">
            <v>LNPUN0HL-02210084998</v>
          </cell>
          <cell r="B12955">
            <v>2</v>
          </cell>
        </row>
        <row r="12956">
          <cell r="A12956" t="str">
            <v>LNPUN0HL-02210085000</v>
          </cell>
          <cell r="B12956">
            <v>2</v>
          </cell>
        </row>
        <row r="12957">
          <cell r="A12957" t="str">
            <v>LNBAN0HL-03210087839</v>
          </cell>
          <cell r="B12957">
            <v>1</v>
          </cell>
        </row>
        <row r="12958">
          <cell r="A12958" t="str">
            <v>LNRAI0HL-03210086050</v>
          </cell>
          <cell r="B12958">
            <v>2</v>
          </cell>
        </row>
        <row r="12959">
          <cell r="A12959" t="str">
            <v>LNIND0HL-02210084814</v>
          </cell>
          <cell r="B12959">
            <v>2</v>
          </cell>
        </row>
        <row r="12960">
          <cell r="A12960" t="str">
            <v>LNBAR0HL-03210086487</v>
          </cell>
          <cell r="B12960">
            <v>2</v>
          </cell>
        </row>
        <row r="12961">
          <cell r="A12961" t="str">
            <v>LNMEH0HL-03210087944</v>
          </cell>
          <cell r="B12961">
            <v>2</v>
          </cell>
        </row>
        <row r="12962">
          <cell r="A12962" t="str">
            <v>LNIND0HL-02210084342</v>
          </cell>
          <cell r="B12962">
            <v>2</v>
          </cell>
        </row>
        <row r="12963">
          <cell r="A12963" t="str">
            <v>LNIND0HL-02210084343</v>
          </cell>
          <cell r="B12963">
            <v>2</v>
          </cell>
        </row>
        <row r="12964">
          <cell r="A12964" t="str">
            <v>LNDEL0HL-03210088188</v>
          </cell>
          <cell r="B12964">
            <v>2</v>
          </cell>
        </row>
        <row r="12965">
          <cell r="A12965" t="str">
            <v>LNSUR0HL-03210089980</v>
          </cell>
          <cell r="B12965">
            <v>2</v>
          </cell>
        </row>
        <row r="12966">
          <cell r="A12966" t="str">
            <v>LNSUR0HL-03210089981</v>
          </cell>
          <cell r="B12966">
            <v>2</v>
          </cell>
        </row>
        <row r="12967">
          <cell r="A12967" t="str">
            <v>LNDEL0HL-02210083906</v>
          </cell>
          <cell r="B12967">
            <v>2</v>
          </cell>
        </row>
        <row r="12968">
          <cell r="A12968" t="str">
            <v>LNDEL0HL-02210083907</v>
          </cell>
          <cell r="B12968">
            <v>2</v>
          </cell>
        </row>
        <row r="12969">
          <cell r="A12969" t="str">
            <v>LNIND0HL-02210083998</v>
          </cell>
          <cell r="B12969">
            <v>2</v>
          </cell>
        </row>
        <row r="12970">
          <cell r="A12970" t="str">
            <v>LNKAL0HL-03210087184</v>
          </cell>
          <cell r="B12970">
            <v>2</v>
          </cell>
        </row>
        <row r="12971">
          <cell r="A12971" t="str">
            <v>LNKAL0HL-03210087185</v>
          </cell>
          <cell r="B12971">
            <v>2</v>
          </cell>
        </row>
        <row r="12972">
          <cell r="A12972" t="str">
            <v>LNNAG0HL-03210087883</v>
          </cell>
          <cell r="B12972">
            <v>2</v>
          </cell>
        </row>
        <row r="12973">
          <cell r="A12973" t="str">
            <v>LNCOI0HL-04210089969</v>
          </cell>
          <cell r="B12973">
            <v>2</v>
          </cell>
        </row>
        <row r="12974">
          <cell r="A12974" t="str">
            <v>LNCOI0HL-04210089970</v>
          </cell>
          <cell r="B12974">
            <v>2</v>
          </cell>
        </row>
        <row r="12975">
          <cell r="A12975" t="str">
            <v>LNMUG0HL-02210084164</v>
          </cell>
          <cell r="B12975">
            <v>2</v>
          </cell>
        </row>
        <row r="12976">
          <cell r="A12976" t="str">
            <v>LNMUG0HL-02210084165</v>
          </cell>
          <cell r="B12976">
            <v>2</v>
          </cell>
        </row>
        <row r="12977">
          <cell r="A12977" t="str">
            <v>LNNAG0HL-03210086965</v>
          </cell>
          <cell r="B12977">
            <v>2</v>
          </cell>
        </row>
        <row r="12978">
          <cell r="A12978" t="str">
            <v>LNKAL0HL-02210085352</v>
          </cell>
          <cell r="B12978">
            <v>1</v>
          </cell>
        </row>
        <row r="12979">
          <cell r="A12979" t="str">
            <v>LNKAL0HL-02210085353</v>
          </cell>
          <cell r="B12979">
            <v>1</v>
          </cell>
        </row>
        <row r="12980">
          <cell r="A12980" t="str">
            <v>LNLUC0HL-02210083779</v>
          </cell>
          <cell r="B12980">
            <v>2</v>
          </cell>
        </row>
        <row r="12981">
          <cell r="A12981" t="str">
            <v>LNIND0HL-03210085823</v>
          </cell>
          <cell r="B12981">
            <v>2</v>
          </cell>
        </row>
        <row r="12982">
          <cell r="A12982" t="str">
            <v>LNCOI0HL-02210086152</v>
          </cell>
          <cell r="B12982">
            <v>2</v>
          </cell>
        </row>
        <row r="12983">
          <cell r="A12983" t="str">
            <v>LNPUN0HL-02210085792</v>
          </cell>
          <cell r="B12983">
            <v>2</v>
          </cell>
        </row>
        <row r="12984">
          <cell r="A12984" t="str">
            <v>LNDELPHL-02210084612</v>
          </cell>
          <cell r="B12984">
            <v>2</v>
          </cell>
        </row>
        <row r="12985">
          <cell r="A12985" t="str">
            <v>LNDEH0HL-02210083572</v>
          </cell>
          <cell r="B12985">
            <v>2</v>
          </cell>
        </row>
        <row r="12986">
          <cell r="A12986" t="str">
            <v>LNCOI0HL-02210083420</v>
          </cell>
          <cell r="B12986">
            <v>2</v>
          </cell>
        </row>
        <row r="12987">
          <cell r="A12987" t="str">
            <v>LNRAI0HL-02210085305</v>
          </cell>
          <cell r="B12987">
            <v>2</v>
          </cell>
        </row>
        <row r="12988">
          <cell r="A12988" t="str">
            <v>LNIND0HL-02210085613</v>
          </cell>
          <cell r="B12988">
            <v>1</v>
          </cell>
        </row>
        <row r="12989">
          <cell r="A12989" t="str">
            <v>LNRAJ0HL-02210085676</v>
          </cell>
          <cell r="B12989">
            <v>1</v>
          </cell>
        </row>
        <row r="12990">
          <cell r="A12990" t="str">
            <v>LNMUG0HL-03210086075</v>
          </cell>
          <cell r="B12990">
            <v>1</v>
          </cell>
        </row>
        <row r="12991">
          <cell r="A12991" t="str">
            <v>LNMUG0HL-05210090139</v>
          </cell>
          <cell r="B12991">
            <v>1</v>
          </cell>
        </row>
        <row r="12992">
          <cell r="A12992" t="str">
            <v>LNRAJ0HL-02210085189</v>
          </cell>
          <cell r="B12992">
            <v>2</v>
          </cell>
        </row>
        <row r="12993">
          <cell r="A12993" t="str">
            <v>LNRAJ0HL-02210085190</v>
          </cell>
          <cell r="B12993">
            <v>2</v>
          </cell>
        </row>
        <row r="12994">
          <cell r="A12994" t="str">
            <v>LNCOI0HL-02210083551</v>
          </cell>
          <cell r="B12994">
            <v>2</v>
          </cell>
        </row>
        <row r="12995">
          <cell r="A12995" t="str">
            <v>LNIND0HL-03210086411</v>
          </cell>
          <cell r="B12995">
            <v>2</v>
          </cell>
        </row>
        <row r="12996">
          <cell r="A12996" t="str">
            <v>LNCOI0HL-02210084131</v>
          </cell>
          <cell r="B12996">
            <v>2</v>
          </cell>
        </row>
        <row r="12997">
          <cell r="A12997" t="str">
            <v>LNZKP0HL-03210087157</v>
          </cell>
          <cell r="B12997">
            <v>1</v>
          </cell>
        </row>
        <row r="12998">
          <cell r="A12998" t="str">
            <v>LNMUG0HL-02210085297</v>
          </cell>
          <cell r="B12998">
            <v>2</v>
          </cell>
        </row>
        <row r="12999">
          <cell r="A12999" t="str">
            <v>LNKAL0HL-02210084484</v>
          </cell>
          <cell r="B12999">
            <v>1</v>
          </cell>
        </row>
        <row r="13000">
          <cell r="A13000" t="str">
            <v>LNKAL0HL-03210087070</v>
          </cell>
          <cell r="B13000">
            <v>1</v>
          </cell>
        </row>
        <row r="13001">
          <cell r="A13001" t="str">
            <v>LNZKP0HL-03210085904</v>
          </cell>
          <cell r="B13001">
            <v>2</v>
          </cell>
        </row>
        <row r="13002">
          <cell r="A13002" t="str">
            <v>LNBAR0HL-03210087269</v>
          </cell>
          <cell r="B13002">
            <v>2</v>
          </cell>
        </row>
        <row r="13003">
          <cell r="A13003" t="str">
            <v>LNNAGPHL-03210085990</v>
          </cell>
          <cell r="B13003">
            <v>2</v>
          </cell>
        </row>
        <row r="13004">
          <cell r="A13004" t="str">
            <v>LNLUCPHL-02210084741</v>
          </cell>
          <cell r="B13004">
            <v>2</v>
          </cell>
        </row>
        <row r="13005">
          <cell r="A13005" t="str">
            <v>LNBAN0HL-02210085186</v>
          </cell>
          <cell r="B13005">
            <v>2</v>
          </cell>
        </row>
        <row r="13006">
          <cell r="A13006" t="str">
            <v>LNMUG0HL-03210088734</v>
          </cell>
          <cell r="B13006">
            <v>1</v>
          </cell>
        </row>
        <row r="13007">
          <cell r="A13007" t="str">
            <v>LNMUG0HL-03210088736</v>
          </cell>
          <cell r="B13007">
            <v>1</v>
          </cell>
        </row>
        <row r="13008">
          <cell r="A13008" t="str">
            <v>LNIND0HL-02210083989</v>
          </cell>
          <cell r="B13008">
            <v>1</v>
          </cell>
        </row>
        <row r="13009">
          <cell r="A13009" t="str">
            <v>LNLUC0HL-03210085730</v>
          </cell>
          <cell r="B13009">
            <v>2</v>
          </cell>
        </row>
        <row r="13010">
          <cell r="A13010" t="str">
            <v>LNLUC0HL-03210085731</v>
          </cell>
          <cell r="B13010">
            <v>2</v>
          </cell>
        </row>
        <row r="13011">
          <cell r="A13011" t="str">
            <v>LNPAL0HL-02210084845</v>
          </cell>
          <cell r="B13011">
            <v>2</v>
          </cell>
        </row>
        <row r="13012">
          <cell r="A13012" t="str">
            <v>LNNAS0HL-02210084110</v>
          </cell>
          <cell r="B13012">
            <v>1</v>
          </cell>
        </row>
        <row r="13013">
          <cell r="A13013" t="str">
            <v>LNZKP0HL-02210083251</v>
          </cell>
          <cell r="B13013">
            <v>1</v>
          </cell>
        </row>
        <row r="13014">
          <cell r="A13014" t="str">
            <v>LNZKP0HL-02210083253</v>
          </cell>
          <cell r="B13014">
            <v>1</v>
          </cell>
        </row>
        <row r="13015">
          <cell r="A13015" t="str">
            <v>LNKAL0HL-02210085514</v>
          </cell>
          <cell r="B13015">
            <v>2</v>
          </cell>
        </row>
        <row r="13016">
          <cell r="A13016" t="str">
            <v>LNVIJPHL-02210083809</v>
          </cell>
          <cell r="B13016">
            <v>2</v>
          </cell>
        </row>
        <row r="13017">
          <cell r="A13017" t="str">
            <v>LNVIJPHL-02210083810</v>
          </cell>
          <cell r="B13017">
            <v>2</v>
          </cell>
        </row>
        <row r="13018">
          <cell r="A13018" t="str">
            <v>LNAHM0HL-03210086351</v>
          </cell>
          <cell r="B13018">
            <v>2</v>
          </cell>
        </row>
        <row r="13019">
          <cell r="A13019" t="str">
            <v>LNAHM0HL-03210086352</v>
          </cell>
          <cell r="B13019">
            <v>2</v>
          </cell>
        </row>
        <row r="13020">
          <cell r="A13020" t="str">
            <v>LNSUR0HL-02210083662</v>
          </cell>
          <cell r="B13020">
            <v>1</v>
          </cell>
        </row>
        <row r="13021">
          <cell r="A13021" t="str">
            <v>LNAHM0HL-03210087109</v>
          </cell>
          <cell r="B13021">
            <v>1</v>
          </cell>
        </row>
        <row r="13022">
          <cell r="A13022" t="str">
            <v>LNHYD0HL-02210085193</v>
          </cell>
          <cell r="B13022">
            <v>2</v>
          </cell>
        </row>
        <row r="13023">
          <cell r="A13023" t="str">
            <v>LNHYDPHL-02210085430</v>
          </cell>
          <cell r="B13023">
            <v>2</v>
          </cell>
        </row>
        <row r="13024">
          <cell r="A13024" t="str">
            <v>LNBAR0HL-03210086660</v>
          </cell>
          <cell r="B13024">
            <v>2</v>
          </cell>
        </row>
        <row r="13025">
          <cell r="A13025" t="str">
            <v>LNNAG0HL-02210083914</v>
          </cell>
          <cell r="B13025">
            <v>2</v>
          </cell>
        </row>
        <row r="13026">
          <cell r="A13026" t="str">
            <v>LNIND0HL-02210084022</v>
          </cell>
          <cell r="B13026">
            <v>2</v>
          </cell>
        </row>
        <row r="13027">
          <cell r="A13027" t="str">
            <v>LNHYD0HL-02210085028</v>
          </cell>
          <cell r="B13027">
            <v>2</v>
          </cell>
        </row>
        <row r="13028">
          <cell r="A13028" t="str">
            <v>LNLUD0HL-02210083951</v>
          </cell>
          <cell r="B13028">
            <v>1</v>
          </cell>
        </row>
        <row r="13029">
          <cell r="A13029" t="str">
            <v>LNLUD0HL-02210083952</v>
          </cell>
          <cell r="B13029">
            <v>1</v>
          </cell>
        </row>
        <row r="13030">
          <cell r="A13030" t="str">
            <v>LNKOL0HL-02210083881</v>
          </cell>
          <cell r="B13030">
            <v>2</v>
          </cell>
        </row>
        <row r="13031">
          <cell r="A13031" t="str">
            <v>LNKAL0HL-02210084842</v>
          </cell>
          <cell r="B13031">
            <v>2</v>
          </cell>
        </row>
        <row r="13032">
          <cell r="A13032" t="str">
            <v>LNIND0HL-02210084819</v>
          </cell>
          <cell r="B13032">
            <v>2</v>
          </cell>
        </row>
        <row r="13033">
          <cell r="A13033" t="str">
            <v>LNLUD0HL-02210083734</v>
          </cell>
          <cell r="B13033">
            <v>1</v>
          </cell>
        </row>
        <row r="13034">
          <cell r="A13034" t="str">
            <v>LNPUN0HL-02210084120</v>
          </cell>
          <cell r="B13034">
            <v>2</v>
          </cell>
        </row>
        <row r="13035">
          <cell r="A13035" t="str">
            <v>LNRAI0HL-02210085388</v>
          </cell>
          <cell r="B13035">
            <v>2</v>
          </cell>
        </row>
        <row r="13036">
          <cell r="A13036" t="str">
            <v>LNPAL0HL-03210087476</v>
          </cell>
          <cell r="B13036">
            <v>2</v>
          </cell>
        </row>
        <row r="13037">
          <cell r="A13037" t="str">
            <v>LNPUN0HL-02210084142</v>
          </cell>
          <cell r="B13037">
            <v>2</v>
          </cell>
        </row>
        <row r="13038">
          <cell r="A13038" t="str">
            <v>LNMUG0HL-02210084012</v>
          </cell>
          <cell r="B13038">
            <v>1</v>
          </cell>
        </row>
        <row r="13039">
          <cell r="A13039" t="str">
            <v>LNMUG0HL-02210084015</v>
          </cell>
          <cell r="B13039">
            <v>1</v>
          </cell>
        </row>
        <row r="13040">
          <cell r="A13040" t="str">
            <v>LNKAL0HL-02210084126</v>
          </cell>
          <cell r="B13040">
            <v>2</v>
          </cell>
        </row>
        <row r="13041">
          <cell r="A13041" t="str">
            <v>LNHYD0HL-02210084809</v>
          </cell>
          <cell r="B13041">
            <v>2</v>
          </cell>
        </row>
        <row r="13042">
          <cell r="A13042" t="str">
            <v>LNIND0HL-02210083636</v>
          </cell>
          <cell r="B13042">
            <v>2</v>
          </cell>
        </row>
        <row r="13043">
          <cell r="A13043" t="str">
            <v>LNIND0HL-02210083637</v>
          </cell>
          <cell r="B13043">
            <v>2</v>
          </cell>
        </row>
        <row r="13044">
          <cell r="A13044" t="str">
            <v>LNIND0HL-02210083345</v>
          </cell>
          <cell r="B13044">
            <v>2</v>
          </cell>
        </row>
        <row r="13045">
          <cell r="A13045" t="str">
            <v>LNKAL0HL-04210089523</v>
          </cell>
          <cell r="B13045">
            <v>2</v>
          </cell>
        </row>
        <row r="13046">
          <cell r="A13046" t="str">
            <v>LNIND0HL-02210084468</v>
          </cell>
          <cell r="B13046">
            <v>2</v>
          </cell>
        </row>
        <row r="13047">
          <cell r="A13047" t="str">
            <v>LNAHM0HL-03210087549</v>
          </cell>
          <cell r="B13047">
            <v>1</v>
          </cell>
        </row>
        <row r="13048">
          <cell r="A13048" t="str">
            <v>LNRAJ0HL-05210090395</v>
          </cell>
          <cell r="B13048">
            <v>1</v>
          </cell>
        </row>
        <row r="13049">
          <cell r="A13049" t="str">
            <v>LNHYD0HL-02210084872</v>
          </cell>
          <cell r="B13049">
            <v>2</v>
          </cell>
        </row>
        <row r="13050">
          <cell r="A13050" t="str">
            <v>LNZKP0HL-02210084523</v>
          </cell>
          <cell r="B13050">
            <v>2</v>
          </cell>
        </row>
        <row r="13051">
          <cell r="A13051" t="str">
            <v>LNKAL0HL-02210085691</v>
          </cell>
          <cell r="B13051">
            <v>2</v>
          </cell>
        </row>
        <row r="13052">
          <cell r="A13052" t="str">
            <v>LNMUG0HL-03210086263</v>
          </cell>
          <cell r="B13052">
            <v>1</v>
          </cell>
        </row>
        <row r="13053">
          <cell r="A13053" t="str">
            <v>LNMUG0HL-03210086264</v>
          </cell>
          <cell r="B13053">
            <v>1</v>
          </cell>
        </row>
        <row r="13054">
          <cell r="A13054" t="str">
            <v>LNZKP0HL-02210084767</v>
          </cell>
          <cell r="B13054">
            <v>2</v>
          </cell>
        </row>
        <row r="13055">
          <cell r="A13055" t="str">
            <v>LNDEL0HL-02210084080</v>
          </cell>
          <cell r="B13055">
            <v>2</v>
          </cell>
        </row>
        <row r="13056">
          <cell r="A13056" t="str">
            <v>LNDEL0HL-02210084081</v>
          </cell>
          <cell r="B13056">
            <v>2</v>
          </cell>
        </row>
        <row r="13057">
          <cell r="A13057" t="str">
            <v>LNMUG0HL-03210087872</v>
          </cell>
          <cell r="B13057">
            <v>2</v>
          </cell>
        </row>
        <row r="13058">
          <cell r="A13058" t="str">
            <v>LNMUG0HL-03210087873</v>
          </cell>
          <cell r="B13058">
            <v>2</v>
          </cell>
        </row>
        <row r="13059">
          <cell r="A13059" t="str">
            <v>LNHYD0HL-02210084718</v>
          </cell>
          <cell r="B13059">
            <v>2</v>
          </cell>
        </row>
        <row r="13060">
          <cell r="A13060" t="str">
            <v>LNHYD0HL-02210084719</v>
          </cell>
          <cell r="B13060">
            <v>2</v>
          </cell>
        </row>
        <row r="13061">
          <cell r="A13061" t="str">
            <v>LNMUG0HL-02210085360</v>
          </cell>
          <cell r="B13061">
            <v>2</v>
          </cell>
        </row>
        <row r="13062">
          <cell r="A13062" t="str">
            <v>LNNASPHL-02210084415</v>
          </cell>
          <cell r="B13062">
            <v>2</v>
          </cell>
        </row>
        <row r="13063">
          <cell r="A13063" t="str">
            <v>LNNASPHL-02210084416</v>
          </cell>
          <cell r="B13063">
            <v>2</v>
          </cell>
        </row>
        <row r="13064">
          <cell r="A13064" t="str">
            <v>LNKOL0HL-02210083483</v>
          </cell>
          <cell r="B13064">
            <v>2</v>
          </cell>
        </row>
        <row r="13065">
          <cell r="A13065" t="str">
            <v>LNZKP0HL-02210083912</v>
          </cell>
          <cell r="B13065">
            <v>2</v>
          </cell>
        </row>
        <row r="13066">
          <cell r="A13066" t="str">
            <v>LNMUG0HL-04210089830</v>
          </cell>
          <cell r="B13066">
            <v>2</v>
          </cell>
        </row>
        <row r="13067">
          <cell r="A13067" t="str">
            <v>LNLUC0HL-02210083212</v>
          </cell>
          <cell r="B13067">
            <v>2</v>
          </cell>
        </row>
        <row r="13068">
          <cell r="A13068" t="str">
            <v>LNMUG0HL-02210084778</v>
          </cell>
          <cell r="B13068">
            <v>2</v>
          </cell>
        </row>
        <row r="13069">
          <cell r="A13069" t="str">
            <v>LNPAL0HL-02210084375</v>
          </cell>
          <cell r="B13069">
            <v>2</v>
          </cell>
        </row>
        <row r="13070">
          <cell r="A13070" t="str">
            <v>LNIND0HL-02210085080</v>
          </cell>
          <cell r="B13070">
            <v>2</v>
          </cell>
        </row>
        <row r="13071">
          <cell r="A13071" t="str">
            <v>LNAGR0HL-03210085757</v>
          </cell>
          <cell r="B13071">
            <v>2</v>
          </cell>
        </row>
        <row r="13072">
          <cell r="A13072" t="str">
            <v>LNIND0HL-02210084580</v>
          </cell>
          <cell r="B13072">
            <v>2</v>
          </cell>
        </row>
        <row r="13073">
          <cell r="A13073" t="str">
            <v>LNSUR0HL-02210084057</v>
          </cell>
          <cell r="B13073">
            <v>2</v>
          </cell>
        </row>
        <row r="13074">
          <cell r="A13074" t="str">
            <v>LNDELPHL-01210082641</v>
          </cell>
          <cell r="B13074">
            <v>2</v>
          </cell>
        </row>
        <row r="13075">
          <cell r="A13075" t="str">
            <v>LNDELPHL-01210082642</v>
          </cell>
          <cell r="B13075">
            <v>2</v>
          </cell>
        </row>
        <row r="13076">
          <cell r="A13076" t="str">
            <v>LNAGR0HL-02210083700</v>
          </cell>
          <cell r="B13076">
            <v>2</v>
          </cell>
        </row>
        <row r="13077">
          <cell r="A13077" t="str">
            <v>LNAGR0HL-02210083701</v>
          </cell>
          <cell r="B13077">
            <v>2</v>
          </cell>
        </row>
        <row r="13078">
          <cell r="A13078" t="str">
            <v>LNKAL0HL-03210089343</v>
          </cell>
          <cell r="B13078">
            <v>2</v>
          </cell>
        </row>
        <row r="13079">
          <cell r="A13079" t="str">
            <v>LNVIJ0HL-01210082694</v>
          </cell>
          <cell r="B13079">
            <v>2</v>
          </cell>
        </row>
        <row r="13080">
          <cell r="A13080" t="str">
            <v>LNIND0HL-02210084189</v>
          </cell>
          <cell r="B13080">
            <v>2</v>
          </cell>
        </row>
        <row r="13081">
          <cell r="A13081" t="str">
            <v>LNIND0HL-02210084190</v>
          </cell>
          <cell r="B13081">
            <v>2</v>
          </cell>
        </row>
        <row r="13082">
          <cell r="A13082" t="str">
            <v>LNPUN0HL-02210083135</v>
          </cell>
          <cell r="B13082">
            <v>2</v>
          </cell>
        </row>
        <row r="13083">
          <cell r="A13083" t="str">
            <v>LNLUD0HL-04210089622</v>
          </cell>
          <cell r="B13083">
            <v>1</v>
          </cell>
        </row>
        <row r="13084">
          <cell r="A13084" t="str">
            <v>LNKAL0HL-02210086291</v>
          </cell>
          <cell r="B13084">
            <v>2</v>
          </cell>
        </row>
        <row r="13085">
          <cell r="A13085" t="str">
            <v>LNKAL0HL-02210086292</v>
          </cell>
          <cell r="B13085">
            <v>2</v>
          </cell>
        </row>
        <row r="13086">
          <cell r="A13086" t="str">
            <v>LNVLP0HL-03210089062</v>
          </cell>
          <cell r="B13086">
            <v>2</v>
          </cell>
        </row>
        <row r="13087">
          <cell r="A13087" t="str">
            <v>LNDEL0HL-02210085743</v>
          </cell>
          <cell r="B13087">
            <v>2</v>
          </cell>
        </row>
        <row r="13088">
          <cell r="A13088" t="str">
            <v>LNPUNPHL-02210083902</v>
          </cell>
          <cell r="B13088">
            <v>2</v>
          </cell>
        </row>
        <row r="13089">
          <cell r="A13089" t="str">
            <v>LNPUNPHL-02210083903</v>
          </cell>
          <cell r="B13089">
            <v>2</v>
          </cell>
        </row>
        <row r="13090">
          <cell r="A13090" t="str">
            <v>LNVIJPHL-01210082273</v>
          </cell>
          <cell r="B13090">
            <v>2</v>
          </cell>
        </row>
        <row r="13091">
          <cell r="A13091" t="str">
            <v>LNVLP0HL-02210085228</v>
          </cell>
          <cell r="B13091">
            <v>2</v>
          </cell>
        </row>
        <row r="13092">
          <cell r="A13092" t="str">
            <v>LNVLP0HL-02210085230</v>
          </cell>
          <cell r="B13092">
            <v>2</v>
          </cell>
        </row>
        <row r="13093">
          <cell r="A13093" t="str">
            <v>LNKAL0HL-03210087265</v>
          </cell>
          <cell r="B13093">
            <v>2</v>
          </cell>
        </row>
        <row r="13094">
          <cell r="A13094" t="str">
            <v>LNIND0HL-02210083643</v>
          </cell>
          <cell r="B13094">
            <v>2</v>
          </cell>
        </row>
        <row r="13095">
          <cell r="A13095" t="str">
            <v>LNPAL0HL-04210089837</v>
          </cell>
          <cell r="B13095">
            <v>2</v>
          </cell>
        </row>
        <row r="13096">
          <cell r="A13096" t="str">
            <v>LNKAL0HL-02210085303</v>
          </cell>
          <cell r="B13096">
            <v>2</v>
          </cell>
        </row>
        <row r="13097">
          <cell r="A13097" t="str">
            <v>LNBAN0HL-02210085892</v>
          </cell>
          <cell r="B13097">
            <v>2</v>
          </cell>
        </row>
        <row r="13098">
          <cell r="A13098" t="str">
            <v>LNBHO0HL-02210084867</v>
          </cell>
          <cell r="B13098">
            <v>2</v>
          </cell>
        </row>
        <row r="13099">
          <cell r="A13099" t="str">
            <v>LNHYD0HL-02210085397</v>
          </cell>
          <cell r="B13099">
            <v>2</v>
          </cell>
        </row>
        <row r="13100">
          <cell r="A13100" t="str">
            <v>LNMUG0HL-03210087817</v>
          </cell>
          <cell r="B13100">
            <v>2</v>
          </cell>
        </row>
        <row r="13101">
          <cell r="A13101" t="str">
            <v>LNSUR0HL-02210086527</v>
          </cell>
          <cell r="B13101">
            <v>1</v>
          </cell>
        </row>
        <row r="13102">
          <cell r="A13102" t="str">
            <v>LNHYDPHL-01210082279</v>
          </cell>
          <cell r="B13102">
            <v>2</v>
          </cell>
        </row>
        <row r="13103">
          <cell r="A13103" t="str">
            <v>LNHYDPHL-01210082280</v>
          </cell>
          <cell r="B13103">
            <v>2</v>
          </cell>
        </row>
        <row r="13104">
          <cell r="A13104" t="str">
            <v>LNCOI0HL-01210081997</v>
          </cell>
          <cell r="B13104">
            <v>2</v>
          </cell>
        </row>
        <row r="13105">
          <cell r="A13105" t="str">
            <v>LNDEL0HL-03210087920</v>
          </cell>
          <cell r="B13105">
            <v>2</v>
          </cell>
        </row>
        <row r="13106">
          <cell r="A13106" t="str">
            <v>LNDEL0HL-03210087921</v>
          </cell>
          <cell r="B13106">
            <v>2</v>
          </cell>
        </row>
        <row r="13107">
          <cell r="A13107" t="str">
            <v>LNPUN0HL-02210083896</v>
          </cell>
          <cell r="B13107">
            <v>2</v>
          </cell>
        </row>
        <row r="13108">
          <cell r="A13108" t="str">
            <v>LNVPI0HL-03210087539</v>
          </cell>
          <cell r="B13108">
            <v>2</v>
          </cell>
        </row>
        <row r="13109">
          <cell r="A13109" t="str">
            <v>LNNAS0HL-01210082774</v>
          </cell>
          <cell r="B13109">
            <v>2</v>
          </cell>
        </row>
        <row r="13110">
          <cell r="A13110" t="str">
            <v>LNNAS0HL-01210082775</v>
          </cell>
          <cell r="B13110">
            <v>2</v>
          </cell>
        </row>
        <row r="13111">
          <cell r="A13111" t="str">
            <v>LNMUG0HL-04210089559</v>
          </cell>
          <cell r="B13111">
            <v>2</v>
          </cell>
        </row>
        <row r="13112">
          <cell r="A13112" t="str">
            <v>LNCOI0HL-03210089017</v>
          </cell>
          <cell r="B13112">
            <v>2</v>
          </cell>
        </row>
        <row r="13113">
          <cell r="A13113" t="str">
            <v>LNCOI0HL-03210089018</v>
          </cell>
          <cell r="B13113">
            <v>2</v>
          </cell>
        </row>
        <row r="13114">
          <cell r="A13114" t="str">
            <v>LNHYD0HL-02210083942</v>
          </cell>
          <cell r="B13114">
            <v>2</v>
          </cell>
        </row>
        <row r="13115">
          <cell r="A13115" t="str">
            <v>LNIND0HL-02210084193</v>
          </cell>
          <cell r="B13115">
            <v>2</v>
          </cell>
        </row>
        <row r="13116">
          <cell r="A13116" t="str">
            <v>LNIND0HL-02210084194</v>
          </cell>
          <cell r="B13116">
            <v>2</v>
          </cell>
        </row>
        <row r="13117">
          <cell r="A13117" t="str">
            <v>LNMEH0HL-02210085611</v>
          </cell>
          <cell r="B13117">
            <v>2</v>
          </cell>
        </row>
        <row r="13118">
          <cell r="A13118" t="str">
            <v>LNKAL0HL-02210084984</v>
          </cell>
          <cell r="B13118">
            <v>2</v>
          </cell>
        </row>
        <row r="13119">
          <cell r="A13119" t="str">
            <v>LNHYD0HL-02210085044</v>
          </cell>
          <cell r="B13119">
            <v>2</v>
          </cell>
        </row>
        <row r="13120">
          <cell r="A13120" t="str">
            <v>LNIND0HL-02210083171</v>
          </cell>
          <cell r="B13120">
            <v>2</v>
          </cell>
        </row>
        <row r="13121">
          <cell r="A13121" t="str">
            <v>LNZKP0HL-02210083232</v>
          </cell>
          <cell r="B13121">
            <v>1</v>
          </cell>
        </row>
        <row r="13122">
          <cell r="A13122" t="str">
            <v>LNRAJ0HL-01210083119</v>
          </cell>
          <cell r="B13122">
            <v>2</v>
          </cell>
        </row>
        <row r="13123">
          <cell r="A13123" t="str">
            <v>LNLUD0HL-04210089530</v>
          </cell>
          <cell r="B13123">
            <v>1</v>
          </cell>
        </row>
        <row r="13124">
          <cell r="A13124" t="str">
            <v>LNIND0HL-02210084004</v>
          </cell>
          <cell r="B13124">
            <v>2</v>
          </cell>
        </row>
        <row r="13125">
          <cell r="A13125" t="str">
            <v>LNPAL0HL-03210086984</v>
          </cell>
          <cell r="B13125">
            <v>2</v>
          </cell>
        </row>
        <row r="13126">
          <cell r="A13126" t="str">
            <v>LNKAL0HL-02210084234</v>
          </cell>
          <cell r="B13126">
            <v>2</v>
          </cell>
        </row>
        <row r="13127">
          <cell r="A13127" t="str">
            <v>LNKAL0HL-02210084235</v>
          </cell>
          <cell r="B13127">
            <v>2</v>
          </cell>
        </row>
        <row r="13128">
          <cell r="A13128" t="str">
            <v>LNLUD0HL-03210086681</v>
          </cell>
          <cell r="B13128">
            <v>1</v>
          </cell>
        </row>
        <row r="13129">
          <cell r="A13129" t="str">
            <v>LNMUG0HL-02210084280</v>
          </cell>
          <cell r="B13129">
            <v>1</v>
          </cell>
        </row>
        <row r="13130">
          <cell r="A13130" t="str">
            <v>LNMUG0HL-02210084282</v>
          </cell>
          <cell r="B13130">
            <v>1</v>
          </cell>
        </row>
        <row r="13131">
          <cell r="A13131" t="str">
            <v>LNBAN0HL-02210085414</v>
          </cell>
          <cell r="B13131">
            <v>1</v>
          </cell>
        </row>
        <row r="13132">
          <cell r="A13132" t="str">
            <v>LNAHMPHL-03210085985</v>
          </cell>
          <cell r="B13132">
            <v>2</v>
          </cell>
        </row>
        <row r="13133">
          <cell r="A13133" t="str">
            <v>LNBAR0HL-03210085945</v>
          </cell>
          <cell r="B13133">
            <v>2</v>
          </cell>
        </row>
        <row r="13134">
          <cell r="A13134" t="str">
            <v>LNBAR0HL-03210085946</v>
          </cell>
          <cell r="B13134">
            <v>2</v>
          </cell>
        </row>
        <row r="13135">
          <cell r="A13135" t="str">
            <v>LNMUG0HL-04210089191</v>
          </cell>
          <cell r="B13135">
            <v>2</v>
          </cell>
        </row>
        <row r="13136">
          <cell r="A13136" t="str">
            <v>LNPAL0HL-02210084299</v>
          </cell>
          <cell r="B13136">
            <v>2</v>
          </cell>
        </row>
        <row r="13137">
          <cell r="A13137" t="str">
            <v>LNCOI0HL-02210083926</v>
          </cell>
          <cell r="B13137">
            <v>2</v>
          </cell>
        </row>
        <row r="13138">
          <cell r="A13138" t="str">
            <v>LNBAR0HL-06210090921</v>
          </cell>
          <cell r="B13138">
            <v>2</v>
          </cell>
        </row>
        <row r="13139">
          <cell r="A13139" t="str">
            <v>LNCHN0HL-02210083578</v>
          </cell>
          <cell r="B13139">
            <v>2</v>
          </cell>
        </row>
        <row r="13140">
          <cell r="A13140" t="str">
            <v>LNBAN0HL-02210085882</v>
          </cell>
          <cell r="B13140">
            <v>2</v>
          </cell>
        </row>
        <row r="13141">
          <cell r="A13141" t="str">
            <v>LNPUN0HL-03210085837</v>
          </cell>
          <cell r="B13141">
            <v>2</v>
          </cell>
        </row>
        <row r="13142">
          <cell r="A13142" t="str">
            <v>LNPUN0HL-03210085838</v>
          </cell>
          <cell r="B13142">
            <v>2</v>
          </cell>
        </row>
        <row r="13143">
          <cell r="A13143" t="str">
            <v>LNIND0HL-02210083642</v>
          </cell>
          <cell r="B13143">
            <v>2</v>
          </cell>
        </row>
        <row r="13144">
          <cell r="A13144" t="str">
            <v>LNPAL0HL-02210083716</v>
          </cell>
          <cell r="B13144">
            <v>2</v>
          </cell>
        </row>
        <row r="13145">
          <cell r="A13145" t="str">
            <v>LNAHM0HL-02210083414</v>
          </cell>
          <cell r="B13145">
            <v>1</v>
          </cell>
        </row>
        <row r="13146">
          <cell r="A13146" t="str">
            <v>LNHYD0HL-06210090807</v>
          </cell>
          <cell r="B13146">
            <v>2</v>
          </cell>
        </row>
        <row r="13147">
          <cell r="A13147" t="str">
            <v>LNHYD0HL-06210090808</v>
          </cell>
          <cell r="B13147">
            <v>2</v>
          </cell>
        </row>
        <row r="13148">
          <cell r="A13148" t="str">
            <v>LNHYD0HL-02210083425</v>
          </cell>
          <cell r="B13148">
            <v>2</v>
          </cell>
        </row>
        <row r="13149">
          <cell r="A13149" t="str">
            <v>LNHYD0HL-02210083427</v>
          </cell>
          <cell r="B13149">
            <v>2</v>
          </cell>
        </row>
        <row r="13150">
          <cell r="A13150" t="str">
            <v>LNAMB0HL-02210084335</v>
          </cell>
          <cell r="B13150">
            <v>1</v>
          </cell>
        </row>
        <row r="13151">
          <cell r="A13151" t="str">
            <v>LNAMB0HL-02210084336</v>
          </cell>
          <cell r="B13151">
            <v>1</v>
          </cell>
        </row>
        <row r="13152">
          <cell r="A13152" t="str">
            <v>LNIND0HL-01210082855</v>
          </cell>
          <cell r="B13152">
            <v>2</v>
          </cell>
        </row>
        <row r="13153">
          <cell r="A13153" t="str">
            <v>LNIND0HL-01210082856</v>
          </cell>
          <cell r="B13153">
            <v>2</v>
          </cell>
        </row>
        <row r="13154">
          <cell r="A13154" t="str">
            <v>LNIND0HL-01210083183</v>
          </cell>
          <cell r="B13154">
            <v>2</v>
          </cell>
        </row>
        <row r="13155">
          <cell r="A13155" t="str">
            <v>LNZKP0HL-01210081993</v>
          </cell>
          <cell r="B13155">
            <v>1</v>
          </cell>
        </row>
        <row r="13156">
          <cell r="A13156" t="str">
            <v>LNIND0HL-02210083542</v>
          </cell>
          <cell r="B13156">
            <v>2</v>
          </cell>
        </row>
        <row r="13157">
          <cell r="A13157" t="str">
            <v>LNIND0HL-01210082805</v>
          </cell>
          <cell r="B13157">
            <v>2</v>
          </cell>
        </row>
        <row r="13158">
          <cell r="A13158" t="str">
            <v>LNDEHPHL-01210082777</v>
          </cell>
          <cell r="B13158">
            <v>2</v>
          </cell>
        </row>
        <row r="13159">
          <cell r="A13159" t="str">
            <v>LNKAL0HL-01210082018</v>
          </cell>
          <cell r="B13159">
            <v>2</v>
          </cell>
        </row>
        <row r="13160">
          <cell r="A13160" t="str">
            <v>LNMUG0HL-03210088362</v>
          </cell>
          <cell r="B13160">
            <v>2</v>
          </cell>
        </row>
        <row r="13161">
          <cell r="A13161" t="str">
            <v>LNAHM0HL-03210086147</v>
          </cell>
          <cell r="B13161">
            <v>2</v>
          </cell>
        </row>
        <row r="13162">
          <cell r="A13162" t="str">
            <v>LNAHM0HL-03210086148</v>
          </cell>
          <cell r="B13162">
            <v>2</v>
          </cell>
        </row>
        <row r="13163">
          <cell r="A13163" t="str">
            <v>LNPAN0HL-02210085655</v>
          </cell>
          <cell r="B13163">
            <v>1</v>
          </cell>
        </row>
        <row r="13164">
          <cell r="A13164" t="str">
            <v>LNBAN0HL-02210086501</v>
          </cell>
          <cell r="B13164">
            <v>1</v>
          </cell>
        </row>
        <row r="13165">
          <cell r="A13165" t="str">
            <v>LNBAN0HL-02210086502</v>
          </cell>
          <cell r="B13165">
            <v>1</v>
          </cell>
        </row>
        <row r="13166">
          <cell r="A13166" t="str">
            <v>LNNASPHL-02210083458</v>
          </cell>
          <cell r="B13166">
            <v>2</v>
          </cell>
        </row>
        <row r="13167">
          <cell r="A13167" t="str">
            <v>LNIND0HL-01210082893</v>
          </cell>
          <cell r="B13167">
            <v>2</v>
          </cell>
        </row>
        <row r="13168">
          <cell r="A13168" t="str">
            <v>LNAHM0HL-02210085602</v>
          </cell>
          <cell r="B13168">
            <v>2</v>
          </cell>
        </row>
        <row r="13169">
          <cell r="A13169" t="str">
            <v>LNVIJPHL-03210086822</v>
          </cell>
          <cell r="B13169">
            <v>2</v>
          </cell>
        </row>
        <row r="13170">
          <cell r="A13170" t="str">
            <v>LNPAL0HL-02210084227</v>
          </cell>
          <cell r="B13170">
            <v>2</v>
          </cell>
        </row>
        <row r="13171">
          <cell r="A13171" t="str">
            <v>LNKAL0HL-01210082036</v>
          </cell>
          <cell r="B13171">
            <v>2</v>
          </cell>
        </row>
        <row r="13172">
          <cell r="A13172" t="str">
            <v>LNCOI0HL-02210083397</v>
          </cell>
          <cell r="B13172">
            <v>2</v>
          </cell>
        </row>
        <row r="13173">
          <cell r="A13173" t="str">
            <v>LNKAL0HL-02210084947</v>
          </cell>
          <cell r="B13173">
            <v>1</v>
          </cell>
        </row>
        <row r="13174">
          <cell r="A13174" t="str">
            <v>LNAURPHL-01210081469</v>
          </cell>
          <cell r="B13174">
            <v>2</v>
          </cell>
        </row>
        <row r="13175">
          <cell r="A13175" t="str">
            <v>LNAURPHL-01210081472</v>
          </cell>
          <cell r="B13175">
            <v>2</v>
          </cell>
        </row>
        <row r="13176">
          <cell r="A13176" t="str">
            <v>LNKAL0HL-03210087068</v>
          </cell>
          <cell r="B13176">
            <v>2</v>
          </cell>
        </row>
        <row r="13177">
          <cell r="A13177" t="str">
            <v>LNHYDPHL-02210083632</v>
          </cell>
          <cell r="B13177">
            <v>2</v>
          </cell>
        </row>
        <row r="13178">
          <cell r="A13178" t="str">
            <v>LNHYDPHL-02210083633</v>
          </cell>
          <cell r="B13178">
            <v>2</v>
          </cell>
        </row>
        <row r="13179">
          <cell r="A13179" t="str">
            <v>LNZKP0HL-02210083356</v>
          </cell>
          <cell r="B13179">
            <v>1</v>
          </cell>
        </row>
        <row r="13180">
          <cell r="A13180" t="str">
            <v>LNMUG0HL-03210088227</v>
          </cell>
          <cell r="B13180">
            <v>2</v>
          </cell>
        </row>
        <row r="13181">
          <cell r="A13181" t="str">
            <v>LNPUN0HL-01210082365</v>
          </cell>
          <cell r="B13181">
            <v>2</v>
          </cell>
        </row>
        <row r="13182">
          <cell r="A13182" t="str">
            <v>LNNAG0HL-03210085806</v>
          </cell>
          <cell r="B13182">
            <v>2</v>
          </cell>
        </row>
        <row r="13183">
          <cell r="A13183" t="str">
            <v>LNNAG0HL-03210085807</v>
          </cell>
          <cell r="B13183">
            <v>2</v>
          </cell>
        </row>
        <row r="13184">
          <cell r="A13184" t="str">
            <v>LNLUC0HL-02210084172</v>
          </cell>
          <cell r="B13184">
            <v>2</v>
          </cell>
        </row>
        <row r="13185">
          <cell r="A13185" t="str">
            <v>LNBHO0HL-03210087646</v>
          </cell>
          <cell r="B13185">
            <v>2</v>
          </cell>
        </row>
        <row r="13186">
          <cell r="A13186" t="str">
            <v>LNIND0HL-02210083991</v>
          </cell>
          <cell r="B13186">
            <v>2</v>
          </cell>
        </row>
        <row r="13187">
          <cell r="A13187" t="str">
            <v>LNBHO0HL-01210083036</v>
          </cell>
          <cell r="B13187">
            <v>2</v>
          </cell>
        </row>
        <row r="13188">
          <cell r="A13188" t="str">
            <v>LNSUR0HL-02210083798</v>
          </cell>
          <cell r="B13188">
            <v>2</v>
          </cell>
        </row>
        <row r="13189">
          <cell r="A13189" t="str">
            <v>LNRAJ0HL-05210090288</v>
          </cell>
          <cell r="B13189">
            <v>1</v>
          </cell>
        </row>
        <row r="13190">
          <cell r="A13190" t="str">
            <v>LNLUC0HL-02210083311</v>
          </cell>
          <cell r="B13190">
            <v>2</v>
          </cell>
        </row>
        <row r="13191">
          <cell r="A13191" t="str">
            <v>LNLUC0HL-02210083312</v>
          </cell>
          <cell r="B13191">
            <v>2</v>
          </cell>
        </row>
        <row r="13192">
          <cell r="A13192" t="str">
            <v>LNNAS0HL-01210082026</v>
          </cell>
          <cell r="B13192">
            <v>2</v>
          </cell>
        </row>
        <row r="13193">
          <cell r="A13193" t="str">
            <v>LNVLP0HL-03210087698</v>
          </cell>
          <cell r="B13193">
            <v>2</v>
          </cell>
        </row>
        <row r="13194">
          <cell r="A13194" t="str">
            <v>LNKAL0HL-02210086172</v>
          </cell>
          <cell r="B13194">
            <v>2</v>
          </cell>
        </row>
        <row r="13195">
          <cell r="A13195" t="str">
            <v>LNKAL0HL-02210086173</v>
          </cell>
          <cell r="B13195">
            <v>2</v>
          </cell>
        </row>
        <row r="13196">
          <cell r="A13196" t="str">
            <v>LNKAL0HL-03210087117</v>
          </cell>
          <cell r="B13196">
            <v>2</v>
          </cell>
        </row>
        <row r="13197">
          <cell r="A13197" t="str">
            <v>LNKAL0HL-02210084544</v>
          </cell>
          <cell r="B13197">
            <v>2</v>
          </cell>
        </row>
        <row r="13198">
          <cell r="A13198" t="str">
            <v>LNAHM0HL-01210082956</v>
          </cell>
          <cell r="B13198">
            <v>2</v>
          </cell>
        </row>
        <row r="13199">
          <cell r="A13199" t="str">
            <v>LNHYD0HL-01210082737</v>
          </cell>
          <cell r="B13199">
            <v>2</v>
          </cell>
        </row>
        <row r="13200">
          <cell r="A13200" t="str">
            <v>LNAURPHL-01210081545</v>
          </cell>
          <cell r="B13200">
            <v>2</v>
          </cell>
        </row>
        <row r="13201">
          <cell r="A13201" t="str">
            <v>LNIND0HL-02210083368</v>
          </cell>
          <cell r="B13201">
            <v>1</v>
          </cell>
        </row>
        <row r="13202">
          <cell r="A13202" t="str">
            <v>LNHYD0HL-02210082800</v>
          </cell>
          <cell r="B13202">
            <v>2</v>
          </cell>
        </row>
        <row r="13203">
          <cell r="A13203" t="str">
            <v>LNAHM0HL-02210083365</v>
          </cell>
          <cell r="B13203">
            <v>1</v>
          </cell>
        </row>
        <row r="13204">
          <cell r="A13204" t="str">
            <v>LNIND0HL-02210083639</v>
          </cell>
          <cell r="B13204">
            <v>1</v>
          </cell>
        </row>
        <row r="13205">
          <cell r="A13205" t="str">
            <v>LNIND0HL-02210083640</v>
          </cell>
          <cell r="B13205">
            <v>1</v>
          </cell>
        </row>
        <row r="13206">
          <cell r="A13206" t="str">
            <v>LNIND0HL-01210082923</v>
          </cell>
          <cell r="B13206">
            <v>2</v>
          </cell>
        </row>
        <row r="13207">
          <cell r="A13207" t="str">
            <v>LNDEL0HL-02210082901</v>
          </cell>
          <cell r="B13207">
            <v>2</v>
          </cell>
        </row>
        <row r="13208">
          <cell r="A13208" t="str">
            <v>LNDEHPHL-01210082707</v>
          </cell>
          <cell r="B13208">
            <v>2</v>
          </cell>
        </row>
        <row r="13209">
          <cell r="A13209" t="str">
            <v>LNDEHPHL-01210082708</v>
          </cell>
          <cell r="B13209">
            <v>2</v>
          </cell>
        </row>
        <row r="13210">
          <cell r="A13210" t="str">
            <v>LNPUN0HL-03210088688</v>
          </cell>
          <cell r="B13210">
            <v>2</v>
          </cell>
        </row>
        <row r="13211">
          <cell r="A13211" t="str">
            <v>LNMUG0HL-02210083987</v>
          </cell>
          <cell r="B13211">
            <v>2</v>
          </cell>
        </row>
        <row r="13212">
          <cell r="A13212" t="str">
            <v>LNKOL0HL-03210086052</v>
          </cell>
          <cell r="B13212">
            <v>2</v>
          </cell>
        </row>
        <row r="13213">
          <cell r="A13213" t="str">
            <v>LNKOL0HL-03210086053</v>
          </cell>
          <cell r="B13213">
            <v>2</v>
          </cell>
        </row>
        <row r="13214">
          <cell r="A13214" t="str">
            <v>LNJODPHL-02210084323</v>
          </cell>
          <cell r="B13214">
            <v>2</v>
          </cell>
        </row>
        <row r="13215">
          <cell r="A13215" t="str">
            <v>LNKAL0HL-02210083190</v>
          </cell>
          <cell r="B13215">
            <v>2</v>
          </cell>
        </row>
        <row r="13216">
          <cell r="A13216" t="str">
            <v>LNDELPHL-02210083056</v>
          </cell>
          <cell r="B13216">
            <v>2</v>
          </cell>
        </row>
        <row r="13217">
          <cell r="A13217" t="str">
            <v>LNDELPHL-02210083057</v>
          </cell>
          <cell r="B13217">
            <v>2</v>
          </cell>
        </row>
        <row r="13218">
          <cell r="A13218" t="str">
            <v>LNDEH0HL-02210088999</v>
          </cell>
          <cell r="B13218">
            <v>2</v>
          </cell>
        </row>
        <row r="13219">
          <cell r="A13219" t="str">
            <v>LNBAN0HL-02210085065</v>
          </cell>
          <cell r="B13219">
            <v>2</v>
          </cell>
        </row>
        <row r="13220">
          <cell r="A13220" t="str">
            <v>LNVPI0HL-02210084442</v>
          </cell>
          <cell r="B13220">
            <v>2</v>
          </cell>
        </row>
        <row r="13221">
          <cell r="A13221" t="str">
            <v>LNPUN0HL-01210082360</v>
          </cell>
          <cell r="B13221">
            <v>2</v>
          </cell>
        </row>
        <row r="13222">
          <cell r="A13222" t="str">
            <v>LNHYD0HL-02210085017</v>
          </cell>
          <cell r="B13222">
            <v>2</v>
          </cell>
        </row>
        <row r="13223">
          <cell r="A13223" t="str">
            <v>LNIND0HL-02210083666</v>
          </cell>
          <cell r="B13223">
            <v>2</v>
          </cell>
        </row>
        <row r="13224">
          <cell r="A13224" t="str">
            <v>LNLUD0HL-03210086468</v>
          </cell>
          <cell r="B13224">
            <v>1</v>
          </cell>
        </row>
        <row r="13225">
          <cell r="A13225" t="str">
            <v>LNLUD0HL-03210086614</v>
          </cell>
          <cell r="B13225">
            <v>1</v>
          </cell>
        </row>
        <row r="13226">
          <cell r="A13226" t="str">
            <v>LNMUG0HL-02210083313</v>
          </cell>
          <cell r="B13226">
            <v>2</v>
          </cell>
        </row>
        <row r="13227">
          <cell r="A13227" t="str">
            <v>LNNASPHL-01210082982</v>
          </cell>
          <cell r="B13227">
            <v>2</v>
          </cell>
        </row>
        <row r="13228">
          <cell r="A13228" t="str">
            <v>LNDEL0HL-01210082204</v>
          </cell>
          <cell r="B13228">
            <v>2</v>
          </cell>
        </row>
        <row r="13229">
          <cell r="A13229" t="str">
            <v>LNVLP0HL-03210087211</v>
          </cell>
          <cell r="B13229">
            <v>2</v>
          </cell>
        </row>
        <row r="13230">
          <cell r="A13230" t="str">
            <v>LNRAJ0HL-02210083363</v>
          </cell>
          <cell r="B13230">
            <v>1</v>
          </cell>
        </row>
        <row r="13231">
          <cell r="A13231" t="str">
            <v>LNBHO0HL-02210085571</v>
          </cell>
          <cell r="B13231">
            <v>2</v>
          </cell>
        </row>
        <row r="13232">
          <cell r="A13232" t="str">
            <v>LNBAN0HL-02210085539</v>
          </cell>
          <cell r="B13232">
            <v>1</v>
          </cell>
        </row>
        <row r="13233">
          <cell r="A13233" t="str">
            <v>LNMUG0HL-02210084955</v>
          </cell>
          <cell r="B13233">
            <v>2</v>
          </cell>
        </row>
        <row r="13234">
          <cell r="A13234" t="str">
            <v>LNMUG0HL-02210084956</v>
          </cell>
          <cell r="B13234">
            <v>2</v>
          </cell>
        </row>
        <row r="13235">
          <cell r="A13235" t="str">
            <v>LNAUR0HL-01210082847</v>
          </cell>
          <cell r="B13235">
            <v>2</v>
          </cell>
        </row>
        <row r="13236">
          <cell r="A13236" t="str">
            <v>LNAUR0HL-01210082848</v>
          </cell>
          <cell r="B13236">
            <v>2</v>
          </cell>
        </row>
        <row r="13237">
          <cell r="A13237" t="str">
            <v>LNMUG0HL-01210082564</v>
          </cell>
          <cell r="B13237">
            <v>1</v>
          </cell>
        </row>
        <row r="13238">
          <cell r="A13238" t="str">
            <v>LNZKP0HL-01210081988</v>
          </cell>
          <cell r="B13238">
            <v>2</v>
          </cell>
        </row>
        <row r="13239">
          <cell r="A13239" t="str">
            <v>LNZKP0HL-01210081989</v>
          </cell>
          <cell r="B13239">
            <v>2</v>
          </cell>
        </row>
        <row r="13240">
          <cell r="A13240" t="str">
            <v>LNDEHPHL-01210081907</v>
          </cell>
          <cell r="B13240">
            <v>2</v>
          </cell>
        </row>
        <row r="13241">
          <cell r="A13241" t="str">
            <v>LNIND0HL-02210082970</v>
          </cell>
          <cell r="B13241">
            <v>2</v>
          </cell>
        </row>
        <row r="13242">
          <cell r="A13242" t="str">
            <v>LNMRT0HL-01210082817</v>
          </cell>
          <cell r="B13242">
            <v>2</v>
          </cell>
        </row>
        <row r="13243">
          <cell r="A13243" t="str">
            <v>LNKAL0HL-02210085271</v>
          </cell>
          <cell r="B13243">
            <v>2</v>
          </cell>
        </row>
        <row r="13244">
          <cell r="A13244" t="str">
            <v>LNKAL0HL-02210085272</v>
          </cell>
          <cell r="B13244">
            <v>2</v>
          </cell>
        </row>
        <row r="13245">
          <cell r="A13245" t="str">
            <v>LNPAL0HL-02210084175</v>
          </cell>
          <cell r="B13245">
            <v>2</v>
          </cell>
        </row>
        <row r="13246">
          <cell r="A13246" t="str">
            <v>LNMUG0HL-01210082506</v>
          </cell>
          <cell r="B13246">
            <v>2</v>
          </cell>
        </row>
        <row r="13247">
          <cell r="A13247" t="str">
            <v>LNDEL0HL-02210084754</v>
          </cell>
          <cell r="B13247">
            <v>2</v>
          </cell>
        </row>
        <row r="13248">
          <cell r="A13248" t="str">
            <v>LNKAL0HL-01210081423</v>
          </cell>
          <cell r="B13248">
            <v>2</v>
          </cell>
        </row>
        <row r="13249">
          <cell r="A13249" t="str">
            <v>LNKAL0HL-01210081424</v>
          </cell>
          <cell r="B13249">
            <v>2</v>
          </cell>
        </row>
        <row r="13250">
          <cell r="A13250" t="str">
            <v>LNDEL0HL-01210081800</v>
          </cell>
          <cell r="B13250">
            <v>2</v>
          </cell>
        </row>
        <row r="13251">
          <cell r="A13251" t="str">
            <v>LNNAGPHL-02210082944</v>
          </cell>
          <cell r="B13251">
            <v>2</v>
          </cell>
        </row>
        <row r="13252">
          <cell r="A13252" t="str">
            <v>LNKAL0HL-03210086510</v>
          </cell>
          <cell r="B13252">
            <v>2</v>
          </cell>
        </row>
        <row r="13253">
          <cell r="A13253" t="str">
            <v>LNKAL0HL-01210082703</v>
          </cell>
          <cell r="B13253">
            <v>1</v>
          </cell>
        </row>
        <row r="13254">
          <cell r="A13254" t="str">
            <v>LNKAL0HL-01210082704</v>
          </cell>
          <cell r="B13254">
            <v>1</v>
          </cell>
        </row>
        <row r="13255">
          <cell r="A13255" t="str">
            <v>LNKAL0HL-01210082686</v>
          </cell>
          <cell r="B13255">
            <v>2</v>
          </cell>
        </row>
        <row r="13256">
          <cell r="A13256" t="str">
            <v>LNVLP0HL-02210084434</v>
          </cell>
          <cell r="B13256">
            <v>2</v>
          </cell>
        </row>
        <row r="13257">
          <cell r="A13257" t="str">
            <v>LNKAL0HL-01210082690</v>
          </cell>
          <cell r="B13257">
            <v>2</v>
          </cell>
        </row>
        <row r="13258">
          <cell r="A13258" t="str">
            <v>LNPAL0HL-02210083854</v>
          </cell>
          <cell r="B13258">
            <v>2</v>
          </cell>
        </row>
        <row r="13259">
          <cell r="A13259" t="str">
            <v>LNPAL0HL-03210086446</v>
          </cell>
          <cell r="B13259">
            <v>2</v>
          </cell>
        </row>
        <row r="13260">
          <cell r="A13260" t="str">
            <v>LNZKP0HL-02210083200</v>
          </cell>
          <cell r="B13260">
            <v>2</v>
          </cell>
        </row>
        <row r="13261">
          <cell r="A13261" t="str">
            <v>LNRAN0HL-03210089485</v>
          </cell>
          <cell r="B13261">
            <v>2</v>
          </cell>
        </row>
        <row r="13262">
          <cell r="A13262" t="str">
            <v>LNIND0HL-01210081920</v>
          </cell>
          <cell r="B13262">
            <v>2</v>
          </cell>
        </row>
        <row r="13263">
          <cell r="A13263" t="str">
            <v>LNIND0HL-01210081921</v>
          </cell>
          <cell r="B13263">
            <v>2</v>
          </cell>
        </row>
        <row r="13264">
          <cell r="A13264" t="str">
            <v>LNKAL0HL-02210085976</v>
          </cell>
          <cell r="B13264">
            <v>2</v>
          </cell>
        </row>
        <row r="13265">
          <cell r="A13265" t="str">
            <v>LNPUNPHL-02210083511</v>
          </cell>
          <cell r="B13265">
            <v>2</v>
          </cell>
        </row>
        <row r="13266">
          <cell r="A13266" t="str">
            <v>LNKAL0HL-02210084508</v>
          </cell>
          <cell r="B13266">
            <v>2</v>
          </cell>
        </row>
        <row r="13267">
          <cell r="A13267" t="str">
            <v>LNKAL0HL-02210084123</v>
          </cell>
          <cell r="B13267">
            <v>2</v>
          </cell>
        </row>
        <row r="13268">
          <cell r="A13268" t="str">
            <v>LNKAL0HL-02210084124</v>
          </cell>
          <cell r="B13268">
            <v>2</v>
          </cell>
        </row>
        <row r="13269">
          <cell r="A13269" t="str">
            <v>LNKAL0HL-01210082407</v>
          </cell>
          <cell r="B13269">
            <v>2</v>
          </cell>
        </row>
        <row r="13270">
          <cell r="A13270" t="str">
            <v>LNIND0HL-02210084897</v>
          </cell>
          <cell r="B13270">
            <v>2</v>
          </cell>
        </row>
        <row r="13271">
          <cell r="A13271" t="str">
            <v>LNIND0HL-03210086013</v>
          </cell>
          <cell r="B13271">
            <v>2</v>
          </cell>
        </row>
        <row r="13272">
          <cell r="A13272" t="str">
            <v>LNIND0HL-03210086014</v>
          </cell>
          <cell r="B13272">
            <v>2</v>
          </cell>
        </row>
        <row r="13273">
          <cell r="A13273" t="str">
            <v>LNPUN0HL-01210083224</v>
          </cell>
          <cell r="B13273">
            <v>2</v>
          </cell>
        </row>
        <row r="13274">
          <cell r="A13274" t="str">
            <v>LNRAN0HL-02210083208</v>
          </cell>
          <cell r="B13274">
            <v>2</v>
          </cell>
        </row>
        <row r="13275">
          <cell r="A13275" t="str">
            <v>LNIND0HL-02210083721</v>
          </cell>
          <cell r="B13275">
            <v>2</v>
          </cell>
        </row>
        <row r="13276">
          <cell r="A13276" t="str">
            <v>LNAHM0HL-02210083908</v>
          </cell>
          <cell r="B13276">
            <v>1</v>
          </cell>
        </row>
        <row r="13277">
          <cell r="A13277" t="str">
            <v>LNAHM0HL-02210083909</v>
          </cell>
          <cell r="B13277">
            <v>1</v>
          </cell>
        </row>
        <row r="13278">
          <cell r="A13278" t="str">
            <v>LNKAL0HL-01210082219</v>
          </cell>
          <cell r="B13278">
            <v>2</v>
          </cell>
        </row>
        <row r="13279">
          <cell r="A13279" t="str">
            <v>LNMUG0HL-01210082377</v>
          </cell>
          <cell r="B13279">
            <v>2</v>
          </cell>
        </row>
        <row r="13280">
          <cell r="A13280" t="str">
            <v>LNMUG0HL-01210082378</v>
          </cell>
          <cell r="B13280">
            <v>2</v>
          </cell>
        </row>
        <row r="13281">
          <cell r="A13281" t="str">
            <v>LNBHU0HL-01210082658</v>
          </cell>
          <cell r="B13281">
            <v>2</v>
          </cell>
        </row>
        <row r="13282">
          <cell r="A13282" t="str">
            <v>LNBHU0HL-01210082659</v>
          </cell>
          <cell r="B13282">
            <v>2</v>
          </cell>
        </row>
        <row r="13283">
          <cell r="A13283" t="str">
            <v>LNRAJ0HL-01210085229</v>
          </cell>
          <cell r="B13283">
            <v>2</v>
          </cell>
        </row>
        <row r="13284">
          <cell r="A13284" t="str">
            <v>LNDEH0HL-01210081816</v>
          </cell>
          <cell r="B13284">
            <v>2</v>
          </cell>
        </row>
        <row r="13285">
          <cell r="A13285" t="str">
            <v>LNPUN0HL-02210084839</v>
          </cell>
          <cell r="B13285">
            <v>2</v>
          </cell>
        </row>
        <row r="13286">
          <cell r="A13286" t="str">
            <v>LNAUR0HL-01210081381</v>
          </cell>
          <cell r="B13286">
            <v>1</v>
          </cell>
        </row>
        <row r="13287">
          <cell r="A13287" t="str">
            <v>LNVLP0HL-01210083457</v>
          </cell>
          <cell r="B13287">
            <v>2</v>
          </cell>
        </row>
        <row r="13288">
          <cell r="A13288" t="str">
            <v>LNRAIPHL-01210081886</v>
          </cell>
          <cell r="B13288">
            <v>2</v>
          </cell>
        </row>
        <row r="13289">
          <cell r="A13289" t="str">
            <v>LNRAIPHL-01210081887</v>
          </cell>
          <cell r="B13289">
            <v>2</v>
          </cell>
        </row>
        <row r="13290">
          <cell r="A13290" t="str">
            <v>LNKAL0HL-01210082702</v>
          </cell>
          <cell r="B13290">
            <v>2</v>
          </cell>
        </row>
        <row r="13291">
          <cell r="A13291" t="str">
            <v>LNLUC0HL-01210081275</v>
          </cell>
          <cell r="B13291">
            <v>2</v>
          </cell>
        </row>
        <row r="13292">
          <cell r="A13292" t="str">
            <v>LNAHM0HL-01210082765</v>
          </cell>
          <cell r="B13292">
            <v>2</v>
          </cell>
        </row>
        <row r="13293">
          <cell r="A13293" t="str">
            <v>LNCOI0HL-01210082004</v>
          </cell>
          <cell r="B13293">
            <v>2</v>
          </cell>
        </row>
        <row r="13294">
          <cell r="A13294" t="str">
            <v>LNHYD0HL-02210083549</v>
          </cell>
          <cell r="B13294">
            <v>2</v>
          </cell>
        </row>
        <row r="13295">
          <cell r="A13295" t="str">
            <v>LNJOD0HL-02210084994</v>
          </cell>
          <cell r="B13295">
            <v>1</v>
          </cell>
        </row>
        <row r="13296">
          <cell r="A13296" t="str">
            <v>LNJOD0HL-02210084996</v>
          </cell>
          <cell r="B13296">
            <v>1</v>
          </cell>
        </row>
        <row r="13297">
          <cell r="A13297" t="str">
            <v>LNIND0HL-03210085708</v>
          </cell>
          <cell r="B13297">
            <v>2</v>
          </cell>
        </row>
        <row r="13298">
          <cell r="A13298" t="str">
            <v>LNDEH0HL-01210082747</v>
          </cell>
          <cell r="B13298">
            <v>2</v>
          </cell>
        </row>
        <row r="13299">
          <cell r="A13299" t="str">
            <v>LNCOI0HL-01210082995</v>
          </cell>
          <cell r="B13299">
            <v>2</v>
          </cell>
        </row>
        <row r="13300">
          <cell r="A13300" t="str">
            <v>LNRAJ0HL-01210083284</v>
          </cell>
          <cell r="B13300">
            <v>1</v>
          </cell>
        </row>
        <row r="13301">
          <cell r="A13301" t="str">
            <v>LNVLP0HL-01210082688</v>
          </cell>
          <cell r="B13301">
            <v>2</v>
          </cell>
        </row>
        <row r="13302">
          <cell r="A13302" t="str">
            <v>LNMUG0HL-01210082257</v>
          </cell>
          <cell r="B13302">
            <v>2</v>
          </cell>
        </row>
        <row r="13303">
          <cell r="A13303" t="str">
            <v>LNMUG0HL-01210082259</v>
          </cell>
          <cell r="B13303">
            <v>2</v>
          </cell>
        </row>
        <row r="13304">
          <cell r="A13304" t="str">
            <v>LNVPI0HL-02210084521</v>
          </cell>
          <cell r="B13304">
            <v>2</v>
          </cell>
        </row>
        <row r="13305">
          <cell r="A13305" t="str">
            <v>LNVPI0HL-02210084522</v>
          </cell>
          <cell r="B13305">
            <v>2</v>
          </cell>
        </row>
        <row r="13306">
          <cell r="A13306" t="str">
            <v>LNAHM0HL-01210082811</v>
          </cell>
          <cell r="B13306">
            <v>2</v>
          </cell>
        </row>
        <row r="13307">
          <cell r="A13307" t="str">
            <v>LNMUG0HL-03210087095</v>
          </cell>
          <cell r="B13307">
            <v>2</v>
          </cell>
        </row>
        <row r="13308">
          <cell r="A13308" t="str">
            <v>LNVLP0HL-03210088327</v>
          </cell>
          <cell r="B13308">
            <v>2</v>
          </cell>
        </row>
        <row r="13309">
          <cell r="A13309" t="str">
            <v>LNPAL0HL-02210085467</v>
          </cell>
          <cell r="B13309">
            <v>2</v>
          </cell>
        </row>
        <row r="13310">
          <cell r="A13310" t="str">
            <v>LNPAL0HL-02210085468</v>
          </cell>
          <cell r="B13310">
            <v>2</v>
          </cell>
        </row>
        <row r="13311">
          <cell r="A13311" t="str">
            <v>LNLUD0HL-02210086082</v>
          </cell>
          <cell r="B13311">
            <v>1</v>
          </cell>
        </row>
        <row r="13312">
          <cell r="A13312" t="str">
            <v>LNKAL0HL-01210082712</v>
          </cell>
          <cell r="B13312">
            <v>2</v>
          </cell>
        </row>
        <row r="13313">
          <cell r="A13313" t="str">
            <v>LNIND0HL-03210086524</v>
          </cell>
          <cell r="B13313">
            <v>2</v>
          </cell>
        </row>
        <row r="13314">
          <cell r="A13314" t="str">
            <v>LNIND0HL-03210086525</v>
          </cell>
          <cell r="B13314">
            <v>2</v>
          </cell>
        </row>
        <row r="13315">
          <cell r="A13315" t="str">
            <v>LNMUG0HL-03210086666</v>
          </cell>
          <cell r="B13315">
            <v>1</v>
          </cell>
        </row>
        <row r="13316">
          <cell r="A13316" t="str">
            <v>LNMUG0HL-03210086667</v>
          </cell>
          <cell r="B13316">
            <v>1</v>
          </cell>
        </row>
        <row r="13317">
          <cell r="A13317" t="str">
            <v>LNKAL0HL-01210081560</v>
          </cell>
          <cell r="B13317">
            <v>2</v>
          </cell>
        </row>
        <row r="13318">
          <cell r="A13318" t="str">
            <v>LNBHO0HL-02210084224</v>
          </cell>
          <cell r="B13318">
            <v>2</v>
          </cell>
        </row>
        <row r="13319">
          <cell r="A13319" t="str">
            <v>LNMUG0HL-01210082391</v>
          </cell>
          <cell r="B13319">
            <v>1</v>
          </cell>
        </row>
        <row r="13320">
          <cell r="A13320" t="str">
            <v>LNMUG0HL-01210082393</v>
          </cell>
          <cell r="B13320">
            <v>1</v>
          </cell>
        </row>
        <row r="13321">
          <cell r="A13321" t="str">
            <v>LNKAL0HL-06210091380</v>
          </cell>
          <cell r="B13321">
            <v>2</v>
          </cell>
        </row>
        <row r="13322">
          <cell r="A13322" t="str">
            <v>LNNASPHL-01210081767</v>
          </cell>
          <cell r="B13322">
            <v>2</v>
          </cell>
        </row>
        <row r="13323">
          <cell r="A13323" t="str">
            <v>LNMUG0HL-01210081831</v>
          </cell>
          <cell r="B13323">
            <v>2</v>
          </cell>
        </row>
        <row r="13324">
          <cell r="A13324" t="str">
            <v>LNIND0HL-01210081824</v>
          </cell>
          <cell r="B13324">
            <v>2</v>
          </cell>
        </row>
        <row r="13325">
          <cell r="A13325" t="str">
            <v>LNIND0HL-01210081825</v>
          </cell>
          <cell r="B13325">
            <v>2</v>
          </cell>
        </row>
        <row r="13326">
          <cell r="A13326" t="str">
            <v>LNSUR0HL-01210082093</v>
          </cell>
          <cell r="B13326">
            <v>2</v>
          </cell>
        </row>
        <row r="13327">
          <cell r="A13327" t="str">
            <v>LNBHO0HL-02210084147</v>
          </cell>
          <cell r="B13327">
            <v>2</v>
          </cell>
        </row>
        <row r="13328">
          <cell r="A13328" t="str">
            <v>LNBHO0HL-02210084148</v>
          </cell>
          <cell r="B13328">
            <v>2</v>
          </cell>
        </row>
        <row r="13329">
          <cell r="A13329" t="str">
            <v>LNKAL0HL-03210086842</v>
          </cell>
          <cell r="B13329">
            <v>2</v>
          </cell>
        </row>
        <row r="13330">
          <cell r="A13330" t="str">
            <v>LNDEL0HL-01210081853</v>
          </cell>
          <cell r="B13330">
            <v>2</v>
          </cell>
        </row>
        <row r="13331">
          <cell r="A13331" t="str">
            <v>LNHYDPHL-01210081786</v>
          </cell>
          <cell r="B13331">
            <v>2</v>
          </cell>
        </row>
        <row r="13332">
          <cell r="A13332" t="str">
            <v>LNDEH0HL-01210082265</v>
          </cell>
          <cell r="B13332">
            <v>2</v>
          </cell>
        </row>
        <row r="13333">
          <cell r="A13333" t="str">
            <v>LNDEL0HL-01210081363</v>
          </cell>
          <cell r="B13333">
            <v>2</v>
          </cell>
        </row>
        <row r="13334">
          <cell r="A13334" t="str">
            <v>LNDEL0HL-01210081364</v>
          </cell>
          <cell r="B13334">
            <v>2</v>
          </cell>
        </row>
        <row r="13335">
          <cell r="A13335" t="str">
            <v>LNKAL0HL-01210080392</v>
          </cell>
          <cell r="B13335">
            <v>2</v>
          </cell>
        </row>
        <row r="13336">
          <cell r="A13336" t="str">
            <v>LNMUG0HL-01210082430</v>
          </cell>
          <cell r="B13336">
            <v>1</v>
          </cell>
        </row>
        <row r="13337">
          <cell r="A13337" t="str">
            <v>LNKAL0HL-03210086838</v>
          </cell>
          <cell r="B13337">
            <v>2</v>
          </cell>
        </row>
        <row r="13338">
          <cell r="A13338" t="str">
            <v>LNKAL0HL-03210086839</v>
          </cell>
          <cell r="B13338">
            <v>2</v>
          </cell>
        </row>
        <row r="13339">
          <cell r="A13339" t="str">
            <v>LNDEL0HL-01210083060</v>
          </cell>
          <cell r="B13339">
            <v>2</v>
          </cell>
        </row>
        <row r="13340">
          <cell r="A13340" t="str">
            <v>LNDEL0HL-01210083061</v>
          </cell>
          <cell r="B13340">
            <v>2</v>
          </cell>
        </row>
        <row r="13341">
          <cell r="A13341" t="str">
            <v>LNCOI0HL-01210081698</v>
          </cell>
          <cell r="B13341">
            <v>2</v>
          </cell>
        </row>
        <row r="13342">
          <cell r="A13342" t="str">
            <v>LNVLPPHL-01210082549</v>
          </cell>
          <cell r="B13342">
            <v>2</v>
          </cell>
        </row>
        <row r="13343">
          <cell r="A13343" t="str">
            <v>LNAHMPHL-01210082319</v>
          </cell>
          <cell r="B13343">
            <v>2</v>
          </cell>
        </row>
        <row r="13344">
          <cell r="A13344" t="str">
            <v>LNCOI0HL-02210085050</v>
          </cell>
          <cell r="B13344">
            <v>2</v>
          </cell>
        </row>
        <row r="13345">
          <cell r="A13345" t="str">
            <v>LNHYD0HL-02210082791</v>
          </cell>
          <cell r="B13345">
            <v>2</v>
          </cell>
        </row>
        <row r="13346">
          <cell r="A13346" t="str">
            <v>LNHYD0HL-02210082793</v>
          </cell>
          <cell r="B13346">
            <v>2</v>
          </cell>
        </row>
        <row r="13347">
          <cell r="A13347" t="str">
            <v>LNHYD0HL-02210083405</v>
          </cell>
          <cell r="B13347">
            <v>2</v>
          </cell>
        </row>
        <row r="13348">
          <cell r="A13348" t="str">
            <v>LNNAGPHL-02210084450</v>
          </cell>
          <cell r="B13348">
            <v>2</v>
          </cell>
        </row>
        <row r="13349">
          <cell r="A13349" t="str">
            <v>LNAUR0HL-01210081175</v>
          </cell>
          <cell r="B13349">
            <v>1</v>
          </cell>
        </row>
        <row r="13350">
          <cell r="A13350" t="str">
            <v>LNAUR0HL-01210081176</v>
          </cell>
          <cell r="B13350">
            <v>1</v>
          </cell>
        </row>
        <row r="13351">
          <cell r="A13351" t="str">
            <v>LNMEHPHL-03210085989</v>
          </cell>
          <cell r="B13351">
            <v>2</v>
          </cell>
        </row>
        <row r="13352">
          <cell r="A13352" t="str">
            <v>LNHYD0HL-02210086200</v>
          </cell>
          <cell r="B13352">
            <v>2</v>
          </cell>
        </row>
        <row r="13353">
          <cell r="A13353" t="str">
            <v>LNAUR0HL-01210081828</v>
          </cell>
          <cell r="B13353">
            <v>2</v>
          </cell>
        </row>
        <row r="13354">
          <cell r="A13354" t="str">
            <v>LNHYD0HL-01210082173</v>
          </cell>
          <cell r="B13354">
            <v>2</v>
          </cell>
        </row>
        <row r="13355">
          <cell r="A13355" t="str">
            <v>LNIND0HL-02210085087</v>
          </cell>
          <cell r="B13355">
            <v>2</v>
          </cell>
        </row>
        <row r="13356">
          <cell r="A13356" t="str">
            <v>LNKAL0HL-02210085541</v>
          </cell>
          <cell r="B13356">
            <v>2</v>
          </cell>
        </row>
        <row r="13357">
          <cell r="A13357" t="str">
            <v>LNKAL0HL-02210085542</v>
          </cell>
          <cell r="B13357">
            <v>2</v>
          </cell>
        </row>
        <row r="13358">
          <cell r="A13358" t="str">
            <v>LNKAL0HL-02210085072</v>
          </cell>
          <cell r="B13358">
            <v>2</v>
          </cell>
        </row>
        <row r="13359">
          <cell r="A13359" t="str">
            <v>LNNASPHL-01210080769</v>
          </cell>
          <cell r="B13359">
            <v>2</v>
          </cell>
        </row>
        <row r="13360">
          <cell r="A13360" t="str">
            <v>LNMUG0HL-01210081161</v>
          </cell>
          <cell r="B13360">
            <v>2</v>
          </cell>
        </row>
        <row r="13361">
          <cell r="A13361" t="str">
            <v>LNLUD0HL-02210083409</v>
          </cell>
          <cell r="B13361">
            <v>1</v>
          </cell>
        </row>
        <row r="13362">
          <cell r="A13362" t="str">
            <v>LNSURPHL-01210081449</v>
          </cell>
          <cell r="B13362">
            <v>2</v>
          </cell>
        </row>
        <row r="13363">
          <cell r="A13363" t="str">
            <v>LNIND0HL-01210081046</v>
          </cell>
          <cell r="B13363">
            <v>2</v>
          </cell>
        </row>
        <row r="13364">
          <cell r="A13364" t="str">
            <v>LNKAL0HL-02210085563</v>
          </cell>
          <cell r="B13364">
            <v>2</v>
          </cell>
        </row>
        <row r="13365">
          <cell r="A13365" t="str">
            <v>LNKAL0HL-02210085564</v>
          </cell>
          <cell r="B13365">
            <v>2</v>
          </cell>
        </row>
        <row r="13366">
          <cell r="A13366" t="str">
            <v>LNPUN0HL-01210082332</v>
          </cell>
          <cell r="B13366">
            <v>2</v>
          </cell>
        </row>
        <row r="13367">
          <cell r="A13367" t="str">
            <v>LNZKP0HL-02210082897</v>
          </cell>
          <cell r="B13367">
            <v>2</v>
          </cell>
        </row>
        <row r="13368">
          <cell r="A13368" t="str">
            <v>LNRAI0HL-01210083775</v>
          </cell>
          <cell r="B13368">
            <v>2</v>
          </cell>
        </row>
        <row r="13369">
          <cell r="A13369" t="str">
            <v>LNRAI0HL-01210083776</v>
          </cell>
          <cell r="B13369">
            <v>2</v>
          </cell>
        </row>
        <row r="13370">
          <cell r="A13370" t="str">
            <v>LNAUR0HL-01210081370</v>
          </cell>
          <cell r="B13370">
            <v>2</v>
          </cell>
        </row>
        <row r="13371">
          <cell r="A13371" t="str">
            <v>LNPUN0HL-01210080586</v>
          </cell>
          <cell r="B13371">
            <v>2</v>
          </cell>
        </row>
        <row r="13372">
          <cell r="A13372" t="str">
            <v>LNPUN0HL-01210080587</v>
          </cell>
          <cell r="B13372">
            <v>2</v>
          </cell>
        </row>
        <row r="13373">
          <cell r="A13373" t="str">
            <v>LNIND0HL-02210083384</v>
          </cell>
          <cell r="B13373">
            <v>2</v>
          </cell>
        </row>
        <row r="13374">
          <cell r="A13374" t="str">
            <v>LNMEH0HL-02210083198</v>
          </cell>
          <cell r="B13374">
            <v>1</v>
          </cell>
        </row>
        <row r="13375">
          <cell r="A13375" t="str">
            <v>LNZKP0HL-01210082504</v>
          </cell>
          <cell r="B13375">
            <v>2</v>
          </cell>
        </row>
        <row r="13376">
          <cell r="A13376" t="str">
            <v>LNLUC0HL-01210081261</v>
          </cell>
          <cell r="B13376">
            <v>2</v>
          </cell>
        </row>
        <row r="13377">
          <cell r="A13377" t="str">
            <v>LNRAI0HL-02210088858</v>
          </cell>
          <cell r="B13377">
            <v>2</v>
          </cell>
        </row>
        <row r="13378">
          <cell r="A13378" t="str">
            <v>LNBAN0HL-01210082163</v>
          </cell>
          <cell r="B13378">
            <v>2</v>
          </cell>
        </row>
        <row r="13379">
          <cell r="A13379" t="str">
            <v>LNBAN0HL-01210082164</v>
          </cell>
          <cell r="B13379">
            <v>2</v>
          </cell>
        </row>
        <row r="13380">
          <cell r="A13380" t="str">
            <v>LNIND0HL-01210080673</v>
          </cell>
          <cell r="B13380">
            <v>2</v>
          </cell>
        </row>
        <row r="13381">
          <cell r="A13381" t="str">
            <v>LNCOI0HL-01210081708</v>
          </cell>
          <cell r="B13381">
            <v>2</v>
          </cell>
        </row>
        <row r="13382">
          <cell r="A13382" t="str">
            <v>LNDEL0HL-01210081361</v>
          </cell>
          <cell r="B13382">
            <v>2</v>
          </cell>
        </row>
        <row r="13383">
          <cell r="A13383" t="str">
            <v>LNLUD0HL-02210085577</v>
          </cell>
          <cell r="B13383">
            <v>2</v>
          </cell>
        </row>
        <row r="13384">
          <cell r="A13384" t="str">
            <v>LNKAL0HL-01210082624</v>
          </cell>
          <cell r="B13384">
            <v>2</v>
          </cell>
        </row>
        <row r="13385">
          <cell r="A13385" t="str">
            <v>LNLUD0HL-02210083385</v>
          </cell>
          <cell r="B13385">
            <v>1</v>
          </cell>
        </row>
        <row r="13386">
          <cell r="A13386" t="str">
            <v>LNIND0HL-01210081922</v>
          </cell>
          <cell r="B13386">
            <v>2</v>
          </cell>
        </row>
        <row r="13387">
          <cell r="A13387" t="str">
            <v>LNLUD0HL-02210083442</v>
          </cell>
          <cell r="B13387">
            <v>1</v>
          </cell>
        </row>
        <row r="13388">
          <cell r="A13388" t="str">
            <v>LNLUD0HL-02210083443</v>
          </cell>
          <cell r="B13388">
            <v>1</v>
          </cell>
        </row>
        <row r="13389">
          <cell r="A13389" t="str">
            <v>LNJOD0HL-01210082252</v>
          </cell>
          <cell r="B13389">
            <v>1</v>
          </cell>
        </row>
        <row r="13390">
          <cell r="A13390" t="str">
            <v>LNJOD0HL-01210082253</v>
          </cell>
          <cell r="B13390">
            <v>1</v>
          </cell>
        </row>
        <row r="13391">
          <cell r="A13391" t="str">
            <v>LNRAN0HL-02210084045</v>
          </cell>
          <cell r="B13391">
            <v>2</v>
          </cell>
        </row>
        <row r="13392">
          <cell r="A13392" t="str">
            <v>LNRAJ0HL-01210082452</v>
          </cell>
          <cell r="B13392">
            <v>1</v>
          </cell>
        </row>
        <row r="13393">
          <cell r="A13393" t="str">
            <v>LNKAL0HL-01210081358</v>
          </cell>
          <cell r="B13393">
            <v>2</v>
          </cell>
        </row>
        <row r="13394">
          <cell r="A13394" t="str">
            <v>LNVLP0HL-01210081585</v>
          </cell>
          <cell r="B13394">
            <v>2</v>
          </cell>
        </row>
        <row r="13395">
          <cell r="A13395" t="str">
            <v>LNVLP0HL-03210089119</v>
          </cell>
          <cell r="B13395">
            <v>2</v>
          </cell>
        </row>
        <row r="13396">
          <cell r="A13396" t="str">
            <v>LNVLP0HL-03210089120</v>
          </cell>
          <cell r="B13396">
            <v>2</v>
          </cell>
        </row>
        <row r="13397">
          <cell r="A13397" t="str">
            <v>LNMUG0HL-02210084400</v>
          </cell>
          <cell r="B13397">
            <v>1</v>
          </cell>
        </row>
        <row r="13398">
          <cell r="A13398" t="str">
            <v>LNMUG0HL-02210084401</v>
          </cell>
          <cell r="B13398">
            <v>1</v>
          </cell>
        </row>
        <row r="13399">
          <cell r="A13399" t="str">
            <v>LNKAL0HL-01210083230</v>
          </cell>
          <cell r="B13399">
            <v>2</v>
          </cell>
        </row>
        <row r="13400">
          <cell r="A13400" t="str">
            <v>LNKAL0HL-01210083231</v>
          </cell>
          <cell r="B13400">
            <v>2</v>
          </cell>
        </row>
        <row r="13401">
          <cell r="A13401" t="str">
            <v>LNIND0HL-03210085645</v>
          </cell>
          <cell r="B13401">
            <v>2</v>
          </cell>
        </row>
        <row r="13402">
          <cell r="A13402" t="str">
            <v>LNKOL0HL-01210082007</v>
          </cell>
          <cell r="B13402">
            <v>2</v>
          </cell>
        </row>
        <row r="13403">
          <cell r="A13403" t="str">
            <v>LNAHM0HL-02210084181</v>
          </cell>
          <cell r="B13403">
            <v>2</v>
          </cell>
        </row>
        <row r="13404">
          <cell r="A13404" t="str">
            <v>LNAHM0HL-02210084182</v>
          </cell>
          <cell r="B13404">
            <v>2</v>
          </cell>
        </row>
        <row r="13405">
          <cell r="A13405" t="str">
            <v>LNAURPHL-01210081315</v>
          </cell>
          <cell r="B13405">
            <v>2</v>
          </cell>
        </row>
        <row r="13406">
          <cell r="A13406" t="str">
            <v>LNCOI0HL-01210082408</v>
          </cell>
          <cell r="B13406">
            <v>2</v>
          </cell>
        </row>
        <row r="13407">
          <cell r="A13407" t="str">
            <v>LNPAL0HL-03210088649</v>
          </cell>
          <cell r="B13407">
            <v>2</v>
          </cell>
        </row>
        <row r="13408">
          <cell r="A13408" t="str">
            <v>LNPAL0HL-03210088650</v>
          </cell>
          <cell r="B13408">
            <v>2</v>
          </cell>
        </row>
        <row r="13409">
          <cell r="A13409" t="str">
            <v>LNRAJ0HL-01210080520</v>
          </cell>
          <cell r="B13409">
            <v>2</v>
          </cell>
        </row>
        <row r="13410">
          <cell r="A13410" t="str">
            <v>LNJAI0HL-01210081009</v>
          </cell>
          <cell r="B13410">
            <v>2</v>
          </cell>
        </row>
        <row r="13411">
          <cell r="A13411" t="str">
            <v>LNRAIPHL-01210081753</v>
          </cell>
          <cell r="B13411">
            <v>2</v>
          </cell>
        </row>
        <row r="13412">
          <cell r="A13412" t="str">
            <v>LNRAIPHL-01210081754</v>
          </cell>
          <cell r="B13412">
            <v>2</v>
          </cell>
        </row>
        <row r="13413">
          <cell r="A13413" t="str">
            <v>LNLUD0HL-01210080695</v>
          </cell>
          <cell r="B13413">
            <v>1</v>
          </cell>
        </row>
        <row r="13414">
          <cell r="A13414" t="str">
            <v>LNLUD0HL-01210080696</v>
          </cell>
          <cell r="B13414">
            <v>1</v>
          </cell>
        </row>
        <row r="13415">
          <cell r="A13415" t="str">
            <v>LNIND0HL-01210082998</v>
          </cell>
          <cell r="B13415">
            <v>2</v>
          </cell>
        </row>
        <row r="13416">
          <cell r="A13416" t="str">
            <v>LNMUG0HL-01210081136</v>
          </cell>
          <cell r="B13416">
            <v>2</v>
          </cell>
        </row>
        <row r="13417">
          <cell r="A13417" t="str">
            <v>LNPUN0HL-01210081764</v>
          </cell>
          <cell r="B13417">
            <v>2</v>
          </cell>
        </row>
        <row r="13418">
          <cell r="A13418" t="str">
            <v>LNPUN0HL-01210081765</v>
          </cell>
          <cell r="B13418">
            <v>2</v>
          </cell>
        </row>
        <row r="13419">
          <cell r="A13419" t="str">
            <v>LNLUD0HL-02210083327</v>
          </cell>
          <cell r="B13419">
            <v>1</v>
          </cell>
        </row>
        <row r="13420">
          <cell r="A13420" t="str">
            <v>LNKOLPHL-04210089375</v>
          </cell>
          <cell r="B13420">
            <v>2</v>
          </cell>
        </row>
        <row r="13421">
          <cell r="A13421" t="str">
            <v>LNDEL0HL-01210081690</v>
          </cell>
          <cell r="B13421">
            <v>2</v>
          </cell>
        </row>
        <row r="13422">
          <cell r="A13422" t="str">
            <v>LNDEL0HL-01210081691</v>
          </cell>
          <cell r="B13422">
            <v>2</v>
          </cell>
        </row>
        <row r="13423">
          <cell r="A13423" t="str">
            <v>LNCOI0HL-01210081996</v>
          </cell>
          <cell r="B13423">
            <v>2</v>
          </cell>
        </row>
        <row r="13424">
          <cell r="A13424" t="str">
            <v>LNBHO0HL-01210082052</v>
          </cell>
          <cell r="B13424">
            <v>2</v>
          </cell>
        </row>
        <row r="13425">
          <cell r="A13425" t="str">
            <v>LNBHO0HL-01210082053</v>
          </cell>
          <cell r="B13425">
            <v>2</v>
          </cell>
        </row>
        <row r="13426">
          <cell r="A13426" t="str">
            <v>LNDEL0HL-01210080557</v>
          </cell>
          <cell r="B13426">
            <v>2</v>
          </cell>
        </row>
        <row r="13427">
          <cell r="A13427" t="str">
            <v>LNNAGPHL-02210083407</v>
          </cell>
          <cell r="B13427">
            <v>2</v>
          </cell>
        </row>
        <row r="13428">
          <cell r="A13428" t="str">
            <v>LNNAGPHL-02210083408</v>
          </cell>
          <cell r="B13428">
            <v>2</v>
          </cell>
        </row>
        <row r="13429">
          <cell r="A13429" t="str">
            <v>LNDEL0HL-01210080936</v>
          </cell>
          <cell r="B13429">
            <v>2</v>
          </cell>
        </row>
        <row r="13430">
          <cell r="A13430" t="str">
            <v>LNVLP0HL-03210089107</v>
          </cell>
          <cell r="B13430">
            <v>2</v>
          </cell>
        </row>
        <row r="13431">
          <cell r="A13431" t="str">
            <v>LNVISPHL-01210080469</v>
          </cell>
          <cell r="B13431">
            <v>2</v>
          </cell>
        </row>
        <row r="13432">
          <cell r="A13432" t="str">
            <v>LNPUN0HL-01210081769</v>
          </cell>
          <cell r="B13432">
            <v>2</v>
          </cell>
        </row>
        <row r="13433">
          <cell r="A13433" t="str">
            <v>LNPUN0HL-01210081770</v>
          </cell>
          <cell r="B13433">
            <v>2</v>
          </cell>
        </row>
        <row r="13434">
          <cell r="A13434" t="str">
            <v>LNIND0HL-02210084346</v>
          </cell>
          <cell r="B13434">
            <v>2</v>
          </cell>
        </row>
        <row r="13435">
          <cell r="A13435" t="str">
            <v>LNRAT0HL-01210081623</v>
          </cell>
          <cell r="B13435">
            <v>2</v>
          </cell>
        </row>
        <row r="13436">
          <cell r="A13436" t="str">
            <v>LNHYD0HL-01210081969</v>
          </cell>
          <cell r="B13436">
            <v>2</v>
          </cell>
        </row>
        <row r="13437">
          <cell r="A13437" t="str">
            <v>LNLUD0HL-02210083247</v>
          </cell>
          <cell r="B13437">
            <v>1</v>
          </cell>
        </row>
        <row r="13438">
          <cell r="A13438" t="str">
            <v>LNHYD0HL-03210088426</v>
          </cell>
          <cell r="B13438">
            <v>2</v>
          </cell>
        </row>
        <row r="13439">
          <cell r="A13439" t="str">
            <v>LNLUD0HL-01210081583</v>
          </cell>
          <cell r="B13439">
            <v>1</v>
          </cell>
        </row>
        <row r="13440">
          <cell r="A13440" t="str">
            <v>LNIND0HL-02210082960</v>
          </cell>
          <cell r="B13440">
            <v>2</v>
          </cell>
        </row>
        <row r="13441">
          <cell r="A13441" t="str">
            <v>LNIND0HL-02210082961</v>
          </cell>
          <cell r="B13441">
            <v>2</v>
          </cell>
        </row>
        <row r="13442">
          <cell r="A13442" t="str">
            <v>LNAURPHL-01210081356</v>
          </cell>
          <cell r="B13442">
            <v>2</v>
          </cell>
        </row>
        <row r="13443">
          <cell r="A13443" t="str">
            <v>LNAURPHL-02210083023</v>
          </cell>
          <cell r="B13443">
            <v>2</v>
          </cell>
        </row>
        <row r="13444">
          <cell r="A13444" t="str">
            <v>LNAURPHL-02210083024</v>
          </cell>
          <cell r="B13444">
            <v>2</v>
          </cell>
        </row>
        <row r="13445">
          <cell r="A13445" t="str">
            <v>LNIND0HL-02210084025</v>
          </cell>
          <cell r="B13445">
            <v>1</v>
          </cell>
        </row>
        <row r="13446">
          <cell r="A13446" t="str">
            <v>LNKAL0HL-01210084191</v>
          </cell>
          <cell r="B13446">
            <v>2</v>
          </cell>
        </row>
        <row r="13447">
          <cell r="A13447" t="str">
            <v>LNLUD0HL-01210081577</v>
          </cell>
          <cell r="B13447">
            <v>1</v>
          </cell>
        </row>
        <row r="13448">
          <cell r="A13448" t="str">
            <v>LNNAG0HL-01210081857</v>
          </cell>
          <cell r="B13448">
            <v>2</v>
          </cell>
        </row>
        <row r="13449">
          <cell r="A13449" t="str">
            <v>LNPAL0HL-02210082952</v>
          </cell>
          <cell r="B13449">
            <v>2</v>
          </cell>
        </row>
        <row r="13450">
          <cell r="A13450" t="str">
            <v>LNPAL0HL-02210082953</v>
          </cell>
          <cell r="B13450">
            <v>2</v>
          </cell>
        </row>
        <row r="13451">
          <cell r="A13451" t="str">
            <v>LNMUG0HL-02210083462</v>
          </cell>
          <cell r="B13451">
            <v>2</v>
          </cell>
        </row>
        <row r="13452">
          <cell r="A13452" t="str">
            <v>LNAURPHL-01210080812</v>
          </cell>
          <cell r="B13452">
            <v>2</v>
          </cell>
        </row>
        <row r="13453">
          <cell r="A13453" t="str">
            <v>LNDEL0HL-01210081561</v>
          </cell>
          <cell r="B13453">
            <v>2</v>
          </cell>
        </row>
        <row r="13454">
          <cell r="A13454" t="str">
            <v>LNDEL0HL-01210081562</v>
          </cell>
          <cell r="B13454">
            <v>2</v>
          </cell>
        </row>
        <row r="13455">
          <cell r="A13455" t="str">
            <v>LNKAL0HL-01210081389</v>
          </cell>
          <cell r="B13455">
            <v>2</v>
          </cell>
        </row>
        <row r="13456">
          <cell r="A13456" t="str">
            <v>LNNAGPHL-02210083381</v>
          </cell>
          <cell r="B13456">
            <v>2</v>
          </cell>
        </row>
        <row r="13457">
          <cell r="A13457" t="str">
            <v>LNNAGPHL-02210083382</v>
          </cell>
          <cell r="B13457">
            <v>2</v>
          </cell>
        </row>
        <row r="13458">
          <cell r="A13458" t="str">
            <v>LNMEH0HL-01210082955</v>
          </cell>
          <cell r="B13458">
            <v>1</v>
          </cell>
        </row>
        <row r="13459">
          <cell r="A13459" t="str">
            <v>LNRAT0HL-03210087299</v>
          </cell>
          <cell r="B13459">
            <v>2</v>
          </cell>
        </row>
        <row r="13460">
          <cell r="A13460" t="str">
            <v>LNRAT0HL-03210087300</v>
          </cell>
          <cell r="B13460">
            <v>2</v>
          </cell>
        </row>
        <row r="13461">
          <cell r="A13461" t="str">
            <v>LNCOI0HL-12200079506</v>
          </cell>
          <cell r="B13461">
            <v>2</v>
          </cell>
        </row>
        <row r="13462">
          <cell r="A13462" t="str">
            <v>LNVIJPHL-12200080149</v>
          </cell>
          <cell r="B13462">
            <v>2</v>
          </cell>
        </row>
        <row r="13463">
          <cell r="A13463" t="str">
            <v>LNCOI0HL-01210081452</v>
          </cell>
          <cell r="B13463">
            <v>2</v>
          </cell>
        </row>
        <row r="13464">
          <cell r="A13464" t="str">
            <v>LNCOI0HL-01210081453</v>
          </cell>
          <cell r="B13464">
            <v>2</v>
          </cell>
        </row>
        <row r="13465">
          <cell r="A13465" t="str">
            <v>LNMUG0HL-12200079853</v>
          </cell>
          <cell r="B13465">
            <v>2</v>
          </cell>
        </row>
        <row r="13466">
          <cell r="A13466" t="str">
            <v>LNMUG0HL-01210082248</v>
          </cell>
          <cell r="B13466">
            <v>2</v>
          </cell>
        </row>
        <row r="13467">
          <cell r="A13467" t="str">
            <v>LNMUG0HL-01210082249</v>
          </cell>
          <cell r="B13467">
            <v>2</v>
          </cell>
        </row>
        <row r="13468">
          <cell r="A13468" t="str">
            <v>LNDELPHL-12200079801</v>
          </cell>
          <cell r="B13468">
            <v>2</v>
          </cell>
        </row>
        <row r="13469">
          <cell r="A13469" t="str">
            <v>LNAMB0HL-01210081757</v>
          </cell>
          <cell r="B13469">
            <v>2</v>
          </cell>
        </row>
        <row r="13470">
          <cell r="A13470" t="str">
            <v>LNAMB0HL-01210081758</v>
          </cell>
          <cell r="B13470">
            <v>2</v>
          </cell>
        </row>
        <row r="13471">
          <cell r="A13471" t="str">
            <v>LNSUR0HL-02210084650</v>
          </cell>
          <cell r="B13471">
            <v>2</v>
          </cell>
        </row>
        <row r="13472">
          <cell r="A13472" t="str">
            <v>LNIND0HL-12200082772</v>
          </cell>
          <cell r="B13472">
            <v>2</v>
          </cell>
        </row>
        <row r="13473">
          <cell r="A13473" t="str">
            <v>LNIND0HL-12200082773</v>
          </cell>
          <cell r="B13473">
            <v>2</v>
          </cell>
        </row>
        <row r="13474">
          <cell r="A13474" t="str">
            <v>LNAUR0HL-01210080920</v>
          </cell>
          <cell r="B13474">
            <v>1</v>
          </cell>
        </row>
        <row r="13475">
          <cell r="A13475" t="str">
            <v>LNCOI0HL-01210081972</v>
          </cell>
          <cell r="B13475">
            <v>2</v>
          </cell>
        </row>
        <row r="13476">
          <cell r="A13476" t="str">
            <v>LNZKP0HL-01210082778</v>
          </cell>
          <cell r="B13476">
            <v>2</v>
          </cell>
        </row>
        <row r="13477">
          <cell r="A13477" t="str">
            <v>LNMEH0HL-01210082801</v>
          </cell>
          <cell r="B13477">
            <v>2</v>
          </cell>
        </row>
        <row r="13478">
          <cell r="A13478" t="str">
            <v>LNMEH0HL-01210082802</v>
          </cell>
          <cell r="B13478">
            <v>2</v>
          </cell>
        </row>
        <row r="13479">
          <cell r="A13479" t="str">
            <v>LNAURPHL-01210081617</v>
          </cell>
          <cell r="B13479">
            <v>2</v>
          </cell>
        </row>
        <row r="13480">
          <cell r="A13480" t="str">
            <v>LNRAJ0HL-02210085429</v>
          </cell>
          <cell r="B13480">
            <v>2</v>
          </cell>
        </row>
        <row r="13481">
          <cell r="A13481" t="str">
            <v>LNCOIPHL-02210083581</v>
          </cell>
          <cell r="B13481">
            <v>2</v>
          </cell>
        </row>
        <row r="13482">
          <cell r="A13482" t="str">
            <v>LNHYDPHL-01210081400</v>
          </cell>
          <cell r="B13482">
            <v>2</v>
          </cell>
        </row>
        <row r="13483">
          <cell r="A13483" t="str">
            <v>LNHYDPHL-01210081402</v>
          </cell>
          <cell r="B13483">
            <v>2</v>
          </cell>
        </row>
        <row r="13484">
          <cell r="A13484" t="str">
            <v>LNCOI0HL-02210082942</v>
          </cell>
          <cell r="B13484">
            <v>2</v>
          </cell>
        </row>
        <row r="13485">
          <cell r="A13485" t="str">
            <v>LNAHM0HL-02210084519</v>
          </cell>
          <cell r="B13485">
            <v>1</v>
          </cell>
        </row>
        <row r="13486">
          <cell r="A13486" t="str">
            <v>LNBAR0HL-01210082369</v>
          </cell>
          <cell r="B13486">
            <v>2</v>
          </cell>
        </row>
        <row r="13487">
          <cell r="A13487" t="str">
            <v>LNIND0HL-02210082851</v>
          </cell>
          <cell r="B13487">
            <v>2</v>
          </cell>
        </row>
        <row r="13488">
          <cell r="A13488" t="str">
            <v>LNVLP0HL-01210082675</v>
          </cell>
          <cell r="B13488">
            <v>2</v>
          </cell>
        </row>
        <row r="13489">
          <cell r="A13489" t="str">
            <v>LNAHM0HL-03210086534</v>
          </cell>
          <cell r="B13489">
            <v>2</v>
          </cell>
        </row>
        <row r="13490">
          <cell r="A13490" t="str">
            <v>LNIND0HL-02210083664</v>
          </cell>
          <cell r="B13490">
            <v>2</v>
          </cell>
        </row>
        <row r="13491">
          <cell r="A13491" t="str">
            <v>LNSUR0HL-01210081142</v>
          </cell>
          <cell r="B13491">
            <v>2</v>
          </cell>
        </row>
        <row r="13492">
          <cell r="A13492" t="str">
            <v>LNPUN0HL-02210086214</v>
          </cell>
          <cell r="B13492">
            <v>2</v>
          </cell>
        </row>
        <row r="13493">
          <cell r="A13493" t="str">
            <v>LNPUN0HL-02210086215</v>
          </cell>
          <cell r="B13493">
            <v>2</v>
          </cell>
        </row>
        <row r="13494">
          <cell r="A13494" t="str">
            <v>LNKOLPHL-03210086482</v>
          </cell>
          <cell r="B13494">
            <v>2</v>
          </cell>
        </row>
        <row r="13495">
          <cell r="A13495" t="str">
            <v>LNKAL0HL-01210082032</v>
          </cell>
          <cell r="B13495">
            <v>2</v>
          </cell>
        </row>
        <row r="13496">
          <cell r="A13496" t="str">
            <v>LNKAL0HL-01210082033</v>
          </cell>
          <cell r="B13496">
            <v>2</v>
          </cell>
        </row>
        <row r="13497">
          <cell r="A13497" t="str">
            <v>LNIND0HL-01210081839</v>
          </cell>
          <cell r="B13497">
            <v>1</v>
          </cell>
        </row>
        <row r="13498">
          <cell r="A13498" t="str">
            <v>LNIND0HL-01210081840</v>
          </cell>
          <cell r="B13498">
            <v>1</v>
          </cell>
        </row>
        <row r="13499">
          <cell r="A13499" t="str">
            <v>LNKAL0HL-02210086011</v>
          </cell>
          <cell r="B13499">
            <v>2</v>
          </cell>
        </row>
        <row r="13500">
          <cell r="A13500" t="str">
            <v>LNKAL0HL-01210082165</v>
          </cell>
          <cell r="B13500">
            <v>2</v>
          </cell>
        </row>
        <row r="13501">
          <cell r="A13501" t="str">
            <v>LNKAL0HL-01210082166</v>
          </cell>
          <cell r="B13501">
            <v>2</v>
          </cell>
        </row>
        <row r="13502">
          <cell r="A13502" t="str">
            <v>LNPAL0HL-01210080669</v>
          </cell>
          <cell r="B13502">
            <v>2</v>
          </cell>
        </row>
        <row r="13503">
          <cell r="A13503" t="str">
            <v>LNPAL0HL-01210080670</v>
          </cell>
          <cell r="B13503">
            <v>2</v>
          </cell>
        </row>
        <row r="13504">
          <cell r="A13504" t="str">
            <v>LNIND0HL-01210080815</v>
          </cell>
          <cell r="B13504">
            <v>2</v>
          </cell>
        </row>
        <row r="13505">
          <cell r="A13505" t="str">
            <v>LNPUNPHL-01210080321</v>
          </cell>
          <cell r="B13505">
            <v>2</v>
          </cell>
        </row>
        <row r="13506">
          <cell r="A13506" t="str">
            <v>LNLUC0HL-01210080264</v>
          </cell>
          <cell r="B13506">
            <v>2</v>
          </cell>
        </row>
        <row r="13507">
          <cell r="A13507" t="str">
            <v>LNLUC0HL-01210080265</v>
          </cell>
          <cell r="B13507">
            <v>2</v>
          </cell>
        </row>
        <row r="13508">
          <cell r="A13508" t="str">
            <v>LNVLP0HL-03210086028</v>
          </cell>
          <cell r="B13508">
            <v>2</v>
          </cell>
        </row>
        <row r="13509">
          <cell r="A13509" t="str">
            <v>LNVLP0HL-03210086029</v>
          </cell>
          <cell r="B13509">
            <v>2</v>
          </cell>
        </row>
        <row r="13510">
          <cell r="A13510" t="str">
            <v>LNDEL0HL-12200079613</v>
          </cell>
          <cell r="B13510">
            <v>2</v>
          </cell>
        </row>
        <row r="13511">
          <cell r="A13511" t="str">
            <v>LNDEL0HL-12200079614</v>
          </cell>
          <cell r="B13511">
            <v>2</v>
          </cell>
        </row>
        <row r="13512">
          <cell r="A13512" t="str">
            <v>LNIND0HL-01210080886</v>
          </cell>
          <cell r="B13512">
            <v>2</v>
          </cell>
        </row>
        <row r="13513">
          <cell r="A13513" t="str">
            <v>LNPAL0HL-02210085045</v>
          </cell>
          <cell r="B13513">
            <v>2</v>
          </cell>
        </row>
        <row r="13514">
          <cell r="A13514" t="str">
            <v>LNIND0HL-03210085649</v>
          </cell>
          <cell r="B13514">
            <v>1</v>
          </cell>
        </row>
        <row r="13515">
          <cell r="A13515" t="str">
            <v>LNMUG0HL-12200080376</v>
          </cell>
          <cell r="B13515">
            <v>2</v>
          </cell>
        </row>
        <row r="13516">
          <cell r="A13516" t="str">
            <v>LNMUG0HL-12200079552</v>
          </cell>
          <cell r="B13516">
            <v>2</v>
          </cell>
        </row>
        <row r="13517">
          <cell r="A13517" t="str">
            <v>LNPUN0HL-01210080447</v>
          </cell>
          <cell r="B13517">
            <v>2</v>
          </cell>
        </row>
        <row r="13518">
          <cell r="A13518" t="str">
            <v>LNPUN0HL-01210080448</v>
          </cell>
          <cell r="B13518">
            <v>2</v>
          </cell>
        </row>
        <row r="13519">
          <cell r="A13519" t="str">
            <v>LNCOI0HL-01210081378</v>
          </cell>
          <cell r="B13519">
            <v>2</v>
          </cell>
        </row>
        <row r="13520">
          <cell r="A13520" t="str">
            <v>LNIND0HL-01210082745</v>
          </cell>
          <cell r="B13520">
            <v>2</v>
          </cell>
        </row>
        <row r="13521">
          <cell r="A13521" t="str">
            <v>LNIND0HL-01210082746</v>
          </cell>
          <cell r="B13521">
            <v>2</v>
          </cell>
        </row>
        <row r="13522">
          <cell r="A13522" t="str">
            <v>LNKAL0HL-01210081114</v>
          </cell>
          <cell r="B13522">
            <v>2</v>
          </cell>
        </row>
        <row r="13523">
          <cell r="A13523" t="str">
            <v>LNKAL0HL-03210088050</v>
          </cell>
          <cell r="B13523">
            <v>2</v>
          </cell>
        </row>
        <row r="13524">
          <cell r="A13524" t="str">
            <v>LNPAL0HL-01210081366</v>
          </cell>
          <cell r="B13524">
            <v>2</v>
          </cell>
        </row>
        <row r="13525">
          <cell r="A13525" t="str">
            <v>LNCOI0HL-12200080134</v>
          </cell>
          <cell r="B13525">
            <v>2</v>
          </cell>
        </row>
        <row r="13526">
          <cell r="A13526" t="str">
            <v>LNCOI0HL-12200080135</v>
          </cell>
          <cell r="B13526">
            <v>2</v>
          </cell>
        </row>
        <row r="13527">
          <cell r="A13527" t="str">
            <v>LNAHM0HL-01210081947</v>
          </cell>
          <cell r="B13527">
            <v>2</v>
          </cell>
        </row>
        <row r="13528">
          <cell r="A13528" t="str">
            <v>LNAHM0HL-01210081948</v>
          </cell>
          <cell r="B13528">
            <v>2</v>
          </cell>
        </row>
        <row r="13529">
          <cell r="A13529" t="str">
            <v>LNAHM0HL-01210082732</v>
          </cell>
          <cell r="B13529">
            <v>1</v>
          </cell>
        </row>
        <row r="13530">
          <cell r="A13530" t="str">
            <v>LNMUG0HL-01210080938</v>
          </cell>
          <cell r="B13530">
            <v>2</v>
          </cell>
        </row>
        <row r="13531">
          <cell r="A13531" t="str">
            <v>LNPAN0HL-02210083077</v>
          </cell>
          <cell r="B13531">
            <v>1</v>
          </cell>
        </row>
        <row r="13532">
          <cell r="A13532" t="str">
            <v>LNAHM0HL-02210083052</v>
          </cell>
          <cell r="B13532">
            <v>2</v>
          </cell>
        </row>
        <row r="13533">
          <cell r="A13533" t="str">
            <v>LNAHM0HL-02210083053</v>
          </cell>
          <cell r="B13533">
            <v>2</v>
          </cell>
        </row>
        <row r="13534">
          <cell r="A13534" t="str">
            <v>LNVIJ0HL-01210080377</v>
          </cell>
          <cell r="B13534">
            <v>1</v>
          </cell>
        </row>
        <row r="13535">
          <cell r="A13535" t="str">
            <v>LNVIJ0HL-01210080378</v>
          </cell>
          <cell r="B13535">
            <v>1</v>
          </cell>
        </row>
        <row r="13536">
          <cell r="A13536" t="str">
            <v>LNDEL0HL-01210080709</v>
          </cell>
          <cell r="B13536">
            <v>2</v>
          </cell>
        </row>
        <row r="13537">
          <cell r="A13537" t="str">
            <v>LNZKP0HL-01210080592</v>
          </cell>
          <cell r="B13537">
            <v>1</v>
          </cell>
        </row>
        <row r="13538">
          <cell r="A13538" t="str">
            <v>LNZKP0HL-01210080593</v>
          </cell>
          <cell r="B13538">
            <v>1</v>
          </cell>
        </row>
        <row r="13539">
          <cell r="A13539" t="str">
            <v>LNPUN0HL-01210080618</v>
          </cell>
          <cell r="B13539">
            <v>2</v>
          </cell>
        </row>
        <row r="13540">
          <cell r="A13540" t="str">
            <v>LNIND0HL-01210081924</v>
          </cell>
          <cell r="B13540">
            <v>2</v>
          </cell>
        </row>
        <row r="13541">
          <cell r="A13541" t="str">
            <v>LNSUR0HL-01210081110</v>
          </cell>
          <cell r="B13541">
            <v>2</v>
          </cell>
        </row>
        <row r="13542">
          <cell r="A13542" t="str">
            <v>LNSUR0HL-01210081111</v>
          </cell>
          <cell r="B13542">
            <v>2</v>
          </cell>
        </row>
        <row r="13543">
          <cell r="A13543" t="str">
            <v>LNMUG0HL-01210081732</v>
          </cell>
          <cell r="B13543">
            <v>2</v>
          </cell>
        </row>
        <row r="13544">
          <cell r="A13544" t="str">
            <v>LNMUG0HL-02210085477</v>
          </cell>
          <cell r="B13544">
            <v>2</v>
          </cell>
        </row>
        <row r="13545">
          <cell r="A13545" t="str">
            <v>LNAHM0HL-01210082816</v>
          </cell>
          <cell r="B13545">
            <v>1</v>
          </cell>
        </row>
        <row r="13546">
          <cell r="A13546" t="str">
            <v>LNDELPHL-12200079800</v>
          </cell>
          <cell r="B13546">
            <v>2</v>
          </cell>
        </row>
        <row r="13547">
          <cell r="A13547" t="str">
            <v>LNKAL0HL-01210080862</v>
          </cell>
          <cell r="B13547">
            <v>2</v>
          </cell>
        </row>
        <row r="13548">
          <cell r="A13548" t="str">
            <v>LNKAL0HL-01210080863</v>
          </cell>
          <cell r="B13548">
            <v>2</v>
          </cell>
        </row>
        <row r="13549">
          <cell r="A13549" t="str">
            <v>LNAHM0HL-02210083271</v>
          </cell>
          <cell r="B13549">
            <v>2</v>
          </cell>
        </row>
        <row r="13550">
          <cell r="A13550" t="str">
            <v>LNMUG0HL-12200079215</v>
          </cell>
          <cell r="B13550">
            <v>2</v>
          </cell>
        </row>
        <row r="13551">
          <cell r="A13551" t="str">
            <v>LNIND0HL-01210083035</v>
          </cell>
          <cell r="B13551">
            <v>2</v>
          </cell>
        </row>
        <row r="13552">
          <cell r="A13552" t="str">
            <v>LNIND0HL-01210083001</v>
          </cell>
          <cell r="B13552">
            <v>2</v>
          </cell>
        </row>
        <row r="13553">
          <cell r="A13553" t="str">
            <v>LNPUN0HL-01210081334</v>
          </cell>
          <cell r="B13553">
            <v>2</v>
          </cell>
        </row>
        <row r="13554">
          <cell r="A13554" t="str">
            <v>LNMRT0HL-02210087519</v>
          </cell>
          <cell r="B13554">
            <v>2</v>
          </cell>
        </row>
        <row r="13555">
          <cell r="A13555" t="str">
            <v>LNHYD0HL-12200079793</v>
          </cell>
          <cell r="B13555">
            <v>2</v>
          </cell>
        </row>
        <row r="13556">
          <cell r="A13556" t="str">
            <v>LNIND0HL-01210080950</v>
          </cell>
          <cell r="B13556">
            <v>2</v>
          </cell>
        </row>
        <row r="13557">
          <cell r="A13557" t="str">
            <v>LNPUN0HL-01210081054</v>
          </cell>
          <cell r="B13557">
            <v>2</v>
          </cell>
        </row>
        <row r="13558">
          <cell r="A13558" t="str">
            <v>LNIND0HL-01210082086</v>
          </cell>
          <cell r="B13558">
            <v>2</v>
          </cell>
        </row>
        <row r="13559">
          <cell r="A13559" t="str">
            <v>LNIND0HL-02210083554</v>
          </cell>
          <cell r="B13559">
            <v>2</v>
          </cell>
        </row>
        <row r="13560">
          <cell r="A13560" t="str">
            <v>LNIND0HL-02210083555</v>
          </cell>
          <cell r="B13560">
            <v>2</v>
          </cell>
        </row>
        <row r="13561">
          <cell r="A13561" t="str">
            <v>LNDEL0HL-01210081417</v>
          </cell>
          <cell r="B13561">
            <v>2</v>
          </cell>
        </row>
        <row r="13562">
          <cell r="A13562" t="str">
            <v>LNIND0HL-01210080900</v>
          </cell>
          <cell r="B13562">
            <v>2</v>
          </cell>
        </row>
        <row r="13563">
          <cell r="A13563" t="str">
            <v>LNIND0HL-01210080901</v>
          </cell>
          <cell r="B13563">
            <v>2</v>
          </cell>
        </row>
        <row r="13564">
          <cell r="A13564" t="str">
            <v>LNPAL0HL-01210080466</v>
          </cell>
          <cell r="B13564">
            <v>2</v>
          </cell>
        </row>
        <row r="13565">
          <cell r="A13565" t="str">
            <v>LNAHM0HL-02210083202</v>
          </cell>
          <cell r="B13565">
            <v>2</v>
          </cell>
        </row>
        <row r="13566">
          <cell r="A13566" t="str">
            <v>LNBHO0HL-01210082762</v>
          </cell>
          <cell r="B13566">
            <v>2</v>
          </cell>
        </row>
        <row r="13567">
          <cell r="A13567" t="str">
            <v>LNNASPHL-12200080262</v>
          </cell>
          <cell r="B13567">
            <v>2</v>
          </cell>
        </row>
        <row r="13568">
          <cell r="A13568" t="str">
            <v>LNLUC0HL-12200079730</v>
          </cell>
          <cell r="B13568">
            <v>2</v>
          </cell>
        </row>
        <row r="13569">
          <cell r="A13569" t="str">
            <v>LNIND0HL-01210081056</v>
          </cell>
          <cell r="B13569">
            <v>2</v>
          </cell>
        </row>
        <row r="13570">
          <cell r="A13570" t="str">
            <v>LNBHU0HL-01210081475</v>
          </cell>
          <cell r="B13570">
            <v>2</v>
          </cell>
        </row>
        <row r="13571">
          <cell r="A13571" t="str">
            <v>LNBHU0HL-01210081476</v>
          </cell>
          <cell r="B13571">
            <v>2</v>
          </cell>
        </row>
        <row r="13572">
          <cell r="A13572" t="str">
            <v>LNCOI0HL-01210082416</v>
          </cell>
          <cell r="B13572">
            <v>2</v>
          </cell>
        </row>
        <row r="13573">
          <cell r="A13573" t="str">
            <v>LNNAGPHL-01210081713</v>
          </cell>
          <cell r="B13573">
            <v>2</v>
          </cell>
        </row>
        <row r="13574">
          <cell r="A13574" t="str">
            <v>LNKAL0HL-12200079162</v>
          </cell>
          <cell r="B13574">
            <v>2</v>
          </cell>
        </row>
        <row r="13575">
          <cell r="A13575" t="str">
            <v>LNRAI0HL-02210085532</v>
          </cell>
          <cell r="B13575">
            <v>1</v>
          </cell>
        </row>
        <row r="13576">
          <cell r="A13576" t="str">
            <v>LNRAI0HL-01210082350</v>
          </cell>
          <cell r="B13576">
            <v>2</v>
          </cell>
        </row>
        <row r="13577">
          <cell r="A13577" t="str">
            <v>LNMUG0HL-12200079008</v>
          </cell>
          <cell r="B13577">
            <v>2</v>
          </cell>
        </row>
        <row r="13578">
          <cell r="A13578" t="str">
            <v>LNPAL0HL-02210085471</v>
          </cell>
          <cell r="B13578">
            <v>2</v>
          </cell>
        </row>
        <row r="13579">
          <cell r="A13579" t="str">
            <v>LNIND0HL-02210083351</v>
          </cell>
          <cell r="B13579">
            <v>1</v>
          </cell>
        </row>
        <row r="13580">
          <cell r="A13580" t="str">
            <v>LNAHM0HL-01210081373</v>
          </cell>
          <cell r="B13580">
            <v>2</v>
          </cell>
        </row>
        <row r="13581">
          <cell r="A13581" t="str">
            <v>LNAHM0HL-02210083781</v>
          </cell>
          <cell r="B13581">
            <v>2</v>
          </cell>
        </row>
        <row r="13582">
          <cell r="A13582" t="str">
            <v>LNZKP0HL-12200079622</v>
          </cell>
          <cell r="B13582">
            <v>2</v>
          </cell>
        </row>
        <row r="13583">
          <cell r="A13583" t="str">
            <v>LNAGR0HL-01210082042</v>
          </cell>
          <cell r="B13583">
            <v>2</v>
          </cell>
        </row>
        <row r="13584">
          <cell r="A13584" t="str">
            <v>LNAGR0HL-01210082043</v>
          </cell>
          <cell r="B13584">
            <v>2</v>
          </cell>
        </row>
        <row r="13585">
          <cell r="A13585" t="str">
            <v>LNRAT0HL-12200080655</v>
          </cell>
          <cell r="B13585">
            <v>2</v>
          </cell>
        </row>
        <row r="13586">
          <cell r="A13586" t="str">
            <v>LNIND0HL-01210081031</v>
          </cell>
          <cell r="B13586">
            <v>1</v>
          </cell>
        </row>
        <row r="13587">
          <cell r="A13587" t="str">
            <v>LNIND0HL-01210081032</v>
          </cell>
          <cell r="B13587">
            <v>1</v>
          </cell>
        </row>
        <row r="13588">
          <cell r="A13588" t="str">
            <v>LNPAL0HL-01210081933</v>
          </cell>
          <cell r="B13588">
            <v>2</v>
          </cell>
        </row>
        <row r="13589">
          <cell r="A13589" t="str">
            <v>LNSLGPHL-01210081264</v>
          </cell>
          <cell r="B13589">
            <v>2</v>
          </cell>
        </row>
        <row r="13590">
          <cell r="A13590" t="str">
            <v>LNSLGPHL-01210081265</v>
          </cell>
          <cell r="B13590">
            <v>2</v>
          </cell>
        </row>
        <row r="13591">
          <cell r="A13591" t="str">
            <v>LNNAG0HL-01210080214</v>
          </cell>
          <cell r="B13591">
            <v>2</v>
          </cell>
        </row>
        <row r="13592">
          <cell r="A13592" t="str">
            <v>LNMUG0HL-01210080692</v>
          </cell>
          <cell r="B13592">
            <v>2</v>
          </cell>
        </row>
        <row r="13593">
          <cell r="A13593" t="str">
            <v>LNKAL0HL-02210083762</v>
          </cell>
          <cell r="B13593">
            <v>2</v>
          </cell>
        </row>
        <row r="13594">
          <cell r="A13594" t="str">
            <v>LNNAS0HL-01210080746</v>
          </cell>
          <cell r="B13594">
            <v>1</v>
          </cell>
        </row>
        <row r="13595">
          <cell r="A13595" t="str">
            <v>LNPUN0HL-01210081550</v>
          </cell>
          <cell r="B13595">
            <v>2</v>
          </cell>
        </row>
        <row r="13596">
          <cell r="A13596" t="str">
            <v>LNZKP0HL-01210082495</v>
          </cell>
          <cell r="B13596">
            <v>1</v>
          </cell>
        </row>
        <row r="13597">
          <cell r="A13597" t="str">
            <v>LNZKP0HL-01210082496</v>
          </cell>
          <cell r="B13597">
            <v>1</v>
          </cell>
        </row>
        <row r="13598">
          <cell r="A13598" t="str">
            <v>LNMUG0HL-12200080132</v>
          </cell>
          <cell r="B13598">
            <v>2</v>
          </cell>
        </row>
        <row r="13599">
          <cell r="A13599" t="str">
            <v>LNDEHPHL-12200080002</v>
          </cell>
          <cell r="B13599">
            <v>2</v>
          </cell>
        </row>
        <row r="13600">
          <cell r="A13600" t="str">
            <v>LNDEHPHL-12200080003</v>
          </cell>
          <cell r="B13600">
            <v>2</v>
          </cell>
        </row>
        <row r="13601">
          <cell r="A13601" t="str">
            <v>LNAHM0HL-01210080693</v>
          </cell>
          <cell r="B13601">
            <v>1</v>
          </cell>
        </row>
        <row r="13602">
          <cell r="A13602" t="str">
            <v>LNAMB0HL-01210083917</v>
          </cell>
          <cell r="B13602">
            <v>2</v>
          </cell>
        </row>
        <row r="13603">
          <cell r="A13603" t="str">
            <v>LNMUG0HL-01210081892</v>
          </cell>
          <cell r="B13603">
            <v>2</v>
          </cell>
        </row>
        <row r="13604">
          <cell r="A13604" t="str">
            <v>LNZKP0HL-01210080427</v>
          </cell>
          <cell r="B13604">
            <v>1</v>
          </cell>
        </row>
        <row r="13605">
          <cell r="A13605" t="str">
            <v>LNZKP0HL-01210080428</v>
          </cell>
          <cell r="B13605">
            <v>1</v>
          </cell>
        </row>
        <row r="13606">
          <cell r="A13606" t="str">
            <v>LNKAL0HL-01210082469</v>
          </cell>
          <cell r="B13606">
            <v>2</v>
          </cell>
        </row>
        <row r="13607">
          <cell r="A13607" t="str">
            <v>LNPUN0HL-12200079981</v>
          </cell>
          <cell r="B13607">
            <v>2</v>
          </cell>
        </row>
        <row r="13608">
          <cell r="A13608" t="str">
            <v>LNPAL0HL-03210086325</v>
          </cell>
          <cell r="B13608">
            <v>2</v>
          </cell>
        </row>
        <row r="13609">
          <cell r="A13609" t="str">
            <v>LNPUN0HL-01210080285</v>
          </cell>
          <cell r="B13609">
            <v>2</v>
          </cell>
        </row>
        <row r="13610">
          <cell r="A13610" t="str">
            <v>LNAMB0HL-01210080600</v>
          </cell>
          <cell r="B13610">
            <v>2</v>
          </cell>
        </row>
        <row r="13611">
          <cell r="A13611" t="str">
            <v>LNAMB0HL-01210080601</v>
          </cell>
          <cell r="B13611">
            <v>2</v>
          </cell>
        </row>
        <row r="13612">
          <cell r="A13612" t="str">
            <v>LNRAJ0HL-01210081092</v>
          </cell>
          <cell r="B13612">
            <v>1</v>
          </cell>
        </row>
        <row r="13613">
          <cell r="A13613" t="str">
            <v>LNRAJ0HL-01210081093</v>
          </cell>
          <cell r="B13613">
            <v>1</v>
          </cell>
        </row>
        <row r="13614">
          <cell r="A13614" t="str">
            <v>LNIND0HL-02210085105</v>
          </cell>
          <cell r="B13614">
            <v>2</v>
          </cell>
        </row>
        <row r="13615">
          <cell r="A13615" t="str">
            <v>LNHYD0HL-01210082154</v>
          </cell>
          <cell r="B13615">
            <v>2</v>
          </cell>
        </row>
        <row r="13616">
          <cell r="A13616" t="str">
            <v>LNHYD0HL-01210082156</v>
          </cell>
          <cell r="B13616">
            <v>2</v>
          </cell>
        </row>
        <row r="13617">
          <cell r="A13617" t="str">
            <v>LNKAL0HL-01210081267</v>
          </cell>
          <cell r="B13617">
            <v>1</v>
          </cell>
        </row>
        <row r="13618">
          <cell r="A13618" t="str">
            <v>LNAUR0HL-12200080218</v>
          </cell>
          <cell r="B13618">
            <v>1</v>
          </cell>
        </row>
        <row r="13619">
          <cell r="A13619" t="str">
            <v>LNMUG0HL-02210083692</v>
          </cell>
          <cell r="B13619">
            <v>2</v>
          </cell>
        </row>
        <row r="13620">
          <cell r="A13620" t="str">
            <v>LNIND0HL-01210081510</v>
          </cell>
          <cell r="B13620">
            <v>2</v>
          </cell>
        </row>
        <row r="13621">
          <cell r="A13621" t="str">
            <v>LNIND0HL-01210081511</v>
          </cell>
          <cell r="B13621">
            <v>2</v>
          </cell>
        </row>
        <row r="13622">
          <cell r="A13622" t="str">
            <v>LNIND0HL-01210081326</v>
          </cell>
          <cell r="B13622">
            <v>2</v>
          </cell>
        </row>
        <row r="13623">
          <cell r="A13623" t="str">
            <v>LNIND0HL-01210081327</v>
          </cell>
          <cell r="B13623">
            <v>2</v>
          </cell>
        </row>
        <row r="13624">
          <cell r="A13624" t="str">
            <v>LNIND0HL-01210082771</v>
          </cell>
          <cell r="B13624">
            <v>1</v>
          </cell>
        </row>
        <row r="13625">
          <cell r="A13625" t="str">
            <v>LNKAL0HL-01210082147</v>
          </cell>
          <cell r="B13625">
            <v>2</v>
          </cell>
        </row>
        <row r="13626">
          <cell r="A13626" t="str">
            <v>LNKAL0HL-01210082148</v>
          </cell>
          <cell r="B13626">
            <v>2</v>
          </cell>
        </row>
        <row r="13627">
          <cell r="A13627" t="str">
            <v>LNVIJ0HL-12200079887</v>
          </cell>
          <cell r="B13627">
            <v>2</v>
          </cell>
        </row>
        <row r="13628">
          <cell r="A13628" t="str">
            <v>LNHYD0HL-02210083522</v>
          </cell>
          <cell r="B13628">
            <v>2</v>
          </cell>
        </row>
        <row r="13629">
          <cell r="A13629" t="str">
            <v>LNMUG0HL-03210088745</v>
          </cell>
          <cell r="B13629">
            <v>2</v>
          </cell>
        </row>
        <row r="13630">
          <cell r="A13630" t="str">
            <v>LNKAL0HL-12200080118</v>
          </cell>
          <cell r="B13630">
            <v>2</v>
          </cell>
        </row>
        <row r="13631">
          <cell r="A13631" t="str">
            <v>LNKAL0HL-12200080119</v>
          </cell>
          <cell r="B13631">
            <v>2</v>
          </cell>
        </row>
        <row r="13632">
          <cell r="A13632" t="str">
            <v>LNPAL0HL-01210081307</v>
          </cell>
          <cell r="B13632">
            <v>2</v>
          </cell>
        </row>
        <row r="13633">
          <cell r="A13633" t="str">
            <v>LNPAL0HL-01210081308</v>
          </cell>
          <cell r="B13633">
            <v>2</v>
          </cell>
        </row>
        <row r="13634">
          <cell r="A13634" t="str">
            <v>LNVLP0HL-02210083936</v>
          </cell>
          <cell r="B13634">
            <v>1</v>
          </cell>
        </row>
        <row r="13635">
          <cell r="A13635" t="str">
            <v>LNKAL0HL-02210084200</v>
          </cell>
          <cell r="B13635">
            <v>2</v>
          </cell>
        </row>
        <row r="13636">
          <cell r="A13636" t="str">
            <v>LNKAL0HL-02210084201</v>
          </cell>
          <cell r="B13636">
            <v>2</v>
          </cell>
        </row>
        <row r="13637">
          <cell r="A13637" t="str">
            <v>LNIND0HL-12200084643</v>
          </cell>
          <cell r="B13637">
            <v>2</v>
          </cell>
        </row>
        <row r="13638">
          <cell r="A13638" t="str">
            <v>LNHYD0HL-01210081460</v>
          </cell>
          <cell r="B13638">
            <v>2</v>
          </cell>
        </row>
        <row r="13639">
          <cell r="A13639" t="str">
            <v>LNIND0HL-01210080914</v>
          </cell>
          <cell r="B13639">
            <v>2</v>
          </cell>
        </row>
        <row r="13640">
          <cell r="A13640" t="str">
            <v>LNKAL0HL-01210080934</v>
          </cell>
          <cell r="B13640">
            <v>2</v>
          </cell>
        </row>
        <row r="13641">
          <cell r="A13641" t="str">
            <v>LNLUD0HL-01210083323</v>
          </cell>
          <cell r="B13641">
            <v>1</v>
          </cell>
        </row>
        <row r="13642">
          <cell r="A13642" t="str">
            <v>LNLUD0HL-01210081394</v>
          </cell>
          <cell r="B13642">
            <v>1</v>
          </cell>
        </row>
        <row r="13643">
          <cell r="A13643" t="str">
            <v>LNLUD0HL-01210081395</v>
          </cell>
          <cell r="B13643">
            <v>1</v>
          </cell>
        </row>
        <row r="13644">
          <cell r="A13644" t="str">
            <v>LNPUNPHL-12200079884</v>
          </cell>
          <cell r="B13644">
            <v>2</v>
          </cell>
        </row>
        <row r="13645">
          <cell r="A13645" t="str">
            <v>LNPAL0HL-01210080451</v>
          </cell>
          <cell r="B13645">
            <v>2</v>
          </cell>
        </row>
        <row r="13646">
          <cell r="A13646" t="str">
            <v>LNPAL0HL-01210080452</v>
          </cell>
          <cell r="B13646">
            <v>2</v>
          </cell>
        </row>
        <row r="13647">
          <cell r="A13647" t="str">
            <v>LNJAIPHL-12200079251</v>
          </cell>
          <cell r="B13647">
            <v>2</v>
          </cell>
        </row>
        <row r="13648">
          <cell r="A13648" t="str">
            <v>LNJAIPHL-12200079252</v>
          </cell>
          <cell r="B13648">
            <v>2</v>
          </cell>
        </row>
        <row r="13649">
          <cell r="A13649" t="str">
            <v>LNVPI0HL-01210081303</v>
          </cell>
          <cell r="B13649">
            <v>2</v>
          </cell>
        </row>
        <row r="13650">
          <cell r="A13650" t="str">
            <v>LNVPI0HL-01210081304</v>
          </cell>
          <cell r="B13650">
            <v>2</v>
          </cell>
        </row>
        <row r="13651">
          <cell r="A13651" t="str">
            <v>LNIND0HL-12200080489</v>
          </cell>
          <cell r="B13651">
            <v>2</v>
          </cell>
        </row>
        <row r="13652">
          <cell r="A13652" t="str">
            <v>LNPUN0HL-01210082288</v>
          </cell>
          <cell r="B13652">
            <v>2</v>
          </cell>
        </row>
        <row r="13653">
          <cell r="A13653" t="str">
            <v>LNAHM0HL-01210084170</v>
          </cell>
          <cell r="B13653">
            <v>2</v>
          </cell>
        </row>
        <row r="13654">
          <cell r="A13654" t="str">
            <v>LNKAL0HL-02210083943</v>
          </cell>
          <cell r="B13654">
            <v>2</v>
          </cell>
        </row>
        <row r="13655">
          <cell r="A13655" t="str">
            <v>LNMUG0HL-12200080573</v>
          </cell>
          <cell r="B13655">
            <v>2</v>
          </cell>
        </row>
        <row r="13656">
          <cell r="A13656" t="str">
            <v>LNLUD0HL-01210081384</v>
          </cell>
          <cell r="B13656">
            <v>1</v>
          </cell>
        </row>
        <row r="13657">
          <cell r="A13657" t="str">
            <v>LNPUN0HL-03210086212</v>
          </cell>
          <cell r="B13657">
            <v>2</v>
          </cell>
        </row>
        <row r="13658">
          <cell r="A13658" t="str">
            <v>LNPUN0HL-03210086213</v>
          </cell>
          <cell r="B13658">
            <v>2</v>
          </cell>
        </row>
        <row r="13659">
          <cell r="A13659" t="str">
            <v>LNPUNPHL-01210082541</v>
          </cell>
          <cell r="B13659">
            <v>2</v>
          </cell>
        </row>
        <row r="13660">
          <cell r="A13660" t="str">
            <v>LNIND0HL-01210081252</v>
          </cell>
          <cell r="B13660">
            <v>1</v>
          </cell>
        </row>
        <row r="13661">
          <cell r="A13661" t="str">
            <v>LNIND0HL-01210081253</v>
          </cell>
          <cell r="B13661">
            <v>1</v>
          </cell>
        </row>
        <row r="13662">
          <cell r="A13662" t="str">
            <v>LNMUG0HL-12200078224</v>
          </cell>
          <cell r="B13662">
            <v>2</v>
          </cell>
        </row>
        <row r="13663">
          <cell r="A13663" t="str">
            <v>LNLUC0HL-01210081190</v>
          </cell>
          <cell r="B13663">
            <v>2</v>
          </cell>
        </row>
        <row r="13664">
          <cell r="A13664" t="str">
            <v>LNKAL0HL-01210082218</v>
          </cell>
          <cell r="B13664">
            <v>2</v>
          </cell>
        </row>
        <row r="13665">
          <cell r="A13665" t="str">
            <v>LNPAL0HL-02210084436</v>
          </cell>
          <cell r="B13665">
            <v>2</v>
          </cell>
        </row>
        <row r="13666">
          <cell r="A13666" t="str">
            <v>LNPUN0HL-01210082185</v>
          </cell>
          <cell r="B13666">
            <v>2</v>
          </cell>
        </row>
        <row r="13667">
          <cell r="A13667" t="str">
            <v>LNDEHPHL-12200079240</v>
          </cell>
          <cell r="B13667">
            <v>2</v>
          </cell>
        </row>
        <row r="13668">
          <cell r="A13668" t="str">
            <v>LNPAL0HL-01210082216</v>
          </cell>
          <cell r="B13668">
            <v>2</v>
          </cell>
        </row>
        <row r="13669">
          <cell r="A13669" t="str">
            <v>LNMUG0HL-12200078244</v>
          </cell>
          <cell r="B13669">
            <v>2</v>
          </cell>
        </row>
        <row r="13670">
          <cell r="A13670" t="str">
            <v>LNLUCPHL-12200079572</v>
          </cell>
          <cell r="B13670">
            <v>2</v>
          </cell>
        </row>
        <row r="13671">
          <cell r="A13671" t="str">
            <v>LNLUCPHL-12200079573</v>
          </cell>
          <cell r="B13671">
            <v>2</v>
          </cell>
        </row>
        <row r="13672">
          <cell r="A13672" t="str">
            <v>LNMUG0HL-01210080911</v>
          </cell>
          <cell r="B13672">
            <v>2</v>
          </cell>
        </row>
        <row r="13673">
          <cell r="A13673" t="str">
            <v>LNRAI0HL-12200080870</v>
          </cell>
          <cell r="B13673">
            <v>2</v>
          </cell>
        </row>
        <row r="13674">
          <cell r="A13674" t="str">
            <v>LNRAI0HL-01210082457</v>
          </cell>
          <cell r="B13674">
            <v>2</v>
          </cell>
        </row>
        <row r="13675">
          <cell r="A13675" t="str">
            <v>LNRAI0HL-01210082458</v>
          </cell>
          <cell r="B13675">
            <v>2</v>
          </cell>
        </row>
        <row r="13676">
          <cell r="A13676" t="str">
            <v>LNKAL0HL-12200079576</v>
          </cell>
          <cell r="B13676">
            <v>2</v>
          </cell>
        </row>
        <row r="13677">
          <cell r="A13677" t="str">
            <v>LNBHO0HL-12200079329</v>
          </cell>
          <cell r="B13677">
            <v>2</v>
          </cell>
        </row>
        <row r="13678">
          <cell r="A13678" t="str">
            <v>LNKAL0HL-02210083429</v>
          </cell>
          <cell r="B13678">
            <v>2</v>
          </cell>
        </row>
        <row r="13679">
          <cell r="A13679" t="str">
            <v>LNIND0HL-03210089202</v>
          </cell>
          <cell r="B13679">
            <v>2</v>
          </cell>
        </row>
        <row r="13680">
          <cell r="A13680" t="str">
            <v>LNIND0HL-03210089203</v>
          </cell>
          <cell r="B13680">
            <v>2</v>
          </cell>
        </row>
        <row r="13681">
          <cell r="A13681" t="str">
            <v>LNRAJ0HL-02210084168</v>
          </cell>
          <cell r="B13681">
            <v>1</v>
          </cell>
        </row>
        <row r="13682">
          <cell r="A13682" t="str">
            <v>LNRAJ0HL-02210084169</v>
          </cell>
          <cell r="B13682">
            <v>1</v>
          </cell>
        </row>
        <row r="13683">
          <cell r="A13683" t="str">
            <v>LNBAR0HL-01210081236</v>
          </cell>
          <cell r="B13683">
            <v>2</v>
          </cell>
        </row>
        <row r="13684">
          <cell r="A13684" t="str">
            <v>LNRAI0HL-02210084429</v>
          </cell>
          <cell r="B13684">
            <v>2</v>
          </cell>
        </row>
        <row r="13685">
          <cell r="A13685" t="str">
            <v>LNRAJ0HL-02210083424</v>
          </cell>
          <cell r="B13685">
            <v>1</v>
          </cell>
        </row>
        <row r="13686">
          <cell r="A13686" t="str">
            <v>LNCHNPHL-02210083744</v>
          </cell>
          <cell r="B13686">
            <v>2</v>
          </cell>
        </row>
        <row r="13687">
          <cell r="A13687" t="str">
            <v>LNHYD0HL-03210089467</v>
          </cell>
          <cell r="B13687">
            <v>2</v>
          </cell>
        </row>
        <row r="13688">
          <cell r="A13688" t="str">
            <v>LNIND0HL-01210082301</v>
          </cell>
          <cell r="B13688">
            <v>2</v>
          </cell>
        </row>
        <row r="13689">
          <cell r="A13689" t="str">
            <v>LNSLM0HL-12200080069</v>
          </cell>
          <cell r="B13689">
            <v>2</v>
          </cell>
        </row>
        <row r="13690">
          <cell r="A13690" t="str">
            <v>LNPAL0HL-01210080972</v>
          </cell>
          <cell r="B13690">
            <v>2</v>
          </cell>
        </row>
        <row r="13691">
          <cell r="A13691" t="str">
            <v>LNPAL0HL-01210080973</v>
          </cell>
          <cell r="B13691">
            <v>2</v>
          </cell>
        </row>
        <row r="13692">
          <cell r="A13692" t="str">
            <v>LNKAL0HL-12200079627</v>
          </cell>
          <cell r="B13692">
            <v>2</v>
          </cell>
        </row>
        <row r="13693">
          <cell r="A13693" t="str">
            <v>LNNAS0HL-01210080980</v>
          </cell>
          <cell r="B13693">
            <v>2</v>
          </cell>
        </row>
        <row r="13694">
          <cell r="A13694" t="str">
            <v>LNNAS0HL-01210080981</v>
          </cell>
          <cell r="B13694">
            <v>2</v>
          </cell>
        </row>
        <row r="13695">
          <cell r="A13695" t="str">
            <v>LNKAL0HL-12200079965</v>
          </cell>
          <cell r="B13695">
            <v>2</v>
          </cell>
        </row>
        <row r="13696">
          <cell r="A13696" t="str">
            <v>LNIND0HL-01210080663</v>
          </cell>
          <cell r="B13696">
            <v>2</v>
          </cell>
        </row>
        <row r="13697">
          <cell r="A13697" t="str">
            <v>LNZKPPHL-12200078350</v>
          </cell>
          <cell r="B13697">
            <v>2</v>
          </cell>
        </row>
        <row r="13698">
          <cell r="A13698" t="str">
            <v>LNKAL0HL-02210084505</v>
          </cell>
          <cell r="B13698">
            <v>1</v>
          </cell>
        </row>
        <row r="13699">
          <cell r="A13699" t="str">
            <v>LNRAI0HL-12200080120</v>
          </cell>
          <cell r="B13699">
            <v>2</v>
          </cell>
        </row>
        <row r="13700">
          <cell r="A13700" t="str">
            <v>LNRAI0HL-12200080121</v>
          </cell>
          <cell r="B13700">
            <v>2</v>
          </cell>
        </row>
        <row r="13701">
          <cell r="A13701" t="str">
            <v>LNCOI0HL-01210082568</v>
          </cell>
          <cell r="B13701">
            <v>2</v>
          </cell>
        </row>
        <row r="13702">
          <cell r="A13702" t="str">
            <v>LNCOI0HL-01210082569</v>
          </cell>
          <cell r="B13702">
            <v>2</v>
          </cell>
        </row>
        <row r="13703">
          <cell r="A13703" t="str">
            <v>LNIND0HL-02210083348</v>
          </cell>
          <cell r="B13703">
            <v>2</v>
          </cell>
        </row>
        <row r="13704">
          <cell r="A13704" t="str">
            <v>LNDEL0HL-01210081555</v>
          </cell>
          <cell r="B13704">
            <v>2</v>
          </cell>
        </row>
        <row r="13705">
          <cell r="A13705" t="str">
            <v>LNNAG0HL-12200079046</v>
          </cell>
          <cell r="B13705">
            <v>2</v>
          </cell>
        </row>
        <row r="13706">
          <cell r="A13706" t="str">
            <v>LNNAG0HL-12200079047</v>
          </cell>
          <cell r="B13706">
            <v>2</v>
          </cell>
        </row>
        <row r="13707">
          <cell r="A13707" t="str">
            <v>LNVLP0HL-01210082680</v>
          </cell>
          <cell r="B13707">
            <v>2</v>
          </cell>
        </row>
        <row r="13708">
          <cell r="A13708" t="str">
            <v>LNIND0HL-12200080161</v>
          </cell>
          <cell r="B13708">
            <v>2</v>
          </cell>
        </row>
        <row r="13709">
          <cell r="A13709" t="str">
            <v>LNRAT0HL-12200080574</v>
          </cell>
          <cell r="B13709">
            <v>2</v>
          </cell>
        </row>
        <row r="13710">
          <cell r="A13710" t="str">
            <v>LNPUN0HL-12200079712</v>
          </cell>
          <cell r="B13710">
            <v>1</v>
          </cell>
        </row>
        <row r="13711">
          <cell r="A13711" t="str">
            <v>LNHYD0HL-02210085284</v>
          </cell>
          <cell r="B13711">
            <v>2</v>
          </cell>
        </row>
        <row r="13712">
          <cell r="A13712" t="str">
            <v>LNHYD0HL-02210085285</v>
          </cell>
          <cell r="B13712">
            <v>2</v>
          </cell>
        </row>
        <row r="13713">
          <cell r="A13713" t="str">
            <v>LNRAT0HL-12200081483</v>
          </cell>
          <cell r="B13713">
            <v>2</v>
          </cell>
        </row>
        <row r="13714">
          <cell r="A13714" t="str">
            <v>LNAJM0HL-01210080430</v>
          </cell>
          <cell r="B13714">
            <v>1</v>
          </cell>
        </row>
        <row r="13715">
          <cell r="A13715" t="str">
            <v>LNIND0HL-01210080641</v>
          </cell>
          <cell r="B13715">
            <v>2</v>
          </cell>
        </row>
        <row r="13716">
          <cell r="A13716" t="str">
            <v>LNPUN0HL-12200078625</v>
          </cell>
          <cell r="B13716">
            <v>2</v>
          </cell>
        </row>
        <row r="13717">
          <cell r="A13717" t="str">
            <v>LNBHO0HL-01210081492</v>
          </cell>
          <cell r="B13717">
            <v>2</v>
          </cell>
        </row>
        <row r="13718">
          <cell r="A13718" t="str">
            <v>LNVLPPHL-01210080907</v>
          </cell>
          <cell r="B13718">
            <v>2</v>
          </cell>
        </row>
        <row r="13719">
          <cell r="A13719" t="str">
            <v>LNCHN0HL-03210087877</v>
          </cell>
          <cell r="B13719">
            <v>2</v>
          </cell>
        </row>
        <row r="13720">
          <cell r="A13720" t="str">
            <v>LNAHM0HL-01210081408</v>
          </cell>
          <cell r="B13720">
            <v>2</v>
          </cell>
        </row>
        <row r="13721">
          <cell r="A13721" t="str">
            <v>LNPAL0HL-12200079834</v>
          </cell>
          <cell r="B13721">
            <v>2</v>
          </cell>
        </row>
        <row r="13722">
          <cell r="A13722" t="str">
            <v>LNAUR0HL-12200079781</v>
          </cell>
          <cell r="B13722">
            <v>2</v>
          </cell>
        </row>
        <row r="13723">
          <cell r="A13723" t="str">
            <v>LNAUR0HL-12200079782</v>
          </cell>
          <cell r="B13723">
            <v>2</v>
          </cell>
        </row>
        <row r="13724">
          <cell r="A13724" t="str">
            <v>LNMUG0HL-12200080136</v>
          </cell>
          <cell r="B13724">
            <v>1</v>
          </cell>
        </row>
        <row r="13725">
          <cell r="A13725" t="str">
            <v>LNMUG0HL-12200080137</v>
          </cell>
          <cell r="B13725">
            <v>2</v>
          </cell>
        </row>
        <row r="13726">
          <cell r="A13726" t="str">
            <v>LNMUG0HL-01210080584</v>
          </cell>
          <cell r="B13726">
            <v>2</v>
          </cell>
        </row>
        <row r="13727">
          <cell r="A13727" t="str">
            <v>LNMUG0HL-01210080585</v>
          </cell>
          <cell r="B13727">
            <v>2</v>
          </cell>
        </row>
        <row r="13728">
          <cell r="A13728" t="str">
            <v>LNSLG0HL-01210083073</v>
          </cell>
          <cell r="B13728">
            <v>2</v>
          </cell>
        </row>
        <row r="13729">
          <cell r="A13729" t="str">
            <v>LNSLG0HL-01210083074</v>
          </cell>
          <cell r="B13729">
            <v>2</v>
          </cell>
        </row>
        <row r="13730">
          <cell r="A13730" t="str">
            <v>LNZKP0HL-12200080182</v>
          </cell>
          <cell r="B13730">
            <v>2</v>
          </cell>
        </row>
        <row r="13731">
          <cell r="A13731" t="str">
            <v>LNBHO0HL-02210083461</v>
          </cell>
          <cell r="B13731">
            <v>2</v>
          </cell>
        </row>
        <row r="13732">
          <cell r="A13732" t="str">
            <v>LNDEL0HL-12200080386</v>
          </cell>
          <cell r="B13732">
            <v>2</v>
          </cell>
        </row>
        <row r="13733">
          <cell r="A13733" t="str">
            <v>LNAHMPHL-12200078711</v>
          </cell>
          <cell r="B13733">
            <v>2</v>
          </cell>
        </row>
        <row r="13734">
          <cell r="A13734" t="str">
            <v>LNIND0HL-02210082907</v>
          </cell>
          <cell r="B13734">
            <v>2</v>
          </cell>
        </row>
        <row r="13735">
          <cell r="A13735" t="str">
            <v>LNIND0HL-01210080985</v>
          </cell>
          <cell r="B13735">
            <v>2</v>
          </cell>
        </row>
        <row r="13736">
          <cell r="A13736" t="str">
            <v>LNKAL0HL-12200079738</v>
          </cell>
          <cell r="B13736">
            <v>2</v>
          </cell>
        </row>
        <row r="13737">
          <cell r="A13737" t="str">
            <v>LNVLP0HL-04210089874</v>
          </cell>
          <cell r="B13737">
            <v>2</v>
          </cell>
        </row>
        <row r="13738">
          <cell r="A13738" t="str">
            <v>LNVLP0HL-04210089875</v>
          </cell>
          <cell r="B13738">
            <v>2</v>
          </cell>
        </row>
        <row r="13739">
          <cell r="A13739" t="str">
            <v>LNIND0HL-01210081512</v>
          </cell>
          <cell r="B13739">
            <v>2</v>
          </cell>
        </row>
        <row r="13740">
          <cell r="A13740" t="str">
            <v>LNPUN0HL-12200079790</v>
          </cell>
          <cell r="B13740">
            <v>2</v>
          </cell>
        </row>
        <row r="13741">
          <cell r="A13741" t="str">
            <v>LNPAL0HL-03210088288</v>
          </cell>
          <cell r="B13741">
            <v>2</v>
          </cell>
        </row>
        <row r="13742">
          <cell r="A13742" t="str">
            <v>LNSLG0HL-02210084863</v>
          </cell>
          <cell r="B13742">
            <v>2</v>
          </cell>
        </row>
        <row r="13743">
          <cell r="A13743" t="str">
            <v>LNLUC0HL-12200078781</v>
          </cell>
          <cell r="B13743">
            <v>2</v>
          </cell>
        </row>
        <row r="13744">
          <cell r="A13744" t="str">
            <v>LNMUG0HL-12200078062</v>
          </cell>
          <cell r="B13744">
            <v>2</v>
          </cell>
        </row>
        <row r="13745">
          <cell r="A13745" t="str">
            <v>LNVLPPHL-01210082500</v>
          </cell>
          <cell r="B13745">
            <v>2</v>
          </cell>
        </row>
        <row r="13746">
          <cell r="A13746" t="str">
            <v>LNMUG0HL-05210091561</v>
          </cell>
          <cell r="B13746">
            <v>2</v>
          </cell>
        </row>
        <row r="13747">
          <cell r="A13747" t="str">
            <v>LNPUN0HL-12200078795</v>
          </cell>
          <cell r="B13747">
            <v>2</v>
          </cell>
        </row>
        <row r="13748">
          <cell r="A13748" t="str">
            <v>LNPUN0HL-12200078796</v>
          </cell>
          <cell r="B13748">
            <v>2</v>
          </cell>
        </row>
        <row r="13749">
          <cell r="A13749" t="str">
            <v>LNRAT0HL-01210081727</v>
          </cell>
          <cell r="B13749">
            <v>2</v>
          </cell>
        </row>
        <row r="13750">
          <cell r="A13750" t="str">
            <v>LNDELPHL-12200078583</v>
          </cell>
          <cell r="B13750">
            <v>2</v>
          </cell>
        </row>
        <row r="13751">
          <cell r="A13751" t="str">
            <v>LNPAL0HL-12200078058</v>
          </cell>
          <cell r="B13751">
            <v>2</v>
          </cell>
        </row>
        <row r="13752">
          <cell r="A13752" t="str">
            <v>LNCOIPHL-12200079130</v>
          </cell>
          <cell r="B13752">
            <v>2</v>
          </cell>
        </row>
        <row r="13753">
          <cell r="A13753" t="str">
            <v>LNAHM0HL-01210080987</v>
          </cell>
          <cell r="B13753">
            <v>2</v>
          </cell>
        </row>
        <row r="13754">
          <cell r="A13754" t="str">
            <v>LNAHM0HL-01210080988</v>
          </cell>
          <cell r="B13754">
            <v>2</v>
          </cell>
        </row>
        <row r="13755">
          <cell r="A13755" t="str">
            <v>LNPUNPHL-12200079783</v>
          </cell>
          <cell r="B13755">
            <v>2</v>
          </cell>
        </row>
        <row r="13756">
          <cell r="A13756" t="str">
            <v>LNPAL0HL-01210081742</v>
          </cell>
          <cell r="B13756">
            <v>2</v>
          </cell>
        </row>
        <row r="13757">
          <cell r="A13757" t="str">
            <v>LNPAL0HL-01210081745</v>
          </cell>
          <cell r="B13757">
            <v>2</v>
          </cell>
        </row>
        <row r="13758">
          <cell r="A13758" t="str">
            <v>LNMUG0HL-01210080664</v>
          </cell>
          <cell r="B13758">
            <v>2</v>
          </cell>
        </row>
        <row r="13759">
          <cell r="A13759" t="str">
            <v>LNBHO0HL-01210081322</v>
          </cell>
          <cell r="B13759">
            <v>2</v>
          </cell>
        </row>
        <row r="13760">
          <cell r="A13760" t="str">
            <v>LNBHO0HL-01210080589</v>
          </cell>
          <cell r="B13760">
            <v>2</v>
          </cell>
        </row>
        <row r="13761">
          <cell r="A13761" t="str">
            <v>LNRAJ0HL-12200080156</v>
          </cell>
          <cell r="B13761">
            <v>1</v>
          </cell>
        </row>
        <row r="13762">
          <cell r="A13762" t="str">
            <v>LNRAT0HL-12200079379</v>
          </cell>
          <cell r="B13762">
            <v>2</v>
          </cell>
        </row>
        <row r="13763">
          <cell r="A13763" t="str">
            <v>LNKAL0HL-01210081435</v>
          </cell>
          <cell r="B13763">
            <v>2</v>
          </cell>
        </row>
        <row r="13764">
          <cell r="A13764" t="str">
            <v>LNKAL0HL-01210081436</v>
          </cell>
          <cell r="B13764">
            <v>2</v>
          </cell>
        </row>
        <row r="13765">
          <cell r="A13765" t="str">
            <v>LNZKP0HL-12200079189</v>
          </cell>
          <cell r="B13765">
            <v>1</v>
          </cell>
        </row>
        <row r="13766">
          <cell r="A13766" t="str">
            <v>LNBANPHL-12200080072</v>
          </cell>
          <cell r="B13766">
            <v>2</v>
          </cell>
        </row>
        <row r="13767">
          <cell r="A13767" t="str">
            <v>LNBANPHL-12200080073</v>
          </cell>
          <cell r="B13767">
            <v>2</v>
          </cell>
        </row>
        <row r="13768">
          <cell r="A13768" t="str">
            <v>LNMUG0HL-12200079551</v>
          </cell>
          <cell r="B13768">
            <v>2</v>
          </cell>
        </row>
        <row r="13769">
          <cell r="A13769" t="str">
            <v>LNKAL0HL-01210080686</v>
          </cell>
          <cell r="B13769">
            <v>2</v>
          </cell>
        </row>
        <row r="13770">
          <cell r="A13770" t="str">
            <v>LNPAT0HL-01210081897</v>
          </cell>
          <cell r="B13770">
            <v>1</v>
          </cell>
        </row>
        <row r="13771">
          <cell r="A13771" t="str">
            <v>LNPUN0HL-01210080642</v>
          </cell>
          <cell r="B13771">
            <v>2</v>
          </cell>
        </row>
        <row r="13772">
          <cell r="A13772" t="str">
            <v>LNDEHPHL-12200079219</v>
          </cell>
          <cell r="B13772">
            <v>2</v>
          </cell>
        </row>
        <row r="13773">
          <cell r="A13773" t="str">
            <v>LNVLP0HL-01210081601</v>
          </cell>
          <cell r="B13773">
            <v>2</v>
          </cell>
        </row>
        <row r="13774">
          <cell r="A13774" t="str">
            <v>LNIND0HL-12200079944</v>
          </cell>
          <cell r="B13774">
            <v>2</v>
          </cell>
        </row>
        <row r="13775">
          <cell r="A13775" t="str">
            <v>LNHYD0HL-01210081194</v>
          </cell>
          <cell r="B13775">
            <v>2</v>
          </cell>
        </row>
        <row r="13776">
          <cell r="A13776" t="str">
            <v>LNUDAPHL-12200079901</v>
          </cell>
          <cell r="B13776">
            <v>2</v>
          </cell>
        </row>
        <row r="13777">
          <cell r="A13777" t="str">
            <v>LNPUN0HL-01210080930</v>
          </cell>
          <cell r="B13777">
            <v>2</v>
          </cell>
        </row>
        <row r="13778">
          <cell r="A13778" t="str">
            <v>LNBHUPHL-02210085199</v>
          </cell>
          <cell r="B13778">
            <v>2</v>
          </cell>
        </row>
        <row r="13779">
          <cell r="A13779" t="str">
            <v>LNZKP0HL-01210081219</v>
          </cell>
          <cell r="B13779">
            <v>2</v>
          </cell>
        </row>
        <row r="13780">
          <cell r="A13780" t="str">
            <v>LNIND0HL-12200079466</v>
          </cell>
          <cell r="B13780">
            <v>2</v>
          </cell>
        </row>
        <row r="13781">
          <cell r="A13781" t="str">
            <v>LNIND0HL-12200079467</v>
          </cell>
          <cell r="B13781">
            <v>2</v>
          </cell>
        </row>
        <row r="13782">
          <cell r="A13782" t="str">
            <v>LNKOLPHL-01210080966</v>
          </cell>
          <cell r="B13782">
            <v>2</v>
          </cell>
        </row>
        <row r="13783">
          <cell r="A13783" t="str">
            <v>LNDEHPHL-12200079220</v>
          </cell>
          <cell r="B13783">
            <v>2</v>
          </cell>
        </row>
        <row r="13784">
          <cell r="A13784" t="str">
            <v>LNMUG0HL-12200079949</v>
          </cell>
          <cell r="B13784">
            <v>2</v>
          </cell>
        </row>
        <row r="13785">
          <cell r="A13785" t="str">
            <v>LNMUG0HL-12200077914</v>
          </cell>
          <cell r="B13785">
            <v>2</v>
          </cell>
        </row>
        <row r="13786">
          <cell r="A13786" t="str">
            <v>LNMUG0HL-12200079244</v>
          </cell>
          <cell r="B13786">
            <v>2</v>
          </cell>
        </row>
        <row r="13787">
          <cell r="A13787" t="str">
            <v>LNMUG0HL-12200079245</v>
          </cell>
          <cell r="B13787">
            <v>2</v>
          </cell>
        </row>
        <row r="13788">
          <cell r="A13788" t="str">
            <v>LNKAL0HL-12200079156</v>
          </cell>
          <cell r="B13788">
            <v>2</v>
          </cell>
        </row>
        <row r="13789">
          <cell r="A13789" t="str">
            <v>LNVLP0HL-12200080736</v>
          </cell>
          <cell r="B13789">
            <v>2</v>
          </cell>
        </row>
        <row r="13790">
          <cell r="A13790" t="str">
            <v>LNVLP0HL-12200080737</v>
          </cell>
          <cell r="B13790">
            <v>2</v>
          </cell>
        </row>
        <row r="13791">
          <cell r="A13791" t="str">
            <v>LNJAI0HL-01210080867</v>
          </cell>
          <cell r="B13791">
            <v>2</v>
          </cell>
        </row>
        <row r="13792">
          <cell r="A13792" t="str">
            <v>LNDEHPHL-12200079231</v>
          </cell>
          <cell r="B13792">
            <v>2</v>
          </cell>
        </row>
        <row r="13793">
          <cell r="A13793" t="str">
            <v>LNDEL0HL-01210081348</v>
          </cell>
          <cell r="B13793">
            <v>2</v>
          </cell>
        </row>
        <row r="13794">
          <cell r="A13794" t="str">
            <v>LNRAN0HL-01210080444</v>
          </cell>
          <cell r="B13794">
            <v>2</v>
          </cell>
        </row>
        <row r="13795">
          <cell r="A13795" t="str">
            <v>LNLUD0HL-01210081433</v>
          </cell>
          <cell r="B13795">
            <v>1</v>
          </cell>
        </row>
        <row r="13796">
          <cell r="A13796" t="str">
            <v>LNHYD0HL-01210081094</v>
          </cell>
          <cell r="B13796">
            <v>1</v>
          </cell>
        </row>
        <row r="13797">
          <cell r="A13797" t="str">
            <v>LNIND0HL-01210080883</v>
          </cell>
          <cell r="B13797">
            <v>2</v>
          </cell>
        </row>
        <row r="13798">
          <cell r="A13798" t="str">
            <v>LNIND0HL-01210080884</v>
          </cell>
          <cell r="B13798">
            <v>2</v>
          </cell>
        </row>
        <row r="13799">
          <cell r="A13799" t="str">
            <v>LNMUGPHL-04210089805</v>
          </cell>
          <cell r="B13799">
            <v>2</v>
          </cell>
        </row>
        <row r="13800">
          <cell r="A13800" t="str">
            <v>LNMUGPHL-04210089806</v>
          </cell>
          <cell r="B13800">
            <v>2</v>
          </cell>
        </row>
        <row r="13801">
          <cell r="A13801" t="str">
            <v>LNBHO0HL-12200079341</v>
          </cell>
          <cell r="B13801">
            <v>2</v>
          </cell>
        </row>
        <row r="13802">
          <cell r="A13802" t="str">
            <v>LNCOI0HL-12200080398</v>
          </cell>
          <cell r="B13802">
            <v>2</v>
          </cell>
        </row>
        <row r="13803">
          <cell r="A13803" t="str">
            <v>LNIND0HL-12200080582</v>
          </cell>
          <cell r="B13803">
            <v>2</v>
          </cell>
        </row>
        <row r="13804">
          <cell r="A13804" t="str">
            <v>LNBAN0HL-12200082201</v>
          </cell>
          <cell r="B13804">
            <v>2</v>
          </cell>
        </row>
        <row r="13805">
          <cell r="A13805" t="str">
            <v>LNPAL0HL-12200079736</v>
          </cell>
          <cell r="B13805">
            <v>2</v>
          </cell>
        </row>
        <row r="13806">
          <cell r="A13806" t="str">
            <v>LNKOL0HL-03210087063</v>
          </cell>
          <cell r="B13806">
            <v>2</v>
          </cell>
        </row>
        <row r="13807">
          <cell r="A13807" t="str">
            <v>LNDEL0HL-12200079612</v>
          </cell>
          <cell r="B13807">
            <v>2</v>
          </cell>
        </row>
        <row r="13808">
          <cell r="A13808" t="str">
            <v>LNPAL0HL-01210081088</v>
          </cell>
          <cell r="B13808">
            <v>2</v>
          </cell>
        </row>
        <row r="13809">
          <cell r="A13809" t="str">
            <v>LNCOI0HL-12200078939</v>
          </cell>
          <cell r="B13809">
            <v>2</v>
          </cell>
        </row>
        <row r="13810">
          <cell r="A13810" t="str">
            <v>LNCOI0HL-12200078940</v>
          </cell>
          <cell r="B13810">
            <v>2</v>
          </cell>
        </row>
        <row r="13811">
          <cell r="A13811" t="str">
            <v>LNCOI0HL-12200079818</v>
          </cell>
          <cell r="B13811">
            <v>2</v>
          </cell>
        </row>
        <row r="13812">
          <cell r="A13812" t="str">
            <v>LNKAL0HL-02210085442</v>
          </cell>
          <cell r="B13812">
            <v>2</v>
          </cell>
        </row>
        <row r="13813">
          <cell r="A13813" t="str">
            <v>LNHYD0HL-01210082427</v>
          </cell>
          <cell r="B13813">
            <v>2</v>
          </cell>
        </row>
        <row r="13814">
          <cell r="A13814" t="str">
            <v>LNPAN0HL-12200079182</v>
          </cell>
          <cell r="B13814">
            <v>2</v>
          </cell>
        </row>
        <row r="13815">
          <cell r="A13815" t="str">
            <v>LNCOI0HL-12200078945</v>
          </cell>
          <cell r="B13815">
            <v>2</v>
          </cell>
        </row>
        <row r="13816">
          <cell r="A13816" t="str">
            <v>LNCOI0HL-12200078946</v>
          </cell>
          <cell r="B13816">
            <v>2</v>
          </cell>
        </row>
        <row r="13817">
          <cell r="A13817" t="str">
            <v>LNRAI0HL-12200080030</v>
          </cell>
          <cell r="B13817">
            <v>2</v>
          </cell>
        </row>
        <row r="13818">
          <cell r="A13818" t="str">
            <v>LNRAI0HL-12200080036</v>
          </cell>
          <cell r="B13818">
            <v>2</v>
          </cell>
        </row>
        <row r="13819">
          <cell r="A13819" t="str">
            <v>LNPUNPHL-12200079796</v>
          </cell>
          <cell r="B13819">
            <v>2</v>
          </cell>
        </row>
        <row r="13820">
          <cell r="A13820" t="str">
            <v>LNPUNPHL-12200079797</v>
          </cell>
          <cell r="B13820">
            <v>2</v>
          </cell>
        </row>
        <row r="13821">
          <cell r="A13821" t="str">
            <v>LNIND0HL-12200079915</v>
          </cell>
          <cell r="B13821">
            <v>2</v>
          </cell>
        </row>
        <row r="13822">
          <cell r="A13822" t="str">
            <v>LNBHU0HL-01210081914</v>
          </cell>
          <cell r="B13822">
            <v>2</v>
          </cell>
        </row>
        <row r="13823">
          <cell r="A13823" t="str">
            <v>LNAURPHL-12200079760</v>
          </cell>
          <cell r="B13823">
            <v>2</v>
          </cell>
        </row>
        <row r="13824">
          <cell r="A13824" t="str">
            <v>LNLUC0HL-01210082933</v>
          </cell>
          <cell r="B13824">
            <v>2</v>
          </cell>
        </row>
        <row r="13825">
          <cell r="A13825" t="str">
            <v>LNLUC0HL-01210082934</v>
          </cell>
          <cell r="B13825">
            <v>2</v>
          </cell>
        </row>
        <row r="13826">
          <cell r="A13826" t="str">
            <v>LNMUG0HL-01210080904</v>
          </cell>
          <cell r="B13826">
            <v>2</v>
          </cell>
        </row>
        <row r="13827">
          <cell r="A13827" t="str">
            <v>LNBAN0HL-12200080352</v>
          </cell>
          <cell r="B13827">
            <v>2</v>
          </cell>
        </row>
        <row r="13828">
          <cell r="A13828" t="str">
            <v>LNIND0HL-12200078714</v>
          </cell>
          <cell r="B13828">
            <v>2</v>
          </cell>
        </row>
        <row r="13829">
          <cell r="A13829" t="str">
            <v>LNIND0HL-12200078715</v>
          </cell>
          <cell r="B13829">
            <v>2</v>
          </cell>
        </row>
        <row r="13830">
          <cell r="A13830" t="str">
            <v>LNIND0HL-12200080602</v>
          </cell>
          <cell r="B13830">
            <v>2</v>
          </cell>
        </row>
        <row r="13831">
          <cell r="A13831" t="str">
            <v>LNIND0HL-12200080603</v>
          </cell>
          <cell r="B13831">
            <v>2</v>
          </cell>
        </row>
        <row r="13832">
          <cell r="A13832" t="str">
            <v>LNBHO0HL-12200080623</v>
          </cell>
          <cell r="B13832">
            <v>2</v>
          </cell>
        </row>
        <row r="13833">
          <cell r="A13833" t="str">
            <v>LNDEHPHL-12200079217</v>
          </cell>
          <cell r="B13833">
            <v>2</v>
          </cell>
        </row>
        <row r="13834">
          <cell r="A13834" t="str">
            <v>LNKAL0HL-12200079289</v>
          </cell>
          <cell r="B13834">
            <v>2</v>
          </cell>
        </row>
        <row r="13835">
          <cell r="A13835" t="str">
            <v>LNKAL0HL-12200079290</v>
          </cell>
          <cell r="B13835">
            <v>2</v>
          </cell>
        </row>
        <row r="13836">
          <cell r="A13836" t="str">
            <v>LNAGR0HL-12200080232</v>
          </cell>
          <cell r="B13836">
            <v>2</v>
          </cell>
        </row>
        <row r="13837">
          <cell r="A13837" t="str">
            <v>LNRAJ0HL-12200081070</v>
          </cell>
          <cell r="B13837">
            <v>1</v>
          </cell>
        </row>
        <row r="13838">
          <cell r="A13838" t="str">
            <v>LNNAS0HL-12200078848</v>
          </cell>
          <cell r="B13838">
            <v>2</v>
          </cell>
        </row>
        <row r="13839">
          <cell r="A13839" t="str">
            <v>LNPUN0HL-01210081102</v>
          </cell>
          <cell r="B13839">
            <v>1</v>
          </cell>
        </row>
        <row r="13840">
          <cell r="A13840" t="str">
            <v>LNVLP0HL-05210090283</v>
          </cell>
          <cell r="B13840">
            <v>2</v>
          </cell>
        </row>
        <row r="13841">
          <cell r="A13841" t="str">
            <v>LNJAIPHL-12200078703</v>
          </cell>
          <cell r="B13841">
            <v>2</v>
          </cell>
        </row>
        <row r="13842">
          <cell r="A13842" t="str">
            <v>LNJAIPHL-12200078704</v>
          </cell>
          <cell r="B13842">
            <v>2</v>
          </cell>
        </row>
        <row r="13843">
          <cell r="A13843" t="str">
            <v>LNLUC0HL-01210081229</v>
          </cell>
          <cell r="B13843">
            <v>2</v>
          </cell>
        </row>
        <row r="13844">
          <cell r="A13844" t="str">
            <v>LNCHN0HL-03210087683</v>
          </cell>
          <cell r="B13844">
            <v>2</v>
          </cell>
        </row>
        <row r="13845">
          <cell r="A13845" t="str">
            <v>LNBAR0HL-01210082136</v>
          </cell>
          <cell r="B13845">
            <v>2</v>
          </cell>
        </row>
        <row r="13846">
          <cell r="A13846" t="str">
            <v>LNLUD0HL-04210089545</v>
          </cell>
          <cell r="B13846">
            <v>1</v>
          </cell>
        </row>
        <row r="13847">
          <cell r="A13847" t="str">
            <v>LNLUD0HL-12200079323</v>
          </cell>
          <cell r="B13847">
            <v>1</v>
          </cell>
        </row>
        <row r="13848">
          <cell r="A13848" t="str">
            <v>LNMUG0HL-02210085348</v>
          </cell>
          <cell r="B13848">
            <v>2</v>
          </cell>
        </row>
        <row r="13849">
          <cell r="A13849" t="str">
            <v>LNIND0HL-12200080216</v>
          </cell>
          <cell r="B13849">
            <v>2</v>
          </cell>
        </row>
        <row r="13850">
          <cell r="A13850" t="str">
            <v>LNIND0HL-12200080217</v>
          </cell>
          <cell r="B13850">
            <v>2</v>
          </cell>
        </row>
        <row r="13851">
          <cell r="A13851" t="str">
            <v>LNBHO0HL-02210084358</v>
          </cell>
          <cell r="B13851">
            <v>2</v>
          </cell>
        </row>
        <row r="13852">
          <cell r="A13852" t="str">
            <v>LNNAGPHL-01210080953</v>
          </cell>
          <cell r="B13852">
            <v>2</v>
          </cell>
        </row>
        <row r="13853">
          <cell r="A13853" t="str">
            <v>LNRAT0HL-12200081187</v>
          </cell>
          <cell r="B13853">
            <v>2</v>
          </cell>
        </row>
        <row r="13854">
          <cell r="A13854" t="str">
            <v>LNKAL0HL-01210082412</v>
          </cell>
          <cell r="B13854">
            <v>1</v>
          </cell>
        </row>
        <row r="13855">
          <cell r="A13855" t="str">
            <v>LNKAL0HL-01210082413</v>
          </cell>
          <cell r="B13855">
            <v>1</v>
          </cell>
        </row>
        <row r="13856">
          <cell r="A13856" t="str">
            <v>LNPAL0HL-01210080625</v>
          </cell>
          <cell r="B13856">
            <v>2</v>
          </cell>
        </row>
        <row r="13857">
          <cell r="A13857" t="str">
            <v>LNPAL0HL-01210080626</v>
          </cell>
          <cell r="B13857">
            <v>2</v>
          </cell>
        </row>
        <row r="13858">
          <cell r="A13858" t="str">
            <v>LNERD0HL-12200079847</v>
          </cell>
          <cell r="B13858">
            <v>2</v>
          </cell>
        </row>
        <row r="13859">
          <cell r="A13859" t="str">
            <v>LNMUG0HL-12200079852</v>
          </cell>
          <cell r="B13859">
            <v>1</v>
          </cell>
        </row>
        <row r="13860">
          <cell r="A13860" t="str">
            <v>LNVLP0HL-12200080238</v>
          </cell>
          <cell r="B13860">
            <v>2</v>
          </cell>
        </row>
        <row r="13861">
          <cell r="A13861" t="str">
            <v>LNVLP0HL-12200080239</v>
          </cell>
          <cell r="B13861">
            <v>2</v>
          </cell>
        </row>
        <row r="13862">
          <cell r="A13862" t="str">
            <v>LNKAL0HL-12200078846</v>
          </cell>
          <cell r="B13862">
            <v>2</v>
          </cell>
        </row>
        <row r="13863">
          <cell r="A13863" t="str">
            <v>LNRAI0HL-12200081572</v>
          </cell>
          <cell r="B13863">
            <v>2</v>
          </cell>
        </row>
        <row r="13864">
          <cell r="A13864" t="str">
            <v>LNNAS0HL-12200079457</v>
          </cell>
          <cell r="B13864">
            <v>2</v>
          </cell>
        </row>
        <row r="13865">
          <cell r="A13865" t="str">
            <v>LNJAI0HL-12200079350</v>
          </cell>
          <cell r="B13865">
            <v>1</v>
          </cell>
        </row>
        <row r="13866">
          <cell r="A13866" t="str">
            <v>LNJAI0HL-12200079351</v>
          </cell>
          <cell r="B13866">
            <v>1</v>
          </cell>
        </row>
        <row r="13867">
          <cell r="A13867" t="str">
            <v>LNAUR0HL-12200079871</v>
          </cell>
          <cell r="B13867">
            <v>1</v>
          </cell>
        </row>
        <row r="13868">
          <cell r="A13868" t="str">
            <v>LNVLP0HL-01210081898</v>
          </cell>
          <cell r="B13868">
            <v>2</v>
          </cell>
        </row>
        <row r="13869">
          <cell r="A13869" t="str">
            <v>LNAUR0HL-12200079450</v>
          </cell>
          <cell r="B13869">
            <v>1</v>
          </cell>
        </row>
        <row r="13870">
          <cell r="A13870" t="str">
            <v>LNNAS0HL-12200079961</v>
          </cell>
          <cell r="B13870">
            <v>2</v>
          </cell>
        </row>
        <row r="13871">
          <cell r="A13871" t="str">
            <v>LNNAS0HL-12200079962</v>
          </cell>
          <cell r="B13871">
            <v>2</v>
          </cell>
        </row>
        <row r="13872">
          <cell r="A13872" t="str">
            <v>LNKOLPHL-02210083817</v>
          </cell>
          <cell r="B13872">
            <v>2</v>
          </cell>
        </row>
        <row r="13873">
          <cell r="A13873" t="str">
            <v>LNKOLPHL-02210083819</v>
          </cell>
          <cell r="B13873">
            <v>2</v>
          </cell>
        </row>
        <row r="13874">
          <cell r="A13874" t="str">
            <v>LNJAIPHL-12200079138</v>
          </cell>
          <cell r="B13874">
            <v>2</v>
          </cell>
        </row>
        <row r="13875">
          <cell r="A13875" t="str">
            <v>LNPUN0HL-02210085405</v>
          </cell>
          <cell r="B13875">
            <v>1</v>
          </cell>
        </row>
        <row r="13876">
          <cell r="A13876" t="str">
            <v>LNPUN0HL-02210085406</v>
          </cell>
          <cell r="B13876">
            <v>1</v>
          </cell>
        </row>
        <row r="13877">
          <cell r="A13877" t="str">
            <v>LNDEL0HL-12200079400</v>
          </cell>
          <cell r="B13877">
            <v>2</v>
          </cell>
        </row>
        <row r="13878">
          <cell r="A13878" t="str">
            <v>LNPAN0HL-12200080210</v>
          </cell>
          <cell r="B13878">
            <v>2</v>
          </cell>
        </row>
        <row r="13879">
          <cell r="A13879" t="str">
            <v>LNIND0HL-12200079863</v>
          </cell>
          <cell r="B13879">
            <v>2</v>
          </cell>
        </row>
        <row r="13880">
          <cell r="A13880" t="str">
            <v>LNIND0HL-12200079864</v>
          </cell>
          <cell r="B13880">
            <v>2</v>
          </cell>
        </row>
        <row r="13881">
          <cell r="A13881" t="str">
            <v>LNLUD0HL-02210083803</v>
          </cell>
          <cell r="B13881">
            <v>1</v>
          </cell>
        </row>
        <row r="13882">
          <cell r="A13882" t="str">
            <v>LNPUN0HL-01210081985</v>
          </cell>
          <cell r="B13882">
            <v>2</v>
          </cell>
        </row>
        <row r="13883">
          <cell r="A13883" t="str">
            <v>LNIND0HL-01210080245</v>
          </cell>
          <cell r="B13883">
            <v>2</v>
          </cell>
        </row>
        <row r="13884">
          <cell r="A13884" t="str">
            <v>LNMUG0HL-02210085039</v>
          </cell>
          <cell r="B13884">
            <v>2</v>
          </cell>
        </row>
        <row r="13885">
          <cell r="A13885" t="str">
            <v>LNDEH0HL-12200079850</v>
          </cell>
          <cell r="B13885">
            <v>2</v>
          </cell>
        </row>
        <row r="13886">
          <cell r="A13886" t="str">
            <v>LNCOI0HL-12200079707</v>
          </cell>
          <cell r="B13886">
            <v>2</v>
          </cell>
        </row>
        <row r="13887">
          <cell r="A13887" t="str">
            <v>LNLUD0HL-02210082946</v>
          </cell>
          <cell r="B13887">
            <v>1</v>
          </cell>
        </row>
        <row r="13888">
          <cell r="A13888" t="str">
            <v>LNBHUPHL-12200078348</v>
          </cell>
          <cell r="B13888">
            <v>2</v>
          </cell>
        </row>
        <row r="13889">
          <cell r="A13889" t="str">
            <v>LNBHUPHL-12200078349</v>
          </cell>
          <cell r="B13889">
            <v>2</v>
          </cell>
        </row>
        <row r="13890">
          <cell r="A13890" t="str">
            <v>LNRAJ0HL-12200079027</v>
          </cell>
          <cell r="B13890">
            <v>2</v>
          </cell>
        </row>
        <row r="13891">
          <cell r="A13891" t="str">
            <v>LNNAGPHL-01210081145</v>
          </cell>
          <cell r="B13891">
            <v>2</v>
          </cell>
        </row>
        <row r="13892">
          <cell r="A13892" t="str">
            <v>LNNAGPHL-01210081146</v>
          </cell>
          <cell r="B13892">
            <v>2</v>
          </cell>
        </row>
        <row r="13893">
          <cell r="A13893" t="str">
            <v>LNHYD0HL-02210085031</v>
          </cell>
          <cell r="B13893">
            <v>2</v>
          </cell>
        </row>
        <row r="13894">
          <cell r="A13894" t="str">
            <v>LNHYD0HL-02210085032</v>
          </cell>
          <cell r="B13894">
            <v>2</v>
          </cell>
        </row>
        <row r="13895">
          <cell r="A13895" t="str">
            <v>LNSUR0HL-12200079333</v>
          </cell>
          <cell r="B13895">
            <v>2</v>
          </cell>
        </row>
        <row r="13896">
          <cell r="A13896" t="str">
            <v>LNSUR0HL-12200079334</v>
          </cell>
          <cell r="B13896">
            <v>2</v>
          </cell>
        </row>
        <row r="13897">
          <cell r="A13897" t="str">
            <v>LNZKP0HL-12200079411</v>
          </cell>
          <cell r="B13897">
            <v>2</v>
          </cell>
        </row>
        <row r="13898">
          <cell r="A13898" t="str">
            <v>LNPAL0HL-02210083472</v>
          </cell>
          <cell r="B13898">
            <v>2</v>
          </cell>
        </row>
        <row r="13899">
          <cell r="A13899" t="str">
            <v>LNJAI0HL-12200079015</v>
          </cell>
          <cell r="B13899">
            <v>1</v>
          </cell>
        </row>
        <row r="13900">
          <cell r="A13900" t="str">
            <v>LNPUN0HL-12200080212</v>
          </cell>
          <cell r="B13900">
            <v>2</v>
          </cell>
        </row>
        <row r="13901">
          <cell r="A13901" t="str">
            <v>LNAMB0HL-12200080281</v>
          </cell>
          <cell r="B13901">
            <v>1</v>
          </cell>
        </row>
        <row r="13902">
          <cell r="A13902" t="str">
            <v>LNPUN0HL-01210081793</v>
          </cell>
          <cell r="B13902">
            <v>2</v>
          </cell>
        </row>
        <row r="13903">
          <cell r="A13903" t="str">
            <v>LNKAL0HL-01210080580</v>
          </cell>
          <cell r="B13903">
            <v>2</v>
          </cell>
        </row>
        <row r="13904">
          <cell r="A13904" t="str">
            <v>LNKAL0HL-01210080581</v>
          </cell>
          <cell r="B13904">
            <v>2</v>
          </cell>
        </row>
        <row r="13905">
          <cell r="A13905" t="str">
            <v>LNPUN0HL-01210080898</v>
          </cell>
          <cell r="B13905">
            <v>2</v>
          </cell>
        </row>
        <row r="13906">
          <cell r="A13906" t="str">
            <v>LNBHO0HL-12200080230</v>
          </cell>
          <cell r="B13906">
            <v>2</v>
          </cell>
        </row>
        <row r="13907">
          <cell r="A13907" t="str">
            <v>LNLUD0HL-02210085886</v>
          </cell>
          <cell r="B13907">
            <v>1</v>
          </cell>
        </row>
        <row r="13908">
          <cell r="A13908" t="str">
            <v>LNIND0HL-01210081020</v>
          </cell>
          <cell r="B13908">
            <v>2</v>
          </cell>
        </row>
        <row r="13909">
          <cell r="A13909" t="str">
            <v>LNIND0HL-01210081021</v>
          </cell>
          <cell r="B13909">
            <v>2</v>
          </cell>
        </row>
        <row r="13910">
          <cell r="A13910" t="str">
            <v>LNDEL0HL-12200077823</v>
          </cell>
          <cell r="B13910">
            <v>2</v>
          </cell>
        </row>
        <row r="13911">
          <cell r="A13911" t="str">
            <v>LNDEL0HL-12200077824</v>
          </cell>
          <cell r="B13911">
            <v>2</v>
          </cell>
        </row>
        <row r="13912">
          <cell r="A13912" t="str">
            <v>LNDELPHL-01210080487</v>
          </cell>
          <cell r="B13912">
            <v>2</v>
          </cell>
        </row>
        <row r="13913">
          <cell r="A13913" t="str">
            <v>LNBHO0HL-01210080808</v>
          </cell>
          <cell r="B13913">
            <v>2</v>
          </cell>
        </row>
        <row r="13914">
          <cell r="A13914" t="str">
            <v>LNLUCPHL-12200078382</v>
          </cell>
          <cell r="B13914">
            <v>2</v>
          </cell>
        </row>
        <row r="13915">
          <cell r="A13915" t="str">
            <v>LNLUCPHL-12200078383</v>
          </cell>
          <cell r="B13915">
            <v>2</v>
          </cell>
        </row>
        <row r="13916">
          <cell r="A13916" t="str">
            <v>LNMUG0HL-12200079539</v>
          </cell>
          <cell r="B13916">
            <v>2</v>
          </cell>
        </row>
        <row r="13917">
          <cell r="A13917" t="str">
            <v>LNLUC0HL-12200078306</v>
          </cell>
          <cell r="B13917">
            <v>2</v>
          </cell>
        </row>
        <row r="13918">
          <cell r="A13918" t="str">
            <v>LNLUC0HL-12200078307</v>
          </cell>
          <cell r="B13918">
            <v>2</v>
          </cell>
        </row>
        <row r="13919">
          <cell r="A13919" t="str">
            <v>LNKAL0HL-01210081107</v>
          </cell>
          <cell r="B13919">
            <v>2</v>
          </cell>
        </row>
        <row r="13920">
          <cell r="A13920" t="str">
            <v>LNPAL0HL-12200079093</v>
          </cell>
          <cell r="B13920">
            <v>2</v>
          </cell>
        </row>
        <row r="13921">
          <cell r="A13921" t="str">
            <v>LNPAL0HL-12200079343</v>
          </cell>
          <cell r="B13921">
            <v>2</v>
          </cell>
        </row>
        <row r="13922">
          <cell r="A13922" t="str">
            <v>LNPAL0HL-12200079344</v>
          </cell>
          <cell r="B13922">
            <v>2</v>
          </cell>
        </row>
        <row r="13923">
          <cell r="A13923" t="str">
            <v>LNDEHPHL-12200078603</v>
          </cell>
          <cell r="B13923">
            <v>2</v>
          </cell>
        </row>
        <row r="13924">
          <cell r="A13924" t="str">
            <v>LNKAL0HL-01210081354</v>
          </cell>
          <cell r="B13924">
            <v>2</v>
          </cell>
        </row>
        <row r="13925">
          <cell r="A13925" t="str">
            <v>LNKAL0HL-01210081355</v>
          </cell>
          <cell r="B13925">
            <v>2</v>
          </cell>
        </row>
        <row r="13926">
          <cell r="A13926" t="str">
            <v>LNBHUPHL-12200078774</v>
          </cell>
          <cell r="B13926">
            <v>2</v>
          </cell>
        </row>
        <row r="13927">
          <cell r="A13927" t="str">
            <v>LNJAIPHL-12200078730</v>
          </cell>
          <cell r="B13927">
            <v>2</v>
          </cell>
        </row>
        <row r="13928">
          <cell r="A13928" t="str">
            <v>LNKANPHL-12200078378</v>
          </cell>
          <cell r="B13928">
            <v>2</v>
          </cell>
        </row>
        <row r="13929">
          <cell r="A13929" t="str">
            <v>LNPUN0HL-12200080129</v>
          </cell>
          <cell r="B13929">
            <v>2</v>
          </cell>
        </row>
        <row r="13930">
          <cell r="A13930" t="str">
            <v>LNIND0HL-12200080361</v>
          </cell>
          <cell r="B13930">
            <v>2</v>
          </cell>
        </row>
        <row r="13931">
          <cell r="A13931" t="str">
            <v>LNBHO0HL-02210083496</v>
          </cell>
          <cell r="B13931">
            <v>2</v>
          </cell>
        </row>
        <row r="13932">
          <cell r="A13932" t="str">
            <v>LNVIJ0HL-01210082143</v>
          </cell>
          <cell r="B13932">
            <v>2</v>
          </cell>
        </row>
        <row r="13933">
          <cell r="A13933" t="str">
            <v>LNNAGPHL-01210083134</v>
          </cell>
          <cell r="B13933">
            <v>2</v>
          </cell>
        </row>
        <row r="13934">
          <cell r="A13934" t="str">
            <v>LNNAGPHL-01210080549</v>
          </cell>
          <cell r="B13934">
            <v>2</v>
          </cell>
        </row>
        <row r="13935">
          <cell r="A13935" t="str">
            <v>LNHYD0HL-12200078635</v>
          </cell>
          <cell r="B13935">
            <v>2</v>
          </cell>
        </row>
        <row r="13936">
          <cell r="A13936" t="str">
            <v>LNKAL0HL-12200078308</v>
          </cell>
          <cell r="B13936">
            <v>2</v>
          </cell>
        </row>
        <row r="13937">
          <cell r="A13937" t="str">
            <v>LNKAL0HL-12200078309</v>
          </cell>
          <cell r="B13937">
            <v>2</v>
          </cell>
        </row>
        <row r="13938">
          <cell r="A13938" t="str">
            <v>LNBHUPHL-01210080993</v>
          </cell>
          <cell r="B13938">
            <v>2</v>
          </cell>
        </row>
        <row r="13939">
          <cell r="A13939" t="str">
            <v>LNKAL0HL-12200078644</v>
          </cell>
          <cell r="B13939">
            <v>2</v>
          </cell>
        </row>
        <row r="13940">
          <cell r="A13940" t="str">
            <v>LNKALPHL-12200079695</v>
          </cell>
          <cell r="B13940">
            <v>2</v>
          </cell>
        </row>
        <row r="13941">
          <cell r="A13941" t="str">
            <v>LNKALPHL-12200079696</v>
          </cell>
          <cell r="B13941">
            <v>2</v>
          </cell>
        </row>
        <row r="13942">
          <cell r="A13942" t="str">
            <v>LNKAL0HL-12200078292</v>
          </cell>
          <cell r="B13942">
            <v>2</v>
          </cell>
        </row>
        <row r="13943">
          <cell r="A13943" t="str">
            <v>LNKAL0HL-12200078293</v>
          </cell>
          <cell r="B13943">
            <v>2</v>
          </cell>
        </row>
        <row r="13944">
          <cell r="A13944" t="str">
            <v>LNPAL0HL-12200079854</v>
          </cell>
          <cell r="B13944">
            <v>2</v>
          </cell>
        </row>
        <row r="13945">
          <cell r="A13945" t="str">
            <v>LNPAL0HL-12200079855</v>
          </cell>
          <cell r="B13945">
            <v>2</v>
          </cell>
        </row>
        <row r="13946">
          <cell r="A13946" t="str">
            <v>LNPUN0HL-02210083995</v>
          </cell>
          <cell r="B13946">
            <v>2</v>
          </cell>
        </row>
        <row r="13947">
          <cell r="A13947" t="str">
            <v>LNMYS0HL-12200078071</v>
          </cell>
          <cell r="B13947">
            <v>1</v>
          </cell>
        </row>
        <row r="13948">
          <cell r="A13948" t="str">
            <v>LNMYS0HL-12200078072</v>
          </cell>
          <cell r="B13948">
            <v>1</v>
          </cell>
        </row>
        <row r="13949">
          <cell r="A13949" t="str">
            <v>LNAHM0HL-01210081050</v>
          </cell>
          <cell r="B13949">
            <v>2</v>
          </cell>
        </row>
        <row r="13950">
          <cell r="A13950" t="str">
            <v>LNAHM0HL-01210081051</v>
          </cell>
          <cell r="B13950">
            <v>2</v>
          </cell>
        </row>
        <row r="13951">
          <cell r="A13951" t="str">
            <v>LNKAL0HL-01210081153</v>
          </cell>
          <cell r="B13951">
            <v>2</v>
          </cell>
        </row>
        <row r="13952">
          <cell r="A13952" t="str">
            <v>LNKAL0HL-01210081154</v>
          </cell>
          <cell r="B13952">
            <v>2</v>
          </cell>
        </row>
        <row r="13953">
          <cell r="A13953" t="str">
            <v>LNKAL0HL-12200078655</v>
          </cell>
          <cell r="B13953">
            <v>2</v>
          </cell>
        </row>
        <row r="13954">
          <cell r="A13954" t="str">
            <v>LNRAI0HL-12200080740</v>
          </cell>
          <cell r="B13954">
            <v>2</v>
          </cell>
        </row>
        <row r="13955">
          <cell r="A13955" t="str">
            <v>LNRAI0HL-12200080741</v>
          </cell>
          <cell r="B13955">
            <v>2</v>
          </cell>
        </row>
        <row r="13956">
          <cell r="A13956" t="str">
            <v>LNVISPHL-12200078937</v>
          </cell>
          <cell r="B13956">
            <v>2</v>
          </cell>
        </row>
        <row r="13957">
          <cell r="A13957" t="str">
            <v>LNMUG0HL-12200077909</v>
          </cell>
          <cell r="B13957">
            <v>2</v>
          </cell>
        </row>
        <row r="13958">
          <cell r="A13958" t="str">
            <v>LNIND0HL-12200079631</v>
          </cell>
          <cell r="B13958">
            <v>2</v>
          </cell>
        </row>
        <row r="13959">
          <cell r="A13959" t="str">
            <v>LNIND0HL-01210081724</v>
          </cell>
          <cell r="B13959">
            <v>2</v>
          </cell>
        </row>
        <row r="13960">
          <cell r="A13960" t="str">
            <v>LNIND0HL-01210081869</v>
          </cell>
          <cell r="B13960">
            <v>2</v>
          </cell>
        </row>
        <row r="13961">
          <cell r="A13961" t="str">
            <v>LNMUG0HL-11200077569</v>
          </cell>
          <cell r="B13961">
            <v>1</v>
          </cell>
        </row>
        <row r="13962">
          <cell r="A13962" t="str">
            <v>LNKAL0HL-12200078319</v>
          </cell>
          <cell r="B13962">
            <v>2</v>
          </cell>
        </row>
        <row r="13963">
          <cell r="A13963" t="str">
            <v>LNMUG0HL-12200078526</v>
          </cell>
          <cell r="B13963">
            <v>2</v>
          </cell>
        </row>
        <row r="13964">
          <cell r="A13964" t="str">
            <v>LNKAL0HL-12200078751</v>
          </cell>
          <cell r="B13964">
            <v>2</v>
          </cell>
        </row>
        <row r="13965">
          <cell r="A13965" t="str">
            <v>LNPUNPHL-12200078460</v>
          </cell>
          <cell r="B13965">
            <v>2</v>
          </cell>
        </row>
        <row r="13966">
          <cell r="A13966" t="str">
            <v>LNPUNPHL-12200078461</v>
          </cell>
          <cell r="B13966">
            <v>2</v>
          </cell>
        </row>
        <row r="13967">
          <cell r="A13967" t="str">
            <v>LNIND0HL-12200080504</v>
          </cell>
          <cell r="B13967">
            <v>2</v>
          </cell>
        </row>
        <row r="13968">
          <cell r="A13968" t="str">
            <v>LNKAL0HL-12200080093</v>
          </cell>
          <cell r="B13968">
            <v>2</v>
          </cell>
        </row>
        <row r="13969">
          <cell r="A13969" t="str">
            <v>LNBHO0HL-12200078896</v>
          </cell>
          <cell r="B13969">
            <v>2</v>
          </cell>
        </row>
        <row r="13970">
          <cell r="A13970" t="str">
            <v>LNBHO0HL-12200078897</v>
          </cell>
          <cell r="B13970">
            <v>2</v>
          </cell>
        </row>
        <row r="13971">
          <cell r="A13971" t="str">
            <v>LNRAJ0HL-12200079259</v>
          </cell>
          <cell r="B13971">
            <v>2</v>
          </cell>
        </row>
        <row r="13972">
          <cell r="A13972" t="str">
            <v>LNPUNPHL-12200078575</v>
          </cell>
          <cell r="B13972">
            <v>2</v>
          </cell>
        </row>
        <row r="13973">
          <cell r="A13973" t="str">
            <v>LNAHM0HL-11200077880</v>
          </cell>
          <cell r="B13973">
            <v>2</v>
          </cell>
        </row>
        <row r="13974">
          <cell r="A13974" t="str">
            <v>LNNAS0HL-12200078618</v>
          </cell>
          <cell r="B13974">
            <v>2</v>
          </cell>
        </row>
        <row r="13975">
          <cell r="A13975" t="str">
            <v>LNMEH0HL-12200079933</v>
          </cell>
          <cell r="B13975">
            <v>2</v>
          </cell>
        </row>
        <row r="13976">
          <cell r="A13976" t="str">
            <v>LNMEH0HL-12200079934</v>
          </cell>
          <cell r="B13976">
            <v>2</v>
          </cell>
        </row>
        <row r="13977">
          <cell r="A13977" t="str">
            <v>LNNAS0HL-12200078415</v>
          </cell>
          <cell r="B13977">
            <v>2</v>
          </cell>
        </row>
        <row r="13978">
          <cell r="A13978" t="str">
            <v>LNRAIPHL-01210080634</v>
          </cell>
          <cell r="B13978">
            <v>2</v>
          </cell>
        </row>
        <row r="13979">
          <cell r="A13979" t="str">
            <v>LNRAIPHL-01210080635</v>
          </cell>
          <cell r="B13979">
            <v>2</v>
          </cell>
        </row>
        <row r="13980">
          <cell r="A13980" t="str">
            <v>LNLUC0HL-12200078092</v>
          </cell>
          <cell r="B13980">
            <v>2</v>
          </cell>
        </row>
        <row r="13981">
          <cell r="A13981" t="str">
            <v>LNLUC0HL-12200078093</v>
          </cell>
          <cell r="B13981">
            <v>2</v>
          </cell>
        </row>
        <row r="13982">
          <cell r="A13982" t="str">
            <v>LNKAL0HL-03210087073</v>
          </cell>
          <cell r="B13982">
            <v>1</v>
          </cell>
        </row>
        <row r="13983">
          <cell r="A13983" t="str">
            <v>LNCHN0HL-12200078207</v>
          </cell>
          <cell r="B13983">
            <v>2</v>
          </cell>
        </row>
        <row r="13984">
          <cell r="A13984" t="str">
            <v>LNBHO0HL-12200079370</v>
          </cell>
          <cell r="B13984">
            <v>2</v>
          </cell>
        </row>
        <row r="13985">
          <cell r="A13985" t="str">
            <v>LNBHO0HL-12200079371</v>
          </cell>
          <cell r="B13985">
            <v>2</v>
          </cell>
        </row>
        <row r="13986">
          <cell r="A13986" t="str">
            <v>LNPAL0HL-11200076957</v>
          </cell>
          <cell r="B13986">
            <v>2</v>
          </cell>
        </row>
        <row r="13987">
          <cell r="A13987" t="str">
            <v>LNRAT0HL-12200078790</v>
          </cell>
          <cell r="B13987">
            <v>2</v>
          </cell>
        </row>
        <row r="13988">
          <cell r="A13988" t="str">
            <v>LNIND0HL-02210083656</v>
          </cell>
          <cell r="B13988">
            <v>1</v>
          </cell>
        </row>
        <row r="13989">
          <cell r="A13989" t="str">
            <v>LNPUN0HL-01210080555</v>
          </cell>
          <cell r="B13989">
            <v>2</v>
          </cell>
        </row>
        <row r="13990">
          <cell r="A13990" t="str">
            <v>LNNASPHL-12200078885</v>
          </cell>
          <cell r="B13990">
            <v>2</v>
          </cell>
        </row>
        <row r="13991">
          <cell r="A13991" t="str">
            <v>LNSLGPHL-01210083273</v>
          </cell>
          <cell r="B13991">
            <v>2</v>
          </cell>
        </row>
        <row r="13992">
          <cell r="A13992" t="str">
            <v>LNKAL0HL-12200079325</v>
          </cell>
          <cell r="B13992">
            <v>2</v>
          </cell>
        </row>
        <row r="13993">
          <cell r="A13993" t="str">
            <v>LNAGRPHL-11200077772</v>
          </cell>
          <cell r="B13993">
            <v>2</v>
          </cell>
        </row>
        <row r="13994">
          <cell r="A13994" t="str">
            <v>LNPUN0HL-02210083395</v>
          </cell>
          <cell r="B13994">
            <v>1</v>
          </cell>
        </row>
        <row r="13995">
          <cell r="A13995" t="str">
            <v>LNPUN0HL-02210083396</v>
          </cell>
          <cell r="B13995">
            <v>1</v>
          </cell>
        </row>
        <row r="13996">
          <cell r="A13996" t="str">
            <v>LNIND0HL-12200080404</v>
          </cell>
          <cell r="B13996">
            <v>2</v>
          </cell>
        </row>
        <row r="13997">
          <cell r="A13997" t="str">
            <v>LNIND0HL-12200080405</v>
          </cell>
          <cell r="B13997">
            <v>2</v>
          </cell>
        </row>
        <row r="13998">
          <cell r="A13998" t="str">
            <v>LNMUG0HL-11200077158</v>
          </cell>
          <cell r="B13998">
            <v>1</v>
          </cell>
        </row>
        <row r="13999">
          <cell r="A13999" t="str">
            <v>LNIND0HL-11200077960</v>
          </cell>
          <cell r="B13999">
            <v>2</v>
          </cell>
        </row>
        <row r="14000">
          <cell r="A14000" t="str">
            <v>LNSUR0HL-12200080338</v>
          </cell>
          <cell r="B14000">
            <v>1</v>
          </cell>
        </row>
        <row r="14001">
          <cell r="A14001" t="str">
            <v>LNPAL0HL-11200077928</v>
          </cell>
          <cell r="B14001">
            <v>1</v>
          </cell>
        </row>
        <row r="14002">
          <cell r="A14002" t="str">
            <v>LNIND0HL-12200078263</v>
          </cell>
          <cell r="B14002">
            <v>2</v>
          </cell>
        </row>
        <row r="14003">
          <cell r="A14003" t="str">
            <v>LNIND0HL-12200078264</v>
          </cell>
          <cell r="B14003">
            <v>2</v>
          </cell>
        </row>
        <row r="14004">
          <cell r="A14004" t="str">
            <v>LNIND0HL-11200077763</v>
          </cell>
          <cell r="B14004">
            <v>1</v>
          </cell>
        </row>
        <row r="14005">
          <cell r="A14005" t="str">
            <v>LNBHO0HL-12200078904</v>
          </cell>
          <cell r="B14005">
            <v>2</v>
          </cell>
        </row>
        <row r="14006">
          <cell r="A14006" t="str">
            <v>LNBHO0HL-12200078905</v>
          </cell>
          <cell r="B14006">
            <v>2</v>
          </cell>
        </row>
        <row r="14007">
          <cell r="A14007" t="str">
            <v>LNMEH0HL-12200079549</v>
          </cell>
          <cell r="B14007">
            <v>1</v>
          </cell>
        </row>
        <row r="14008">
          <cell r="A14008" t="str">
            <v>LNMUG0HL-11200077416</v>
          </cell>
          <cell r="B14008">
            <v>2</v>
          </cell>
        </row>
        <row r="14009">
          <cell r="A14009" t="str">
            <v>LNMUG0HL-12200079589</v>
          </cell>
          <cell r="B14009">
            <v>2</v>
          </cell>
        </row>
        <row r="14010">
          <cell r="A14010" t="str">
            <v>LNIND0HL-01210080261</v>
          </cell>
          <cell r="B14010">
            <v>2</v>
          </cell>
        </row>
        <row r="14011">
          <cell r="A14011" t="str">
            <v>LNCOI0HL-12200077820</v>
          </cell>
          <cell r="B14011">
            <v>2</v>
          </cell>
        </row>
        <row r="14012">
          <cell r="A14012" t="str">
            <v>LNPUN0HL-12200078492</v>
          </cell>
          <cell r="B14012">
            <v>2</v>
          </cell>
        </row>
        <row r="14013">
          <cell r="A14013" t="str">
            <v>LNVISPHL-01210080434</v>
          </cell>
          <cell r="B14013">
            <v>2</v>
          </cell>
        </row>
        <row r="14014">
          <cell r="A14014" t="str">
            <v>LNDELPHL-12200078428</v>
          </cell>
          <cell r="B14014">
            <v>2</v>
          </cell>
        </row>
        <row r="14015">
          <cell r="A14015" t="str">
            <v>LNIND0HL-12200077843</v>
          </cell>
          <cell r="B14015">
            <v>2</v>
          </cell>
        </row>
        <row r="14016">
          <cell r="A14016" t="str">
            <v>LNKAL0HL-03210087438</v>
          </cell>
          <cell r="B14016">
            <v>1</v>
          </cell>
        </row>
        <row r="14017">
          <cell r="A14017" t="str">
            <v>LNKAL0HL-03210087441</v>
          </cell>
          <cell r="B14017">
            <v>1</v>
          </cell>
        </row>
        <row r="14018">
          <cell r="A14018" t="str">
            <v>LNSUR0HL-12200080305</v>
          </cell>
          <cell r="B14018">
            <v>2</v>
          </cell>
        </row>
        <row r="14019">
          <cell r="A14019" t="str">
            <v>LNVPI0HL-01210083155</v>
          </cell>
          <cell r="B14019">
            <v>2</v>
          </cell>
        </row>
        <row r="14020">
          <cell r="A14020" t="str">
            <v>LNVPI0HL-01210083156</v>
          </cell>
          <cell r="B14020">
            <v>2</v>
          </cell>
        </row>
        <row r="14021">
          <cell r="A14021" t="str">
            <v>LNAUR0HL-12200078240</v>
          </cell>
          <cell r="B14021">
            <v>1</v>
          </cell>
        </row>
        <row r="14022">
          <cell r="A14022" t="str">
            <v>LNKAL0HL-01210081231</v>
          </cell>
          <cell r="B14022">
            <v>1</v>
          </cell>
        </row>
        <row r="14023">
          <cell r="A14023" t="str">
            <v>LNIND0HL-12200078352</v>
          </cell>
          <cell r="B14023">
            <v>2</v>
          </cell>
        </row>
        <row r="14024">
          <cell r="A14024" t="str">
            <v>LNHYD0HL-01210082483</v>
          </cell>
          <cell r="B14024">
            <v>2</v>
          </cell>
        </row>
        <row r="14025">
          <cell r="A14025" t="str">
            <v>LNPAL0HL-11200077861</v>
          </cell>
          <cell r="B14025">
            <v>2</v>
          </cell>
        </row>
        <row r="14026">
          <cell r="A14026" t="str">
            <v>LNZKP0HL-01210083063</v>
          </cell>
          <cell r="B14026">
            <v>2</v>
          </cell>
        </row>
        <row r="14027">
          <cell r="A14027" t="str">
            <v>LNPUN0HL-12200078953</v>
          </cell>
          <cell r="B14027">
            <v>1</v>
          </cell>
        </row>
        <row r="14028">
          <cell r="A14028" t="str">
            <v>LNPUN0HL-12200078954</v>
          </cell>
          <cell r="B14028">
            <v>1</v>
          </cell>
        </row>
        <row r="14029">
          <cell r="A14029" t="str">
            <v>LNKAL0HL-01210081224</v>
          </cell>
          <cell r="B14029">
            <v>2</v>
          </cell>
        </row>
        <row r="14030">
          <cell r="A14030" t="str">
            <v>LNKAL0HL-01210081225</v>
          </cell>
          <cell r="B14030">
            <v>2</v>
          </cell>
        </row>
        <row r="14031">
          <cell r="A14031" t="str">
            <v>LNRAJ0HL-12200079106</v>
          </cell>
          <cell r="B14031">
            <v>2</v>
          </cell>
        </row>
        <row r="14032">
          <cell r="A14032" t="str">
            <v>LNDELPHL-12200078063</v>
          </cell>
          <cell r="B14032">
            <v>2</v>
          </cell>
        </row>
        <row r="14033">
          <cell r="A14033" t="str">
            <v>LNCOI0HL-12200080381</v>
          </cell>
          <cell r="B14033">
            <v>2</v>
          </cell>
        </row>
        <row r="14034">
          <cell r="A14034" t="str">
            <v>LNCOI0HL-12200080382</v>
          </cell>
          <cell r="B14034">
            <v>2</v>
          </cell>
        </row>
        <row r="14035">
          <cell r="A14035" t="str">
            <v>LNIND0HL-12200079263</v>
          </cell>
          <cell r="B14035">
            <v>2</v>
          </cell>
        </row>
        <row r="14036">
          <cell r="A14036" t="str">
            <v>LNIND0HL-12200079264</v>
          </cell>
          <cell r="B14036">
            <v>2</v>
          </cell>
        </row>
        <row r="14037">
          <cell r="A14037" t="str">
            <v>LNHYD0HL-12200079095</v>
          </cell>
          <cell r="B14037">
            <v>2</v>
          </cell>
        </row>
        <row r="14038">
          <cell r="A14038" t="str">
            <v>LNBHO0HL-11200078664</v>
          </cell>
          <cell r="B14038">
            <v>2</v>
          </cell>
        </row>
        <row r="14039">
          <cell r="A14039" t="str">
            <v>LNMUG0HL-11200076512</v>
          </cell>
          <cell r="B14039">
            <v>2</v>
          </cell>
        </row>
        <row r="14040">
          <cell r="A14040" t="str">
            <v>LNRAT0HL-11200077216</v>
          </cell>
          <cell r="B14040">
            <v>2</v>
          </cell>
        </row>
        <row r="14041">
          <cell r="A14041" t="str">
            <v>LNNAS0HL-11200076878</v>
          </cell>
          <cell r="B14041">
            <v>2</v>
          </cell>
        </row>
        <row r="14042">
          <cell r="A14042" t="str">
            <v>LNRAI0HL-01210080882</v>
          </cell>
          <cell r="B14042">
            <v>1</v>
          </cell>
        </row>
        <row r="14043">
          <cell r="A14043" t="str">
            <v>LNAHM0HL-12200080008</v>
          </cell>
          <cell r="B14043">
            <v>2</v>
          </cell>
        </row>
        <row r="14044">
          <cell r="A14044" t="str">
            <v>LNIND0HL-12200079347</v>
          </cell>
          <cell r="B14044">
            <v>2</v>
          </cell>
        </row>
        <row r="14045">
          <cell r="A14045" t="str">
            <v>LNLUD0HL-12200080287</v>
          </cell>
          <cell r="B14045">
            <v>1</v>
          </cell>
        </row>
        <row r="14046">
          <cell r="A14046" t="str">
            <v>LNRAT0HL-11200077996</v>
          </cell>
          <cell r="B14046">
            <v>2</v>
          </cell>
        </row>
        <row r="14047">
          <cell r="A14047" t="str">
            <v>LNRAT0HL-11200077997</v>
          </cell>
          <cell r="B14047">
            <v>2</v>
          </cell>
        </row>
        <row r="14048">
          <cell r="A14048" t="str">
            <v>LNRAIPHL-11200077186</v>
          </cell>
          <cell r="B14048">
            <v>2</v>
          </cell>
        </row>
        <row r="14049">
          <cell r="A14049" t="str">
            <v>LNHYDPHL-12200078426</v>
          </cell>
          <cell r="B14049">
            <v>2</v>
          </cell>
        </row>
        <row r="14050">
          <cell r="A14050" t="str">
            <v>LNIND0HL-12200078594</v>
          </cell>
          <cell r="B14050">
            <v>2</v>
          </cell>
        </row>
        <row r="14051">
          <cell r="A14051" t="str">
            <v>LNIND0HL-12200079830</v>
          </cell>
          <cell r="B14051">
            <v>2</v>
          </cell>
        </row>
        <row r="14052">
          <cell r="A14052" t="str">
            <v>LNIND0HL-12200079831</v>
          </cell>
          <cell r="B14052">
            <v>2</v>
          </cell>
        </row>
        <row r="14053">
          <cell r="A14053" t="str">
            <v>LNMUG0HL-12200078433</v>
          </cell>
          <cell r="B14053">
            <v>2</v>
          </cell>
        </row>
        <row r="14054">
          <cell r="A14054" t="str">
            <v>LNDEL0HL-01210082178</v>
          </cell>
          <cell r="B14054">
            <v>2</v>
          </cell>
        </row>
        <row r="14055">
          <cell r="A14055" t="str">
            <v>LNIND0HL-01210080510</v>
          </cell>
          <cell r="B14055">
            <v>2</v>
          </cell>
        </row>
        <row r="14056">
          <cell r="A14056" t="str">
            <v>LNIND0HL-01210080511</v>
          </cell>
          <cell r="B14056">
            <v>2</v>
          </cell>
        </row>
        <row r="14057">
          <cell r="A14057" t="str">
            <v>LNPAL0HL-11200076306</v>
          </cell>
          <cell r="B14057">
            <v>2</v>
          </cell>
        </row>
        <row r="14058">
          <cell r="A14058" t="str">
            <v>LNPUNPHL-12200078853</v>
          </cell>
          <cell r="B14058">
            <v>2</v>
          </cell>
        </row>
        <row r="14059">
          <cell r="A14059" t="str">
            <v>LNHYD0HL-12200079071</v>
          </cell>
          <cell r="B14059">
            <v>2</v>
          </cell>
        </row>
        <row r="14060">
          <cell r="A14060" t="str">
            <v>LNPUN0HL-12200078555</v>
          </cell>
          <cell r="B14060">
            <v>2</v>
          </cell>
        </row>
        <row r="14061">
          <cell r="A14061" t="str">
            <v>LNPUN0HL-12200078556</v>
          </cell>
          <cell r="B14061">
            <v>2</v>
          </cell>
        </row>
        <row r="14062">
          <cell r="A14062" t="str">
            <v>LNVLP0HL-01210081024</v>
          </cell>
          <cell r="B14062">
            <v>2</v>
          </cell>
        </row>
        <row r="14063">
          <cell r="A14063" t="str">
            <v>LNNAS0HL-12200077894</v>
          </cell>
          <cell r="B14063">
            <v>2</v>
          </cell>
        </row>
        <row r="14064">
          <cell r="A14064" t="str">
            <v>LNNAS0HL-12200077895</v>
          </cell>
          <cell r="B14064">
            <v>2</v>
          </cell>
        </row>
        <row r="14065">
          <cell r="A14065" t="str">
            <v>LNDEL0HL-12200078522</v>
          </cell>
          <cell r="B14065">
            <v>2</v>
          </cell>
        </row>
        <row r="14066">
          <cell r="A14066" t="str">
            <v>LNDEL0HL-12200078523</v>
          </cell>
          <cell r="B14066">
            <v>2</v>
          </cell>
        </row>
        <row r="14067">
          <cell r="A14067" t="str">
            <v>LNAURPHL-12200079493</v>
          </cell>
          <cell r="B14067">
            <v>2</v>
          </cell>
        </row>
        <row r="14068">
          <cell r="A14068" t="str">
            <v>LNAURPHL-12200079494</v>
          </cell>
          <cell r="B14068">
            <v>2</v>
          </cell>
        </row>
        <row r="14069">
          <cell r="A14069" t="str">
            <v>LNBHUPHL-12200079499</v>
          </cell>
          <cell r="B14069">
            <v>2</v>
          </cell>
        </row>
        <row r="14070">
          <cell r="A14070" t="str">
            <v>LNCHN0HL-02210085573</v>
          </cell>
          <cell r="B14070">
            <v>2</v>
          </cell>
        </row>
        <row r="14071">
          <cell r="A14071" t="str">
            <v>LNCHN0HL-02210085574</v>
          </cell>
          <cell r="B14071">
            <v>2</v>
          </cell>
        </row>
        <row r="14072">
          <cell r="A14072" t="str">
            <v>LNIND0HL-12200079183</v>
          </cell>
          <cell r="B14072">
            <v>2</v>
          </cell>
        </row>
        <row r="14073">
          <cell r="A14073" t="str">
            <v>LNAHM0HL-12200078722</v>
          </cell>
          <cell r="B14073">
            <v>2</v>
          </cell>
        </row>
        <row r="14074">
          <cell r="A14074" t="str">
            <v>LNAHM0HL-12200078723</v>
          </cell>
          <cell r="B14074">
            <v>2</v>
          </cell>
        </row>
        <row r="14075">
          <cell r="A14075" t="str">
            <v>LNIND0HL-12200078516</v>
          </cell>
          <cell r="B14075">
            <v>2</v>
          </cell>
        </row>
        <row r="14076">
          <cell r="A14076" t="str">
            <v>LNNAG0HL-12200078632</v>
          </cell>
          <cell r="B14076">
            <v>2</v>
          </cell>
        </row>
        <row r="14077">
          <cell r="A14077" t="str">
            <v>LNSLG0HL-12200079597</v>
          </cell>
          <cell r="B14077">
            <v>2</v>
          </cell>
        </row>
        <row r="14078">
          <cell r="A14078" t="str">
            <v>LNSLG0HL-12200079598</v>
          </cell>
          <cell r="B14078">
            <v>2</v>
          </cell>
        </row>
        <row r="14079">
          <cell r="A14079" t="str">
            <v>LNLUD0HL-12200079754</v>
          </cell>
          <cell r="B14079">
            <v>2</v>
          </cell>
        </row>
        <row r="14080">
          <cell r="A14080" t="str">
            <v>LNHYD0HL-01210081961</v>
          </cell>
          <cell r="B14080">
            <v>2</v>
          </cell>
        </row>
        <row r="14081">
          <cell r="A14081" t="str">
            <v>LNDEHPHL-12200078330</v>
          </cell>
          <cell r="B14081">
            <v>2</v>
          </cell>
        </row>
        <row r="14082">
          <cell r="A14082" t="str">
            <v>LNDEHPHL-12200078331</v>
          </cell>
          <cell r="B14082">
            <v>2</v>
          </cell>
        </row>
        <row r="14083">
          <cell r="A14083" t="str">
            <v>LNAGR0HL-12200079431</v>
          </cell>
          <cell r="B14083">
            <v>2</v>
          </cell>
        </row>
        <row r="14084">
          <cell r="A14084" t="str">
            <v>LNAGR0HL-12200079432</v>
          </cell>
          <cell r="B14084">
            <v>2</v>
          </cell>
        </row>
        <row r="14085">
          <cell r="A14085" t="str">
            <v>LNPAN0HL-12200078299</v>
          </cell>
          <cell r="B14085">
            <v>2</v>
          </cell>
        </row>
        <row r="14086">
          <cell r="A14086" t="str">
            <v>LNIND0HL-11200077959</v>
          </cell>
          <cell r="B14086">
            <v>2</v>
          </cell>
        </row>
        <row r="14087">
          <cell r="A14087" t="str">
            <v>LNIND0HL-12200078994</v>
          </cell>
          <cell r="B14087">
            <v>2</v>
          </cell>
        </row>
        <row r="14088">
          <cell r="A14088" t="str">
            <v>LNIND0HL-12200078995</v>
          </cell>
          <cell r="B14088">
            <v>2</v>
          </cell>
        </row>
        <row r="14089">
          <cell r="A14089" t="str">
            <v>LNPUN0HL-12200078837</v>
          </cell>
          <cell r="B14089">
            <v>2</v>
          </cell>
        </row>
        <row r="14090">
          <cell r="A14090" t="str">
            <v>LNZKP0HL-12200078563</v>
          </cell>
          <cell r="B14090">
            <v>2</v>
          </cell>
        </row>
        <row r="14091">
          <cell r="A14091" t="str">
            <v>LNCOI0HL-02210084479</v>
          </cell>
          <cell r="B14091">
            <v>2</v>
          </cell>
        </row>
        <row r="14092">
          <cell r="A14092" t="str">
            <v>LNNAS0HL-12200078362</v>
          </cell>
          <cell r="B14092">
            <v>2</v>
          </cell>
        </row>
        <row r="14093">
          <cell r="A14093" t="str">
            <v>LNNAS0HL-12200078363</v>
          </cell>
          <cell r="B14093">
            <v>2</v>
          </cell>
        </row>
        <row r="14094">
          <cell r="A14094" t="str">
            <v>LNKAL0HL-12200079104</v>
          </cell>
          <cell r="B14094">
            <v>2</v>
          </cell>
        </row>
        <row r="14095">
          <cell r="A14095" t="str">
            <v>LNPAL0HL-02210083434</v>
          </cell>
          <cell r="B14095">
            <v>2</v>
          </cell>
        </row>
        <row r="14096">
          <cell r="A14096" t="str">
            <v>LNPUN0HL-12200078698</v>
          </cell>
          <cell r="B14096">
            <v>2</v>
          </cell>
        </row>
        <row r="14097">
          <cell r="A14097" t="str">
            <v>LNKOL0HL-01210084699</v>
          </cell>
          <cell r="B14097">
            <v>2</v>
          </cell>
        </row>
        <row r="14098">
          <cell r="A14098" t="str">
            <v>LNVIJ0HL-12200079610</v>
          </cell>
          <cell r="B14098">
            <v>2</v>
          </cell>
        </row>
        <row r="14099">
          <cell r="A14099" t="str">
            <v>LNRAT0HL-11200078495</v>
          </cell>
          <cell r="B14099">
            <v>1</v>
          </cell>
        </row>
        <row r="14100">
          <cell r="A14100" t="str">
            <v>LNRAT0HL-11200078496</v>
          </cell>
          <cell r="B14100">
            <v>1</v>
          </cell>
        </row>
        <row r="14101">
          <cell r="A14101" t="str">
            <v>LNPAT0HL-12200078924</v>
          </cell>
          <cell r="B14101">
            <v>2</v>
          </cell>
        </row>
        <row r="14102">
          <cell r="A14102" t="str">
            <v>LNPAT0HL-12200078925</v>
          </cell>
          <cell r="B14102">
            <v>1</v>
          </cell>
        </row>
        <row r="14103">
          <cell r="A14103" t="str">
            <v>LNPAL0HL-04210090007</v>
          </cell>
          <cell r="B14103">
            <v>2</v>
          </cell>
        </row>
        <row r="14104">
          <cell r="A14104" t="str">
            <v>LNIND0HL-12200078739</v>
          </cell>
          <cell r="B14104">
            <v>2</v>
          </cell>
        </row>
        <row r="14105">
          <cell r="A14105" t="str">
            <v>LNIND0HL-11200077814</v>
          </cell>
          <cell r="B14105">
            <v>2</v>
          </cell>
        </row>
        <row r="14106">
          <cell r="A14106" t="str">
            <v>LNIND0HL-11200077815</v>
          </cell>
          <cell r="B14106">
            <v>2</v>
          </cell>
        </row>
        <row r="14107">
          <cell r="A14107" t="str">
            <v>LNRAT0HL-11200077641</v>
          </cell>
          <cell r="B14107">
            <v>1</v>
          </cell>
        </row>
        <row r="14108">
          <cell r="A14108" t="str">
            <v>LNRAT0HL-11200077642</v>
          </cell>
          <cell r="B14108">
            <v>1</v>
          </cell>
        </row>
        <row r="14109">
          <cell r="A14109" t="str">
            <v>LNNAS0HL-12200078529</v>
          </cell>
          <cell r="B14109">
            <v>2</v>
          </cell>
        </row>
        <row r="14110">
          <cell r="A14110" t="str">
            <v>LNNAS0HL-12200078530</v>
          </cell>
          <cell r="B14110">
            <v>2</v>
          </cell>
        </row>
        <row r="14111">
          <cell r="A14111" t="str">
            <v>LNCHN0HL-03210086812</v>
          </cell>
          <cell r="B14111">
            <v>2</v>
          </cell>
        </row>
        <row r="14112">
          <cell r="A14112" t="str">
            <v>LNPAL0HL-12200078539</v>
          </cell>
          <cell r="B14112">
            <v>1</v>
          </cell>
        </row>
        <row r="14113">
          <cell r="A14113" t="str">
            <v>LNMRT0HL-11200078408</v>
          </cell>
          <cell r="B14113">
            <v>2</v>
          </cell>
        </row>
        <row r="14114">
          <cell r="A14114" t="str">
            <v>LNPAL0HL-01210080706</v>
          </cell>
          <cell r="B14114">
            <v>1</v>
          </cell>
        </row>
        <row r="14115">
          <cell r="A14115" t="str">
            <v>LNCOI0HL-12200080416</v>
          </cell>
          <cell r="B14115">
            <v>2</v>
          </cell>
        </row>
        <row r="14116">
          <cell r="A14116" t="str">
            <v>LNCOI0HL-12200080417</v>
          </cell>
          <cell r="B14116">
            <v>2</v>
          </cell>
        </row>
        <row r="14117">
          <cell r="A14117" t="str">
            <v>LNCHN0HL-01210080754</v>
          </cell>
          <cell r="B14117">
            <v>2</v>
          </cell>
        </row>
        <row r="14118">
          <cell r="A14118" t="str">
            <v>LNCHN0HL-01210080755</v>
          </cell>
          <cell r="B14118">
            <v>2</v>
          </cell>
        </row>
        <row r="14119">
          <cell r="A14119" t="str">
            <v>LNKAL0HL-12200078079</v>
          </cell>
          <cell r="B14119">
            <v>1</v>
          </cell>
        </row>
        <row r="14120">
          <cell r="A14120" t="str">
            <v>LNNAG0HL-12200078463</v>
          </cell>
          <cell r="B14120">
            <v>2</v>
          </cell>
        </row>
        <row r="14121">
          <cell r="A14121" t="str">
            <v>LNPAL0HL-01210080317</v>
          </cell>
          <cell r="B14121">
            <v>2</v>
          </cell>
        </row>
        <row r="14122">
          <cell r="A14122" t="str">
            <v>LNKAL0HL-11200077327</v>
          </cell>
          <cell r="B14122">
            <v>2</v>
          </cell>
        </row>
        <row r="14123">
          <cell r="A14123" t="str">
            <v>LNRAT0HL-01210082720</v>
          </cell>
          <cell r="B14123">
            <v>2</v>
          </cell>
        </row>
        <row r="14124">
          <cell r="A14124" t="str">
            <v>LNMUG0HL-12200078890</v>
          </cell>
          <cell r="B14124">
            <v>1</v>
          </cell>
        </row>
        <row r="14125">
          <cell r="A14125" t="str">
            <v>LNMUG0HL-12200078891</v>
          </cell>
          <cell r="B14125">
            <v>1</v>
          </cell>
        </row>
        <row r="14126">
          <cell r="A14126" t="str">
            <v>LNPUNPHL-11200076517</v>
          </cell>
          <cell r="B14126">
            <v>2</v>
          </cell>
        </row>
        <row r="14127">
          <cell r="A14127" t="str">
            <v>LNPUNPHL-11200076518</v>
          </cell>
          <cell r="B14127">
            <v>2</v>
          </cell>
        </row>
        <row r="14128">
          <cell r="A14128" t="str">
            <v>LNLUC0HL-12200078659</v>
          </cell>
          <cell r="B14128">
            <v>2</v>
          </cell>
        </row>
        <row r="14129">
          <cell r="A14129" t="str">
            <v>LNLUC0HL-12200078661</v>
          </cell>
          <cell r="B14129">
            <v>2</v>
          </cell>
        </row>
        <row r="14130">
          <cell r="A14130" t="str">
            <v>LNAMB0HL-12200078134</v>
          </cell>
          <cell r="B14130">
            <v>2</v>
          </cell>
        </row>
        <row r="14131">
          <cell r="A14131" t="str">
            <v>LNAMB0HL-12200078135</v>
          </cell>
          <cell r="B14131">
            <v>2</v>
          </cell>
        </row>
        <row r="14132">
          <cell r="A14132" t="str">
            <v>LNIND0HL-02210085641</v>
          </cell>
          <cell r="B14132">
            <v>2</v>
          </cell>
        </row>
        <row r="14133">
          <cell r="A14133" t="str">
            <v>LNIND0HL-02210085642</v>
          </cell>
          <cell r="B14133">
            <v>2</v>
          </cell>
        </row>
        <row r="14134">
          <cell r="A14134" t="str">
            <v>LNDEL0HL-01210080315</v>
          </cell>
          <cell r="B14134">
            <v>2</v>
          </cell>
        </row>
        <row r="14135">
          <cell r="A14135" t="str">
            <v>LNDEL0HL-01210080316</v>
          </cell>
          <cell r="B14135">
            <v>2</v>
          </cell>
        </row>
        <row r="14136">
          <cell r="A14136" t="str">
            <v>LNKOL0HL-12200079772</v>
          </cell>
          <cell r="B14136">
            <v>2</v>
          </cell>
        </row>
        <row r="14137">
          <cell r="A14137" t="str">
            <v>LNDEHPHL-12200077810</v>
          </cell>
          <cell r="B14137">
            <v>2</v>
          </cell>
        </row>
        <row r="14138">
          <cell r="A14138" t="str">
            <v>LNVIS0HL-12200078567</v>
          </cell>
          <cell r="B14138">
            <v>2</v>
          </cell>
        </row>
        <row r="14139">
          <cell r="A14139" t="str">
            <v>LNDEL0HL-12200077907</v>
          </cell>
          <cell r="B14139">
            <v>2</v>
          </cell>
        </row>
        <row r="14140">
          <cell r="A14140" t="str">
            <v>LNLUD0HL-12200078844</v>
          </cell>
          <cell r="B14140">
            <v>1</v>
          </cell>
        </row>
        <row r="14141">
          <cell r="A14141" t="str">
            <v>LNCOI0HL-02210083770</v>
          </cell>
          <cell r="B14141">
            <v>1</v>
          </cell>
        </row>
        <row r="14142">
          <cell r="A14142" t="str">
            <v>LNCOI0HL-02210083771</v>
          </cell>
          <cell r="B14142">
            <v>1</v>
          </cell>
        </row>
        <row r="14143">
          <cell r="A14143" t="str">
            <v>LNAHM0HL-12200079353</v>
          </cell>
          <cell r="B14143">
            <v>1</v>
          </cell>
        </row>
        <row r="14144">
          <cell r="A14144" t="str">
            <v>LNKAL0HL-12200080659</v>
          </cell>
          <cell r="B14144">
            <v>1</v>
          </cell>
        </row>
        <row r="14145">
          <cell r="A14145" t="str">
            <v>LNKAL0HL-12200080660</v>
          </cell>
          <cell r="B14145">
            <v>2</v>
          </cell>
        </row>
        <row r="14146">
          <cell r="A14146" t="str">
            <v>LNHYD0HL-01210083004</v>
          </cell>
          <cell r="B14146">
            <v>2</v>
          </cell>
        </row>
        <row r="14147">
          <cell r="A14147" t="str">
            <v>LNRAT0HL-11200078557</v>
          </cell>
          <cell r="B14147">
            <v>2</v>
          </cell>
        </row>
        <row r="14148">
          <cell r="A14148" t="str">
            <v>LNRAT0HL-11200078558</v>
          </cell>
          <cell r="B14148">
            <v>2</v>
          </cell>
        </row>
        <row r="14149">
          <cell r="A14149" t="str">
            <v>LNIND0HL-11200077491</v>
          </cell>
          <cell r="B14149">
            <v>2</v>
          </cell>
        </row>
        <row r="14150">
          <cell r="A14150" t="str">
            <v>LNIND0HL-11200077492</v>
          </cell>
          <cell r="B14150">
            <v>2</v>
          </cell>
        </row>
        <row r="14151">
          <cell r="A14151" t="str">
            <v>LNHYD0HL-01210081911</v>
          </cell>
          <cell r="B14151">
            <v>2</v>
          </cell>
        </row>
        <row r="14152">
          <cell r="A14152" t="str">
            <v>LNHYD0HL-12200078986</v>
          </cell>
          <cell r="B14152">
            <v>2</v>
          </cell>
        </row>
        <row r="14153">
          <cell r="A14153" t="str">
            <v>LNKOLPHL-12200078034</v>
          </cell>
          <cell r="B14153">
            <v>2</v>
          </cell>
        </row>
        <row r="14154">
          <cell r="A14154" t="str">
            <v>LNPAL0HL-12200078181</v>
          </cell>
          <cell r="B14154">
            <v>2</v>
          </cell>
        </row>
        <row r="14155">
          <cell r="A14155" t="str">
            <v>LNBHO0HL-11200078533</v>
          </cell>
          <cell r="B14155">
            <v>2</v>
          </cell>
        </row>
        <row r="14156">
          <cell r="A14156" t="str">
            <v>LNBHO0HL-11200078534</v>
          </cell>
          <cell r="B14156">
            <v>2</v>
          </cell>
        </row>
        <row r="14157">
          <cell r="A14157" t="str">
            <v>LNPAL0HL-06210090602</v>
          </cell>
          <cell r="B14157">
            <v>2</v>
          </cell>
        </row>
        <row r="14158">
          <cell r="A14158" t="str">
            <v>LNPAL0HL-06210090603</v>
          </cell>
          <cell r="B14158">
            <v>2</v>
          </cell>
        </row>
        <row r="14159">
          <cell r="A14159" t="str">
            <v>LNVPI0HL-03210086235</v>
          </cell>
          <cell r="B14159">
            <v>2</v>
          </cell>
        </row>
        <row r="14160">
          <cell r="A14160" t="str">
            <v>LNVPI0HL-03210086236</v>
          </cell>
          <cell r="B14160">
            <v>2</v>
          </cell>
        </row>
        <row r="14161">
          <cell r="A14161" t="str">
            <v>LNPAL0HL-12200080309</v>
          </cell>
          <cell r="B14161">
            <v>2</v>
          </cell>
        </row>
        <row r="14162">
          <cell r="A14162" t="str">
            <v>LNPAL0HL-02210083610</v>
          </cell>
          <cell r="B14162">
            <v>1</v>
          </cell>
        </row>
        <row r="14163">
          <cell r="A14163" t="str">
            <v>LNMEH0HL-01210082768</v>
          </cell>
          <cell r="B14163">
            <v>1</v>
          </cell>
        </row>
        <row r="14164">
          <cell r="A14164" t="str">
            <v>LNBAN0HL-01210083966</v>
          </cell>
          <cell r="B14164">
            <v>2</v>
          </cell>
        </row>
        <row r="14165">
          <cell r="A14165" t="str">
            <v>LNCOI0HL-12200077930</v>
          </cell>
          <cell r="B14165">
            <v>2</v>
          </cell>
        </row>
        <row r="14166">
          <cell r="A14166" t="str">
            <v>LNIND0HL-11200077644</v>
          </cell>
          <cell r="B14166">
            <v>2</v>
          </cell>
        </row>
        <row r="14167">
          <cell r="A14167" t="str">
            <v>LNDEL0HL-11200076167</v>
          </cell>
          <cell r="B14167">
            <v>2</v>
          </cell>
        </row>
        <row r="14168">
          <cell r="A14168" t="str">
            <v>LNKAL0HL-12200078744</v>
          </cell>
          <cell r="B14168">
            <v>2</v>
          </cell>
        </row>
        <row r="14169">
          <cell r="A14169" t="str">
            <v>LNMUG0HL-11200076436</v>
          </cell>
          <cell r="B14169">
            <v>2</v>
          </cell>
        </row>
        <row r="14170">
          <cell r="A14170" t="str">
            <v>LNBHUPHL-12200078878</v>
          </cell>
          <cell r="B14170">
            <v>2</v>
          </cell>
        </row>
        <row r="14171">
          <cell r="A14171" t="str">
            <v>LNBHUPHL-12200078879</v>
          </cell>
          <cell r="B14171">
            <v>2</v>
          </cell>
        </row>
        <row r="14172">
          <cell r="A14172" t="str">
            <v>LNLUC0HL-12200080055</v>
          </cell>
          <cell r="B14172">
            <v>2</v>
          </cell>
        </row>
        <row r="14173">
          <cell r="A14173" t="str">
            <v>LNLUC0HL-12200080056</v>
          </cell>
          <cell r="B14173">
            <v>2</v>
          </cell>
        </row>
        <row r="14174">
          <cell r="A14174" t="str">
            <v>LNHYD0HL-01210080463</v>
          </cell>
          <cell r="B14174">
            <v>2</v>
          </cell>
        </row>
        <row r="14175">
          <cell r="A14175" t="str">
            <v>LNHYD0HL-01210080464</v>
          </cell>
          <cell r="B14175">
            <v>2</v>
          </cell>
        </row>
        <row r="14176">
          <cell r="A14176" t="str">
            <v>LNZKPPHL-12200078126</v>
          </cell>
          <cell r="B14176">
            <v>2</v>
          </cell>
        </row>
        <row r="14177">
          <cell r="A14177" t="str">
            <v>LNZKPPHL-12200078127</v>
          </cell>
          <cell r="B14177">
            <v>2</v>
          </cell>
        </row>
        <row r="14178">
          <cell r="A14178" t="str">
            <v>LNLUD0HL-01210081622</v>
          </cell>
          <cell r="B14178">
            <v>1</v>
          </cell>
        </row>
        <row r="14179">
          <cell r="A14179" t="str">
            <v>LNIND0HL-12200078669</v>
          </cell>
          <cell r="B14179">
            <v>1</v>
          </cell>
        </row>
        <row r="14180">
          <cell r="A14180" t="str">
            <v>LNIND0HL-12200078670</v>
          </cell>
          <cell r="B14180">
            <v>1</v>
          </cell>
        </row>
        <row r="14181">
          <cell r="A14181" t="str">
            <v>LNRAI0HL-12200078500</v>
          </cell>
          <cell r="B14181">
            <v>2</v>
          </cell>
        </row>
        <row r="14182">
          <cell r="A14182" t="str">
            <v>LNDELPHL-11200077006</v>
          </cell>
          <cell r="B14182">
            <v>2</v>
          </cell>
        </row>
        <row r="14183">
          <cell r="A14183" t="str">
            <v>LNDELPHL-11200077007</v>
          </cell>
          <cell r="B14183">
            <v>2</v>
          </cell>
        </row>
        <row r="14184">
          <cell r="A14184" t="str">
            <v>LNPAT0HL-12200083228</v>
          </cell>
          <cell r="B14184">
            <v>1</v>
          </cell>
        </row>
        <row r="14185">
          <cell r="A14185" t="str">
            <v>LNPAT0HL-12200083229</v>
          </cell>
          <cell r="B14185">
            <v>1</v>
          </cell>
        </row>
        <row r="14186">
          <cell r="A14186" t="str">
            <v>LNDEL0HL-12200080236</v>
          </cell>
          <cell r="B14186">
            <v>2</v>
          </cell>
        </row>
        <row r="14187">
          <cell r="A14187" t="str">
            <v>LNKAL0HL-11200076649</v>
          </cell>
          <cell r="B14187">
            <v>1</v>
          </cell>
        </row>
        <row r="14188">
          <cell r="A14188" t="str">
            <v>LNRAJ0HL-12200079078</v>
          </cell>
          <cell r="B14188">
            <v>2</v>
          </cell>
        </row>
        <row r="14189">
          <cell r="A14189" t="str">
            <v>LNVIJPHL-11200079442</v>
          </cell>
          <cell r="B14189">
            <v>2</v>
          </cell>
        </row>
        <row r="14190">
          <cell r="A14190" t="str">
            <v>LNPUNPHL-11200077340</v>
          </cell>
          <cell r="B14190">
            <v>1</v>
          </cell>
        </row>
        <row r="14191">
          <cell r="A14191" t="str">
            <v>LNBHUPHL-02210084745</v>
          </cell>
          <cell r="B14191">
            <v>2</v>
          </cell>
        </row>
        <row r="14192">
          <cell r="A14192" t="str">
            <v>LNBHUPHL-02210084746</v>
          </cell>
          <cell r="B14192">
            <v>2</v>
          </cell>
        </row>
        <row r="14193">
          <cell r="A14193" t="str">
            <v>LNJAI0HL-11200077675</v>
          </cell>
          <cell r="B14193">
            <v>1</v>
          </cell>
        </row>
        <row r="14194">
          <cell r="A14194" t="str">
            <v>LNKAL0HL-10200075652</v>
          </cell>
          <cell r="B14194">
            <v>2</v>
          </cell>
        </row>
        <row r="14195">
          <cell r="A14195" t="str">
            <v>LNKAL0HL-10200075653</v>
          </cell>
          <cell r="B14195">
            <v>2</v>
          </cell>
        </row>
        <row r="14196">
          <cell r="A14196" t="str">
            <v>LNIND0HL-12200079150</v>
          </cell>
          <cell r="B14196">
            <v>2</v>
          </cell>
        </row>
        <row r="14197">
          <cell r="A14197" t="str">
            <v>LNAHM0HL-12200078297</v>
          </cell>
          <cell r="B14197">
            <v>1</v>
          </cell>
        </row>
        <row r="14198">
          <cell r="A14198" t="str">
            <v>LNMUG0HL-12200080375</v>
          </cell>
          <cell r="B14198">
            <v>2</v>
          </cell>
        </row>
        <row r="14199">
          <cell r="A14199" t="str">
            <v>LNDEL0HL-11200076247</v>
          </cell>
          <cell r="B14199">
            <v>2</v>
          </cell>
        </row>
        <row r="14200">
          <cell r="A14200" t="str">
            <v>LNDEL0HL-11200076248</v>
          </cell>
          <cell r="B14200">
            <v>2</v>
          </cell>
        </row>
        <row r="14201">
          <cell r="A14201" t="str">
            <v>LNBAN0HL-02210084739</v>
          </cell>
          <cell r="B14201">
            <v>2</v>
          </cell>
        </row>
        <row r="14202">
          <cell r="A14202" t="str">
            <v>LNNAS0HL-11200077324</v>
          </cell>
          <cell r="B14202">
            <v>2</v>
          </cell>
        </row>
        <row r="14203">
          <cell r="A14203" t="str">
            <v>LNAURPHL-11200077988</v>
          </cell>
          <cell r="B14203">
            <v>2</v>
          </cell>
        </row>
        <row r="14204">
          <cell r="A14204" t="str">
            <v>LNJAI0HL-11200076625</v>
          </cell>
          <cell r="B14204">
            <v>2</v>
          </cell>
        </row>
        <row r="14205">
          <cell r="A14205" t="str">
            <v>LNLUD0HL-12200079490</v>
          </cell>
          <cell r="B14205">
            <v>1</v>
          </cell>
        </row>
        <row r="14206">
          <cell r="A14206" t="str">
            <v>LNAURPHL-11200075924</v>
          </cell>
          <cell r="B14206">
            <v>2</v>
          </cell>
        </row>
        <row r="14207">
          <cell r="A14207" t="str">
            <v>LNAURPHL-11200076240</v>
          </cell>
          <cell r="B14207">
            <v>2</v>
          </cell>
        </row>
        <row r="14208">
          <cell r="A14208" t="str">
            <v>LNAURPHL-11200076241</v>
          </cell>
          <cell r="B14208">
            <v>2</v>
          </cell>
        </row>
        <row r="14209">
          <cell r="A14209" t="str">
            <v>LNRAJ0HL-12200080067</v>
          </cell>
          <cell r="B14209">
            <v>1</v>
          </cell>
        </row>
        <row r="14210">
          <cell r="A14210" t="str">
            <v>LNRAJ0HL-12200080068</v>
          </cell>
          <cell r="B14210">
            <v>1</v>
          </cell>
        </row>
        <row r="14211">
          <cell r="A14211" t="str">
            <v>LNAURPHL-11200075927</v>
          </cell>
          <cell r="B14211">
            <v>2</v>
          </cell>
        </row>
        <row r="14212">
          <cell r="A14212" t="str">
            <v>LNMUG0HL-11200076840</v>
          </cell>
          <cell r="B14212">
            <v>2</v>
          </cell>
        </row>
        <row r="14213">
          <cell r="A14213" t="str">
            <v>LNLUD0HL-11200076988</v>
          </cell>
          <cell r="B14213">
            <v>2</v>
          </cell>
        </row>
        <row r="14214">
          <cell r="A14214" t="str">
            <v>LNLUD0HL-11200076989</v>
          </cell>
          <cell r="B14214">
            <v>2</v>
          </cell>
        </row>
        <row r="14215">
          <cell r="A14215" t="str">
            <v>LNHYD0HL-12200079037</v>
          </cell>
          <cell r="B14215">
            <v>2</v>
          </cell>
        </row>
        <row r="14216">
          <cell r="A14216" t="str">
            <v>LNHYD0HL-12200079038</v>
          </cell>
          <cell r="B14216">
            <v>2</v>
          </cell>
        </row>
        <row r="14217">
          <cell r="A14217" t="str">
            <v>LNKAL0HL-12200079320</v>
          </cell>
          <cell r="B14217">
            <v>1</v>
          </cell>
        </row>
        <row r="14218">
          <cell r="A14218" t="str">
            <v>LNDEL0HL-11200076870</v>
          </cell>
          <cell r="B14218">
            <v>2</v>
          </cell>
        </row>
        <row r="14219">
          <cell r="A14219" t="str">
            <v>LNDEL0HL-12200078456</v>
          </cell>
          <cell r="B14219">
            <v>2</v>
          </cell>
        </row>
        <row r="14220">
          <cell r="A14220" t="str">
            <v>LNCOI0HL-11200077283</v>
          </cell>
          <cell r="B14220">
            <v>2</v>
          </cell>
        </row>
        <row r="14221">
          <cell r="A14221" t="str">
            <v>LNVPI0HL-01210081396</v>
          </cell>
          <cell r="B14221">
            <v>2</v>
          </cell>
        </row>
        <row r="14222">
          <cell r="A14222" t="str">
            <v>LNVPI0HL-01210081397</v>
          </cell>
          <cell r="B14222">
            <v>2</v>
          </cell>
        </row>
        <row r="14223">
          <cell r="A14223" t="str">
            <v>LNNAS0HL-11200076633</v>
          </cell>
          <cell r="B14223">
            <v>1</v>
          </cell>
        </row>
        <row r="14224">
          <cell r="A14224" t="str">
            <v>LNNAS0HL-11200076634</v>
          </cell>
          <cell r="B14224">
            <v>2</v>
          </cell>
        </row>
        <row r="14225">
          <cell r="A14225" t="str">
            <v>LNCOI0HL-11200077410</v>
          </cell>
          <cell r="B14225">
            <v>2</v>
          </cell>
        </row>
        <row r="14226">
          <cell r="A14226" t="str">
            <v>LNZKP0HL-12200077971</v>
          </cell>
          <cell r="B14226">
            <v>2</v>
          </cell>
        </row>
        <row r="14227">
          <cell r="A14227" t="str">
            <v>LNAHM0HL-12200078571</v>
          </cell>
          <cell r="B14227">
            <v>1</v>
          </cell>
        </row>
        <row r="14228">
          <cell r="A14228" t="str">
            <v>LNLUD0HL-12200078509</v>
          </cell>
          <cell r="B14228">
            <v>2</v>
          </cell>
        </row>
        <row r="14229">
          <cell r="A14229" t="str">
            <v>LNPAL0HL-11200077563</v>
          </cell>
          <cell r="B14229">
            <v>2</v>
          </cell>
        </row>
        <row r="14230">
          <cell r="A14230" t="str">
            <v>LNMRT0HL-11200076830</v>
          </cell>
          <cell r="B14230">
            <v>2</v>
          </cell>
        </row>
        <row r="14231">
          <cell r="A14231" t="str">
            <v>LNZKP0HL-11200077624</v>
          </cell>
          <cell r="B14231">
            <v>2</v>
          </cell>
        </row>
        <row r="14232">
          <cell r="A14232" t="str">
            <v>LNIND0HL-11200077719</v>
          </cell>
          <cell r="B14232">
            <v>2</v>
          </cell>
        </row>
        <row r="14233">
          <cell r="A14233" t="str">
            <v>LNMEH0HL-11200076703</v>
          </cell>
          <cell r="B14233">
            <v>2</v>
          </cell>
        </row>
        <row r="14234">
          <cell r="A14234" t="str">
            <v>LNCOI0HL-11200077458</v>
          </cell>
          <cell r="B14234">
            <v>2</v>
          </cell>
        </row>
        <row r="14235">
          <cell r="A14235" t="str">
            <v>LNAURPHL-10200075921</v>
          </cell>
          <cell r="B14235">
            <v>2</v>
          </cell>
        </row>
        <row r="14236">
          <cell r="A14236" t="str">
            <v>LNRAJ0HL-11200077522</v>
          </cell>
          <cell r="B14236">
            <v>1</v>
          </cell>
        </row>
        <row r="14237">
          <cell r="A14237" t="str">
            <v>LNRAJ0HL-11200077523</v>
          </cell>
          <cell r="B14237">
            <v>1</v>
          </cell>
        </row>
        <row r="14238">
          <cell r="A14238" t="str">
            <v>LNJAI0HL-12200078475</v>
          </cell>
          <cell r="B14238">
            <v>2</v>
          </cell>
        </row>
        <row r="14239">
          <cell r="A14239" t="str">
            <v>LNDEHPHL-11200077194</v>
          </cell>
          <cell r="B14239">
            <v>2</v>
          </cell>
        </row>
        <row r="14240">
          <cell r="A14240" t="str">
            <v>LNAHM0HL-12200079522</v>
          </cell>
          <cell r="B14240">
            <v>1</v>
          </cell>
        </row>
        <row r="14241">
          <cell r="A14241" t="str">
            <v>LNAHM0HL-12200079523</v>
          </cell>
          <cell r="B14241">
            <v>1</v>
          </cell>
        </row>
        <row r="14242">
          <cell r="A14242" t="str">
            <v>LNVLP0HL-11200077228</v>
          </cell>
          <cell r="B14242">
            <v>2</v>
          </cell>
        </row>
        <row r="14243">
          <cell r="A14243" t="str">
            <v>LNMUG0HL-11200076977</v>
          </cell>
          <cell r="B14243">
            <v>2</v>
          </cell>
        </row>
        <row r="14244">
          <cell r="A14244" t="str">
            <v>LNCOI0HL-12200078988</v>
          </cell>
          <cell r="B14244">
            <v>2</v>
          </cell>
        </row>
        <row r="14245">
          <cell r="A14245" t="str">
            <v>LNCOI0HL-12200078989</v>
          </cell>
          <cell r="B14245">
            <v>2</v>
          </cell>
        </row>
        <row r="14246">
          <cell r="A14246" t="str">
            <v>LNAUR0HL-11200077254</v>
          </cell>
          <cell r="B14246">
            <v>2</v>
          </cell>
        </row>
        <row r="14247">
          <cell r="A14247" t="str">
            <v>LNAUR0HL-11200077255</v>
          </cell>
          <cell r="B14247">
            <v>2</v>
          </cell>
        </row>
        <row r="14248">
          <cell r="A14248" t="str">
            <v>LNDEL0HL-12200078538</v>
          </cell>
          <cell r="B14248">
            <v>2</v>
          </cell>
        </row>
        <row r="14249">
          <cell r="A14249" t="str">
            <v>LNKAL0HL-12200078012</v>
          </cell>
          <cell r="B14249">
            <v>2</v>
          </cell>
        </row>
        <row r="14250">
          <cell r="A14250" t="str">
            <v>LNKAL0HL-12200078013</v>
          </cell>
          <cell r="B14250">
            <v>2</v>
          </cell>
        </row>
        <row r="14251">
          <cell r="A14251" t="str">
            <v>LNSLM0HL-11200076149</v>
          </cell>
          <cell r="B14251">
            <v>2</v>
          </cell>
        </row>
        <row r="14252">
          <cell r="A14252" t="str">
            <v>LNSLM0HL-11200076150</v>
          </cell>
          <cell r="B14252">
            <v>2</v>
          </cell>
        </row>
        <row r="14253">
          <cell r="A14253" t="str">
            <v>LNVIJPHL-11200077031</v>
          </cell>
          <cell r="B14253">
            <v>2</v>
          </cell>
        </row>
        <row r="14254">
          <cell r="A14254" t="str">
            <v>LNBHO0HL-11200077628</v>
          </cell>
          <cell r="B14254">
            <v>2</v>
          </cell>
        </row>
        <row r="14255">
          <cell r="A14255" t="str">
            <v>LNBHO0HL-11200077629</v>
          </cell>
          <cell r="B14255">
            <v>2</v>
          </cell>
        </row>
        <row r="14256">
          <cell r="A14256" t="str">
            <v>LNZKP0HL-11200077756</v>
          </cell>
          <cell r="B14256">
            <v>2</v>
          </cell>
        </row>
        <row r="14257">
          <cell r="A14257" t="str">
            <v>LNJAI0HL-12200078966</v>
          </cell>
          <cell r="B14257">
            <v>1</v>
          </cell>
        </row>
        <row r="14258">
          <cell r="A14258" t="str">
            <v>LNJAI0HL-12200078967</v>
          </cell>
          <cell r="B14258">
            <v>1</v>
          </cell>
        </row>
        <row r="14259">
          <cell r="A14259" t="str">
            <v>LNLUCPHL-11200077852</v>
          </cell>
          <cell r="B14259">
            <v>2</v>
          </cell>
        </row>
        <row r="14260">
          <cell r="A14260" t="str">
            <v>LNLUCPHL-11200077853</v>
          </cell>
          <cell r="B14260">
            <v>2</v>
          </cell>
        </row>
        <row r="14261">
          <cell r="A14261" t="str">
            <v>LNDEL0HL-11200076473</v>
          </cell>
          <cell r="B14261">
            <v>2</v>
          </cell>
        </row>
        <row r="14262">
          <cell r="A14262" t="str">
            <v>LNDEL0HL-11200076474</v>
          </cell>
          <cell r="B14262">
            <v>2</v>
          </cell>
        </row>
        <row r="14263">
          <cell r="A14263" t="str">
            <v>LNLUCPHL-11200076675</v>
          </cell>
          <cell r="B14263">
            <v>2</v>
          </cell>
        </row>
        <row r="14264">
          <cell r="A14264" t="str">
            <v>LNLUC0HL-12200078310</v>
          </cell>
          <cell r="B14264">
            <v>2</v>
          </cell>
        </row>
        <row r="14265">
          <cell r="A14265" t="str">
            <v>LNRAJ0HL-11200076493</v>
          </cell>
          <cell r="B14265">
            <v>2</v>
          </cell>
        </row>
        <row r="14266">
          <cell r="A14266" t="str">
            <v>LNRAJ0HL-11200076494</v>
          </cell>
          <cell r="B14266">
            <v>2</v>
          </cell>
        </row>
        <row r="14267">
          <cell r="A14267" t="str">
            <v>LNSUR0HL-12200078841</v>
          </cell>
          <cell r="B14267">
            <v>2</v>
          </cell>
        </row>
        <row r="14268">
          <cell r="A14268" t="str">
            <v>LNNAS0HL-01210080569</v>
          </cell>
          <cell r="B14268">
            <v>2</v>
          </cell>
        </row>
        <row r="14269">
          <cell r="A14269" t="str">
            <v>LNKAL0HL-12200080471</v>
          </cell>
          <cell r="B14269">
            <v>2</v>
          </cell>
        </row>
        <row r="14270">
          <cell r="A14270" t="str">
            <v>LNZKP0HL-11200076882</v>
          </cell>
          <cell r="B14270">
            <v>2</v>
          </cell>
        </row>
        <row r="14271">
          <cell r="A14271" t="str">
            <v>LNCOI0HL-01210081338</v>
          </cell>
          <cell r="B14271">
            <v>2</v>
          </cell>
        </row>
        <row r="14272">
          <cell r="A14272" t="str">
            <v>LNAURPHL-10200075926</v>
          </cell>
          <cell r="B14272">
            <v>2</v>
          </cell>
        </row>
        <row r="14273">
          <cell r="A14273" t="str">
            <v>LNPUNPHL-11200076316</v>
          </cell>
          <cell r="B14273">
            <v>2</v>
          </cell>
        </row>
        <row r="14274">
          <cell r="A14274" t="str">
            <v>LNHYD0HL-12200078831</v>
          </cell>
          <cell r="B14274">
            <v>2</v>
          </cell>
        </row>
        <row r="14275">
          <cell r="A14275" t="str">
            <v>LNMUG0HL-10200076372</v>
          </cell>
          <cell r="B14275">
            <v>2</v>
          </cell>
        </row>
        <row r="14276">
          <cell r="A14276" t="str">
            <v>LNVPI0HL-02210085955</v>
          </cell>
          <cell r="B14276">
            <v>2</v>
          </cell>
        </row>
        <row r="14277">
          <cell r="A14277" t="str">
            <v>LNVPI0HL-02210085956</v>
          </cell>
          <cell r="B14277">
            <v>2</v>
          </cell>
        </row>
        <row r="14278">
          <cell r="A14278" t="str">
            <v>LNMUG0HL-12200078060</v>
          </cell>
          <cell r="B14278">
            <v>2</v>
          </cell>
        </row>
        <row r="14279">
          <cell r="A14279" t="str">
            <v>LNMUG0HL-12200078061</v>
          </cell>
          <cell r="B14279">
            <v>2</v>
          </cell>
        </row>
        <row r="14280">
          <cell r="A14280" t="str">
            <v>LNPUN0HL-11200077166</v>
          </cell>
          <cell r="B14280">
            <v>2</v>
          </cell>
        </row>
        <row r="14281">
          <cell r="A14281" t="str">
            <v>LNKAL0HL-12200078553</v>
          </cell>
          <cell r="B14281">
            <v>2</v>
          </cell>
        </row>
        <row r="14282">
          <cell r="A14282" t="str">
            <v>LNKAL0HL-02210084448</v>
          </cell>
          <cell r="B14282">
            <v>2</v>
          </cell>
        </row>
        <row r="14283">
          <cell r="A14283" t="str">
            <v>LNRAJ0HL-11200078016</v>
          </cell>
          <cell r="B14283">
            <v>1</v>
          </cell>
        </row>
        <row r="14284">
          <cell r="A14284" t="str">
            <v>LNRAJ0HL-11200078017</v>
          </cell>
          <cell r="B14284">
            <v>1</v>
          </cell>
        </row>
        <row r="14285">
          <cell r="A14285" t="str">
            <v>LNLUD0HL-12200079202</v>
          </cell>
          <cell r="B14285">
            <v>1</v>
          </cell>
        </row>
        <row r="14286">
          <cell r="A14286" t="str">
            <v>LNLUD0HL-12200079203</v>
          </cell>
          <cell r="B14286">
            <v>1</v>
          </cell>
        </row>
        <row r="14287">
          <cell r="A14287" t="str">
            <v>LNPUNPHL-11200078721</v>
          </cell>
          <cell r="B14287">
            <v>2</v>
          </cell>
        </row>
        <row r="14288">
          <cell r="A14288" t="str">
            <v>LNBHO0HL-12200078619</v>
          </cell>
          <cell r="B14288">
            <v>2</v>
          </cell>
        </row>
        <row r="14289">
          <cell r="A14289" t="str">
            <v>LNPAL0HL-11200077003</v>
          </cell>
          <cell r="B14289">
            <v>1</v>
          </cell>
        </row>
        <row r="14290">
          <cell r="A14290" t="str">
            <v>LNRAJ0HL-12200079081</v>
          </cell>
          <cell r="B14290">
            <v>2</v>
          </cell>
        </row>
        <row r="14291">
          <cell r="A14291" t="str">
            <v>LNRAJ0HL-12200079082</v>
          </cell>
          <cell r="B14291">
            <v>2</v>
          </cell>
        </row>
        <row r="14292">
          <cell r="A14292" t="str">
            <v>LNSUR0HL-01210082919</v>
          </cell>
          <cell r="B14292">
            <v>2</v>
          </cell>
        </row>
        <row r="14293">
          <cell r="A14293" t="str">
            <v>LNSUR0HL-01210082920</v>
          </cell>
          <cell r="B14293">
            <v>2</v>
          </cell>
        </row>
        <row r="14294">
          <cell r="A14294" t="str">
            <v>LNAHM0HL-11200077694</v>
          </cell>
          <cell r="B14294">
            <v>2</v>
          </cell>
        </row>
        <row r="14295">
          <cell r="A14295" t="str">
            <v>LNAHM0HL-11200077695</v>
          </cell>
          <cell r="B14295">
            <v>2</v>
          </cell>
        </row>
        <row r="14296">
          <cell r="A14296" t="str">
            <v>LNLUC0HL-12200079671</v>
          </cell>
          <cell r="B14296">
            <v>2</v>
          </cell>
        </row>
        <row r="14297">
          <cell r="A14297" t="str">
            <v>LNLUC0HL-12200079672</v>
          </cell>
          <cell r="B14297">
            <v>2</v>
          </cell>
        </row>
        <row r="14298">
          <cell r="A14298" t="str">
            <v>LNAGR0HL-12200080014</v>
          </cell>
          <cell r="B14298">
            <v>2</v>
          </cell>
        </row>
        <row r="14299">
          <cell r="A14299" t="str">
            <v>LNAHM0HL-12200079448</v>
          </cell>
          <cell r="B14299">
            <v>2</v>
          </cell>
        </row>
        <row r="14300">
          <cell r="A14300" t="str">
            <v>LNMUG0HL-01210080875</v>
          </cell>
          <cell r="B14300">
            <v>2</v>
          </cell>
        </row>
        <row r="14301">
          <cell r="A14301" t="str">
            <v>LNAHM0HL-11200077280</v>
          </cell>
          <cell r="B14301">
            <v>2</v>
          </cell>
        </row>
        <row r="14302">
          <cell r="A14302" t="str">
            <v>LNAHM0HL-11200077281</v>
          </cell>
          <cell r="B14302">
            <v>2</v>
          </cell>
        </row>
        <row r="14303">
          <cell r="A14303" t="str">
            <v>LNVPI0HL-02210084881</v>
          </cell>
          <cell r="B14303">
            <v>2</v>
          </cell>
        </row>
        <row r="14304">
          <cell r="A14304" t="str">
            <v>LNVPI0HL-02210084882</v>
          </cell>
          <cell r="B14304">
            <v>2</v>
          </cell>
        </row>
        <row r="14305">
          <cell r="A14305" t="str">
            <v>LNKAL0HL-10200075738</v>
          </cell>
          <cell r="B14305">
            <v>2</v>
          </cell>
        </row>
        <row r="14306">
          <cell r="A14306" t="str">
            <v>LNPAL0HL-10200076348</v>
          </cell>
          <cell r="B14306">
            <v>2</v>
          </cell>
        </row>
        <row r="14307">
          <cell r="A14307" t="str">
            <v>LNIND0HL-12200078780</v>
          </cell>
          <cell r="B14307">
            <v>2</v>
          </cell>
        </row>
        <row r="14308">
          <cell r="A14308" t="str">
            <v>LNPAL0HL-10200076109</v>
          </cell>
          <cell r="B14308">
            <v>2</v>
          </cell>
        </row>
        <row r="14309">
          <cell r="A14309" t="str">
            <v>LNIND0HL-01210081243</v>
          </cell>
          <cell r="B14309">
            <v>1</v>
          </cell>
        </row>
        <row r="14310">
          <cell r="A14310" t="str">
            <v>LNIND0HL-01210081245</v>
          </cell>
          <cell r="B14310">
            <v>1</v>
          </cell>
        </row>
        <row r="14311">
          <cell r="A14311" t="str">
            <v>LNIND0HL-11200078411</v>
          </cell>
          <cell r="B14311">
            <v>2</v>
          </cell>
        </row>
        <row r="14312">
          <cell r="A14312" t="str">
            <v>LNLUC0HL-11200077181</v>
          </cell>
          <cell r="B14312">
            <v>2</v>
          </cell>
        </row>
        <row r="14313">
          <cell r="A14313" t="str">
            <v>LNAGRPHL-11200077424</v>
          </cell>
          <cell r="B14313">
            <v>2</v>
          </cell>
        </row>
        <row r="14314">
          <cell r="A14314" t="str">
            <v>LNAGRPHL-11200077427</v>
          </cell>
          <cell r="B14314">
            <v>2</v>
          </cell>
        </row>
        <row r="14315">
          <cell r="A14315" t="str">
            <v>LNAGRPHL-11200077771</v>
          </cell>
          <cell r="B14315">
            <v>2</v>
          </cell>
        </row>
        <row r="14316">
          <cell r="A14316" t="str">
            <v>LNIND0HL-11200077638</v>
          </cell>
          <cell r="B14316">
            <v>2</v>
          </cell>
        </row>
        <row r="14317">
          <cell r="A14317" t="str">
            <v>LNZKP0HL-11200076384</v>
          </cell>
          <cell r="B14317">
            <v>2</v>
          </cell>
        </row>
        <row r="14318">
          <cell r="A14318" t="str">
            <v>LNPAN0HL-11200077246</v>
          </cell>
          <cell r="B14318">
            <v>2</v>
          </cell>
        </row>
        <row r="14319">
          <cell r="A14319" t="str">
            <v>LNPAN0HL-11200076657</v>
          </cell>
          <cell r="B14319">
            <v>2</v>
          </cell>
        </row>
        <row r="14320">
          <cell r="A14320" t="str">
            <v>LNIND0HL-11200077940</v>
          </cell>
          <cell r="B14320">
            <v>2</v>
          </cell>
        </row>
        <row r="14321">
          <cell r="A14321" t="str">
            <v>LNJAI0HL-11200076103</v>
          </cell>
          <cell r="B14321">
            <v>2</v>
          </cell>
        </row>
        <row r="14322">
          <cell r="A14322" t="str">
            <v>LNJAI0HL-11200076104</v>
          </cell>
          <cell r="B14322">
            <v>2</v>
          </cell>
        </row>
        <row r="14323">
          <cell r="A14323" t="str">
            <v>LNPAN0HL-12200078992</v>
          </cell>
          <cell r="B14323">
            <v>2</v>
          </cell>
        </row>
        <row r="14324">
          <cell r="A14324" t="str">
            <v>LNPAN0HL-12200078993</v>
          </cell>
          <cell r="B14324">
            <v>2</v>
          </cell>
        </row>
        <row r="14325">
          <cell r="A14325" t="str">
            <v>LNKAL0HL-12200079812</v>
          </cell>
          <cell r="B14325">
            <v>2</v>
          </cell>
        </row>
        <row r="14326">
          <cell r="A14326" t="str">
            <v>LNKAL0HL-03210086721</v>
          </cell>
          <cell r="B14326">
            <v>2</v>
          </cell>
        </row>
        <row r="14327">
          <cell r="A14327" t="str">
            <v>LNRAJ0HL-11200077278</v>
          </cell>
          <cell r="B14327">
            <v>1</v>
          </cell>
        </row>
        <row r="14328">
          <cell r="A14328" t="str">
            <v>LNRAJ0HL-11200077692</v>
          </cell>
          <cell r="B14328">
            <v>2</v>
          </cell>
        </row>
        <row r="14329">
          <cell r="A14329" t="str">
            <v>LNIND0HL-12200077850</v>
          </cell>
          <cell r="B14329">
            <v>1</v>
          </cell>
        </row>
        <row r="14330">
          <cell r="A14330" t="str">
            <v>LNCOI0HL-11200076573</v>
          </cell>
          <cell r="B14330">
            <v>2</v>
          </cell>
        </row>
        <row r="14331">
          <cell r="A14331" t="str">
            <v>LNCOI0HL-11200076574</v>
          </cell>
          <cell r="B14331">
            <v>2</v>
          </cell>
        </row>
        <row r="14332">
          <cell r="A14332" t="str">
            <v>LNCOI0HL-10200075339</v>
          </cell>
          <cell r="B14332">
            <v>2</v>
          </cell>
        </row>
        <row r="14333">
          <cell r="A14333" t="str">
            <v>LNKANPHL-11200077300</v>
          </cell>
          <cell r="B14333">
            <v>2</v>
          </cell>
        </row>
        <row r="14334">
          <cell r="A14334" t="str">
            <v>LNDEL0HL-11200077557</v>
          </cell>
          <cell r="B14334">
            <v>2</v>
          </cell>
        </row>
        <row r="14335">
          <cell r="A14335" t="str">
            <v>LNPUNPHL-10200074950</v>
          </cell>
          <cell r="B14335">
            <v>2</v>
          </cell>
        </row>
        <row r="14336">
          <cell r="A14336" t="str">
            <v>LNIND0HL-12200077956</v>
          </cell>
          <cell r="B14336">
            <v>2</v>
          </cell>
        </row>
        <row r="14337">
          <cell r="A14337" t="str">
            <v>LNPUN0HL-11200077475</v>
          </cell>
          <cell r="B14337">
            <v>2</v>
          </cell>
        </row>
        <row r="14338">
          <cell r="A14338" t="str">
            <v>LNIND0HL-12200078161</v>
          </cell>
          <cell r="B14338">
            <v>2</v>
          </cell>
        </row>
        <row r="14339">
          <cell r="A14339" t="str">
            <v>LNCOI0HL-11200076251</v>
          </cell>
          <cell r="B14339">
            <v>2</v>
          </cell>
        </row>
        <row r="14340">
          <cell r="A14340" t="str">
            <v>LNDEL0HL-10200075083</v>
          </cell>
          <cell r="B14340">
            <v>2</v>
          </cell>
        </row>
        <row r="14341">
          <cell r="A14341" t="str">
            <v>LNIND0HL-11200077041</v>
          </cell>
          <cell r="B14341">
            <v>2</v>
          </cell>
        </row>
        <row r="14342">
          <cell r="A14342" t="str">
            <v>LNIND0HL-11200077042</v>
          </cell>
          <cell r="B14342">
            <v>2</v>
          </cell>
        </row>
        <row r="14343">
          <cell r="A14343" t="str">
            <v>LNDEHPHL-11200077187</v>
          </cell>
          <cell r="B14343">
            <v>2</v>
          </cell>
        </row>
        <row r="14344">
          <cell r="A14344" t="str">
            <v>LNAHM0HL-11200077529</v>
          </cell>
          <cell r="B14344">
            <v>2</v>
          </cell>
        </row>
        <row r="14345">
          <cell r="A14345" t="str">
            <v>LNHYD0HL-11200077512</v>
          </cell>
          <cell r="B14345">
            <v>1</v>
          </cell>
        </row>
        <row r="14346">
          <cell r="A14346" t="str">
            <v>LNBHO0HL-11200076499</v>
          </cell>
          <cell r="B14346">
            <v>2</v>
          </cell>
        </row>
        <row r="14347">
          <cell r="A14347" t="str">
            <v>LNAHM0HL-11200078145</v>
          </cell>
          <cell r="B14347">
            <v>1</v>
          </cell>
        </row>
        <row r="14348">
          <cell r="A14348" t="str">
            <v>LNDEL0HL-12200080313</v>
          </cell>
          <cell r="B14348">
            <v>2</v>
          </cell>
        </row>
        <row r="14349">
          <cell r="A14349" t="str">
            <v>LNIND0HL-01210082000</v>
          </cell>
          <cell r="B14349">
            <v>1</v>
          </cell>
        </row>
        <row r="14350">
          <cell r="A14350" t="str">
            <v>LNIND0HL-02210083439</v>
          </cell>
          <cell r="B14350">
            <v>1</v>
          </cell>
        </row>
        <row r="14351">
          <cell r="A14351" t="str">
            <v>LNIND0HL-10200075509</v>
          </cell>
          <cell r="B14351">
            <v>2</v>
          </cell>
        </row>
        <row r="14352">
          <cell r="A14352" t="str">
            <v>LNIND0HL-11200080975</v>
          </cell>
          <cell r="B14352">
            <v>2</v>
          </cell>
        </row>
        <row r="14353">
          <cell r="A14353" t="str">
            <v>LNIND0HL-11200077762</v>
          </cell>
          <cell r="B14353">
            <v>2</v>
          </cell>
        </row>
        <row r="14354">
          <cell r="A14354" t="str">
            <v>LNDEL0HL-10200076900</v>
          </cell>
          <cell r="B14354">
            <v>2</v>
          </cell>
        </row>
        <row r="14355">
          <cell r="A14355" t="str">
            <v>LNPUN0HL-12200078099</v>
          </cell>
          <cell r="B14355">
            <v>2</v>
          </cell>
        </row>
        <row r="14356">
          <cell r="A14356" t="str">
            <v>LNKAL0HL-02210085559</v>
          </cell>
          <cell r="B14356">
            <v>2</v>
          </cell>
        </row>
        <row r="14357">
          <cell r="A14357" t="str">
            <v>LNKAL0HL-12200078651</v>
          </cell>
          <cell r="B14357">
            <v>2</v>
          </cell>
        </row>
        <row r="14358">
          <cell r="A14358" t="str">
            <v>LNKAL0HL-12200078652</v>
          </cell>
          <cell r="B14358">
            <v>2</v>
          </cell>
        </row>
        <row r="14359">
          <cell r="A14359" t="str">
            <v>LNKAN0HL-12200078606</v>
          </cell>
          <cell r="B14359">
            <v>2</v>
          </cell>
        </row>
        <row r="14360">
          <cell r="A14360" t="str">
            <v>LNRAT0HL-10200076049</v>
          </cell>
          <cell r="B14360">
            <v>2</v>
          </cell>
        </row>
        <row r="14361">
          <cell r="A14361" t="str">
            <v>LNAHM0HL-11200077115</v>
          </cell>
          <cell r="B14361">
            <v>2</v>
          </cell>
        </row>
        <row r="14362">
          <cell r="A14362" t="str">
            <v>LNKAL0HL-11200076047</v>
          </cell>
          <cell r="B14362">
            <v>2</v>
          </cell>
        </row>
        <row r="14363">
          <cell r="A14363" t="str">
            <v>LNAHM0HL-12200079616</v>
          </cell>
          <cell r="B14363">
            <v>1</v>
          </cell>
        </row>
        <row r="14364">
          <cell r="A14364" t="str">
            <v>LNRAI0HL-11200076913</v>
          </cell>
          <cell r="B14364">
            <v>2</v>
          </cell>
        </row>
        <row r="14365">
          <cell r="A14365" t="str">
            <v>LNIND0HL-11200077862</v>
          </cell>
          <cell r="B14365">
            <v>2</v>
          </cell>
        </row>
        <row r="14366">
          <cell r="A14366" t="str">
            <v>LNMUG0HL-03210086259</v>
          </cell>
          <cell r="B14366">
            <v>1</v>
          </cell>
        </row>
        <row r="14367">
          <cell r="A14367" t="str">
            <v>LNNASPHL-11200076093</v>
          </cell>
          <cell r="B14367">
            <v>2</v>
          </cell>
        </row>
        <row r="14368">
          <cell r="A14368" t="str">
            <v>LNNAG0HL-11200076731</v>
          </cell>
          <cell r="B14368">
            <v>2</v>
          </cell>
        </row>
        <row r="14369">
          <cell r="A14369" t="str">
            <v>LNIND0HL-12200079909</v>
          </cell>
          <cell r="B14369">
            <v>2</v>
          </cell>
        </row>
        <row r="14370">
          <cell r="A14370" t="str">
            <v>LNIND0HL-12200079910</v>
          </cell>
          <cell r="B14370">
            <v>2</v>
          </cell>
        </row>
        <row r="14371">
          <cell r="A14371" t="str">
            <v>LNLUD0HL-01210081203</v>
          </cell>
          <cell r="B14371">
            <v>2</v>
          </cell>
        </row>
        <row r="14372">
          <cell r="A14372" t="str">
            <v>LNLUD0HL-01210081204</v>
          </cell>
          <cell r="B14372">
            <v>2</v>
          </cell>
        </row>
        <row r="14373">
          <cell r="A14373" t="str">
            <v>LNDEHPHL-11200076971</v>
          </cell>
          <cell r="B14373">
            <v>2</v>
          </cell>
        </row>
        <row r="14374">
          <cell r="A14374" t="str">
            <v>LNVIJPHL-10200075537</v>
          </cell>
          <cell r="B14374">
            <v>2</v>
          </cell>
        </row>
        <row r="14375">
          <cell r="A14375" t="str">
            <v>LNKAL0HL-11200076873</v>
          </cell>
          <cell r="B14375">
            <v>2</v>
          </cell>
        </row>
        <row r="14376">
          <cell r="A14376" t="str">
            <v>LNKAL0HL-11200076874</v>
          </cell>
          <cell r="B14376">
            <v>2</v>
          </cell>
        </row>
        <row r="14377">
          <cell r="A14377" t="str">
            <v>LNIND0HL-11200076904</v>
          </cell>
          <cell r="B14377">
            <v>2</v>
          </cell>
        </row>
        <row r="14378">
          <cell r="A14378" t="str">
            <v>LNPAL0HL-10200076113</v>
          </cell>
          <cell r="B14378">
            <v>2</v>
          </cell>
        </row>
        <row r="14379">
          <cell r="A14379" t="str">
            <v>LNCOI0HL-10200074907</v>
          </cell>
          <cell r="B14379">
            <v>2</v>
          </cell>
        </row>
        <row r="14380">
          <cell r="A14380" t="str">
            <v>LNPAL0HL-03210086339</v>
          </cell>
          <cell r="B14380">
            <v>2</v>
          </cell>
        </row>
        <row r="14381">
          <cell r="A14381" t="str">
            <v>LNBHU0HL-10200076197</v>
          </cell>
          <cell r="B14381">
            <v>2</v>
          </cell>
        </row>
        <row r="14382">
          <cell r="A14382" t="str">
            <v>LNBHU0HL-10200076198</v>
          </cell>
          <cell r="B14382">
            <v>2</v>
          </cell>
        </row>
        <row r="14383">
          <cell r="A14383" t="str">
            <v>LNHYD0HL-01210082743</v>
          </cell>
          <cell r="B14383">
            <v>2</v>
          </cell>
        </row>
        <row r="14384">
          <cell r="A14384" t="str">
            <v>LNVIJ0HL-11200076896</v>
          </cell>
          <cell r="B14384">
            <v>2</v>
          </cell>
        </row>
        <row r="14385">
          <cell r="A14385" t="str">
            <v>LNVIJ0HL-11200076897</v>
          </cell>
          <cell r="B14385">
            <v>2</v>
          </cell>
        </row>
        <row r="14386">
          <cell r="A14386" t="str">
            <v>LNIND0HL-10200076117</v>
          </cell>
          <cell r="B14386">
            <v>2</v>
          </cell>
        </row>
        <row r="14387">
          <cell r="A14387" t="str">
            <v>LNNAS0HL-10200075997</v>
          </cell>
          <cell r="B14387">
            <v>2</v>
          </cell>
        </row>
        <row r="14388">
          <cell r="A14388" t="str">
            <v>LNNAS0HL-10200074963</v>
          </cell>
          <cell r="B14388">
            <v>2</v>
          </cell>
        </row>
        <row r="14389">
          <cell r="A14389" t="str">
            <v>LNIND0HL-10200076005</v>
          </cell>
          <cell r="B14389">
            <v>2</v>
          </cell>
        </row>
        <row r="14390">
          <cell r="A14390" t="str">
            <v>LNKAL0HL-12200080307</v>
          </cell>
          <cell r="B14390">
            <v>2</v>
          </cell>
        </row>
        <row r="14391">
          <cell r="A14391" t="str">
            <v>LNHYD0HL-11200076038</v>
          </cell>
          <cell r="B14391">
            <v>1</v>
          </cell>
        </row>
        <row r="14392">
          <cell r="A14392" t="str">
            <v>LNIND0HL-11200077673</v>
          </cell>
          <cell r="B14392">
            <v>2</v>
          </cell>
        </row>
        <row r="14393">
          <cell r="A14393" t="str">
            <v>LNVPI0HL-12200083432</v>
          </cell>
          <cell r="B14393">
            <v>2</v>
          </cell>
        </row>
        <row r="14394">
          <cell r="A14394" t="str">
            <v>LNVPI0HL-12200083433</v>
          </cell>
          <cell r="B14394">
            <v>2</v>
          </cell>
        </row>
        <row r="14395">
          <cell r="A14395" t="str">
            <v>LNDEL0HL-10200074548</v>
          </cell>
          <cell r="B14395">
            <v>2</v>
          </cell>
        </row>
        <row r="14396">
          <cell r="A14396" t="str">
            <v>LNCOI0HL-11200076194</v>
          </cell>
          <cell r="B14396">
            <v>2</v>
          </cell>
        </row>
        <row r="14397">
          <cell r="A14397" t="str">
            <v>LNBAN0HL-12200079170</v>
          </cell>
          <cell r="B14397">
            <v>2</v>
          </cell>
        </row>
        <row r="14398">
          <cell r="A14398" t="str">
            <v>LNPUN0HL-10200075631</v>
          </cell>
          <cell r="B14398">
            <v>2</v>
          </cell>
        </row>
        <row r="14399">
          <cell r="A14399" t="str">
            <v>LNPUN0HL-10200075632</v>
          </cell>
          <cell r="B14399">
            <v>2</v>
          </cell>
        </row>
        <row r="14400">
          <cell r="A14400" t="str">
            <v>LNZKP0HL-10200075085</v>
          </cell>
          <cell r="B14400">
            <v>2</v>
          </cell>
        </row>
        <row r="14401">
          <cell r="A14401" t="str">
            <v>LNDEL0HL-10200074898</v>
          </cell>
          <cell r="B14401">
            <v>2</v>
          </cell>
        </row>
        <row r="14402">
          <cell r="A14402" t="str">
            <v>LNJAI0HL-11200075942</v>
          </cell>
          <cell r="B14402">
            <v>2</v>
          </cell>
        </row>
        <row r="14403">
          <cell r="A14403" t="str">
            <v>LNPUN0HL-11200077564</v>
          </cell>
          <cell r="B14403">
            <v>2</v>
          </cell>
        </row>
        <row r="14404">
          <cell r="A14404" t="str">
            <v>LNZKPPHL-11200076759</v>
          </cell>
          <cell r="B14404">
            <v>2</v>
          </cell>
        </row>
        <row r="14405">
          <cell r="A14405" t="str">
            <v>LNPAL0HL-12200079905</v>
          </cell>
          <cell r="B14405">
            <v>2</v>
          </cell>
        </row>
        <row r="14406">
          <cell r="A14406" t="str">
            <v>LNCOI0HL-10200074919</v>
          </cell>
          <cell r="B14406">
            <v>2</v>
          </cell>
        </row>
        <row r="14407">
          <cell r="A14407" t="str">
            <v>LNHYD0HL-02210084288</v>
          </cell>
          <cell r="B14407">
            <v>2</v>
          </cell>
        </row>
        <row r="14408">
          <cell r="A14408" t="str">
            <v>LNCOI0HL-11200076431</v>
          </cell>
          <cell r="B14408">
            <v>2</v>
          </cell>
        </row>
        <row r="14409">
          <cell r="A14409" t="str">
            <v>LNRAI0HL-01210081272</v>
          </cell>
          <cell r="B14409">
            <v>2</v>
          </cell>
        </row>
        <row r="14410">
          <cell r="A14410" t="str">
            <v>LNRAI0HL-01210081273</v>
          </cell>
          <cell r="B14410">
            <v>2</v>
          </cell>
        </row>
        <row r="14411">
          <cell r="A14411" t="str">
            <v>LNLUC0HL-12200078115</v>
          </cell>
          <cell r="B14411">
            <v>2</v>
          </cell>
        </row>
        <row r="14412">
          <cell r="A14412" t="str">
            <v>LNAUR0HL-10200076281</v>
          </cell>
          <cell r="B14412">
            <v>2</v>
          </cell>
        </row>
        <row r="14413">
          <cell r="A14413" t="str">
            <v>LNNASPHL-11200077153</v>
          </cell>
          <cell r="B14413">
            <v>2</v>
          </cell>
        </row>
        <row r="14414">
          <cell r="A14414" t="str">
            <v>LNIND0HL-11200076770</v>
          </cell>
          <cell r="B14414">
            <v>2</v>
          </cell>
        </row>
        <row r="14415">
          <cell r="A14415" t="str">
            <v>LNZKP0HL-10200075774</v>
          </cell>
          <cell r="B14415">
            <v>1</v>
          </cell>
        </row>
        <row r="14416">
          <cell r="A14416" t="str">
            <v>LNDEL0HL-06210090893</v>
          </cell>
          <cell r="B14416">
            <v>2</v>
          </cell>
        </row>
        <row r="14417">
          <cell r="A14417" t="str">
            <v>LNCHN0HL-12200077901</v>
          </cell>
          <cell r="B14417">
            <v>2</v>
          </cell>
        </row>
        <row r="14418">
          <cell r="A14418" t="str">
            <v>LNCHN0HL-12200077902</v>
          </cell>
          <cell r="B14418">
            <v>2</v>
          </cell>
        </row>
        <row r="14419">
          <cell r="A14419" t="str">
            <v>LNKAL0HL-01210081180</v>
          </cell>
          <cell r="B14419">
            <v>2</v>
          </cell>
        </row>
        <row r="14420">
          <cell r="A14420" t="str">
            <v>LNIND0HL-11200076142</v>
          </cell>
          <cell r="B14420">
            <v>2</v>
          </cell>
        </row>
        <row r="14421">
          <cell r="A14421" t="str">
            <v>LNIND0HL-10200076111</v>
          </cell>
          <cell r="B14421">
            <v>2</v>
          </cell>
        </row>
        <row r="14422">
          <cell r="A14422" t="str">
            <v>LNIND0HL-10200076112</v>
          </cell>
          <cell r="B14422">
            <v>2</v>
          </cell>
        </row>
        <row r="14423">
          <cell r="A14423" t="str">
            <v>LNSUR0HL-12200078032</v>
          </cell>
          <cell r="B14423">
            <v>2</v>
          </cell>
        </row>
        <row r="14424">
          <cell r="A14424" t="str">
            <v>LNSUR0HL-12200078033</v>
          </cell>
          <cell r="B14424">
            <v>2</v>
          </cell>
        </row>
        <row r="14425">
          <cell r="A14425" t="str">
            <v>LNPUN0HL-11200076784</v>
          </cell>
          <cell r="B14425">
            <v>1</v>
          </cell>
        </row>
        <row r="14426">
          <cell r="A14426" t="str">
            <v>LNNAGPHL-11200076765</v>
          </cell>
          <cell r="B14426">
            <v>2</v>
          </cell>
        </row>
        <row r="14427">
          <cell r="A14427" t="str">
            <v>LNNAGPHL-11200076766</v>
          </cell>
          <cell r="B14427">
            <v>2</v>
          </cell>
        </row>
        <row r="14428">
          <cell r="A14428" t="str">
            <v>LNHYD0HL-11200076879</v>
          </cell>
          <cell r="B14428">
            <v>2</v>
          </cell>
        </row>
        <row r="14429">
          <cell r="A14429" t="str">
            <v>LNPAL0HL-11200077091</v>
          </cell>
          <cell r="B14429">
            <v>2</v>
          </cell>
        </row>
        <row r="14430">
          <cell r="A14430" t="str">
            <v>LNKAL0HL-10200075663</v>
          </cell>
          <cell r="B14430">
            <v>1</v>
          </cell>
        </row>
        <row r="14431">
          <cell r="A14431" t="str">
            <v>LNCOIPHL-10200074564</v>
          </cell>
          <cell r="B14431">
            <v>2</v>
          </cell>
        </row>
        <row r="14432">
          <cell r="A14432" t="str">
            <v>LNDEL0HL-10200075938</v>
          </cell>
          <cell r="B14432">
            <v>2</v>
          </cell>
        </row>
        <row r="14433">
          <cell r="A14433" t="str">
            <v>LNMUG0HL-12200079045</v>
          </cell>
          <cell r="B14433">
            <v>2</v>
          </cell>
        </row>
        <row r="14434">
          <cell r="A14434" t="str">
            <v>LNCOI0HL-12200077830</v>
          </cell>
          <cell r="B14434">
            <v>2</v>
          </cell>
        </row>
        <row r="14435">
          <cell r="A14435" t="str">
            <v>LNCOI0HL-12200077831</v>
          </cell>
          <cell r="B14435">
            <v>2</v>
          </cell>
        </row>
        <row r="14436">
          <cell r="A14436" t="str">
            <v>LNIND0HL-10200075462</v>
          </cell>
          <cell r="B14436">
            <v>2</v>
          </cell>
        </row>
        <row r="14437">
          <cell r="A14437" t="str">
            <v>LNPUN0HL-12200078810</v>
          </cell>
          <cell r="B14437">
            <v>2</v>
          </cell>
        </row>
        <row r="14438">
          <cell r="A14438" t="str">
            <v>LNZKP0HL-01210081977</v>
          </cell>
          <cell r="B14438">
            <v>1</v>
          </cell>
        </row>
        <row r="14439">
          <cell r="A14439" t="str">
            <v>LNIND0HL-11200077081</v>
          </cell>
          <cell r="B14439">
            <v>2</v>
          </cell>
        </row>
        <row r="14440">
          <cell r="A14440" t="str">
            <v>LNKAL0HL-12200079977</v>
          </cell>
          <cell r="B14440">
            <v>2</v>
          </cell>
        </row>
        <row r="14441">
          <cell r="A14441" t="str">
            <v>LNPAL0HL-11200077236</v>
          </cell>
          <cell r="B14441">
            <v>2</v>
          </cell>
        </row>
        <row r="14442">
          <cell r="A14442" t="str">
            <v>LNPAL0HL-11200077237</v>
          </cell>
          <cell r="B14442">
            <v>2</v>
          </cell>
        </row>
        <row r="14443">
          <cell r="A14443" t="str">
            <v>LNZKP0HL-11200077766</v>
          </cell>
          <cell r="B14443">
            <v>2</v>
          </cell>
        </row>
        <row r="14444">
          <cell r="A14444" t="str">
            <v>LNVPI0HL-11200077904</v>
          </cell>
          <cell r="B14444">
            <v>2</v>
          </cell>
        </row>
        <row r="14445">
          <cell r="A14445" t="str">
            <v>LNVISPHL-10200075480</v>
          </cell>
          <cell r="B14445">
            <v>2</v>
          </cell>
        </row>
        <row r="14446">
          <cell r="A14446" t="str">
            <v>LNZKP0HL-11200076779</v>
          </cell>
          <cell r="B14446">
            <v>1</v>
          </cell>
        </row>
        <row r="14447">
          <cell r="A14447" t="str">
            <v>LNRAIPHL-10200075983</v>
          </cell>
          <cell r="B14447">
            <v>2</v>
          </cell>
        </row>
        <row r="14448">
          <cell r="A14448" t="str">
            <v>LNVIS0HL-10200074931</v>
          </cell>
          <cell r="B14448">
            <v>2</v>
          </cell>
        </row>
        <row r="14449">
          <cell r="A14449" t="str">
            <v>LNIND0HL-10200075933</v>
          </cell>
          <cell r="B14449">
            <v>2</v>
          </cell>
        </row>
        <row r="14450">
          <cell r="A14450" t="str">
            <v>LNAURPHL-10200074221</v>
          </cell>
          <cell r="B14450">
            <v>2</v>
          </cell>
        </row>
        <row r="14451">
          <cell r="A14451" t="str">
            <v>LNMUG0HL-12200078059</v>
          </cell>
          <cell r="B14451">
            <v>2</v>
          </cell>
        </row>
        <row r="14452">
          <cell r="A14452" t="str">
            <v>LNSUR0HL-10200076272</v>
          </cell>
          <cell r="B14452">
            <v>2</v>
          </cell>
        </row>
        <row r="14453">
          <cell r="A14453" t="str">
            <v>LNSUR0HL-10200076273</v>
          </cell>
          <cell r="B14453">
            <v>2</v>
          </cell>
        </row>
        <row r="14454">
          <cell r="A14454" t="str">
            <v>LNRAT0HL-10200078110</v>
          </cell>
          <cell r="B14454">
            <v>2</v>
          </cell>
        </row>
        <row r="14455">
          <cell r="A14455" t="str">
            <v>LNPAL0HL-11200077172</v>
          </cell>
          <cell r="B14455">
            <v>2</v>
          </cell>
        </row>
        <row r="14456">
          <cell r="A14456" t="str">
            <v>LNPAL0HL-11200077174</v>
          </cell>
          <cell r="B14456">
            <v>2</v>
          </cell>
        </row>
        <row r="14457">
          <cell r="A14457" t="str">
            <v>LNAHM0HL-11200076915</v>
          </cell>
          <cell r="B14457">
            <v>1</v>
          </cell>
        </row>
        <row r="14458">
          <cell r="A14458" t="str">
            <v>LNCOI0HL-11200077159</v>
          </cell>
          <cell r="B14458">
            <v>2</v>
          </cell>
        </row>
        <row r="14459">
          <cell r="A14459" t="str">
            <v>LNKAL0HL-12200078236</v>
          </cell>
          <cell r="B14459">
            <v>2</v>
          </cell>
        </row>
        <row r="14460">
          <cell r="A14460" t="str">
            <v>LNBHU0HL-11200076128</v>
          </cell>
          <cell r="B14460">
            <v>2</v>
          </cell>
        </row>
        <row r="14461">
          <cell r="A14461" t="str">
            <v>LNBHU0HL-11200076129</v>
          </cell>
          <cell r="B14461">
            <v>2</v>
          </cell>
        </row>
        <row r="14462">
          <cell r="A14462" t="str">
            <v>LNHYD0HL-01210081554</v>
          </cell>
          <cell r="B14462">
            <v>2</v>
          </cell>
        </row>
        <row r="14463">
          <cell r="A14463" t="str">
            <v>LNCOI0HL-10200075434</v>
          </cell>
          <cell r="B14463">
            <v>2</v>
          </cell>
        </row>
        <row r="14464">
          <cell r="A14464" t="str">
            <v>LNIND0HL-11200077445</v>
          </cell>
          <cell r="B14464">
            <v>2</v>
          </cell>
        </row>
        <row r="14465">
          <cell r="A14465" t="str">
            <v>LNSUR0HL-11200080359</v>
          </cell>
          <cell r="B14465">
            <v>2</v>
          </cell>
        </row>
        <row r="14466">
          <cell r="A14466" t="str">
            <v>LNSUR0HL-11200080360</v>
          </cell>
          <cell r="B14466">
            <v>2</v>
          </cell>
        </row>
        <row r="14467">
          <cell r="A14467" t="str">
            <v>LNDEL0HL-10200074855</v>
          </cell>
          <cell r="B14467">
            <v>2</v>
          </cell>
        </row>
        <row r="14468">
          <cell r="A14468" t="str">
            <v>LNMUG0HL-10200076211</v>
          </cell>
          <cell r="B14468">
            <v>2</v>
          </cell>
        </row>
        <row r="14469">
          <cell r="A14469" t="str">
            <v>LNPAL0HL-11200077467</v>
          </cell>
          <cell r="B14469">
            <v>2</v>
          </cell>
        </row>
        <row r="14470">
          <cell r="A14470" t="str">
            <v>LNPAL0HL-10200074183</v>
          </cell>
          <cell r="B14470">
            <v>2</v>
          </cell>
        </row>
        <row r="14471">
          <cell r="A14471" t="str">
            <v>LNCHN0HL-12200078188</v>
          </cell>
          <cell r="B14471">
            <v>2</v>
          </cell>
        </row>
        <row r="14472">
          <cell r="A14472" t="str">
            <v>LNIND0HL-11200076803</v>
          </cell>
          <cell r="B14472">
            <v>2</v>
          </cell>
        </row>
        <row r="14473">
          <cell r="A14473" t="str">
            <v>LNDEL0HL-11200075941</v>
          </cell>
          <cell r="B14473">
            <v>2</v>
          </cell>
        </row>
        <row r="14474">
          <cell r="A14474" t="str">
            <v>LNCOI0HL-11200076254</v>
          </cell>
          <cell r="B14474">
            <v>2</v>
          </cell>
        </row>
        <row r="14475">
          <cell r="A14475" t="str">
            <v>LNVLP0HL-10200075468</v>
          </cell>
          <cell r="B14475">
            <v>2</v>
          </cell>
        </row>
        <row r="14476">
          <cell r="A14476" t="str">
            <v>LNRANPHL-10200074997</v>
          </cell>
          <cell r="B14476">
            <v>2</v>
          </cell>
        </row>
        <row r="14477">
          <cell r="A14477" t="str">
            <v>LNIND0HL-11200076370</v>
          </cell>
          <cell r="B14477">
            <v>2</v>
          </cell>
        </row>
        <row r="14478">
          <cell r="A14478" t="str">
            <v>LNKAL0HL-11200076567</v>
          </cell>
          <cell r="B14478">
            <v>2</v>
          </cell>
        </row>
        <row r="14479">
          <cell r="A14479" t="str">
            <v>LNKAL0HL-11200076568</v>
          </cell>
          <cell r="B14479">
            <v>2</v>
          </cell>
        </row>
        <row r="14480">
          <cell r="A14480" t="str">
            <v>LNIND0HL-12200077948</v>
          </cell>
          <cell r="B14480">
            <v>2</v>
          </cell>
        </row>
        <row r="14481">
          <cell r="A14481" t="str">
            <v>LNPUN0HL-11200076155</v>
          </cell>
          <cell r="B14481">
            <v>2</v>
          </cell>
        </row>
        <row r="14482">
          <cell r="A14482" t="str">
            <v>LNPUN0HL-11200076157</v>
          </cell>
          <cell r="B14482">
            <v>2</v>
          </cell>
        </row>
        <row r="14483">
          <cell r="A14483" t="str">
            <v>LNPUN0HL-11200076788</v>
          </cell>
          <cell r="B14483">
            <v>2</v>
          </cell>
        </row>
        <row r="14484">
          <cell r="A14484" t="str">
            <v>LNPUN0HL-11200076789</v>
          </cell>
          <cell r="B14484">
            <v>2</v>
          </cell>
        </row>
        <row r="14485">
          <cell r="A14485" t="str">
            <v>LNAURPHL-10200074126</v>
          </cell>
          <cell r="B14485">
            <v>2</v>
          </cell>
        </row>
        <row r="14486">
          <cell r="A14486" t="str">
            <v>LNPAN0HL-10200074112</v>
          </cell>
          <cell r="B14486">
            <v>2</v>
          </cell>
        </row>
        <row r="14487">
          <cell r="A14487" t="str">
            <v>LNCOI0HL-03210088915</v>
          </cell>
          <cell r="B14487">
            <v>2</v>
          </cell>
        </row>
        <row r="14488">
          <cell r="A14488" t="str">
            <v>LNVLPPHL-12200079090</v>
          </cell>
          <cell r="B14488">
            <v>2</v>
          </cell>
        </row>
        <row r="14489">
          <cell r="A14489" t="str">
            <v>LNVLPPHL-12200079091</v>
          </cell>
          <cell r="B14489">
            <v>2</v>
          </cell>
        </row>
        <row r="14490">
          <cell r="A14490" t="str">
            <v>LNBAR0HL-12200079994</v>
          </cell>
          <cell r="B14490">
            <v>2</v>
          </cell>
        </row>
        <row r="14491">
          <cell r="A14491" t="str">
            <v>LNCHN0HL-12200079518</v>
          </cell>
          <cell r="B14491">
            <v>2</v>
          </cell>
        </row>
        <row r="14492">
          <cell r="A14492" t="str">
            <v>LNJAIPHL-10200074335</v>
          </cell>
          <cell r="B14492">
            <v>2</v>
          </cell>
        </row>
        <row r="14493">
          <cell r="A14493" t="str">
            <v>LNIND0HL-11200078203</v>
          </cell>
          <cell r="B14493">
            <v>2</v>
          </cell>
        </row>
        <row r="14494">
          <cell r="A14494" t="str">
            <v>LNAURPHL-10200074130</v>
          </cell>
          <cell r="B14494">
            <v>2</v>
          </cell>
        </row>
        <row r="14495">
          <cell r="A14495" t="str">
            <v>LNHYD0HL-12200078912</v>
          </cell>
          <cell r="B14495">
            <v>2</v>
          </cell>
        </row>
        <row r="14496">
          <cell r="A14496" t="str">
            <v>LNHYD0HL-01210081429</v>
          </cell>
          <cell r="B14496">
            <v>2</v>
          </cell>
        </row>
        <row r="14497">
          <cell r="A14497" t="str">
            <v>LNPAL0HL-10200075416</v>
          </cell>
          <cell r="B14497">
            <v>2</v>
          </cell>
        </row>
        <row r="14498">
          <cell r="A14498" t="str">
            <v>LNPAL0HL-11200076855</v>
          </cell>
          <cell r="B14498">
            <v>2</v>
          </cell>
        </row>
        <row r="14499">
          <cell r="A14499" t="str">
            <v>LNIND0HL-11200076428</v>
          </cell>
          <cell r="B14499">
            <v>2</v>
          </cell>
        </row>
        <row r="14500">
          <cell r="A14500" t="str">
            <v>LNBHU0HL-11200076707</v>
          </cell>
          <cell r="B14500">
            <v>2</v>
          </cell>
        </row>
        <row r="14501">
          <cell r="A14501" t="str">
            <v>LNKAL0HL-12200078686</v>
          </cell>
          <cell r="B14501">
            <v>2</v>
          </cell>
        </row>
        <row r="14502">
          <cell r="A14502" t="str">
            <v>LNIND0HL-10200075881</v>
          </cell>
          <cell r="B14502">
            <v>2</v>
          </cell>
        </row>
        <row r="14503">
          <cell r="A14503" t="str">
            <v>LNDEHPHL-11200076753</v>
          </cell>
          <cell r="B14503">
            <v>2</v>
          </cell>
        </row>
        <row r="14504">
          <cell r="A14504" t="str">
            <v>LNDEHPHL-11200076754</v>
          </cell>
          <cell r="B14504">
            <v>2</v>
          </cell>
        </row>
        <row r="14505">
          <cell r="A14505" t="str">
            <v>LNNAS0HL-11200076586</v>
          </cell>
          <cell r="B14505">
            <v>2</v>
          </cell>
        </row>
        <row r="14506">
          <cell r="A14506" t="str">
            <v>LNIND0HL-11200076960</v>
          </cell>
          <cell r="B14506">
            <v>2</v>
          </cell>
        </row>
        <row r="14507">
          <cell r="A14507" t="str">
            <v>LNIND0HL-11200076961</v>
          </cell>
          <cell r="B14507">
            <v>2</v>
          </cell>
        </row>
        <row r="14508">
          <cell r="A14508" t="str">
            <v>LNNAS0HL-10200075370</v>
          </cell>
          <cell r="B14508">
            <v>1</v>
          </cell>
        </row>
        <row r="14509">
          <cell r="A14509" t="str">
            <v>LNIND0HL-01210080714</v>
          </cell>
          <cell r="B14509">
            <v>2</v>
          </cell>
        </row>
        <row r="14510">
          <cell r="A14510" t="str">
            <v>LNLUC0HL-01210080822</v>
          </cell>
          <cell r="B14510">
            <v>2</v>
          </cell>
        </row>
        <row r="14511">
          <cell r="A14511" t="str">
            <v>LNLUC0HL-01210080823</v>
          </cell>
          <cell r="B14511">
            <v>2</v>
          </cell>
        </row>
        <row r="14512">
          <cell r="A14512" t="str">
            <v>LNKAL0HL-12200078645</v>
          </cell>
          <cell r="B14512">
            <v>2</v>
          </cell>
        </row>
        <row r="14513">
          <cell r="A14513" t="str">
            <v>LNPUN0HL-11200075965</v>
          </cell>
          <cell r="B14513">
            <v>2</v>
          </cell>
        </row>
        <row r="14514">
          <cell r="A14514" t="str">
            <v>LNDEHPHL-10200076761</v>
          </cell>
          <cell r="B14514">
            <v>2</v>
          </cell>
        </row>
        <row r="14515">
          <cell r="A14515" t="str">
            <v>LNDEHPHL-10200076762</v>
          </cell>
          <cell r="B14515">
            <v>2</v>
          </cell>
        </row>
        <row r="14516">
          <cell r="A14516" t="str">
            <v>LNPUN0HL-11200076575</v>
          </cell>
          <cell r="B14516">
            <v>2</v>
          </cell>
        </row>
        <row r="14517">
          <cell r="A14517" t="str">
            <v>LNIND0HL-11200077210</v>
          </cell>
          <cell r="B14517">
            <v>1</v>
          </cell>
        </row>
        <row r="14518">
          <cell r="A14518" t="str">
            <v>LNIND0HL-10200074474</v>
          </cell>
          <cell r="B14518">
            <v>2</v>
          </cell>
        </row>
        <row r="14519">
          <cell r="A14519" t="str">
            <v>LNIND0HL-12200079828</v>
          </cell>
          <cell r="B14519">
            <v>2</v>
          </cell>
        </row>
        <row r="14520">
          <cell r="A14520" t="str">
            <v>LNPAL0HL-11200076359</v>
          </cell>
          <cell r="B14520">
            <v>2</v>
          </cell>
        </row>
        <row r="14521">
          <cell r="A14521" t="str">
            <v>LNPAL0HL-11200076360</v>
          </cell>
          <cell r="B14521">
            <v>2</v>
          </cell>
        </row>
        <row r="14522">
          <cell r="A14522" t="str">
            <v>LNZKP0HL-10200074991</v>
          </cell>
          <cell r="B14522">
            <v>2</v>
          </cell>
        </row>
        <row r="14523">
          <cell r="A14523" t="str">
            <v>LNKOL0HL-12200079722</v>
          </cell>
          <cell r="B14523">
            <v>1</v>
          </cell>
        </row>
        <row r="14524">
          <cell r="A14524" t="str">
            <v>LNRAJ0HL-11200076515</v>
          </cell>
          <cell r="B14524">
            <v>2</v>
          </cell>
        </row>
        <row r="14525">
          <cell r="A14525" t="str">
            <v>LNNAS0HL-01210081912</v>
          </cell>
          <cell r="B14525">
            <v>2</v>
          </cell>
        </row>
        <row r="14526">
          <cell r="A14526" t="str">
            <v>LNMUG0HL-11200076180</v>
          </cell>
          <cell r="B14526">
            <v>2</v>
          </cell>
        </row>
        <row r="14527">
          <cell r="A14527" t="str">
            <v>LNDEL0HL-11200076691</v>
          </cell>
          <cell r="B14527">
            <v>2</v>
          </cell>
        </row>
        <row r="14528">
          <cell r="A14528" t="str">
            <v>LNIND0HL-10200074068</v>
          </cell>
          <cell r="B14528">
            <v>2</v>
          </cell>
        </row>
        <row r="14529">
          <cell r="A14529" t="str">
            <v>LNIND0HL-10200074069</v>
          </cell>
          <cell r="B14529">
            <v>2</v>
          </cell>
        </row>
        <row r="14530">
          <cell r="A14530" t="str">
            <v>LNKAL0HL-01210082151</v>
          </cell>
          <cell r="B14530">
            <v>1</v>
          </cell>
        </row>
        <row r="14531">
          <cell r="A14531" t="str">
            <v>LNKAL0HL-01210082152</v>
          </cell>
          <cell r="B14531">
            <v>1</v>
          </cell>
        </row>
        <row r="14532">
          <cell r="A14532" t="str">
            <v>LNIND0HL-10200075824</v>
          </cell>
          <cell r="B14532">
            <v>2</v>
          </cell>
        </row>
        <row r="14533">
          <cell r="A14533" t="str">
            <v>LNIND0HL-10200075806</v>
          </cell>
          <cell r="B14533">
            <v>2</v>
          </cell>
        </row>
        <row r="14534">
          <cell r="A14534" t="str">
            <v>LNMUG0HL-09200073902</v>
          </cell>
          <cell r="B14534">
            <v>2</v>
          </cell>
        </row>
        <row r="14535">
          <cell r="A14535" t="str">
            <v>LNZKP0HL-10200074029</v>
          </cell>
          <cell r="B14535">
            <v>2</v>
          </cell>
        </row>
        <row r="14536">
          <cell r="A14536" t="str">
            <v>LNNAG0HL-10200075745</v>
          </cell>
          <cell r="B14536">
            <v>2</v>
          </cell>
        </row>
        <row r="14537">
          <cell r="A14537" t="str">
            <v>LNRAIPHL-11200077805</v>
          </cell>
          <cell r="B14537">
            <v>2</v>
          </cell>
        </row>
        <row r="14538">
          <cell r="A14538" t="str">
            <v>LNPUN0HL-10200075228</v>
          </cell>
          <cell r="B14538">
            <v>2</v>
          </cell>
        </row>
        <row r="14539">
          <cell r="A14539" t="str">
            <v>LNAHM0HL-11200076022</v>
          </cell>
          <cell r="B14539">
            <v>2</v>
          </cell>
        </row>
        <row r="14540">
          <cell r="A14540" t="str">
            <v>LNNAG0HL-11200075963</v>
          </cell>
          <cell r="B14540">
            <v>2</v>
          </cell>
        </row>
        <row r="14541">
          <cell r="A14541" t="str">
            <v>LNKAL0HL-10200075058</v>
          </cell>
          <cell r="B14541">
            <v>2</v>
          </cell>
        </row>
        <row r="14542">
          <cell r="A14542" t="str">
            <v>LNVLP0HL-11200076990</v>
          </cell>
          <cell r="B14542">
            <v>2</v>
          </cell>
        </row>
        <row r="14543">
          <cell r="A14543" t="str">
            <v>LNAHM0HL-10200076130</v>
          </cell>
          <cell r="B14543">
            <v>2</v>
          </cell>
        </row>
        <row r="14544">
          <cell r="A14544" t="str">
            <v>LNIND0HL-10200075811</v>
          </cell>
          <cell r="B14544">
            <v>2</v>
          </cell>
        </row>
        <row r="14545">
          <cell r="A14545" t="str">
            <v>LNAURPHL-10200074572</v>
          </cell>
          <cell r="B14545">
            <v>2</v>
          </cell>
        </row>
        <row r="14546">
          <cell r="A14546" t="str">
            <v>LNNAS0HL-11200075998</v>
          </cell>
          <cell r="B14546">
            <v>2</v>
          </cell>
        </row>
        <row r="14547">
          <cell r="A14547" t="str">
            <v>LNRAI0HL-11200077865</v>
          </cell>
          <cell r="B14547">
            <v>2</v>
          </cell>
        </row>
        <row r="14548">
          <cell r="A14548" t="str">
            <v>LNRAI0HL-11200077866</v>
          </cell>
          <cell r="B14548">
            <v>2</v>
          </cell>
        </row>
        <row r="14549">
          <cell r="A14549" t="str">
            <v>LNJAI0HL-11200076274</v>
          </cell>
          <cell r="B14549">
            <v>2</v>
          </cell>
        </row>
        <row r="14550">
          <cell r="A14550" t="str">
            <v>LNJAI0HL-11200076275</v>
          </cell>
          <cell r="B14550">
            <v>2</v>
          </cell>
        </row>
        <row r="14551">
          <cell r="A14551" t="str">
            <v>LNPUN0HL-02210083431</v>
          </cell>
          <cell r="B14551">
            <v>2</v>
          </cell>
        </row>
        <row r="14552">
          <cell r="A14552" t="str">
            <v>LNKAL0HL-11200076042</v>
          </cell>
          <cell r="B14552">
            <v>2</v>
          </cell>
        </row>
        <row r="14553">
          <cell r="A14553" t="str">
            <v>LNDEL0HL-10200075564</v>
          </cell>
          <cell r="B14553">
            <v>2</v>
          </cell>
        </row>
        <row r="14554">
          <cell r="A14554" t="str">
            <v>LNMUG0HL-11200076447</v>
          </cell>
          <cell r="B14554">
            <v>2</v>
          </cell>
        </row>
        <row r="14555">
          <cell r="A14555" t="str">
            <v>LNMUG0HL-11200076448</v>
          </cell>
          <cell r="B14555">
            <v>2</v>
          </cell>
        </row>
        <row r="14556">
          <cell r="A14556" t="str">
            <v>LNKAL0HL-11200076849</v>
          </cell>
          <cell r="B14556">
            <v>2</v>
          </cell>
        </row>
        <row r="14557">
          <cell r="A14557" t="str">
            <v>LNKAL0HL-11200076850</v>
          </cell>
          <cell r="B14557">
            <v>2</v>
          </cell>
        </row>
        <row r="14558">
          <cell r="A14558" t="str">
            <v>LNPAL0HL-11200076333</v>
          </cell>
          <cell r="B14558">
            <v>2</v>
          </cell>
        </row>
        <row r="14559">
          <cell r="A14559" t="str">
            <v>LNPAL0HL-11200076334</v>
          </cell>
          <cell r="B14559">
            <v>2</v>
          </cell>
        </row>
        <row r="14560">
          <cell r="A14560" t="str">
            <v>LNDEL0HL-10200075312</v>
          </cell>
          <cell r="B14560">
            <v>2</v>
          </cell>
        </row>
        <row r="14561">
          <cell r="A14561" t="str">
            <v>LNDEL0HL-10200075313</v>
          </cell>
          <cell r="B14561">
            <v>2</v>
          </cell>
        </row>
        <row r="14562">
          <cell r="A14562" t="str">
            <v>LNPUNPHL-10200074662</v>
          </cell>
          <cell r="B14562">
            <v>2</v>
          </cell>
        </row>
        <row r="14563">
          <cell r="A14563" t="str">
            <v>LNPUNPHL-10200074663</v>
          </cell>
          <cell r="B14563">
            <v>2</v>
          </cell>
        </row>
        <row r="14564">
          <cell r="A14564" t="str">
            <v>LNAURPHL-10200074849</v>
          </cell>
          <cell r="B14564">
            <v>2</v>
          </cell>
        </row>
        <row r="14565">
          <cell r="A14565" t="str">
            <v>LNRAIPHL-11200077350</v>
          </cell>
          <cell r="B14565">
            <v>2</v>
          </cell>
        </row>
        <row r="14566">
          <cell r="A14566" t="str">
            <v>LNRAIPHL-11200077353</v>
          </cell>
          <cell r="B14566">
            <v>2</v>
          </cell>
        </row>
        <row r="14567">
          <cell r="A14567" t="str">
            <v>LNPAL0HL-11200076435</v>
          </cell>
          <cell r="B14567">
            <v>1</v>
          </cell>
        </row>
        <row r="14568">
          <cell r="A14568" t="str">
            <v>LNAHM0HL-01210081242</v>
          </cell>
          <cell r="B14568">
            <v>1</v>
          </cell>
        </row>
        <row r="14569">
          <cell r="A14569" t="str">
            <v>LNAURPHL-10200074125</v>
          </cell>
          <cell r="B14569">
            <v>2</v>
          </cell>
        </row>
        <row r="14570">
          <cell r="A14570" t="str">
            <v>LNDEL0HL-10200074837</v>
          </cell>
          <cell r="B14570">
            <v>2</v>
          </cell>
        </row>
        <row r="14571">
          <cell r="A14571" t="str">
            <v>LNDEH0HL-02210085662</v>
          </cell>
          <cell r="B14571">
            <v>2</v>
          </cell>
        </row>
        <row r="14572">
          <cell r="A14572" t="str">
            <v>LNDEHPHL-11200077408</v>
          </cell>
          <cell r="B14572">
            <v>2</v>
          </cell>
        </row>
        <row r="14573">
          <cell r="A14573" t="str">
            <v>LNDEL0HL-10200075000</v>
          </cell>
          <cell r="B14573">
            <v>2</v>
          </cell>
        </row>
        <row r="14574">
          <cell r="A14574" t="str">
            <v>LNIND0HL-10200075791</v>
          </cell>
          <cell r="B14574">
            <v>2</v>
          </cell>
        </row>
        <row r="14575">
          <cell r="A14575" t="str">
            <v>LNIND0HL-10200075792</v>
          </cell>
          <cell r="B14575">
            <v>2</v>
          </cell>
        </row>
        <row r="14576">
          <cell r="A14576" t="str">
            <v>LNMUG0HL-11200077415</v>
          </cell>
          <cell r="B14576">
            <v>2</v>
          </cell>
        </row>
        <row r="14577">
          <cell r="A14577" t="str">
            <v>LNBHUPHL-10200074826</v>
          </cell>
          <cell r="B14577">
            <v>2</v>
          </cell>
        </row>
        <row r="14578">
          <cell r="A14578" t="str">
            <v>LNKAL0HL-11200076453</v>
          </cell>
          <cell r="B14578">
            <v>2</v>
          </cell>
        </row>
        <row r="14579">
          <cell r="A14579" t="str">
            <v>LNKAL0HL-11200076454</v>
          </cell>
          <cell r="B14579">
            <v>2</v>
          </cell>
        </row>
        <row r="14580">
          <cell r="A14580" t="str">
            <v>LNNAS0HL-10200074885</v>
          </cell>
          <cell r="B14580">
            <v>2</v>
          </cell>
        </row>
        <row r="14581">
          <cell r="A14581" t="str">
            <v>LNIND0HL-01210080637</v>
          </cell>
          <cell r="B14581">
            <v>2</v>
          </cell>
        </row>
        <row r="14582">
          <cell r="A14582" t="str">
            <v>LNPAL0HL-10200075384</v>
          </cell>
          <cell r="B14582">
            <v>2</v>
          </cell>
        </row>
        <row r="14583">
          <cell r="A14583" t="str">
            <v>LNIND0HL-12200078276</v>
          </cell>
          <cell r="B14583">
            <v>2</v>
          </cell>
        </row>
        <row r="14584">
          <cell r="A14584" t="str">
            <v>LNIND0HL-12200078277</v>
          </cell>
          <cell r="B14584">
            <v>2</v>
          </cell>
        </row>
        <row r="14585">
          <cell r="A14585" t="str">
            <v>LNPUN0HL-10200074865</v>
          </cell>
          <cell r="B14585">
            <v>2</v>
          </cell>
        </row>
        <row r="14586">
          <cell r="A14586" t="str">
            <v>LNIND0HL-10200075055</v>
          </cell>
          <cell r="B14586">
            <v>2</v>
          </cell>
        </row>
        <row r="14587">
          <cell r="A14587" t="str">
            <v>LNDEL0HL-10200076321</v>
          </cell>
          <cell r="B14587">
            <v>2</v>
          </cell>
        </row>
        <row r="14588">
          <cell r="A14588" t="str">
            <v>LNBHU0HL-12200078633</v>
          </cell>
          <cell r="B14588">
            <v>2</v>
          </cell>
        </row>
        <row r="14589">
          <cell r="A14589" t="str">
            <v>LNBHU0HL-12200078634</v>
          </cell>
          <cell r="B14589">
            <v>2</v>
          </cell>
        </row>
        <row r="14590">
          <cell r="A14590" t="str">
            <v>LNHYD0HL-11200078314</v>
          </cell>
          <cell r="B14590">
            <v>2</v>
          </cell>
        </row>
        <row r="14591">
          <cell r="A14591" t="str">
            <v>LNIND0HL-11200076890</v>
          </cell>
          <cell r="B14591">
            <v>2</v>
          </cell>
        </row>
        <row r="14592">
          <cell r="A14592" t="str">
            <v>LNCOI0HL-10200074146</v>
          </cell>
          <cell r="B14592">
            <v>2</v>
          </cell>
        </row>
        <row r="14593">
          <cell r="A14593" t="str">
            <v>LNDEL0HL-11200076303</v>
          </cell>
          <cell r="B14593">
            <v>2</v>
          </cell>
        </row>
        <row r="14594">
          <cell r="A14594" t="str">
            <v>LNLUC0HL-10200075252</v>
          </cell>
          <cell r="B14594">
            <v>2</v>
          </cell>
        </row>
        <row r="14595">
          <cell r="A14595" t="str">
            <v>LNPUN0HL-10200074690</v>
          </cell>
          <cell r="B14595">
            <v>2</v>
          </cell>
        </row>
        <row r="14596">
          <cell r="A14596" t="str">
            <v>LNPUNPHL-03210088907</v>
          </cell>
          <cell r="B14596">
            <v>2</v>
          </cell>
        </row>
        <row r="14597">
          <cell r="A14597" t="str">
            <v>LNIND0HL-11200077038</v>
          </cell>
          <cell r="B14597">
            <v>2</v>
          </cell>
        </row>
        <row r="14598">
          <cell r="A14598" t="str">
            <v>LNDEL0HL-10200074728</v>
          </cell>
          <cell r="B14598">
            <v>2</v>
          </cell>
        </row>
        <row r="14599">
          <cell r="A14599" t="str">
            <v>LNDEL0HL-10200074729</v>
          </cell>
          <cell r="B14599">
            <v>2</v>
          </cell>
        </row>
        <row r="14600">
          <cell r="A14600" t="str">
            <v>LNMUG0HL-10200075258</v>
          </cell>
          <cell r="B14600">
            <v>2</v>
          </cell>
        </row>
        <row r="14601">
          <cell r="A14601" t="str">
            <v>LNKAL0HL-10200075559</v>
          </cell>
          <cell r="B14601">
            <v>2</v>
          </cell>
        </row>
        <row r="14602">
          <cell r="A14602" t="str">
            <v>LNAURPHL-10200074847</v>
          </cell>
          <cell r="B14602">
            <v>2</v>
          </cell>
        </row>
        <row r="14603">
          <cell r="A14603" t="str">
            <v>LNHYDPHL-12200079300</v>
          </cell>
          <cell r="B14603">
            <v>2</v>
          </cell>
        </row>
        <row r="14604">
          <cell r="A14604" t="str">
            <v>LNIND0HL-11200077635</v>
          </cell>
          <cell r="B14604">
            <v>2</v>
          </cell>
        </row>
        <row r="14605">
          <cell r="A14605" t="str">
            <v>LNHYD0HL-10200079524</v>
          </cell>
          <cell r="B14605">
            <v>2</v>
          </cell>
        </row>
        <row r="14606">
          <cell r="A14606" t="str">
            <v>LNMRT0HL-02210083564</v>
          </cell>
          <cell r="B14606">
            <v>2</v>
          </cell>
        </row>
        <row r="14607">
          <cell r="A14607" t="str">
            <v>LNMRT0HL-02210083565</v>
          </cell>
          <cell r="B14607">
            <v>2</v>
          </cell>
        </row>
        <row r="14608">
          <cell r="A14608" t="str">
            <v>LNRAN0HL-11200077058</v>
          </cell>
          <cell r="B14608">
            <v>2</v>
          </cell>
        </row>
        <row r="14609">
          <cell r="A14609" t="str">
            <v>LNRAN0HL-11200077059</v>
          </cell>
          <cell r="B14609">
            <v>2</v>
          </cell>
        </row>
        <row r="14610">
          <cell r="A14610" t="str">
            <v>LNLUD0HL-11200077611</v>
          </cell>
          <cell r="B14610">
            <v>1</v>
          </cell>
        </row>
        <row r="14611">
          <cell r="A14611" t="str">
            <v>LNZKP0HL-11200076159</v>
          </cell>
          <cell r="B14611">
            <v>1</v>
          </cell>
        </row>
        <row r="14612">
          <cell r="A14612" t="str">
            <v>LNHYD0HL-12200078483</v>
          </cell>
          <cell r="B14612">
            <v>2</v>
          </cell>
        </row>
        <row r="14613">
          <cell r="A14613" t="str">
            <v>LNHYD0HL-12200078484</v>
          </cell>
          <cell r="B14613">
            <v>2</v>
          </cell>
        </row>
        <row r="14614">
          <cell r="A14614" t="str">
            <v>LNDEL0HL-10200073527</v>
          </cell>
          <cell r="B14614">
            <v>2</v>
          </cell>
        </row>
        <row r="14615">
          <cell r="A14615" t="str">
            <v>LNIND0HL-10200075687</v>
          </cell>
          <cell r="B14615">
            <v>2</v>
          </cell>
        </row>
        <row r="14616">
          <cell r="A14616" t="str">
            <v>LNIND0HL-10200075688</v>
          </cell>
          <cell r="B14616">
            <v>2</v>
          </cell>
        </row>
        <row r="14617">
          <cell r="A14617" t="str">
            <v>LNVPI0HL-12200078706</v>
          </cell>
          <cell r="B14617">
            <v>2</v>
          </cell>
        </row>
        <row r="14618">
          <cell r="A14618" t="str">
            <v>LNLUC0HL-10200074021</v>
          </cell>
          <cell r="B14618">
            <v>2</v>
          </cell>
        </row>
        <row r="14619">
          <cell r="A14619" t="str">
            <v>LNLUC0HL-10200074022</v>
          </cell>
          <cell r="B14619">
            <v>2</v>
          </cell>
        </row>
        <row r="14620">
          <cell r="A14620" t="str">
            <v>LNCHN0HL-11200076229</v>
          </cell>
          <cell r="B14620">
            <v>2</v>
          </cell>
        </row>
        <row r="14621">
          <cell r="A14621" t="str">
            <v>LNIND0HL-10200075689</v>
          </cell>
          <cell r="B14621">
            <v>2</v>
          </cell>
        </row>
        <row r="14622">
          <cell r="A14622" t="str">
            <v>LNIND0HL-10200075690</v>
          </cell>
          <cell r="B14622">
            <v>2</v>
          </cell>
        </row>
        <row r="14623">
          <cell r="A14623" t="str">
            <v>LNIND0HL-10200075944</v>
          </cell>
          <cell r="B14623">
            <v>1</v>
          </cell>
        </row>
        <row r="14624">
          <cell r="A14624" t="str">
            <v>LNPUN0HL-10200074824</v>
          </cell>
          <cell r="B14624">
            <v>2</v>
          </cell>
        </row>
        <row r="14625">
          <cell r="A14625" t="str">
            <v>LNBHU0HL-12200079666</v>
          </cell>
          <cell r="B14625">
            <v>1</v>
          </cell>
        </row>
        <row r="14626">
          <cell r="A14626" t="str">
            <v>LNMRT0HL-10200075753</v>
          </cell>
          <cell r="B14626">
            <v>2</v>
          </cell>
        </row>
        <row r="14627">
          <cell r="A14627" t="str">
            <v>LNIND0HL-11200076579</v>
          </cell>
          <cell r="B14627">
            <v>1</v>
          </cell>
        </row>
        <row r="14628">
          <cell r="A14628" t="str">
            <v>LNPUN0HL-10200074822</v>
          </cell>
          <cell r="B14628">
            <v>2</v>
          </cell>
        </row>
        <row r="14629">
          <cell r="A14629" t="str">
            <v>LNAGRPHL-10200074301</v>
          </cell>
          <cell r="B14629">
            <v>2</v>
          </cell>
        </row>
        <row r="14630">
          <cell r="A14630" t="str">
            <v>LNAGRPHL-10200074302</v>
          </cell>
          <cell r="B14630">
            <v>2</v>
          </cell>
        </row>
        <row r="14631">
          <cell r="A14631" t="str">
            <v>LNAGRPHL-10200076266</v>
          </cell>
          <cell r="B14631">
            <v>2</v>
          </cell>
        </row>
        <row r="14632">
          <cell r="A14632" t="str">
            <v>LNIND0HL-10200074567</v>
          </cell>
          <cell r="B14632">
            <v>2</v>
          </cell>
        </row>
        <row r="14633">
          <cell r="A14633" t="str">
            <v>LNPAL0HL-10200073658</v>
          </cell>
          <cell r="B14633">
            <v>2</v>
          </cell>
        </row>
        <row r="14634">
          <cell r="A14634" t="str">
            <v>LNAURPHL-10200074653</v>
          </cell>
          <cell r="B14634">
            <v>2</v>
          </cell>
        </row>
        <row r="14635">
          <cell r="A14635" t="str">
            <v>LNDEL0HL-10200074171</v>
          </cell>
          <cell r="B14635">
            <v>2</v>
          </cell>
        </row>
        <row r="14636">
          <cell r="A14636" t="str">
            <v>LNLUC0HL-10200074906</v>
          </cell>
          <cell r="B14636">
            <v>2</v>
          </cell>
        </row>
        <row r="14637">
          <cell r="A14637" t="str">
            <v>LNHYD0HL-01210083415</v>
          </cell>
          <cell r="B14637">
            <v>2</v>
          </cell>
        </row>
        <row r="14638">
          <cell r="A14638" t="str">
            <v>LNMUG0HL-10200076024</v>
          </cell>
          <cell r="B14638">
            <v>2</v>
          </cell>
        </row>
        <row r="14639">
          <cell r="A14639" t="str">
            <v>LNPAL0HL-10200074013</v>
          </cell>
          <cell r="B14639">
            <v>2</v>
          </cell>
        </row>
        <row r="14640">
          <cell r="A14640" t="str">
            <v>LNDELPHL-10200074492</v>
          </cell>
          <cell r="B14640">
            <v>2</v>
          </cell>
        </row>
        <row r="14641">
          <cell r="A14641" t="str">
            <v>LNPAL0HL-10200075220</v>
          </cell>
          <cell r="B14641">
            <v>2</v>
          </cell>
        </row>
        <row r="14642">
          <cell r="A14642" t="str">
            <v>LNKAL0HL-11200076682</v>
          </cell>
          <cell r="B14642">
            <v>2</v>
          </cell>
        </row>
        <row r="14643">
          <cell r="A14643" t="str">
            <v>LNPANPHL-10200074477</v>
          </cell>
          <cell r="B14643">
            <v>2</v>
          </cell>
        </row>
        <row r="14644">
          <cell r="A14644" t="str">
            <v>LNPANPHL-10200074478</v>
          </cell>
          <cell r="B14644">
            <v>2</v>
          </cell>
        </row>
        <row r="14645">
          <cell r="A14645" t="str">
            <v>LNDEL0HL-11200076773</v>
          </cell>
          <cell r="B14645">
            <v>2</v>
          </cell>
        </row>
        <row r="14646">
          <cell r="A14646" t="str">
            <v>LNAHM0HL-11200078082</v>
          </cell>
          <cell r="B14646">
            <v>2</v>
          </cell>
        </row>
        <row r="14647">
          <cell r="A14647" t="str">
            <v>LNBHUPHL-10200075493</v>
          </cell>
          <cell r="B14647">
            <v>2</v>
          </cell>
        </row>
        <row r="14648">
          <cell r="A14648" t="str">
            <v>LNKAL0HL-12200079471</v>
          </cell>
          <cell r="B14648">
            <v>2</v>
          </cell>
        </row>
        <row r="14649">
          <cell r="A14649" t="str">
            <v>LNPAN0HL-11200076623</v>
          </cell>
          <cell r="B14649">
            <v>2</v>
          </cell>
        </row>
        <row r="14650">
          <cell r="A14650" t="str">
            <v>LNPAL0HL-10200075347</v>
          </cell>
          <cell r="B14650">
            <v>2</v>
          </cell>
        </row>
        <row r="14651">
          <cell r="A14651" t="str">
            <v>LNAGR0HL-10200074338</v>
          </cell>
          <cell r="B14651">
            <v>2</v>
          </cell>
        </row>
        <row r="14652">
          <cell r="A14652" t="str">
            <v>LNDEL0HL-10200075470</v>
          </cell>
          <cell r="B14652">
            <v>2</v>
          </cell>
        </row>
        <row r="14653">
          <cell r="A14653" t="str">
            <v>LNKAL0HL-01210082179</v>
          </cell>
          <cell r="B14653">
            <v>2</v>
          </cell>
        </row>
        <row r="14654">
          <cell r="A14654" t="str">
            <v>LNKAL0HL-01210082180</v>
          </cell>
          <cell r="B14654">
            <v>2</v>
          </cell>
        </row>
        <row r="14655">
          <cell r="A14655" t="str">
            <v>LNBHU0HL-10200074809</v>
          </cell>
          <cell r="B14655">
            <v>2</v>
          </cell>
        </row>
        <row r="14656">
          <cell r="A14656" t="str">
            <v>LNPAL0HL-11200076834</v>
          </cell>
          <cell r="B14656">
            <v>2</v>
          </cell>
        </row>
        <row r="14657">
          <cell r="A14657" t="str">
            <v>LNSUR0HL-10200075973</v>
          </cell>
          <cell r="B14657">
            <v>1</v>
          </cell>
        </row>
        <row r="14658">
          <cell r="A14658" t="str">
            <v>LNVLP0HL-10200076565</v>
          </cell>
          <cell r="B14658">
            <v>2</v>
          </cell>
        </row>
        <row r="14659">
          <cell r="A14659" t="str">
            <v>LNZKP0HL-10200073956</v>
          </cell>
          <cell r="B14659">
            <v>1</v>
          </cell>
        </row>
        <row r="14660">
          <cell r="A14660" t="str">
            <v>LNRAJ0HL-10200074724</v>
          </cell>
          <cell r="B14660">
            <v>1</v>
          </cell>
        </row>
        <row r="14661">
          <cell r="A14661" t="str">
            <v>LNMUG0HL-10200075301</v>
          </cell>
          <cell r="B14661">
            <v>2</v>
          </cell>
        </row>
        <row r="14662">
          <cell r="A14662" t="str">
            <v>LNRAI0HL-11200076706</v>
          </cell>
          <cell r="B14662">
            <v>2</v>
          </cell>
        </row>
        <row r="14663">
          <cell r="A14663" t="str">
            <v>LNJAI0HL-10200074255</v>
          </cell>
          <cell r="B14663">
            <v>2</v>
          </cell>
        </row>
        <row r="14664">
          <cell r="A14664" t="str">
            <v>LNKAL0HL-11200076095</v>
          </cell>
          <cell r="B14664">
            <v>2</v>
          </cell>
        </row>
        <row r="14665">
          <cell r="A14665" t="str">
            <v>LNPUN0HL-10200074373</v>
          </cell>
          <cell r="B14665">
            <v>2</v>
          </cell>
        </row>
        <row r="14666">
          <cell r="A14666" t="str">
            <v>LNNAS0HL-10200074877</v>
          </cell>
          <cell r="B14666">
            <v>2</v>
          </cell>
        </row>
        <row r="14667">
          <cell r="A14667" t="str">
            <v>LNNAS0HL-10200074878</v>
          </cell>
          <cell r="B14667">
            <v>2</v>
          </cell>
        </row>
        <row r="14668">
          <cell r="A14668" t="str">
            <v>LNAHM0HL-11200076513</v>
          </cell>
          <cell r="B14668">
            <v>2</v>
          </cell>
        </row>
        <row r="14669">
          <cell r="A14669" t="str">
            <v>LNAHM0HL-11200076514</v>
          </cell>
          <cell r="B14669">
            <v>2</v>
          </cell>
        </row>
        <row r="14670">
          <cell r="A14670" t="str">
            <v>LNZKP0HL-10200074322</v>
          </cell>
          <cell r="B14670">
            <v>2</v>
          </cell>
        </row>
        <row r="14671">
          <cell r="A14671" t="str">
            <v>LNKAL0HL-10200074769</v>
          </cell>
          <cell r="B14671">
            <v>2</v>
          </cell>
        </row>
        <row r="14672">
          <cell r="A14672" t="str">
            <v>LNZKP0HL-10200075757</v>
          </cell>
          <cell r="B14672">
            <v>2</v>
          </cell>
        </row>
        <row r="14673">
          <cell r="A14673" t="str">
            <v>LNVLP0HL-03210086834</v>
          </cell>
          <cell r="B14673">
            <v>2</v>
          </cell>
        </row>
        <row r="14674">
          <cell r="A14674" t="str">
            <v>LNMUG0HL-10200074229</v>
          </cell>
          <cell r="B14674">
            <v>2</v>
          </cell>
        </row>
        <row r="14675">
          <cell r="A14675" t="str">
            <v>LNKAL0HL-10200076002</v>
          </cell>
          <cell r="B14675">
            <v>2</v>
          </cell>
        </row>
        <row r="14676">
          <cell r="A14676" t="str">
            <v>LNKAL0HL-10200076003</v>
          </cell>
          <cell r="B14676">
            <v>2</v>
          </cell>
        </row>
        <row r="14677">
          <cell r="A14677" t="str">
            <v>LNPAL0HL-10200074818</v>
          </cell>
          <cell r="B14677">
            <v>2</v>
          </cell>
        </row>
        <row r="14678">
          <cell r="A14678" t="str">
            <v>LNLUD0HL-12200079491</v>
          </cell>
          <cell r="B14678">
            <v>1</v>
          </cell>
        </row>
        <row r="14679">
          <cell r="A14679" t="str">
            <v>LNMUG0HL-10200075109</v>
          </cell>
          <cell r="B14679">
            <v>2</v>
          </cell>
        </row>
        <row r="14680">
          <cell r="A14680" t="str">
            <v>LNPUNPHL-10200074949</v>
          </cell>
          <cell r="B14680">
            <v>2</v>
          </cell>
        </row>
        <row r="14681">
          <cell r="A14681" t="str">
            <v>LNMUG0HL-10200074357</v>
          </cell>
          <cell r="B14681">
            <v>2</v>
          </cell>
        </row>
        <row r="14682">
          <cell r="A14682" t="str">
            <v>LNPAL0HL-10200075578</v>
          </cell>
          <cell r="B14682">
            <v>2</v>
          </cell>
        </row>
        <row r="14683">
          <cell r="A14683" t="str">
            <v>LNPAL0HL-10200075579</v>
          </cell>
          <cell r="B14683">
            <v>2</v>
          </cell>
        </row>
        <row r="14684">
          <cell r="A14684" t="str">
            <v>LNBAN0HL-10200075576</v>
          </cell>
          <cell r="B14684">
            <v>2</v>
          </cell>
        </row>
        <row r="14685">
          <cell r="A14685" t="str">
            <v>LNVIJ0HL-11200076209</v>
          </cell>
          <cell r="B14685">
            <v>2</v>
          </cell>
        </row>
        <row r="14686">
          <cell r="A14686" t="str">
            <v>LNVIJ0HL-11200076210</v>
          </cell>
          <cell r="B14686">
            <v>2</v>
          </cell>
        </row>
        <row r="14687">
          <cell r="A14687" t="str">
            <v>LNBANPHL-12200078834</v>
          </cell>
          <cell r="B14687">
            <v>2</v>
          </cell>
        </row>
        <row r="14688">
          <cell r="A14688" t="str">
            <v>LNMUG0HL-10200074355</v>
          </cell>
          <cell r="B14688">
            <v>1</v>
          </cell>
        </row>
        <row r="14689">
          <cell r="A14689" t="str">
            <v>LNKAL0HL-10200074830</v>
          </cell>
          <cell r="B14689">
            <v>2</v>
          </cell>
        </row>
        <row r="14690">
          <cell r="A14690" t="str">
            <v>LNKAL0HL-10200074831</v>
          </cell>
          <cell r="B14690">
            <v>2</v>
          </cell>
        </row>
        <row r="14691">
          <cell r="A14691" t="str">
            <v>LNIND0HL-10200073954</v>
          </cell>
          <cell r="B14691">
            <v>1</v>
          </cell>
        </row>
        <row r="14692">
          <cell r="A14692" t="str">
            <v>LNBAN0HL-10200075722</v>
          </cell>
          <cell r="B14692">
            <v>2</v>
          </cell>
        </row>
        <row r="14693">
          <cell r="A14693" t="str">
            <v>LNBAN0HL-10200075723</v>
          </cell>
          <cell r="B14693">
            <v>2</v>
          </cell>
        </row>
        <row r="14694">
          <cell r="A14694" t="str">
            <v>LNKAL0HL-06210091664</v>
          </cell>
          <cell r="B14694">
            <v>2</v>
          </cell>
        </row>
        <row r="14695">
          <cell r="A14695" t="str">
            <v>LNKAL0HL-10200075612</v>
          </cell>
          <cell r="B14695">
            <v>2</v>
          </cell>
        </row>
        <row r="14696">
          <cell r="A14696" t="str">
            <v>LNPAL0HL-10200074414</v>
          </cell>
          <cell r="B14696">
            <v>2</v>
          </cell>
        </row>
        <row r="14697">
          <cell r="A14697" t="str">
            <v>LNHYD0HL-03210088152</v>
          </cell>
          <cell r="B14697">
            <v>2</v>
          </cell>
        </row>
        <row r="14698">
          <cell r="A14698" t="str">
            <v>LNLUC0HL-10200075710</v>
          </cell>
          <cell r="B14698">
            <v>2</v>
          </cell>
        </row>
        <row r="14699">
          <cell r="A14699" t="str">
            <v>LNHYD0HL-01210081607</v>
          </cell>
          <cell r="B14699">
            <v>2</v>
          </cell>
        </row>
        <row r="14700">
          <cell r="A14700" t="str">
            <v>LNHYD0HL-01210081608</v>
          </cell>
          <cell r="B14700">
            <v>2</v>
          </cell>
        </row>
        <row r="14701">
          <cell r="A14701" t="str">
            <v>LNZKP0HL-10200073894</v>
          </cell>
          <cell r="B14701">
            <v>2</v>
          </cell>
        </row>
        <row r="14702">
          <cell r="A14702" t="str">
            <v>LNIND0HL-11200076595</v>
          </cell>
          <cell r="B14702">
            <v>2</v>
          </cell>
        </row>
        <row r="14703">
          <cell r="A14703" t="str">
            <v>LNKOL0HL-01210081866</v>
          </cell>
          <cell r="B14703">
            <v>2</v>
          </cell>
        </row>
        <row r="14704">
          <cell r="A14704" t="str">
            <v>LNIND0HL-10200076583</v>
          </cell>
          <cell r="B14704">
            <v>2</v>
          </cell>
        </row>
        <row r="14705">
          <cell r="A14705" t="str">
            <v>LNIND0HL-10200076584</v>
          </cell>
          <cell r="B14705">
            <v>2</v>
          </cell>
        </row>
        <row r="14706">
          <cell r="A14706" t="str">
            <v>LNIND0HL-10200074165</v>
          </cell>
          <cell r="B14706">
            <v>2</v>
          </cell>
        </row>
        <row r="14707">
          <cell r="A14707" t="str">
            <v>LNIND0HL-10200074475</v>
          </cell>
          <cell r="B14707">
            <v>2</v>
          </cell>
        </row>
        <row r="14708">
          <cell r="A14708" t="str">
            <v>LNIND0HL-10200074476</v>
          </cell>
          <cell r="B14708">
            <v>2</v>
          </cell>
        </row>
        <row r="14709">
          <cell r="A14709" t="str">
            <v>LNAHM0HL-12200078541</v>
          </cell>
          <cell r="B14709">
            <v>2</v>
          </cell>
        </row>
        <row r="14710">
          <cell r="A14710" t="str">
            <v>LNAHM0HL-12200078542</v>
          </cell>
          <cell r="B14710">
            <v>2</v>
          </cell>
        </row>
        <row r="14711">
          <cell r="A14711" t="str">
            <v>LNRAT0HL-11200076340</v>
          </cell>
          <cell r="B14711">
            <v>2</v>
          </cell>
        </row>
        <row r="14712">
          <cell r="A14712" t="str">
            <v>LNRAT0HL-11200076341</v>
          </cell>
          <cell r="B14712">
            <v>2</v>
          </cell>
        </row>
        <row r="14713">
          <cell r="A14713" t="str">
            <v>LNPAL0HL-10200074493</v>
          </cell>
          <cell r="B14713">
            <v>2</v>
          </cell>
        </row>
        <row r="14714">
          <cell r="A14714" t="str">
            <v>LNBHO0HL-12200078760</v>
          </cell>
          <cell r="B14714">
            <v>2</v>
          </cell>
        </row>
        <row r="14715">
          <cell r="A14715" t="str">
            <v>LNIND0HL-10200074237</v>
          </cell>
          <cell r="B14715">
            <v>2</v>
          </cell>
        </row>
        <row r="14716">
          <cell r="A14716" t="str">
            <v>LNIND0HL-10200074238</v>
          </cell>
          <cell r="B14716">
            <v>2</v>
          </cell>
        </row>
        <row r="14717">
          <cell r="A14717" t="str">
            <v>LNIND0HL-11200077085</v>
          </cell>
          <cell r="B14717">
            <v>2</v>
          </cell>
        </row>
        <row r="14718">
          <cell r="A14718" t="str">
            <v>LNPUNPHL-09200073357</v>
          </cell>
          <cell r="B14718">
            <v>2</v>
          </cell>
        </row>
        <row r="14719">
          <cell r="A14719" t="str">
            <v>LNIND0HL-10200073663</v>
          </cell>
          <cell r="B14719">
            <v>2</v>
          </cell>
        </row>
        <row r="14720">
          <cell r="A14720" t="str">
            <v>LNPUNPHL-09200073384</v>
          </cell>
          <cell r="B14720">
            <v>2</v>
          </cell>
        </row>
        <row r="14721">
          <cell r="A14721" t="str">
            <v>LNHYD0HL-10200075863</v>
          </cell>
          <cell r="B14721">
            <v>2</v>
          </cell>
        </row>
        <row r="14722">
          <cell r="A14722" t="str">
            <v>LNIND0HL-10200075508</v>
          </cell>
          <cell r="B14722">
            <v>2</v>
          </cell>
        </row>
        <row r="14723">
          <cell r="A14723" t="str">
            <v>LNMUG0HL-09200073859</v>
          </cell>
          <cell r="B14723">
            <v>2</v>
          </cell>
        </row>
        <row r="14724">
          <cell r="A14724" t="str">
            <v>LNIND0HL-10200074580</v>
          </cell>
          <cell r="B14724">
            <v>2</v>
          </cell>
        </row>
        <row r="14725">
          <cell r="A14725" t="str">
            <v>LNAHM0HL-10200074686</v>
          </cell>
          <cell r="B14725">
            <v>2</v>
          </cell>
        </row>
        <row r="14726">
          <cell r="A14726" t="str">
            <v>LNKAL0HL-12200077905</v>
          </cell>
          <cell r="B14726">
            <v>2</v>
          </cell>
        </row>
        <row r="14727">
          <cell r="A14727" t="str">
            <v>LNKAL0HL-12200077906</v>
          </cell>
          <cell r="B14727">
            <v>2</v>
          </cell>
        </row>
        <row r="14728">
          <cell r="A14728" t="str">
            <v>LNCOI0HL-10200074262</v>
          </cell>
          <cell r="B14728">
            <v>2</v>
          </cell>
        </row>
        <row r="14729">
          <cell r="A14729" t="str">
            <v>LNCOI0HL-10200074263</v>
          </cell>
          <cell r="B14729">
            <v>2</v>
          </cell>
        </row>
        <row r="14730">
          <cell r="A14730" t="str">
            <v>LNIND0HL-10200075702</v>
          </cell>
          <cell r="B14730">
            <v>2</v>
          </cell>
        </row>
        <row r="14731">
          <cell r="A14731" t="str">
            <v>LNNAG0HL-10200074933</v>
          </cell>
          <cell r="B14731">
            <v>2</v>
          </cell>
        </row>
        <row r="14732">
          <cell r="A14732" t="str">
            <v>LNRAJ0HL-10200075599</v>
          </cell>
          <cell r="B14732">
            <v>1</v>
          </cell>
        </row>
        <row r="14733">
          <cell r="A14733" t="str">
            <v>LNRAJ0HL-10200075600</v>
          </cell>
          <cell r="B14733">
            <v>1</v>
          </cell>
        </row>
        <row r="14734">
          <cell r="A14734" t="str">
            <v>LNLUD0HL-10200075541</v>
          </cell>
          <cell r="B14734">
            <v>1</v>
          </cell>
        </row>
        <row r="14735">
          <cell r="A14735" t="str">
            <v>LNLUD0HL-10200075542</v>
          </cell>
          <cell r="B14735">
            <v>1</v>
          </cell>
        </row>
        <row r="14736">
          <cell r="A14736" t="str">
            <v>LNDEL0HL-12200079639</v>
          </cell>
          <cell r="B14736">
            <v>2</v>
          </cell>
        </row>
        <row r="14737">
          <cell r="A14737" t="str">
            <v>LNDEL0HL-10200073876</v>
          </cell>
          <cell r="B14737">
            <v>2</v>
          </cell>
        </row>
        <row r="14738">
          <cell r="A14738" t="str">
            <v>LNDEL0HL-10200073877</v>
          </cell>
          <cell r="B14738">
            <v>2</v>
          </cell>
        </row>
        <row r="14739">
          <cell r="A14739" t="str">
            <v>LNPAL0HL-09200072904</v>
          </cell>
          <cell r="B14739">
            <v>2</v>
          </cell>
        </row>
        <row r="14740">
          <cell r="A14740" t="str">
            <v>LNDEL0HL-10200074056</v>
          </cell>
          <cell r="B14740">
            <v>2</v>
          </cell>
        </row>
        <row r="14741">
          <cell r="A14741" t="str">
            <v>LNDEL0HL-11200076377</v>
          </cell>
          <cell r="B14741">
            <v>2</v>
          </cell>
        </row>
        <row r="14742">
          <cell r="A14742" t="str">
            <v>LNDEL0HL-11200076378</v>
          </cell>
          <cell r="B14742">
            <v>2</v>
          </cell>
        </row>
        <row r="14743">
          <cell r="A14743" t="str">
            <v>LNKAL0HL-01210080347</v>
          </cell>
          <cell r="B14743">
            <v>2</v>
          </cell>
        </row>
        <row r="14744">
          <cell r="A14744" t="str">
            <v>LNPUN0HL-09200073277</v>
          </cell>
          <cell r="B14744">
            <v>2</v>
          </cell>
        </row>
        <row r="14745">
          <cell r="A14745" t="str">
            <v>LNPUNPHL-09200072879</v>
          </cell>
          <cell r="B14745">
            <v>2</v>
          </cell>
        </row>
        <row r="14746">
          <cell r="A14746" t="str">
            <v>LNIND0HL-10200074828</v>
          </cell>
          <cell r="B14746">
            <v>1</v>
          </cell>
        </row>
        <row r="14747">
          <cell r="A14747" t="str">
            <v>LNIND0HL-10200074829</v>
          </cell>
          <cell r="B14747">
            <v>1</v>
          </cell>
        </row>
        <row r="14748">
          <cell r="A14748" t="str">
            <v>LNPUN0HL-12200080027</v>
          </cell>
          <cell r="B14748">
            <v>2</v>
          </cell>
        </row>
        <row r="14749">
          <cell r="A14749" t="str">
            <v>LNIND0HL-11200077714</v>
          </cell>
          <cell r="B14749">
            <v>2</v>
          </cell>
        </row>
        <row r="14750">
          <cell r="A14750" t="str">
            <v>LNKAL0HL-10200073880</v>
          </cell>
          <cell r="B14750">
            <v>2</v>
          </cell>
        </row>
        <row r="14751">
          <cell r="A14751" t="str">
            <v>LNNAS0HL-10200075990</v>
          </cell>
          <cell r="B14751">
            <v>2</v>
          </cell>
        </row>
        <row r="14752">
          <cell r="A14752" t="str">
            <v>LNDEL0HL-10200076859</v>
          </cell>
          <cell r="B14752">
            <v>2</v>
          </cell>
        </row>
        <row r="14753">
          <cell r="A14753" t="str">
            <v>LNZKP0HL-11200076911</v>
          </cell>
          <cell r="B14753">
            <v>2</v>
          </cell>
        </row>
        <row r="14754">
          <cell r="A14754" t="str">
            <v>LNZKP0HL-11200076912</v>
          </cell>
          <cell r="B14754">
            <v>2</v>
          </cell>
        </row>
        <row r="14755">
          <cell r="A14755" t="str">
            <v>LNAHM0HL-10200075916</v>
          </cell>
          <cell r="B14755">
            <v>1</v>
          </cell>
        </row>
        <row r="14756">
          <cell r="A14756" t="str">
            <v>LNPUN0HL-10200074814</v>
          </cell>
          <cell r="B14756">
            <v>2</v>
          </cell>
        </row>
        <row r="14757">
          <cell r="A14757" t="str">
            <v>LNPUN0HL-10200074815</v>
          </cell>
          <cell r="B14757">
            <v>2</v>
          </cell>
        </row>
        <row r="14758">
          <cell r="A14758" t="str">
            <v>LNIND0HL-02210083654</v>
          </cell>
          <cell r="B14758">
            <v>2</v>
          </cell>
        </row>
        <row r="14759">
          <cell r="A14759" t="str">
            <v>LNKAL0HL-12200077883</v>
          </cell>
          <cell r="B14759">
            <v>2</v>
          </cell>
        </row>
        <row r="14760">
          <cell r="A14760" t="str">
            <v>LNUDAPHL-09200072969</v>
          </cell>
          <cell r="B14760">
            <v>2</v>
          </cell>
        </row>
        <row r="14761">
          <cell r="A14761" t="str">
            <v>LNUDAPHL-09200072970</v>
          </cell>
          <cell r="B14761">
            <v>2</v>
          </cell>
        </row>
        <row r="14762">
          <cell r="A14762" t="str">
            <v>LNDEL0HL-10200073979</v>
          </cell>
          <cell r="B14762">
            <v>2</v>
          </cell>
        </row>
        <row r="14763">
          <cell r="A14763" t="str">
            <v>LNKAL0HL-10200076007</v>
          </cell>
          <cell r="B14763">
            <v>2</v>
          </cell>
        </row>
        <row r="14764">
          <cell r="A14764" t="str">
            <v>LNHYD0HL-11200078065</v>
          </cell>
          <cell r="B14764">
            <v>1</v>
          </cell>
        </row>
        <row r="14765">
          <cell r="A14765" t="str">
            <v>LNRAN0HL-10200074757</v>
          </cell>
          <cell r="B14765">
            <v>2</v>
          </cell>
        </row>
        <row r="14766">
          <cell r="A14766" t="str">
            <v>LNDEL0HL-10200073758</v>
          </cell>
          <cell r="B14766">
            <v>2</v>
          </cell>
        </row>
        <row r="14767">
          <cell r="A14767" t="str">
            <v>LNKAL0HL-11200076835</v>
          </cell>
          <cell r="B14767">
            <v>2</v>
          </cell>
        </row>
        <row r="14768">
          <cell r="A14768" t="str">
            <v>LNKAL0HL-11200076836</v>
          </cell>
          <cell r="B14768">
            <v>2</v>
          </cell>
        </row>
        <row r="14769">
          <cell r="A14769" t="str">
            <v>LNKAL0HL-11200076561</v>
          </cell>
          <cell r="B14769">
            <v>2</v>
          </cell>
        </row>
        <row r="14770">
          <cell r="A14770" t="str">
            <v>LNKAL0HL-11200076562</v>
          </cell>
          <cell r="B14770">
            <v>2</v>
          </cell>
        </row>
        <row r="14771">
          <cell r="A14771" t="str">
            <v>LNPUN0HL-10200075372</v>
          </cell>
          <cell r="B14771">
            <v>1</v>
          </cell>
        </row>
        <row r="14772">
          <cell r="A14772" t="str">
            <v>LNPUN0HL-10200075373</v>
          </cell>
          <cell r="B14772">
            <v>1</v>
          </cell>
        </row>
        <row r="14773">
          <cell r="A14773" t="str">
            <v>LNMEH0HL-10200075280</v>
          </cell>
          <cell r="B14773">
            <v>2</v>
          </cell>
        </row>
        <row r="14774">
          <cell r="A14774" t="str">
            <v>LNAUR0HL-10200074222</v>
          </cell>
          <cell r="B14774">
            <v>2</v>
          </cell>
        </row>
        <row r="14775">
          <cell r="A14775" t="str">
            <v>LNRAJ0HL-10200074303</v>
          </cell>
          <cell r="B14775">
            <v>2</v>
          </cell>
        </row>
        <row r="14776">
          <cell r="A14776" t="str">
            <v>LNPUN0HL-09200073358</v>
          </cell>
          <cell r="B14776">
            <v>2</v>
          </cell>
        </row>
        <row r="14777">
          <cell r="A14777" t="str">
            <v>LNRAJ0HL-10200074901</v>
          </cell>
          <cell r="B14777">
            <v>1</v>
          </cell>
        </row>
        <row r="14778">
          <cell r="A14778" t="str">
            <v>LNLUD0HL-10200074090</v>
          </cell>
          <cell r="B14778">
            <v>1</v>
          </cell>
        </row>
        <row r="14779">
          <cell r="A14779" t="str">
            <v>LNIND0HL-10200076256</v>
          </cell>
          <cell r="B14779">
            <v>2</v>
          </cell>
        </row>
        <row r="14780">
          <cell r="A14780" t="str">
            <v>LNIND0HL-10200076257</v>
          </cell>
          <cell r="B14780">
            <v>2</v>
          </cell>
        </row>
        <row r="14781">
          <cell r="A14781" t="str">
            <v>LNZKP0HL-01210081251</v>
          </cell>
          <cell r="B14781">
            <v>2</v>
          </cell>
        </row>
        <row r="14782">
          <cell r="A14782" t="str">
            <v>LNVPI0HL-11200078273</v>
          </cell>
          <cell r="B14782">
            <v>2</v>
          </cell>
        </row>
        <row r="14783">
          <cell r="A14783" t="str">
            <v>LNVPI0HL-11200078274</v>
          </cell>
          <cell r="B14783">
            <v>2</v>
          </cell>
        </row>
        <row r="14784">
          <cell r="A14784" t="str">
            <v>LNBHO0HL-10200076379</v>
          </cell>
          <cell r="B14784">
            <v>2</v>
          </cell>
        </row>
        <row r="14785">
          <cell r="A14785" t="str">
            <v>LNBHO0HL-10200076380</v>
          </cell>
          <cell r="B14785">
            <v>2</v>
          </cell>
        </row>
        <row r="14786">
          <cell r="A14786" t="str">
            <v>LNKAL0HL-10200075309</v>
          </cell>
          <cell r="B14786">
            <v>2</v>
          </cell>
        </row>
        <row r="14787">
          <cell r="A14787" t="str">
            <v>LNIND0HL-09200075906</v>
          </cell>
          <cell r="B14787">
            <v>2</v>
          </cell>
        </row>
        <row r="14788">
          <cell r="A14788" t="str">
            <v>LNPAL0HL-01210081258</v>
          </cell>
          <cell r="B14788">
            <v>2</v>
          </cell>
        </row>
        <row r="14789">
          <cell r="A14789" t="str">
            <v>LNPAL0HL-01210081259</v>
          </cell>
          <cell r="B14789">
            <v>2</v>
          </cell>
        </row>
        <row r="14790">
          <cell r="A14790" t="str">
            <v>LNRAT0HL-10200073796</v>
          </cell>
          <cell r="B14790">
            <v>2</v>
          </cell>
        </row>
        <row r="14791">
          <cell r="A14791" t="str">
            <v>LNRAT0HL-10200073797</v>
          </cell>
          <cell r="B14791">
            <v>2</v>
          </cell>
        </row>
        <row r="14792">
          <cell r="A14792" t="str">
            <v>LNAURPHL-09200073042</v>
          </cell>
          <cell r="B14792">
            <v>2</v>
          </cell>
        </row>
        <row r="14793">
          <cell r="A14793" t="str">
            <v>LNHYD0HL-10200075862</v>
          </cell>
          <cell r="B14793">
            <v>2</v>
          </cell>
        </row>
        <row r="14794">
          <cell r="A14794" t="str">
            <v>LNIND0HL-10200075703</v>
          </cell>
          <cell r="B14794">
            <v>2</v>
          </cell>
        </row>
        <row r="14795">
          <cell r="A14795" t="str">
            <v>LNCOI0HL-10200075657</v>
          </cell>
          <cell r="B14795">
            <v>2</v>
          </cell>
        </row>
        <row r="14796">
          <cell r="A14796" t="str">
            <v>LNCOI0HL-10200075659</v>
          </cell>
          <cell r="B14796">
            <v>2</v>
          </cell>
        </row>
        <row r="14797">
          <cell r="A14797" t="str">
            <v>LNIND0HL-11200077708</v>
          </cell>
          <cell r="B14797">
            <v>2</v>
          </cell>
        </row>
        <row r="14798">
          <cell r="A14798" t="str">
            <v>LNAGR0HL-12200079923</v>
          </cell>
          <cell r="B14798">
            <v>2</v>
          </cell>
        </row>
        <row r="14799">
          <cell r="A14799" t="str">
            <v>LNPUN0HL-10200076542</v>
          </cell>
          <cell r="B14799">
            <v>1</v>
          </cell>
        </row>
        <row r="14800">
          <cell r="A14800" t="str">
            <v>LNBAN0HL-01210085362</v>
          </cell>
          <cell r="B14800">
            <v>2</v>
          </cell>
        </row>
        <row r="14801">
          <cell r="A14801" t="str">
            <v>LNKAL0HL-12200079802</v>
          </cell>
          <cell r="B14801">
            <v>2</v>
          </cell>
        </row>
        <row r="14802">
          <cell r="A14802" t="str">
            <v>LNKAL0HL-12200079803</v>
          </cell>
          <cell r="B14802">
            <v>2</v>
          </cell>
        </row>
        <row r="14803">
          <cell r="A14803" t="str">
            <v>LNDEL0HL-09200073488</v>
          </cell>
          <cell r="B14803">
            <v>2</v>
          </cell>
        </row>
        <row r="14804">
          <cell r="A14804" t="str">
            <v>LNDEL0HL-09200073489</v>
          </cell>
          <cell r="B14804">
            <v>2</v>
          </cell>
        </row>
        <row r="14805">
          <cell r="A14805" t="str">
            <v>LNIND0HL-10200073644</v>
          </cell>
          <cell r="B14805">
            <v>2</v>
          </cell>
        </row>
        <row r="14806">
          <cell r="A14806" t="str">
            <v>LNIND0HL-10200073645</v>
          </cell>
          <cell r="B14806">
            <v>2</v>
          </cell>
        </row>
        <row r="14807">
          <cell r="A14807" t="str">
            <v>LNLUC0HL-10200075240</v>
          </cell>
          <cell r="B14807">
            <v>2</v>
          </cell>
        </row>
        <row r="14808">
          <cell r="A14808" t="str">
            <v>LNPAT0HL-12200078338</v>
          </cell>
          <cell r="B14808">
            <v>2</v>
          </cell>
        </row>
        <row r="14809">
          <cell r="A14809" t="str">
            <v>LNKAL0HL-10200075988</v>
          </cell>
          <cell r="B14809">
            <v>2</v>
          </cell>
        </row>
        <row r="14810">
          <cell r="A14810" t="str">
            <v>LNDEL0HL-09200072583</v>
          </cell>
          <cell r="B14810">
            <v>2</v>
          </cell>
        </row>
        <row r="14811">
          <cell r="A14811" t="str">
            <v>LNPAL0HL-11200076661</v>
          </cell>
          <cell r="B14811">
            <v>1</v>
          </cell>
        </row>
        <row r="14812">
          <cell r="A14812" t="str">
            <v>LNMUG0HL-10200075456</v>
          </cell>
          <cell r="B14812">
            <v>2</v>
          </cell>
        </row>
        <row r="14813">
          <cell r="A14813" t="str">
            <v>LNPUNPHL-09200073383</v>
          </cell>
          <cell r="B14813">
            <v>2</v>
          </cell>
        </row>
        <row r="14814">
          <cell r="A14814" t="str">
            <v>LNKAL0HL-10200074441</v>
          </cell>
          <cell r="B14814">
            <v>2</v>
          </cell>
        </row>
        <row r="14815">
          <cell r="A14815" t="str">
            <v>LNKAL0HL-10200075450</v>
          </cell>
          <cell r="B14815">
            <v>2</v>
          </cell>
        </row>
        <row r="14816">
          <cell r="A14816" t="str">
            <v>LNDEL0HL-10200073757</v>
          </cell>
          <cell r="B14816">
            <v>2</v>
          </cell>
        </row>
        <row r="14817">
          <cell r="A14817" t="str">
            <v>LNIND0HL-09200073472</v>
          </cell>
          <cell r="B14817">
            <v>2</v>
          </cell>
        </row>
        <row r="14818">
          <cell r="A14818" t="str">
            <v>LNRAN0HL-10200074756</v>
          </cell>
          <cell r="B14818">
            <v>2</v>
          </cell>
        </row>
        <row r="14819">
          <cell r="A14819" t="str">
            <v>LNKAL0HL-10200074646</v>
          </cell>
          <cell r="B14819">
            <v>2</v>
          </cell>
        </row>
        <row r="14820">
          <cell r="A14820" t="str">
            <v>LNKAL0HL-10200074742</v>
          </cell>
          <cell r="B14820">
            <v>2</v>
          </cell>
        </row>
        <row r="14821">
          <cell r="A14821" t="str">
            <v>LNKAL0HL-10200073682</v>
          </cell>
          <cell r="B14821">
            <v>2</v>
          </cell>
        </row>
        <row r="14822">
          <cell r="A14822" t="str">
            <v>LNKAL0HL-10200073683</v>
          </cell>
          <cell r="B14822">
            <v>2</v>
          </cell>
        </row>
        <row r="14823">
          <cell r="A14823" t="str">
            <v>LNAGRPHL-03210088213</v>
          </cell>
          <cell r="B14823">
            <v>2</v>
          </cell>
        </row>
        <row r="14824">
          <cell r="A14824" t="str">
            <v>LNAHM0HL-10200075720</v>
          </cell>
          <cell r="B14824">
            <v>1</v>
          </cell>
        </row>
        <row r="14825">
          <cell r="A14825" t="str">
            <v>LNAHM0HL-10200075721</v>
          </cell>
          <cell r="B14825">
            <v>1</v>
          </cell>
        </row>
        <row r="14826">
          <cell r="A14826" t="str">
            <v>LNDEL0HL-10200073782</v>
          </cell>
          <cell r="B14826">
            <v>2</v>
          </cell>
        </row>
        <row r="14827">
          <cell r="A14827" t="str">
            <v>LNCOI0HL-10200074918</v>
          </cell>
          <cell r="B14827">
            <v>2</v>
          </cell>
        </row>
        <row r="14828">
          <cell r="A14828" t="str">
            <v>LNDEL0HL-09200073331</v>
          </cell>
          <cell r="B14828">
            <v>2</v>
          </cell>
        </row>
        <row r="14829">
          <cell r="A14829" t="str">
            <v>LNDEL0HL-09200073332</v>
          </cell>
          <cell r="B14829">
            <v>2</v>
          </cell>
        </row>
        <row r="14830">
          <cell r="A14830" t="str">
            <v>LNPUNPHL-09200072187</v>
          </cell>
          <cell r="B14830">
            <v>2</v>
          </cell>
        </row>
        <row r="14831">
          <cell r="A14831" t="str">
            <v>LNPAL0HL-09200072154</v>
          </cell>
          <cell r="B14831">
            <v>2</v>
          </cell>
        </row>
        <row r="14832">
          <cell r="A14832" t="str">
            <v>LNZKP0HL-11200077241</v>
          </cell>
          <cell r="B14832">
            <v>1</v>
          </cell>
        </row>
        <row r="14833">
          <cell r="A14833" t="str">
            <v>LNCOIPHL-10200077581</v>
          </cell>
          <cell r="B14833">
            <v>2</v>
          </cell>
        </row>
        <row r="14834">
          <cell r="A14834" t="str">
            <v>LNAHM0HL-01210080667</v>
          </cell>
          <cell r="B14834">
            <v>2</v>
          </cell>
        </row>
        <row r="14835">
          <cell r="A14835" t="str">
            <v>LNKAL0HL-10200075378</v>
          </cell>
          <cell r="B14835">
            <v>2</v>
          </cell>
        </row>
        <row r="14836">
          <cell r="A14836" t="str">
            <v>LNKAL0HL-10200075380</v>
          </cell>
          <cell r="B14836">
            <v>2</v>
          </cell>
        </row>
        <row r="14837">
          <cell r="A14837" t="str">
            <v>LNCOI0HL-10200074499</v>
          </cell>
          <cell r="B14837">
            <v>2</v>
          </cell>
        </row>
        <row r="14838">
          <cell r="A14838" t="str">
            <v>LNAURPHL-09200072026</v>
          </cell>
          <cell r="B14838">
            <v>2</v>
          </cell>
        </row>
        <row r="14839">
          <cell r="A14839" t="str">
            <v>LNRAJ0HL-10200075574</v>
          </cell>
          <cell r="B14839">
            <v>1</v>
          </cell>
        </row>
        <row r="14840">
          <cell r="A14840" t="str">
            <v>LNRAJ0HL-10200075575</v>
          </cell>
          <cell r="B14840">
            <v>1</v>
          </cell>
        </row>
        <row r="14841">
          <cell r="A14841" t="str">
            <v>LNCOI0HL-09200072505</v>
          </cell>
          <cell r="B14841">
            <v>2</v>
          </cell>
        </row>
        <row r="14842">
          <cell r="A14842" t="str">
            <v>LNCOI0HL-09200072507</v>
          </cell>
          <cell r="B14842">
            <v>2</v>
          </cell>
        </row>
        <row r="14843">
          <cell r="A14843" t="str">
            <v>LNHYD0HL-12200080178</v>
          </cell>
          <cell r="B14843">
            <v>2</v>
          </cell>
        </row>
        <row r="14844">
          <cell r="A14844" t="str">
            <v>LNIND0HL-09200072059</v>
          </cell>
          <cell r="B14844">
            <v>2</v>
          </cell>
        </row>
        <row r="14845">
          <cell r="A14845" t="str">
            <v>LNIND0HL-09200071782</v>
          </cell>
          <cell r="B14845">
            <v>2</v>
          </cell>
        </row>
        <row r="14846">
          <cell r="A14846" t="str">
            <v>LNCHN0HL-01210081431</v>
          </cell>
          <cell r="B14846">
            <v>2</v>
          </cell>
        </row>
        <row r="14847">
          <cell r="A14847" t="str">
            <v>LNCHN0HL-01210081432</v>
          </cell>
          <cell r="B14847">
            <v>2</v>
          </cell>
        </row>
        <row r="14848">
          <cell r="A14848" t="str">
            <v>LNCOI0HL-09200073257</v>
          </cell>
          <cell r="B14848">
            <v>2</v>
          </cell>
        </row>
        <row r="14849">
          <cell r="A14849" t="str">
            <v>LNCOI0HL-09200073258</v>
          </cell>
          <cell r="B14849">
            <v>2</v>
          </cell>
        </row>
        <row r="14850">
          <cell r="A14850" t="str">
            <v>LNLUD0HL-10200073567</v>
          </cell>
          <cell r="B14850">
            <v>2</v>
          </cell>
        </row>
        <row r="14851">
          <cell r="A14851" t="str">
            <v>LNVLP0HL-10200074980</v>
          </cell>
          <cell r="B14851">
            <v>2</v>
          </cell>
        </row>
        <row r="14852">
          <cell r="A14852" t="str">
            <v>LNCHN0HL-11200077203</v>
          </cell>
          <cell r="B14852">
            <v>2</v>
          </cell>
        </row>
        <row r="14853">
          <cell r="A14853" t="str">
            <v>LNCHN0HL-11200077204</v>
          </cell>
          <cell r="B14853">
            <v>2</v>
          </cell>
        </row>
        <row r="14854">
          <cell r="A14854" t="str">
            <v>LNIND0HL-10200074617</v>
          </cell>
          <cell r="B14854">
            <v>2</v>
          </cell>
        </row>
        <row r="14855">
          <cell r="A14855" t="str">
            <v>LNHYDPHL-12200078700</v>
          </cell>
          <cell r="B14855">
            <v>2</v>
          </cell>
        </row>
        <row r="14856">
          <cell r="A14856" t="str">
            <v>LNHYDPHL-12200078701</v>
          </cell>
          <cell r="B14856">
            <v>2</v>
          </cell>
        </row>
        <row r="14857">
          <cell r="A14857" t="str">
            <v>LNKAL0HL-09200073078</v>
          </cell>
          <cell r="B14857">
            <v>2</v>
          </cell>
        </row>
        <row r="14858">
          <cell r="A14858" t="str">
            <v>LNPUN0HL-09200072556</v>
          </cell>
          <cell r="B14858">
            <v>2</v>
          </cell>
        </row>
        <row r="14859">
          <cell r="A14859" t="str">
            <v>LNIND0HL-10200077089</v>
          </cell>
          <cell r="B14859">
            <v>2</v>
          </cell>
        </row>
        <row r="14860">
          <cell r="A14860" t="str">
            <v>LNIND0HL-10200077090</v>
          </cell>
          <cell r="B14860">
            <v>2</v>
          </cell>
        </row>
        <row r="14861">
          <cell r="A14861" t="str">
            <v>LNAHM0HL-10200075826</v>
          </cell>
          <cell r="B14861">
            <v>2</v>
          </cell>
        </row>
        <row r="14862">
          <cell r="A14862" t="str">
            <v>LNAHM0HL-10200075827</v>
          </cell>
          <cell r="B14862">
            <v>2</v>
          </cell>
        </row>
        <row r="14863">
          <cell r="A14863" t="str">
            <v>LNRAJ0HL-10200074559</v>
          </cell>
          <cell r="B14863">
            <v>2</v>
          </cell>
        </row>
        <row r="14864">
          <cell r="A14864" t="str">
            <v>LNRAJ0HL-10200074560</v>
          </cell>
          <cell r="B14864">
            <v>2</v>
          </cell>
        </row>
        <row r="14865">
          <cell r="A14865" t="str">
            <v>LNUDA0HL-11200077501</v>
          </cell>
          <cell r="B14865">
            <v>2</v>
          </cell>
        </row>
        <row r="14866">
          <cell r="A14866" t="str">
            <v>LNUDA0HL-11200077502</v>
          </cell>
          <cell r="B14866">
            <v>2</v>
          </cell>
        </row>
        <row r="14867">
          <cell r="A14867" t="str">
            <v>LNBHUPHL-09200073064</v>
          </cell>
          <cell r="B14867">
            <v>2</v>
          </cell>
        </row>
        <row r="14868">
          <cell r="A14868" t="str">
            <v>LNZKP0HL-10200073414</v>
          </cell>
          <cell r="B14868">
            <v>1</v>
          </cell>
        </row>
        <row r="14869">
          <cell r="A14869" t="str">
            <v>LNSUR0HL-10200077761</v>
          </cell>
          <cell r="B14869">
            <v>2</v>
          </cell>
        </row>
        <row r="14870">
          <cell r="A14870" t="str">
            <v>LNPAL0HL-09200072516</v>
          </cell>
          <cell r="B14870">
            <v>2</v>
          </cell>
        </row>
        <row r="14871">
          <cell r="A14871" t="str">
            <v>LNKOL0HL-02210082915</v>
          </cell>
          <cell r="B14871">
            <v>2</v>
          </cell>
        </row>
        <row r="14872">
          <cell r="A14872" t="str">
            <v>LNCOI0HL-09200072807</v>
          </cell>
          <cell r="B14872">
            <v>2</v>
          </cell>
        </row>
        <row r="14873">
          <cell r="A14873" t="str">
            <v>LNLUD0HL-09200073537</v>
          </cell>
          <cell r="B14873">
            <v>2</v>
          </cell>
        </row>
        <row r="14874">
          <cell r="A14874" t="str">
            <v>LNAUR0HL-10200074974</v>
          </cell>
          <cell r="B14874">
            <v>1</v>
          </cell>
        </row>
        <row r="14875">
          <cell r="A14875" t="str">
            <v>LNIND0HL-11200077495</v>
          </cell>
          <cell r="B14875">
            <v>2</v>
          </cell>
        </row>
        <row r="14876">
          <cell r="A14876" t="str">
            <v>LNVPI0HL-10200075731</v>
          </cell>
          <cell r="B14876">
            <v>2</v>
          </cell>
        </row>
        <row r="14877">
          <cell r="A14877" t="str">
            <v>LNCOI0HL-10200073799</v>
          </cell>
          <cell r="B14877">
            <v>2</v>
          </cell>
        </row>
        <row r="14878">
          <cell r="A14878" t="str">
            <v>LNPUN0HL-09200072878</v>
          </cell>
          <cell r="B14878">
            <v>2</v>
          </cell>
        </row>
        <row r="14879">
          <cell r="A14879" t="str">
            <v>LNAUR0HL-11200076097</v>
          </cell>
          <cell r="B14879">
            <v>1</v>
          </cell>
        </row>
        <row r="14880">
          <cell r="A14880" t="str">
            <v>LNVPI0HL-10200075758</v>
          </cell>
          <cell r="B14880">
            <v>2</v>
          </cell>
        </row>
        <row r="14881">
          <cell r="A14881" t="str">
            <v>LNAHM0HL-10200078280</v>
          </cell>
          <cell r="B14881">
            <v>1</v>
          </cell>
        </row>
        <row r="14882">
          <cell r="A14882" t="str">
            <v>LNAHM0HL-10200078281</v>
          </cell>
          <cell r="B14882">
            <v>1</v>
          </cell>
        </row>
        <row r="14883">
          <cell r="A14883" t="str">
            <v>LNDEL0HL-10200074835</v>
          </cell>
          <cell r="B14883">
            <v>2</v>
          </cell>
        </row>
        <row r="14884">
          <cell r="A14884" t="str">
            <v>LNDEL0HL-10200074836</v>
          </cell>
          <cell r="B14884">
            <v>2</v>
          </cell>
        </row>
        <row r="14885">
          <cell r="A14885" t="str">
            <v>LNMUG0HL-11200077306</v>
          </cell>
          <cell r="B14885">
            <v>2</v>
          </cell>
        </row>
        <row r="14886">
          <cell r="A14886" t="str">
            <v>LNMUG0HL-11200077307</v>
          </cell>
          <cell r="B14886">
            <v>2</v>
          </cell>
        </row>
        <row r="14887">
          <cell r="A14887" t="str">
            <v>LNKOL0HL-10200075869</v>
          </cell>
          <cell r="B14887">
            <v>2</v>
          </cell>
        </row>
        <row r="14888">
          <cell r="A14888" t="str">
            <v>LNKOL0HL-10200075870</v>
          </cell>
          <cell r="B14888">
            <v>2</v>
          </cell>
        </row>
        <row r="14889">
          <cell r="A14889" t="str">
            <v>LNPAL0HL-10200075040</v>
          </cell>
          <cell r="B14889">
            <v>1</v>
          </cell>
        </row>
        <row r="14890">
          <cell r="A14890" t="str">
            <v>LNPUN0HL-09200073153</v>
          </cell>
          <cell r="B14890">
            <v>2</v>
          </cell>
        </row>
        <row r="14891">
          <cell r="A14891" t="str">
            <v>LNPUN0HL-09200073154</v>
          </cell>
          <cell r="B14891">
            <v>2</v>
          </cell>
        </row>
        <row r="14892">
          <cell r="A14892" t="str">
            <v>LNKAL0HL-10200073555</v>
          </cell>
          <cell r="B14892">
            <v>2</v>
          </cell>
        </row>
        <row r="14893">
          <cell r="A14893" t="str">
            <v>LNKAL0HL-09200072973</v>
          </cell>
          <cell r="B14893">
            <v>2</v>
          </cell>
        </row>
        <row r="14894">
          <cell r="A14894" t="str">
            <v>LNJAI0HL-09200072486</v>
          </cell>
          <cell r="B14894">
            <v>2</v>
          </cell>
        </row>
        <row r="14895">
          <cell r="A14895" t="str">
            <v>LNDEL0HL-10200073572</v>
          </cell>
          <cell r="B14895">
            <v>2</v>
          </cell>
        </row>
        <row r="14896">
          <cell r="A14896" t="str">
            <v>LNMRT0HL-10200074400</v>
          </cell>
          <cell r="B14896">
            <v>2</v>
          </cell>
        </row>
        <row r="14897">
          <cell r="A14897" t="str">
            <v>LNMRT0HL-10200073612</v>
          </cell>
          <cell r="B14897">
            <v>2</v>
          </cell>
        </row>
        <row r="14898">
          <cell r="A14898" t="str">
            <v>LNHYD0HL-10200074109</v>
          </cell>
          <cell r="B14898">
            <v>2</v>
          </cell>
        </row>
        <row r="14899">
          <cell r="A14899" t="str">
            <v>LNBHU0HL-10200075205</v>
          </cell>
          <cell r="B14899">
            <v>2</v>
          </cell>
        </row>
        <row r="14900">
          <cell r="A14900" t="str">
            <v>LNIND0HL-09200073113</v>
          </cell>
          <cell r="B14900">
            <v>1</v>
          </cell>
        </row>
        <row r="14901">
          <cell r="A14901" t="str">
            <v>LNIND0HL-09200073114</v>
          </cell>
          <cell r="B14901">
            <v>1</v>
          </cell>
        </row>
        <row r="14902">
          <cell r="A14902" t="str">
            <v>LNDEL0HL-09200071696</v>
          </cell>
          <cell r="B14902">
            <v>2</v>
          </cell>
        </row>
        <row r="14903">
          <cell r="A14903" t="str">
            <v>LNHYD0HL-11200077387</v>
          </cell>
          <cell r="B14903">
            <v>2</v>
          </cell>
        </row>
        <row r="14904">
          <cell r="A14904" t="str">
            <v>LNHYD0HL-11200077388</v>
          </cell>
          <cell r="B14904">
            <v>2</v>
          </cell>
        </row>
        <row r="14905">
          <cell r="A14905" t="str">
            <v>LNMUG0HL-10200074180</v>
          </cell>
          <cell r="B14905">
            <v>2</v>
          </cell>
        </row>
        <row r="14906">
          <cell r="A14906" t="str">
            <v>LNRAJ0HL-10200074660</v>
          </cell>
          <cell r="B14906">
            <v>2</v>
          </cell>
        </row>
        <row r="14907">
          <cell r="A14907" t="str">
            <v>LNMUG0HL-09200073013</v>
          </cell>
          <cell r="B14907">
            <v>2</v>
          </cell>
        </row>
        <row r="14908">
          <cell r="A14908" t="str">
            <v>LNRAT0HL-10200073590</v>
          </cell>
          <cell r="B14908">
            <v>2</v>
          </cell>
        </row>
        <row r="14909">
          <cell r="A14909" t="str">
            <v>LNRAT0HL-09200072634</v>
          </cell>
          <cell r="B14909">
            <v>2</v>
          </cell>
        </row>
        <row r="14910">
          <cell r="A14910" t="str">
            <v>LNDEL0HL-10200074103</v>
          </cell>
          <cell r="B14910">
            <v>2</v>
          </cell>
        </row>
        <row r="14911">
          <cell r="A14911" t="str">
            <v>LNDEL0HL-10200074104</v>
          </cell>
          <cell r="B14911">
            <v>2</v>
          </cell>
        </row>
        <row r="14912">
          <cell r="A14912" t="str">
            <v>LNKAL0HL-10200074643</v>
          </cell>
          <cell r="B14912">
            <v>2</v>
          </cell>
        </row>
        <row r="14913">
          <cell r="A14913" t="str">
            <v>LNKAL0HL-10200074644</v>
          </cell>
          <cell r="B14913">
            <v>2</v>
          </cell>
        </row>
        <row r="14914">
          <cell r="A14914" t="str">
            <v>LNBANPHL-10200073404</v>
          </cell>
          <cell r="B14914">
            <v>2</v>
          </cell>
        </row>
        <row r="14915">
          <cell r="A14915" t="str">
            <v>LNCOI0HL-10200074039</v>
          </cell>
          <cell r="B14915">
            <v>2</v>
          </cell>
        </row>
        <row r="14916">
          <cell r="A14916" t="str">
            <v>LNCOI0HL-10200074040</v>
          </cell>
          <cell r="B14916">
            <v>2</v>
          </cell>
        </row>
        <row r="14917">
          <cell r="A14917" t="str">
            <v>LNDEHPHL-12200080319</v>
          </cell>
          <cell r="B14917">
            <v>2</v>
          </cell>
        </row>
        <row r="14918">
          <cell r="A14918" t="str">
            <v>LNIND0HL-09200074086</v>
          </cell>
          <cell r="B14918">
            <v>2</v>
          </cell>
        </row>
        <row r="14919">
          <cell r="A14919" t="str">
            <v>LNKOLPHL-09200072800</v>
          </cell>
          <cell r="B14919">
            <v>2</v>
          </cell>
        </row>
        <row r="14920">
          <cell r="A14920" t="str">
            <v>LNMUG0HL-10200074018</v>
          </cell>
          <cell r="B14920">
            <v>2</v>
          </cell>
        </row>
        <row r="14921">
          <cell r="A14921" t="str">
            <v>LNPAL0HL-10200075080</v>
          </cell>
          <cell r="B14921">
            <v>2</v>
          </cell>
        </row>
        <row r="14922">
          <cell r="A14922" t="str">
            <v>LNSUR0HL-11200077648</v>
          </cell>
          <cell r="B14922">
            <v>2</v>
          </cell>
        </row>
        <row r="14923">
          <cell r="A14923" t="str">
            <v>LNAHMPHL-10200074248</v>
          </cell>
          <cell r="B14923">
            <v>2</v>
          </cell>
        </row>
        <row r="14924">
          <cell r="A14924" t="str">
            <v>LNAHMPHL-10200074249</v>
          </cell>
          <cell r="B14924">
            <v>2</v>
          </cell>
        </row>
        <row r="14925">
          <cell r="A14925" t="str">
            <v>LNPUN0HL-10200074594</v>
          </cell>
          <cell r="B14925">
            <v>2</v>
          </cell>
        </row>
        <row r="14926">
          <cell r="A14926" t="str">
            <v>LNRAJ0HL-10200074091</v>
          </cell>
          <cell r="B14926">
            <v>1</v>
          </cell>
        </row>
        <row r="14927">
          <cell r="A14927" t="str">
            <v>LNRAJ0HL-10200074092</v>
          </cell>
          <cell r="B14927">
            <v>1</v>
          </cell>
        </row>
        <row r="14928">
          <cell r="A14928" t="str">
            <v>LNCHNPHL-12200079088</v>
          </cell>
          <cell r="B14928">
            <v>2</v>
          </cell>
        </row>
        <row r="14929">
          <cell r="A14929" t="str">
            <v>LNCHNPHL-12200079089</v>
          </cell>
          <cell r="B14929">
            <v>2</v>
          </cell>
        </row>
        <row r="14930">
          <cell r="A14930" t="str">
            <v>LNAURPHL-09200072025</v>
          </cell>
          <cell r="B14930">
            <v>2</v>
          </cell>
        </row>
        <row r="14931">
          <cell r="A14931" t="str">
            <v>LNCHNPHL-10200075777</v>
          </cell>
          <cell r="B14931">
            <v>2</v>
          </cell>
        </row>
        <row r="14932">
          <cell r="A14932" t="str">
            <v>LNIND0HL-10200074274</v>
          </cell>
          <cell r="B14932">
            <v>2</v>
          </cell>
        </row>
        <row r="14933">
          <cell r="A14933" t="str">
            <v>LNIND0HL-10200074275</v>
          </cell>
          <cell r="B14933">
            <v>2</v>
          </cell>
        </row>
        <row r="14934">
          <cell r="A14934" t="str">
            <v>LNCOI0HL-10200074078</v>
          </cell>
          <cell r="B14934">
            <v>2</v>
          </cell>
        </row>
        <row r="14935">
          <cell r="A14935" t="str">
            <v>LNDEL0HL-09200073372</v>
          </cell>
          <cell r="B14935">
            <v>2</v>
          </cell>
        </row>
        <row r="14936">
          <cell r="A14936" t="str">
            <v>LNIND0HL-10200078257</v>
          </cell>
          <cell r="B14936">
            <v>2</v>
          </cell>
        </row>
        <row r="14937">
          <cell r="A14937" t="str">
            <v>LNIND0HL-10200078258</v>
          </cell>
          <cell r="B14937">
            <v>2</v>
          </cell>
        </row>
        <row r="14938">
          <cell r="A14938" t="str">
            <v>LNZKP0HL-10200074942</v>
          </cell>
          <cell r="B14938">
            <v>2</v>
          </cell>
        </row>
        <row r="14939">
          <cell r="A14939" t="str">
            <v>LNRAT0HL-11200077028</v>
          </cell>
          <cell r="B14939">
            <v>2</v>
          </cell>
        </row>
        <row r="14940">
          <cell r="A14940" t="str">
            <v>LNDEL0HL-11200077585</v>
          </cell>
          <cell r="B14940">
            <v>2</v>
          </cell>
        </row>
        <row r="14941">
          <cell r="A14941" t="str">
            <v>LNDEL0HL-11200077586</v>
          </cell>
          <cell r="B14941">
            <v>2</v>
          </cell>
        </row>
        <row r="14942">
          <cell r="A14942" t="str">
            <v>LNAGR0HL-10200073733</v>
          </cell>
          <cell r="B14942">
            <v>2</v>
          </cell>
        </row>
        <row r="14943">
          <cell r="A14943" t="str">
            <v>LNPAL0HL-09200071885</v>
          </cell>
          <cell r="B14943">
            <v>2</v>
          </cell>
        </row>
        <row r="14944">
          <cell r="A14944" t="str">
            <v>LNAGRPHL-10200074691</v>
          </cell>
          <cell r="B14944">
            <v>2</v>
          </cell>
        </row>
        <row r="14945">
          <cell r="A14945" t="str">
            <v>LNIND0HL-10200074182</v>
          </cell>
          <cell r="B14945">
            <v>2</v>
          </cell>
        </row>
        <row r="14946">
          <cell r="A14946" t="str">
            <v>LNRAJ0HL-09200073350</v>
          </cell>
          <cell r="B14946">
            <v>2</v>
          </cell>
        </row>
        <row r="14947">
          <cell r="A14947" t="str">
            <v>LNZKP0HL-09200072041</v>
          </cell>
          <cell r="B14947">
            <v>2</v>
          </cell>
        </row>
        <row r="14948">
          <cell r="A14948" t="str">
            <v>LNHYD0HL-03210086347</v>
          </cell>
          <cell r="B14948">
            <v>2</v>
          </cell>
        </row>
        <row r="14949">
          <cell r="A14949" t="str">
            <v>LNHYD0HL-03210086348</v>
          </cell>
          <cell r="B14949">
            <v>2</v>
          </cell>
        </row>
        <row r="14950">
          <cell r="A14950" t="str">
            <v>LNIND0HL-09200073494</v>
          </cell>
          <cell r="B14950">
            <v>2</v>
          </cell>
        </row>
        <row r="14951">
          <cell r="A14951" t="str">
            <v>LNIND0HL-10200074679</v>
          </cell>
          <cell r="B14951">
            <v>2</v>
          </cell>
        </row>
        <row r="14952">
          <cell r="A14952" t="str">
            <v>LNIND0HL-10200074333</v>
          </cell>
          <cell r="B14952">
            <v>1</v>
          </cell>
        </row>
        <row r="14953">
          <cell r="A14953" t="str">
            <v>LNLUD0HL-10200074752</v>
          </cell>
          <cell r="B14953">
            <v>1</v>
          </cell>
        </row>
        <row r="14954">
          <cell r="A14954" t="str">
            <v>LNDEL0HL-09200072982</v>
          </cell>
          <cell r="B14954">
            <v>2</v>
          </cell>
        </row>
        <row r="14955">
          <cell r="A14955" t="str">
            <v>LNKAL0HL-10200074442</v>
          </cell>
          <cell r="B14955">
            <v>2</v>
          </cell>
        </row>
        <row r="14956">
          <cell r="A14956" t="str">
            <v>LNDEL0HL-09200072886</v>
          </cell>
          <cell r="B14956">
            <v>2</v>
          </cell>
        </row>
        <row r="14957">
          <cell r="A14957" t="str">
            <v>LNKAL0HL-01210081202</v>
          </cell>
          <cell r="B14957">
            <v>2</v>
          </cell>
        </row>
        <row r="14958">
          <cell r="A14958" t="str">
            <v>LNKAL0HL-12200078097</v>
          </cell>
          <cell r="B14958">
            <v>2</v>
          </cell>
        </row>
        <row r="14959">
          <cell r="A14959" t="str">
            <v>LNKAL0HL-12200078098</v>
          </cell>
          <cell r="B14959">
            <v>2</v>
          </cell>
        </row>
        <row r="14960">
          <cell r="A14960" t="str">
            <v>LNPUN0HL-10200074446</v>
          </cell>
          <cell r="B14960">
            <v>2</v>
          </cell>
        </row>
        <row r="14961">
          <cell r="A14961" t="str">
            <v>LNPUN0HL-10200074447</v>
          </cell>
          <cell r="B14961">
            <v>2</v>
          </cell>
        </row>
        <row r="14962">
          <cell r="A14962" t="str">
            <v>LNCHN0HL-02210082857</v>
          </cell>
          <cell r="B14962">
            <v>2</v>
          </cell>
        </row>
        <row r="14963">
          <cell r="A14963" t="str">
            <v>LNKAL0HL-11200076402</v>
          </cell>
          <cell r="B14963">
            <v>2</v>
          </cell>
        </row>
        <row r="14964">
          <cell r="A14964" t="str">
            <v>LNKAL0HL-11200076403</v>
          </cell>
          <cell r="B14964">
            <v>2</v>
          </cell>
        </row>
        <row r="14965">
          <cell r="A14965" t="str">
            <v>LNHYD0HL-12200079669</v>
          </cell>
          <cell r="B14965">
            <v>2</v>
          </cell>
        </row>
        <row r="14966">
          <cell r="A14966" t="str">
            <v>LNIND0HL-10200075814</v>
          </cell>
          <cell r="B14966">
            <v>1</v>
          </cell>
        </row>
        <row r="14967">
          <cell r="A14967" t="str">
            <v>LNNASPHL-10200074983</v>
          </cell>
          <cell r="B14967">
            <v>2</v>
          </cell>
        </row>
        <row r="14968">
          <cell r="A14968" t="str">
            <v>LNNAGPHL-09200072908</v>
          </cell>
          <cell r="B14968">
            <v>2</v>
          </cell>
        </row>
        <row r="14969">
          <cell r="A14969" t="str">
            <v>LNZKP0HL-08200072138</v>
          </cell>
          <cell r="B14969">
            <v>1</v>
          </cell>
        </row>
        <row r="14970">
          <cell r="A14970" t="str">
            <v>LNIND0HL-09200071678</v>
          </cell>
          <cell r="B14970">
            <v>2</v>
          </cell>
        </row>
        <row r="14971">
          <cell r="A14971" t="str">
            <v>LNIND0HL-09200072647</v>
          </cell>
          <cell r="B14971">
            <v>2</v>
          </cell>
        </row>
        <row r="14972">
          <cell r="A14972" t="str">
            <v>LNNAS0HL-09200072940</v>
          </cell>
          <cell r="B14972">
            <v>2</v>
          </cell>
        </row>
        <row r="14973">
          <cell r="A14973" t="str">
            <v>LNAURPHL-09200072603</v>
          </cell>
          <cell r="B14973">
            <v>2</v>
          </cell>
        </row>
        <row r="14974">
          <cell r="A14974" t="str">
            <v>LNAURPHL-09200072604</v>
          </cell>
          <cell r="B14974">
            <v>2</v>
          </cell>
        </row>
        <row r="14975">
          <cell r="A14975" t="str">
            <v>LNLUD0HL-09200073385</v>
          </cell>
          <cell r="B14975">
            <v>2</v>
          </cell>
        </row>
        <row r="14976">
          <cell r="A14976" t="str">
            <v>LNBAR0HL-10200074599</v>
          </cell>
          <cell r="B14976">
            <v>1</v>
          </cell>
        </row>
        <row r="14977">
          <cell r="A14977" t="str">
            <v>LNBAR0HL-10200074600</v>
          </cell>
          <cell r="B14977">
            <v>2</v>
          </cell>
        </row>
        <row r="14978">
          <cell r="A14978" t="str">
            <v>LNCHN0HL-10200073904</v>
          </cell>
          <cell r="B14978">
            <v>2</v>
          </cell>
        </row>
        <row r="14979">
          <cell r="A14979" t="str">
            <v>LNIND0HL-10200073713</v>
          </cell>
          <cell r="B14979">
            <v>1</v>
          </cell>
        </row>
        <row r="14980">
          <cell r="A14980" t="str">
            <v>LNIND0HL-10200073714</v>
          </cell>
          <cell r="B14980">
            <v>1</v>
          </cell>
        </row>
        <row r="14981">
          <cell r="A14981" t="str">
            <v>LNIND0HL-12200080199</v>
          </cell>
          <cell r="B14981">
            <v>2</v>
          </cell>
        </row>
        <row r="14982">
          <cell r="A14982" t="str">
            <v>LNCHN0HL-10200073482</v>
          </cell>
          <cell r="B14982">
            <v>2</v>
          </cell>
        </row>
        <row r="14983">
          <cell r="A14983" t="str">
            <v>LNCHN0HL-10200073483</v>
          </cell>
          <cell r="B14983">
            <v>2</v>
          </cell>
        </row>
        <row r="14984">
          <cell r="A14984" t="str">
            <v>LNJAI0HL-10200074197</v>
          </cell>
          <cell r="B14984">
            <v>2</v>
          </cell>
        </row>
        <row r="14985">
          <cell r="A14985" t="str">
            <v>LNCHN0HL-10200074214</v>
          </cell>
          <cell r="B14985">
            <v>2</v>
          </cell>
        </row>
        <row r="14986">
          <cell r="A14986" t="str">
            <v>LNZKP0HL-10200073834</v>
          </cell>
          <cell r="B14986">
            <v>2</v>
          </cell>
        </row>
        <row r="14987">
          <cell r="A14987" t="str">
            <v>LNZKP0HL-10200073835</v>
          </cell>
          <cell r="B14987">
            <v>2</v>
          </cell>
        </row>
        <row r="14988">
          <cell r="A14988" t="str">
            <v>LNDEL0HL-10200073760</v>
          </cell>
          <cell r="B14988">
            <v>2</v>
          </cell>
        </row>
        <row r="14989">
          <cell r="A14989" t="str">
            <v>LNDEL0HL-10200073761</v>
          </cell>
          <cell r="B14989">
            <v>2</v>
          </cell>
        </row>
        <row r="14990">
          <cell r="A14990" t="str">
            <v>LNIND0HL-10200073866</v>
          </cell>
          <cell r="B14990">
            <v>2</v>
          </cell>
        </row>
        <row r="14991">
          <cell r="A14991" t="str">
            <v>LNIND0HL-10200073867</v>
          </cell>
          <cell r="B14991">
            <v>2</v>
          </cell>
        </row>
        <row r="14992">
          <cell r="A14992" t="str">
            <v>LNZKP0HL-11200077730</v>
          </cell>
          <cell r="B14992">
            <v>2</v>
          </cell>
        </row>
        <row r="14993">
          <cell r="A14993" t="str">
            <v>LNIND0HL-09200073380</v>
          </cell>
          <cell r="B14993">
            <v>2</v>
          </cell>
        </row>
        <row r="14994">
          <cell r="A14994" t="str">
            <v>LNBAR0HL-09200074731</v>
          </cell>
          <cell r="B14994">
            <v>1</v>
          </cell>
        </row>
        <row r="14995">
          <cell r="A14995" t="str">
            <v>LNVIJPHL-09200076716</v>
          </cell>
          <cell r="B14995">
            <v>2</v>
          </cell>
        </row>
        <row r="14996">
          <cell r="A14996" t="str">
            <v>LNIND0HL-10200075038</v>
          </cell>
          <cell r="B14996">
            <v>2</v>
          </cell>
        </row>
        <row r="14997">
          <cell r="A14997" t="str">
            <v>LNIND0HL-10200075039</v>
          </cell>
          <cell r="B14997">
            <v>2</v>
          </cell>
        </row>
        <row r="14998">
          <cell r="A14998" t="str">
            <v>LNIND0HL-09200073398</v>
          </cell>
          <cell r="B14998">
            <v>2</v>
          </cell>
        </row>
        <row r="14999">
          <cell r="A14999" t="str">
            <v>LNIND0HL-10200074452</v>
          </cell>
          <cell r="B14999">
            <v>2</v>
          </cell>
        </row>
        <row r="15000">
          <cell r="A15000" t="str">
            <v>LNIND0HL-10200075036</v>
          </cell>
          <cell r="B15000">
            <v>2</v>
          </cell>
        </row>
        <row r="15001">
          <cell r="A15001" t="str">
            <v>LNIND0HL-10200075037</v>
          </cell>
          <cell r="B15001">
            <v>2</v>
          </cell>
        </row>
        <row r="15002">
          <cell r="A15002" t="str">
            <v>LNNAGPHL-09200072943</v>
          </cell>
          <cell r="B15002">
            <v>2</v>
          </cell>
        </row>
        <row r="15003">
          <cell r="A15003" t="str">
            <v>LNNAGPHL-09200072944</v>
          </cell>
          <cell r="B15003">
            <v>2</v>
          </cell>
        </row>
        <row r="15004">
          <cell r="A15004" t="str">
            <v>LNIND0HL-09200073650</v>
          </cell>
          <cell r="B15004">
            <v>2</v>
          </cell>
        </row>
        <row r="15005">
          <cell r="A15005" t="str">
            <v>LNIND0HL-10200074003</v>
          </cell>
          <cell r="B15005">
            <v>2</v>
          </cell>
        </row>
        <row r="15006">
          <cell r="A15006" t="str">
            <v>LNAHM0HL-10200074449</v>
          </cell>
          <cell r="B15006">
            <v>1</v>
          </cell>
        </row>
        <row r="15007">
          <cell r="A15007" t="str">
            <v>LNMUG0HL-12200079213</v>
          </cell>
          <cell r="B15007">
            <v>2</v>
          </cell>
        </row>
        <row r="15008">
          <cell r="A15008" t="str">
            <v>LNJAI0HL-09200071895</v>
          </cell>
          <cell r="B15008">
            <v>2</v>
          </cell>
        </row>
        <row r="15009">
          <cell r="A15009" t="str">
            <v>LNJAI0HL-09200071896</v>
          </cell>
          <cell r="B15009">
            <v>2</v>
          </cell>
        </row>
        <row r="15010">
          <cell r="A15010" t="str">
            <v>LNIND0HL-10200073794</v>
          </cell>
          <cell r="B15010">
            <v>2</v>
          </cell>
        </row>
        <row r="15011">
          <cell r="A15011" t="str">
            <v>LNPUNPHL-12200078951</v>
          </cell>
          <cell r="B15011">
            <v>2</v>
          </cell>
        </row>
        <row r="15012">
          <cell r="A15012" t="str">
            <v>LNPUNPHL-12200078952</v>
          </cell>
          <cell r="B15012">
            <v>2</v>
          </cell>
        </row>
        <row r="15013">
          <cell r="A15013" t="str">
            <v>LNVLP0HL-09200071883</v>
          </cell>
          <cell r="B15013">
            <v>2</v>
          </cell>
        </row>
        <row r="15014">
          <cell r="A15014" t="str">
            <v>LNPAL0HL-09200072337</v>
          </cell>
          <cell r="B15014">
            <v>1</v>
          </cell>
        </row>
        <row r="15015">
          <cell r="A15015" t="str">
            <v>LNKANPHL-11200077220</v>
          </cell>
          <cell r="B15015">
            <v>2</v>
          </cell>
        </row>
        <row r="15016">
          <cell r="A15016" t="str">
            <v>LNKANPHL-11200077221</v>
          </cell>
          <cell r="B15016">
            <v>2</v>
          </cell>
        </row>
        <row r="15017">
          <cell r="A15017" t="str">
            <v>LNJAI0HL-09200072512</v>
          </cell>
          <cell r="B15017">
            <v>1</v>
          </cell>
        </row>
        <row r="15018">
          <cell r="A15018" t="str">
            <v>LNCHN0HL-11200076189</v>
          </cell>
          <cell r="B15018">
            <v>2</v>
          </cell>
        </row>
        <row r="15019">
          <cell r="A15019" t="str">
            <v>LNPAL0HL-09200072097</v>
          </cell>
          <cell r="B15019">
            <v>2</v>
          </cell>
        </row>
        <row r="15020">
          <cell r="A15020" t="str">
            <v>LNPAL0HL-09200072098</v>
          </cell>
          <cell r="B15020">
            <v>2</v>
          </cell>
        </row>
        <row r="15021">
          <cell r="A15021" t="str">
            <v>LNHYD0HL-11200076000</v>
          </cell>
          <cell r="B15021">
            <v>2</v>
          </cell>
        </row>
        <row r="15022">
          <cell r="A15022" t="str">
            <v>LNPAN0HL-09200073120</v>
          </cell>
          <cell r="B15022">
            <v>2</v>
          </cell>
        </row>
        <row r="15023">
          <cell r="A15023" t="str">
            <v>LNAUR0HL-09200072453</v>
          </cell>
          <cell r="B15023">
            <v>1</v>
          </cell>
        </row>
        <row r="15024">
          <cell r="A15024" t="str">
            <v>LNDEL0HL-09200072707</v>
          </cell>
          <cell r="B15024">
            <v>2</v>
          </cell>
        </row>
        <row r="15025">
          <cell r="A15025" t="str">
            <v>LNRAJ0HL-01210081139</v>
          </cell>
          <cell r="B15025">
            <v>1</v>
          </cell>
        </row>
        <row r="15026">
          <cell r="A15026" t="str">
            <v>LNHYDPHL-09200072180</v>
          </cell>
          <cell r="B15026">
            <v>2</v>
          </cell>
        </row>
        <row r="15027">
          <cell r="A15027" t="str">
            <v>LNKAL0HL-12200080052</v>
          </cell>
          <cell r="B15027">
            <v>2</v>
          </cell>
        </row>
        <row r="15028">
          <cell r="A15028" t="str">
            <v>LNCHN0HL-11200076643</v>
          </cell>
          <cell r="B15028">
            <v>2</v>
          </cell>
        </row>
        <row r="15029">
          <cell r="A15029" t="str">
            <v>LNCHN0HL-11200076644</v>
          </cell>
          <cell r="B15029">
            <v>2</v>
          </cell>
        </row>
        <row r="15030">
          <cell r="A15030" t="str">
            <v>LNMUG0HL-12200079886</v>
          </cell>
          <cell r="B15030">
            <v>2</v>
          </cell>
        </row>
        <row r="15031">
          <cell r="A15031" t="str">
            <v>LNMUG0HL-12200079889</v>
          </cell>
          <cell r="B15031">
            <v>2</v>
          </cell>
        </row>
        <row r="15032">
          <cell r="A15032" t="str">
            <v>LNBANPHL-10200073410</v>
          </cell>
          <cell r="B15032">
            <v>2</v>
          </cell>
        </row>
        <row r="15033">
          <cell r="A15033" t="str">
            <v>LNBANPHL-10200073411</v>
          </cell>
          <cell r="B15033">
            <v>2</v>
          </cell>
        </row>
        <row r="15034">
          <cell r="A15034" t="str">
            <v>LNAHM0HL-11200076663</v>
          </cell>
          <cell r="B15034">
            <v>2</v>
          </cell>
        </row>
        <row r="15035">
          <cell r="A15035" t="str">
            <v>LNINDPHL-09200072408</v>
          </cell>
          <cell r="B15035">
            <v>2</v>
          </cell>
        </row>
        <row r="15036">
          <cell r="A15036" t="str">
            <v>LNIND0HL-12200078502</v>
          </cell>
          <cell r="B15036">
            <v>2</v>
          </cell>
        </row>
        <row r="15037">
          <cell r="A15037" t="str">
            <v>LNIND0HL-12200078503</v>
          </cell>
          <cell r="B15037">
            <v>2</v>
          </cell>
        </row>
        <row r="15038">
          <cell r="A15038" t="str">
            <v>LNIND0HL-09200073382</v>
          </cell>
          <cell r="B15038">
            <v>1</v>
          </cell>
        </row>
        <row r="15039">
          <cell r="A15039" t="str">
            <v>LNIND0HL-10200075017</v>
          </cell>
          <cell r="B15039">
            <v>2</v>
          </cell>
        </row>
        <row r="15040">
          <cell r="A15040" t="str">
            <v>LNIND0HL-10200075018</v>
          </cell>
          <cell r="B15040">
            <v>2</v>
          </cell>
        </row>
        <row r="15041">
          <cell r="A15041" t="str">
            <v>LNIND0HL-10200075960</v>
          </cell>
          <cell r="B15041">
            <v>2</v>
          </cell>
        </row>
        <row r="15042">
          <cell r="A15042" t="str">
            <v>LNIND0HL-10200075019</v>
          </cell>
          <cell r="B15042">
            <v>2</v>
          </cell>
        </row>
        <row r="15043">
          <cell r="A15043" t="str">
            <v>LNIND0HL-09200073203</v>
          </cell>
          <cell r="B15043">
            <v>2</v>
          </cell>
        </row>
        <row r="15044">
          <cell r="A15044" t="str">
            <v>LNIND0HL-09200072099</v>
          </cell>
          <cell r="B15044">
            <v>2</v>
          </cell>
        </row>
        <row r="15045">
          <cell r="A15045" t="str">
            <v>LNIND0HL-09200072100</v>
          </cell>
          <cell r="B15045">
            <v>2</v>
          </cell>
        </row>
        <row r="15046">
          <cell r="A15046" t="str">
            <v>LNIND0HL-10200073836</v>
          </cell>
          <cell r="B15046">
            <v>2</v>
          </cell>
        </row>
        <row r="15047">
          <cell r="A15047" t="str">
            <v>LNIND0HL-10200075502</v>
          </cell>
          <cell r="B15047">
            <v>1</v>
          </cell>
        </row>
        <row r="15048">
          <cell r="A15048" t="str">
            <v>LNMUG0HL-08200071299</v>
          </cell>
          <cell r="B15048">
            <v>2</v>
          </cell>
        </row>
        <row r="15049">
          <cell r="A15049" t="str">
            <v>LNSUR0HL-09200072147</v>
          </cell>
          <cell r="B15049">
            <v>2</v>
          </cell>
        </row>
        <row r="15050">
          <cell r="A15050" t="str">
            <v>LNDEL0HL-10200074595</v>
          </cell>
          <cell r="B15050">
            <v>2</v>
          </cell>
        </row>
        <row r="15051">
          <cell r="A15051" t="str">
            <v>LNBHO0HL-09200073851</v>
          </cell>
          <cell r="B15051">
            <v>2</v>
          </cell>
        </row>
        <row r="15052">
          <cell r="A15052" t="str">
            <v>LNPAL0HL-10200074401</v>
          </cell>
          <cell r="B15052">
            <v>2</v>
          </cell>
        </row>
        <row r="15053">
          <cell r="A15053" t="str">
            <v>LNIND0HL-10200074803</v>
          </cell>
          <cell r="B15053">
            <v>2</v>
          </cell>
        </row>
        <row r="15054">
          <cell r="A15054" t="str">
            <v>LNIND0HL-10200074804</v>
          </cell>
          <cell r="B15054">
            <v>2</v>
          </cell>
        </row>
        <row r="15055">
          <cell r="A15055" t="str">
            <v>LNLUC0HL-12200078312</v>
          </cell>
          <cell r="B15055">
            <v>2</v>
          </cell>
        </row>
        <row r="15056">
          <cell r="A15056" t="str">
            <v>LNLUC0HL-12200078313</v>
          </cell>
          <cell r="B15056">
            <v>2</v>
          </cell>
        </row>
        <row r="15057">
          <cell r="A15057" t="str">
            <v>LNAGRPHL-09200074173</v>
          </cell>
          <cell r="B15057">
            <v>2</v>
          </cell>
        </row>
        <row r="15058">
          <cell r="A15058" t="str">
            <v>LNAHM0HL-09200072324</v>
          </cell>
          <cell r="B15058">
            <v>2</v>
          </cell>
        </row>
        <row r="15059">
          <cell r="A15059" t="str">
            <v>LNIND0HL-10200075023</v>
          </cell>
          <cell r="B15059">
            <v>2</v>
          </cell>
        </row>
        <row r="15060">
          <cell r="A15060" t="str">
            <v>LNMUG0HL-09200072112</v>
          </cell>
          <cell r="B15060">
            <v>2</v>
          </cell>
        </row>
        <row r="15061">
          <cell r="A15061" t="str">
            <v>LNMUG0HL-09200072113</v>
          </cell>
          <cell r="B15061">
            <v>2</v>
          </cell>
        </row>
        <row r="15062">
          <cell r="A15062" t="str">
            <v>LNIND0HL-10200075014</v>
          </cell>
          <cell r="B15062">
            <v>1</v>
          </cell>
        </row>
        <row r="15063">
          <cell r="A15063" t="str">
            <v>LNAHM0HL-09200072852</v>
          </cell>
          <cell r="B15063">
            <v>2</v>
          </cell>
        </row>
        <row r="15064">
          <cell r="A15064" t="str">
            <v>LNIND0HL-10200075035</v>
          </cell>
          <cell r="B15064">
            <v>1</v>
          </cell>
        </row>
        <row r="15065">
          <cell r="A15065" t="str">
            <v>LNPUNPHL-10200075340</v>
          </cell>
          <cell r="B15065">
            <v>2</v>
          </cell>
        </row>
        <row r="15066">
          <cell r="A15066" t="str">
            <v>LNAUR0HL-09200072620</v>
          </cell>
          <cell r="B15066">
            <v>2</v>
          </cell>
        </row>
        <row r="15067">
          <cell r="A15067" t="str">
            <v>LNKAL0HL-09200072241</v>
          </cell>
          <cell r="B15067">
            <v>2</v>
          </cell>
        </row>
        <row r="15068">
          <cell r="A15068" t="str">
            <v>LNKAN0HL-10200074670</v>
          </cell>
          <cell r="B15068">
            <v>2</v>
          </cell>
        </row>
        <row r="15069">
          <cell r="A15069" t="str">
            <v>LNKAN0HL-10200074671</v>
          </cell>
          <cell r="B15069">
            <v>2</v>
          </cell>
        </row>
        <row r="15070">
          <cell r="A15070" t="str">
            <v>LNKAL0HL-10200074372</v>
          </cell>
          <cell r="B15070">
            <v>2</v>
          </cell>
        </row>
        <row r="15071">
          <cell r="A15071" t="str">
            <v>LNRAT0HL-10200074329</v>
          </cell>
          <cell r="B15071">
            <v>2</v>
          </cell>
        </row>
        <row r="15072">
          <cell r="A15072" t="str">
            <v>LNIND0HL-09200072253</v>
          </cell>
          <cell r="B15072">
            <v>1</v>
          </cell>
        </row>
        <row r="15073">
          <cell r="A15073" t="str">
            <v>LNIND0HL-09200072255</v>
          </cell>
          <cell r="B15073">
            <v>1</v>
          </cell>
        </row>
        <row r="15074">
          <cell r="A15074" t="str">
            <v>LNSLM0HL-09200072135</v>
          </cell>
          <cell r="B15074">
            <v>2</v>
          </cell>
        </row>
        <row r="15075">
          <cell r="A15075" t="str">
            <v>LNNAG0HL-08200071088</v>
          </cell>
          <cell r="B15075">
            <v>2</v>
          </cell>
        </row>
        <row r="15076">
          <cell r="A15076" t="str">
            <v>LNKAL0HL-09200075246</v>
          </cell>
          <cell r="B15076">
            <v>2</v>
          </cell>
        </row>
        <row r="15077">
          <cell r="A15077" t="str">
            <v>LNKAL0HL-09200075247</v>
          </cell>
          <cell r="B15077">
            <v>2</v>
          </cell>
        </row>
        <row r="15078">
          <cell r="A15078" t="str">
            <v>LNPAL0HL-10200074723</v>
          </cell>
          <cell r="B15078">
            <v>2</v>
          </cell>
        </row>
        <row r="15079">
          <cell r="A15079" t="str">
            <v>LNIND0HL-09200072301</v>
          </cell>
          <cell r="B15079">
            <v>2</v>
          </cell>
        </row>
        <row r="15080">
          <cell r="A15080" t="str">
            <v>LNDEL0HL-08200071279</v>
          </cell>
          <cell r="B15080">
            <v>2</v>
          </cell>
        </row>
        <row r="15081">
          <cell r="A15081" t="str">
            <v>LNKAN0HL-11200077668</v>
          </cell>
          <cell r="B15081">
            <v>2</v>
          </cell>
        </row>
        <row r="15082">
          <cell r="A15082" t="str">
            <v>LNPUN0HL-08200071335</v>
          </cell>
          <cell r="B15082">
            <v>2</v>
          </cell>
        </row>
        <row r="15083">
          <cell r="A15083" t="str">
            <v>LNIND0HL-09200072899</v>
          </cell>
          <cell r="B15083">
            <v>2</v>
          </cell>
        </row>
        <row r="15084">
          <cell r="A15084" t="str">
            <v>LNIND0HL-09200072759</v>
          </cell>
          <cell r="B15084">
            <v>2</v>
          </cell>
        </row>
        <row r="15085">
          <cell r="A15085" t="str">
            <v>LNKAL0HL-09200072394</v>
          </cell>
          <cell r="B15085">
            <v>2</v>
          </cell>
        </row>
        <row r="15086">
          <cell r="A15086" t="str">
            <v>LNIND0HL-10200073842</v>
          </cell>
          <cell r="B15086">
            <v>2</v>
          </cell>
        </row>
        <row r="15087">
          <cell r="A15087" t="str">
            <v>LNIND0HL-10200073843</v>
          </cell>
          <cell r="B15087">
            <v>2</v>
          </cell>
        </row>
        <row r="15088">
          <cell r="A15088" t="str">
            <v>LNMUG0HL-08200071942</v>
          </cell>
          <cell r="B15088">
            <v>2</v>
          </cell>
        </row>
        <row r="15089">
          <cell r="A15089" t="str">
            <v>LNIND0HL-09200073556</v>
          </cell>
          <cell r="B15089">
            <v>2</v>
          </cell>
        </row>
        <row r="15090">
          <cell r="A15090" t="str">
            <v>LNIND0HL-09200073557</v>
          </cell>
          <cell r="B15090">
            <v>2</v>
          </cell>
        </row>
        <row r="15091">
          <cell r="A15091" t="str">
            <v>LNAHM0HL-09200072658</v>
          </cell>
          <cell r="B15091">
            <v>2</v>
          </cell>
        </row>
        <row r="15092">
          <cell r="A15092" t="str">
            <v>LNAHM0HL-10200073983</v>
          </cell>
          <cell r="B15092">
            <v>2</v>
          </cell>
        </row>
        <row r="15093">
          <cell r="A15093" t="str">
            <v>LNIND0HL-09200073002</v>
          </cell>
          <cell r="B15093">
            <v>2</v>
          </cell>
        </row>
        <row r="15094">
          <cell r="A15094" t="str">
            <v>LNRAT0HL-08200071595</v>
          </cell>
          <cell r="B15094">
            <v>2</v>
          </cell>
        </row>
        <row r="15095">
          <cell r="A15095" t="str">
            <v>LNRAT0HL-08200071596</v>
          </cell>
          <cell r="B15095">
            <v>2</v>
          </cell>
        </row>
        <row r="15096">
          <cell r="A15096" t="str">
            <v>LNDEL0HL-08200070727</v>
          </cell>
          <cell r="B15096">
            <v>2</v>
          </cell>
        </row>
        <row r="15097">
          <cell r="A15097" t="str">
            <v>LNDEL0HL-10200073594</v>
          </cell>
          <cell r="B15097">
            <v>2</v>
          </cell>
        </row>
        <row r="15098">
          <cell r="A15098" t="str">
            <v>LNDEL0HL-10200073595</v>
          </cell>
          <cell r="B15098">
            <v>2</v>
          </cell>
        </row>
        <row r="15099">
          <cell r="A15099" t="str">
            <v>LNMUG0HL-08200071349</v>
          </cell>
          <cell r="B15099">
            <v>2</v>
          </cell>
        </row>
        <row r="15100">
          <cell r="A15100" t="str">
            <v>LNIND0HL-10200073564</v>
          </cell>
          <cell r="B15100">
            <v>2</v>
          </cell>
        </row>
        <row r="15101">
          <cell r="A15101" t="str">
            <v>LNIND0HL-10200073565</v>
          </cell>
          <cell r="B15101">
            <v>2</v>
          </cell>
        </row>
        <row r="15102">
          <cell r="A15102" t="str">
            <v>LNVPI0HL-09200073395</v>
          </cell>
          <cell r="B15102">
            <v>2</v>
          </cell>
        </row>
        <row r="15103">
          <cell r="A15103" t="str">
            <v>LNIND0HL-09200073754</v>
          </cell>
          <cell r="B15103">
            <v>2</v>
          </cell>
        </row>
        <row r="15104">
          <cell r="A15104" t="str">
            <v>LNPAL0HL-09200072406</v>
          </cell>
          <cell r="B15104">
            <v>2</v>
          </cell>
        </row>
        <row r="15105">
          <cell r="A15105" t="str">
            <v>LNSUR0HL-09200072833</v>
          </cell>
          <cell r="B15105">
            <v>2</v>
          </cell>
        </row>
        <row r="15106">
          <cell r="A15106" t="str">
            <v>LNAURPHL-08200071081</v>
          </cell>
          <cell r="B15106">
            <v>2</v>
          </cell>
        </row>
        <row r="15107">
          <cell r="A15107" t="str">
            <v>LNZKP0HL-09200073050</v>
          </cell>
          <cell r="B15107">
            <v>2</v>
          </cell>
        </row>
        <row r="15108">
          <cell r="A15108" t="str">
            <v>LNDEL0HL-09200072606</v>
          </cell>
          <cell r="B15108">
            <v>2</v>
          </cell>
        </row>
        <row r="15109">
          <cell r="A15109" t="str">
            <v>LNIND0HL-09200071781</v>
          </cell>
          <cell r="B15109">
            <v>2</v>
          </cell>
        </row>
        <row r="15110">
          <cell r="A15110" t="str">
            <v>LNIND0HL-08200071612</v>
          </cell>
          <cell r="B15110">
            <v>2</v>
          </cell>
        </row>
        <row r="15111">
          <cell r="A15111" t="str">
            <v>LNIND0HL-09200071677</v>
          </cell>
          <cell r="B15111">
            <v>2</v>
          </cell>
        </row>
        <row r="15112">
          <cell r="A15112" t="str">
            <v>LNZKP0HL-09200073408</v>
          </cell>
          <cell r="B15112">
            <v>2</v>
          </cell>
        </row>
        <row r="15113">
          <cell r="A15113" t="str">
            <v>LNIND0HL-09200073005</v>
          </cell>
          <cell r="B15113">
            <v>2</v>
          </cell>
        </row>
        <row r="15114">
          <cell r="A15114" t="str">
            <v>LNKAL0HL-09200073403</v>
          </cell>
          <cell r="B15114">
            <v>2</v>
          </cell>
        </row>
        <row r="15115">
          <cell r="A15115" t="str">
            <v>LNRAJ0HL-10200074682</v>
          </cell>
          <cell r="B15115">
            <v>1</v>
          </cell>
        </row>
        <row r="15116">
          <cell r="A15116" t="str">
            <v>LNRAJ0HL-10200074683</v>
          </cell>
          <cell r="B15116">
            <v>1</v>
          </cell>
        </row>
        <row r="15117">
          <cell r="A15117" t="str">
            <v>LNPUN0HL-10200075197</v>
          </cell>
          <cell r="B15117">
            <v>2</v>
          </cell>
        </row>
        <row r="15118">
          <cell r="A15118" t="str">
            <v>LNVLPPHL-08200071482</v>
          </cell>
          <cell r="B15118">
            <v>2</v>
          </cell>
        </row>
        <row r="15119">
          <cell r="A15119" t="str">
            <v>LNVIJ0HL-09200071916</v>
          </cell>
          <cell r="B15119">
            <v>1</v>
          </cell>
        </row>
        <row r="15120">
          <cell r="A15120" t="str">
            <v>LNLUD0HL-09200072317</v>
          </cell>
          <cell r="B15120">
            <v>1</v>
          </cell>
        </row>
        <row r="15121">
          <cell r="A15121" t="str">
            <v>LNHYD0HL-03210085878</v>
          </cell>
          <cell r="B15121">
            <v>2</v>
          </cell>
        </row>
        <row r="15122">
          <cell r="A15122" t="str">
            <v>LNDEL0HL-09200071688</v>
          </cell>
          <cell r="B15122">
            <v>2</v>
          </cell>
        </row>
        <row r="15123">
          <cell r="A15123" t="str">
            <v>LNLUD0HL-10200074615</v>
          </cell>
          <cell r="B15123">
            <v>1</v>
          </cell>
        </row>
        <row r="15124">
          <cell r="A15124" t="str">
            <v>LNLUD0HL-10200074616</v>
          </cell>
          <cell r="B15124">
            <v>1</v>
          </cell>
        </row>
        <row r="15125">
          <cell r="A15125" t="str">
            <v>LNIND0HL-11200076485</v>
          </cell>
          <cell r="B15125">
            <v>2</v>
          </cell>
        </row>
        <row r="15126">
          <cell r="A15126" t="str">
            <v>LNBHO0HL-10200075952</v>
          </cell>
          <cell r="B15126">
            <v>2</v>
          </cell>
        </row>
        <row r="15127">
          <cell r="A15127" t="str">
            <v>LNBHO0HL-10200075953</v>
          </cell>
          <cell r="B15127">
            <v>2</v>
          </cell>
        </row>
        <row r="15128">
          <cell r="A15128" t="str">
            <v>LNBHUPHL-08200071176</v>
          </cell>
          <cell r="B15128">
            <v>2</v>
          </cell>
        </row>
        <row r="15129">
          <cell r="A15129" t="str">
            <v>LNPUN0HL-11200076718</v>
          </cell>
          <cell r="B15129">
            <v>2</v>
          </cell>
        </row>
        <row r="15130">
          <cell r="A15130" t="str">
            <v>LNIND0HL-10200074071</v>
          </cell>
          <cell r="B15130">
            <v>2</v>
          </cell>
        </row>
        <row r="15131">
          <cell r="A15131" t="str">
            <v>LNRAT0HL-01210082110</v>
          </cell>
          <cell r="B15131">
            <v>2</v>
          </cell>
        </row>
        <row r="15132">
          <cell r="A15132" t="str">
            <v>LNRAJ0HL-09200073224</v>
          </cell>
          <cell r="B15132">
            <v>1</v>
          </cell>
        </row>
        <row r="15133">
          <cell r="A15133" t="str">
            <v>LNRAJ0HL-09200073225</v>
          </cell>
          <cell r="B15133">
            <v>1</v>
          </cell>
        </row>
        <row r="15134">
          <cell r="A15134" t="str">
            <v>LNBAR0HL-12200079056</v>
          </cell>
          <cell r="B15134">
            <v>2</v>
          </cell>
        </row>
        <row r="15135">
          <cell r="A15135" t="str">
            <v>LNBAR0HL-12200079057</v>
          </cell>
          <cell r="B15135">
            <v>2</v>
          </cell>
        </row>
        <row r="15136">
          <cell r="A15136" t="str">
            <v>LNIND0HL-09200073368</v>
          </cell>
          <cell r="B15136">
            <v>2</v>
          </cell>
        </row>
        <row r="15137">
          <cell r="A15137" t="str">
            <v>LNIND0HL-09200073369</v>
          </cell>
          <cell r="B15137">
            <v>2</v>
          </cell>
        </row>
        <row r="15138">
          <cell r="A15138" t="str">
            <v>LNZKP0HL-09200072638</v>
          </cell>
          <cell r="B15138">
            <v>2</v>
          </cell>
        </row>
        <row r="15139">
          <cell r="A15139" t="str">
            <v>LNAGRPHL-10200074805</v>
          </cell>
          <cell r="B15139">
            <v>2</v>
          </cell>
        </row>
        <row r="15140">
          <cell r="A15140" t="str">
            <v>LNAGRPHL-10200074806</v>
          </cell>
          <cell r="B15140">
            <v>2</v>
          </cell>
        </row>
        <row r="15141">
          <cell r="A15141" t="str">
            <v>LNMUG0HL-08200072117</v>
          </cell>
          <cell r="B15141">
            <v>2</v>
          </cell>
        </row>
        <row r="15142">
          <cell r="A15142" t="str">
            <v>LNPUN0HL-09200072859</v>
          </cell>
          <cell r="B15142">
            <v>2</v>
          </cell>
        </row>
        <row r="15143">
          <cell r="A15143" t="str">
            <v>LNIND0HL-11200077640</v>
          </cell>
          <cell r="B15143">
            <v>2</v>
          </cell>
        </row>
        <row r="15144">
          <cell r="A15144" t="str">
            <v>LNZKPPHL-10200073517</v>
          </cell>
          <cell r="B15144">
            <v>2</v>
          </cell>
        </row>
        <row r="15145">
          <cell r="A15145" t="str">
            <v>LNVLP0HL-11200076199</v>
          </cell>
          <cell r="B15145">
            <v>2</v>
          </cell>
        </row>
        <row r="15146">
          <cell r="A15146" t="str">
            <v>LNVLP0HL-11200076200</v>
          </cell>
          <cell r="B15146">
            <v>2</v>
          </cell>
        </row>
        <row r="15147">
          <cell r="A15147" t="str">
            <v>LNKAL0HL-09200071886</v>
          </cell>
          <cell r="B15147">
            <v>2</v>
          </cell>
        </row>
        <row r="15148">
          <cell r="A15148" t="str">
            <v>LNBANPHL-10200075643</v>
          </cell>
          <cell r="B15148">
            <v>2</v>
          </cell>
        </row>
        <row r="15149">
          <cell r="A15149" t="str">
            <v>LNIND0HL-10200076592</v>
          </cell>
          <cell r="B15149">
            <v>2</v>
          </cell>
        </row>
        <row r="15150">
          <cell r="A15150" t="str">
            <v>LNKAL0HL-10200074032</v>
          </cell>
          <cell r="B15150">
            <v>2</v>
          </cell>
        </row>
        <row r="15151">
          <cell r="A15151" t="str">
            <v>LNPUN0HL-09200072367</v>
          </cell>
          <cell r="B15151">
            <v>2</v>
          </cell>
        </row>
        <row r="15152">
          <cell r="A15152" t="str">
            <v>LNAGRPHL-09200072962</v>
          </cell>
          <cell r="B15152">
            <v>2</v>
          </cell>
        </row>
        <row r="15153">
          <cell r="A15153" t="str">
            <v>LNPAN0HL-10200074745</v>
          </cell>
          <cell r="B15153">
            <v>2</v>
          </cell>
        </row>
        <row r="15154">
          <cell r="A15154" t="str">
            <v>LNCOI0HL-10200075454</v>
          </cell>
          <cell r="B15154">
            <v>2</v>
          </cell>
        </row>
        <row r="15155">
          <cell r="A15155" t="str">
            <v>LNPAL0HL-08200071608</v>
          </cell>
          <cell r="B15155">
            <v>2</v>
          </cell>
        </row>
        <row r="15156">
          <cell r="A15156" t="str">
            <v>LNMRT0HL-09200073187</v>
          </cell>
          <cell r="B15156">
            <v>2</v>
          </cell>
        </row>
        <row r="15157">
          <cell r="A15157" t="str">
            <v>LNLUC0HL-11200076658</v>
          </cell>
          <cell r="B15157">
            <v>2</v>
          </cell>
        </row>
        <row r="15158">
          <cell r="A15158" t="str">
            <v>LNLUC0HL-11200076659</v>
          </cell>
          <cell r="B15158">
            <v>2</v>
          </cell>
        </row>
        <row r="15159">
          <cell r="A15159" t="str">
            <v>LNINDPHL-09200071709</v>
          </cell>
          <cell r="B15159">
            <v>2</v>
          </cell>
        </row>
        <row r="15160">
          <cell r="A15160" t="str">
            <v>LNIND0HL-09200072844</v>
          </cell>
          <cell r="B15160">
            <v>2</v>
          </cell>
        </row>
        <row r="15161">
          <cell r="A15161" t="str">
            <v>LNKAL0HL-08200071016</v>
          </cell>
          <cell r="B15161">
            <v>2</v>
          </cell>
        </row>
        <row r="15162">
          <cell r="A15162" t="str">
            <v>LNIND0HL-08200070698</v>
          </cell>
          <cell r="B15162">
            <v>2</v>
          </cell>
        </row>
        <row r="15163">
          <cell r="A15163" t="str">
            <v>LNRAIPHL-08200071594</v>
          </cell>
          <cell r="B15163">
            <v>2</v>
          </cell>
        </row>
        <row r="15164">
          <cell r="A15164" t="str">
            <v>LNDEHPHL-10200075639</v>
          </cell>
          <cell r="B15164">
            <v>2</v>
          </cell>
        </row>
        <row r="15165">
          <cell r="A15165" t="str">
            <v>LNDEHPHL-10200075640</v>
          </cell>
          <cell r="B15165">
            <v>2</v>
          </cell>
        </row>
        <row r="15166">
          <cell r="A15166" t="str">
            <v>LNAHM0HL-09200072782</v>
          </cell>
          <cell r="B15166">
            <v>1</v>
          </cell>
        </row>
        <row r="15167">
          <cell r="A15167" t="str">
            <v>LNPUNPHL-08200071214</v>
          </cell>
          <cell r="B15167">
            <v>2</v>
          </cell>
        </row>
        <row r="15168">
          <cell r="A15168" t="str">
            <v>LNLUD0HL-10200073642</v>
          </cell>
          <cell r="B15168">
            <v>1</v>
          </cell>
        </row>
        <row r="15169">
          <cell r="A15169" t="str">
            <v>LNLUD0HL-10200075716</v>
          </cell>
          <cell r="B15169">
            <v>1</v>
          </cell>
        </row>
        <row r="15170">
          <cell r="A15170" t="str">
            <v>LNDEH0HL-09200072526</v>
          </cell>
          <cell r="B15170">
            <v>2</v>
          </cell>
        </row>
        <row r="15171">
          <cell r="A15171" t="str">
            <v>LNDEH0HL-09200072527</v>
          </cell>
          <cell r="B15171">
            <v>2</v>
          </cell>
        </row>
        <row r="15172">
          <cell r="A15172" t="str">
            <v>LNVIJ0HL-08200070659</v>
          </cell>
          <cell r="B15172">
            <v>2</v>
          </cell>
        </row>
        <row r="15173">
          <cell r="A15173" t="str">
            <v>LNRAJ0HL-10200077126</v>
          </cell>
          <cell r="B15173">
            <v>1</v>
          </cell>
        </row>
        <row r="15174">
          <cell r="A15174" t="str">
            <v>LNRAJ0HL-10200077127</v>
          </cell>
          <cell r="B15174">
            <v>1</v>
          </cell>
        </row>
        <row r="15175">
          <cell r="A15175" t="str">
            <v>LNHYDPHL-08200070992</v>
          </cell>
          <cell r="B15175">
            <v>2</v>
          </cell>
        </row>
        <row r="15176">
          <cell r="A15176" t="str">
            <v>LNHYDPHL-08200070993</v>
          </cell>
          <cell r="B15176">
            <v>2</v>
          </cell>
        </row>
        <row r="15177">
          <cell r="A15177" t="str">
            <v>LNIND0HL-08200070668</v>
          </cell>
          <cell r="B15177">
            <v>2</v>
          </cell>
        </row>
        <row r="15178">
          <cell r="A15178" t="str">
            <v>LNHYDPHL-09200072986</v>
          </cell>
          <cell r="B15178">
            <v>2</v>
          </cell>
        </row>
        <row r="15179">
          <cell r="A15179" t="str">
            <v>LNCOI0HL-09200072211</v>
          </cell>
          <cell r="B15179">
            <v>2</v>
          </cell>
        </row>
        <row r="15180">
          <cell r="A15180" t="str">
            <v>LNIND0HL-09200072096</v>
          </cell>
          <cell r="B15180">
            <v>1</v>
          </cell>
        </row>
        <row r="15181">
          <cell r="A15181" t="str">
            <v>LNIND0HL-09200071877</v>
          </cell>
          <cell r="B15181">
            <v>2</v>
          </cell>
        </row>
        <row r="15182">
          <cell r="A15182" t="str">
            <v>LNIND0HL-09200071878</v>
          </cell>
          <cell r="B15182">
            <v>2</v>
          </cell>
        </row>
        <row r="15183">
          <cell r="A15183" t="str">
            <v>LNIND0HL-09200072764</v>
          </cell>
          <cell r="B15183">
            <v>2</v>
          </cell>
        </row>
        <row r="15184">
          <cell r="A15184" t="str">
            <v>LNIND0HL-09200072001</v>
          </cell>
          <cell r="B15184">
            <v>2</v>
          </cell>
        </row>
        <row r="15185">
          <cell r="A15185" t="str">
            <v>LNHYDPHL-09200072239</v>
          </cell>
          <cell r="B15185">
            <v>2</v>
          </cell>
        </row>
        <row r="15186">
          <cell r="A15186" t="str">
            <v>LNHYDPHL-09200072240</v>
          </cell>
          <cell r="B15186">
            <v>2</v>
          </cell>
        </row>
        <row r="15187">
          <cell r="A15187" t="str">
            <v>LNIND0HL-09200076066</v>
          </cell>
          <cell r="B15187">
            <v>2</v>
          </cell>
        </row>
        <row r="15188">
          <cell r="A15188" t="str">
            <v>LNNASPHL-08200071179</v>
          </cell>
          <cell r="B15188">
            <v>2</v>
          </cell>
        </row>
        <row r="15189">
          <cell r="A15189" t="str">
            <v>LNKAL0HL-09200071729</v>
          </cell>
          <cell r="B15189">
            <v>2</v>
          </cell>
        </row>
        <row r="15190">
          <cell r="A15190" t="str">
            <v>LNIND0HL-09200072997</v>
          </cell>
          <cell r="B15190">
            <v>2</v>
          </cell>
        </row>
        <row r="15191">
          <cell r="A15191" t="str">
            <v>LNIND0HL-09200072998</v>
          </cell>
          <cell r="B15191">
            <v>2</v>
          </cell>
        </row>
        <row r="15192">
          <cell r="A15192" t="str">
            <v>LNAMB0HL-10200073810</v>
          </cell>
          <cell r="B15192">
            <v>2</v>
          </cell>
        </row>
        <row r="15193">
          <cell r="A15193" t="str">
            <v>LNCOI0HL-09200072270</v>
          </cell>
          <cell r="B15193">
            <v>2</v>
          </cell>
        </row>
        <row r="15194">
          <cell r="A15194" t="str">
            <v>LNJAI0HL-09200071558</v>
          </cell>
          <cell r="B15194">
            <v>2</v>
          </cell>
        </row>
        <row r="15195">
          <cell r="A15195" t="str">
            <v>LNVIS0HL-08200071352</v>
          </cell>
          <cell r="B15195">
            <v>2</v>
          </cell>
        </row>
        <row r="15196">
          <cell r="A15196" t="str">
            <v>LNDEL0HL-08200071404</v>
          </cell>
          <cell r="B15196">
            <v>2</v>
          </cell>
        </row>
        <row r="15197">
          <cell r="A15197" t="str">
            <v>LNDEL0HL-08200071405</v>
          </cell>
          <cell r="B15197">
            <v>2</v>
          </cell>
        </row>
        <row r="15198">
          <cell r="A15198" t="str">
            <v>LNCOI0HL-10200074813</v>
          </cell>
          <cell r="B15198">
            <v>2</v>
          </cell>
        </row>
        <row r="15199">
          <cell r="A15199" t="str">
            <v>LNIND0HL-08200070490</v>
          </cell>
          <cell r="B15199">
            <v>2</v>
          </cell>
        </row>
        <row r="15200">
          <cell r="A15200" t="str">
            <v>LNCOI0HL-08200072074</v>
          </cell>
          <cell r="B15200">
            <v>2</v>
          </cell>
        </row>
        <row r="15201">
          <cell r="A15201" t="str">
            <v>LNCOI0HL-08200072075</v>
          </cell>
          <cell r="B15201">
            <v>2</v>
          </cell>
        </row>
        <row r="15202">
          <cell r="A15202" t="str">
            <v>LNIND0HL-08200072596</v>
          </cell>
          <cell r="B15202">
            <v>2</v>
          </cell>
        </row>
        <row r="15203">
          <cell r="A15203" t="str">
            <v>LNCOI0HL-09200072381</v>
          </cell>
          <cell r="B15203">
            <v>2</v>
          </cell>
        </row>
        <row r="15204">
          <cell r="A15204" t="str">
            <v>LNCOI0HL-09200072382</v>
          </cell>
          <cell r="B15204">
            <v>2</v>
          </cell>
        </row>
        <row r="15205">
          <cell r="A15205" t="str">
            <v>LNHYD0HL-08200071615</v>
          </cell>
          <cell r="B15205">
            <v>2</v>
          </cell>
        </row>
        <row r="15206">
          <cell r="A15206" t="str">
            <v>LNPUN0HL-08200071061</v>
          </cell>
          <cell r="B15206">
            <v>2</v>
          </cell>
        </row>
        <row r="15207">
          <cell r="A15207" t="str">
            <v>LNPAL0HL-08200070981</v>
          </cell>
          <cell r="B15207">
            <v>2</v>
          </cell>
        </row>
        <row r="15208">
          <cell r="A15208" t="str">
            <v>LNPAL0HL-08200070982</v>
          </cell>
          <cell r="B15208">
            <v>2</v>
          </cell>
        </row>
        <row r="15209">
          <cell r="A15209" t="str">
            <v>LNHYD0HL-03210088483</v>
          </cell>
          <cell r="B15209">
            <v>2</v>
          </cell>
        </row>
        <row r="15210">
          <cell r="A15210" t="str">
            <v>LNCOI0HL-08200070205</v>
          </cell>
          <cell r="B15210">
            <v>2</v>
          </cell>
        </row>
        <row r="15211">
          <cell r="A15211" t="str">
            <v>LNDEL0HL-10200074133</v>
          </cell>
          <cell r="B15211">
            <v>2</v>
          </cell>
        </row>
        <row r="15212">
          <cell r="A15212" t="str">
            <v>LNCOI0HL-09200072402</v>
          </cell>
          <cell r="B15212">
            <v>2</v>
          </cell>
        </row>
        <row r="15213">
          <cell r="A15213" t="str">
            <v>LNNAG0HL-10200075850</v>
          </cell>
          <cell r="B15213">
            <v>2</v>
          </cell>
        </row>
        <row r="15214">
          <cell r="A15214" t="str">
            <v>LNDEL0HL-11200076408</v>
          </cell>
          <cell r="B15214">
            <v>2</v>
          </cell>
        </row>
        <row r="15215">
          <cell r="A15215" t="str">
            <v>LNDEL0HL-11200076409</v>
          </cell>
          <cell r="B15215">
            <v>2</v>
          </cell>
        </row>
        <row r="15216">
          <cell r="A15216" t="str">
            <v>LNBANPHL-08200071018</v>
          </cell>
          <cell r="B15216">
            <v>2</v>
          </cell>
        </row>
        <row r="15217">
          <cell r="A15217" t="str">
            <v>LNBANPHL-08200071019</v>
          </cell>
          <cell r="B15217">
            <v>2</v>
          </cell>
        </row>
        <row r="15218">
          <cell r="A15218" t="str">
            <v>LNLUD0HL-09200072778</v>
          </cell>
          <cell r="B15218">
            <v>1</v>
          </cell>
        </row>
        <row r="15219">
          <cell r="A15219" t="str">
            <v>LNLUD0HL-09200072779</v>
          </cell>
          <cell r="B15219">
            <v>1</v>
          </cell>
        </row>
        <row r="15220">
          <cell r="A15220" t="str">
            <v>LNDEL0HL-09200072002</v>
          </cell>
          <cell r="B15220">
            <v>2</v>
          </cell>
        </row>
        <row r="15221">
          <cell r="A15221" t="str">
            <v>LNPUN0HL-08200071012</v>
          </cell>
          <cell r="B15221">
            <v>2</v>
          </cell>
        </row>
        <row r="15222">
          <cell r="A15222" t="str">
            <v>LNIND0HL-08200071519</v>
          </cell>
          <cell r="B15222">
            <v>2</v>
          </cell>
        </row>
        <row r="15223">
          <cell r="A15223" t="str">
            <v>LNRAJ0HL-09200072802</v>
          </cell>
          <cell r="B15223">
            <v>2</v>
          </cell>
        </row>
        <row r="15224">
          <cell r="A15224" t="str">
            <v>LNRAJ0HL-09200072803</v>
          </cell>
          <cell r="B15224">
            <v>2</v>
          </cell>
        </row>
        <row r="15225">
          <cell r="A15225" t="str">
            <v>LNAMB0HL-10200074203</v>
          </cell>
          <cell r="B15225">
            <v>1</v>
          </cell>
        </row>
        <row r="15226">
          <cell r="A15226" t="str">
            <v>LNAMB0HL-10200074204</v>
          </cell>
          <cell r="B15226">
            <v>1</v>
          </cell>
        </row>
        <row r="15227">
          <cell r="A15227" t="str">
            <v>LNAUR0HL-09200073545</v>
          </cell>
          <cell r="B15227">
            <v>2</v>
          </cell>
        </row>
        <row r="15228">
          <cell r="A15228" t="str">
            <v>LNRAI0HL-10200075914</v>
          </cell>
          <cell r="B15228">
            <v>2</v>
          </cell>
        </row>
        <row r="15229">
          <cell r="A15229" t="str">
            <v>LNPUNPHL-09200073356</v>
          </cell>
          <cell r="B15229">
            <v>2</v>
          </cell>
        </row>
        <row r="15230">
          <cell r="A15230" t="str">
            <v>LNDEL0HL-08200070218</v>
          </cell>
          <cell r="B15230">
            <v>2</v>
          </cell>
        </row>
        <row r="15231">
          <cell r="A15231" t="str">
            <v>LNHYDPHL-08200070873</v>
          </cell>
          <cell r="B15231">
            <v>2</v>
          </cell>
        </row>
        <row r="15232">
          <cell r="A15232" t="str">
            <v>LNHYDPHL-08200070874</v>
          </cell>
          <cell r="B15232">
            <v>2</v>
          </cell>
        </row>
        <row r="15233">
          <cell r="A15233" t="str">
            <v>LNCOI0HL-09200072671</v>
          </cell>
          <cell r="B15233">
            <v>2</v>
          </cell>
        </row>
        <row r="15234">
          <cell r="A15234" t="str">
            <v>LNMUG0HL-08200071051</v>
          </cell>
          <cell r="B15234">
            <v>2</v>
          </cell>
        </row>
        <row r="15235">
          <cell r="A15235" t="str">
            <v>LNHYDPHL-09200071600</v>
          </cell>
          <cell r="B15235">
            <v>2</v>
          </cell>
        </row>
        <row r="15236">
          <cell r="A15236" t="str">
            <v>LNDEL0HL-10200074664</v>
          </cell>
          <cell r="B15236">
            <v>2</v>
          </cell>
        </row>
        <row r="15237">
          <cell r="A15237" t="str">
            <v>LNZKP0HL-08200072144</v>
          </cell>
          <cell r="B15237">
            <v>2</v>
          </cell>
        </row>
        <row r="15238">
          <cell r="A15238" t="str">
            <v>LNIND0HL-10200073531</v>
          </cell>
          <cell r="B15238">
            <v>2</v>
          </cell>
        </row>
        <row r="15239">
          <cell r="A15239" t="str">
            <v>LNIND0HL-10200073532</v>
          </cell>
          <cell r="B15239">
            <v>2</v>
          </cell>
        </row>
        <row r="15240">
          <cell r="A15240" t="str">
            <v>LNIND0HL-09200072400</v>
          </cell>
          <cell r="B15240">
            <v>2</v>
          </cell>
        </row>
        <row r="15241">
          <cell r="A15241" t="str">
            <v>LNDEL0HL-08200070631</v>
          </cell>
          <cell r="B15241">
            <v>1</v>
          </cell>
        </row>
        <row r="15242">
          <cell r="A15242" t="str">
            <v>LNZKP0HL-08200070855</v>
          </cell>
          <cell r="B15242">
            <v>2</v>
          </cell>
        </row>
        <row r="15243">
          <cell r="A15243" t="str">
            <v>LNZKP0HL-08200070856</v>
          </cell>
          <cell r="B15243">
            <v>2</v>
          </cell>
        </row>
        <row r="15244">
          <cell r="A15244" t="str">
            <v>LNLUC0HL-10200074234</v>
          </cell>
          <cell r="B15244">
            <v>2</v>
          </cell>
        </row>
        <row r="15245">
          <cell r="A15245" t="str">
            <v>LNIND0HL-09200071541</v>
          </cell>
          <cell r="B15245">
            <v>2</v>
          </cell>
        </row>
        <row r="15246">
          <cell r="A15246" t="str">
            <v>LNBHU0HL-10200073592</v>
          </cell>
          <cell r="B15246">
            <v>2</v>
          </cell>
        </row>
        <row r="15247">
          <cell r="A15247" t="str">
            <v>LNBHU0HL-10200073593</v>
          </cell>
          <cell r="B15247">
            <v>2</v>
          </cell>
        </row>
        <row r="15248">
          <cell r="A15248" t="str">
            <v>LNDEHPHL-09200072009</v>
          </cell>
          <cell r="B15248">
            <v>2</v>
          </cell>
        </row>
        <row r="15249">
          <cell r="A15249" t="str">
            <v>LNDEHPHL-09200072010</v>
          </cell>
          <cell r="B15249">
            <v>2</v>
          </cell>
        </row>
        <row r="15250">
          <cell r="A15250" t="str">
            <v>LNCHNPHL-10200073505</v>
          </cell>
          <cell r="B15250">
            <v>2</v>
          </cell>
        </row>
        <row r="15251">
          <cell r="A15251" t="str">
            <v>LNZKP0HL-08200071361</v>
          </cell>
          <cell r="B15251">
            <v>1</v>
          </cell>
        </row>
        <row r="15252">
          <cell r="A15252" t="str">
            <v>LNRAI0HL-12200079869</v>
          </cell>
          <cell r="B15252">
            <v>2</v>
          </cell>
        </row>
        <row r="15253">
          <cell r="A15253" t="str">
            <v>LNZKP0HL-08200070943</v>
          </cell>
          <cell r="B15253">
            <v>2</v>
          </cell>
        </row>
        <row r="15254">
          <cell r="A15254" t="str">
            <v>LNPAL0HL-10200073763</v>
          </cell>
          <cell r="B15254">
            <v>1</v>
          </cell>
        </row>
        <row r="15255">
          <cell r="A15255" t="str">
            <v>LNPAL0HL-10200073764</v>
          </cell>
          <cell r="B15255">
            <v>1</v>
          </cell>
        </row>
        <row r="15256">
          <cell r="A15256" t="str">
            <v>LNHYD0HL-08200070884</v>
          </cell>
          <cell r="B15256">
            <v>2</v>
          </cell>
        </row>
        <row r="15257">
          <cell r="A15257" t="str">
            <v>LNKAL0HL-08200070582</v>
          </cell>
          <cell r="B15257">
            <v>2</v>
          </cell>
        </row>
        <row r="15258">
          <cell r="A15258" t="str">
            <v>LNKAL0HL-08200070583</v>
          </cell>
          <cell r="B15258">
            <v>2</v>
          </cell>
        </row>
        <row r="15259">
          <cell r="A15259" t="str">
            <v>LNPUN0HL-08200070988</v>
          </cell>
          <cell r="B15259">
            <v>2</v>
          </cell>
        </row>
        <row r="15260">
          <cell r="A15260" t="str">
            <v>LNIND0HL-08200070132</v>
          </cell>
          <cell r="B15260">
            <v>2</v>
          </cell>
        </row>
        <row r="15261">
          <cell r="A15261" t="str">
            <v>LNAURPHL-08200070451</v>
          </cell>
          <cell r="B15261">
            <v>2</v>
          </cell>
        </row>
        <row r="15262">
          <cell r="A15262" t="str">
            <v>LNDEHPHL-10200073915</v>
          </cell>
          <cell r="B15262">
            <v>2</v>
          </cell>
        </row>
        <row r="15263">
          <cell r="A15263" t="str">
            <v>LNAHMPHL-08200070796</v>
          </cell>
          <cell r="B15263">
            <v>2</v>
          </cell>
        </row>
        <row r="15264">
          <cell r="A15264" t="str">
            <v>LNAHMPHL-08200070798</v>
          </cell>
          <cell r="B15264">
            <v>2</v>
          </cell>
        </row>
        <row r="15265">
          <cell r="A15265" t="str">
            <v>LNPUNPHL-10200073723</v>
          </cell>
          <cell r="B15265">
            <v>2</v>
          </cell>
        </row>
        <row r="15266">
          <cell r="A15266" t="str">
            <v>LNKANPHL-09200072221</v>
          </cell>
          <cell r="B15266">
            <v>2</v>
          </cell>
        </row>
        <row r="15267">
          <cell r="A15267" t="str">
            <v>LNPUNPHL-08200070433</v>
          </cell>
          <cell r="B15267">
            <v>2</v>
          </cell>
        </row>
        <row r="15268">
          <cell r="A15268" t="str">
            <v>LNIND0HL-08200070001</v>
          </cell>
          <cell r="B15268">
            <v>2</v>
          </cell>
        </row>
        <row r="15269">
          <cell r="A15269" t="str">
            <v>LNDEL0HL-09200072415</v>
          </cell>
          <cell r="B15269">
            <v>2</v>
          </cell>
        </row>
        <row r="15270">
          <cell r="A15270" t="str">
            <v>LNDEL0HL-09200072417</v>
          </cell>
          <cell r="B15270">
            <v>2</v>
          </cell>
        </row>
        <row r="15271">
          <cell r="A15271" t="str">
            <v>LNAURPHL-08200070406</v>
          </cell>
          <cell r="B15271">
            <v>2</v>
          </cell>
        </row>
        <row r="15272">
          <cell r="A15272" t="str">
            <v>LNCOI0HL-08200070740</v>
          </cell>
          <cell r="B15272">
            <v>2</v>
          </cell>
        </row>
        <row r="15273">
          <cell r="A15273" t="str">
            <v>LNCOI0HL-08200070741</v>
          </cell>
          <cell r="B15273">
            <v>2</v>
          </cell>
        </row>
        <row r="15274">
          <cell r="A15274" t="str">
            <v>LNJAI0HL-09200072443</v>
          </cell>
          <cell r="B15274">
            <v>2</v>
          </cell>
        </row>
        <row r="15275">
          <cell r="A15275" t="str">
            <v>LNCHN0HL-09200072786</v>
          </cell>
          <cell r="B15275">
            <v>2</v>
          </cell>
        </row>
        <row r="15276">
          <cell r="A15276" t="str">
            <v>LNHYD0HL-01210080459</v>
          </cell>
          <cell r="B15276">
            <v>2</v>
          </cell>
        </row>
        <row r="15277">
          <cell r="A15277" t="str">
            <v>LNVLP0HL-09200073067</v>
          </cell>
          <cell r="B15277">
            <v>2</v>
          </cell>
        </row>
        <row r="15278">
          <cell r="A15278" t="str">
            <v>LNDEL0HL-08200073421</v>
          </cell>
          <cell r="B15278">
            <v>2</v>
          </cell>
        </row>
        <row r="15279">
          <cell r="A15279" t="str">
            <v>LNLUC0HL-08200072459</v>
          </cell>
          <cell r="B15279">
            <v>2</v>
          </cell>
        </row>
        <row r="15280">
          <cell r="A15280" t="str">
            <v>LNAGR0HL-08200070498</v>
          </cell>
          <cell r="B15280">
            <v>2</v>
          </cell>
        </row>
        <row r="15281">
          <cell r="A15281" t="str">
            <v>LNPUN0HL-08200070828</v>
          </cell>
          <cell r="B15281">
            <v>2</v>
          </cell>
        </row>
        <row r="15282">
          <cell r="A15282" t="str">
            <v>LNCHNPHL-09200071799</v>
          </cell>
          <cell r="B15282">
            <v>2</v>
          </cell>
        </row>
        <row r="15283">
          <cell r="A15283" t="str">
            <v>LNCHNPHL-09200071800</v>
          </cell>
          <cell r="B15283">
            <v>2</v>
          </cell>
        </row>
        <row r="15284">
          <cell r="A15284" t="str">
            <v>LNCHNPHL-08200071212</v>
          </cell>
          <cell r="B15284">
            <v>2</v>
          </cell>
        </row>
        <row r="15285">
          <cell r="A15285" t="str">
            <v>LNKAL0HL-08200070966</v>
          </cell>
          <cell r="B15285">
            <v>1</v>
          </cell>
        </row>
        <row r="15286">
          <cell r="A15286" t="str">
            <v>LNKAL0HL-08200070967</v>
          </cell>
          <cell r="B15286">
            <v>1</v>
          </cell>
        </row>
        <row r="15287">
          <cell r="A15287" t="str">
            <v>LNCOI0HL-10200073933</v>
          </cell>
          <cell r="B15287">
            <v>2</v>
          </cell>
        </row>
        <row r="15288">
          <cell r="A15288" t="str">
            <v>LNCOI0HL-10200073936</v>
          </cell>
          <cell r="B15288">
            <v>2</v>
          </cell>
        </row>
        <row r="15289">
          <cell r="A15289" t="str">
            <v>LNHYDPHL-08200070980</v>
          </cell>
          <cell r="B15289">
            <v>2</v>
          </cell>
        </row>
        <row r="15290">
          <cell r="A15290" t="str">
            <v>LNBHO0HL-09200071630</v>
          </cell>
          <cell r="B15290">
            <v>2</v>
          </cell>
        </row>
        <row r="15291">
          <cell r="A15291" t="str">
            <v>LNBAR0HL-08200071582</v>
          </cell>
          <cell r="B15291">
            <v>1</v>
          </cell>
        </row>
        <row r="15292">
          <cell r="A15292" t="str">
            <v>LNINDPHL-08200070470</v>
          </cell>
          <cell r="B15292">
            <v>2</v>
          </cell>
        </row>
        <row r="15293">
          <cell r="A15293" t="str">
            <v>LNAUR0HL-10200073742</v>
          </cell>
          <cell r="B15293">
            <v>2</v>
          </cell>
        </row>
        <row r="15294">
          <cell r="A15294" t="str">
            <v>LNMRT0HL-09200073189</v>
          </cell>
          <cell r="B15294">
            <v>2</v>
          </cell>
        </row>
        <row r="15295">
          <cell r="A15295" t="str">
            <v>LNKOL0HL-09200073523</v>
          </cell>
          <cell r="B15295">
            <v>1</v>
          </cell>
        </row>
        <row r="15296">
          <cell r="A15296" t="str">
            <v>LNKAL0HL-08200070417</v>
          </cell>
          <cell r="B15296">
            <v>2</v>
          </cell>
        </row>
        <row r="15297">
          <cell r="A15297" t="str">
            <v>LNRAT0HL-08200071926</v>
          </cell>
          <cell r="B15297">
            <v>2</v>
          </cell>
        </row>
        <row r="15298">
          <cell r="A15298" t="str">
            <v>LNKOL0HL-09200072675</v>
          </cell>
          <cell r="B15298">
            <v>2</v>
          </cell>
        </row>
        <row r="15299">
          <cell r="A15299" t="str">
            <v>LNAUR0HL-08200071111</v>
          </cell>
          <cell r="B15299">
            <v>1</v>
          </cell>
        </row>
        <row r="15300">
          <cell r="A15300" t="str">
            <v>LNAUR0HL-08200071112</v>
          </cell>
          <cell r="B15300">
            <v>1</v>
          </cell>
        </row>
        <row r="15301">
          <cell r="A15301" t="str">
            <v>LNJAI0HL-08200070431</v>
          </cell>
          <cell r="B15301">
            <v>2</v>
          </cell>
        </row>
        <row r="15302">
          <cell r="A15302" t="str">
            <v>LNAMB0HL-11200076300</v>
          </cell>
          <cell r="B15302">
            <v>1</v>
          </cell>
        </row>
        <row r="15303">
          <cell r="A15303" t="str">
            <v>LNKAL0HL-08200071004</v>
          </cell>
          <cell r="B15303">
            <v>2</v>
          </cell>
        </row>
        <row r="15304">
          <cell r="A15304" t="str">
            <v>LNDEHPHL-08200070973</v>
          </cell>
          <cell r="B15304">
            <v>2</v>
          </cell>
        </row>
        <row r="15305">
          <cell r="A15305" t="str">
            <v>LNRAN0HL-09200073814</v>
          </cell>
          <cell r="B15305">
            <v>2</v>
          </cell>
        </row>
        <row r="15306">
          <cell r="A15306" t="str">
            <v>LNRAN0HL-09200073815</v>
          </cell>
          <cell r="B15306">
            <v>2</v>
          </cell>
        </row>
        <row r="15307">
          <cell r="A15307" t="str">
            <v>LNDEL0HL-09200073023</v>
          </cell>
          <cell r="B15307">
            <v>2</v>
          </cell>
        </row>
        <row r="15308">
          <cell r="A15308" t="str">
            <v>LNKAL0HL-11200077363</v>
          </cell>
          <cell r="B15308">
            <v>1</v>
          </cell>
        </row>
        <row r="15309">
          <cell r="A15309" t="str">
            <v>LNHYD0HL-09200072235</v>
          </cell>
          <cell r="B15309">
            <v>2</v>
          </cell>
        </row>
        <row r="15310">
          <cell r="A15310" t="str">
            <v>LNLUD0HL-11200076158</v>
          </cell>
          <cell r="B15310">
            <v>1</v>
          </cell>
        </row>
        <row r="15311">
          <cell r="A15311" t="str">
            <v>LNRAIPHL-11200076058</v>
          </cell>
          <cell r="B15311">
            <v>2</v>
          </cell>
        </row>
        <row r="15312">
          <cell r="A15312" t="str">
            <v>LNRAIPHL-11200076059</v>
          </cell>
          <cell r="B15312">
            <v>2</v>
          </cell>
        </row>
        <row r="15313">
          <cell r="A15313" t="str">
            <v>LNHYDPHL-08200070812</v>
          </cell>
          <cell r="B15313">
            <v>2</v>
          </cell>
        </row>
        <row r="15314">
          <cell r="A15314" t="str">
            <v>LNLUD0HL-09200073535</v>
          </cell>
          <cell r="B15314">
            <v>1</v>
          </cell>
        </row>
        <row r="15315">
          <cell r="A15315" t="str">
            <v>LNLUD0HL-09200073536</v>
          </cell>
          <cell r="B15315">
            <v>1</v>
          </cell>
        </row>
        <row r="15316">
          <cell r="A15316" t="str">
            <v>LNIND0HL-08200070402</v>
          </cell>
          <cell r="B15316">
            <v>2</v>
          </cell>
        </row>
        <row r="15317">
          <cell r="A15317" t="str">
            <v>LNINDPHL-08200070876</v>
          </cell>
          <cell r="B15317">
            <v>2</v>
          </cell>
        </row>
        <row r="15318">
          <cell r="A15318" t="str">
            <v>LNLUC0HL-09200072922</v>
          </cell>
          <cell r="B15318">
            <v>2</v>
          </cell>
        </row>
        <row r="15319">
          <cell r="A15319" t="str">
            <v>LNPUN0HL-08200069745</v>
          </cell>
          <cell r="B15319">
            <v>1</v>
          </cell>
        </row>
        <row r="15320">
          <cell r="A15320" t="str">
            <v>LNRAJ0HL-08200070793</v>
          </cell>
          <cell r="B15320">
            <v>2</v>
          </cell>
        </row>
        <row r="15321">
          <cell r="A15321" t="str">
            <v>LNPUN0HL-09200072140</v>
          </cell>
          <cell r="B15321">
            <v>2</v>
          </cell>
        </row>
        <row r="15322">
          <cell r="A15322" t="str">
            <v>LNPUN0HL-09200072141</v>
          </cell>
          <cell r="B15322">
            <v>2</v>
          </cell>
        </row>
        <row r="15323">
          <cell r="A15323" t="str">
            <v>LNPUNPHL-08200071347</v>
          </cell>
          <cell r="B15323">
            <v>2</v>
          </cell>
        </row>
        <row r="15324">
          <cell r="A15324" t="str">
            <v>LNNAS0HL-08200070737</v>
          </cell>
          <cell r="B15324">
            <v>2</v>
          </cell>
        </row>
        <row r="15325">
          <cell r="A15325" t="str">
            <v>LNVIJ0HL-08200070436</v>
          </cell>
          <cell r="B15325">
            <v>2</v>
          </cell>
        </row>
        <row r="15326">
          <cell r="A15326" t="str">
            <v>LNVIJ0HL-08200070437</v>
          </cell>
          <cell r="B15326">
            <v>2</v>
          </cell>
        </row>
        <row r="15327">
          <cell r="A15327" t="str">
            <v>LNMUG0HL-08200071733</v>
          </cell>
          <cell r="B15327">
            <v>2</v>
          </cell>
        </row>
        <row r="15328">
          <cell r="A15328" t="str">
            <v>LNNAS0HL-09200072191</v>
          </cell>
          <cell r="B15328">
            <v>2</v>
          </cell>
        </row>
        <row r="15329">
          <cell r="A15329" t="str">
            <v>LNIND0HL-09200072576</v>
          </cell>
          <cell r="B15329">
            <v>2</v>
          </cell>
        </row>
        <row r="15330">
          <cell r="A15330" t="str">
            <v>LNIND0HL-09200072577</v>
          </cell>
          <cell r="B15330">
            <v>2</v>
          </cell>
        </row>
        <row r="15331">
          <cell r="A15331" t="str">
            <v>LNIND0HL-09200073678</v>
          </cell>
          <cell r="B15331">
            <v>1</v>
          </cell>
        </row>
        <row r="15332">
          <cell r="A15332" t="str">
            <v>LNIND0HL-09200073679</v>
          </cell>
          <cell r="B15332">
            <v>1</v>
          </cell>
        </row>
        <row r="15333">
          <cell r="A15333" t="str">
            <v>LNMUG0HL-08200071731</v>
          </cell>
          <cell r="B15333">
            <v>2</v>
          </cell>
        </row>
        <row r="15334">
          <cell r="A15334" t="str">
            <v>LNNAS0HL-10200074261</v>
          </cell>
          <cell r="B15334">
            <v>2</v>
          </cell>
        </row>
        <row r="15335">
          <cell r="A15335" t="str">
            <v>LNIND0HL-08200071094</v>
          </cell>
          <cell r="B15335">
            <v>2</v>
          </cell>
        </row>
        <row r="15336">
          <cell r="A15336" t="str">
            <v>LNDEL0HL-08200070174</v>
          </cell>
          <cell r="B15336">
            <v>2</v>
          </cell>
        </row>
        <row r="15337">
          <cell r="A15337" t="str">
            <v>LNAHM0HL-08200070393</v>
          </cell>
          <cell r="B15337">
            <v>1</v>
          </cell>
        </row>
        <row r="15338">
          <cell r="A15338" t="str">
            <v>LNAHM0HL-08200070394</v>
          </cell>
          <cell r="B15338">
            <v>1</v>
          </cell>
        </row>
        <row r="15339">
          <cell r="A15339" t="str">
            <v>LNIND0HL-08200071527</v>
          </cell>
          <cell r="B15339">
            <v>2</v>
          </cell>
        </row>
        <row r="15340">
          <cell r="A15340" t="str">
            <v>LNIND0HL-08200071528</v>
          </cell>
          <cell r="B15340">
            <v>2</v>
          </cell>
        </row>
        <row r="15341">
          <cell r="A15341" t="str">
            <v>LNIND0HL-09200071617</v>
          </cell>
          <cell r="B15341">
            <v>2</v>
          </cell>
        </row>
        <row r="15342">
          <cell r="A15342" t="str">
            <v>LNBHO0HL-08200070925</v>
          </cell>
          <cell r="B15342">
            <v>2</v>
          </cell>
        </row>
        <row r="15343">
          <cell r="A15343" t="str">
            <v>LNDEL0HL-08200071832</v>
          </cell>
          <cell r="B15343">
            <v>2</v>
          </cell>
        </row>
        <row r="15344">
          <cell r="A15344" t="str">
            <v>LNVPI0HL-09200072723</v>
          </cell>
          <cell r="B15344">
            <v>2</v>
          </cell>
        </row>
        <row r="15345">
          <cell r="A15345" t="str">
            <v>LNAUR0HL-08200071647</v>
          </cell>
          <cell r="B15345">
            <v>2</v>
          </cell>
        </row>
        <row r="15346">
          <cell r="A15346" t="str">
            <v>LNKAL0HL-08200071049</v>
          </cell>
          <cell r="B15346">
            <v>2</v>
          </cell>
        </row>
        <row r="15347">
          <cell r="A15347" t="str">
            <v>LNKAL0HL-11200077036</v>
          </cell>
          <cell r="B15347">
            <v>2</v>
          </cell>
        </row>
        <row r="15348">
          <cell r="A15348" t="str">
            <v>LNBAN0HL-11200076422</v>
          </cell>
          <cell r="B15348">
            <v>2</v>
          </cell>
        </row>
        <row r="15349">
          <cell r="A15349" t="str">
            <v>LNIND0HL-08200069903</v>
          </cell>
          <cell r="B15349">
            <v>2</v>
          </cell>
        </row>
        <row r="15350">
          <cell r="A15350" t="str">
            <v>LNNAG0HL-10200074708</v>
          </cell>
          <cell r="B15350">
            <v>2</v>
          </cell>
        </row>
        <row r="15351">
          <cell r="A15351" t="str">
            <v>LNNAG0HL-10200074709</v>
          </cell>
          <cell r="B15351">
            <v>2</v>
          </cell>
        </row>
        <row r="15352">
          <cell r="A15352" t="str">
            <v>LNKOLPHL-12200078856</v>
          </cell>
          <cell r="B15352">
            <v>2</v>
          </cell>
        </row>
        <row r="15353">
          <cell r="A15353" t="str">
            <v>LNDEL0HL-08200071218</v>
          </cell>
          <cell r="B15353">
            <v>2</v>
          </cell>
        </row>
        <row r="15354">
          <cell r="A15354" t="str">
            <v>LNJAI0HL-08200070664</v>
          </cell>
          <cell r="B15354">
            <v>2</v>
          </cell>
        </row>
        <row r="15355">
          <cell r="A15355" t="str">
            <v>LNKAL0HL-09200072208</v>
          </cell>
          <cell r="B15355">
            <v>2</v>
          </cell>
        </row>
        <row r="15356">
          <cell r="A15356" t="str">
            <v>LNIND0HL-08200071393</v>
          </cell>
          <cell r="B15356">
            <v>1</v>
          </cell>
        </row>
        <row r="15357">
          <cell r="A15357" t="str">
            <v>LNAGRPHL-09200072065</v>
          </cell>
          <cell r="B15357">
            <v>2</v>
          </cell>
        </row>
        <row r="15358">
          <cell r="A15358" t="str">
            <v>LNBHO0HL-08200071396</v>
          </cell>
          <cell r="B15358">
            <v>2</v>
          </cell>
        </row>
        <row r="15359">
          <cell r="A15359" t="str">
            <v>LNDEL0HL-08200069726</v>
          </cell>
          <cell r="B15359">
            <v>2</v>
          </cell>
        </row>
        <row r="15360">
          <cell r="A15360" t="str">
            <v>LNMEH0HL-08200070181</v>
          </cell>
          <cell r="B15360">
            <v>2</v>
          </cell>
        </row>
        <row r="15361">
          <cell r="A15361" t="str">
            <v>LNMEH0HL-08200070182</v>
          </cell>
          <cell r="B15361">
            <v>2</v>
          </cell>
        </row>
        <row r="15362">
          <cell r="A15362" t="str">
            <v>LNCOI0HL-11200075967</v>
          </cell>
          <cell r="B15362">
            <v>2</v>
          </cell>
        </row>
        <row r="15363">
          <cell r="A15363" t="str">
            <v>LNCOI0HL-11200075968</v>
          </cell>
          <cell r="B15363">
            <v>2</v>
          </cell>
        </row>
        <row r="15364">
          <cell r="A15364" t="str">
            <v>LNZKP0HL-08200071285</v>
          </cell>
          <cell r="B15364">
            <v>2</v>
          </cell>
        </row>
        <row r="15365">
          <cell r="A15365" t="str">
            <v>LNINDPHL-08200070077</v>
          </cell>
          <cell r="B15365">
            <v>2</v>
          </cell>
        </row>
        <row r="15366">
          <cell r="A15366" t="str">
            <v>LNINDPHL-08200070078</v>
          </cell>
          <cell r="B15366">
            <v>2</v>
          </cell>
        </row>
        <row r="15367">
          <cell r="A15367" t="str">
            <v>LNIND0HL-08200071317</v>
          </cell>
          <cell r="B15367">
            <v>2</v>
          </cell>
        </row>
        <row r="15368">
          <cell r="A15368" t="str">
            <v>LNCOI0HL-08200070434</v>
          </cell>
          <cell r="B15368">
            <v>2</v>
          </cell>
        </row>
        <row r="15369">
          <cell r="A15369" t="str">
            <v>LNRAJ0HL-10200075064</v>
          </cell>
          <cell r="B15369">
            <v>1</v>
          </cell>
        </row>
        <row r="15370">
          <cell r="A15370" t="str">
            <v>LNRAJ0HL-10200075065</v>
          </cell>
          <cell r="B15370">
            <v>1</v>
          </cell>
        </row>
        <row r="15371">
          <cell r="A15371" t="str">
            <v>LNZKP0HL-08200071014</v>
          </cell>
          <cell r="B15371">
            <v>1</v>
          </cell>
        </row>
        <row r="15372">
          <cell r="A15372" t="str">
            <v>LNVIJ0HL-08200071029</v>
          </cell>
          <cell r="B15372">
            <v>2</v>
          </cell>
        </row>
        <row r="15373">
          <cell r="A15373" t="str">
            <v>LNVIS0HL-09200075190</v>
          </cell>
          <cell r="B15373">
            <v>2</v>
          </cell>
        </row>
        <row r="15374">
          <cell r="A15374" t="str">
            <v>LNIND0HL-08200070489</v>
          </cell>
          <cell r="B15374">
            <v>2</v>
          </cell>
        </row>
        <row r="15375">
          <cell r="A15375" t="str">
            <v>LNZKP0HL-08200070744</v>
          </cell>
          <cell r="B15375">
            <v>2</v>
          </cell>
        </row>
        <row r="15376">
          <cell r="A15376" t="str">
            <v>LNLUC0HL-08200070313</v>
          </cell>
          <cell r="B15376">
            <v>2</v>
          </cell>
        </row>
        <row r="15377">
          <cell r="A15377" t="str">
            <v>LNIND0HL-08200070140</v>
          </cell>
          <cell r="B15377">
            <v>2</v>
          </cell>
        </row>
        <row r="15378">
          <cell r="A15378" t="str">
            <v>LNZKP0HL-09200072169</v>
          </cell>
          <cell r="B15378">
            <v>2</v>
          </cell>
        </row>
        <row r="15379">
          <cell r="A15379" t="str">
            <v>LNIND0HL-08200070215</v>
          </cell>
          <cell r="B15379">
            <v>2</v>
          </cell>
        </row>
        <row r="15380">
          <cell r="A15380" t="str">
            <v>LNIND0HL-08200071270</v>
          </cell>
          <cell r="B15380">
            <v>2</v>
          </cell>
        </row>
        <row r="15381">
          <cell r="A15381" t="str">
            <v>LNIND0HL-08200071271</v>
          </cell>
          <cell r="B15381">
            <v>2</v>
          </cell>
        </row>
        <row r="15382">
          <cell r="A15382" t="str">
            <v>LNIND0HL-08200070848</v>
          </cell>
          <cell r="B15382">
            <v>2</v>
          </cell>
        </row>
        <row r="15383">
          <cell r="A15383" t="str">
            <v>LNIND0HL-08200070849</v>
          </cell>
          <cell r="B15383">
            <v>2</v>
          </cell>
        </row>
        <row r="15384">
          <cell r="A15384" t="str">
            <v>LNAHM0HL-08200072259</v>
          </cell>
          <cell r="B15384">
            <v>2</v>
          </cell>
        </row>
        <row r="15385">
          <cell r="A15385" t="str">
            <v>LNAHM0HL-08200072260</v>
          </cell>
          <cell r="B15385">
            <v>2</v>
          </cell>
        </row>
        <row r="15386">
          <cell r="A15386" t="str">
            <v>LNLUD0HL-09200072063</v>
          </cell>
          <cell r="B15386">
            <v>2</v>
          </cell>
        </row>
        <row r="15387">
          <cell r="A15387" t="str">
            <v>LNKAL0HL-11200077418</v>
          </cell>
          <cell r="B15387">
            <v>2</v>
          </cell>
        </row>
        <row r="15388">
          <cell r="A15388" t="str">
            <v>LNPUN0HL-08200070627</v>
          </cell>
          <cell r="B15388">
            <v>2</v>
          </cell>
        </row>
        <row r="15389">
          <cell r="A15389" t="str">
            <v>LNKAL0HL-08200070521</v>
          </cell>
          <cell r="B15389">
            <v>2</v>
          </cell>
        </row>
        <row r="15390">
          <cell r="A15390" t="str">
            <v>LNKAL0HL-08200070522</v>
          </cell>
          <cell r="B15390">
            <v>2</v>
          </cell>
        </row>
        <row r="15391">
          <cell r="A15391" t="str">
            <v>LNRAIPHL-08200070305</v>
          </cell>
          <cell r="B15391">
            <v>2</v>
          </cell>
        </row>
        <row r="15392">
          <cell r="A15392" t="str">
            <v>LNBHO0HL-08200070081</v>
          </cell>
          <cell r="B15392">
            <v>2</v>
          </cell>
        </row>
        <row r="15393">
          <cell r="A15393" t="str">
            <v>LNBHO0HL-08200070082</v>
          </cell>
          <cell r="B15393">
            <v>2</v>
          </cell>
        </row>
        <row r="15394">
          <cell r="A15394" t="str">
            <v>LNIND0HL-08200070858</v>
          </cell>
          <cell r="B15394">
            <v>2</v>
          </cell>
        </row>
        <row r="15395">
          <cell r="A15395" t="str">
            <v>LNAGR0HL-10200074860</v>
          </cell>
          <cell r="B15395">
            <v>2</v>
          </cell>
        </row>
        <row r="15396">
          <cell r="A15396" t="str">
            <v>LNIND0HL-08200071536</v>
          </cell>
          <cell r="B15396">
            <v>2</v>
          </cell>
        </row>
        <row r="15397">
          <cell r="A15397" t="str">
            <v>LNIND0HL-08200070286</v>
          </cell>
          <cell r="B15397">
            <v>2</v>
          </cell>
        </row>
        <row r="15398">
          <cell r="A15398" t="str">
            <v>LNIND0HL-08200070287</v>
          </cell>
          <cell r="B15398">
            <v>2</v>
          </cell>
        </row>
        <row r="15399">
          <cell r="A15399" t="str">
            <v>LNLUC0HL-10200074280</v>
          </cell>
          <cell r="B15399">
            <v>2</v>
          </cell>
        </row>
        <row r="15400">
          <cell r="A15400" t="str">
            <v>LNDEL0HL-08200071234</v>
          </cell>
          <cell r="B15400">
            <v>2</v>
          </cell>
        </row>
        <row r="15401">
          <cell r="A15401" t="str">
            <v>LNDEL0HL-08200071235</v>
          </cell>
          <cell r="B15401">
            <v>2</v>
          </cell>
        </row>
        <row r="15402">
          <cell r="A15402" t="str">
            <v>LNNAS0HL-09200072721</v>
          </cell>
          <cell r="B15402">
            <v>2</v>
          </cell>
        </row>
        <row r="15403">
          <cell r="A15403" t="str">
            <v>LNNAS0HL-08200070283</v>
          </cell>
          <cell r="B15403">
            <v>2</v>
          </cell>
        </row>
        <row r="15404">
          <cell r="A15404" t="str">
            <v>LNVIS0HL-08200070934</v>
          </cell>
          <cell r="B15404">
            <v>2</v>
          </cell>
        </row>
        <row r="15405">
          <cell r="A15405" t="str">
            <v>LNVIS0HL-08200070935</v>
          </cell>
          <cell r="B15405">
            <v>2</v>
          </cell>
        </row>
        <row r="15406">
          <cell r="A15406" t="str">
            <v>LNNAS0HL-10200075287</v>
          </cell>
          <cell r="B15406">
            <v>2</v>
          </cell>
        </row>
        <row r="15407">
          <cell r="A15407" t="str">
            <v>LNDELPHL-08200070673</v>
          </cell>
          <cell r="B15407">
            <v>2</v>
          </cell>
        </row>
        <row r="15408">
          <cell r="A15408" t="str">
            <v>LNJAI0HL-08200070019</v>
          </cell>
          <cell r="B15408">
            <v>2</v>
          </cell>
        </row>
        <row r="15409">
          <cell r="A15409" t="str">
            <v>LNKAL0HL-08200070232</v>
          </cell>
          <cell r="B15409">
            <v>2</v>
          </cell>
        </row>
        <row r="15410">
          <cell r="A15410" t="str">
            <v>LNDEL0HL-08200070867</v>
          </cell>
          <cell r="B15410">
            <v>2</v>
          </cell>
        </row>
        <row r="15411">
          <cell r="A15411" t="str">
            <v>LNPAL0HL-07200069378</v>
          </cell>
          <cell r="B15411">
            <v>2</v>
          </cell>
        </row>
        <row r="15412">
          <cell r="A15412" t="str">
            <v>LNIND0HL-07200069769</v>
          </cell>
          <cell r="B15412">
            <v>2</v>
          </cell>
        </row>
        <row r="15413">
          <cell r="A15413" t="str">
            <v>LNMEH0HL-08200070229</v>
          </cell>
          <cell r="B15413">
            <v>2</v>
          </cell>
        </row>
        <row r="15414">
          <cell r="A15414" t="str">
            <v>LNIND0HL-09200071971</v>
          </cell>
          <cell r="B15414">
            <v>2</v>
          </cell>
        </row>
        <row r="15415">
          <cell r="A15415" t="str">
            <v>LNRAT0HL-08200071406</v>
          </cell>
          <cell r="B15415">
            <v>2</v>
          </cell>
        </row>
        <row r="15416">
          <cell r="A15416" t="str">
            <v>LNPUNPHL-07200069348</v>
          </cell>
          <cell r="B15416">
            <v>2</v>
          </cell>
        </row>
        <row r="15417">
          <cell r="A15417" t="str">
            <v>LNMUG0HL-07200069520</v>
          </cell>
          <cell r="B15417">
            <v>1</v>
          </cell>
        </row>
        <row r="15418">
          <cell r="A15418" t="str">
            <v>LNMEH0HL-09200072949</v>
          </cell>
          <cell r="B15418">
            <v>1</v>
          </cell>
        </row>
        <row r="15419">
          <cell r="A15419" t="str">
            <v>LNMEH0HL-09200072950</v>
          </cell>
          <cell r="B15419">
            <v>1</v>
          </cell>
        </row>
        <row r="15420">
          <cell r="A15420" t="str">
            <v>LNKAL0HL-08200070699</v>
          </cell>
          <cell r="B15420">
            <v>2</v>
          </cell>
        </row>
        <row r="15421">
          <cell r="A15421" t="str">
            <v>LNAHM0HL-08200071321</v>
          </cell>
          <cell r="B15421">
            <v>2</v>
          </cell>
        </row>
        <row r="15422">
          <cell r="A15422" t="str">
            <v>LNPUNPHL-08200071187</v>
          </cell>
          <cell r="B15422">
            <v>2</v>
          </cell>
        </row>
        <row r="15423">
          <cell r="A15423" t="str">
            <v>LNKAL0HL-08200071400</v>
          </cell>
          <cell r="B15423">
            <v>2</v>
          </cell>
        </row>
        <row r="15424">
          <cell r="A15424" t="str">
            <v>LNZKP0HL-08200071795</v>
          </cell>
          <cell r="B15424">
            <v>2</v>
          </cell>
        </row>
        <row r="15425">
          <cell r="A15425" t="str">
            <v>LNDEL0HL-09200072582</v>
          </cell>
          <cell r="B15425">
            <v>2</v>
          </cell>
        </row>
        <row r="15426">
          <cell r="A15426" t="str">
            <v>LNMUG0HL-08200070929</v>
          </cell>
          <cell r="B15426">
            <v>2</v>
          </cell>
        </row>
        <row r="15427">
          <cell r="A15427" t="str">
            <v>LNBANPHL-09200071951</v>
          </cell>
          <cell r="B15427">
            <v>2</v>
          </cell>
        </row>
        <row r="15428">
          <cell r="A15428" t="str">
            <v>LNBANPHL-09200071952</v>
          </cell>
          <cell r="B15428">
            <v>2</v>
          </cell>
        </row>
        <row r="15429">
          <cell r="A15429" t="str">
            <v>LNBANPHL-12200078935</v>
          </cell>
          <cell r="B15429">
            <v>2</v>
          </cell>
        </row>
        <row r="15430">
          <cell r="A15430" t="str">
            <v>LNBANPHL-12200078936</v>
          </cell>
          <cell r="B15430">
            <v>2</v>
          </cell>
        </row>
        <row r="15431">
          <cell r="A15431" t="str">
            <v>LNMRT0HL-08200071918</v>
          </cell>
          <cell r="B15431">
            <v>2</v>
          </cell>
        </row>
        <row r="15432">
          <cell r="A15432" t="str">
            <v>LNDEL0HL-08200070720</v>
          </cell>
          <cell r="B15432">
            <v>2</v>
          </cell>
        </row>
        <row r="15433">
          <cell r="A15433" t="str">
            <v>LNHYDPHL-09200072017</v>
          </cell>
          <cell r="B15433">
            <v>2</v>
          </cell>
        </row>
        <row r="15434">
          <cell r="A15434" t="str">
            <v>LNCHN0HL-09200072821</v>
          </cell>
          <cell r="B15434">
            <v>2</v>
          </cell>
        </row>
        <row r="15435">
          <cell r="A15435" t="str">
            <v>LNMEH0HL-09200072106</v>
          </cell>
          <cell r="B15435">
            <v>2</v>
          </cell>
        </row>
        <row r="15436">
          <cell r="A15436" t="str">
            <v>LNMEH0HL-09200072107</v>
          </cell>
          <cell r="B15436">
            <v>2</v>
          </cell>
        </row>
        <row r="15437">
          <cell r="A15437" t="str">
            <v>LNMYS0HL-09200072846</v>
          </cell>
          <cell r="B15437">
            <v>2</v>
          </cell>
        </row>
        <row r="15438">
          <cell r="A15438" t="str">
            <v>LNRAT0HL-08200071300</v>
          </cell>
          <cell r="B15438">
            <v>2</v>
          </cell>
        </row>
        <row r="15439">
          <cell r="A15439" t="str">
            <v>LNLUC0HL-08200070806</v>
          </cell>
          <cell r="B15439">
            <v>2</v>
          </cell>
        </row>
        <row r="15440">
          <cell r="A15440" t="str">
            <v>LNHYDPHL-08200070809</v>
          </cell>
          <cell r="B15440">
            <v>2</v>
          </cell>
        </row>
        <row r="15441">
          <cell r="A15441" t="str">
            <v>LNLUD0HL-08200070891</v>
          </cell>
          <cell r="B15441">
            <v>1</v>
          </cell>
        </row>
        <row r="15442">
          <cell r="A15442" t="str">
            <v>LNLUD0HL-08200070892</v>
          </cell>
          <cell r="B15442">
            <v>1</v>
          </cell>
        </row>
        <row r="15443">
          <cell r="A15443" t="str">
            <v>LNIND0HL-08200070000</v>
          </cell>
          <cell r="B15443">
            <v>2</v>
          </cell>
        </row>
        <row r="15444">
          <cell r="A15444" t="str">
            <v>LNPUNPHL-09200073100</v>
          </cell>
          <cell r="B15444">
            <v>2</v>
          </cell>
        </row>
        <row r="15445">
          <cell r="A15445" t="str">
            <v>LNPUNPHL-09200073101</v>
          </cell>
          <cell r="B15445">
            <v>2</v>
          </cell>
        </row>
        <row r="15446">
          <cell r="A15446" t="str">
            <v>LNIND0HL-08200071290</v>
          </cell>
          <cell r="B15446">
            <v>2</v>
          </cell>
        </row>
        <row r="15447">
          <cell r="A15447" t="str">
            <v>LNIND0HL-08200071291</v>
          </cell>
          <cell r="B15447">
            <v>2</v>
          </cell>
        </row>
        <row r="15448">
          <cell r="A15448" t="str">
            <v>LNHYDPHL-07200069074</v>
          </cell>
          <cell r="B15448">
            <v>2</v>
          </cell>
        </row>
        <row r="15449">
          <cell r="A15449" t="str">
            <v>LNZKP0HL-08200070996</v>
          </cell>
          <cell r="B15449">
            <v>1</v>
          </cell>
        </row>
        <row r="15450">
          <cell r="A15450" t="str">
            <v>LNIND0HL-07200069177</v>
          </cell>
          <cell r="B15450">
            <v>2</v>
          </cell>
        </row>
        <row r="15451">
          <cell r="A15451" t="str">
            <v>LNZKP0HL-07200070683</v>
          </cell>
          <cell r="B15451">
            <v>2</v>
          </cell>
        </row>
        <row r="15452">
          <cell r="A15452" t="str">
            <v>LNIND0HL-08200069832</v>
          </cell>
          <cell r="B15452">
            <v>2</v>
          </cell>
        </row>
        <row r="15453">
          <cell r="A15453" t="str">
            <v>LNPUN0HL-08200070728</v>
          </cell>
          <cell r="B15453">
            <v>2</v>
          </cell>
        </row>
        <row r="15454">
          <cell r="A15454" t="str">
            <v>LNPUN0HL-08200070729</v>
          </cell>
          <cell r="B15454">
            <v>2</v>
          </cell>
        </row>
        <row r="15455">
          <cell r="A15455" t="str">
            <v>LNCOI0HL-08200070241</v>
          </cell>
          <cell r="B15455">
            <v>2</v>
          </cell>
        </row>
        <row r="15456">
          <cell r="A15456" t="str">
            <v>LNCOI0HL-08200070242</v>
          </cell>
          <cell r="B15456">
            <v>2</v>
          </cell>
        </row>
        <row r="15457">
          <cell r="A15457" t="str">
            <v>LNIND0HL-10200074136</v>
          </cell>
          <cell r="B15457">
            <v>2</v>
          </cell>
        </row>
        <row r="15458">
          <cell r="A15458" t="str">
            <v>LNIND0HL-10200074137</v>
          </cell>
          <cell r="B15458">
            <v>2</v>
          </cell>
        </row>
        <row r="15459">
          <cell r="A15459" t="str">
            <v>LNPUNPHL-09200072333</v>
          </cell>
          <cell r="B15459">
            <v>2</v>
          </cell>
        </row>
        <row r="15460">
          <cell r="A15460" t="str">
            <v>LNZKP0HL-07200069549</v>
          </cell>
          <cell r="B15460">
            <v>1</v>
          </cell>
        </row>
        <row r="15461">
          <cell r="A15461" t="str">
            <v>LNIND0HL-07200069781</v>
          </cell>
          <cell r="B15461">
            <v>2</v>
          </cell>
        </row>
        <row r="15462">
          <cell r="A15462" t="str">
            <v>LNKAL0HL-03210087868</v>
          </cell>
          <cell r="B15462">
            <v>2</v>
          </cell>
        </row>
        <row r="15463">
          <cell r="A15463" t="str">
            <v>LNIND0HL-10200074473</v>
          </cell>
          <cell r="B15463">
            <v>2</v>
          </cell>
        </row>
        <row r="15464">
          <cell r="A15464" t="str">
            <v>LNLUD0HL-09200073688</v>
          </cell>
          <cell r="B15464">
            <v>1</v>
          </cell>
        </row>
        <row r="15465">
          <cell r="A15465" t="str">
            <v>LNAUR0HL-08200070326</v>
          </cell>
          <cell r="B15465">
            <v>1</v>
          </cell>
        </row>
        <row r="15466">
          <cell r="A15466" t="str">
            <v>LNAUR0HL-08200070327</v>
          </cell>
          <cell r="B15466">
            <v>1</v>
          </cell>
        </row>
        <row r="15467">
          <cell r="A15467" t="str">
            <v>LNPAN0HL-08200071257</v>
          </cell>
          <cell r="B15467">
            <v>2</v>
          </cell>
        </row>
        <row r="15468">
          <cell r="A15468" t="str">
            <v>LNAUR0HL-08200070516</v>
          </cell>
          <cell r="B15468">
            <v>2</v>
          </cell>
        </row>
        <row r="15469">
          <cell r="A15469" t="str">
            <v>LNZKP0HL-07200071876</v>
          </cell>
          <cell r="B15469">
            <v>2</v>
          </cell>
        </row>
        <row r="15470">
          <cell r="A15470" t="str">
            <v>LNCOI0HL-08200070051</v>
          </cell>
          <cell r="B15470">
            <v>2</v>
          </cell>
        </row>
        <row r="15471">
          <cell r="A15471" t="str">
            <v>LNKAL0HL-08200070453</v>
          </cell>
          <cell r="B15471">
            <v>2</v>
          </cell>
        </row>
        <row r="15472">
          <cell r="A15472" t="str">
            <v>LNHYD0HL-08200070950</v>
          </cell>
          <cell r="B15472">
            <v>2</v>
          </cell>
        </row>
        <row r="15473">
          <cell r="A15473" t="str">
            <v>LNLUC0HL-08200070815</v>
          </cell>
          <cell r="B15473">
            <v>2</v>
          </cell>
        </row>
        <row r="15474">
          <cell r="A15474" t="str">
            <v>LNHYDPHL-08200070365</v>
          </cell>
          <cell r="B15474">
            <v>2</v>
          </cell>
        </row>
        <row r="15475">
          <cell r="A15475" t="str">
            <v>LNIND0HL-08200070667</v>
          </cell>
          <cell r="B15475">
            <v>2</v>
          </cell>
        </row>
        <row r="15476">
          <cell r="A15476" t="str">
            <v>LNIND0HL-08200073616</v>
          </cell>
          <cell r="B15476">
            <v>2</v>
          </cell>
        </row>
        <row r="15477">
          <cell r="A15477" t="str">
            <v>LNIND0HL-08200073617</v>
          </cell>
          <cell r="B15477">
            <v>2</v>
          </cell>
        </row>
        <row r="15478">
          <cell r="A15478" t="str">
            <v>LNIND0HL-08200069984</v>
          </cell>
          <cell r="B15478">
            <v>2</v>
          </cell>
        </row>
        <row r="15479">
          <cell r="A15479" t="str">
            <v>LNCOI0HL-08200070514</v>
          </cell>
          <cell r="B15479">
            <v>2</v>
          </cell>
        </row>
        <row r="15480">
          <cell r="A15480" t="str">
            <v>LNHYD0HL-08200070318</v>
          </cell>
          <cell r="B15480">
            <v>2</v>
          </cell>
        </row>
        <row r="15481">
          <cell r="A15481" t="str">
            <v>LNIND0HL-09200072295</v>
          </cell>
          <cell r="B15481">
            <v>2</v>
          </cell>
        </row>
        <row r="15482">
          <cell r="A15482" t="str">
            <v>LNIND0HL-09200072296</v>
          </cell>
          <cell r="B15482">
            <v>2</v>
          </cell>
        </row>
        <row r="15483">
          <cell r="A15483" t="str">
            <v>LNPUN0HL-08200070383</v>
          </cell>
          <cell r="B15483">
            <v>2</v>
          </cell>
        </row>
        <row r="15484">
          <cell r="A15484" t="str">
            <v>LNMYSPHL-08200071418</v>
          </cell>
          <cell r="B15484">
            <v>2</v>
          </cell>
        </row>
        <row r="15485">
          <cell r="A15485" t="str">
            <v>LNPAL0HL-09200072854</v>
          </cell>
          <cell r="B15485">
            <v>1</v>
          </cell>
        </row>
        <row r="15486">
          <cell r="A15486" t="str">
            <v>LNMUG0HL-08200070749</v>
          </cell>
          <cell r="B15486">
            <v>2</v>
          </cell>
        </row>
        <row r="15487">
          <cell r="A15487" t="str">
            <v>LNBAN0HL-08200070654</v>
          </cell>
          <cell r="B15487">
            <v>2</v>
          </cell>
        </row>
        <row r="15488">
          <cell r="A15488" t="str">
            <v>LNZKP0HL-09200071930</v>
          </cell>
          <cell r="B15488">
            <v>2</v>
          </cell>
        </row>
        <row r="15489">
          <cell r="A15489" t="str">
            <v>LNZKP0HL-09200071881</v>
          </cell>
          <cell r="B15489">
            <v>2</v>
          </cell>
        </row>
        <row r="15490">
          <cell r="A15490" t="str">
            <v>LNKAL0HL-10200075623</v>
          </cell>
          <cell r="B15490">
            <v>2</v>
          </cell>
        </row>
        <row r="15491">
          <cell r="A15491" t="str">
            <v>LNRAI0HL-07200070544</v>
          </cell>
          <cell r="B15491">
            <v>2</v>
          </cell>
        </row>
        <row r="15492">
          <cell r="A15492" t="str">
            <v>LNPAL0HL-09200073426</v>
          </cell>
          <cell r="B15492">
            <v>2</v>
          </cell>
        </row>
        <row r="15493">
          <cell r="A15493" t="str">
            <v>LNPAL0HL-09200073427</v>
          </cell>
          <cell r="B15493">
            <v>2</v>
          </cell>
        </row>
        <row r="15494">
          <cell r="A15494" t="str">
            <v>LNDELPHL-07200069591</v>
          </cell>
          <cell r="B15494">
            <v>2</v>
          </cell>
        </row>
        <row r="15495">
          <cell r="A15495" t="str">
            <v>LNVPI0HL-09200072715</v>
          </cell>
          <cell r="B15495">
            <v>2</v>
          </cell>
        </row>
        <row r="15496">
          <cell r="A15496" t="str">
            <v>LNAGRPHL-07200069458</v>
          </cell>
          <cell r="B15496">
            <v>2</v>
          </cell>
        </row>
        <row r="15497">
          <cell r="A15497" t="str">
            <v>LNIND0HL-08200070697</v>
          </cell>
          <cell r="B15497">
            <v>2</v>
          </cell>
        </row>
        <row r="15498">
          <cell r="A15498" t="str">
            <v>LNIND0HL-09200072992</v>
          </cell>
          <cell r="B15498">
            <v>2</v>
          </cell>
        </row>
        <row r="15499">
          <cell r="A15499" t="str">
            <v>LNZKP0HL-08200071120</v>
          </cell>
          <cell r="B15499">
            <v>1</v>
          </cell>
        </row>
        <row r="15500">
          <cell r="A15500" t="str">
            <v>LNDEL0HL-10200074581</v>
          </cell>
          <cell r="B15500">
            <v>2</v>
          </cell>
        </row>
        <row r="15501">
          <cell r="A15501" t="str">
            <v>LNNAS0HL-07200069583</v>
          </cell>
          <cell r="B15501">
            <v>2</v>
          </cell>
        </row>
        <row r="15502">
          <cell r="A15502" t="str">
            <v>LNKAL0HL-08200071604</v>
          </cell>
          <cell r="B15502">
            <v>2</v>
          </cell>
        </row>
        <row r="15503">
          <cell r="A15503" t="str">
            <v>LNKAL0HL-08200071605</v>
          </cell>
          <cell r="B15503">
            <v>2</v>
          </cell>
        </row>
        <row r="15504">
          <cell r="A15504" t="str">
            <v>LNNAG0HL-08200070560</v>
          </cell>
          <cell r="B15504">
            <v>2</v>
          </cell>
        </row>
        <row r="15505">
          <cell r="A15505" t="str">
            <v>LNNAG0HL-08200070561</v>
          </cell>
          <cell r="B15505">
            <v>2</v>
          </cell>
        </row>
        <row r="15506">
          <cell r="A15506" t="str">
            <v>LNDELPHL-07200068996</v>
          </cell>
          <cell r="B15506">
            <v>2</v>
          </cell>
        </row>
        <row r="15507">
          <cell r="A15507" t="str">
            <v>LNNAS0HL-08200069761</v>
          </cell>
          <cell r="B15507">
            <v>2</v>
          </cell>
        </row>
        <row r="15508">
          <cell r="A15508" t="str">
            <v>LNNAS0HL-08200069762</v>
          </cell>
          <cell r="B15508">
            <v>2</v>
          </cell>
        </row>
        <row r="15509">
          <cell r="A15509" t="str">
            <v>LNCHN0HL-08200070171</v>
          </cell>
          <cell r="B15509">
            <v>2</v>
          </cell>
        </row>
        <row r="15510">
          <cell r="A15510" t="str">
            <v>LNCHN0HL-08200070172</v>
          </cell>
          <cell r="B15510">
            <v>2</v>
          </cell>
        </row>
        <row r="15511">
          <cell r="A15511" t="str">
            <v>LNRAI0HL-09200073548</v>
          </cell>
          <cell r="B15511">
            <v>2</v>
          </cell>
        </row>
        <row r="15512">
          <cell r="A15512" t="str">
            <v>LNRAI0HL-09200073549</v>
          </cell>
          <cell r="B15512">
            <v>2</v>
          </cell>
        </row>
        <row r="15513">
          <cell r="A15513" t="str">
            <v>LNCHN0HL-07200069180</v>
          </cell>
          <cell r="B15513">
            <v>2</v>
          </cell>
        </row>
        <row r="15514">
          <cell r="A15514" t="str">
            <v>LNAUR0HL-07200069926</v>
          </cell>
          <cell r="B15514">
            <v>2</v>
          </cell>
        </row>
        <row r="15515">
          <cell r="A15515" t="str">
            <v>LNAUR0HL-07200069927</v>
          </cell>
          <cell r="B15515">
            <v>2</v>
          </cell>
        </row>
        <row r="15516">
          <cell r="A15516" t="str">
            <v>LNHYD0HL-09200072175</v>
          </cell>
          <cell r="B15516">
            <v>2</v>
          </cell>
        </row>
        <row r="15517">
          <cell r="A15517" t="str">
            <v>LNCOI0HL-08200070420</v>
          </cell>
          <cell r="B15517">
            <v>2</v>
          </cell>
        </row>
        <row r="15518">
          <cell r="A15518" t="str">
            <v>LNDEL0HL-07200069725</v>
          </cell>
          <cell r="B15518">
            <v>2</v>
          </cell>
        </row>
        <row r="15519">
          <cell r="A15519" t="str">
            <v>LNMUG0HL-07200068898</v>
          </cell>
          <cell r="B15519">
            <v>2</v>
          </cell>
        </row>
        <row r="15520">
          <cell r="A15520" t="str">
            <v>LNDEL0HL-07200069933</v>
          </cell>
          <cell r="B15520">
            <v>2</v>
          </cell>
        </row>
        <row r="15521">
          <cell r="A15521" t="str">
            <v>LNCOI0HL-07200069631</v>
          </cell>
          <cell r="B15521">
            <v>2</v>
          </cell>
        </row>
        <row r="15522">
          <cell r="A15522" t="str">
            <v>LNJAI0HL-09200072566</v>
          </cell>
          <cell r="B15522">
            <v>2</v>
          </cell>
        </row>
        <row r="15523">
          <cell r="A15523" t="str">
            <v>LNAUR0HL-08200071561</v>
          </cell>
          <cell r="B15523">
            <v>2</v>
          </cell>
        </row>
        <row r="15524">
          <cell r="A15524" t="str">
            <v>LNHYD0HL-08200069950</v>
          </cell>
          <cell r="B15524">
            <v>2</v>
          </cell>
        </row>
        <row r="15525">
          <cell r="A15525" t="str">
            <v>LNDEL0HL-11200076014</v>
          </cell>
          <cell r="B15525">
            <v>2</v>
          </cell>
        </row>
        <row r="15526">
          <cell r="A15526" t="str">
            <v>LNDEL0HL-08200069748</v>
          </cell>
          <cell r="B15526">
            <v>2</v>
          </cell>
        </row>
        <row r="15527">
          <cell r="A15527" t="str">
            <v>LNIND0HL-07200068548</v>
          </cell>
          <cell r="B15527">
            <v>2</v>
          </cell>
        </row>
        <row r="15528">
          <cell r="A15528" t="str">
            <v>LNIND0HL-10200074277</v>
          </cell>
          <cell r="B15528">
            <v>1</v>
          </cell>
        </row>
        <row r="15529">
          <cell r="A15529" t="str">
            <v>LNZKP0HL-10200073462</v>
          </cell>
          <cell r="B15529">
            <v>2</v>
          </cell>
        </row>
        <row r="15530">
          <cell r="A15530" t="str">
            <v>LNIND0HL-10200073624</v>
          </cell>
          <cell r="B15530">
            <v>1</v>
          </cell>
        </row>
        <row r="15531">
          <cell r="A15531" t="str">
            <v>LNBHO0HL-09200072501</v>
          </cell>
          <cell r="B15531">
            <v>2</v>
          </cell>
        </row>
        <row r="15532">
          <cell r="A15532" t="str">
            <v>LNBANPHL-07200069691</v>
          </cell>
          <cell r="B15532">
            <v>2</v>
          </cell>
        </row>
        <row r="15533">
          <cell r="A15533" t="str">
            <v>LNZKP0HL-07200069461</v>
          </cell>
          <cell r="B15533">
            <v>2</v>
          </cell>
        </row>
        <row r="15534">
          <cell r="A15534" t="str">
            <v>LNPAL0HL-07200069430</v>
          </cell>
          <cell r="B15534">
            <v>2</v>
          </cell>
        </row>
        <row r="15535">
          <cell r="A15535" t="str">
            <v>LNKAL0HL-08200070206</v>
          </cell>
          <cell r="B15535">
            <v>2</v>
          </cell>
        </row>
        <row r="15536">
          <cell r="A15536" t="str">
            <v>LNKAL0HL-08200070208</v>
          </cell>
          <cell r="B15536">
            <v>2</v>
          </cell>
        </row>
        <row r="15537">
          <cell r="A15537" t="str">
            <v>LNLUC0HL-07200069573</v>
          </cell>
          <cell r="B15537">
            <v>2</v>
          </cell>
        </row>
        <row r="15538">
          <cell r="A15538" t="str">
            <v>LNLUD0HL-09200073028</v>
          </cell>
          <cell r="B15538">
            <v>1</v>
          </cell>
        </row>
        <row r="15539">
          <cell r="A15539" t="str">
            <v>LNBHO0HL-09200072531</v>
          </cell>
          <cell r="B15539">
            <v>2</v>
          </cell>
        </row>
        <row r="15540">
          <cell r="A15540" t="str">
            <v>LNIND0HL-07200069245</v>
          </cell>
          <cell r="B15540">
            <v>2</v>
          </cell>
        </row>
        <row r="15541">
          <cell r="A15541" t="str">
            <v>LNVLPPHL-10200073580</v>
          </cell>
          <cell r="B15541">
            <v>2</v>
          </cell>
        </row>
        <row r="15542">
          <cell r="A15542" t="str">
            <v>LNVLPPHL-10200073581</v>
          </cell>
          <cell r="B15542">
            <v>2</v>
          </cell>
        </row>
        <row r="15543">
          <cell r="A15543" t="str">
            <v>LNPAL0HL-08200070320</v>
          </cell>
          <cell r="B15543">
            <v>2</v>
          </cell>
        </row>
        <row r="15544">
          <cell r="A15544" t="str">
            <v>LNAGRPHL-07200069496</v>
          </cell>
          <cell r="B15544">
            <v>2</v>
          </cell>
        </row>
        <row r="15545">
          <cell r="A15545" t="str">
            <v>LNAGRPHL-07200069497</v>
          </cell>
          <cell r="B15545">
            <v>2</v>
          </cell>
        </row>
        <row r="15546">
          <cell r="A15546" t="str">
            <v>LNLUD0HL-08200071636</v>
          </cell>
          <cell r="B15546">
            <v>1</v>
          </cell>
        </row>
        <row r="15547">
          <cell r="A15547" t="str">
            <v>LNIND0HL-08200071568</v>
          </cell>
          <cell r="B15547">
            <v>2</v>
          </cell>
        </row>
        <row r="15548">
          <cell r="A15548" t="str">
            <v>LNIND0HL-07200069619</v>
          </cell>
          <cell r="B15548">
            <v>2</v>
          </cell>
        </row>
        <row r="15549">
          <cell r="A15549" t="str">
            <v>LNPUNPHL-09200072186</v>
          </cell>
          <cell r="B15549">
            <v>2</v>
          </cell>
        </row>
        <row r="15550">
          <cell r="A15550" t="str">
            <v>LNDEL0HL-08200071278</v>
          </cell>
          <cell r="B15550">
            <v>2</v>
          </cell>
        </row>
        <row r="15551">
          <cell r="A15551" t="str">
            <v>LNIND0HL-07200069379</v>
          </cell>
          <cell r="B15551">
            <v>2</v>
          </cell>
        </row>
        <row r="15552">
          <cell r="A15552" t="str">
            <v>LNJAI0HL-07200068938</v>
          </cell>
          <cell r="B15552">
            <v>2</v>
          </cell>
        </row>
        <row r="15553">
          <cell r="A15553" t="str">
            <v>LNCHNPHL-07200068702</v>
          </cell>
          <cell r="B15553">
            <v>2</v>
          </cell>
        </row>
        <row r="15554">
          <cell r="A15554" t="str">
            <v>LNCHNPHL-07200068703</v>
          </cell>
          <cell r="B15554">
            <v>2</v>
          </cell>
        </row>
        <row r="15555">
          <cell r="A15555" t="str">
            <v>LNIND0HL-07200068640</v>
          </cell>
          <cell r="B15555">
            <v>2</v>
          </cell>
        </row>
        <row r="15556">
          <cell r="A15556" t="str">
            <v>LNIND0HL-07200068751</v>
          </cell>
          <cell r="B15556">
            <v>2</v>
          </cell>
        </row>
        <row r="15557">
          <cell r="A15557" t="str">
            <v>LNCHNPHL-08200069602</v>
          </cell>
          <cell r="B15557">
            <v>2</v>
          </cell>
        </row>
        <row r="15558">
          <cell r="A15558" t="str">
            <v>LNRAI0HL-07200069920</v>
          </cell>
          <cell r="B15558">
            <v>2</v>
          </cell>
        </row>
        <row r="15559">
          <cell r="A15559" t="str">
            <v>LNRAI0HL-07200069921</v>
          </cell>
          <cell r="B15559">
            <v>2</v>
          </cell>
        </row>
        <row r="15560">
          <cell r="A15560" t="str">
            <v>LNVLPPHL-08200069730</v>
          </cell>
          <cell r="B15560">
            <v>2</v>
          </cell>
        </row>
        <row r="15561">
          <cell r="A15561" t="str">
            <v>LNRAJ0HL-07200069714</v>
          </cell>
          <cell r="B15561">
            <v>1</v>
          </cell>
        </row>
        <row r="15562">
          <cell r="A15562" t="str">
            <v>LNMEH0HL-07200069522</v>
          </cell>
          <cell r="B15562">
            <v>2</v>
          </cell>
        </row>
        <row r="15563">
          <cell r="A15563" t="str">
            <v>LNIND0HL-07200069609</v>
          </cell>
          <cell r="B15563">
            <v>2</v>
          </cell>
        </row>
        <row r="15564">
          <cell r="A15564" t="str">
            <v>LNIND0HL-07200069610</v>
          </cell>
          <cell r="B15564">
            <v>2</v>
          </cell>
        </row>
        <row r="15565">
          <cell r="A15565" t="str">
            <v>LNMUG0HL-07200068404</v>
          </cell>
          <cell r="B15565">
            <v>2</v>
          </cell>
        </row>
        <row r="15566">
          <cell r="A15566" t="str">
            <v>LNIND0HL-08200071370</v>
          </cell>
          <cell r="B15566">
            <v>2</v>
          </cell>
        </row>
        <row r="15567">
          <cell r="A15567" t="str">
            <v>LNMUG0HL-09200073901</v>
          </cell>
          <cell r="B15567">
            <v>2</v>
          </cell>
        </row>
        <row r="15568">
          <cell r="A15568" t="str">
            <v>LNZKP0HL-10200075789</v>
          </cell>
          <cell r="B15568">
            <v>2</v>
          </cell>
        </row>
        <row r="15569">
          <cell r="A15569" t="str">
            <v>LNHYD0HL-07200069426</v>
          </cell>
          <cell r="B15569">
            <v>2</v>
          </cell>
        </row>
        <row r="15570">
          <cell r="A15570" t="str">
            <v>LNBHO0HL-08200070220</v>
          </cell>
          <cell r="B15570">
            <v>2</v>
          </cell>
        </row>
        <row r="15571">
          <cell r="A15571" t="str">
            <v>LNLUD0HL-07200069905</v>
          </cell>
          <cell r="B15571">
            <v>1</v>
          </cell>
        </row>
        <row r="15572">
          <cell r="A15572" t="str">
            <v>LNRAJ0HL-08200069613</v>
          </cell>
          <cell r="B15572">
            <v>1</v>
          </cell>
        </row>
        <row r="15573">
          <cell r="A15573" t="str">
            <v>LNRAJ0HL-08200069614</v>
          </cell>
          <cell r="B15573">
            <v>1</v>
          </cell>
        </row>
        <row r="15574">
          <cell r="A15574" t="str">
            <v>LNIND0HL-07200068547</v>
          </cell>
          <cell r="B15574">
            <v>2</v>
          </cell>
        </row>
        <row r="15575">
          <cell r="A15575" t="str">
            <v>LNIND0HL-07200068527</v>
          </cell>
          <cell r="B15575">
            <v>2</v>
          </cell>
        </row>
        <row r="15576">
          <cell r="A15576" t="str">
            <v>LNNAG0HL-10200073976</v>
          </cell>
          <cell r="B15576">
            <v>1</v>
          </cell>
        </row>
        <row r="15577">
          <cell r="A15577" t="str">
            <v>LNNAG0HL-08200070735</v>
          </cell>
          <cell r="B15577">
            <v>2</v>
          </cell>
        </row>
        <row r="15578">
          <cell r="A15578" t="str">
            <v>LNIND0HL-09200072377</v>
          </cell>
          <cell r="B15578">
            <v>2</v>
          </cell>
        </row>
        <row r="15579">
          <cell r="A15579" t="str">
            <v>LNZKP0HL-07200069455</v>
          </cell>
          <cell r="B15579">
            <v>2</v>
          </cell>
        </row>
        <row r="15580">
          <cell r="A15580" t="str">
            <v>LNJAI0HL-08200071429</v>
          </cell>
          <cell r="B15580">
            <v>2</v>
          </cell>
        </row>
        <row r="15581">
          <cell r="A15581" t="str">
            <v>LNHYDPHL-08200070088</v>
          </cell>
          <cell r="B15581">
            <v>2</v>
          </cell>
        </row>
        <row r="15582">
          <cell r="A15582" t="str">
            <v>LNKAL0HL-09200071639</v>
          </cell>
          <cell r="B15582">
            <v>2</v>
          </cell>
        </row>
        <row r="15583">
          <cell r="A15583" t="str">
            <v>LNKAL0HL-09200071640</v>
          </cell>
          <cell r="B15583">
            <v>2</v>
          </cell>
        </row>
        <row r="15584">
          <cell r="A15584" t="str">
            <v>LNIND0HL-07200068657</v>
          </cell>
          <cell r="B15584">
            <v>2</v>
          </cell>
        </row>
        <row r="15585">
          <cell r="A15585" t="str">
            <v>LNBHU0HL-08200072023</v>
          </cell>
          <cell r="B15585">
            <v>2</v>
          </cell>
        </row>
        <row r="15586">
          <cell r="A15586" t="str">
            <v>LNBHU0HL-08200072024</v>
          </cell>
          <cell r="B15586">
            <v>2</v>
          </cell>
        </row>
        <row r="15587">
          <cell r="A15587" t="str">
            <v>LNCOI0HL-07200069281</v>
          </cell>
          <cell r="B15587">
            <v>2</v>
          </cell>
        </row>
        <row r="15588">
          <cell r="A15588" t="str">
            <v>LNHYDPHL-08200071028</v>
          </cell>
          <cell r="B15588">
            <v>2</v>
          </cell>
        </row>
        <row r="15589">
          <cell r="A15589" t="str">
            <v>LNAHM0HL-07200069788</v>
          </cell>
          <cell r="B15589">
            <v>1</v>
          </cell>
        </row>
        <row r="15590">
          <cell r="A15590" t="str">
            <v>LNAHM0HL-07200069789</v>
          </cell>
          <cell r="B15590">
            <v>1</v>
          </cell>
        </row>
        <row r="15591">
          <cell r="A15591" t="str">
            <v>LNJAI0HL-08200070109</v>
          </cell>
          <cell r="B15591">
            <v>2</v>
          </cell>
        </row>
        <row r="15592">
          <cell r="A15592" t="str">
            <v>LNZKP0HL-08200069586</v>
          </cell>
          <cell r="B15592">
            <v>2</v>
          </cell>
        </row>
        <row r="15593">
          <cell r="A15593" t="str">
            <v>LNIND0HL-10200073740</v>
          </cell>
          <cell r="B15593">
            <v>2</v>
          </cell>
        </row>
        <row r="15594">
          <cell r="A15594" t="str">
            <v>LNLUC0HL-07200069330</v>
          </cell>
          <cell r="B15594">
            <v>2</v>
          </cell>
        </row>
        <row r="15595">
          <cell r="A15595" t="str">
            <v>LNCOI0HL-08200070163</v>
          </cell>
          <cell r="B15595">
            <v>2</v>
          </cell>
        </row>
        <row r="15596">
          <cell r="A15596" t="str">
            <v>LNCOI0HL-08200070164</v>
          </cell>
          <cell r="B15596">
            <v>2</v>
          </cell>
        </row>
        <row r="15597">
          <cell r="A15597" t="str">
            <v>LNCHNPHL-08200070123</v>
          </cell>
          <cell r="B15597">
            <v>2</v>
          </cell>
        </row>
        <row r="15598">
          <cell r="A15598" t="str">
            <v>LNCHNPHL-08200070124</v>
          </cell>
          <cell r="B15598">
            <v>2</v>
          </cell>
        </row>
        <row r="15599">
          <cell r="A15599" t="str">
            <v>LNRAI0HL-11200076749</v>
          </cell>
          <cell r="B15599">
            <v>2</v>
          </cell>
        </row>
        <row r="15600">
          <cell r="A15600" t="str">
            <v>LNRAI0HL-11200076750</v>
          </cell>
          <cell r="B15600">
            <v>2</v>
          </cell>
        </row>
        <row r="15601">
          <cell r="A15601" t="str">
            <v>LNJAI0HL-07200068344</v>
          </cell>
          <cell r="B15601">
            <v>1</v>
          </cell>
        </row>
        <row r="15602">
          <cell r="A15602" t="str">
            <v>LNDEL0HL-10200073826</v>
          </cell>
          <cell r="B15602">
            <v>2</v>
          </cell>
        </row>
        <row r="15603">
          <cell r="A15603" t="str">
            <v>LNJAIPHL-07200069167</v>
          </cell>
          <cell r="B15603">
            <v>2</v>
          </cell>
        </row>
        <row r="15604">
          <cell r="A15604" t="str">
            <v>LNPUN0HL-08200069980</v>
          </cell>
          <cell r="B15604">
            <v>2</v>
          </cell>
        </row>
        <row r="15605">
          <cell r="A15605" t="str">
            <v>LNPUN0HL-07200069502</v>
          </cell>
          <cell r="B15605">
            <v>2</v>
          </cell>
        </row>
        <row r="15606">
          <cell r="A15606" t="str">
            <v>LNIND0HL-08200071534</v>
          </cell>
          <cell r="B15606">
            <v>2</v>
          </cell>
        </row>
        <row r="15607">
          <cell r="A15607" t="str">
            <v>LNCOI0HL-08200070301</v>
          </cell>
          <cell r="B15607">
            <v>2</v>
          </cell>
        </row>
        <row r="15608">
          <cell r="A15608" t="str">
            <v>LNDELPHL-08200069907</v>
          </cell>
          <cell r="B15608">
            <v>2</v>
          </cell>
        </row>
        <row r="15609">
          <cell r="A15609" t="str">
            <v>LNDELPHL-08200069908</v>
          </cell>
          <cell r="B15609">
            <v>2</v>
          </cell>
        </row>
        <row r="15610">
          <cell r="A15610" t="str">
            <v>LNIND0HL-08200069999</v>
          </cell>
          <cell r="B15610">
            <v>2</v>
          </cell>
        </row>
        <row r="15611">
          <cell r="A15611" t="str">
            <v>LNMRT0HL-07200069055</v>
          </cell>
          <cell r="B15611">
            <v>2</v>
          </cell>
        </row>
        <row r="15612">
          <cell r="A15612" t="str">
            <v>LNIND0HL-07200069760</v>
          </cell>
          <cell r="B15612">
            <v>2</v>
          </cell>
        </row>
        <row r="15613">
          <cell r="A15613" t="str">
            <v>LNNAG0HL-09200073378</v>
          </cell>
          <cell r="B15613">
            <v>2</v>
          </cell>
        </row>
        <row r="15614">
          <cell r="A15614" t="str">
            <v>LNBANPHL-07200069595</v>
          </cell>
          <cell r="B15614">
            <v>2</v>
          </cell>
        </row>
        <row r="15615">
          <cell r="A15615" t="str">
            <v>LNBANPHL-07200069596</v>
          </cell>
          <cell r="B15615">
            <v>2</v>
          </cell>
        </row>
        <row r="15616">
          <cell r="A15616" t="str">
            <v>LNJAI0HL-07200069254</v>
          </cell>
          <cell r="B15616">
            <v>2</v>
          </cell>
        </row>
        <row r="15617">
          <cell r="A15617" t="str">
            <v>LNIND0HL-07200069241</v>
          </cell>
          <cell r="B15617">
            <v>2</v>
          </cell>
        </row>
        <row r="15618">
          <cell r="A15618" t="str">
            <v>LNMRT0HL-07200068555</v>
          </cell>
          <cell r="B15618">
            <v>2</v>
          </cell>
        </row>
        <row r="15619">
          <cell r="A15619" t="str">
            <v>LNRAN0HL-08200070255</v>
          </cell>
          <cell r="B15619">
            <v>2</v>
          </cell>
        </row>
        <row r="15620">
          <cell r="A15620" t="str">
            <v>LNRAN0HL-08200070256</v>
          </cell>
          <cell r="B15620">
            <v>2</v>
          </cell>
        </row>
        <row r="15621">
          <cell r="A15621" t="str">
            <v>LNCOI0HL-07200069107</v>
          </cell>
          <cell r="B15621">
            <v>2</v>
          </cell>
        </row>
        <row r="15622">
          <cell r="A15622" t="str">
            <v>LNCOI0HL-07200069108</v>
          </cell>
          <cell r="B15622">
            <v>2</v>
          </cell>
        </row>
        <row r="15623">
          <cell r="A15623" t="str">
            <v>LNNASPHL-08200070168</v>
          </cell>
          <cell r="B15623">
            <v>2</v>
          </cell>
        </row>
        <row r="15624">
          <cell r="A15624" t="str">
            <v>LNLUC0HL-08200070495</v>
          </cell>
          <cell r="B15624">
            <v>2</v>
          </cell>
        </row>
        <row r="15625">
          <cell r="A15625" t="str">
            <v>LNAHM0HL-08200070076</v>
          </cell>
          <cell r="B15625">
            <v>2</v>
          </cell>
        </row>
        <row r="15626">
          <cell r="A15626" t="str">
            <v>LNRAJ0HL-08200069718</v>
          </cell>
          <cell r="B15626">
            <v>2</v>
          </cell>
        </row>
        <row r="15627">
          <cell r="A15627" t="str">
            <v>LNZKP0HL-08200070141</v>
          </cell>
          <cell r="B15627">
            <v>2</v>
          </cell>
        </row>
        <row r="15628">
          <cell r="A15628" t="str">
            <v>LNRAI0HL-07200069700</v>
          </cell>
          <cell r="B15628">
            <v>2</v>
          </cell>
        </row>
        <row r="15629">
          <cell r="A15629" t="str">
            <v>LNZKP0HL-08200069940</v>
          </cell>
          <cell r="B15629">
            <v>1</v>
          </cell>
        </row>
        <row r="15630">
          <cell r="A15630" t="str">
            <v>LNJAIPHL-07200069707</v>
          </cell>
          <cell r="B15630">
            <v>2</v>
          </cell>
        </row>
        <row r="15631">
          <cell r="A15631" t="str">
            <v>LNIND0HL-08200071293</v>
          </cell>
          <cell r="B15631">
            <v>2</v>
          </cell>
        </row>
        <row r="15632">
          <cell r="A15632" t="str">
            <v>LNIND0HL-07200070035</v>
          </cell>
          <cell r="B15632">
            <v>2</v>
          </cell>
        </row>
        <row r="15633">
          <cell r="A15633" t="str">
            <v>LNZKP0HL-07200069370</v>
          </cell>
          <cell r="B15633">
            <v>2</v>
          </cell>
        </row>
        <row r="15634">
          <cell r="A15634" t="str">
            <v>LNIND0HL-07200069471</v>
          </cell>
          <cell r="B15634">
            <v>2</v>
          </cell>
        </row>
        <row r="15635">
          <cell r="A15635" t="str">
            <v>LNHYD0HL-03210086249</v>
          </cell>
          <cell r="B15635">
            <v>2</v>
          </cell>
        </row>
        <row r="15636">
          <cell r="A15636" t="str">
            <v>LNIND0HL-10200074896</v>
          </cell>
          <cell r="B15636">
            <v>1</v>
          </cell>
        </row>
        <row r="15637">
          <cell r="A15637" t="str">
            <v>LNBHO0HL-08200070889</v>
          </cell>
          <cell r="B15637">
            <v>2</v>
          </cell>
        </row>
        <row r="15638">
          <cell r="A15638" t="str">
            <v>LNBHU0HL-08200070100</v>
          </cell>
          <cell r="B15638">
            <v>2</v>
          </cell>
        </row>
        <row r="15639">
          <cell r="A15639" t="str">
            <v>LNNAS0HL-08200071139</v>
          </cell>
          <cell r="B15639">
            <v>2</v>
          </cell>
        </row>
        <row r="15640">
          <cell r="A15640" t="str">
            <v>LNIND0HL-07200069639</v>
          </cell>
          <cell r="B15640">
            <v>2</v>
          </cell>
        </row>
        <row r="15641">
          <cell r="A15641" t="str">
            <v>LNDEL0HL-08200069703</v>
          </cell>
          <cell r="B15641">
            <v>2</v>
          </cell>
        </row>
        <row r="15642">
          <cell r="A15642" t="str">
            <v>LNDELPHL-07200068746</v>
          </cell>
          <cell r="B15642">
            <v>2</v>
          </cell>
        </row>
        <row r="15643">
          <cell r="A15643" t="str">
            <v>LNDELPHL-07200068747</v>
          </cell>
          <cell r="B15643">
            <v>2</v>
          </cell>
        </row>
        <row r="15644">
          <cell r="A15644" t="str">
            <v>LNMUG0HL-07200069058</v>
          </cell>
          <cell r="B15644">
            <v>2</v>
          </cell>
        </row>
        <row r="15645">
          <cell r="A15645" t="str">
            <v>LNBHO0HL-08200070161</v>
          </cell>
          <cell r="B15645">
            <v>2</v>
          </cell>
        </row>
        <row r="15646">
          <cell r="A15646" t="str">
            <v>LNBHO0HL-08200070162</v>
          </cell>
          <cell r="B15646">
            <v>2</v>
          </cell>
        </row>
        <row r="15647">
          <cell r="A15647" t="str">
            <v>LNBHO0HL-09200072828</v>
          </cell>
          <cell r="B15647">
            <v>2</v>
          </cell>
        </row>
        <row r="15648">
          <cell r="A15648" t="str">
            <v>LNBHO0HL-09200072829</v>
          </cell>
          <cell r="B15648">
            <v>2</v>
          </cell>
        </row>
        <row r="15649">
          <cell r="A15649" t="str">
            <v>LNDEL0HL-08200070066</v>
          </cell>
          <cell r="B15649">
            <v>2</v>
          </cell>
        </row>
        <row r="15650">
          <cell r="A15650" t="str">
            <v>LNRAIPHL-08200070946</v>
          </cell>
          <cell r="B15650">
            <v>2</v>
          </cell>
        </row>
        <row r="15651">
          <cell r="A15651" t="str">
            <v>LNHYDPHL-08200071056</v>
          </cell>
          <cell r="B15651">
            <v>2</v>
          </cell>
        </row>
        <row r="15652">
          <cell r="A15652" t="str">
            <v>LNIND0HL-09200073220</v>
          </cell>
          <cell r="B15652">
            <v>2</v>
          </cell>
        </row>
        <row r="15653">
          <cell r="A15653" t="str">
            <v>LNLUD0HL-08200070022</v>
          </cell>
          <cell r="B15653">
            <v>1</v>
          </cell>
        </row>
        <row r="15654">
          <cell r="A15654" t="str">
            <v>LNLUD0HL-08200070023</v>
          </cell>
          <cell r="B15654">
            <v>1</v>
          </cell>
        </row>
        <row r="15655">
          <cell r="A15655" t="str">
            <v>LNDEL0HL-07200069569</v>
          </cell>
          <cell r="B15655">
            <v>2</v>
          </cell>
        </row>
        <row r="15656">
          <cell r="A15656" t="str">
            <v>LNRAIPHL-08200070930</v>
          </cell>
          <cell r="B15656">
            <v>2</v>
          </cell>
        </row>
        <row r="15657">
          <cell r="A15657" t="str">
            <v>LNHYD0HL-07200069218</v>
          </cell>
          <cell r="B15657">
            <v>2</v>
          </cell>
        </row>
        <row r="15658">
          <cell r="A15658" t="str">
            <v>LNDEL0HL-07200069826</v>
          </cell>
          <cell r="B15658">
            <v>2</v>
          </cell>
        </row>
        <row r="15659">
          <cell r="A15659" t="str">
            <v>LNIND0HL-08200069780</v>
          </cell>
          <cell r="B15659">
            <v>2</v>
          </cell>
        </row>
        <row r="15660">
          <cell r="A15660" t="str">
            <v>LNIND0HL-09200071856</v>
          </cell>
          <cell r="B15660">
            <v>2</v>
          </cell>
        </row>
        <row r="15661">
          <cell r="A15661" t="str">
            <v>LNDEL0HL-11200077275</v>
          </cell>
          <cell r="B15661">
            <v>2</v>
          </cell>
        </row>
        <row r="15662">
          <cell r="A15662" t="str">
            <v>LNHYDPHL-08200070160</v>
          </cell>
          <cell r="B15662">
            <v>2</v>
          </cell>
        </row>
        <row r="15663">
          <cell r="A15663" t="str">
            <v>LNRAI0HL-07200071409</v>
          </cell>
          <cell r="B15663">
            <v>2</v>
          </cell>
        </row>
        <row r="15664">
          <cell r="A15664" t="str">
            <v>LNRAI0HL-07200071410</v>
          </cell>
          <cell r="B15664">
            <v>2</v>
          </cell>
        </row>
        <row r="15665">
          <cell r="A15665" t="str">
            <v>LNBHO0HL-08200072036</v>
          </cell>
          <cell r="B15665">
            <v>2</v>
          </cell>
        </row>
        <row r="15666">
          <cell r="A15666" t="str">
            <v>LNBHO0HL-08200072037</v>
          </cell>
          <cell r="B15666">
            <v>2</v>
          </cell>
        </row>
        <row r="15667">
          <cell r="A15667" t="str">
            <v>LNPUN0HL-08200070216</v>
          </cell>
          <cell r="B15667">
            <v>1</v>
          </cell>
        </row>
        <row r="15668">
          <cell r="A15668" t="str">
            <v>LNCOI0HL-07200069142</v>
          </cell>
          <cell r="B15668">
            <v>2</v>
          </cell>
        </row>
        <row r="15669">
          <cell r="A15669" t="str">
            <v>LNCOI0HL-07200069143</v>
          </cell>
          <cell r="B15669">
            <v>2</v>
          </cell>
        </row>
        <row r="15670">
          <cell r="A15670" t="str">
            <v>LNPUN0HL-07200068973</v>
          </cell>
          <cell r="B15670">
            <v>2</v>
          </cell>
        </row>
        <row r="15671">
          <cell r="A15671" t="str">
            <v>LNRAI0HL-08200073241</v>
          </cell>
          <cell r="B15671">
            <v>2</v>
          </cell>
        </row>
        <row r="15672">
          <cell r="A15672" t="str">
            <v>LNKAL0HL-07200069161</v>
          </cell>
          <cell r="B15672">
            <v>2</v>
          </cell>
        </row>
        <row r="15673">
          <cell r="A15673" t="str">
            <v>LNIND0HL-08200069778</v>
          </cell>
          <cell r="B15673">
            <v>2</v>
          </cell>
        </row>
        <row r="15674">
          <cell r="A15674" t="str">
            <v>LNBHO0HL-07200069552</v>
          </cell>
          <cell r="B15674">
            <v>2</v>
          </cell>
        </row>
        <row r="15675">
          <cell r="A15675" t="str">
            <v>LNBHO0HL-07200069553</v>
          </cell>
          <cell r="B15675">
            <v>2</v>
          </cell>
        </row>
        <row r="15676">
          <cell r="A15676" t="str">
            <v>LNRAIPHL-11200077584</v>
          </cell>
          <cell r="B15676">
            <v>2</v>
          </cell>
        </row>
        <row r="15677">
          <cell r="A15677" t="str">
            <v>LNBHO0HL-08200070869</v>
          </cell>
          <cell r="B15677">
            <v>2</v>
          </cell>
        </row>
        <row r="15678">
          <cell r="A15678" t="str">
            <v>LNLUC0HL-09200073107</v>
          </cell>
          <cell r="B15678">
            <v>2</v>
          </cell>
        </row>
        <row r="15679">
          <cell r="A15679" t="str">
            <v>LNPAL0HL-09200071745</v>
          </cell>
          <cell r="B15679">
            <v>2</v>
          </cell>
        </row>
        <row r="15680">
          <cell r="A15680" t="str">
            <v>LNPAL0HL-09200071746</v>
          </cell>
          <cell r="B15680">
            <v>2</v>
          </cell>
        </row>
        <row r="15681">
          <cell r="A15681" t="str">
            <v>LNNAG0HL-08200071087</v>
          </cell>
          <cell r="B15681">
            <v>2</v>
          </cell>
        </row>
        <row r="15682">
          <cell r="A15682" t="str">
            <v>LNHYD0HL-07200069428</v>
          </cell>
          <cell r="B15682">
            <v>2</v>
          </cell>
        </row>
        <row r="15683">
          <cell r="A15683" t="str">
            <v>LNRAIPHL-08200070034</v>
          </cell>
          <cell r="B15683">
            <v>2</v>
          </cell>
        </row>
        <row r="15684">
          <cell r="A15684" t="str">
            <v>LNIND0HL-07200068920</v>
          </cell>
          <cell r="B15684">
            <v>2</v>
          </cell>
        </row>
        <row r="15685">
          <cell r="A15685" t="str">
            <v>LNIND0HL-07200069526</v>
          </cell>
          <cell r="B15685">
            <v>2</v>
          </cell>
        </row>
        <row r="15686">
          <cell r="A15686" t="str">
            <v>LNIND0HL-07200069527</v>
          </cell>
          <cell r="B15686">
            <v>2</v>
          </cell>
        </row>
        <row r="15687">
          <cell r="A15687" t="str">
            <v>LNZKP0HL-08200071700</v>
          </cell>
          <cell r="B15687">
            <v>2</v>
          </cell>
        </row>
        <row r="15688">
          <cell r="A15688" t="str">
            <v>LNAURPHL-08200071079</v>
          </cell>
          <cell r="B15688">
            <v>2</v>
          </cell>
        </row>
        <row r="15689">
          <cell r="A15689" t="str">
            <v>LNCHA0HL-09200073492</v>
          </cell>
          <cell r="B15689">
            <v>2</v>
          </cell>
        </row>
        <row r="15690">
          <cell r="A15690" t="str">
            <v>LNCHA0HL-09200073493</v>
          </cell>
          <cell r="B15690">
            <v>2</v>
          </cell>
        </row>
        <row r="15691">
          <cell r="A15691" t="str">
            <v>LNIND0HL-07200069783</v>
          </cell>
          <cell r="B15691">
            <v>2</v>
          </cell>
        </row>
        <row r="15692">
          <cell r="A15692" t="str">
            <v>LNIND0HL-07200069622</v>
          </cell>
          <cell r="B15692">
            <v>2</v>
          </cell>
        </row>
        <row r="15693">
          <cell r="A15693" t="str">
            <v>LNAUR0HL-10200074717</v>
          </cell>
          <cell r="B15693">
            <v>2</v>
          </cell>
        </row>
        <row r="15694">
          <cell r="A15694" t="str">
            <v>LNAUR0HL-07200069442</v>
          </cell>
          <cell r="B15694">
            <v>2</v>
          </cell>
        </row>
        <row r="15695">
          <cell r="A15695" t="str">
            <v>LNVLPPHL-07200068508</v>
          </cell>
          <cell r="B15695">
            <v>2</v>
          </cell>
        </row>
        <row r="15696">
          <cell r="A15696" t="str">
            <v>LNDEL0HL-07200069223</v>
          </cell>
          <cell r="B15696">
            <v>2</v>
          </cell>
        </row>
        <row r="15697">
          <cell r="A15697" t="str">
            <v>LNNAGPHL-09200072919</v>
          </cell>
          <cell r="B15697">
            <v>2</v>
          </cell>
        </row>
        <row r="15698">
          <cell r="A15698" t="str">
            <v>LNNAGPHL-09200072920</v>
          </cell>
          <cell r="B15698">
            <v>2</v>
          </cell>
        </row>
        <row r="15699">
          <cell r="A15699" t="str">
            <v>LNRAJ0HL-07200069469</v>
          </cell>
          <cell r="B15699">
            <v>2</v>
          </cell>
        </row>
        <row r="15700">
          <cell r="A15700" t="str">
            <v>LNRAJ0HL-07200069472</v>
          </cell>
          <cell r="B15700">
            <v>2</v>
          </cell>
        </row>
        <row r="15701">
          <cell r="A15701" t="str">
            <v>LNAURPHL-08200071726</v>
          </cell>
          <cell r="B15701">
            <v>2</v>
          </cell>
        </row>
        <row r="15702">
          <cell r="A15702" t="str">
            <v>LNAURPHL-08200071727</v>
          </cell>
          <cell r="B15702">
            <v>2</v>
          </cell>
        </row>
        <row r="15703">
          <cell r="A15703" t="str">
            <v>LNAURPHL-07200068943</v>
          </cell>
          <cell r="B15703">
            <v>2</v>
          </cell>
        </row>
        <row r="15704">
          <cell r="A15704" t="str">
            <v>LNNASPHL-08200069827</v>
          </cell>
          <cell r="B15704">
            <v>2</v>
          </cell>
        </row>
        <row r="15705">
          <cell r="A15705" t="str">
            <v>LNPUN0HL-07200069282</v>
          </cell>
          <cell r="B15705">
            <v>2</v>
          </cell>
        </row>
        <row r="15706">
          <cell r="A15706" t="str">
            <v>LNRAJ0HL-07200069836</v>
          </cell>
          <cell r="B15706">
            <v>1</v>
          </cell>
        </row>
        <row r="15707">
          <cell r="A15707" t="str">
            <v>LNDELPHL-07200069200</v>
          </cell>
          <cell r="B15707">
            <v>2</v>
          </cell>
        </row>
        <row r="15708">
          <cell r="A15708" t="str">
            <v>LNDELPHL-07200069201</v>
          </cell>
          <cell r="B15708">
            <v>2</v>
          </cell>
        </row>
        <row r="15709">
          <cell r="A15709" t="str">
            <v>LNKAL0HL-08200069742</v>
          </cell>
          <cell r="B15709">
            <v>2</v>
          </cell>
        </row>
        <row r="15710">
          <cell r="A15710" t="str">
            <v>LNIND0HL-07200068309</v>
          </cell>
          <cell r="B15710">
            <v>2</v>
          </cell>
        </row>
        <row r="15711">
          <cell r="A15711" t="str">
            <v>LNKAL0HL-07200068764</v>
          </cell>
          <cell r="B15711">
            <v>2</v>
          </cell>
        </row>
        <row r="15712">
          <cell r="A15712" t="str">
            <v>LNPAL0HL-08200069891</v>
          </cell>
          <cell r="B15712">
            <v>2</v>
          </cell>
        </row>
        <row r="15713">
          <cell r="A15713" t="str">
            <v>LNVIS0HL-08200070789</v>
          </cell>
          <cell r="B15713">
            <v>2</v>
          </cell>
        </row>
        <row r="15714">
          <cell r="A15714" t="str">
            <v>LNVIS0HL-08200070790</v>
          </cell>
          <cell r="B15714">
            <v>2</v>
          </cell>
        </row>
        <row r="15715">
          <cell r="A15715" t="str">
            <v>LNDEHPHL-08200070753</v>
          </cell>
          <cell r="B15715">
            <v>2</v>
          </cell>
        </row>
        <row r="15716">
          <cell r="A15716" t="str">
            <v>LNDEHPHL-08200070754</v>
          </cell>
          <cell r="B15716">
            <v>2</v>
          </cell>
        </row>
        <row r="15717">
          <cell r="A15717" t="str">
            <v>LNPAL0HL-08200070236</v>
          </cell>
          <cell r="B15717">
            <v>2</v>
          </cell>
        </row>
        <row r="15718">
          <cell r="A15718" t="str">
            <v>LNMUG0HL-11200076668</v>
          </cell>
          <cell r="B15718">
            <v>1</v>
          </cell>
        </row>
        <row r="15719">
          <cell r="A15719" t="str">
            <v>LNRAJ0HL-07200069450</v>
          </cell>
          <cell r="B15719">
            <v>1</v>
          </cell>
        </row>
        <row r="15720">
          <cell r="A15720" t="str">
            <v>LNPAL0HL-07200069247</v>
          </cell>
          <cell r="B15720">
            <v>2</v>
          </cell>
        </row>
        <row r="15721">
          <cell r="A15721" t="str">
            <v>LNPAL0HL-07200069248</v>
          </cell>
          <cell r="B15721">
            <v>2</v>
          </cell>
        </row>
        <row r="15722">
          <cell r="A15722" t="str">
            <v>LNCHN0HL-07200068796</v>
          </cell>
          <cell r="B15722">
            <v>2</v>
          </cell>
        </row>
        <row r="15723">
          <cell r="A15723" t="str">
            <v>LNIND0HL-07200068664</v>
          </cell>
          <cell r="B15723">
            <v>2</v>
          </cell>
        </row>
        <row r="15724">
          <cell r="A15724" t="str">
            <v>LNRAJ0HL-08200070757</v>
          </cell>
          <cell r="B15724">
            <v>1</v>
          </cell>
        </row>
        <row r="15725">
          <cell r="A15725" t="str">
            <v>LNRAJ0HL-08200070758</v>
          </cell>
          <cell r="B15725">
            <v>1</v>
          </cell>
        </row>
        <row r="15726">
          <cell r="A15726" t="str">
            <v>LNZKP0HL-09200071911</v>
          </cell>
          <cell r="B15726">
            <v>2</v>
          </cell>
        </row>
        <row r="15727">
          <cell r="A15727" t="str">
            <v>LNNAS0HL-09200073573</v>
          </cell>
          <cell r="B15727">
            <v>2</v>
          </cell>
        </row>
        <row r="15728">
          <cell r="A15728" t="str">
            <v>LNAGR0HL-07200069797</v>
          </cell>
          <cell r="B15728">
            <v>1</v>
          </cell>
        </row>
        <row r="15729">
          <cell r="A15729" t="str">
            <v>LNLUD0HL-07200069967</v>
          </cell>
          <cell r="B15729">
            <v>1</v>
          </cell>
        </row>
        <row r="15730">
          <cell r="A15730" t="str">
            <v>LNIND0HL-07200069243</v>
          </cell>
          <cell r="B15730">
            <v>2</v>
          </cell>
        </row>
        <row r="15731">
          <cell r="A15731" t="str">
            <v>LNAGRPHL-07200069484</v>
          </cell>
          <cell r="B15731">
            <v>2</v>
          </cell>
        </row>
        <row r="15732">
          <cell r="A15732" t="str">
            <v>LNVIJ0HL-07200069467</v>
          </cell>
          <cell r="B15732">
            <v>2</v>
          </cell>
        </row>
        <row r="15733">
          <cell r="A15733" t="str">
            <v>LNPUN0HL-07200068717</v>
          </cell>
          <cell r="B15733">
            <v>2</v>
          </cell>
        </row>
        <row r="15734">
          <cell r="A15734" t="str">
            <v>LNLUD0HL-07200068695</v>
          </cell>
          <cell r="B15734">
            <v>1</v>
          </cell>
        </row>
        <row r="15735">
          <cell r="A15735" t="str">
            <v>LNRAJ0HL-08200070085</v>
          </cell>
          <cell r="B15735">
            <v>1</v>
          </cell>
        </row>
        <row r="15736">
          <cell r="A15736" t="str">
            <v>LNZKP0HL-08200070303</v>
          </cell>
          <cell r="B15736">
            <v>2</v>
          </cell>
        </row>
        <row r="15737">
          <cell r="A15737" t="str">
            <v>LNCHA0HL-07200068874</v>
          </cell>
          <cell r="B15737">
            <v>1</v>
          </cell>
        </row>
        <row r="15738">
          <cell r="A15738" t="str">
            <v>LNPUNPHL-07200068441</v>
          </cell>
          <cell r="B15738">
            <v>2</v>
          </cell>
        </row>
        <row r="15739">
          <cell r="A15739" t="str">
            <v>LNPUNPHL-07200069453</v>
          </cell>
          <cell r="B15739">
            <v>2</v>
          </cell>
        </row>
        <row r="15740">
          <cell r="A15740" t="str">
            <v>LNZKP0HL-07200068550</v>
          </cell>
          <cell r="B15740">
            <v>2</v>
          </cell>
        </row>
        <row r="15741">
          <cell r="A15741" t="str">
            <v>LNLUD0HL-10200075357</v>
          </cell>
          <cell r="B15741">
            <v>1</v>
          </cell>
        </row>
        <row r="15742">
          <cell r="A15742" t="str">
            <v>LNLUD0HL-10200075358</v>
          </cell>
          <cell r="B15742">
            <v>1</v>
          </cell>
        </row>
        <row r="15743">
          <cell r="A15743" t="str">
            <v>LNLUD0HL-07200069679</v>
          </cell>
          <cell r="B15743">
            <v>1</v>
          </cell>
        </row>
        <row r="15744">
          <cell r="A15744" t="str">
            <v>LNPUN0HL-08200071122</v>
          </cell>
          <cell r="B15744">
            <v>2</v>
          </cell>
        </row>
        <row r="15745">
          <cell r="A15745" t="str">
            <v>LNVIS0HL-07200069555</v>
          </cell>
          <cell r="B15745">
            <v>2</v>
          </cell>
        </row>
        <row r="15746">
          <cell r="A15746" t="str">
            <v>LNAHM0HL-07200069244</v>
          </cell>
          <cell r="B15746">
            <v>2</v>
          </cell>
        </row>
        <row r="15747">
          <cell r="A15747" t="str">
            <v>LNAHM0HL-07200069246</v>
          </cell>
          <cell r="B15747">
            <v>2</v>
          </cell>
        </row>
        <row r="15748">
          <cell r="A15748" t="str">
            <v>LNIND0HL-07200068670</v>
          </cell>
          <cell r="B15748">
            <v>1</v>
          </cell>
        </row>
        <row r="15749">
          <cell r="A15749" t="str">
            <v>LNDEL0HL-07200068864</v>
          </cell>
          <cell r="B15749">
            <v>2</v>
          </cell>
        </row>
        <row r="15750">
          <cell r="A15750" t="str">
            <v>LNDEL0HL-07200068865</v>
          </cell>
          <cell r="B15750">
            <v>2</v>
          </cell>
        </row>
        <row r="15751">
          <cell r="A15751" t="str">
            <v>LNAUR0HL-07200068960</v>
          </cell>
          <cell r="B15751">
            <v>2</v>
          </cell>
        </row>
        <row r="15752">
          <cell r="A15752" t="str">
            <v>LNAUR0HL-07200068961</v>
          </cell>
          <cell r="B15752">
            <v>2</v>
          </cell>
        </row>
        <row r="15753">
          <cell r="A15753" t="str">
            <v>LNHYD0HL-08200071552</v>
          </cell>
          <cell r="B15753">
            <v>2</v>
          </cell>
        </row>
        <row r="15754">
          <cell r="A15754" t="str">
            <v>LNHYD0HL-08200071553</v>
          </cell>
          <cell r="B15754">
            <v>2</v>
          </cell>
        </row>
        <row r="15755">
          <cell r="A15755" t="str">
            <v>LNDEL0HL-07200068866</v>
          </cell>
          <cell r="B15755">
            <v>2</v>
          </cell>
        </row>
        <row r="15756">
          <cell r="A15756" t="str">
            <v>LNIND0HL-07200069537</v>
          </cell>
          <cell r="B15756">
            <v>2</v>
          </cell>
        </row>
        <row r="15757">
          <cell r="A15757" t="str">
            <v>LNVLPPHL-08200070348</v>
          </cell>
          <cell r="B15757">
            <v>2</v>
          </cell>
        </row>
        <row r="15758">
          <cell r="A15758" t="str">
            <v>LNIND0HL-07200069514</v>
          </cell>
          <cell r="B15758">
            <v>2</v>
          </cell>
        </row>
        <row r="15759">
          <cell r="A15759" t="str">
            <v>LNLUC0HL-09200071645</v>
          </cell>
          <cell r="B15759">
            <v>2</v>
          </cell>
        </row>
        <row r="15760">
          <cell r="A15760" t="str">
            <v>LNJAIPHL-07200068368</v>
          </cell>
          <cell r="B15760">
            <v>2</v>
          </cell>
        </row>
        <row r="15761">
          <cell r="A15761" t="str">
            <v>LNJAIPHL-07200068369</v>
          </cell>
          <cell r="B15761">
            <v>2</v>
          </cell>
        </row>
        <row r="15762">
          <cell r="A15762" t="str">
            <v>LNPUN0HL-07200068849</v>
          </cell>
          <cell r="B15762">
            <v>2</v>
          </cell>
        </row>
        <row r="15763">
          <cell r="A15763" t="str">
            <v>LNPUN0HL-07200068852</v>
          </cell>
          <cell r="B15763">
            <v>2</v>
          </cell>
        </row>
        <row r="15764">
          <cell r="A15764" t="str">
            <v>LNMUG0HL-06200067992</v>
          </cell>
          <cell r="B15764">
            <v>2</v>
          </cell>
        </row>
        <row r="15765">
          <cell r="A15765" t="str">
            <v>LNLUD0HL-09200071964</v>
          </cell>
          <cell r="B15765">
            <v>1</v>
          </cell>
        </row>
        <row r="15766">
          <cell r="A15766" t="str">
            <v>LNVLPPHL-07200068625</v>
          </cell>
          <cell r="B15766">
            <v>2</v>
          </cell>
        </row>
        <row r="15767">
          <cell r="A15767" t="str">
            <v>LNRAJ0HL-07200068846</v>
          </cell>
          <cell r="B15767">
            <v>1</v>
          </cell>
        </row>
        <row r="15768">
          <cell r="A15768" t="str">
            <v>LNPUN0HL-07200069684</v>
          </cell>
          <cell r="B15768">
            <v>2</v>
          </cell>
        </row>
        <row r="15769">
          <cell r="A15769" t="str">
            <v>LNPUN0HL-07200069685</v>
          </cell>
          <cell r="B15769">
            <v>2</v>
          </cell>
        </row>
        <row r="15770">
          <cell r="A15770" t="str">
            <v>LNKOL0HL-07200069550</v>
          </cell>
          <cell r="B15770">
            <v>2</v>
          </cell>
        </row>
        <row r="15771">
          <cell r="A15771" t="str">
            <v>LNRAJ0HL-07200068198</v>
          </cell>
          <cell r="B15771">
            <v>2</v>
          </cell>
        </row>
        <row r="15772">
          <cell r="A15772" t="str">
            <v>LNDEL0HL-06200067830</v>
          </cell>
          <cell r="B15772">
            <v>2</v>
          </cell>
        </row>
        <row r="15773">
          <cell r="A15773" t="str">
            <v>LNRAJ0HL-07200068297</v>
          </cell>
          <cell r="B15773">
            <v>1</v>
          </cell>
        </row>
        <row r="15774">
          <cell r="A15774" t="str">
            <v>LNDEL0HL-08200070118</v>
          </cell>
          <cell r="B15774">
            <v>2</v>
          </cell>
        </row>
        <row r="15775">
          <cell r="A15775" t="str">
            <v>LNDEL0HL-08200070119</v>
          </cell>
          <cell r="B15775">
            <v>2</v>
          </cell>
        </row>
        <row r="15776">
          <cell r="A15776" t="str">
            <v>LNHYD0HL-06200067883</v>
          </cell>
          <cell r="B15776">
            <v>2</v>
          </cell>
        </row>
        <row r="15777">
          <cell r="A15777" t="str">
            <v>LNHYDPHL-07200069071</v>
          </cell>
          <cell r="B15777">
            <v>2</v>
          </cell>
        </row>
        <row r="15778">
          <cell r="A15778" t="str">
            <v>LNAHM0HL-10200074721</v>
          </cell>
          <cell r="B15778">
            <v>2</v>
          </cell>
        </row>
        <row r="15779">
          <cell r="A15779" t="str">
            <v>LNAHM0HL-10200074722</v>
          </cell>
          <cell r="B15779">
            <v>2</v>
          </cell>
        </row>
        <row r="15780">
          <cell r="A15780" t="str">
            <v>LNKOLPHL-07200069000</v>
          </cell>
          <cell r="B15780">
            <v>2</v>
          </cell>
        </row>
        <row r="15781">
          <cell r="A15781" t="str">
            <v>LNJAI0HL-07200068217</v>
          </cell>
          <cell r="B15781">
            <v>2</v>
          </cell>
        </row>
        <row r="15782">
          <cell r="A15782" t="str">
            <v>LNLUD0HL-06200068812</v>
          </cell>
          <cell r="B15782">
            <v>2</v>
          </cell>
        </row>
        <row r="15783">
          <cell r="A15783" t="str">
            <v>LNRAI0HL-07200070390</v>
          </cell>
          <cell r="B15783">
            <v>2</v>
          </cell>
        </row>
        <row r="15784">
          <cell r="A15784" t="str">
            <v>LNAHMPHL-07200069117</v>
          </cell>
          <cell r="B15784">
            <v>2</v>
          </cell>
        </row>
        <row r="15785">
          <cell r="A15785" t="str">
            <v>LNAHMPHL-07200069118</v>
          </cell>
          <cell r="B15785">
            <v>2</v>
          </cell>
        </row>
        <row r="15786">
          <cell r="A15786" t="str">
            <v>LNIND0HL-07200069902</v>
          </cell>
          <cell r="B15786">
            <v>2</v>
          </cell>
        </row>
        <row r="15787">
          <cell r="A15787" t="str">
            <v>LNNAGPHL-07200069336</v>
          </cell>
          <cell r="B15787">
            <v>2</v>
          </cell>
        </row>
        <row r="15788">
          <cell r="A15788" t="str">
            <v>LNVLPPHL-08200069916</v>
          </cell>
          <cell r="B15788">
            <v>2</v>
          </cell>
        </row>
        <row r="15789">
          <cell r="A15789" t="str">
            <v>LNLUD0HL-08200071132</v>
          </cell>
          <cell r="B15789">
            <v>1</v>
          </cell>
        </row>
        <row r="15790">
          <cell r="A15790" t="str">
            <v>LNLUD0HL-08200071133</v>
          </cell>
          <cell r="B15790">
            <v>1</v>
          </cell>
        </row>
        <row r="15791">
          <cell r="A15791" t="str">
            <v>LNPAL0HL-06200067606</v>
          </cell>
          <cell r="B15791">
            <v>2</v>
          </cell>
        </row>
        <row r="15792">
          <cell r="A15792" t="str">
            <v>LNCHN0HL-07200068246</v>
          </cell>
          <cell r="B15792">
            <v>2</v>
          </cell>
        </row>
        <row r="15793">
          <cell r="A15793" t="str">
            <v>LNAHM0HL-07200069423</v>
          </cell>
          <cell r="B15793">
            <v>2</v>
          </cell>
        </row>
        <row r="15794">
          <cell r="A15794" t="str">
            <v>LNCHN0HL-07200068234</v>
          </cell>
          <cell r="B15794">
            <v>2</v>
          </cell>
        </row>
        <row r="15795">
          <cell r="A15795" t="str">
            <v>LNPAL0HL-08200071196</v>
          </cell>
          <cell r="B15795">
            <v>2</v>
          </cell>
        </row>
        <row r="15796">
          <cell r="A15796" t="str">
            <v>LNPAL0HL-08200071197</v>
          </cell>
          <cell r="B15796">
            <v>2</v>
          </cell>
        </row>
        <row r="15797">
          <cell r="A15797" t="str">
            <v>LNKANPHL-07200068511</v>
          </cell>
          <cell r="B15797">
            <v>2</v>
          </cell>
        </row>
        <row r="15798">
          <cell r="A15798" t="str">
            <v>LNKANPHL-07200068512</v>
          </cell>
          <cell r="B15798">
            <v>2</v>
          </cell>
        </row>
        <row r="15799">
          <cell r="A15799" t="str">
            <v>LNJAIPHL-07200068206</v>
          </cell>
          <cell r="B15799">
            <v>2</v>
          </cell>
        </row>
        <row r="15800">
          <cell r="A15800" t="str">
            <v>LNJAIPHL-07200068207</v>
          </cell>
          <cell r="B15800">
            <v>2</v>
          </cell>
        </row>
        <row r="15801">
          <cell r="A15801" t="str">
            <v>LNZKP0HL-07200069157</v>
          </cell>
          <cell r="B15801">
            <v>2</v>
          </cell>
        </row>
        <row r="15802">
          <cell r="A15802" t="str">
            <v>LNZKP0HL-07200069158</v>
          </cell>
          <cell r="B15802">
            <v>2</v>
          </cell>
        </row>
        <row r="15803">
          <cell r="A15803" t="str">
            <v>LNJAI0HL-07200068632</v>
          </cell>
          <cell r="B15803">
            <v>2</v>
          </cell>
        </row>
        <row r="15804">
          <cell r="A15804" t="str">
            <v>LNJAI0HL-07200068633</v>
          </cell>
          <cell r="B15804">
            <v>2</v>
          </cell>
        </row>
        <row r="15805">
          <cell r="A15805" t="str">
            <v>LNVIJ0HL-07200069392</v>
          </cell>
          <cell r="B15805">
            <v>2</v>
          </cell>
        </row>
        <row r="15806">
          <cell r="A15806" t="str">
            <v>LNVLPPHL-07200068214</v>
          </cell>
          <cell r="B15806">
            <v>2</v>
          </cell>
        </row>
        <row r="15807">
          <cell r="A15807" t="str">
            <v>LNSUR0HL-07200069267</v>
          </cell>
          <cell r="B15807">
            <v>2</v>
          </cell>
        </row>
        <row r="15808">
          <cell r="A15808" t="str">
            <v>LNKAL0HL-07200068787</v>
          </cell>
          <cell r="B15808">
            <v>2</v>
          </cell>
        </row>
        <row r="15809">
          <cell r="A15809" t="str">
            <v>LNVLPPHL-07200068848</v>
          </cell>
          <cell r="B15809">
            <v>2</v>
          </cell>
        </row>
        <row r="15810">
          <cell r="A15810" t="str">
            <v>LNVLPPHL-07200068851</v>
          </cell>
          <cell r="B15810">
            <v>2</v>
          </cell>
        </row>
        <row r="15811">
          <cell r="A15811" t="str">
            <v>LNHYD0HL-07200068978</v>
          </cell>
          <cell r="B15811">
            <v>2</v>
          </cell>
        </row>
        <row r="15812">
          <cell r="A15812" t="str">
            <v>LNIND0HL-08200070375</v>
          </cell>
          <cell r="B15812">
            <v>2</v>
          </cell>
        </row>
        <row r="15813">
          <cell r="A15813" t="str">
            <v>LNIND0HL-08200070376</v>
          </cell>
          <cell r="B15813">
            <v>2</v>
          </cell>
        </row>
        <row r="15814">
          <cell r="A15814" t="str">
            <v>LNDEHPHL-10200074531</v>
          </cell>
          <cell r="B15814">
            <v>2</v>
          </cell>
        </row>
        <row r="15815">
          <cell r="A15815" t="str">
            <v>LNINDPHL-06200072642</v>
          </cell>
          <cell r="B15815">
            <v>2</v>
          </cell>
        </row>
        <row r="15816">
          <cell r="A15816" t="str">
            <v>LNIND0HL-06200068031</v>
          </cell>
          <cell r="B15816">
            <v>2</v>
          </cell>
        </row>
        <row r="15817">
          <cell r="A15817" t="str">
            <v>LNBANPHL-07200069103</v>
          </cell>
          <cell r="B15817">
            <v>2</v>
          </cell>
        </row>
        <row r="15818">
          <cell r="A15818" t="str">
            <v>LNJAI0HL-06200067815</v>
          </cell>
          <cell r="B15818">
            <v>2</v>
          </cell>
        </row>
        <row r="15819">
          <cell r="A15819" t="str">
            <v>LNBAR0HL-07200068393</v>
          </cell>
          <cell r="B15819">
            <v>2</v>
          </cell>
        </row>
        <row r="15820">
          <cell r="A15820" t="str">
            <v>LNRAIPHL-08200070016</v>
          </cell>
          <cell r="B15820">
            <v>2</v>
          </cell>
        </row>
        <row r="15821">
          <cell r="A15821" t="str">
            <v>LNMUG0HL-09200072644</v>
          </cell>
          <cell r="B15821">
            <v>2</v>
          </cell>
        </row>
        <row r="15822">
          <cell r="A15822" t="str">
            <v>LNUDAPHL-07200068482</v>
          </cell>
          <cell r="B15822">
            <v>2</v>
          </cell>
        </row>
        <row r="15823">
          <cell r="A15823" t="str">
            <v>LNMRT0HL-07200068554</v>
          </cell>
          <cell r="B15823">
            <v>2</v>
          </cell>
        </row>
        <row r="15824">
          <cell r="A15824" t="str">
            <v>LNBAR0HL-07200068933</v>
          </cell>
          <cell r="B15824">
            <v>2</v>
          </cell>
        </row>
        <row r="15825">
          <cell r="A15825" t="str">
            <v>LNAMB0HL-08200070692</v>
          </cell>
          <cell r="B15825">
            <v>2</v>
          </cell>
        </row>
        <row r="15826">
          <cell r="A15826" t="str">
            <v>LNPUN0HL-06200067628</v>
          </cell>
          <cell r="B15826">
            <v>2</v>
          </cell>
        </row>
        <row r="15827">
          <cell r="A15827" t="str">
            <v>LNIND0HL-07200068532</v>
          </cell>
          <cell r="B15827">
            <v>2</v>
          </cell>
        </row>
        <row r="15828">
          <cell r="A15828" t="str">
            <v>LNIND0HL-07200068533</v>
          </cell>
          <cell r="B15828">
            <v>2</v>
          </cell>
        </row>
        <row r="15829">
          <cell r="A15829" t="str">
            <v>LNDEL0HL-07200069906</v>
          </cell>
          <cell r="B15829">
            <v>2</v>
          </cell>
        </row>
        <row r="15830">
          <cell r="A15830" t="str">
            <v>LNJAI0HL-07200068343</v>
          </cell>
          <cell r="B15830">
            <v>1</v>
          </cell>
        </row>
        <row r="15831">
          <cell r="A15831" t="str">
            <v>LNIND0HL-07200068540</v>
          </cell>
          <cell r="B15831">
            <v>2</v>
          </cell>
        </row>
        <row r="15832">
          <cell r="A15832" t="str">
            <v>LNNASPHL-07200068479</v>
          </cell>
          <cell r="B15832">
            <v>2</v>
          </cell>
        </row>
        <row r="15833">
          <cell r="A15833" t="str">
            <v>LNPAN0HL-07200068226</v>
          </cell>
          <cell r="B15833">
            <v>2</v>
          </cell>
        </row>
        <row r="15834">
          <cell r="A15834" t="str">
            <v>LNLUC0HL-08200070259</v>
          </cell>
          <cell r="B15834">
            <v>2</v>
          </cell>
        </row>
        <row r="15835">
          <cell r="A15835" t="str">
            <v>LNKAL0HL-07200069715</v>
          </cell>
          <cell r="B15835">
            <v>2</v>
          </cell>
        </row>
        <row r="15836">
          <cell r="A15836" t="str">
            <v>LNKAL0HL-07200069716</v>
          </cell>
          <cell r="B15836">
            <v>2</v>
          </cell>
        </row>
        <row r="15837">
          <cell r="A15837" t="str">
            <v>LNMUG0HL-07200068579</v>
          </cell>
          <cell r="B15837">
            <v>2</v>
          </cell>
        </row>
        <row r="15838">
          <cell r="A15838" t="str">
            <v>LNNAS0HL-06200068428</v>
          </cell>
          <cell r="B15838">
            <v>1</v>
          </cell>
        </row>
        <row r="15839">
          <cell r="A15839" t="str">
            <v>LNPUN0HL-10200075903</v>
          </cell>
          <cell r="B15839">
            <v>2</v>
          </cell>
        </row>
        <row r="15840">
          <cell r="A15840" t="str">
            <v>LNZKP0HL-09200073038</v>
          </cell>
          <cell r="B15840">
            <v>2</v>
          </cell>
        </row>
        <row r="15841">
          <cell r="A15841" t="str">
            <v>LNLUCPHL-07200069037</v>
          </cell>
          <cell r="B15841">
            <v>2</v>
          </cell>
        </row>
        <row r="15842">
          <cell r="A15842" t="str">
            <v>LNBANPHL-07200068257</v>
          </cell>
          <cell r="B15842">
            <v>2</v>
          </cell>
        </row>
        <row r="15843">
          <cell r="A15843" t="str">
            <v>LNNAS0HL-06200067974</v>
          </cell>
          <cell r="B15843">
            <v>1</v>
          </cell>
        </row>
        <row r="15844">
          <cell r="A15844" t="str">
            <v>LNCOI0HL-06200068048</v>
          </cell>
          <cell r="B15844">
            <v>2</v>
          </cell>
        </row>
        <row r="15845">
          <cell r="A15845" t="str">
            <v>LNRAIPHL-08200070270</v>
          </cell>
          <cell r="B15845">
            <v>2</v>
          </cell>
        </row>
        <row r="15846">
          <cell r="A15846" t="str">
            <v>LNVLPPHL-06200067994</v>
          </cell>
          <cell r="B15846">
            <v>2</v>
          </cell>
        </row>
        <row r="15847">
          <cell r="A15847" t="str">
            <v>LNSUR0HL-07200068119</v>
          </cell>
          <cell r="B15847">
            <v>2</v>
          </cell>
        </row>
        <row r="15848">
          <cell r="A15848" t="str">
            <v>LNZKP0HL-06200068195</v>
          </cell>
          <cell r="B15848">
            <v>2</v>
          </cell>
        </row>
        <row r="15849">
          <cell r="A15849" t="str">
            <v>LNRAJ0HL-07200068871</v>
          </cell>
          <cell r="B15849">
            <v>1</v>
          </cell>
        </row>
        <row r="15850">
          <cell r="A15850" t="str">
            <v>LNAURPHL-06200067624</v>
          </cell>
          <cell r="B15850">
            <v>2</v>
          </cell>
        </row>
        <row r="15851">
          <cell r="A15851" t="str">
            <v>LNZKP0HL-07200068984</v>
          </cell>
          <cell r="B15851">
            <v>2</v>
          </cell>
        </row>
        <row r="15852">
          <cell r="A15852" t="str">
            <v>LNBANPHL-09200072424</v>
          </cell>
          <cell r="B15852">
            <v>2</v>
          </cell>
        </row>
        <row r="15853">
          <cell r="A15853" t="str">
            <v>LNRAI0HL-07200069693</v>
          </cell>
          <cell r="B15853">
            <v>2</v>
          </cell>
        </row>
        <row r="15854">
          <cell r="A15854" t="str">
            <v>LNRAI0HL-07200069694</v>
          </cell>
          <cell r="B15854">
            <v>2</v>
          </cell>
        </row>
        <row r="15855">
          <cell r="A15855" t="str">
            <v>LNPUN0HL-06200067666</v>
          </cell>
          <cell r="B15855">
            <v>2</v>
          </cell>
        </row>
        <row r="15856">
          <cell r="A15856" t="str">
            <v>LNDEHPHL-07200069451</v>
          </cell>
          <cell r="B15856">
            <v>2</v>
          </cell>
        </row>
        <row r="15857">
          <cell r="A15857" t="str">
            <v>LNDEHPHL-07200069452</v>
          </cell>
          <cell r="B15857">
            <v>2</v>
          </cell>
        </row>
        <row r="15858">
          <cell r="A15858" t="str">
            <v>LNDEL0HL-07200068816</v>
          </cell>
          <cell r="B15858">
            <v>2</v>
          </cell>
        </row>
        <row r="15859">
          <cell r="A15859" t="str">
            <v>LNMUG0HL-08200070416</v>
          </cell>
          <cell r="B15859">
            <v>2</v>
          </cell>
        </row>
        <row r="15860">
          <cell r="A15860" t="str">
            <v>LNDEL0HL-08200069766</v>
          </cell>
          <cell r="B15860">
            <v>2</v>
          </cell>
        </row>
        <row r="15861">
          <cell r="A15861" t="str">
            <v>LNDEL0HL-08200069767</v>
          </cell>
          <cell r="B15861">
            <v>2</v>
          </cell>
        </row>
        <row r="15862">
          <cell r="A15862" t="str">
            <v>LNZKP0HL-06200067809</v>
          </cell>
          <cell r="B15862">
            <v>2</v>
          </cell>
        </row>
        <row r="15863">
          <cell r="A15863" t="str">
            <v>LNLUDPHL-09200072290</v>
          </cell>
          <cell r="B15863">
            <v>2</v>
          </cell>
        </row>
        <row r="15864">
          <cell r="A15864" t="str">
            <v>LNDEHPHL-07200069150</v>
          </cell>
          <cell r="B15864">
            <v>2</v>
          </cell>
        </row>
        <row r="15865">
          <cell r="A15865" t="str">
            <v>LNDEL0HL-07200069007</v>
          </cell>
          <cell r="B15865">
            <v>2</v>
          </cell>
        </row>
        <row r="15866">
          <cell r="A15866" t="str">
            <v>LNIND0HL-06200067668</v>
          </cell>
          <cell r="B15866">
            <v>2</v>
          </cell>
        </row>
        <row r="15867">
          <cell r="A15867" t="str">
            <v>LNPUN0HL-08200070850</v>
          </cell>
          <cell r="B15867">
            <v>2</v>
          </cell>
        </row>
        <row r="15868">
          <cell r="A15868" t="str">
            <v>LNDELPHL-07200068239</v>
          </cell>
          <cell r="B15868">
            <v>2</v>
          </cell>
        </row>
        <row r="15869">
          <cell r="A15869" t="str">
            <v>LNBHO0HL-06200067887</v>
          </cell>
          <cell r="B15869">
            <v>2</v>
          </cell>
        </row>
        <row r="15870">
          <cell r="A15870" t="str">
            <v>LNBHU0HL-06200067641</v>
          </cell>
          <cell r="B15870">
            <v>2</v>
          </cell>
        </row>
        <row r="15871">
          <cell r="A15871" t="str">
            <v>LNBHU0HL-06200067642</v>
          </cell>
          <cell r="B15871">
            <v>2</v>
          </cell>
        </row>
        <row r="15872">
          <cell r="A15872" t="str">
            <v>LNCOI0HL-07200068151</v>
          </cell>
          <cell r="B15872">
            <v>2</v>
          </cell>
        </row>
        <row r="15873">
          <cell r="A15873" t="str">
            <v>LNBHU0HL-06200067978</v>
          </cell>
          <cell r="B15873">
            <v>2</v>
          </cell>
        </row>
        <row r="15874">
          <cell r="A15874" t="str">
            <v>LNJAIPHL-06200067766</v>
          </cell>
          <cell r="B15874">
            <v>2</v>
          </cell>
        </row>
        <row r="15875">
          <cell r="A15875" t="str">
            <v>LNPAN0HL-06200067695</v>
          </cell>
          <cell r="B15875">
            <v>1</v>
          </cell>
        </row>
        <row r="15876">
          <cell r="A15876" t="str">
            <v>LNDELPHL-07200068241</v>
          </cell>
          <cell r="B15876">
            <v>2</v>
          </cell>
        </row>
        <row r="15877">
          <cell r="A15877" t="str">
            <v>LNAMB0HL-07200068301</v>
          </cell>
          <cell r="B15877">
            <v>2</v>
          </cell>
        </row>
        <row r="15878">
          <cell r="A15878" t="str">
            <v>LNVLPPHL-06200067482</v>
          </cell>
          <cell r="B15878">
            <v>2</v>
          </cell>
        </row>
        <row r="15879">
          <cell r="A15879" t="str">
            <v>LNRAI0HL-06200068473</v>
          </cell>
          <cell r="B15879">
            <v>2</v>
          </cell>
        </row>
        <row r="15880">
          <cell r="A15880" t="str">
            <v>LNLUD0HL-08200070222</v>
          </cell>
          <cell r="B15880">
            <v>1</v>
          </cell>
        </row>
        <row r="15881">
          <cell r="A15881" t="str">
            <v>LNKAL0HL-08200069597</v>
          </cell>
          <cell r="B15881">
            <v>2</v>
          </cell>
        </row>
        <row r="15882">
          <cell r="A15882" t="str">
            <v>LNKAL0HL-08200069598</v>
          </cell>
          <cell r="B15882">
            <v>2</v>
          </cell>
        </row>
        <row r="15883">
          <cell r="A15883" t="str">
            <v>LNJAI0HL-06200067736</v>
          </cell>
          <cell r="B15883">
            <v>2</v>
          </cell>
        </row>
        <row r="15884">
          <cell r="A15884" t="str">
            <v>LNCHNPHL-07200068076</v>
          </cell>
          <cell r="B15884">
            <v>2</v>
          </cell>
        </row>
        <row r="15885">
          <cell r="A15885" t="str">
            <v>LNCHAPHL-07200068069</v>
          </cell>
          <cell r="B15885">
            <v>2</v>
          </cell>
        </row>
        <row r="15886">
          <cell r="A15886" t="str">
            <v>LNRAI0HL-06200068159</v>
          </cell>
          <cell r="B15886">
            <v>2</v>
          </cell>
        </row>
        <row r="15887">
          <cell r="A15887" t="str">
            <v>LNNAS0HL-06200068347</v>
          </cell>
          <cell r="B15887">
            <v>2</v>
          </cell>
        </row>
        <row r="15888">
          <cell r="A15888" t="str">
            <v>LNNAS0HL-08200072351</v>
          </cell>
          <cell r="B15888">
            <v>2</v>
          </cell>
        </row>
        <row r="15889">
          <cell r="A15889" t="str">
            <v>LNDEL0HL-09200071619</v>
          </cell>
          <cell r="B15889">
            <v>2</v>
          </cell>
        </row>
        <row r="15890">
          <cell r="A15890" t="str">
            <v>LNDEL0HL-09200071620</v>
          </cell>
          <cell r="B15890">
            <v>2</v>
          </cell>
        </row>
        <row r="15891">
          <cell r="A15891" t="str">
            <v>LNCHN0HL-07200069277</v>
          </cell>
          <cell r="B15891">
            <v>2</v>
          </cell>
        </row>
        <row r="15892">
          <cell r="A15892" t="str">
            <v>LNIND0HL-06200067596</v>
          </cell>
          <cell r="B15892">
            <v>2</v>
          </cell>
        </row>
        <row r="15893">
          <cell r="A15893" t="str">
            <v>LNIND0HL-10200074451</v>
          </cell>
          <cell r="B15893">
            <v>2</v>
          </cell>
        </row>
        <row r="15894">
          <cell r="A15894" t="str">
            <v>LNJAI0HL-06200067614</v>
          </cell>
          <cell r="B15894">
            <v>2</v>
          </cell>
        </row>
        <row r="15895">
          <cell r="A15895" t="str">
            <v>LNLUC0HL-06200068395</v>
          </cell>
          <cell r="B15895">
            <v>2</v>
          </cell>
        </row>
        <row r="15896">
          <cell r="A15896" t="str">
            <v>LNDEL0HL-06200068132</v>
          </cell>
          <cell r="B15896">
            <v>2</v>
          </cell>
        </row>
        <row r="15897">
          <cell r="A15897" t="str">
            <v>LNNAG0HL-06200067788</v>
          </cell>
          <cell r="B15897">
            <v>2</v>
          </cell>
        </row>
        <row r="15898">
          <cell r="A15898" t="str">
            <v>LNLUD0HL-06200068642</v>
          </cell>
          <cell r="B15898">
            <v>2</v>
          </cell>
        </row>
        <row r="15899">
          <cell r="A15899" t="str">
            <v>LNIND0HL-07200068157</v>
          </cell>
          <cell r="B15899">
            <v>2</v>
          </cell>
        </row>
        <row r="15900">
          <cell r="A15900" t="str">
            <v>LNIND0HL-07200068158</v>
          </cell>
          <cell r="B15900">
            <v>2</v>
          </cell>
        </row>
        <row r="15901">
          <cell r="A15901" t="str">
            <v>LNRAT0HL-07200068372</v>
          </cell>
          <cell r="B15901">
            <v>2</v>
          </cell>
        </row>
        <row r="15902">
          <cell r="A15902" t="str">
            <v>LNLUC0HL-07200068464</v>
          </cell>
          <cell r="B15902">
            <v>2</v>
          </cell>
        </row>
        <row r="15903">
          <cell r="A15903" t="str">
            <v>LNLUC0HL-07200068465</v>
          </cell>
          <cell r="B15903">
            <v>2</v>
          </cell>
        </row>
        <row r="15904">
          <cell r="A15904" t="str">
            <v>LNCHAPHL-06200067673</v>
          </cell>
          <cell r="B15904">
            <v>2</v>
          </cell>
        </row>
        <row r="15905">
          <cell r="A15905" t="str">
            <v>LNHYD0HL-06200067882</v>
          </cell>
          <cell r="B15905">
            <v>2</v>
          </cell>
        </row>
        <row r="15906">
          <cell r="A15906" t="str">
            <v>LNVIS0HL-10200074106</v>
          </cell>
          <cell r="B15906">
            <v>2</v>
          </cell>
        </row>
        <row r="15907">
          <cell r="A15907" t="str">
            <v>LNPAL0HL-07200068233</v>
          </cell>
          <cell r="B15907">
            <v>2</v>
          </cell>
        </row>
        <row r="15908">
          <cell r="A15908" t="str">
            <v>LNKAL0HL-12200079107</v>
          </cell>
          <cell r="B15908">
            <v>2</v>
          </cell>
        </row>
        <row r="15909">
          <cell r="A15909" t="str">
            <v>LNDEL0HL-07200068890</v>
          </cell>
          <cell r="B15909">
            <v>2</v>
          </cell>
        </row>
        <row r="15910">
          <cell r="A15910" t="str">
            <v>LNDEL0HL-07200068891</v>
          </cell>
          <cell r="B15910">
            <v>2</v>
          </cell>
        </row>
        <row r="15911">
          <cell r="A15911" t="str">
            <v>LNCHNPHL-07200068853</v>
          </cell>
          <cell r="B15911">
            <v>2</v>
          </cell>
        </row>
        <row r="15912">
          <cell r="A15912" t="str">
            <v>LNDEHPHL-06200068034</v>
          </cell>
          <cell r="B15912">
            <v>2</v>
          </cell>
        </row>
        <row r="15913">
          <cell r="A15913" t="str">
            <v>LNMUG0HL-06200067845</v>
          </cell>
          <cell r="B15913">
            <v>2</v>
          </cell>
        </row>
        <row r="15914">
          <cell r="A15914" t="str">
            <v>LNMUG0HL-06200067846</v>
          </cell>
          <cell r="B15914">
            <v>2</v>
          </cell>
        </row>
        <row r="15915">
          <cell r="A15915" t="str">
            <v>LNLUCPHL-07200068379</v>
          </cell>
          <cell r="B15915">
            <v>2</v>
          </cell>
        </row>
        <row r="15916">
          <cell r="A15916" t="str">
            <v>LNLUCPHL-07200068380</v>
          </cell>
          <cell r="B15916">
            <v>2</v>
          </cell>
        </row>
        <row r="15917">
          <cell r="A15917" t="str">
            <v>LNMEH0HL-07200068112</v>
          </cell>
          <cell r="B15917">
            <v>2</v>
          </cell>
        </row>
        <row r="15918">
          <cell r="A15918" t="str">
            <v>LNHYDPHL-07200068260</v>
          </cell>
          <cell r="B15918">
            <v>2</v>
          </cell>
        </row>
        <row r="15919">
          <cell r="A15919" t="str">
            <v>LNNAGPHL-07200068592</v>
          </cell>
          <cell r="B15919">
            <v>2</v>
          </cell>
        </row>
        <row r="15920">
          <cell r="A15920" t="str">
            <v>LNNAGPHL-07200068593</v>
          </cell>
          <cell r="B15920">
            <v>2</v>
          </cell>
        </row>
        <row r="15921">
          <cell r="A15921" t="str">
            <v>LNCHA0HL-07200069178</v>
          </cell>
          <cell r="B15921">
            <v>1</v>
          </cell>
        </row>
        <row r="15922">
          <cell r="A15922" t="str">
            <v>LNJAIPHL-06200067696</v>
          </cell>
          <cell r="B15922">
            <v>2</v>
          </cell>
        </row>
        <row r="15923">
          <cell r="A15923" t="str">
            <v>LNBAR0HL-06200067851</v>
          </cell>
          <cell r="B15923">
            <v>2</v>
          </cell>
        </row>
        <row r="15924">
          <cell r="A15924" t="str">
            <v>LNVIS0HL-06200067590</v>
          </cell>
          <cell r="B15924">
            <v>2</v>
          </cell>
        </row>
        <row r="15925">
          <cell r="A15925" t="str">
            <v>LNZKP0HL-08200071344</v>
          </cell>
          <cell r="B15925">
            <v>2</v>
          </cell>
        </row>
        <row r="15926">
          <cell r="A15926" t="str">
            <v>LNZKP0HL-07200069695</v>
          </cell>
          <cell r="B15926">
            <v>2</v>
          </cell>
        </row>
        <row r="15927">
          <cell r="A15927" t="str">
            <v>LNRAI0HL-08200070632</v>
          </cell>
          <cell r="B15927">
            <v>2</v>
          </cell>
        </row>
        <row r="15928">
          <cell r="A15928" t="str">
            <v>LNCHAPHL-06200067727</v>
          </cell>
          <cell r="B15928">
            <v>2</v>
          </cell>
        </row>
        <row r="15929">
          <cell r="A15929" t="str">
            <v>LNDEH0HL-07200068834</v>
          </cell>
          <cell r="B15929">
            <v>2</v>
          </cell>
        </row>
        <row r="15930">
          <cell r="A15930" t="str">
            <v>LNDEH0HL-07200068835</v>
          </cell>
          <cell r="B15930">
            <v>2</v>
          </cell>
        </row>
        <row r="15931">
          <cell r="A15931" t="str">
            <v>LNIND0HL-08200069768</v>
          </cell>
          <cell r="B15931">
            <v>2</v>
          </cell>
        </row>
        <row r="15932">
          <cell r="A15932" t="str">
            <v>LNVIS0HL-08200070475</v>
          </cell>
          <cell r="B15932">
            <v>2</v>
          </cell>
        </row>
        <row r="15933">
          <cell r="A15933" t="str">
            <v>LNAGR0HL-08200070502</v>
          </cell>
          <cell r="B15933">
            <v>2</v>
          </cell>
        </row>
        <row r="15934">
          <cell r="A15934" t="str">
            <v>LNHYD0HL-06200067587</v>
          </cell>
          <cell r="B15934">
            <v>2</v>
          </cell>
        </row>
        <row r="15935">
          <cell r="A15935" t="str">
            <v>LNINDPHL-06200067547</v>
          </cell>
          <cell r="B15935">
            <v>2</v>
          </cell>
        </row>
        <row r="15936">
          <cell r="A15936" t="str">
            <v>LNVIJ0HL-07200068351</v>
          </cell>
          <cell r="B15936">
            <v>2</v>
          </cell>
        </row>
        <row r="15937">
          <cell r="A15937" t="str">
            <v>LNDEL0HL-06200067714</v>
          </cell>
          <cell r="B15937">
            <v>2</v>
          </cell>
        </row>
        <row r="15938">
          <cell r="A15938" t="str">
            <v>LNNAS0HL-06200067896</v>
          </cell>
          <cell r="B15938">
            <v>2</v>
          </cell>
        </row>
        <row r="15939">
          <cell r="A15939" t="str">
            <v>LNNAGPHL-07200068924</v>
          </cell>
          <cell r="B15939">
            <v>2</v>
          </cell>
        </row>
        <row r="15940">
          <cell r="A15940" t="str">
            <v>LNIND0HL-03200067273</v>
          </cell>
          <cell r="B15940">
            <v>2</v>
          </cell>
        </row>
        <row r="15941">
          <cell r="A15941" t="str">
            <v>LNIND0HL-03200068039</v>
          </cell>
          <cell r="B15941">
            <v>2</v>
          </cell>
        </row>
        <row r="15942">
          <cell r="A15942" t="str">
            <v>LNLUCPHL-06200067369</v>
          </cell>
          <cell r="B15942">
            <v>2</v>
          </cell>
        </row>
        <row r="15943">
          <cell r="A15943" t="str">
            <v>LNPAL0HL-03200067266</v>
          </cell>
          <cell r="B15943">
            <v>2</v>
          </cell>
        </row>
        <row r="15944">
          <cell r="A15944" t="str">
            <v>LNDELPHL-03200067499</v>
          </cell>
          <cell r="B15944">
            <v>2</v>
          </cell>
        </row>
        <row r="15945">
          <cell r="A15945" t="str">
            <v>LNLUCPHL-06200067801</v>
          </cell>
          <cell r="B15945">
            <v>2</v>
          </cell>
        </row>
        <row r="15946">
          <cell r="A15946" t="str">
            <v>LNHYD0HL-06200068360</v>
          </cell>
          <cell r="B15946">
            <v>2</v>
          </cell>
        </row>
        <row r="15947">
          <cell r="A15947" t="str">
            <v>LNKAL0HL-12200078900</v>
          </cell>
          <cell r="B15947">
            <v>2</v>
          </cell>
        </row>
        <row r="15948">
          <cell r="A15948" t="str">
            <v>LNKAL0HL-12200078901</v>
          </cell>
          <cell r="B15948">
            <v>2</v>
          </cell>
        </row>
        <row r="15949">
          <cell r="A15949" t="str">
            <v>LNHYD0HL-06200067435</v>
          </cell>
          <cell r="B15949">
            <v>2</v>
          </cell>
        </row>
        <row r="15950">
          <cell r="A15950" t="str">
            <v>LNBHO0HL-06200067998</v>
          </cell>
          <cell r="B15950">
            <v>2</v>
          </cell>
        </row>
        <row r="15951">
          <cell r="A15951" t="str">
            <v>LNBHO0HL-06200067999</v>
          </cell>
          <cell r="B15951">
            <v>2</v>
          </cell>
        </row>
        <row r="15952">
          <cell r="A15952" t="str">
            <v>LNKAL0HL-07200068570</v>
          </cell>
          <cell r="B15952">
            <v>2</v>
          </cell>
        </row>
        <row r="15953">
          <cell r="A15953" t="str">
            <v>LNKAL0HL-09200072426</v>
          </cell>
          <cell r="B15953">
            <v>2</v>
          </cell>
        </row>
        <row r="15954">
          <cell r="A15954" t="str">
            <v>LNNAG0HL-07200069753</v>
          </cell>
          <cell r="B15954">
            <v>2</v>
          </cell>
        </row>
        <row r="15955">
          <cell r="A15955" t="str">
            <v>LNCHAPHL-06200067734</v>
          </cell>
          <cell r="B15955">
            <v>2</v>
          </cell>
        </row>
        <row r="15956">
          <cell r="A15956" t="str">
            <v>LNZKP0HL-06200067786</v>
          </cell>
          <cell r="B15956">
            <v>2</v>
          </cell>
        </row>
        <row r="15957">
          <cell r="A15957" t="str">
            <v>LNDEL0HL-07200068580</v>
          </cell>
          <cell r="B15957">
            <v>2</v>
          </cell>
        </row>
        <row r="15958">
          <cell r="A15958" t="str">
            <v>LNDEL0HL-07200068581</v>
          </cell>
          <cell r="B15958">
            <v>2</v>
          </cell>
        </row>
        <row r="15959">
          <cell r="A15959" t="str">
            <v>LNMRT0HL-07200068544</v>
          </cell>
          <cell r="B15959">
            <v>2</v>
          </cell>
        </row>
        <row r="15960">
          <cell r="A15960" t="str">
            <v>LNBANPHL-06200070026</v>
          </cell>
          <cell r="B15960">
            <v>2</v>
          </cell>
        </row>
        <row r="15961">
          <cell r="A15961" t="str">
            <v>LNBANPHL-06200070027</v>
          </cell>
          <cell r="B15961">
            <v>2</v>
          </cell>
        </row>
        <row r="15962">
          <cell r="A15962" t="str">
            <v>LNRAI0HL-06200068712</v>
          </cell>
          <cell r="B15962">
            <v>2</v>
          </cell>
        </row>
        <row r="15963">
          <cell r="A15963" t="str">
            <v>LNBANPHL-07200068357</v>
          </cell>
          <cell r="B15963">
            <v>2</v>
          </cell>
        </row>
        <row r="15964">
          <cell r="A15964" t="str">
            <v>LNPAN0HL-11200076755</v>
          </cell>
          <cell r="B15964">
            <v>2</v>
          </cell>
        </row>
        <row r="15965">
          <cell r="A15965" t="str">
            <v>LNPAN0HL-11200076758</v>
          </cell>
          <cell r="B15965">
            <v>2</v>
          </cell>
        </row>
        <row r="15966">
          <cell r="A15966" t="str">
            <v>LNMUG0HL-05200067374</v>
          </cell>
          <cell r="B15966">
            <v>2</v>
          </cell>
        </row>
        <row r="15967">
          <cell r="A15967" t="str">
            <v>LNRAJ0HL-06200067418</v>
          </cell>
          <cell r="B15967">
            <v>1</v>
          </cell>
        </row>
        <row r="15968">
          <cell r="A15968" t="str">
            <v>LNIND0HL-07200070049</v>
          </cell>
          <cell r="B15968">
            <v>2</v>
          </cell>
        </row>
        <row r="15969">
          <cell r="A15969" t="str">
            <v>LNLUC0HL-06200067811</v>
          </cell>
          <cell r="B15969">
            <v>2</v>
          </cell>
        </row>
        <row r="15970">
          <cell r="A15970" t="str">
            <v>LNDEL0HL-08200070539</v>
          </cell>
          <cell r="B15970">
            <v>2</v>
          </cell>
        </row>
        <row r="15971">
          <cell r="A15971" t="str">
            <v>LNHYD0HL-03200067289</v>
          </cell>
          <cell r="B15971">
            <v>2</v>
          </cell>
        </row>
        <row r="15972">
          <cell r="A15972" t="str">
            <v>LNAURPHL-06200067423</v>
          </cell>
          <cell r="B15972">
            <v>2</v>
          </cell>
        </row>
        <row r="15973">
          <cell r="A15973" t="str">
            <v>LNKOL0HL-06200067600</v>
          </cell>
          <cell r="B15973">
            <v>2</v>
          </cell>
        </row>
        <row r="15974">
          <cell r="A15974" t="str">
            <v>LNKOL0HL-06200067601</v>
          </cell>
          <cell r="B15974">
            <v>2</v>
          </cell>
        </row>
        <row r="15975">
          <cell r="A15975" t="str">
            <v>LNRAJ0HL-07200068582</v>
          </cell>
          <cell r="B15975">
            <v>2</v>
          </cell>
        </row>
        <row r="15976">
          <cell r="A15976" t="str">
            <v>LNVIS0HL-06200067873</v>
          </cell>
          <cell r="B15976">
            <v>2</v>
          </cell>
        </row>
        <row r="15977">
          <cell r="A15977" t="str">
            <v>LNIND0HL-07200068084</v>
          </cell>
          <cell r="B15977">
            <v>1</v>
          </cell>
        </row>
        <row r="15978">
          <cell r="A15978" t="str">
            <v>LNCOI0HL-07200068231</v>
          </cell>
          <cell r="B15978">
            <v>2</v>
          </cell>
        </row>
        <row r="15979">
          <cell r="A15979" t="str">
            <v>LNBHO0HL-06200067965</v>
          </cell>
          <cell r="B15979">
            <v>2</v>
          </cell>
        </row>
        <row r="15980">
          <cell r="A15980" t="str">
            <v>LNAUR0HL-09200073070</v>
          </cell>
          <cell r="B15980">
            <v>1</v>
          </cell>
        </row>
        <row r="15981">
          <cell r="A15981" t="str">
            <v>LNPAL0HL-10200074655</v>
          </cell>
          <cell r="B15981">
            <v>1</v>
          </cell>
        </row>
        <row r="15982">
          <cell r="A15982" t="str">
            <v>LNPAL0HL-10200074656</v>
          </cell>
          <cell r="B15982">
            <v>1</v>
          </cell>
        </row>
        <row r="15983">
          <cell r="A15983" t="str">
            <v>LNPAL0HL-08200070424</v>
          </cell>
          <cell r="B15983">
            <v>2</v>
          </cell>
        </row>
        <row r="15984">
          <cell r="A15984" t="str">
            <v>LNKAL0HL-07200068667</v>
          </cell>
          <cell r="B15984">
            <v>2</v>
          </cell>
        </row>
        <row r="15985">
          <cell r="A15985" t="str">
            <v>LNDEL0HL-06200067986</v>
          </cell>
          <cell r="B15985">
            <v>2</v>
          </cell>
        </row>
        <row r="15986">
          <cell r="A15986" t="str">
            <v>LNPAL0HL-07200070095</v>
          </cell>
          <cell r="B15986">
            <v>2</v>
          </cell>
        </row>
        <row r="15987">
          <cell r="A15987" t="str">
            <v>LNIND0HL-03200067207</v>
          </cell>
          <cell r="B15987">
            <v>2</v>
          </cell>
        </row>
        <row r="15988">
          <cell r="A15988" t="str">
            <v>LNHYD0HL-06200067671</v>
          </cell>
          <cell r="B15988">
            <v>2</v>
          </cell>
        </row>
        <row r="15989">
          <cell r="A15989" t="str">
            <v>LNHYD0HL-06200067672</v>
          </cell>
          <cell r="B15989">
            <v>2</v>
          </cell>
        </row>
        <row r="15990">
          <cell r="A15990" t="str">
            <v>LNRAJ0HL-06200067723</v>
          </cell>
          <cell r="B15990">
            <v>2</v>
          </cell>
        </row>
        <row r="15991">
          <cell r="A15991" t="str">
            <v>LNBAR0HL-08200070567</v>
          </cell>
          <cell r="B15991">
            <v>2</v>
          </cell>
        </row>
        <row r="15992">
          <cell r="A15992" t="str">
            <v>LNIND0HL-06200067520</v>
          </cell>
          <cell r="B15992">
            <v>2</v>
          </cell>
        </row>
        <row r="15993">
          <cell r="A15993" t="str">
            <v>LNDEL0HL-06200067947</v>
          </cell>
          <cell r="B15993">
            <v>2</v>
          </cell>
        </row>
        <row r="15994">
          <cell r="A15994" t="str">
            <v>LNIND0HL-03200067921</v>
          </cell>
          <cell r="B15994">
            <v>2</v>
          </cell>
        </row>
        <row r="15995">
          <cell r="A15995" t="str">
            <v>LNJAIPHL-03200067354</v>
          </cell>
          <cell r="B15995">
            <v>2</v>
          </cell>
        </row>
        <row r="15996">
          <cell r="A15996" t="str">
            <v>LNZKP0HL-07200068806</v>
          </cell>
          <cell r="B15996">
            <v>1</v>
          </cell>
        </row>
        <row r="15997">
          <cell r="A15997" t="str">
            <v>LNLUC0HL-06200067905</v>
          </cell>
          <cell r="B15997">
            <v>2</v>
          </cell>
        </row>
        <row r="15998">
          <cell r="A15998" t="str">
            <v>LNLUC0HL-06200067906</v>
          </cell>
          <cell r="B15998">
            <v>2</v>
          </cell>
        </row>
        <row r="15999">
          <cell r="A15999" t="str">
            <v>LNBHO0HL-07200069542</v>
          </cell>
          <cell r="B15999">
            <v>2</v>
          </cell>
        </row>
        <row r="16000">
          <cell r="A16000" t="str">
            <v>LNBHO0HL-07200069543</v>
          </cell>
          <cell r="B16000">
            <v>2</v>
          </cell>
        </row>
        <row r="16001">
          <cell r="A16001" t="str">
            <v>LNIND0HL-06200067540</v>
          </cell>
          <cell r="B16001">
            <v>2</v>
          </cell>
        </row>
        <row r="16002">
          <cell r="A16002" t="str">
            <v>LNAUR0HL-08200070742</v>
          </cell>
          <cell r="B16002">
            <v>2</v>
          </cell>
        </row>
        <row r="16003">
          <cell r="A16003" t="str">
            <v>LNIND0HL-07200068913</v>
          </cell>
          <cell r="B16003">
            <v>2</v>
          </cell>
        </row>
        <row r="16004">
          <cell r="A16004" t="str">
            <v>LNZKP0HL-06200068128</v>
          </cell>
          <cell r="B16004">
            <v>2</v>
          </cell>
        </row>
        <row r="16005">
          <cell r="A16005" t="str">
            <v>LNIND0HL-06200067957</v>
          </cell>
          <cell r="B16005">
            <v>2</v>
          </cell>
        </row>
        <row r="16006">
          <cell r="A16006" t="str">
            <v>LNKAL0HL-03200067162</v>
          </cell>
          <cell r="B16006">
            <v>2</v>
          </cell>
        </row>
        <row r="16007">
          <cell r="A16007" t="str">
            <v>LNIND0HL-10200073467</v>
          </cell>
          <cell r="B16007">
            <v>2</v>
          </cell>
        </row>
        <row r="16008">
          <cell r="A16008" t="str">
            <v>LNIND0HL-10200073468</v>
          </cell>
          <cell r="B16008">
            <v>2</v>
          </cell>
        </row>
        <row r="16009">
          <cell r="A16009" t="str">
            <v>LNLUC0HL-06200067531</v>
          </cell>
          <cell r="B16009">
            <v>2</v>
          </cell>
        </row>
        <row r="16010">
          <cell r="A16010" t="str">
            <v>LNVIJ0HL-05200068641</v>
          </cell>
          <cell r="B16010">
            <v>2</v>
          </cell>
        </row>
        <row r="16011">
          <cell r="A16011" t="str">
            <v>LNMUG0HL-05200067299</v>
          </cell>
          <cell r="B16011">
            <v>1</v>
          </cell>
        </row>
        <row r="16012">
          <cell r="A16012" t="str">
            <v>LNPUN0HL-06200067680</v>
          </cell>
          <cell r="B16012">
            <v>2</v>
          </cell>
        </row>
        <row r="16013">
          <cell r="A16013" t="str">
            <v>LNIND0HL-08200071368</v>
          </cell>
          <cell r="B16013">
            <v>2</v>
          </cell>
        </row>
        <row r="16014">
          <cell r="A16014" t="str">
            <v>LNIND0HL-08200071369</v>
          </cell>
          <cell r="B16014">
            <v>2</v>
          </cell>
        </row>
        <row r="16015">
          <cell r="A16015" t="str">
            <v>LNCOI0HL-07200068171</v>
          </cell>
          <cell r="B16015">
            <v>2</v>
          </cell>
        </row>
        <row r="16016">
          <cell r="A16016" t="str">
            <v>LNHYD0HL-06200067543</v>
          </cell>
          <cell r="B16016">
            <v>2</v>
          </cell>
        </row>
        <row r="16017">
          <cell r="A16017" t="str">
            <v>LNZKP0HL-06200067570</v>
          </cell>
          <cell r="B16017">
            <v>2</v>
          </cell>
        </row>
        <row r="16018">
          <cell r="A16018" t="str">
            <v>LNIND0HL-08200070196</v>
          </cell>
          <cell r="B16018">
            <v>2</v>
          </cell>
        </row>
        <row r="16019">
          <cell r="A16019" t="str">
            <v>LNZKP0HL-05200067303</v>
          </cell>
          <cell r="B16019">
            <v>2</v>
          </cell>
        </row>
        <row r="16020">
          <cell r="A16020" t="str">
            <v>LNKAL0HL-03200067076</v>
          </cell>
          <cell r="B16020">
            <v>2</v>
          </cell>
        </row>
        <row r="16021">
          <cell r="A16021" t="str">
            <v>LNMUG0HL-07200068407</v>
          </cell>
          <cell r="B16021">
            <v>2</v>
          </cell>
        </row>
        <row r="16022">
          <cell r="A16022" t="str">
            <v>LNMUG0HL-07200068408</v>
          </cell>
          <cell r="B16022">
            <v>2</v>
          </cell>
        </row>
        <row r="16023">
          <cell r="A16023" t="str">
            <v>LNIND0HL-03200067061</v>
          </cell>
          <cell r="B16023">
            <v>2</v>
          </cell>
        </row>
        <row r="16024">
          <cell r="A16024" t="str">
            <v>LNRAJ0HL-07200068412</v>
          </cell>
          <cell r="B16024">
            <v>2</v>
          </cell>
        </row>
        <row r="16025">
          <cell r="A16025" t="str">
            <v>LNRAJ0HL-07200068413</v>
          </cell>
          <cell r="B16025">
            <v>2</v>
          </cell>
        </row>
        <row r="16026">
          <cell r="A16026" t="str">
            <v>LNJAI0HL-06200067613</v>
          </cell>
          <cell r="B16026">
            <v>2</v>
          </cell>
        </row>
        <row r="16027">
          <cell r="A16027" t="str">
            <v>LNZKP0HL-07200068355</v>
          </cell>
          <cell r="B16027">
            <v>2</v>
          </cell>
        </row>
        <row r="16028">
          <cell r="A16028" t="str">
            <v>LNDEL0HL-07200069043</v>
          </cell>
          <cell r="B16028">
            <v>2</v>
          </cell>
        </row>
        <row r="16029">
          <cell r="A16029" t="str">
            <v>LNIND0HL-06200068133</v>
          </cell>
          <cell r="B16029">
            <v>2</v>
          </cell>
        </row>
        <row r="16030">
          <cell r="A16030" t="str">
            <v>LNIND0HL-06200068134</v>
          </cell>
          <cell r="B16030">
            <v>2</v>
          </cell>
        </row>
        <row r="16031">
          <cell r="A16031" t="str">
            <v>LNPUNPHL-08200069941</v>
          </cell>
          <cell r="B16031">
            <v>2</v>
          </cell>
        </row>
        <row r="16032">
          <cell r="A16032" t="str">
            <v>LNJAI0HL-03200067318</v>
          </cell>
          <cell r="B16032">
            <v>2</v>
          </cell>
        </row>
        <row r="16033">
          <cell r="A16033" t="str">
            <v>LNKOL0HL-03200067669</v>
          </cell>
          <cell r="B16033">
            <v>2</v>
          </cell>
        </row>
        <row r="16034">
          <cell r="A16034" t="str">
            <v>LNNASPHL-07200068694</v>
          </cell>
          <cell r="B16034">
            <v>2</v>
          </cell>
        </row>
        <row r="16035">
          <cell r="A16035" t="str">
            <v>LNCOI0HL-07200069339</v>
          </cell>
          <cell r="B16035">
            <v>2</v>
          </cell>
        </row>
        <row r="16036">
          <cell r="A16036" t="str">
            <v>LNBHO0HL-07200069795</v>
          </cell>
          <cell r="B16036">
            <v>2</v>
          </cell>
        </row>
        <row r="16037">
          <cell r="A16037" t="str">
            <v>LNKAL0HL-08200070381</v>
          </cell>
          <cell r="B16037">
            <v>2</v>
          </cell>
        </row>
        <row r="16038">
          <cell r="A16038" t="str">
            <v>LNMUG0HL-08200070030</v>
          </cell>
          <cell r="B16038">
            <v>2</v>
          </cell>
        </row>
        <row r="16039">
          <cell r="A16039" t="str">
            <v>LNPAL0HL-06200067361</v>
          </cell>
          <cell r="B16039">
            <v>2</v>
          </cell>
        </row>
        <row r="16040">
          <cell r="A16040" t="str">
            <v>LNPAL0HL-06200067362</v>
          </cell>
          <cell r="B16040">
            <v>2</v>
          </cell>
        </row>
        <row r="16041">
          <cell r="A16041" t="str">
            <v>LNMUG0HL-07200068114</v>
          </cell>
          <cell r="B16041">
            <v>1</v>
          </cell>
        </row>
        <row r="16042">
          <cell r="A16042" t="str">
            <v>LNZKP0HL-05200067325</v>
          </cell>
          <cell r="B16042">
            <v>1</v>
          </cell>
        </row>
        <row r="16043">
          <cell r="A16043" t="str">
            <v>LNPAL0HL-06200067432</v>
          </cell>
          <cell r="B16043">
            <v>2</v>
          </cell>
        </row>
        <row r="16044">
          <cell r="A16044" t="str">
            <v>LNPAL0HL-06200067433</v>
          </cell>
          <cell r="B16044">
            <v>2</v>
          </cell>
        </row>
        <row r="16045">
          <cell r="A16045" t="str">
            <v>LNHYD0HL-08200071253</v>
          </cell>
          <cell r="B16045">
            <v>2</v>
          </cell>
        </row>
        <row r="16046">
          <cell r="A16046" t="str">
            <v>LNRAJ0HL-06200067685</v>
          </cell>
          <cell r="B16046">
            <v>1</v>
          </cell>
        </row>
        <row r="16047">
          <cell r="A16047" t="str">
            <v>LNCOI0HL-07200067981</v>
          </cell>
          <cell r="B16047">
            <v>2</v>
          </cell>
        </row>
        <row r="16048">
          <cell r="A16048" t="str">
            <v>LNCOI0HL-07200067982</v>
          </cell>
          <cell r="B16048">
            <v>2</v>
          </cell>
        </row>
        <row r="16049">
          <cell r="A16049" t="str">
            <v>LNCHN0HL-07200068654</v>
          </cell>
          <cell r="B16049">
            <v>2</v>
          </cell>
        </row>
        <row r="16050">
          <cell r="A16050" t="str">
            <v>LNCHN0HL-07200068655</v>
          </cell>
          <cell r="B16050">
            <v>2</v>
          </cell>
        </row>
        <row r="16051">
          <cell r="A16051" t="str">
            <v>LNLUD0HL-07200068561</v>
          </cell>
          <cell r="B16051">
            <v>1</v>
          </cell>
        </row>
        <row r="16052">
          <cell r="A16052" t="str">
            <v>LNRAT0HL-07200068236</v>
          </cell>
          <cell r="B16052">
            <v>2</v>
          </cell>
        </row>
        <row r="16053">
          <cell r="A16053" t="str">
            <v>LNVLPPHL-07200068523</v>
          </cell>
          <cell r="B16053">
            <v>2</v>
          </cell>
        </row>
        <row r="16054">
          <cell r="A16054" t="str">
            <v>LNPAL0HL-06200067367</v>
          </cell>
          <cell r="B16054">
            <v>2</v>
          </cell>
        </row>
        <row r="16055">
          <cell r="A16055" t="str">
            <v>LNPAL0HL-06200067368</v>
          </cell>
          <cell r="B16055">
            <v>2</v>
          </cell>
        </row>
        <row r="16056">
          <cell r="A16056" t="str">
            <v>LNMUG0HL-07200069391</v>
          </cell>
          <cell r="B16056">
            <v>1</v>
          </cell>
        </row>
        <row r="16057">
          <cell r="A16057" t="str">
            <v>LNKAL0HL-09200072902</v>
          </cell>
          <cell r="B16057">
            <v>2</v>
          </cell>
        </row>
        <row r="16058">
          <cell r="A16058" t="str">
            <v>LNKAL0HL-06200067554</v>
          </cell>
          <cell r="B16058">
            <v>2</v>
          </cell>
        </row>
        <row r="16059">
          <cell r="A16059" t="str">
            <v>LNMUG0HL-07200068685</v>
          </cell>
          <cell r="B16059">
            <v>2</v>
          </cell>
        </row>
        <row r="16060">
          <cell r="A16060" t="str">
            <v>LNMUG0HL-10200075096</v>
          </cell>
          <cell r="B16060">
            <v>2</v>
          </cell>
        </row>
        <row r="16061">
          <cell r="A16061" t="str">
            <v>LNCHN0HL-07200068794</v>
          </cell>
          <cell r="B16061">
            <v>2</v>
          </cell>
        </row>
        <row r="16062">
          <cell r="A16062" t="str">
            <v>LNJAI0HL-06200067705</v>
          </cell>
          <cell r="B16062">
            <v>2</v>
          </cell>
        </row>
        <row r="16063">
          <cell r="A16063" t="str">
            <v>LNJAI0HL-06200067706</v>
          </cell>
          <cell r="B16063">
            <v>2</v>
          </cell>
        </row>
        <row r="16064">
          <cell r="A16064" t="str">
            <v>LNIND0HL-03200067920</v>
          </cell>
          <cell r="B16064">
            <v>2</v>
          </cell>
        </row>
        <row r="16065">
          <cell r="A16065" t="str">
            <v>LNKAL0HL-06210091490</v>
          </cell>
          <cell r="B16065">
            <v>2</v>
          </cell>
        </row>
        <row r="16066">
          <cell r="A16066" t="str">
            <v>LNCHAPHL-03200067044</v>
          </cell>
          <cell r="B16066">
            <v>2</v>
          </cell>
        </row>
        <row r="16067">
          <cell r="A16067" t="str">
            <v>LNPAL0HL-06200067752</v>
          </cell>
          <cell r="B16067">
            <v>2</v>
          </cell>
        </row>
        <row r="16068">
          <cell r="A16068" t="str">
            <v>LNPAL0HL-06200067753</v>
          </cell>
          <cell r="B16068">
            <v>2</v>
          </cell>
        </row>
        <row r="16069">
          <cell r="A16069" t="str">
            <v>LNZKP0HL-03200067300</v>
          </cell>
          <cell r="B16069">
            <v>2</v>
          </cell>
        </row>
        <row r="16070">
          <cell r="A16070" t="str">
            <v>LNPUN0HL-12200078448</v>
          </cell>
          <cell r="B16070">
            <v>2</v>
          </cell>
        </row>
        <row r="16071">
          <cell r="A16071" t="str">
            <v>LNJAI0HL-09200072346</v>
          </cell>
          <cell r="B16071">
            <v>2</v>
          </cell>
        </row>
        <row r="16072">
          <cell r="A16072" t="str">
            <v>LNKAL0HL-12200078754</v>
          </cell>
          <cell r="B16072">
            <v>2</v>
          </cell>
        </row>
        <row r="16073">
          <cell r="A16073" t="str">
            <v>LNKAL0HL-12200078755</v>
          </cell>
          <cell r="B16073">
            <v>2</v>
          </cell>
        </row>
        <row r="16074">
          <cell r="A16074" t="str">
            <v>LNRAJ0HL-03200067296</v>
          </cell>
          <cell r="B16074">
            <v>1</v>
          </cell>
        </row>
        <row r="16075">
          <cell r="A16075" t="str">
            <v>LNINDPHL-06200067545</v>
          </cell>
          <cell r="B16075">
            <v>2</v>
          </cell>
        </row>
        <row r="16076">
          <cell r="A16076" t="str">
            <v>LNPUN0HL-07200069837</v>
          </cell>
          <cell r="B16076">
            <v>2</v>
          </cell>
        </row>
        <row r="16077">
          <cell r="A16077" t="str">
            <v>LNBHO0HL-09200072258</v>
          </cell>
          <cell r="B16077">
            <v>2</v>
          </cell>
        </row>
        <row r="16078">
          <cell r="A16078" t="str">
            <v>LNIND0HL-08200069559</v>
          </cell>
          <cell r="B16078">
            <v>2</v>
          </cell>
        </row>
        <row r="16079">
          <cell r="A16079" t="str">
            <v>LNMUG0HL-06200067525</v>
          </cell>
          <cell r="B16079">
            <v>2</v>
          </cell>
        </row>
        <row r="16080">
          <cell r="A16080" t="str">
            <v>LNMUG0HL-06200067526</v>
          </cell>
          <cell r="B16080">
            <v>2</v>
          </cell>
        </row>
        <row r="16081">
          <cell r="A16081" t="str">
            <v>LNIND0HL-07200068643</v>
          </cell>
          <cell r="B16081">
            <v>2</v>
          </cell>
        </row>
        <row r="16082">
          <cell r="A16082" t="str">
            <v>LNJAIPHL-03200067353</v>
          </cell>
          <cell r="B16082">
            <v>2</v>
          </cell>
        </row>
        <row r="16083">
          <cell r="A16083" t="str">
            <v>LNPUNPHL-03200067117</v>
          </cell>
          <cell r="B16083">
            <v>2</v>
          </cell>
        </row>
        <row r="16084">
          <cell r="A16084" t="str">
            <v>LNRAJ0HL-06200067958</v>
          </cell>
          <cell r="B16084">
            <v>2</v>
          </cell>
        </row>
        <row r="16085">
          <cell r="A16085" t="str">
            <v>LNRAJ0HL-06200067959</v>
          </cell>
          <cell r="B16085">
            <v>2</v>
          </cell>
        </row>
        <row r="16086">
          <cell r="A16086" t="str">
            <v>LNMUG0HL-07200068285</v>
          </cell>
          <cell r="B16086">
            <v>2</v>
          </cell>
        </row>
        <row r="16087">
          <cell r="A16087" t="str">
            <v>LNAURPHL-03200067088</v>
          </cell>
          <cell r="B16087">
            <v>2</v>
          </cell>
        </row>
        <row r="16088">
          <cell r="A16088" t="str">
            <v>LNPAL0HL-06200067868</v>
          </cell>
          <cell r="B16088">
            <v>2</v>
          </cell>
        </row>
        <row r="16089">
          <cell r="A16089" t="str">
            <v>LNNAGPHL-07200069594</v>
          </cell>
          <cell r="B16089">
            <v>2</v>
          </cell>
        </row>
        <row r="16090">
          <cell r="A16090" t="str">
            <v>LNIND0HL-07200068543</v>
          </cell>
          <cell r="B16090">
            <v>2</v>
          </cell>
        </row>
        <row r="16091">
          <cell r="A16091" t="str">
            <v>LNRAJ0HL-06200067550</v>
          </cell>
          <cell r="B16091">
            <v>2</v>
          </cell>
        </row>
        <row r="16092">
          <cell r="A16092" t="str">
            <v>LNRAJ0HL-06200067551</v>
          </cell>
          <cell r="B16092">
            <v>2</v>
          </cell>
        </row>
        <row r="16093">
          <cell r="A16093" t="str">
            <v>LNDEL0HL-06200068566</v>
          </cell>
          <cell r="B16093">
            <v>2</v>
          </cell>
        </row>
        <row r="16094">
          <cell r="A16094" t="str">
            <v>LNDEL0HL-07200068424</v>
          </cell>
          <cell r="B16094">
            <v>2</v>
          </cell>
        </row>
        <row r="16095">
          <cell r="A16095" t="str">
            <v>LNDEL0HL-07200068425</v>
          </cell>
          <cell r="B16095">
            <v>2</v>
          </cell>
        </row>
        <row r="16096">
          <cell r="A16096" t="str">
            <v>LNJAI0HL-06200067645</v>
          </cell>
          <cell r="B16096">
            <v>2</v>
          </cell>
        </row>
        <row r="16097">
          <cell r="A16097" t="str">
            <v>LNJAI0HL-06200067646</v>
          </cell>
          <cell r="B16097">
            <v>2</v>
          </cell>
        </row>
        <row r="16098">
          <cell r="A16098" t="str">
            <v>LNDEL0HL-09200073147</v>
          </cell>
          <cell r="B16098">
            <v>2</v>
          </cell>
        </row>
        <row r="16099">
          <cell r="A16099" t="str">
            <v>LNDEL0HL-09200073148</v>
          </cell>
          <cell r="B16099">
            <v>2</v>
          </cell>
        </row>
        <row r="16100">
          <cell r="A16100" t="str">
            <v>LNDEL0HL-06200068333</v>
          </cell>
          <cell r="B16100">
            <v>2</v>
          </cell>
        </row>
        <row r="16101">
          <cell r="A16101" t="str">
            <v>LNRAT0HL-06200067925</v>
          </cell>
          <cell r="B16101">
            <v>2</v>
          </cell>
        </row>
        <row r="16102">
          <cell r="A16102" t="str">
            <v>LNNAS0HL-07200069063</v>
          </cell>
          <cell r="B16102">
            <v>2</v>
          </cell>
        </row>
        <row r="16103">
          <cell r="A16103" t="str">
            <v>LNAURPHL-03200067130</v>
          </cell>
          <cell r="B16103">
            <v>2</v>
          </cell>
        </row>
        <row r="16104">
          <cell r="A16104" t="str">
            <v>LNIND0HL-07200068515</v>
          </cell>
          <cell r="B16104">
            <v>2</v>
          </cell>
        </row>
        <row r="16105">
          <cell r="A16105" t="str">
            <v>LNIND0HL-09200071986</v>
          </cell>
          <cell r="B16105">
            <v>2</v>
          </cell>
        </row>
        <row r="16106">
          <cell r="A16106" t="str">
            <v>LNIND0HL-03200066831</v>
          </cell>
          <cell r="B16106">
            <v>2</v>
          </cell>
        </row>
        <row r="16107">
          <cell r="A16107" t="str">
            <v>LNDEL0HL-07200068893</v>
          </cell>
          <cell r="B16107">
            <v>2</v>
          </cell>
        </row>
        <row r="16108">
          <cell r="A16108" t="str">
            <v>LNHYDPHL-07200068719</v>
          </cell>
          <cell r="B16108">
            <v>2</v>
          </cell>
        </row>
        <row r="16109">
          <cell r="A16109" t="str">
            <v>LNAHM0HL-03200067091</v>
          </cell>
          <cell r="B16109">
            <v>2</v>
          </cell>
        </row>
        <row r="16110">
          <cell r="A16110" t="str">
            <v>LNHYD0HL-03200067294</v>
          </cell>
          <cell r="B16110">
            <v>2</v>
          </cell>
        </row>
        <row r="16111">
          <cell r="A16111" t="str">
            <v>LNZKP0HL-05200067343</v>
          </cell>
          <cell r="B16111">
            <v>2</v>
          </cell>
        </row>
        <row r="16112">
          <cell r="A16112" t="str">
            <v>LNIND0HL-03200066916</v>
          </cell>
          <cell r="B16112">
            <v>2</v>
          </cell>
        </row>
        <row r="16113">
          <cell r="A16113" t="str">
            <v>LNPAL0HL-08200070199</v>
          </cell>
          <cell r="B16113">
            <v>2</v>
          </cell>
        </row>
        <row r="16114">
          <cell r="A16114" t="str">
            <v>LNPAL0HL-08200070200</v>
          </cell>
          <cell r="B16114">
            <v>2</v>
          </cell>
        </row>
        <row r="16115">
          <cell r="A16115" t="str">
            <v>LNKOL0HL-08200070430</v>
          </cell>
          <cell r="B16115">
            <v>2</v>
          </cell>
        </row>
        <row r="16116">
          <cell r="A16116" t="str">
            <v>LNIND0HL-03200067274</v>
          </cell>
          <cell r="B16116">
            <v>2</v>
          </cell>
        </row>
        <row r="16117">
          <cell r="A16117" t="str">
            <v>LNIND0HL-03200067275</v>
          </cell>
          <cell r="B16117">
            <v>2</v>
          </cell>
        </row>
        <row r="16118">
          <cell r="A16118" t="str">
            <v>LNKAL0HL-07200069105</v>
          </cell>
          <cell r="B16118">
            <v>2</v>
          </cell>
        </row>
        <row r="16119">
          <cell r="A16119" t="str">
            <v>LNIND0HL-08200071374</v>
          </cell>
          <cell r="B16119">
            <v>1</v>
          </cell>
        </row>
        <row r="16120">
          <cell r="A16120" t="str">
            <v>LNKAL0HL-10200075274</v>
          </cell>
          <cell r="B16120">
            <v>2</v>
          </cell>
        </row>
        <row r="16121">
          <cell r="A16121" t="str">
            <v>LNKAL0HL-10200075275</v>
          </cell>
          <cell r="B16121">
            <v>2</v>
          </cell>
        </row>
        <row r="16122">
          <cell r="A16122" t="str">
            <v>LNLUC0HL-07200068577</v>
          </cell>
          <cell r="B16122">
            <v>2</v>
          </cell>
        </row>
        <row r="16123">
          <cell r="A16123" t="str">
            <v>LNLUC0HL-07200068578</v>
          </cell>
          <cell r="B16123">
            <v>2</v>
          </cell>
        </row>
        <row r="16124">
          <cell r="A16124" t="str">
            <v>LNIND0HL-03200066858</v>
          </cell>
          <cell r="B16124">
            <v>2</v>
          </cell>
        </row>
        <row r="16125">
          <cell r="A16125" t="str">
            <v>LNIND0HL-03200066859</v>
          </cell>
          <cell r="B16125">
            <v>2</v>
          </cell>
        </row>
        <row r="16126">
          <cell r="A16126" t="str">
            <v>LNLUC0HL-07200068387</v>
          </cell>
          <cell r="B16126">
            <v>2</v>
          </cell>
        </row>
        <row r="16127">
          <cell r="A16127" t="str">
            <v>LNHYD0HL-05200067308</v>
          </cell>
          <cell r="B16127">
            <v>2</v>
          </cell>
        </row>
        <row r="16128">
          <cell r="A16128" t="str">
            <v>LNMEH0HL-03200067082</v>
          </cell>
          <cell r="B16128">
            <v>2</v>
          </cell>
        </row>
        <row r="16129">
          <cell r="A16129" t="str">
            <v>LNBHO0HL-03200068178</v>
          </cell>
          <cell r="B16129">
            <v>2</v>
          </cell>
        </row>
        <row r="16130">
          <cell r="A16130" t="str">
            <v>LNIND0HL-03200066835</v>
          </cell>
          <cell r="B16130">
            <v>2</v>
          </cell>
        </row>
        <row r="16131">
          <cell r="A16131" t="str">
            <v>LNPUNPHL-08200069727</v>
          </cell>
          <cell r="B16131">
            <v>2</v>
          </cell>
        </row>
        <row r="16132">
          <cell r="A16132" t="str">
            <v>LNPAN0HL-07200068050</v>
          </cell>
          <cell r="B16132">
            <v>2</v>
          </cell>
        </row>
        <row r="16133">
          <cell r="A16133" t="str">
            <v>LNDEL0HL-06200067501</v>
          </cell>
          <cell r="B16133">
            <v>2</v>
          </cell>
        </row>
        <row r="16134">
          <cell r="A16134" t="str">
            <v>LNRAN0HL-08200070881</v>
          </cell>
          <cell r="B16134">
            <v>2</v>
          </cell>
        </row>
        <row r="16135">
          <cell r="A16135" t="str">
            <v>LNNASPHL-06200067534</v>
          </cell>
          <cell r="B16135">
            <v>2</v>
          </cell>
        </row>
        <row r="16136">
          <cell r="A16136" t="str">
            <v>LNNASPHL-06200067535</v>
          </cell>
          <cell r="B16136">
            <v>2</v>
          </cell>
        </row>
        <row r="16137">
          <cell r="A16137" t="str">
            <v>LNMUG0HL-02200066274</v>
          </cell>
          <cell r="B16137">
            <v>2</v>
          </cell>
        </row>
        <row r="16138">
          <cell r="A16138" t="str">
            <v>LNNAG0HL-02200066372</v>
          </cell>
          <cell r="B16138">
            <v>2</v>
          </cell>
        </row>
        <row r="16139">
          <cell r="A16139" t="str">
            <v>LNIND0HL-02200066877</v>
          </cell>
          <cell r="B16139">
            <v>2</v>
          </cell>
        </row>
        <row r="16140">
          <cell r="A16140" t="str">
            <v>LNNAGPHL-03200066974</v>
          </cell>
          <cell r="B16140">
            <v>2</v>
          </cell>
        </row>
        <row r="16141">
          <cell r="A16141" t="str">
            <v>LNMUG0HL-02200066401</v>
          </cell>
          <cell r="B16141">
            <v>2</v>
          </cell>
        </row>
        <row r="16142">
          <cell r="A16142" t="str">
            <v>LNNAS0HL-02200066619</v>
          </cell>
          <cell r="B16142">
            <v>1</v>
          </cell>
        </row>
        <row r="16143">
          <cell r="A16143" t="str">
            <v>LNMUG0HL-02200066614</v>
          </cell>
          <cell r="B16143">
            <v>2</v>
          </cell>
        </row>
        <row r="16144">
          <cell r="A16144" t="str">
            <v>LNPUN0HL-02200066889</v>
          </cell>
          <cell r="B16144">
            <v>2</v>
          </cell>
        </row>
        <row r="16145">
          <cell r="A16145" t="str">
            <v>LNCOI0HL-03200066996</v>
          </cell>
          <cell r="B16145">
            <v>1</v>
          </cell>
        </row>
        <row r="16146">
          <cell r="A16146" t="str">
            <v>LNCOI0HL-03200066997</v>
          </cell>
          <cell r="B16146">
            <v>1</v>
          </cell>
        </row>
        <row r="16147">
          <cell r="A16147" t="str">
            <v>LNPAL0HL-02200066585</v>
          </cell>
          <cell r="B16147">
            <v>2</v>
          </cell>
        </row>
        <row r="16148">
          <cell r="A16148" t="str">
            <v>LNIND0HL-08200070201</v>
          </cell>
          <cell r="B16148">
            <v>2</v>
          </cell>
        </row>
        <row r="16149">
          <cell r="A16149" t="str">
            <v>LNHYD0HL-07200068054</v>
          </cell>
          <cell r="B16149">
            <v>2</v>
          </cell>
        </row>
        <row r="16150">
          <cell r="A16150" t="str">
            <v>LNMEH0HL-03200067095</v>
          </cell>
          <cell r="B16150">
            <v>2</v>
          </cell>
        </row>
        <row r="16151">
          <cell r="A16151" t="str">
            <v>LNZKP0HL-07200068388</v>
          </cell>
          <cell r="B16151">
            <v>2</v>
          </cell>
        </row>
        <row r="16152">
          <cell r="A16152" t="str">
            <v>LNMUG0HL-07200068757</v>
          </cell>
          <cell r="B16152">
            <v>2</v>
          </cell>
        </row>
        <row r="16153">
          <cell r="A16153" t="str">
            <v>LNZKP0HL-05200067339</v>
          </cell>
          <cell r="B16153">
            <v>2</v>
          </cell>
        </row>
        <row r="16154">
          <cell r="A16154" t="str">
            <v>LNHYD0HL-06200067586</v>
          </cell>
          <cell r="B16154">
            <v>2</v>
          </cell>
        </row>
        <row r="16155">
          <cell r="A16155" t="str">
            <v>LNLUD0HL-08200071381</v>
          </cell>
          <cell r="B16155">
            <v>1</v>
          </cell>
        </row>
        <row r="16156">
          <cell r="A16156" t="str">
            <v>LNRAT0HL-08200070197</v>
          </cell>
          <cell r="B16156">
            <v>2</v>
          </cell>
        </row>
        <row r="16157">
          <cell r="A16157" t="str">
            <v>LNRAT0HL-08200070198</v>
          </cell>
          <cell r="B16157">
            <v>2</v>
          </cell>
        </row>
        <row r="16158">
          <cell r="A16158" t="str">
            <v>LNBAR0HL-07200068518</v>
          </cell>
          <cell r="B16158">
            <v>2</v>
          </cell>
        </row>
        <row r="16159">
          <cell r="A16159" t="str">
            <v>LNJAI0HL-03200067027</v>
          </cell>
          <cell r="B16159">
            <v>2</v>
          </cell>
        </row>
        <row r="16160">
          <cell r="A16160" t="str">
            <v>LNMUG0HL-03200067224</v>
          </cell>
          <cell r="B16160">
            <v>2</v>
          </cell>
        </row>
        <row r="16161">
          <cell r="A16161" t="str">
            <v>LNAHM0HL-03200067132</v>
          </cell>
          <cell r="B16161">
            <v>2</v>
          </cell>
        </row>
        <row r="16162">
          <cell r="A16162" t="str">
            <v>LNAHM0HL-03200067133</v>
          </cell>
          <cell r="B16162">
            <v>2</v>
          </cell>
        </row>
        <row r="16163">
          <cell r="A16163" t="str">
            <v>LNMUG0HL-07200068268</v>
          </cell>
          <cell r="B16163">
            <v>2</v>
          </cell>
        </row>
        <row r="16164">
          <cell r="A16164" t="str">
            <v>LNJAI0HL-05200067334</v>
          </cell>
          <cell r="B16164">
            <v>2</v>
          </cell>
        </row>
        <row r="16165">
          <cell r="A16165" t="str">
            <v>LNJAI0HL-05200067335</v>
          </cell>
          <cell r="B16165">
            <v>2</v>
          </cell>
        </row>
        <row r="16166">
          <cell r="A16166" t="str">
            <v>LNNAS0HL-03200066970</v>
          </cell>
          <cell r="B16166">
            <v>2</v>
          </cell>
        </row>
        <row r="16167">
          <cell r="A16167" t="str">
            <v>LNPAL0HL-07200068361</v>
          </cell>
          <cell r="B16167">
            <v>2</v>
          </cell>
        </row>
        <row r="16168">
          <cell r="A16168" t="str">
            <v>LNIND0HL-07200067952</v>
          </cell>
          <cell r="B16168">
            <v>2</v>
          </cell>
        </row>
        <row r="16169">
          <cell r="A16169" t="str">
            <v>LNBHO0HL-07200068302</v>
          </cell>
          <cell r="B16169">
            <v>2</v>
          </cell>
        </row>
        <row r="16170">
          <cell r="A16170" t="str">
            <v>LNIND0HL-06200067552</v>
          </cell>
          <cell r="B16170">
            <v>2</v>
          </cell>
        </row>
        <row r="16171">
          <cell r="A16171" t="str">
            <v>LNVLPPHL-08200070267</v>
          </cell>
          <cell r="B16171">
            <v>2</v>
          </cell>
        </row>
        <row r="16172">
          <cell r="A16172" t="str">
            <v>LNZKP0HL-03200066853</v>
          </cell>
          <cell r="B16172">
            <v>2</v>
          </cell>
        </row>
        <row r="16173">
          <cell r="A16173" t="str">
            <v>LNMEH0HL-06200067927</v>
          </cell>
          <cell r="B16173">
            <v>2</v>
          </cell>
        </row>
        <row r="16174">
          <cell r="A16174" t="str">
            <v>LNMEH0HL-06200067928</v>
          </cell>
          <cell r="B16174">
            <v>2</v>
          </cell>
        </row>
        <row r="16175">
          <cell r="A16175" t="str">
            <v>LNMEH0HL-07200069521</v>
          </cell>
          <cell r="B16175">
            <v>2</v>
          </cell>
        </row>
        <row r="16176">
          <cell r="A16176" t="str">
            <v>LNKAL0HL-02200065895</v>
          </cell>
          <cell r="B16176">
            <v>2</v>
          </cell>
        </row>
        <row r="16177">
          <cell r="A16177" t="str">
            <v>LNCOI0HL-02200066317</v>
          </cell>
          <cell r="B16177">
            <v>1</v>
          </cell>
        </row>
        <row r="16178">
          <cell r="A16178" t="str">
            <v>LNIND0HL-08200069990</v>
          </cell>
          <cell r="B16178">
            <v>2</v>
          </cell>
        </row>
        <row r="16179">
          <cell r="A16179" t="str">
            <v>LNHYD0HL-02200066617</v>
          </cell>
          <cell r="B16179">
            <v>2</v>
          </cell>
        </row>
        <row r="16180">
          <cell r="A16180" t="str">
            <v>LNIND0HL-09200074006</v>
          </cell>
          <cell r="B16180">
            <v>2</v>
          </cell>
        </row>
        <row r="16181">
          <cell r="A16181" t="str">
            <v>LNIND0HL-07200068912</v>
          </cell>
          <cell r="B16181">
            <v>2</v>
          </cell>
        </row>
        <row r="16182">
          <cell r="A16182" t="str">
            <v>LNPAL0HL-02200066085</v>
          </cell>
          <cell r="B16182">
            <v>2</v>
          </cell>
        </row>
        <row r="16183">
          <cell r="A16183" t="str">
            <v>LNAGR0HL-07200068609</v>
          </cell>
          <cell r="B16183">
            <v>2</v>
          </cell>
        </row>
        <row r="16184">
          <cell r="A16184" t="str">
            <v>LNAGR0HL-07200068610</v>
          </cell>
          <cell r="B16184">
            <v>2</v>
          </cell>
        </row>
        <row r="16185">
          <cell r="A16185" t="str">
            <v>LNRAJ0HL-06200067631</v>
          </cell>
          <cell r="B16185">
            <v>1</v>
          </cell>
        </row>
        <row r="16186">
          <cell r="A16186" t="str">
            <v>LNRAJ0HL-06200067632</v>
          </cell>
          <cell r="B16186">
            <v>1</v>
          </cell>
        </row>
        <row r="16187">
          <cell r="A16187" t="str">
            <v>LNPAL0HL-02200066750</v>
          </cell>
          <cell r="B16187">
            <v>2</v>
          </cell>
        </row>
        <row r="16188">
          <cell r="A16188" t="str">
            <v>LNCHAPHL-06200067392</v>
          </cell>
          <cell r="B16188">
            <v>2</v>
          </cell>
        </row>
        <row r="16189">
          <cell r="A16189" t="str">
            <v>LNBHO0HL-03200067253</v>
          </cell>
          <cell r="B16189">
            <v>2</v>
          </cell>
        </row>
        <row r="16190">
          <cell r="A16190" t="str">
            <v>LNIND0HL-03200068038</v>
          </cell>
          <cell r="B16190">
            <v>2</v>
          </cell>
        </row>
        <row r="16191">
          <cell r="A16191" t="str">
            <v>LNINDPHL-02200066277</v>
          </cell>
          <cell r="B16191">
            <v>2</v>
          </cell>
        </row>
        <row r="16192">
          <cell r="A16192" t="str">
            <v>LNKAL0HL-07200070006</v>
          </cell>
          <cell r="B16192">
            <v>2</v>
          </cell>
        </row>
        <row r="16193">
          <cell r="A16193" t="str">
            <v>LNPAL0HL-02200066264</v>
          </cell>
          <cell r="B16193">
            <v>2</v>
          </cell>
        </row>
        <row r="16194">
          <cell r="A16194" t="str">
            <v>LNIND0HL-03200068044</v>
          </cell>
          <cell r="B16194">
            <v>2</v>
          </cell>
        </row>
        <row r="16195">
          <cell r="A16195" t="str">
            <v>LNIND0HL-06200068183</v>
          </cell>
          <cell r="B16195">
            <v>2</v>
          </cell>
        </row>
        <row r="16196">
          <cell r="A16196" t="str">
            <v>LNIND0HL-06200068184</v>
          </cell>
          <cell r="B16196">
            <v>2</v>
          </cell>
        </row>
        <row r="16197">
          <cell r="A16197" t="str">
            <v>LNNAS0HL-02200066795</v>
          </cell>
          <cell r="B16197">
            <v>2</v>
          </cell>
        </row>
        <row r="16198">
          <cell r="A16198" t="str">
            <v>LNPUN0HL-02200066625</v>
          </cell>
          <cell r="B16198">
            <v>2</v>
          </cell>
        </row>
        <row r="16199">
          <cell r="A16199" t="str">
            <v>LNHYD0HL-02200066006</v>
          </cell>
          <cell r="B16199">
            <v>2</v>
          </cell>
        </row>
        <row r="16200">
          <cell r="A16200" t="str">
            <v>LNIND0HL-08200071398</v>
          </cell>
          <cell r="B16200">
            <v>2</v>
          </cell>
        </row>
        <row r="16201">
          <cell r="A16201" t="str">
            <v>LNPUNPHL-06200067717</v>
          </cell>
          <cell r="B16201">
            <v>2</v>
          </cell>
        </row>
        <row r="16202">
          <cell r="A16202" t="str">
            <v>LNBAR0HL-03200067019</v>
          </cell>
          <cell r="B16202">
            <v>2</v>
          </cell>
        </row>
        <row r="16203">
          <cell r="A16203" t="str">
            <v>LNJAIPHL-02200067039</v>
          </cell>
          <cell r="B16203">
            <v>2</v>
          </cell>
        </row>
        <row r="16204">
          <cell r="A16204" t="str">
            <v>LNHYDPHL-02200066599</v>
          </cell>
          <cell r="B16204">
            <v>2</v>
          </cell>
        </row>
        <row r="16205">
          <cell r="A16205" t="str">
            <v>LNPUN0HL-02200065784</v>
          </cell>
          <cell r="B16205">
            <v>2</v>
          </cell>
        </row>
        <row r="16206">
          <cell r="A16206" t="str">
            <v>LNMEH0HL-03200066862</v>
          </cell>
          <cell r="B16206">
            <v>1</v>
          </cell>
        </row>
        <row r="16207">
          <cell r="A16207" t="str">
            <v>LNRAI0HL-06200067654</v>
          </cell>
          <cell r="B16207">
            <v>2</v>
          </cell>
        </row>
        <row r="16208">
          <cell r="A16208" t="str">
            <v>LNZKP0HL-02200066173</v>
          </cell>
          <cell r="B16208">
            <v>1</v>
          </cell>
        </row>
        <row r="16209">
          <cell r="A16209" t="str">
            <v>LNZKP0HL-02200066667</v>
          </cell>
          <cell r="B16209">
            <v>2</v>
          </cell>
        </row>
        <row r="16210">
          <cell r="A16210" t="str">
            <v>LNRAI0HL-07200069655</v>
          </cell>
          <cell r="B16210">
            <v>2</v>
          </cell>
        </row>
        <row r="16211">
          <cell r="A16211" t="str">
            <v>LNCHAPHL-06200067477</v>
          </cell>
          <cell r="B16211">
            <v>2</v>
          </cell>
        </row>
        <row r="16212">
          <cell r="A16212" t="str">
            <v>LNINDPHL-02200066649</v>
          </cell>
          <cell r="B16212">
            <v>2</v>
          </cell>
        </row>
        <row r="16213">
          <cell r="A16213" t="str">
            <v>LNDEL0HL-07200070645</v>
          </cell>
          <cell r="B16213">
            <v>2</v>
          </cell>
        </row>
        <row r="16214">
          <cell r="A16214" t="str">
            <v>LNDEL0HL-07200070646</v>
          </cell>
          <cell r="B16214">
            <v>2</v>
          </cell>
        </row>
        <row r="16215">
          <cell r="A16215" t="str">
            <v>LNPUNPHL-02200066344</v>
          </cell>
          <cell r="B16215">
            <v>2</v>
          </cell>
        </row>
        <row r="16216">
          <cell r="A16216" t="str">
            <v>LNMUG0HL-07200068109</v>
          </cell>
          <cell r="B16216">
            <v>2</v>
          </cell>
        </row>
        <row r="16217">
          <cell r="A16217" t="str">
            <v>LNDEHPHL-08200070580</v>
          </cell>
          <cell r="B16217">
            <v>2</v>
          </cell>
        </row>
        <row r="16218">
          <cell r="A16218" t="str">
            <v>LNMUG0HL-03200067235</v>
          </cell>
          <cell r="B16218">
            <v>2</v>
          </cell>
        </row>
        <row r="16219">
          <cell r="A16219" t="str">
            <v>LNIND0HL-02200066967</v>
          </cell>
          <cell r="B16219">
            <v>2</v>
          </cell>
        </row>
        <row r="16220">
          <cell r="A16220" t="str">
            <v>LNBHO0HL-03200066955</v>
          </cell>
          <cell r="B16220">
            <v>2</v>
          </cell>
        </row>
        <row r="16221">
          <cell r="A16221" t="str">
            <v>LNBHO0HL-03200066956</v>
          </cell>
          <cell r="B16221">
            <v>2</v>
          </cell>
        </row>
        <row r="16222">
          <cell r="A16222" t="str">
            <v>LNPUN0HL-02200066037</v>
          </cell>
          <cell r="B16222">
            <v>2</v>
          </cell>
        </row>
        <row r="16223">
          <cell r="A16223" t="str">
            <v>LNAHMPHL-03200067293</v>
          </cell>
          <cell r="B16223">
            <v>1</v>
          </cell>
        </row>
        <row r="16224">
          <cell r="A16224" t="str">
            <v>LNAMB0HL-03200067146</v>
          </cell>
          <cell r="B16224">
            <v>2</v>
          </cell>
        </row>
        <row r="16225">
          <cell r="A16225" t="str">
            <v>LNIND0HL-03200067988</v>
          </cell>
          <cell r="B16225">
            <v>2</v>
          </cell>
        </row>
        <row r="16226">
          <cell r="A16226" t="str">
            <v>LNBHO0HL-07200069531</v>
          </cell>
          <cell r="B16226">
            <v>2</v>
          </cell>
        </row>
        <row r="16227">
          <cell r="A16227" t="str">
            <v>LNIND0HL-07200069204</v>
          </cell>
          <cell r="B16227">
            <v>2</v>
          </cell>
        </row>
        <row r="16228">
          <cell r="A16228" t="str">
            <v>LNIND0HL-07200069205</v>
          </cell>
          <cell r="B16228">
            <v>2</v>
          </cell>
        </row>
        <row r="16229">
          <cell r="A16229" t="str">
            <v>LNPUNPHL-02200066083</v>
          </cell>
          <cell r="B16229">
            <v>2</v>
          </cell>
        </row>
        <row r="16230">
          <cell r="A16230" t="str">
            <v>LNBANPHL-12200081149</v>
          </cell>
          <cell r="B16230">
            <v>2</v>
          </cell>
        </row>
        <row r="16231">
          <cell r="A16231" t="str">
            <v>LNBANPHL-12200081150</v>
          </cell>
          <cell r="B16231">
            <v>2</v>
          </cell>
        </row>
        <row r="16232">
          <cell r="A16232" t="str">
            <v>LNRAT0HL-06200068007</v>
          </cell>
          <cell r="B16232">
            <v>2</v>
          </cell>
        </row>
        <row r="16233">
          <cell r="A16233" t="str">
            <v>LNBHO0HL-03200066953</v>
          </cell>
          <cell r="B16233">
            <v>2</v>
          </cell>
        </row>
        <row r="16234">
          <cell r="A16234" t="str">
            <v>LNBHO0HL-03200066954</v>
          </cell>
          <cell r="B16234">
            <v>2</v>
          </cell>
        </row>
        <row r="16235">
          <cell r="A16235" t="str">
            <v>LNCHAPHL-06200068026</v>
          </cell>
          <cell r="B16235">
            <v>2</v>
          </cell>
        </row>
        <row r="16236">
          <cell r="A16236" t="str">
            <v>LNCHAPHL-06200068027</v>
          </cell>
          <cell r="B16236">
            <v>2</v>
          </cell>
        </row>
        <row r="16237">
          <cell r="A16237" t="str">
            <v>LNPUN0HL-02200066656</v>
          </cell>
          <cell r="B16237">
            <v>2</v>
          </cell>
        </row>
        <row r="16238">
          <cell r="A16238" t="str">
            <v>LNIND0HL-08200071530</v>
          </cell>
          <cell r="B16238">
            <v>2</v>
          </cell>
        </row>
        <row r="16239">
          <cell r="A16239" t="str">
            <v>LNIND0HL-08200071532</v>
          </cell>
          <cell r="B16239">
            <v>2</v>
          </cell>
        </row>
        <row r="16240">
          <cell r="A16240" t="str">
            <v>LNKAL0HL-02200066484</v>
          </cell>
          <cell r="B16240">
            <v>2</v>
          </cell>
        </row>
        <row r="16241">
          <cell r="A16241" t="str">
            <v>LNAGR0HL-02200066799</v>
          </cell>
          <cell r="B16241">
            <v>2</v>
          </cell>
        </row>
        <row r="16242">
          <cell r="A16242" t="str">
            <v>LNAGR0HL-02200066800</v>
          </cell>
          <cell r="B16242">
            <v>2</v>
          </cell>
        </row>
        <row r="16243">
          <cell r="A16243" t="str">
            <v>LNRAN0HL-02200066569</v>
          </cell>
          <cell r="B16243">
            <v>2</v>
          </cell>
        </row>
        <row r="16244">
          <cell r="A16244" t="str">
            <v>LNDEL0HL-06200068288</v>
          </cell>
          <cell r="B16244">
            <v>2</v>
          </cell>
        </row>
        <row r="16245">
          <cell r="A16245" t="str">
            <v>LNIND0HL-02200065936</v>
          </cell>
          <cell r="B16245">
            <v>2</v>
          </cell>
        </row>
        <row r="16246">
          <cell r="A16246" t="str">
            <v>LNPUNPHL-02200065721</v>
          </cell>
          <cell r="B16246">
            <v>2</v>
          </cell>
        </row>
        <row r="16247">
          <cell r="A16247" t="str">
            <v>LNSUR0HL-03200066770</v>
          </cell>
          <cell r="B16247">
            <v>2</v>
          </cell>
        </row>
        <row r="16248">
          <cell r="A16248" t="str">
            <v>LNCHN0HL-02200066183</v>
          </cell>
          <cell r="B16248">
            <v>2</v>
          </cell>
        </row>
        <row r="16249">
          <cell r="A16249" t="str">
            <v>LNKAL0HL-02200066281</v>
          </cell>
          <cell r="B16249">
            <v>1</v>
          </cell>
        </row>
        <row r="16250">
          <cell r="A16250" t="str">
            <v>LNCOI0HL-07200069483</v>
          </cell>
          <cell r="B16250">
            <v>2</v>
          </cell>
        </row>
        <row r="16251">
          <cell r="A16251" t="str">
            <v>LNIND0HL-07200068528</v>
          </cell>
          <cell r="B16251">
            <v>2</v>
          </cell>
        </row>
        <row r="16252">
          <cell r="A16252" t="str">
            <v>LNKAL0HL-07200068927</v>
          </cell>
          <cell r="B16252">
            <v>2</v>
          </cell>
        </row>
        <row r="16253">
          <cell r="A16253" t="str">
            <v>LNIND0HL-03200067164</v>
          </cell>
          <cell r="B16253">
            <v>2</v>
          </cell>
        </row>
        <row r="16254">
          <cell r="A16254" t="str">
            <v>LNIND0HL-03200067165</v>
          </cell>
          <cell r="B16254">
            <v>2</v>
          </cell>
        </row>
        <row r="16255">
          <cell r="A16255" t="str">
            <v>LNZKP0HL-02200066719</v>
          </cell>
          <cell r="B16255">
            <v>2</v>
          </cell>
        </row>
        <row r="16256">
          <cell r="A16256" t="str">
            <v>LNPAN0HL-06200067483</v>
          </cell>
          <cell r="B16256">
            <v>2</v>
          </cell>
        </row>
        <row r="16257">
          <cell r="A16257" t="str">
            <v>LNPAN0HL-06200067484</v>
          </cell>
          <cell r="B16257">
            <v>2</v>
          </cell>
        </row>
        <row r="16258">
          <cell r="A16258" t="str">
            <v>LNHYD0HL-02200066478</v>
          </cell>
          <cell r="B16258">
            <v>2</v>
          </cell>
        </row>
        <row r="16259">
          <cell r="A16259" t="str">
            <v>LNHYD0HL-02200066479</v>
          </cell>
          <cell r="B16259">
            <v>2</v>
          </cell>
        </row>
        <row r="16260">
          <cell r="A16260" t="str">
            <v>LNPAL0HL-02200065729</v>
          </cell>
          <cell r="B16260">
            <v>1</v>
          </cell>
        </row>
        <row r="16261">
          <cell r="A16261" t="str">
            <v>LNIND0HL-02200066897</v>
          </cell>
          <cell r="B16261">
            <v>2</v>
          </cell>
        </row>
        <row r="16262">
          <cell r="A16262" t="str">
            <v>LNIND0HL-02200066805</v>
          </cell>
          <cell r="B16262">
            <v>2</v>
          </cell>
        </row>
        <row r="16263">
          <cell r="A16263" t="str">
            <v>LNVIJ0HL-02200066007</v>
          </cell>
          <cell r="B16263">
            <v>2</v>
          </cell>
        </row>
        <row r="16264">
          <cell r="A16264" t="str">
            <v>LNCHN0HL-02200066201</v>
          </cell>
          <cell r="B16264">
            <v>2</v>
          </cell>
        </row>
        <row r="16265">
          <cell r="A16265" t="str">
            <v>LNBHO0HL-02200066051</v>
          </cell>
          <cell r="B16265">
            <v>2</v>
          </cell>
        </row>
        <row r="16266">
          <cell r="A16266" t="str">
            <v>LNAMB0HL-02200065916</v>
          </cell>
          <cell r="B16266">
            <v>2</v>
          </cell>
        </row>
        <row r="16267">
          <cell r="A16267" t="str">
            <v>LNRAT0HL-03200066732</v>
          </cell>
          <cell r="B16267">
            <v>2</v>
          </cell>
        </row>
        <row r="16268">
          <cell r="A16268" t="str">
            <v>LNRAT0HL-03200067283</v>
          </cell>
          <cell r="B16268">
            <v>2</v>
          </cell>
        </row>
        <row r="16269">
          <cell r="A16269" t="str">
            <v>LNRAT0HL-03200067284</v>
          </cell>
          <cell r="B16269">
            <v>2</v>
          </cell>
        </row>
        <row r="16270">
          <cell r="A16270" t="str">
            <v>LNPUNPHL-02200066549</v>
          </cell>
          <cell r="B16270">
            <v>2</v>
          </cell>
        </row>
        <row r="16271">
          <cell r="A16271" t="str">
            <v>LNMRT0HL-06200069032</v>
          </cell>
          <cell r="B16271">
            <v>2</v>
          </cell>
        </row>
        <row r="16272">
          <cell r="A16272" t="str">
            <v>LNIND0HL-03200067272</v>
          </cell>
          <cell r="B16272">
            <v>2</v>
          </cell>
        </row>
        <row r="16273">
          <cell r="A16273" t="str">
            <v>LNMUG0HL-02200066349</v>
          </cell>
          <cell r="B16273">
            <v>2</v>
          </cell>
        </row>
        <row r="16274">
          <cell r="A16274" t="str">
            <v>LNCOI0HL-06200067580</v>
          </cell>
          <cell r="B16274">
            <v>1</v>
          </cell>
        </row>
        <row r="16275">
          <cell r="A16275" t="str">
            <v>LNCOI0HL-06200067581</v>
          </cell>
          <cell r="B16275">
            <v>1</v>
          </cell>
        </row>
        <row r="16276">
          <cell r="A16276" t="str">
            <v>LNKAL0HL-08200071576</v>
          </cell>
          <cell r="B16276">
            <v>2</v>
          </cell>
        </row>
        <row r="16277">
          <cell r="A16277" t="str">
            <v>LNMUG0HL-02200066631</v>
          </cell>
          <cell r="B16277">
            <v>1</v>
          </cell>
        </row>
        <row r="16278">
          <cell r="A16278" t="str">
            <v>LNINDPHL-07200068598</v>
          </cell>
          <cell r="B16278">
            <v>2</v>
          </cell>
        </row>
        <row r="16279">
          <cell r="A16279" t="str">
            <v>LNAGR0HL-03200067854</v>
          </cell>
          <cell r="B16279">
            <v>2</v>
          </cell>
        </row>
        <row r="16280">
          <cell r="A16280" t="str">
            <v>LNAGR0HL-03200067855</v>
          </cell>
          <cell r="B16280">
            <v>2</v>
          </cell>
        </row>
        <row r="16281">
          <cell r="A16281" t="str">
            <v>LNJAIPHL-02200066308</v>
          </cell>
          <cell r="B16281">
            <v>2</v>
          </cell>
        </row>
        <row r="16282">
          <cell r="A16282" t="str">
            <v>LNHYD0HL-02200066604</v>
          </cell>
          <cell r="B16282">
            <v>2</v>
          </cell>
        </row>
        <row r="16283">
          <cell r="A16283" t="str">
            <v>LNRAI0HL-06200067649</v>
          </cell>
          <cell r="B16283">
            <v>2</v>
          </cell>
        </row>
        <row r="16284">
          <cell r="A16284" t="str">
            <v>LNIND0HL-02200066763</v>
          </cell>
          <cell r="B16284">
            <v>2</v>
          </cell>
        </row>
        <row r="16285">
          <cell r="A16285" t="str">
            <v>LNIND0HL-02200066764</v>
          </cell>
          <cell r="B16285">
            <v>2</v>
          </cell>
        </row>
        <row r="16286">
          <cell r="A16286" t="str">
            <v>LNDEL0HL-02200066360</v>
          </cell>
          <cell r="B16286">
            <v>2</v>
          </cell>
        </row>
        <row r="16287">
          <cell r="A16287" t="str">
            <v>LNDEL0HL-02200066361</v>
          </cell>
          <cell r="B16287">
            <v>2</v>
          </cell>
        </row>
        <row r="16288">
          <cell r="A16288" t="str">
            <v>LNIND0HL-08200071297</v>
          </cell>
          <cell r="B16288">
            <v>2</v>
          </cell>
        </row>
        <row r="16289">
          <cell r="A16289" t="str">
            <v>LNZKP0HL-02200066044</v>
          </cell>
          <cell r="B16289">
            <v>2</v>
          </cell>
        </row>
        <row r="16290">
          <cell r="A16290" t="str">
            <v>LNIND0HL-03200066915</v>
          </cell>
          <cell r="B16290">
            <v>2</v>
          </cell>
        </row>
        <row r="16291">
          <cell r="A16291" t="str">
            <v>LNAMB0HL-03200067148</v>
          </cell>
          <cell r="B16291">
            <v>2</v>
          </cell>
        </row>
        <row r="16292">
          <cell r="A16292" t="str">
            <v>LNAUR0HL-02200065813</v>
          </cell>
          <cell r="B16292">
            <v>2</v>
          </cell>
        </row>
        <row r="16293">
          <cell r="A16293" t="str">
            <v>LNRAI0HL-06200067576</v>
          </cell>
          <cell r="B16293">
            <v>2</v>
          </cell>
        </row>
        <row r="16294">
          <cell r="A16294" t="str">
            <v>LNRAI0HL-06200067577</v>
          </cell>
          <cell r="B16294">
            <v>2</v>
          </cell>
        </row>
        <row r="16295">
          <cell r="A16295" t="str">
            <v>LNPUN0HL-08200070330</v>
          </cell>
          <cell r="B16295">
            <v>1</v>
          </cell>
        </row>
        <row r="16296">
          <cell r="A16296" t="str">
            <v>LNAHM0HL-02200065668</v>
          </cell>
          <cell r="B16296">
            <v>2</v>
          </cell>
        </row>
        <row r="16297">
          <cell r="A16297" t="str">
            <v>LNDEHPHL-10200073550</v>
          </cell>
          <cell r="B16297">
            <v>2</v>
          </cell>
        </row>
        <row r="16298">
          <cell r="A16298" t="str">
            <v>LNPUN0HL-02200065615</v>
          </cell>
          <cell r="B16298">
            <v>2</v>
          </cell>
        </row>
        <row r="16299">
          <cell r="A16299" t="str">
            <v>LNHYD0HL-02200066643</v>
          </cell>
          <cell r="B16299">
            <v>2</v>
          </cell>
        </row>
        <row r="16300">
          <cell r="A16300" t="str">
            <v>LNIND0HL-03200066693</v>
          </cell>
          <cell r="B16300">
            <v>2</v>
          </cell>
        </row>
        <row r="16301">
          <cell r="A16301" t="str">
            <v>LNKAL0HL-02200065307</v>
          </cell>
          <cell r="B16301">
            <v>2</v>
          </cell>
        </row>
        <row r="16302">
          <cell r="A16302" t="str">
            <v>LNDELPHL-02200066403</v>
          </cell>
          <cell r="B16302">
            <v>2</v>
          </cell>
        </row>
        <row r="16303">
          <cell r="A16303" t="str">
            <v>LNNAS0HL-02200066618</v>
          </cell>
          <cell r="B16303">
            <v>1</v>
          </cell>
        </row>
        <row r="16304">
          <cell r="A16304" t="str">
            <v>LNCHN0HL-02200066199</v>
          </cell>
          <cell r="B16304">
            <v>2</v>
          </cell>
        </row>
        <row r="16305">
          <cell r="A16305" t="str">
            <v>LNRAJ0HL-06200067604</v>
          </cell>
          <cell r="B16305">
            <v>1</v>
          </cell>
        </row>
        <row r="16306">
          <cell r="A16306" t="str">
            <v>LNRAJ0HL-06200067605</v>
          </cell>
          <cell r="B16306">
            <v>1</v>
          </cell>
        </row>
        <row r="16307">
          <cell r="A16307" t="str">
            <v>LNIND0HL-02200066502</v>
          </cell>
          <cell r="B16307">
            <v>2</v>
          </cell>
        </row>
        <row r="16308">
          <cell r="A16308" t="str">
            <v>LNPAL0HL-05200067337</v>
          </cell>
          <cell r="B16308">
            <v>1</v>
          </cell>
        </row>
        <row r="16309">
          <cell r="A16309" t="str">
            <v>LNPAL0HL-03200067267</v>
          </cell>
          <cell r="B16309">
            <v>2</v>
          </cell>
        </row>
        <row r="16310">
          <cell r="A16310" t="str">
            <v>LNJAI0HL-02200066232</v>
          </cell>
          <cell r="B16310">
            <v>2</v>
          </cell>
        </row>
        <row r="16311">
          <cell r="A16311" t="str">
            <v>LNBHO0HL-09200073089</v>
          </cell>
          <cell r="B16311">
            <v>2</v>
          </cell>
        </row>
        <row r="16312">
          <cell r="A16312" t="str">
            <v>LNBHO0HL-09200073090</v>
          </cell>
          <cell r="B16312">
            <v>2</v>
          </cell>
        </row>
        <row r="16313">
          <cell r="A16313" t="str">
            <v>LNDEL0HL-03200067187</v>
          </cell>
          <cell r="B16313">
            <v>2</v>
          </cell>
        </row>
        <row r="16314">
          <cell r="A16314" t="str">
            <v>LNBHO0HL-03200067058</v>
          </cell>
          <cell r="B16314">
            <v>1</v>
          </cell>
        </row>
        <row r="16315">
          <cell r="A16315" t="str">
            <v>LNPAL0HL-02200066598</v>
          </cell>
          <cell r="B16315">
            <v>2</v>
          </cell>
        </row>
        <row r="16316">
          <cell r="A16316" t="str">
            <v>LNJAI0HL-02200065964</v>
          </cell>
          <cell r="B16316">
            <v>1</v>
          </cell>
        </row>
        <row r="16317">
          <cell r="A16317" t="str">
            <v>LNJAI0HL-02200065965</v>
          </cell>
          <cell r="B16317">
            <v>1</v>
          </cell>
        </row>
        <row r="16318">
          <cell r="A16318" t="str">
            <v>LNHYD0HL-02200066638</v>
          </cell>
          <cell r="B16318">
            <v>2</v>
          </cell>
        </row>
        <row r="16319">
          <cell r="A16319" t="str">
            <v>LNHYD0HL-02200066639</v>
          </cell>
          <cell r="B16319">
            <v>2</v>
          </cell>
        </row>
        <row r="16320">
          <cell r="A16320" t="str">
            <v>LNNAS0HL-02200065621</v>
          </cell>
          <cell r="B16320">
            <v>2</v>
          </cell>
        </row>
        <row r="16321">
          <cell r="A16321" t="str">
            <v>LNBAR0HL-03200066910</v>
          </cell>
          <cell r="B16321">
            <v>2</v>
          </cell>
        </row>
        <row r="16322">
          <cell r="A16322" t="str">
            <v>LNBAR0HL-03200066911</v>
          </cell>
          <cell r="B16322">
            <v>2</v>
          </cell>
        </row>
        <row r="16323">
          <cell r="A16323" t="str">
            <v>LNIND0HL-07200070055</v>
          </cell>
          <cell r="B16323">
            <v>2</v>
          </cell>
        </row>
        <row r="16324">
          <cell r="A16324" t="str">
            <v>LNBAR0HL-02200066509</v>
          </cell>
          <cell r="B16324">
            <v>2</v>
          </cell>
        </row>
        <row r="16325">
          <cell r="A16325" t="str">
            <v>LNIND0HL-02200066778</v>
          </cell>
          <cell r="B16325">
            <v>2</v>
          </cell>
        </row>
        <row r="16326">
          <cell r="A16326" t="str">
            <v>LNIND0HL-02200065713</v>
          </cell>
          <cell r="B16326">
            <v>2</v>
          </cell>
        </row>
        <row r="16327">
          <cell r="A16327" t="str">
            <v>LNHYD0HL-03200066816</v>
          </cell>
          <cell r="B16327">
            <v>2</v>
          </cell>
        </row>
        <row r="16328">
          <cell r="A16328" t="str">
            <v>LNZKP0HL-03200066814</v>
          </cell>
          <cell r="B16328">
            <v>1</v>
          </cell>
        </row>
        <row r="16329">
          <cell r="A16329" t="str">
            <v>LNJAIPHL-02200067038</v>
          </cell>
          <cell r="B16329">
            <v>2</v>
          </cell>
        </row>
        <row r="16330">
          <cell r="A16330" t="str">
            <v>LNKAL0HL-10200074438</v>
          </cell>
          <cell r="B16330">
            <v>2</v>
          </cell>
        </row>
        <row r="16331">
          <cell r="A16331" t="str">
            <v>LNPAL0HL-06200067893</v>
          </cell>
          <cell r="B16331">
            <v>2</v>
          </cell>
        </row>
        <row r="16332">
          <cell r="A16332" t="str">
            <v>LNRAJ0HL-03200067084</v>
          </cell>
          <cell r="B16332">
            <v>2</v>
          </cell>
        </row>
        <row r="16333">
          <cell r="A16333" t="str">
            <v>LNRAJ0HL-03200067085</v>
          </cell>
          <cell r="B16333">
            <v>2</v>
          </cell>
        </row>
        <row r="16334">
          <cell r="A16334" t="str">
            <v>LNMUG0HL-02200065290</v>
          </cell>
          <cell r="B16334">
            <v>2</v>
          </cell>
        </row>
        <row r="16335">
          <cell r="A16335" t="str">
            <v>LNKAL0HL-02200065158</v>
          </cell>
          <cell r="B16335">
            <v>2</v>
          </cell>
        </row>
        <row r="16336">
          <cell r="A16336" t="str">
            <v>LNPAL0HL-02200065977</v>
          </cell>
          <cell r="B16336">
            <v>1</v>
          </cell>
        </row>
        <row r="16337">
          <cell r="A16337" t="str">
            <v>LNPAL0HL-02200065978</v>
          </cell>
          <cell r="B16337">
            <v>1</v>
          </cell>
        </row>
        <row r="16338">
          <cell r="A16338" t="str">
            <v>LNBANPHL-02200066184</v>
          </cell>
          <cell r="B16338">
            <v>2</v>
          </cell>
        </row>
        <row r="16339">
          <cell r="A16339" t="str">
            <v>LNDEL0HL-03200067045</v>
          </cell>
          <cell r="B16339">
            <v>2</v>
          </cell>
        </row>
        <row r="16340">
          <cell r="A16340" t="str">
            <v>LNMUG0HL-03200066962</v>
          </cell>
          <cell r="B16340">
            <v>2</v>
          </cell>
        </row>
        <row r="16341">
          <cell r="A16341" t="str">
            <v>LNLUC0HL-02200066576</v>
          </cell>
          <cell r="B16341">
            <v>2</v>
          </cell>
        </row>
        <row r="16342">
          <cell r="A16342" t="str">
            <v>LNIND0HL-02200065730</v>
          </cell>
          <cell r="B16342">
            <v>2</v>
          </cell>
        </row>
        <row r="16343">
          <cell r="A16343" t="str">
            <v>LNPAL0HL-07200068740</v>
          </cell>
          <cell r="B16343">
            <v>1</v>
          </cell>
        </row>
        <row r="16344">
          <cell r="A16344" t="str">
            <v>LNPAL0HL-07200068741</v>
          </cell>
          <cell r="B16344">
            <v>1</v>
          </cell>
        </row>
        <row r="16345">
          <cell r="A16345" t="str">
            <v>LNVIS0HL-02200066304</v>
          </cell>
          <cell r="B16345">
            <v>2</v>
          </cell>
        </row>
        <row r="16346">
          <cell r="A16346" t="str">
            <v>LNHYD0HL-02200066428</v>
          </cell>
          <cell r="B16346">
            <v>2</v>
          </cell>
        </row>
        <row r="16347">
          <cell r="A16347" t="str">
            <v>LNHYD0HL-02200066429</v>
          </cell>
          <cell r="B16347">
            <v>2</v>
          </cell>
        </row>
        <row r="16348">
          <cell r="A16348" t="str">
            <v>LNKAL0HL-02200066562</v>
          </cell>
          <cell r="B16348">
            <v>2</v>
          </cell>
        </row>
        <row r="16349">
          <cell r="A16349" t="str">
            <v>LNKAL0HL-02200066565</v>
          </cell>
          <cell r="B16349">
            <v>2</v>
          </cell>
        </row>
        <row r="16350">
          <cell r="A16350" t="str">
            <v>LNPAL0HL-06200067602</v>
          </cell>
          <cell r="B16350">
            <v>2</v>
          </cell>
        </row>
        <row r="16351">
          <cell r="A16351" t="str">
            <v>LNPUN0HL-02200065383</v>
          </cell>
          <cell r="B16351">
            <v>2</v>
          </cell>
        </row>
        <row r="16352">
          <cell r="A16352" t="str">
            <v>LNJAI0HL-02200066686</v>
          </cell>
          <cell r="B16352">
            <v>2</v>
          </cell>
        </row>
        <row r="16353">
          <cell r="A16353" t="str">
            <v>LNPUN0HL-02200066302</v>
          </cell>
          <cell r="B16353">
            <v>2</v>
          </cell>
        </row>
        <row r="16354">
          <cell r="A16354" t="str">
            <v>LNNASPHL-02200065968</v>
          </cell>
          <cell r="B16354">
            <v>2</v>
          </cell>
        </row>
        <row r="16355">
          <cell r="A16355" t="str">
            <v>LNPUN0HL-02200065251</v>
          </cell>
          <cell r="B16355">
            <v>2</v>
          </cell>
        </row>
        <row r="16356">
          <cell r="A16356" t="str">
            <v>LNZKP0HL-02200066077</v>
          </cell>
          <cell r="B16356">
            <v>1</v>
          </cell>
        </row>
        <row r="16357">
          <cell r="A16357" t="str">
            <v>LNPUNPHL-02200066048</v>
          </cell>
          <cell r="B16357">
            <v>2</v>
          </cell>
        </row>
        <row r="16358">
          <cell r="A16358" t="str">
            <v>LNIND0HL-02200065399</v>
          </cell>
          <cell r="B16358">
            <v>2</v>
          </cell>
        </row>
        <row r="16359">
          <cell r="A16359" t="str">
            <v>LNJAI0HL-07200068682</v>
          </cell>
          <cell r="B16359">
            <v>2</v>
          </cell>
        </row>
        <row r="16360">
          <cell r="A16360" t="str">
            <v>LNJAI0HL-07200068683</v>
          </cell>
          <cell r="B16360">
            <v>2</v>
          </cell>
        </row>
        <row r="16361">
          <cell r="A16361" t="str">
            <v>LNHYDPHL-03200067131</v>
          </cell>
          <cell r="B16361">
            <v>2</v>
          </cell>
        </row>
        <row r="16362">
          <cell r="A16362" t="str">
            <v>LNBHO0HL-03200066933</v>
          </cell>
          <cell r="B16362">
            <v>2</v>
          </cell>
        </row>
        <row r="16363">
          <cell r="A16363" t="str">
            <v>LNIND0HL-02200066046</v>
          </cell>
          <cell r="B16363">
            <v>2</v>
          </cell>
        </row>
        <row r="16364">
          <cell r="A16364" t="str">
            <v>LNMUG0HL-02200066305</v>
          </cell>
          <cell r="B16364">
            <v>2</v>
          </cell>
        </row>
        <row r="16365">
          <cell r="A16365" t="str">
            <v>LNIND0HL-07200069528</v>
          </cell>
          <cell r="B16365">
            <v>2</v>
          </cell>
        </row>
        <row r="16366">
          <cell r="A16366" t="str">
            <v>LNIND0HL-07200069529</v>
          </cell>
          <cell r="B16366">
            <v>2</v>
          </cell>
        </row>
        <row r="16367">
          <cell r="A16367" t="str">
            <v>LNBHO0HL-02200066097</v>
          </cell>
          <cell r="B16367">
            <v>2</v>
          </cell>
        </row>
        <row r="16368">
          <cell r="A16368" t="str">
            <v>LNBHO0HL-02200066679</v>
          </cell>
          <cell r="B16368">
            <v>2</v>
          </cell>
        </row>
        <row r="16369">
          <cell r="A16369" t="str">
            <v>LNHYDPHL-07200068144</v>
          </cell>
          <cell r="B16369">
            <v>2</v>
          </cell>
        </row>
        <row r="16370">
          <cell r="A16370" t="str">
            <v>LNDEL0HL-02200066627</v>
          </cell>
          <cell r="B16370">
            <v>2</v>
          </cell>
        </row>
        <row r="16371">
          <cell r="A16371" t="str">
            <v>LNPUNPHL-02200065518</v>
          </cell>
          <cell r="B16371">
            <v>2</v>
          </cell>
        </row>
        <row r="16372">
          <cell r="A16372" t="str">
            <v>LNLUC0HL-06200067807</v>
          </cell>
          <cell r="B16372">
            <v>2</v>
          </cell>
        </row>
        <row r="16373">
          <cell r="A16373" t="str">
            <v>LNLUC0HL-06200067808</v>
          </cell>
          <cell r="B16373">
            <v>2</v>
          </cell>
        </row>
        <row r="16374">
          <cell r="A16374" t="str">
            <v>LNCHN0HL-02200065494</v>
          </cell>
          <cell r="B16374">
            <v>2</v>
          </cell>
        </row>
        <row r="16375">
          <cell r="A16375" t="str">
            <v>LNBAN0HL-03200066988</v>
          </cell>
          <cell r="B16375">
            <v>2</v>
          </cell>
        </row>
        <row r="16376">
          <cell r="A16376" t="str">
            <v>LNLUC0HL-06200068179</v>
          </cell>
          <cell r="B16376">
            <v>2</v>
          </cell>
        </row>
        <row r="16377">
          <cell r="A16377" t="str">
            <v>LNMUG0HL-10200075260</v>
          </cell>
          <cell r="B16377">
            <v>2</v>
          </cell>
        </row>
        <row r="16378">
          <cell r="A16378" t="str">
            <v>LNNASPHL-02200066219</v>
          </cell>
          <cell r="B16378">
            <v>2</v>
          </cell>
        </row>
        <row r="16379">
          <cell r="A16379" t="str">
            <v>LNRAJ0HL-02200065458</v>
          </cell>
          <cell r="B16379">
            <v>1</v>
          </cell>
        </row>
        <row r="16380">
          <cell r="A16380" t="str">
            <v>LNPUN0HL-07200069498</v>
          </cell>
          <cell r="B16380">
            <v>2</v>
          </cell>
        </row>
        <row r="16381">
          <cell r="A16381" t="str">
            <v>LNIND0HL-07200068766</v>
          </cell>
          <cell r="B16381">
            <v>2</v>
          </cell>
        </row>
        <row r="16382">
          <cell r="A16382" t="str">
            <v>LNIND0HL-07200068767</v>
          </cell>
          <cell r="B16382">
            <v>2</v>
          </cell>
        </row>
        <row r="16383">
          <cell r="A16383" t="str">
            <v>LNPUN0HL-02200066622</v>
          </cell>
          <cell r="B16383">
            <v>2</v>
          </cell>
        </row>
        <row r="16384">
          <cell r="A16384" t="str">
            <v>LNKAL0HL-09200072478</v>
          </cell>
          <cell r="B16384">
            <v>2</v>
          </cell>
        </row>
        <row r="16385">
          <cell r="A16385" t="str">
            <v>LNMUG0HL-02200065047</v>
          </cell>
          <cell r="B16385">
            <v>2</v>
          </cell>
        </row>
        <row r="16386">
          <cell r="A16386" t="str">
            <v>LNBHO0HL-03200067210</v>
          </cell>
          <cell r="B16386">
            <v>2</v>
          </cell>
        </row>
        <row r="16387">
          <cell r="A16387" t="str">
            <v>LNZKP0HL-02200066170</v>
          </cell>
          <cell r="B16387">
            <v>1</v>
          </cell>
        </row>
        <row r="16388">
          <cell r="A16388" t="str">
            <v>LNHYDPHL-02200066206</v>
          </cell>
          <cell r="B16388">
            <v>2</v>
          </cell>
        </row>
        <row r="16389">
          <cell r="A16389" t="str">
            <v>LNCOI0HL-03200066860</v>
          </cell>
          <cell r="B16389">
            <v>2</v>
          </cell>
        </row>
        <row r="16390">
          <cell r="A16390" t="str">
            <v>LNDEL0HL-03200067347</v>
          </cell>
          <cell r="B16390">
            <v>2</v>
          </cell>
        </row>
        <row r="16391">
          <cell r="A16391" t="str">
            <v>LNAHM0HL-02200066157</v>
          </cell>
          <cell r="B16391">
            <v>1</v>
          </cell>
        </row>
        <row r="16392">
          <cell r="A16392" t="str">
            <v>LNAHM0HL-02200066158</v>
          </cell>
          <cell r="B16392">
            <v>1</v>
          </cell>
        </row>
        <row r="16393">
          <cell r="A16393" t="str">
            <v>LNPAL0HL-02200066063</v>
          </cell>
          <cell r="B16393">
            <v>2</v>
          </cell>
        </row>
        <row r="16394">
          <cell r="A16394" t="str">
            <v>LNJAI0HL-02200067232</v>
          </cell>
          <cell r="B16394">
            <v>2</v>
          </cell>
        </row>
        <row r="16395">
          <cell r="A16395" t="str">
            <v>LNLUC0HL-02200065402</v>
          </cell>
          <cell r="B16395">
            <v>2</v>
          </cell>
        </row>
        <row r="16396">
          <cell r="A16396" t="str">
            <v>LNLUC0HL-02200065403</v>
          </cell>
          <cell r="B16396">
            <v>2</v>
          </cell>
        </row>
        <row r="16397">
          <cell r="A16397" t="str">
            <v>LNCHAPHL-02200066161</v>
          </cell>
          <cell r="B16397">
            <v>2</v>
          </cell>
        </row>
        <row r="16398">
          <cell r="A16398" t="str">
            <v>LNDEHPHL-06200068152</v>
          </cell>
          <cell r="B16398">
            <v>2</v>
          </cell>
        </row>
        <row r="16399">
          <cell r="A16399" t="str">
            <v>LNPUN0HL-02200066380</v>
          </cell>
          <cell r="B16399">
            <v>2</v>
          </cell>
        </row>
        <row r="16400">
          <cell r="A16400" t="str">
            <v>LNIND0HL-03200066868</v>
          </cell>
          <cell r="B16400">
            <v>2</v>
          </cell>
        </row>
        <row r="16401">
          <cell r="A16401" t="str">
            <v>LNJAIPHL-02200066278</v>
          </cell>
          <cell r="B16401">
            <v>2</v>
          </cell>
        </row>
        <row r="16402">
          <cell r="A16402" t="str">
            <v>LNDEH0HL-07200068519</v>
          </cell>
          <cell r="B16402">
            <v>2</v>
          </cell>
        </row>
        <row r="16403">
          <cell r="A16403" t="str">
            <v>LNDEH0HL-07200068520</v>
          </cell>
          <cell r="B16403">
            <v>2</v>
          </cell>
        </row>
        <row r="16404">
          <cell r="A16404" t="str">
            <v>LNDEL0HL-02200065802</v>
          </cell>
          <cell r="B16404">
            <v>2</v>
          </cell>
        </row>
        <row r="16405">
          <cell r="A16405" t="str">
            <v>LNLUC0HL-06200068279</v>
          </cell>
          <cell r="B16405">
            <v>2</v>
          </cell>
        </row>
        <row r="16406">
          <cell r="A16406" t="str">
            <v>LNCOI0HL-02200066028</v>
          </cell>
          <cell r="B16406">
            <v>1</v>
          </cell>
        </row>
        <row r="16407">
          <cell r="A16407" t="str">
            <v>LNDEHPHL-06200067866</v>
          </cell>
          <cell r="B16407">
            <v>2</v>
          </cell>
        </row>
        <row r="16408">
          <cell r="A16408" t="str">
            <v>LNPUN0HL-02200066036</v>
          </cell>
          <cell r="B16408">
            <v>2</v>
          </cell>
        </row>
        <row r="16409">
          <cell r="A16409" t="str">
            <v>LNKAL0HL-08200070357</v>
          </cell>
          <cell r="B16409">
            <v>2</v>
          </cell>
        </row>
        <row r="16410">
          <cell r="A16410" t="str">
            <v>LNBHO0HL-02200065672</v>
          </cell>
          <cell r="B16410">
            <v>2</v>
          </cell>
        </row>
        <row r="16411">
          <cell r="A16411" t="str">
            <v>LNPAL0HL-03200066747</v>
          </cell>
          <cell r="B16411">
            <v>2</v>
          </cell>
        </row>
        <row r="16412">
          <cell r="A16412" t="str">
            <v>LNNASPHL-02200065889</v>
          </cell>
          <cell r="B16412">
            <v>2</v>
          </cell>
        </row>
        <row r="16413">
          <cell r="A16413" t="str">
            <v>LNMUG0HL-02200065060</v>
          </cell>
          <cell r="B16413">
            <v>2</v>
          </cell>
        </row>
        <row r="16414">
          <cell r="A16414" t="str">
            <v>LNIND0HL-02200065063</v>
          </cell>
          <cell r="B16414">
            <v>2</v>
          </cell>
        </row>
        <row r="16415">
          <cell r="A16415" t="str">
            <v>LNNASPHL-03200066937</v>
          </cell>
          <cell r="B16415">
            <v>2</v>
          </cell>
        </row>
        <row r="16416">
          <cell r="A16416" t="str">
            <v>LNIND0HL-08200071874</v>
          </cell>
          <cell r="B16416">
            <v>2</v>
          </cell>
        </row>
        <row r="16417">
          <cell r="A16417" t="str">
            <v>LNIND0HL-08200071875</v>
          </cell>
          <cell r="B16417">
            <v>2</v>
          </cell>
        </row>
        <row r="16418">
          <cell r="A16418" t="str">
            <v>LNIND0HL-02200065812</v>
          </cell>
          <cell r="B16418">
            <v>2</v>
          </cell>
        </row>
        <row r="16419">
          <cell r="A16419" t="str">
            <v>LNZKP0HL-02200065393</v>
          </cell>
          <cell r="B16419">
            <v>2</v>
          </cell>
        </row>
        <row r="16420">
          <cell r="A16420" t="str">
            <v>LNBHO0HL-02200065837</v>
          </cell>
          <cell r="B16420">
            <v>2</v>
          </cell>
        </row>
        <row r="16421">
          <cell r="A16421" t="str">
            <v>LNCHAPHL-06200067536</v>
          </cell>
          <cell r="B16421">
            <v>2</v>
          </cell>
        </row>
        <row r="16422">
          <cell r="A16422" t="str">
            <v>LNCHAPHL-06200067539</v>
          </cell>
          <cell r="B16422">
            <v>2</v>
          </cell>
        </row>
        <row r="16423">
          <cell r="A16423" t="str">
            <v>LNDELPHL-05200067313</v>
          </cell>
          <cell r="B16423">
            <v>1</v>
          </cell>
        </row>
        <row r="16424">
          <cell r="A16424" t="str">
            <v>LNIND0HL-02200067126</v>
          </cell>
          <cell r="B16424">
            <v>2</v>
          </cell>
        </row>
        <row r="16425">
          <cell r="A16425" t="str">
            <v>LNIND0HL-08200071525</v>
          </cell>
          <cell r="B16425">
            <v>2</v>
          </cell>
        </row>
        <row r="16426">
          <cell r="A16426" t="str">
            <v>LNNAS0HL-06200067881</v>
          </cell>
          <cell r="B16426">
            <v>1</v>
          </cell>
        </row>
        <row r="16427">
          <cell r="A16427" t="str">
            <v>LNDEL0HL-02200066626</v>
          </cell>
          <cell r="B16427">
            <v>2</v>
          </cell>
        </row>
        <row r="16428">
          <cell r="A16428" t="str">
            <v>LNJAI0HL-02200065271</v>
          </cell>
          <cell r="B16428">
            <v>2</v>
          </cell>
        </row>
        <row r="16429">
          <cell r="A16429" t="str">
            <v>LNJAI0HL-02200065272</v>
          </cell>
          <cell r="B16429">
            <v>2</v>
          </cell>
        </row>
        <row r="16430">
          <cell r="A16430" t="str">
            <v>LNMYS0HL-02200066026</v>
          </cell>
          <cell r="B16430">
            <v>2</v>
          </cell>
        </row>
        <row r="16431">
          <cell r="A16431" t="str">
            <v>LNRAJ0HL-02200065544</v>
          </cell>
          <cell r="B16431">
            <v>1</v>
          </cell>
        </row>
        <row r="16432">
          <cell r="A16432" t="str">
            <v>LNIND0HL-03200067194</v>
          </cell>
          <cell r="B16432">
            <v>2</v>
          </cell>
        </row>
        <row r="16433">
          <cell r="A16433" t="str">
            <v>LNMEH0HL-03200067081</v>
          </cell>
          <cell r="B16433">
            <v>2</v>
          </cell>
        </row>
        <row r="16434">
          <cell r="A16434" t="str">
            <v>LNKAL0HL-02200065360</v>
          </cell>
          <cell r="B16434">
            <v>2</v>
          </cell>
        </row>
        <row r="16435">
          <cell r="A16435" t="str">
            <v>LNKAL0HL-10200073929</v>
          </cell>
          <cell r="B16435">
            <v>2</v>
          </cell>
        </row>
        <row r="16436">
          <cell r="A16436" t="str">
            <v>LNKAL0HL-03200066885</v>
          </cell>
          <cell r="B16436">
            <v>2</v>
          </cell>
        </row>
        <row r="16437">
          <cell r="A16437" t="str">
            <v>LNBHO0HL-08200071907</v>
          </cell>
          <cell r="B16437">
            <v>2</v>
          </cell>
        </row>
        <row r="16438">
          <cell r="A16438" t="str">
            <v>LNMUG0HL-02200066336</v>
          </cell>
          <cell r="B16438">
            <v>2</v>
          </cell>
        </row>
        <row r="16439">
          <cell r="A16439" t="str">
            <v>LNIND0HL-02200066704</v>
          </cell>
          <cell r="B16439">
            <v>2</v>
          </cell>
        </row>
        <row r="16440">
          <cell r="A16440" t="str">
            <v>LNDELPHL-02200065869</v>
          </cell>
          <cell r="B16440">
            <v>2</v>
          </cell>
        </row>
        <row r="16441">
          <cell r="A16441" t="str">
            <v>LNKOL0HL-02200065985</v>
          </cell>
          <cell r="B16441">
            <v>2</v>
          </cell>
        </row>
        <row r="16442">
          <cell r="A16442" t="str">
            <v>LNKOL0HL-02200065986</v>
          </cell>
          <cell r="B16442">
            <v>2</v>
          </cell>
        </row>
        <row r="16443">
          <cell r="A16443" t="str">
            <v>LNMUG0HL-03200066923</v>
          </cell>
          <cell r="B16443">
            <v>2</v>
          </cell>
        </row>
        <row r="16444">
          <cell r="A16444" t="str">
            <v>LNMUG0HL-03200066924</v>
          </cell>
          <cell r="B16444">
            <v>2</v>
          </cell>
        </row>
        <row r="16445">
          <cell r="A16445" t="str">
            <v>LNKOL0HL-02200065789</v>
          </cell>
          <cell r="B16445">
            <v>2</v>
          </cell>
        </row>
        <row r="16446">
          <cell r="A16446" t="str">
            <v>LNKOL0HL-02200065790</v>
          </cell>
          <cell r="B16446">
            <v>2</v>
          </cell>
        </row>
        <row r="16447">
          <cell r="A16447" t="str">
            <v>LNPUNPHL-02200065990</v>
          </cell>
          <cell r="B16447">
            <v>2</v>
          </cell>
        </row>
        <row r="16448">
          <cell r="A16448" t="str">
            <v>LNPUNPHL-02200065991</v>
          </cell>
          <cell r="B16448">
            <v>2</v>
          </cell>
        </row>
        <row r="16449">
          <cell r="A16449" t="str">
            <v>LNCHN0HL-02200065578</v>
          </cell>
          <cell r="B16449">
            <v>2</v>
          </cell>
        </row>
        <row r="16450">
          <cell r="A16450" t="str">
            <v>LNKAL0HL-03200067163</v>
          </cell>
          <cell r="B16450">
            <v>2</v>
          </cell>
        </row>
        <row r="16451">
          <cell r="A16451" t="str">
            <v>LNCHN0HL-02200065436</v>
          </cell>
          <cell r="B16451">
            <v>2</v>
          </cell>
        </row>
        <row r="16452">
          <cell r="A16452" t="str">
            <v>LNIND0HL-02200065606</v>
          </cell>
          <cell r="B16452">
            <v>2</v>
          </cell>
        </row>
        <row r="16453">
          <cell r="A16453" t="str">
            <v>LNIND0HL-06200067667</v>
          </cell>
          <cell r="B16453">
            <v>2</v>
          </cell>
        </row>
        <row r="16454">
          <cell r="A16454" t="str">
            <v>LNCOI0HL-03200067175</v>
          </cell>
          <cell r="B16454">
            <v>1</v>
          </cell>
        </row>
        <row r="16455">
          <cell r="A16455" t="str">
            <v>LNAHM0HL-02200066803</v>
          </cell>
          <cell r="B16455">
            <v>2</v>
          </cell>
        </row>
        <row r="16456">
          <cell r="A16456" t="str">
            <v>LNIND0HL-02200065935</v>
          </cell>
          <cell r="B16456">
            <v>2</v>
          </cell>
        </row>
        <row r="16457">
          <cell r="A16457" t="str">
            <v>LNPAL0HL-02200066338</v>
          </cell>
          <cell r="B16457">
            <v>2</v>
          </cell>
        </row>
        <row r="16458">
          <cell r="A16458" t="str">
            <v>LNNAGPHL-02200066108</v>
          </cell>
          <cell r="B16458">
            <v>2</v>
          </cell>
        </row>
        <row r="16459">
          <cell r="A16459" t="str">
            <v>LNBHO0HL-07200070060</v>
          </cell>
          <cell r="B16459">
            <v>1</v>
          </cell>
        </row>
        <row r="16460">
          <cell r="A16460" t="str">
            <v>LNIND0HL-07200068830</v>
          </cell>
          <cell r="B16460">
            <v>2</v>
          </cell>
        </row>
        <row r="16461">
          <cell r="A16461" t="str">
            <v>LNCHAPHL-02200065761</v>
          </cell>
          <cell r="B16461">
            <v>2</v>
          </cell>
        </row>
        <row r="16462">
          <cell r="A16462" t="str">
            <v>LNDELPHL-02200066269</v>
          </cell>
          <cell r="B16462">
            <v>2</v>
          </cell>
        </row>
        <row r="16463">
          <cell r="A16463" t="str">
            <v>LNDELPHL-02200066270</v>
          </cell>
          <cell r="B16463">
            <v>2</v>
          </cell>
        </row>
        <row r="16464">
          <cell r="A16464" t="str">
            <v>LNPUNPHL-02200064959</v>
          </cell>
          <cell r="B16464">
            <v>2</v>
          </cell>
        </row>
        <row r="16465">
          <cell r="A16465" t="str">
            <v>LNIND0HL-06200067537</v>
          </cell>
          <cell r="B16465">
            <v>2</v>
          </cell>
        </row>
        <row r="16466">
          <cell r="A16466" t="str">
            <v>LNKAL0HL-01200063665</v>
          </cell>
          <cell r="B16466">
            <v>2</v>
          </cell>
        </row>
        <row r="16467">
          <cell r="A16467" t="str">
            <v>LNMUG0HL-11200077144</v>
          </cell>
          <cell r="B16467">
            <v>2</v>
          </cell>
        </row>
        <row r="16468">
          <cell r="A16468" t="str">
            <v>LNHYD0HL-02200065477</v>
          </cell>
          <cell r="B16468">
            <v>2</v>
          </cell>
        </row>
        <row r="16469">
          <cell r="A16469" t="str">
            <v>LNCOI0HL-02200066130</v>
          </cell>
          <cell r="B16469">
            <v>1</v>
          </cell>
        </row>
        <row r="16470">
          <cell r="A16470" t="str">
            <v>LNAMB0HL-07200069557</v>
          </cell>
          <cell r="B16470">
            <v>1</v>
          </cell>
        </row>
        <row r="16471">
          <cell r="A16471" t="str">
            <v>LNPUN0HL-03200066984</v>
          </cell>
          <cell r="B16471">
            <v>2</v>
          </cell>
        </row>
        <row r="16472">
          <cell r="A16472" t="str">
            <v>LNCHAPHL-02200065460</v>
          </cell>
          <cell r="B16472">
            <v>2</v>
          </cell>
        </row>
        <row r="16473">
          <cell r="A16473" t="str">
            <v>LNZKP0HL-02200065581</v>
          </cell>
          <cell r="B16473">
            <v>2</v>
          </cell>
        </row>
        <row r="16474">
          <cell r="A16474" t="str">
            <v>LNLUC0HL-07200069109</v>
          </cell>
          <cell r="B16474">
            <v>2</v>
          </cell>
        </row>
        <row r="16475">
          <cell r="A16475" t="str">
            <v>LNCHAPHL-02200066854</v>
          </cell>
          <cell r="B16475">
            <v>2</v>
          </cell>
        </row>
        <row r="16476">
          <cell r="A16476" t="str">
            <v>LNCHAPHL-02200066855</v>
          </cell>
          <cell r="B16476">
            <v>2</v>
          </cell>
        </row>
        <row r="16477">
          <cell r="A16477" t="str">
            <v>LNRAJ0HL-02200066115</v>
          </cell>
          <cell r="B16477">
            <v>1</v>
          </cell>
        </row>
        <row r="16478">
          <cell r="A16478" t="str">
            <v>LNCHNPHL-02200065878</v>
          </cell>
          <cell r="B16478">
            <v>2</v>
          </cell>
        </row>
        <row r="16479">
          <cell r="A16479" t="str">
            <v>LNPAL0HL-08200069896</v>
          </cell>
          <cell r="B16479">
            <v>2</v>
          </cell>
        </row>
        <row r="16480">
          <cell r="A16480" t="str">
            <v>LNCHN0HL-02200066092</v>
          </cell>
          <cell r="B16480">
            <v>2</v>
          </cell>
        </row>
        <row r="16481">
          <cell r="A16481" t="str">
            <v>LNCHN0HL-02200066094</v>
          </cell>
          <cell r="B16481">
            <v>2</v>
          </cell>
        </row>
        <row r="16482">
          <cell r="A16482" t="str">
            <v>LNDEHPHL-02200065208</v>
          </cell>
          <cell r="B16482">
            <v>2</v>
          </cell>
        </row>
        <row r="16483">
          <cell r="A16483" t="str">
            <v>LNVIJ0HL-02200066102</v>
          </cell>
          <cell r="B16483">
            <v>2</v>
          </cell>
        </row>
        <row r="16484">
          <cell r="A16484" t="str">
            <v>LNVIJ0HL-02200066103</v>
          </cell>
          <cell r="B16484">
            <v>2</v>
          </cell>
        </row>
        <row r="16485">
          <cell r="A16485" t="str">
            <v>LNPUNPHL-02200065585</v>
          </cell>
          <cell r="B16485">
            <v>2</v>
          </cell>
        </row>
        <row r="16486">
          <cell r="A16486" t="str">
            <v>LNRAJ0HL-02200066533</v>
          </cell>
          <cell r="B16486">
            <v>2</v>
          </cell>
        </row>
        <row r="16487">
          <cell r="A16487" t="str">
            <v>LNIND0HL-03200066943</v>
          </cell>
          <cell r="B16487">
            <v>2</v>
          </cell>
        </row>
        <row r="16488">
          <cell r="A16488" t="str">
            <v>LNPAL0HL-03200067265</v>
          </cell>
          <cell r="B16488">
            <v>2</v>
          </cell>
        </row>
        <row r="16489">
          <cell r="A16489" t="str">
            <v>LNINDPHL-02200066275</v>
          </cell>
          <cell r="B16489">
            <v>2</v>
          </cell>
        </row>
        <row r="16490">
          <cell r="A16490" t="str">
            <v>LNPUN0HL-02200065537</v>
          </cell>
          <cell r="B16490">
            <v>2</v>
          </cell>
        </row>
        <row r="16491">
          <cell r="A16491" t="str">
            <v>LNJAI0HL-02200066151</v>
          </cell>
          <cell r="B16491">
            <v>2</v>
          </cell>
        </row>
        <row r="16492">
          <cell r="A16492" t="str">
            <v>LNJAI0HL-02200065501</v>
          </cell>
          <cell r="B16492">
            <v>2</v>
          </cell>
        </row>
        <row r="16493">
          <cell r="A16493" t="str">
            <v>LNMUG0HL-10200074232</v>
          </cell>
          <cell r="B16493">
            <v>1</v>
          </cell>
        </row>
        <row r="16494">
          <cell r="A16494" t="str">
            <v>LNCHNPHL-03200066736</v>
          </cell>
          <cell r="B16494">
            <v>2</v>
          </cell>
        </row>
        <row r="16495">
          <cell r="A16495" t="str">
            <v>LNDEHPHL-02200065684</v>
          </cell>
          <cell r="B16495">
            <v>2</v>
          </cell>
        </row>
        <row r="16496">
          <cell r="A16496" t="str">
            <v>LNBHO0HL-02200066902</v>
          </cell>
          <cell r="B16496">
            <v>2</v>
          </cell>
        </row>
        <row r="16497">
          <cell r="A16497" t="str">
            <v>LNPUN0HL-02200065658</v>
          </cell>
          <cell r="B16497">
            <v>2</v>
          </cell>
        </row>
        <row r="16498">
          <cell r="A16498" t="str">
            <v>LNPUNPHL-09200072261</v>
          </cell>
          <cell r="B16498">
            <v>2</v>
          </cell>
        </row>
        <row r="16499">
          <cell r="A16499" t="str">
            <v>LNLUD0HL-03200067051</v>
          </cell>
          <cell r="B16499">
            <v>2</v>
          </cell>
        </row>
        <row r="16500">
          <cell r="A16500" t="str">
            <v>LNCOI0HL-01200063738</v>
          </cell>
          <cell r="B16500">
            <v>2</v>
          </cell>
        </row>
        <row r="16501">
          <cell r="A16501" t="str">
            <v>LNVIS0HL-01200065265</v>
          </cell>
          <cell r="B16501">
            <v>2</v>
          </cell>
        </row>
        <row r="16502">
          <cell r="A16502" t="str">
            <v>LNBHU0HL-10200073738</v>
          </cell>
          <cell r="B16502">
            <v>2</v>
          </cell>
        </row>
        <row r="16503">
          <cell r="A16503" t="str">
            <v>LNIND0HL-02200065337</v>
          </cell>
          <cell r="B16503">
            <v>2</v>
          </cell>
        </row>
        <row r="16504">
          <cell r="A16504" t="str">
            <v>LNLUD0HL-01200064954</v>
          </cell>
          <cell r="B16504">
            <v>2</v>
          </cell>
        </row>
        <row r="16505">
          <cell r="A16505" t="str">
            <v>LNDELPHL-01200064946</v>
          </cell>
          <cell r="B16505">
            <v>2</v>
          </cell>
        </row>
        <row r="16506">
          <cell r="A16506" t="str">
            <v>LNKAL0HL-01200064394</v>
          </cell>
          <cell r="B16506">
            <v>2</v>
          </cell>
        </row>
        <row r="16507">
          <cell r="A16507" t="str">
            <v>LNIND0HL-10200074512</v>
          </cell>
          <cell r="B16507">
            <v>1</v>
          </cell>
        </row>
        <row r="16508">
          <cell r="A16508" t="str">
            <v>LNBAR0HL-01200064516</v>
          </cell>
          <cell r="B16508">
            <v>2</v>
          </cell>
        </row>
        <row r="16509">
          <cell r="A16509" t="str">
            <v>LNRAI0HL-01200064752</v>
          </cell>
          <cell r="B16509">
            <v>2</v>
          </cell>
        </row>
        <row r="16510">
          <cell r="A16510" t="str">
            <v>LNSUR0HL-02200066228</v>
          </cell>
          <cell r="B16510">
            <v>2</v>
          </cell>
        </row>
        <row r="16511">
          <cell r="A16511" t="str">
            <v>LNPAL0HL-01200064485</v>
          </cell>
          <cell r="B16511">
            <v>2</v>
          </cell>
        </row>
        <row r="16512">
          <cell r="A16512" t="str">
            <v>LNPAL0HL-01200064506</v>
          </cell>
          <cell r="B16512">
            <v>2</v>
          </cell>
        </row>
        <row r="16513">
          <cell r="A16513" t="str">
            <v>LNBHO0HL-01200064638</v>
          </cell>
          <cell r="B16513">
            <v>2</v>
          </cell>
        </row>
        <row r="16514">
          <cell r="A16514" t="str">
            <v>LNCHN0HL-02200065679</v>
          </cell>
          <cell r="B16514">
            <v>2</v>
          </cell>
        </row>
        <row r="16515">
          <cell r="A16515" t="str">
            <v>LNKAL0HL-01200064635</v>
          </cell>
          <cell r="B16515">
            <v>2</v>
          </cell>
        </row>
        <row r="16516">
          <cell r="A16516" t="str">
            <v>LNPUNPHL-02200065024</v>
          </cell>
          <cell r="B16516">
            <v>2</v>
          </cell>
        </row>
        <row r="16517">
          <cell r="A16517" t="str">
            <v>LNIND0HL-02200066785</v>
          </cell>
          <cell r="B16517">
            <v>2</v>
          </cell>
        </row>
        <row r="16518">
          <cell r="A16518" t="str">
            <v>LNKAL0HL-01200064847</v>
          </cell>
          <cell r="B16518">
            <v>2</v>
          </cell>
        </row>
        <row r="16519">
          <cell r="A16519" t="str">
            <v>LNAHMPHL-02200065479</v>
          </cell>
          <cell r="B16519">
            <v>2</v>
          </cell>
        </row>
        <row r="16520">
          <cell r="A16520" t="str">
            <v>LNIND0HL-02200067285</v>
          </cell>
          <cell r="B16520">
            <v>2</v>
          </cell>
        </row>
        <row r="16521">
          <cell r="A16521" t="str">
            <v>LNIND0HL-02200067286</v>
          </cell>
          <cell r="B16521">
            <v>2</v>
          </cell>
        </row>
        <row r="16522">
          <cell r="A16522" t="str">
            <v>LNIND0HL-02200065521</v>
          </cell>
          <cell r="B16522">
            <v>2</v>
          </cell>
        </row>
        <row r="16523">
          <cell r="A16523" t="str">
            <v>LNIND0HL-02200066670</v>
          </cell>
          <cell r="B16523">
            <v>2</v>
          </cell>
        </row>
        <row r="16524">
          <cell r="A16524" t="str">
            <v>LNLUC0HL-02200066682</v>
          </cell>
          <cell r="B16524">
            <v>2</v>
          </cell>
        </row>
        <row r="16525">
          <cell r="A16525" t="str">
            <v>LNLUC0HL-02200066683</v>
          </cell>
          <cell r="B16525">
            <v>2</v>
          </cell>
        </row>
        <row r="16526">
          <cell r="A16526" t="str">
            <v>LNRAN0HL-02200065291</v>
          </cell>
          <cell r="B16526">
            <v>2</v>
          </cell>
        </row>
        <row r="16527">
          <cell r="A16527" t="str">
            <v>LNRAN0HL-02200065292</v>
          </cell>
          <cell r="B16527">
            <v>2</v>
          </cell>
        </row>
        <row r="16528">
          <cell r="A16528" t="str">
            <v>LNJAIPHL-02200066499</v>
          </cell>
          <cell r="B16528">
            <v>2</v>
          </cell>
        </row>
        <row r="16529">
          <cell r="A16529" t="str">
            <v>LNJAIPHL-02200066500</v>
          </cell>
          <cell r="B16529">
            <v>2</v>
          </cell>
        </row>
        <row r="16530">
          <cell r="A16530" t="str">
            <v>LNIND0HL-02200065279</v>
          </cell>
          <cell r="B16530">
            <v>2</v>
          </cell>
        </row>
        <row r="16531">
          <cell r="A16531" t="str">
            <v>LNMUG0HL-02200065945</v>
          </cell>
          <cell r="B16531">
            <v>2</v>
          </cell>
        </row>
        <row r="16532">
          <cell r="A16532" t="str">
            <v>LNMYS0HL-03200067260</v>
          </cell>
          <cell r="B16532">
            <v>2</v>
          </cell>
        </row>
        <row r="16533">
          <cell r="A16533" t="str">
            <v>LNDEL0HL-02200065235</v>
          </cell>
          <cell r="B16533">
            <v>2</v>
          </cell>
        </row>
        <row r="16534">
          <cell r="A16534" t="str">
            <v>LNKAL0HL-01200064380</v>
          </cell>
          <cell r="B16534">
            <v>2</v>
          </cell>
        </row>
        <row r="16535">
          <cell r="A16535" t="str">
            <v>LNVIJ0HL-01200064795</v>
          </cell>
          <cell r="B16535">
            <v>2</v>
          </cell>
        </row>
        <row r="16536">
          <cell r="A16536" t="str">
            <v>LNIND0HL-01200064910</v>
          </cell>
          <cell r="B16536">
            <v>2</v>
          </cell>
        </row>
        <row r="16537">
          <cell r="A16537" t="str">
            <v>LNHYD0HL-01200064128</v>
          </cell>
          <cell r="B16537">
            <v>2</v>
          </cell>
        </row>
        <row r="16538">
          <cell r="A16538" t="str">
            <v>LNJAIPHL-02200065723</v>
          </cell>
          <cell r="B16538">
            <v>2</v>
          </cell>
        </row>
        <row r="16539">
          <cell r="A16539" t="str">
            <v>LNJAIPHL-03200067421</v>
          </cell>
          <cell r="B16539">
            <v>2</v>
          </cell>
        </row>
        <row r="16540">
          <cell r="A16540" t="str">
            <v>LNIND0HL-02200066896</v>
          </cell>
          <cell r="B16540">
            <v>2</v>
          </cell>
        </row>
        <row r="16541">
          <cell r="A16541" t="str">
            <v>LNDEL0HL-02200066358</v>
          </cell>
          <cell r="B16541">
            <v>2</v>
          </cell>
        </row>
        <row r="16542">
          <cell r="A16542" t="str">
            <v>LNIND0HL-02200066257</v>
          </cell>
          <cell r="B16542">
            <v>2</v>
          </cell>
        </row>
        <row r="16543">
          <cell r="A16543" t="str">
            <v>LNIND0HL-02200065448</v>
          </cell>
          <cell r="B16543">
            <v>2</v>
          </cell>
        </row>
        <row r="16544">
          <cell r="A16544" t="str">
            <v>LNCHN0HL-01200064932</v>
          </cell>
          <cell r="B16544">
            <v>2</v>
          </cell>
        </row>
        <row r="16545">
          <cell r="A16545" t="str">
            <v>LNNAS0HL-06200067363</v>
          </cell>
          <cell r="B16545">
            <v>2</v>
          </cell>
        </row>
        <row r="16546">
          <cell r="A16546" t="str">
            <v>LNVIS0HL-01200064891</v>
          </cell>
          <cell r="B16546">
            <v>2</v>
          </cell>
        </row>
        <row r="16547">
          <cell r="A16547" t="str">
            <v>LNPAL0HL-01200064250</v>
          </cell>
          <cell r="B16547">
            <v>2</v>
          </cell>
        </row>
        <row r="16548">
          <cell r="A16548" t="str">
            <v>LNIND0HL-01200065026</v>
          </cell>
          <cell r="B16548">
            <v>2</v>
          </cell>
        </row>
        <row r="16549">
          <cell r="A16549" t="str">
            <v>LNBHU0HL-02200065262</v>
          </cell>
          <cell r="B16549">
            <v>2</v>
          </cell>
        </row>
        <row r="16550">
          <cell r="A16550" t="str">
            <v>LNBHU0HL-02200065263</v>
          </cell>
          <cell r="B16550">
            <v>2</v>
          </cell>
        </row>
        <row r="16551">
          <cell r="A16551" t="str">
            <v>LNRAI0HL-01200065367</v>
          </cell>
          <cell r="B16551">
            <v>2</v>
          </cell>
        </row>
        <row r="16552">
          <cell r="A16552" t="str">
            <v>LNIND0HL-02200065697</v>
          </cell>
          <cell r="B16552">
            <v>2</v>
          </cell>
        </row>
        <row r="16553">
          <cell r="A16553" t="str">
            <v>LNBHO0HL-02200065955</v>
          </cell>
          <cell r="B16553">
            <v>2</v>
          </cell>
        </row>
        <row r="16554">
          <cell r="A16554" t="str">
            <v>LNBHO0HL-02200065956</v>
          </cell>
          <cell r="B16554">
            <v>2</v>
          </cell>
        </row>
        <row r="16555">
          <cell r="A16555" t="str">
            <v>LNDEL0HL-02200066111</v>
          </cell>
          <cell r="B16555">
            <v>2</v>
          </cell>
        </row>
        <row r="16556">
          <cell r="A16556" t="str">
            <v>LNDEL0HL-02200066114</v>
          </cell>
          <cell r="B16556">
            <v>2</v>
          </cell>
        </row>
        <row r="16557">
          <cell r="A16557" t="str">
            <v>LNKAL0HL-02200066608</v>
          </cell>
          <cell r="B16557">
            <v>2</v>
          </cell>
        </row>
        <row r="16558">
          <cell r="A16558" t="str">
            <v>LNAHM0HL-02200066001</v>
          </cell>
          <cell r="B16558">
            <v>2</v>
          </cell>
        </row>
        <row r="16559">
          <cell r="A16559" t="str">
            <v>LNAHM0HL-02200066002</v>
          </cell>
          <cell r="B16559">
            <v>2</v>
          </cell>
        </row>
        <row r="16560">
          <cell r="A16560" t="str">
            <v>LNIND0HL-02200066691</v>
          </cell>
          <cell r="B16560">
            <v>2</v>
          </cell>
        </row>
        <row r="16561">
          <cell r="A16561" t="str">
            <v>LNPUN0HL-06200067592</v>
          </cell>
          <cell r="B16561">
            <v>2</v>
          </cell>
        </row>
        <row r="16562">
          <cell r="A16562" t="str">
            <v>LNRAT0HL-02200065727</v>
          </cell>
          <cell r="B16562">
            <v>2</v>
          </cell>
        </row>
        <row r="16563">
          <cell r="A16563" t="str">
            <v>LNRAT0HL-02200065728</v>
          </cell>
          <cell r="B16563">
            <v>2</v>
          </cell>
        </row>
        <row r="16564">
          <cell r="A16564" t="str">
            <v>LNMUG0HL-02200066016</v>
          </cell>
          <cell r="B16564">
            <v>2</v>
          </cell>
        </row>
        <row r="16565">
          <cell r="A16565" t="str">
            <v>LNSUR0HL-02200065739</v>
          </cell>
          <cell r="B16565">
            <v>2</v>
          </cell>
        </row>
        <row r="16566">
          <cell r="A16566" t="str">
            <v>LNIND0HL-02200065150</v>
          </cell>
          <cell r="B16566">
            <v>2</v>
          </cell>
        </row>
        <row r="16567">
          <cell r="A16567" t="str">
            <v>LNSUR0HL-06200067843</v>
          </cell>
          <cell r="B16567">
            <v>2</v>
          </cell>
        </row>
        <row r="16568">
          <cell r="A16568" t="str">
            <v>LNBHO0HL-02200065490</v>
          </cell>
          <cell r="B16568">
            <v>2</v>
          </cell>
        </row>
        <row r="16569">
          <cell r="A16569" t="str">
            <v>LNJAI0HL-01200064869</v>
          </cell>
          <cell r="B16569">
            <v>2</v>
          </cell>
        </row>
        <row r="16570">
          <cell r="A16570" t="str">
            <v>LNJAI0HL-01200064870</v>
          </cell>
          <cell r="B16570">
            <v>2</v>
          </cell>
        </row>
        <row r="16571">
          <cell r="A16571" t="str">
            <v>LNMRT0HL-02200064988</v>
          </cell>
          <cell r="B16571">
            <v>2</v>
          </cell>
        </row>
        <row r="16572">
          <cell r="A16572" t="str">
            <v>LNKAL0HL-02200065864</v>
          </cell>
          <cell r="B16572">
            <v>2</v>
          </cell>
        </row>
        <row r="16573">
          <cell r="A16573" t="str">
            <v>LNIND0HL-02200065808</v>
          </cell>
          <cell r="B16573">
            <v>2</v>
          </cell>
        </row>
        <row r="16574">
          <cell r="A16574" t="str">
            <v>LNKAL0HL-01200063947</v>
          </cell>
          <cell r="B16574">
            <v>2</v>
          </cell>
        </row>
        <row r="16575">
          <cell r="A16575" t="str">
            <v>LNAGR0HL-02200066545</v>
          </cell>
          <cell r="B16575">
            <v>2</v>
          </cell>
        </row>
        <row r="16576">
          <cell r="A16576" t="str">
            <v>LNKAL0HL-02200066467</v>
          </cell>
          <cell r="B16576">
            <v>2</v>
          </cell>
        </row>
        <row r="16577">
          <cell r="A16577" t="str">
            <v>LNNAGPHL-02200065633</v>
          </cell>
          <cell r="B16577">
            <v>2</v>
          </cell>
        </row>
        <row r="16578">
          <cell r="A16578" t="str">
            <v>LNIND0HL-02200065612</v>
          </cell>
          <cell r="B16578">
            <v>2</v>
          </cell>
        </row>
        <row r="16579">
          <cell r="A16579" t="str">
            <v>LNPUN0HL-01200064117</v>
          </cell>
          <cell r="B16579">
            <v>2</v>
          </cell>
        </row>
        <row r="16580">
          <cell r="A16580" t="str">
            <v>LNKAL0HL-06200067859</v>
          </cell>
          <cell r="B16580">
            <v>2</v>
          </cell>
        </row>
        <row r="16581">
          <cell r="A16581" t="str">
            <v>LNIND0HL-01200064892</v>
          </cell>
          <cell r="B16581">
            <v>2</v>
          </cell>
        </row>
        <row r="16582">
          <cell r="A16582" t="str">
            <v>LNZKP0HL-01200064335</v>
          </cell>
          <cell r="B16582">
            <v>2</v>
          </cell>
        </row>
        <row r="16583">
          <cell r="A16583" t="str">
            <v>LNLUD0HL-01200064943</v>
          </cell>
          <cell r="B16583">
            <v>2</v>
          </cell>
        </row>
        <row r="16584">
          <cell r="A16584" t="str">
            <v>LNKAL0HL-01200064119</v>
          </cell>
          <cell r="B16584">
            <v>2</v>
          </cell>
        </row>
        <row r="16585">
          <cell r="A16585" t="str">
            <v>LNCHN0HL-01200064481</v>
          </cell>
          <cell r="B16585">
            <v>2</v>
          </cell>
        </row>
        <row r="16586">
          <cell r="A16586" t="str">
            <v>LNCHN0HL-01200064852</v>
          </cell>
          <cell r="B16586">
            <v>2</v>
          </cell>
        </row>
        <row r="16587">
          <cell r="A16587" t="str">
            <v>LNCHN0HL-01200064853</v>
          </cell>
          <cell r="B16587">
            <v>2</v>
          </cell>
        </row>
        <row r="16588">
          <cell r="A16588" t="str">
            <v>LNBHO0HL-08200070864</v>
          </cell>
          <cell r="B16588">
            <v>2</v>
          </cell>
        </row>
        <row r="16589">
          <cell r="A16589" t="str">
            <v>LNRAJ0HL-02200065457</v>
          </cell>
          <cell r="B16589">
            <v>1</v>
          </cell>
        </row>
        <row r="16590">
          <cell r="A16590" t="str">
            <v>LNBANPHL-01200064653</v>
          </cell>
          <cell r="B16590">
            <v>2</v>
          </cell>
        </row>
        <row r="16591">
          <cell r="A16591" t="str">
            <v>LNZKP0HL-01200064140</v>
          </cell>
          <cell r="B16591">
            <v>1</v>
          </cell>
        </row>
        <row r="16592">
          <cell r="A16592" t="str">
            <v>LNRAN0HL-02200064902</v>
          </cell>
          <cell r="B16592">
            <v>2</v>
          </cell>
        </row>
        <row r="16593">
          <cell r="A16593" t="str">
            <v>LNPUNPHL-02200064958</v>
          </cell>
          <cell r="B16593">
            <v>2</v>
          </cell>
        </row>
        <row r="16594">
          <cell r="A16594" t="str">
            <v>LNNAS0HL-01200063811</v>
          </cell>
          <cell r="B16594">
            <v>1</v>
          </cell>
        </row>
        <row r="16595">
          <cell r="A16595" t="str">
            <v>LNIND0HL-01200063693</v>
          </cell>
          <cell r="B16595">
            <v>2</v>
          </cell>
        </row>
        <row r="16596">
          <cell r="A16596" t="str">
            <v>LNZKP0HL-01200065013</v>
          </cell>
          <cell r="B16596">
            <v>1</v>
          </cell>
        </row>
        <row r="16597">
          <cell r="A16597" t="str">
            <v>LNHYDPHL-01200064613</v>
          </cell>
          <cell r="B16597">
            <v>2</v>
          </cell>
        </row>
        <row r="16598">
          <cell r="A16598" t="str">
            <v>LNHYDPHL-01200064614</v>
          </cell>
          <cell r="B16598">
            <v>2</v>
          </cell>
        </row>
        <row r="16599">
          <cell r="A16599" t="str">
            <v>LNZKP0HL-07200068784</v>
          </cell>
          <cell r="B16599">
            <v>2</v>
          </cell>
        </row>
        <row r="16600">
          <cell r="A16600" t="str">
            <v>LNIND0HL-02200064967</v>
          </cell>
          <cell r="B16600">
            <v>2</v>
          </cell>
        </row>
        <row r="16601">
          <cell r="A16601" t="str">
            <v>LNIND0HL-02200064968</v>
          </cell>
          <cell r="B16601">
            <v>2</v>
          </cell>
        </row>
        <row r="16602">
          <cell r="A16602" t="str">
            <v>LNIND0HL-03200066830</v>
          </cell>
          <cell r="B16602">
            <v>2</v>
          </cell>
        </row>
        <row r="16603">
          <cell r="A16603" t="str">
            <v>LNBHO0HL-02200065368</v>
          </cell>
          <cell r="B16603">
            <v>2</v>
          </cell>
        </row>
        <row r="16604">
          <cell r="A16604" t="str">
            <v>LNBHO0HL-02200065369</v>
          </cell>
          <cell r="B16604">
            <v>2</v>
          </cell>
        </row>
        <row r="16605">
          <cell r="A16605" t="str">
            <v>LNINDPHL-01200063833</v>
          </cell>
          <cell r="B16605">
            <v>2</v>
          </cell>
        </row>
        <row r="16606">
          <cell r="A16606" t="str">
            <v>LNIND0HL-06200067647</v>
          </cell>
          <cell r="B16606">
            <v>2</v>
          </cell>
        </row>
        <row r="16607">
          <cell r="A16607" t="str">
            <v>LNPAL0HL-01200063724</v>
          </cell>
          <cell r="B16607">
            <v>2</v>
          </cell>
        </row>
        <row r="16608">
          <cell r="A16608" t="str">
            <v>LNRAT0HL-02200065072</v>
          </cell>
          <cell r="B16608">
            <v>2</v>
          </cell>
        </row>
        <row r="16609">
          <cell r="A16609" t="str">
            <v>LNIND0HL-02200065323</v>
          </cell>
          <cell r="B16609">
            <v>2</v>
          </cell>
        </row>
        <row r="16610">
          <cell r="A16610" t="str">
            <v>LNIND0HL-01200064977</v>
          </cell>
          <cell r="B16610">
            <v>2</v>
          </cell>
        </row>
        <row r="16611">
          <cell r="A16611" t="str">
            <v>LNIND0HL-02200066672</v>
          </cell>
          <cell r="B16611">
            <v>2</v>
          </cell>
        </row>
        <row r="16612">
          <cell r="A16612" t="str">
            <v>LNIND0HL-02200066673</v>
          </cell>
          <cell r="B16612">
            <v>2</v>
          </cell>
        </row>
        <row r="16613">
          <cell r="A16613" t="str">
            <v>LNKAL0HL-01200063728</v>
          </cell>
          <cell r="B16613">
            <v>2</v>
          </cell>
        </row>
        <row r="16614">
          <cell r="A16614" t="str">
            <v>LNHYD0HL-01200064295</v>
          </cell>
          <cell r="B16614">
            <v>2</v>
          </cell>
        </row>
        <row r="16615">
          <cell r="A16615" t="str">
            <v>LNIND0HL-02200065398</v>
          </cell>
          <cell r="B16615">
            <v>2</v>
          </cell>
        </row>
        <row r="16616">
          <cell r="A16616" t="str">
            <v>LNCHAPHL-02200065485</v>
          </cell>
          <cell r="B16616">
            <v>2</v>
          </cell>
        </row>
        <row r="16617">
          <cell r="A16617" t="str">
            <v>LNMRT0HL-02200065015</v>
          </cell>
          <cell r="B16617">
            <v>2</v>
          </cell>
        </row>
        <row r="16618">
          <cell r="A16618" t="str">
            <v>LNRAI0HL-06200067625</v>
          </cell>
          <cell r="B16618">
            <v>2</v>
          </cell>
        </row>
        <row r="16619">
          <cell r="A16619" t="str">
            <v>LNSLG0HL-02200065584</v>
          </cell>
          <cell r="B16619">
            <v>2</v>
          </cell>
        </row>
        <row r="16620">
          <cell r="A16620" t="str">
            <v>LNPUNPHL-01200064509</v>
          </cell>
          <cell r="B16620">
            <v>2</v>
          </cell>
        </row>
        <row r="16621">
          <cell r="A16621" t="str">
            <v>LNPUNPHL-03200067217</v>
          </cell>
          <cell r="B16621">
            <v>2</v>
          </cell>
        </row>
        <row r="16622">
          <cell r="A16622" t="str">
            <v>LNPUNPHL-02200065153</v>
          </cell>
          <cell r="B16622">
            <v>2</v>
          </cell>
        </row>
        <row r="16623">
          <cell r="A16623" t="str">
            <v>LNHYD0HL-02200065374</v>
          </cell>
          <cell r="B16623">
            <v>2</v>
          </cell>
        </row>
        <row r="16624">
          <cell r="A16624" t="str">
            <v>LNPUNPHL-08200071091</v>
          </cell>
          <cell r="B16624">
            <v>2</v>
          </cell>
        </row>
        <row r="16625">
          <cell r="A16625" t="str">
            <v>LNVIS0HL-01200064890</v>
          </cell>
          <cell r="B16625">
            <v>2</v>
          </cell>
        </row>
        <row r="16626">
          <cell r="A16626" t="str">
            <v>LNLUC0HL-06200068010</v>
          </cell>
          <cell r="B16626">
            <v>2</v>
          </cell>
        </row>
        <row r="16627">
          <cell r="A16627" t="str">
            <v>LNDEL0HL-02200065044</v>
          </cell>
          <cell r="B16627">
            <v>2</v>
          </cell>
        </row>
        <row r="16628">
          <cell r="A16628" t="str">
            <v>LNIND0HL-01200065009</v>
          </cell>
          <cell r="B16628">
            <v>2</v>
          </cell>
        </row>
        <row r="16629">
          <cell r="A16629" t="str">
            <v>LNRAN0HL-02200065734</v>
          </cell>
          <cell r="B16629">
            <v>2</v>
          </cell>
        </row>
        <row r="16630">
          <cell r="A16630" t="str">
            <v>LNRAN0HL-02200065735</v>
          </cell>
          <cell r="B16630">
            <v>2</v>
          </cell>
        </row>
        <row r="16631">
          <cell r="A16631" t="str">
            <v>LNBHU0HL-01200064571</v>
          </cell>
          <cell r="B16631">
            <v>2</v>
          </cell>
        </row>
        <row r="16632">
          <cell r="A16632" t="str">
            <v>LNBHU0HL-01200064572</v>
          </cell>
          <cell r="B16632">
            <v>2</v>
          </cell>
        </row>
        <row r="16633">
          <cell r="A16633" t="str">
            <v>LNCHN0HL-01200064205</v>
          </cell>
          <cell r="B16633">
            <v>2</v>
          </cell>
        </row>
        <row r="16634">
          <cell r="A16634" t="str">
            <v>LNPAL0HL-10200075626</v>
          </cell>
          <cell r="B16634">
            <v>2</v>
          </cell>
        </row>
        <row r="16635">
          <cell r="A16635" t="str">
            <v>LNPAL0HL-10200075627</v>
          </cell>
          <cell r="B16635">
            <v>2</v>
          </cell>
        </row>
        <row r="16636">
          <cell r="A16636" t="str">
            <v>LNHYD0HL-02200064993</v>
          </cell>
          <cell r="B16636">
            <v>2</v>
          </cell>
        </row>
        <row r="16637">
          <cell r="A16637" t="str">
            <v>LNIND0HL-01200063681</v>
          </cell>
          <cell r="B16637">
            <v>2</v>
          </cell>
        </row>
        <row r="16638">
          <cell r="A16638" t="str">
            <v>LNPUN0HL-02200065379</v>
          </cell>
          <cell r="B16638">
            <v>2</v>
          </cell>
        </row>
        <row r="16639">
          <cell r="A16639" t="str">
            <v>LNPUN0HL-02200065380</v>
          </cell>
          <cell r="B16639">
            <v>2</v>
          </cell>
        </row>
        <row r="16640">
          <cell r="A16640" t="str">
            <v>LNKAL0HL-03200066948</v>
          </cell>
          <cell r="B16640">
            <v>2</v>
          </cell>
        </row>
        <row r="16641">
          <cell r="A16641" t="str">
            <v>LNINDPHL-01200063982</v>
          </cell>
          <cell r="B16641">
            <v>2</v>
          </cell>
        </row>
        <row r="16642">
          <cell r="A16642" t="str">
            <v>LNIND0HL-02200064957</v>
          </cell>
          <cell r="B16642">
            <v>2</v>
          </cell>
        </row>
        <row r="16643">
          <cell r="A16643" t="str">
            <v>LNKAL0HL-02200066064</v>
          </cell>
          <cell r="B16643">
            <v>2</v>
          </cell>
        </row>
        <row r="16644">
          <cell r="A16644" t="str">
            <v>LNKAL0HL-02200065662</v>
          </cell>
          <cell r="B16644">
            <v>2</v>
          </cell>
        </row>
        <row r="16645">
          <cell r="A16645" t="str">
            <v>LNDEL0HL-02200065261</v>
          </cell>
          <cell r="B16645">
            <v>2</v>
          </cell>
        </row>
        <row r="16646">
          <cell r="A16646" t="str">
            <v>LNKAL0HL-01200064846</v>
          </cell>
          <cell r="B16646">
            <v>2</v>
          </cell>
        </row>
        <row r="16647">
          <cell r="A16647" t="str">
            <v>LNHYD0HL-01200063810</v>
          </cell>
          <cell r="B16647">
            <v>2</v>
          </cell>
        </row>
        <row r="16648">
          <cell r="A16648" t="str">
            <v>LNKAL0HL-02200065957</v>
          </cell>
          <cell r="B16648">
            <v>2</v>
          </cell>
        </row>
        <row r="16649">
          <cell r="A16649" t="str">
            <v>LNNASPHL-01200064696</v>
          </cell>
          <cell r="B16649">
            <v>2</v>
          </cell>
        </row>
        <row r="16650">
          <cell r="A16650" t="str">
            <v>LNINDPHL-01200064172</v>
          </cell>
          <cell r="B16650">
            <v>2</v>
          </cell>
        </row>
        <row r="16651">
          <cell r="A16651" t="str">
            <v>LNRAJ0HL-01200063988</v>
          </cell>
          <cell r="B16651">
            <v>2</v>
          </cell>
        </row>
        <row r="16652">
          <cell r="A16652" t="str">
            <v>LNPUN0HL-01200063867</v>
          </cell>
          <cell r="B16652">
            <v>2</v>
          </cell>
        </row>
        <row r="16653">
          <cell r="A16653" t="str">
            <v>LNPUN0HL-02200065652</v>
          </cell>
          <cell r="B16653">
            <v>2</v>
          </cell>
        </row>
        <row r="16654">
          <cell r="A16654" t="str">
            <v>LNPUN0HL-02200065653</v>
          </cell>
          <cell r="B16654">
            <v>2</v>
          </cell>
        </row>
        <row r="16655">
          <cell r="A16655" t="str">
            <v>LNCOI0HL-01200064777</v>
          </cell>
          <cell r="B16655">
            <v>2</v>
          </cell>
        </row>
        <row r="16656">
          <cell r="A16656" t="str">
            <v>LNAHM0HL-02200065493</v>
          </cell>
          <cell r="B16656">
            <v>2</v>
          </cell>
        </row>
        <row r="16657">
          <cell r="A16657" t="str">
            <v>LNPAL0HL-02200066259</v>
          </cell>
          <cell r="B16657">
            <v>2</v>
          </cell>
        </row>
        <row r="16658">
          <cell r="A16658" t="str">
            <v>LNHYD0HL-01200064457</v>
          </cell>
          <cell r="B16658">
            <v>2</v>
          </cell>
        </row>
        <row r="16659">
          <cell r="A16659" t="str">
            <v>LNIND0HL-01200063453</v>
          </cell>
          <cell r="B16659">
            <v>2</v>
          </cell>
        </row>
        <row r="16660">
          <cell r="A16660" t="str">
            <v>LNZKP0HL-02200065303</v>
          </cell>
          <cell r="B16660">
            <v>1</v>
          </cell>
        </row>
        <row r="16661">
          <cell r="A16661" t="str">
            <v>LNIND0HL-01200063826</v>
          </cell>
          <cell r="B16661">
            <v>2</v>
          </cell>
        </row>
        <row r="16662">
          <cell r="A16662" t="str">
            <v>LNIND0HL-01200064108</v>
          </cell>
          <cell r="B16662">
            <v>2</v>
          </cell>
        </row>
        <row r="16663">
          <cell r="A16663" t="str">
            <v>LNPAL0HL-01200063487</v>
          </cell>
          <cell r="B16663">
            <v>2</v>
          </cell>
        </row>
        <row r="16664">
          <cell r="A16664" t="str">
            <v>LNJOD0HL-01200066180</v>
          </cell>
          <cell r="B16664">
            <v>2</v>
          </cell>
        </row>
        <row r="16665">
          <cell r="A16665" t="str">
            <v>LNCHN0HL-01200064465</v>
          </cell>
          <cell r="B16665">
            <v>2</v>
          </cell>
        </row>
        <row r="16666">
          <cell r="A16666" t="str">
            <v>LNIND0HL-01200063577</v>
          </cell>
          <cell r="B16666">
            <v>2</v>
          </cell>
        </row>
        <row r="16667">
          <cell r="A16667" t="str">
            <v>LNZKP0HL-01200063757</v>
          </cell>
          <cell r="B16667">
            <v>2</v>
          </cell>
        </row>
        <row r="16668">
          <cell r="A16668" t="str">
            <v>LNJAI0HL-01200064758</v>
          </cell>
          <cell r="B16668">
            <v>2</v>
          </cell>
        </row>
        <row r="16669">
          <cell r="A16669" t="str">
            <v>LNMEH0HL-01200064667</v>
          </cell>
          <cell r="B16669">
            <v>2</v>
          </cell>
        </row>
        <row r="16670">
          <cell r="A16670" t="str">
            <v>LNPUNPHL-01200064806</v>
          </cell>
          <cell r="B16670">
            <v>2</v>
          </cell>
        </row>
        <row r="16671">
          <cell r="A16671" t="str">
            <v>LNIND0HL-02200065880</v>
          </cell>
          <cell r="B16671">
            <v>2</v>
          </cell>
        </row>
        <row r="16672">
          <cell r="A16672" t="str">
            <v>LNIND0HL-02200065216</v>
          </cell>
          <cell r="B16672">
            <v>2</v>
          </cell>
        </row>
        <row r="16673">
          <cell r="A16673" t="str">
            <v>LNIND0HL-01200064032</v>
          </cell>
          <cell r="B16673">
            <v>2</v>
          </cell>
        </row>
        <row r="16674">
          <cell r="A16674" t="str">
            <v>LNUDAPHL-01200064082</v>
          </cell>
          <cell r="B16674">
            <v>2</v>
          </cell>
        </row>
        <row r="16675">
          <cell r="A16675" t="str">
            <v>LNIND0HL-03200066867</v>
          </cell>
          <cell r="B16675">
            <v>2</v>
          </cell>
        </row>
        <row r="16676">
          <cell r="A16676" t="str">
            <v>LNMUG0HL-01200065092</v>
          </cell>
          <cell r="B16676">
            <v>2</v>
          </cell>
        </row>
        <row r="16677">
          <cell r="A16677" t="str">
            <v>LNIND0HL-02200066966</v>
          </cell>
          <cell r="B16677">
            <v>2</v>
          </cell>
        </row>
        <row r="16678">
          <cell r="A16678" t="str">
            <v>LNKAL0HL-01200063759</v>
          </cell>
          <cell r="B16678">
            <v>2</v>
          </cell>
        </row>
        <row r="16679">
          <cell r="A16679" t="str">
            <v>LNCHN0HL-01200064834</v>
          </cell>
          <cell r="B16679">
            <v>2</v>
          </cell>
        </row>
        <row r="16680">
          <cell r="A16680" t="str">
            <v>LNKAL0HL-01200063830</v>
          </cell>
          <cell r="B16680">
            <v>2</v>
          </cell>
        </row>
        <row r="16681">
          <cell r="A16681" t="str">
            <v>LNZKP0HL-06200067588</v>
          </cell>
          <cell r="B16681">
            <v>2</v>
          </cell>
        </row>
        <row r="16682">
          <cell r="A16682" t="str">
            <v>LNDEL0HL-01200065395</v>
          </cell>
          <cell r="B16682">
            <v>2</v>
          </cell>
        </row>
        <row r="16683">
          <cell r="A16683" t="str">
            <v>LNDEL0HL-02200065997</v>
          </cell>
          <cell r="B16683">
            <v>2</v>
          </cell>
        </row>
        <row r="16684">
          <cell r="A16684" t="str">
            <v>LNVLPPHL-02200066172</v>
          </cell>
          <cell r="B16684">
            <v>2</v>
          </cell>
        </row>
        <row r="16685">
          <cell r="A16685" t="str">
            <v>LNDEL0HL-01200063823</v>
          </cell>
          <cell r="B16685">
            <v>2</v>
          </cell>
        </row>
        <row r="16686">
          <cell r="A16686" t="str">
            <v>LNSLG0HL-01200066574</v>
          </cell>
          <cell r="B16686">
            <v>2</v>
          </cell>
        </row>
        <row r="16687">
          <cell r="A16687" t="str">
            <v>LNZKP0HL-01200064006</v>
          </cell>
          <cell r="B16687">
            <v>1</v>
          </cell>
        </row>
        <row r="16688">
          <cell r="A16688" t="str">
            <v>LNNAS0HL-02200066294</v>
          </cell>
          <cell r="B16688">
            <v>2</v>
          </cell>
        </row>
        <row r="16689">
          <cell r="A16689" t="str">
            <v>LNLUC0HL-06200068202</v>
          </cell>
          <cell r="B16689">
            <v>2</v>
          </cell>
        </row>
        <row r="16690">
          <cell r="A16690" t="str">
            <v>LNLUC0HL-06200068203</v>
          </cell>
          <cell r="B16690">
            <v>2</v>
          </cell>
        </row>
        <row r="16691">
          <cell r="A16691" t="str">
            <v>LNAGR0HL-02200064897</v>
          </cell>
          <cell r="B16691">
            <v>2</v>
          </cell>
        </row>
        <row r="16692">
          <cell r="A16692" t="str">
            <v>LNKAL0HL-01200064589</v>
          </cell>
          <cell r="B16692">
            <v>2</v>
          </cell>
        </row>
        <row r="16693">
          <cell r="A16693" t="str">
            <v>LNKAL0HL-07200069273</v>
          </cell>
          <cell r="B16693">
            <v>2</v>
          </cell>
        </row>
        <row r="16694">
          <cell r="A16694" t="str">
            <v>LNBANPHL-06200067615</v>
          </cell>
          <cell r="B16694">
            <v>2</v>
          </cell>
        </row>
        <row r="16695">
          <cell r="A16695" t="str">
            <v>LNBANPHL-06200067616</v>
          </cell>
          <cell r="B16695">
            <v>2</v>
          </cell>
        </row>
        <row r="16696">
          <cell r="A16696" t="str">
            <v>LNRAI0HL-02200066004</v>
          </cell>
          <cell r="B16696">
            <v>2</v>
          </cell>
        </row>
        <row r="16697">
          <cell r="A16697" t="str">
            <v>LNZKP0HL-03200067031</v>
          </cell>
          <cell r="B16697">
            <v>1</v>
          </cell>
        </row>
        <row r="16698">
          <cell r="A16698" t="str">
            <v>LNPUNPHL-01200064784</v>
          </cell>
          <cell r="B16698">
            <v>2</v>
          </cell>
        </row>
        <row r="16699">
          <cell r="A16699" t="str">
            <v>LNIND0HL-02200065451</v>
          </cell>
          <cell r="B16699">
            <v>2</v>
          </cell>
        </row>
        <row r="16700">
          <cell r="A16700" t="str">
            <v>LNIND0HL-01200063551</v>
          </cell>
          <cell r="B16700">
            <v>2</v>
          </cell>
        </row>
        <row r="16701">
          <cell r="A16701" t="str">
            <v>LNHYD0HL-01200064195</v>
          </cell>
          <cell r="B16701">
            <v>2</v>
          </cell>
        </row>
        <row r="16702">
          <cell r="A16702" t="str">
            <v>LNJAIPHL-02200065796</v>
          </cell>
          <cell r="B16702">
            <v>2</v>
          </cell>
        </row>
        <row r="16703">
          <cell r="A16703" t="str">
            <v>LNBHO0HL-03200066821</v>
          </cell>
          <cell r="B16703">
            <v>2</v>
          </cell>
        </row>
        <row r="16704">
          <cell r="A16704" t="str">
            <v>LNKAL0HL-02200066143</v>
          </cell>
          <cell r="B16704">
            <v>2</v>
          </cell>
        </row>
        <row r="16705">
          <cell r="A16705" t="str">
            <v>LNIND0HL-02200065346</v>
          </cell>
          <cell r="B16705">
            <v>1</v>
          </cell>
        </row>
        <row r="16706">
          <cell r="A16706" t="str">
            <v>LNKAL0HL-02200065943</v>
          </cell>
          <cell r="B16706">
            <v>2</v>
          </cell>
        </row>
        <row r="16707">
          <cell r="A16707" t="str">
            <v>LNAMB0HL-09200072765</v>
          </cell>
          <cell r="B16707">
            <v>2</v>
          </cell>
        </row>
        <row r="16708">
          <cell r="A16708" t="str">
            <v>LNIND0HL-12190062354</v>
          </cell>
          <cell r="B16708">
            <v>2</v>
          </cell>
        </row>
        <row r="16709">
          <cell r="A16709" t="str">
            <v>LNPAL0HL-12190062902</v>
          </cell>
          <cell r="B16709">
            <v>2</v>
          </cell>
        </row>
        <row r="16710">
          <cell r="A16710" t="str">
            <v>LNAHMPHL-12190062173</v>
          </cell>
          <cell r="B16710">
            <v>2</v>
          </cell>
        </row>
        <row r="16711">
          <cell r="A16711" t="str">
            <v>LNLUC0HL-02200065586</v>
          </cell>
          <cell r="B16711">
            <v>2</v>
          </cell>
        </row>
        <row r="16712">
          <cell r="A16712" t="str">
            <v>LNPUNPHL-02200065719</v>
          </cell>
          <cell r="B16712">
            <v>2</v>
          </cell>
        </row>
        <row r="16713">
          <cell r="A16713" t="str">
            <v>LNDEHPHL-02200065425</v>
          </cell>
          <cell r="B16713">
            <v>2</v>
          </cell>
        </row>
        <row r="16714">
          <cell r="A16714" t="str">
            <v>LNDEHPHL-02200065426</v>
          </cell>
          <cell r="B16714">
            <v>2</v>
          </cell>
        </row>
        <row r="16715">
          <cell r="A16715" t="str">
            <v>LNNAS0HL-08200069871</v>
          </cell>
          <cell r="B16715">
            <v>2</v>
          </cell>
        </row>
        <row r="16716">
          <cell r="A16716" t="str">
            <v>LNPUN0HL-02200065783</v>
          </cell>
          <cell r="B16716">
            <v>2</v>
          </cell>
        </row>
        <row r="16717">
          <cell r="A16717" t="str">
            <v>LNHYD0HL-01200064334</v>
          </cell>
          <cell r="B16717">
            <v>2</v>
          </cell>
        </row>
        <row r="16718">
          <cell r="A16718" t="str">
            <v>LNAHM0HL-01200064098</v>
          </cell>
          <cell r="B16718">
            <v>2</v>
          </cell>
        </row>
        <row r="16719">
          <cell r="A16719" t="str">
            <v>LNIND0HL-01200064427</v>
          </cell>
          <cell r="B16719">
            <v>2</v>
          </cell>
        </row>
        <row r="16720">
          <cell r="A16720" t="str">
            <v>LNBAR0HL-01200063668</v>
          </cell>
          <cell r="B16720">
            <v>1</v>
          </cell>
        </row>
        <row r="16721">
          <cell r="A16721" t="str">
            <v>LNLUC0HL-09200073297</v>
          </cell>
          <cell r="B16721">
            <v>2</v>
          </cell>
        </row>
        <row r="16722">
          <cell r="A16722" t="str">
            <v>LNKAL0HL-07200068487</v>
          </cell>
          <cell r="B16722">
            <v>2</v>
          </cell>
        </row>
        <row r="16723">
          <cell r="A16723" t="str">
            <v>LNIND0HL-02200065173</v>
          </cell>
          <cell r="B16723">
            <v>2</v>
          </cell>
        </row>
        <row r="16724">
          <cell r="A16724" t="str">
            <v>LNIND0HL-02200065174</v>
          </cell>
          <cell r="B16724">
            <v>2</v>
          </cell>
        </row>
        <row r="16725">
          <cell r="A16725" t="str">
            <v>LNINDPHL-01200064749</v>
          </cell>
          <cell r="B16725">
            <v>2</v>
          </cell>
        </row>
        <row r="16726">
          <cell r="A16726" t="str">
            <v>LNBHU0HL-02200065001</v>
          </cell>
          <cell r="B16726">
            <v>2</v>
          </cell>
        </row>
        <row r="16727">
          <cell r="A16727" t="str">
            <v>LNBHO0HL-02200066741</v>
          </cell>
          <cell r="B16727">
            <v>2</v>
          </cell>
        </row>
        <row r="16728">
          <cell r="A16728" t="str">
            <v>LNBHO0HL-02200066742</v>
          </cell>
          <cell r="B16728">
            <v>2</v>
          </cell>
        </row>
        <row r="16729">
          <cell r="A16729" t="str">
            <v>LNLUC0HL-01200064712</v>
          </cell>
          <cell r="B16729">
            <v>2</v>
          </cell>
        </row>
        <row r="16730">
          <cell r="A16730" t="str">
            <v>LNKAL0HL-02200065339</v>
          </cell>
          <cell r="B16730">
            <v>2</v>
          </cell>
        </row>
        <row r="16731">
          <cell r="A16731" t="str">
            <v>LNKAL0HL-02200065340</v>
          </cell>
          <cell r="B16731">
            <v>2</v>
          </cell>
        </row>
        <row r="16732">
          <cell r="A16732" t="str">
            <v>LNLUCPHL-01200063626</v>
          </cell>
          <cell r="B16732">
            <v>2</v>
          </cell>
        </row>
        <row r="16733">
          <cell r="A16733" t="str">
            <v>LNIND0HL-01200063881</v>
          </cell>
          <cell r="B16733">
            <v>2</v>
          </cell>
        </row>
        <row r="16734">
          <cell r="A16734" t="str">
            <v>LNRAN0HL-02200066067</v>
          </cell>
          <cell r="B16734">
            <v>2</v>
          </cell>
        </row>
        <row r="16735">
          <cell r="A16735" t="str">
            <v>LNRAN0HL-02200066070</v>
          </cell>
          <cell r="B16735">
            <v>2</v>
          </cell>
        </row>
        <row r="16736">
          <cell r="A16736" t="str">
            <v>LNRAJ0HL-01200063966</v>
          </cell>
          <cell r="B16736">
            <v>2</v>
          </cell>
        </row>
        <row r="16737">
          <cell r="A16737" t="str">
            <v>LNJAI0HL-02200065257</v>
          </cell>
          <cell r="B16737">
            <v>2</v>
          </cell>
        </row>
        <row r="16738">
          <cell r="A16738" t="str">
            <v>LNPAL0HL-01200064249</v>
          </cell>
          <cell r="B16738">
            <v>2</v>
          </cell>
        </row>
        <row r="16739">
          <cell r="A16739" t="str">
            <v>LNPUNPHL-01200064706</v>
          </cell>
          <cell r="B16739">
            <v>2</v>
          </cell>
        </row>
        <row r="16740">
          <cell r="A16740" t="str">
            <v>LNPUNPHL-01200064707</v>
          </cell>
          <cell r="B16740">
            <v>2</v>
          </cell>
        </row>
        <row r="16741">
          <cell r="A16741" t="str">
            <v>LNAGR0HL-01200064786</v>
          </cell>
          <cell r="B16741">
            <v>2</v>
          </cell>
        </row>
        <row r="16742">
          <cell r="A16742" t="str">
            <v>LNCHN0HL-02200065769</v>
          </cell>
          <cell r="B16742">
            <v>2</v>
          </cell>
        </row>
        <row r="16743">
          <cell r="A16743" t="str">
            <v>LNPUN0HL-02200066577</v>
          </cell>
          <cell r="B16743">
            <v>2</v>
          </cell>
        </row>
        <row r="16744">
          <cell r="A16744" t="str">
            <v>LNLUD0HL-01200065349</v>
          </cell>
          <cell r="B16744">
            <v>2</v>
          </cell>
        </row>
        <row r="16745">
          <cell r="A16745" t="str">
            <v>LNINDPHL-01200063831</v>
          </cell>
          <cell r="B16745">
            <v>2</v>
          </cell>
        </row>
        <row r="16746">
          <cell r="A16746" t="str">
            <v>LNPUNPHL-01200063237</v>
          </cell>
          <cell r="B16746">
            <v>2</v>
          </cell>
        </row>
        <row r="16747">
          <cell r="A16747" t="str">
            <v>LNIND0HL-02200065296</v>
          </cell>
          <cell r="B16747">
            <v>2</v>
          </cell>
        </row>
        <row r="16748">
          <cell r="A16748" t="str">
            <v>LNDEL0HL-07200069292</v>
          </cell>
          <cell r="B16748">
            <v>2</v>
          </cell>
        </row>
        <row r="16749">
          <cell r="A16749" t="str">
            <v>LNDEL0HL-07200069294</v>
          </cell>
          <cell r="B16749">
            <v>2</v>
          </cell>
        </row>
        <row r="16750">
          <cell r="A16750" t="str">
            <v>LNIND0HL-01200063252</v>
          </cell>
          <cell r="B16750">
            <v>2</v>
          </cell>
        </row>
        <row r="16751">
          <cell r="A16751" t="str">
            <v>LNLUC0HL-01200064388</v>
          </cell>
          <cell r="B16751">
            <v>2</v>
          </cell>
        </row>
        <row r="16752">
          <cell r="A16752" t="str">
            <v>LNJAI0HL-01200064093</v>
          </cell>
          <cell r="B16752">
            <v>2</v>
          </cell>
        </row>
        <row r="16753">
          <cell r="A16753" t="str">
            <v>LNJAI0HL-01200064094</v>
          </cell>
          <cell r="B16753">
            <v>2</v>
          </cell>
        </row>
        <row r="16754">
          <cell r="A16754" t="str">
            <v>LNIND0HL-01200063452</v>
          </cell>
          <cell r="B16754">
            <v>2</v>
          </cell>
        </row>
        <row r="16755">
          <cell r="A16755" t="str">
            <v>LNIND0HL-01200063389</v>
          </cell>
          <cell r="B16755">
            <v>2</v>
          </cell>
        </row>
        <row r="16756">
          <cell r="A16756" t="str">
            <v>LNPUNPHL-01200064056</v>
          </cell>
          <cell r="B16756">
            <v>2</v>
          </cell>
        </row>
        <row r="16757">
          <cell r="A16757" t="str">
            <v>LNBHU0HL-01200064461</v>
          </cell>
          <cell r="B16757">
            <v>2</v>
          </cell>
        </row>
        <row r="16758">
          <cell r="A16758" t="str">
            <v>LNJOD0HL-01200064284</v>
          </cell>
          <cell r="B16758">
            <v>2</v>
          </cell>
        </row>
        <row r="16759">
          <cell r="A16759" t="str">
            <v>LNJAI0HL-01200064508</v>
          </cell>
          <cell r="B16759">
            <v>2</v>
          </cell>
        </row>
        <row r="16760">
          <cell r="A16760" t="str">
            <v>LNLUD0HL-02200066118</v>
          </cell>
          <cell r="B16760">
            <v>2</v>
          </cell>
        </row>
        <row r="16761">
          <cell r="A16761" t="str">
            <v>LNAGR0HL-01200065483</v>
          </cell>
          <cell r="B16761">
            <v>2</v>
          </cell>
        </row>
        <row r="16762">
          <cell r="A16762" t="str">
            <v>LNAGR0HL-01200065484</v>
          </cell>
          <cell r="B16762">
            <v>2</v>
          </cell>
        </row>
        <row r="16763">
          <cell r="A16763" t="str">
            <v>LNPUN0HL-02200065471</v>
          </cell>
          <cell r="B16763">
            <v>2</v>
          </cell>
        </row>
        <row r="16764">
          <cell r="A16764" t="str">
            <v>LNBHU0HL-03200067181</v>
          </cell>
          <cell r="B16764">
            <v>2</v>
          </cell>
        </row>
        <row r="16765">
          <cell r="A16765" t="str">
            <v>LNHYD0HL-01200064543</v>
          </cell>
          <cell r="B16765">
            <v>2</v>
          </cell>
        </row>
        <row r="16766">
          <cell r="A16766" t="str">
            <v>LNBHO0HL-01200064719</v>
          </cell>
          <cell r="B16766">
            <v>2</v>
          </cell>
        </row>
        <row r="16767">
          <cell r="A16767" t="str">
            <v>LNPUN0HL-01200064505</v>
          </cell>
          <cell r="B16767">
            <v>2</v>
          </cell>
        </row>
        <row r="16768">
          <cell r="A16768" t="str">
            <v>LNRAN0HL-01200064360</v>
          </cell>
          <cell r="B16768">
            <v>2</v>
          </cell>
        </row>
        <row r="16769">
          <cell r="A16769" t="str">
            <v>LNRAN0HL-01200064361</v>
          </cell>
          <cell r="B16769">
            <v>2</v>
          </cell>
        </row>
        <row r="16770">
          <cell r="A16770" t="str">
            <v>LNIND0HL-02200065605</v>
          </cell>
          <cell r="B16770">
            <v>2</v>
          </cell>
        </row>
        <row r="16771">
          <cell r="A16771" t="str">
            <v>LNIND0HL-02200065507</v>
          </cell>
          <cell r="B16771">
            <v>2</v>
          </cell>
        </row>
        <row r="16772">
          <cell r="A16772" t="str">
            <v>LNKAL0HL-01200064446</v>
          </cell>
          <cell r="B16772">
            <v>2</v>
          </cell>
        </row>
        <row r="16773">
          <cell r="A16773" t="str">
            <v>LNKAL0HL-01200064447</v>
          </cell>
          <cell r="B16773">
            <v>2</v>
          </cell>
        </row>
        <row r="16774">
          <cell r="A16774" t="str">
            <v>LNSUR0HL-01200064176</v>
          </cell>
          <cell r="B16774">
            <v>2</v>
          </cell>
        </row>
        <row r="16775">
          <cell r="A16775" t="str">
            <v>LNRAT0HL-01200063682</v>
          </cell>
          <cell r="B16775">
            <v>2</v>
          </cell>
        </row>
        <row r="16776">
          <cell r="A16776" t="str">
            <v>LNDEL0HL-01200065539</v>
          </cell>
          <cell r="B16776">
            <v>2</v>
          </cell>
        </row>
        <row r="16777">
          <cell r="A16777" t="str">
            <v>LNDEL0HL-02200065639</v>
          </cell>
          <cell r="B16777">
            <v>2</v>
          </cell>
        </row>
        <row r="16778">
          <cell r="A16778" t="str">
            <v>LNDEL0HL-02200064918</v>
          </cell>
          <cell r="B16778">
            <v>2</v>
          </cell>
        </row>
        <row r="16779">
          <cell r="A16779" t="str">
            <v>LNHYDPHL-01200064531</v>
          </cell>
          <cell r="B16779">
            <v>2</v>
          </cell>
        </row>
        <row r="16780">
          <cell r="A16780" t="str">
            <v>LNDEHPHL-01200064689</v>
          </cell>
          <cell r="B16780">
            <v>2</v>
          </cell>
        </row>
        <row r="16781">
          <cell r="A16781" t="str">
            <v>LNKOL0HL-01200066352</v>
          </cell>
          <cell r="B16781">
            <v>2</v>
          </cell>
        </row>
        <row r="16782">
          <cell r="A16782" t="str">
            <v>LNINDPHL-02200065913</v>
          </cell>
          <cell r="B16782">
            <v>2</v>
          </cell>
        </row>
        <row r="16783">
          <cell r="A16783" t="str">
            <v>LNINDPHL-02200065914</v>
          </cell>
          <cell r="B16783">
            <v>2</v>
          </cell>
        </row>
        <row r="16784">
          <cell r="A16784" t="str">
            <v>LNRAI0HL-01200064077</v>
          </cell>
          <cell r="B16784">
            <v>1</v>
          </cell>
        </row>
        <row r="16785">
          <cell r="A16785" t="str">
            <v>LNRAI0HL-01200064078</v>
          </cell>
          <cell r="B16785">
            <v>1</v>
          </cell>
        </row>
        <row r="16786">
          <cell r="A16786" t="str">
            <v>LNUDAPHL-01200064081</v>
          </cell>
          <cell r="B16786">
            <v>2</v>
          </cell>
        </row>
        <row r="16787">
          <cell r="A16787" t="str">
            <v>LNBHU0HL-01200064636</v>
          </cell>
          <cell r="B16787">
            <v>2</v>
          </cell>
        </row>
        <row r="16788">
          <cell r="A16788" t="str">
            <v>LNBHU0HL-01200064637</v>
          </cell>
          <cell r="B16788">
            <v>2</v>
          </cell>
        </row>
        <row r="16789">
          <cell r="A16789" t="str">
            <v>LNIND0HL-01200063394</v>
          </cell>
          <cell r="B16789">
            <v>2</v>
          </cell>
        </row>
        <row r="16790">
          <cell r="A16790" t="str">
            <v>LNIND0HL-01200063740</v>
          </cell>
          <cell r="B16790">
            <v>2</v>
          </cell>
        </row>
        <row r="16791">
          <cell r="A16791" t="str">
            <v>LNIND0HL-01200063741</v>
          </cell>
          <cell r="B16791">
            <v>2</v>
          </cell>
        </row>
        <row r="16792">
          <cell r="A16792" t="str">
            <v>LNMEH0HL-02200064973</v>
          </cell>
          <cell r="B16792">
            <v>2</v>
          </cell>
        </row>
        <row r="16793">
          <cell r="A16793" t="str">
            <v>LNINDPHL-02200066310</v>
          </cell>
          <cell r="B16793">
            <v>2</v>
          </cell>
        </row>
        <row r="16794">
          <cell r="A16794" t="str">
            <v>LNBHO0HL-01200064018</v>
          </cell>
          <cell r="B16794">
            <v>2</v>
          </cell>
        </row>
        <row r="16795">
          <cell r="A16795" t="str">
            <v>LNHYD0HL-02200065757</v>
          </cell>
          <cell r="B16795">
            <v>2</v>
          </cell>
        </row>
        <row r="16796">
          <cell r="A16796" t="str">
            <v>LNBHO0HL-01200064216</v>
          </cell>
          <cell r="B16796">
            <v>2</v>
          </cell>
        </row>
        <row r="16797">
          <cell r="A16797" t="str">
            <v>LNAURPHL-01200064501</v>
          </cell>
          <cell r="B16797">
            <v>2</v>
          </cell>
        </row>
        <row r="16798">
          <cell r="A16798" t="str">
            <v>LNLUC0HL-01200065592</v>
          </cell>
          <cell r="B16798">
            <v>2</v>
          </cell>
        </row>
        <row r="16799">
          <cell r="A16799" t="str">
            <v>LNLUC0HL-01200065690</v>
          </cell>
          <cell r="B16799">
            <v>2</v>
          </cell>
        </row>
        <row r="16800">
          <cell r="A16800" t="str">
            <v>LNKAL0HL-01200064327</v>
          </cell>
          <cell r="B16800">
            <v>2</v>
          </cell>
        </row>
        <row r="16801">
          <cell r="A16801" t="str">
            <v>LNCHAPHL-01200063699</v>
          </cell>
          <cell r="B16801">
            <v>2</v>
          </cell>
        </row>
        <row r="16802">
          <cell r="A16802" t="str">
            <v>LNLUC0HL-02200065688</v>
          </cell>
          <cell r="B16802">
            <v>2</v>
          </cell>
        </row>
        <row r="16803">
          <cell r="A16803" t="str">
            <v>LNLUC0HL-02200065689</v>
          </cell>
          <cell r="B16803">
            <v>2</v>
          </cell>
        </row>
        <row r="16804">
          <cell r="A16804" t="str">
            <v>LNKAL0HL-08200071002</v>
          </cell>
          <cell r="B16804">
            <v>2</v>
          </cell>
        </row>
        <row r="16805">
          <cell r="A16805" t="str">
            <v>LNKAL0HL-08200071003</v>
          </cell>
          <cell r="B16805">
            <v>2</v>
          </cell>
        </row>
        <row r="16806">
          <cell r="A16806" t="str">
            <v>LNLUC0HL-07200069035</v>
          </cell>
          <cell r="B16806">
            <v>2</v>
          </cell>
        </row>
        <row r="16807">
          <cell r="A16807" t="str">
            <v>LNLUC0HL-07200069036</v>
          </cell>
          <cell r="B16807">
            <v>2</v>
          </cell>
        </row>
        <row r="16808">
          <cell r="A16808" t="str">
            <v>LNKAL0HL-06200067744</v>
          </cell>
          <cell r="B16808">
            <v>2</v>
          </cell>
        </row>
        <row r="16809">
          <cell r="A16809" t="str">
            <v>LNPUNPHL-02200065321</v>
          </cell>
          <cell r="B16809">
            <v>2</v>
          </cell>
        </row>
        <row r="16810">
          <cell r="A16810" t="str">
            <v>LNCHN0HL-01200064263</v>
          </cell>
          <cell r="B16810">
            <v>2</v>
          </cell>
        </row>
        <row r="16811">
          <cell r="A16811" t="str">
            <v>LNCHN0HL-01200064264</v>
          </cell>
          <cell r="B16811">
            <v>2</v>
          </cell>
        </row>
        <row r="16812">
          <cell r="A16812" t="str">
            <v>LNBHO0HL-01200063845</v>
          </cell>
          <cell r="B16812">
            <v>2</v>
          </cell>
        </row>
        <row r="16813">
          <cell r="A16813" t="str">
            <v>LNLUD0HL-01200064378</v>
          </cell>
          <cell r="B16813">
            <v>2</v>
          </cell>
        </row>
        <row r="16814">
          <cell r="A16814" t="str">
            <v>LNBHU0HL-01200063351</v>
          </cell>
          <cell r="B16814">
            <v>2</v>
          </cell>
        </row>
        <row r="16815">
          <cell r="A16815" t="str">
            <v>LNIND0HL-01200063680</v>
          </cell>
          <cell r="B16815">
            <v>2</v>
          </cell>
        </row>
        <row r="16816">
          <cell r="A16816" t="str">
            <v>LNCHAPHL-01200063978</v>
          </cell>
          <cell r="B16816">
            <v>2</v>
          </cell>
        </row>
        <row r="16817">
          <cell r="A16817" t="str">
            <v>LNIND0HL-01200064884</v>
          </cell>
          <cell r="B16817">
            <v>2</v>
          </cell>
        </row>
        <row r="16818">
          <cell r="A16818" t="str">
            <v>LNIND0HL-01200063160</v>
          </cell>
          <cell r="B16818">
            <v>2</v>
          </cell>
        </row>
        <row r="16819">
          <cell r="A16819" t="str">
            <v>LNZKP0HL-01200063817</v>
          </cell>
          <cell r="B16819">
            <v>2</v>
          </cell>
        </row>
        <row r="16820">
          <cell r="A16820" t="str">
            <v>LNDEL0HL-01200064868</v>
          </cell>
          <cell r="B16820">
            <v>2</v>
          </cell>
        </row>
        <row r="16821">
          <cell r="A16821" t="str">
            <v>LNIND0HL-06200068081</v>
          </cell>
          <cell r="B16821">
            <v>2</v>
          </cell>
        </row>
        <row r="16822">
          <cell r="A16822" t="str">
            <v>LNKAL0HL-02200065872</v>
          </cell>
          <cell r="B16822">
            <v>2</v>
          </cell>
        </row>
        <row r="16823">
          <cell r="A16823" t="str">
            <v>LNIND0HL-01200064247</v>
          </cell>
          <cell r="B16823">
            <v>2</v>
          </cell>
        </row>
        <row r="16824">
          <cell r="A16824" t="str">
            <v>LNIND0HL-01200064976</v>
          </cell>
          <cell r="B16824">
            <v>2</v>
          </cell>
        </row>
        <row r="16825">
          <cell r="A16825" t="str">
            <v>LNNAGPHL-01200064577</v>
          </cell>
          <cell r="B16825">
            <v>2</v>
          </cell>
        </row>
        <row r="16826">
          <cell r="A16826" t="str">
            <v>LNINDPHL-01200064675</v>
          </cell>
          <cell r="B16826">
            <v>2</v>
          </cell>
        </row>
        <row r="16827">
          <cell r="A16827" t="str">
            <v>LNINDPHL-01200064676</v>
          </cell>
          <cell r="B16827">
            <v>2</v>
          </cell>
        </row>
        <row r="16828">
          <cell r="A16828" t="str">
            <v>LNMUMPHL-02200065006</v>
          </cell>
          <cell r="B16828">
            <v>2</v>
          </cell>
        </row>
        <row r="16829">
          <cell r="A16829" t="str">
            <v>LNDEH0HL-02200066163</v>
          </cell>
          <cell r="B16829">
            <v>2</v>
          </cell>
        </row>
        <row r="16830">
          <cell r="A16830" t="str">
            <v>LNDEH0HL-02200066164</v>
          </cell>
          <cell r="B16830">
            <v>2</v>
          </cell>
        </row>
        <row r="16831">
          <cell r="A16831" t="str">
            <v>LNPUN0HL-01200064214</v>
          </cell>
          <cell r="B16831">
            <v>2</v>
          </cell>
        </row>
        <row r="16832">
          <cell r="A16832" t="str">
            <v>LNPUN0HL-01200064215</v>
          </cell>
          <cell r="B16832">
            <v>2</v>
          </cell>
        </row>
        <row r="16833">
          <cell r="A16833" t="str">
            <v>LNMUG0HL-02200065971</v>
          </cell>
          <cell r="B16833">
            <v>1</v>
          </cell>
        </row>
        <row r="16834">
          <cell r="A16834" t="str">
            <v>LNHYD0HL-01200064121</v>
          </cell>
          <cell r="B16834">
            <v>2</v>
          </cell>
        </row>
        <row r="16835">
          <cell r="A16835" t="str">
            <v>LNBHU0HL-01200063641</v>
          </cell>
          <cell r="B16835">
            <v>2</v>
          </cell>
        </row>
        <row r="16836">
          <cell r="A16836" t="str">
            <v>LNPAL0HL-01200064197</v>
          </cell>
          <cell r="B16836">
            <v>2</v>
          </cell>
        </row>
        <row r="16837">
          <cell r="A16837" t="str">
            <v>LNSUR0HL-01200064740</v>
          </cell>
          <cell r="B16837">
            <v>2</v>
          </cell>
        </row>
        <row r="16838">
          <cell r="A16838" t="str">
            <v>LNSUR0HL-01200064741</v>
          </cell>
          <cell r="B16838">
            <v>2</v>
          </cell>
        </row>
        <row r="16839">
          <cell r="A16839" t="str">
            <v>LNPAL0HL-02200066247</v>
          </cell>
          <cell r="B16839">
            <v>2</v>
          </cell>
        </row>
        <row r="16840">
          <cell r="A16840" t="str">
            <v>LNPAL0HL-02200066249</v>
          </cell>
          <cell r="B16840">
            <v>2</v>
          </cell>
        </row>
        <row r="16841">
          <cell r="A16841" t="str">
            <v>LNRAI0HL-01200064382</v>
          </cell>
          <cell r="B16841">
            <v>2</v>
          </cell>
        </row>
        <row r="16842">
          <cell r="A16842" t="str">
            <v>LNIND0HL-02200065779</v>
          </cell>
          <cell r="B16842">
            <v>2</v>
          </cell>
        </row>
        <row r="16843">
          <cell r="A16843" t="str">
            <v>LNCOI0HL-01200063513</v>
          </cell>
          <cell r="B16843">
            <v>2</v>
          </cell>
        </row>
        <row r="16844">
          <cell r="A16844" t="str">
            <v>LNIND0HL-01200064671</v>
          </cell>
          <cell r="B16844">
            <v>2</v>
          </cell>
        </row>
        <row r="16845">
          <cell r="A16845" t="str">
            <v>LNKAL0HL-02200065487</v>
          </cell>
          <cell r="B16845">
            <v>2</v>
          </cell>
        </row>
        <row r="16846">
          <cell r="A16846" t="str">
            <v>LNDEL0HL-01200064838</v>
          </cell>
          <cell r="B16846">
            <v>2</v>
          </cell>
        </row>
        <row r="16847">
          <cell r="A16847" t="str">
            <v>LNKAL0HL-09200071835</v>
          </cell>
          <cell r="B16847">
            <v>2</v>
          </cell>
        </row>
        <row r="16848">
          <cell r="A16848" t="str">
            <v>LNPUN0HL-01200064700</v>
          </cell>
          <cell r="B16848">
            <v>2</v>
          </cell>
        </row>
        <row r="16849">
          <cell r="A16849" t="str">
            <v>LNJAI0HL-01200063993</v>
          </cell>
          <cell r="B16849">
            <v>2</v>
          </cell>
        </row>
        <row r="16850">
          <cell r="A16850" t="str">
            <v>LNLUC0HL-01200064395</v>
          </cell>
          <cell r="B16850">
            <v>2</v>
          </cell>
        </row>
        <row r="16851">
          <cell r="A16851" t="str">
            <v>LNLUC0HL-01200064396</v>
          </cell>
          <cell r="B16851">
            <v>2</v>
          </cell>
        </row>
        <row r="16852">
          <cell r="A16852" t="str">
            <v>LNPAL0HL-01200064115</v>
          </cell>
          <cell r="B16852">
            <v>2</v>
          </cell>
        </row>
        <row r="16853">
          <cell r="A16853" t="str">
            <v>LNRAI0HL-01200064748</v>
          </cell>
          <cell r="B16853">
            <v>2</v>
          </cell>
        </row>
        <row r="16854">
          <cell r="A16854" t="str">
            <v>LNLUC0HL-01200064022</v>
          </cell>
          <cell r="B16854">
            <v>2</v>
          </cell>
        </row>
        <row r="16855">
          <cell r="A16855" t="str">
            <v>LNSUR0HL-01200064914</v>
          </cell>
          <cell r="B16855">
            <v>2</v>
          </cell>
        </row>
        <row r="16856">
          <cell r="A16856" t="str">
            <v>LNSUR0HL-01200064915</v>
          </cell>
          <cell r="B16856">
            <v>2</v>
          </cell>
        </row>
        <row r="16857">
          <cell r="A16857" t="str">
            <v>LNAURPHL-01200064148</v>
          </cell>
          <cell r="B16857">
            <v>2</v>
          </cell>
        </row>
        <row r="16858">
          <cell r="A16858" t="str">
            <v>LNPAL0HL-02200065445</v>
          </cell>
          <cell r="B16858">
            <v>2</v>
          </cell>
        </row>
        <row r="16859">
          <cell r="A16859" t="str">
            <v>LNCHAPHL-01200063880</v>
          </cell>
          <cell r="B16859">
            <v>2</v>
          </cell>
        </row>
        <row r="16860">
          <cell r="A16860" t="str">
            <v>LNINDPHL-01200063443</v>
          </cell>
          <cell r="B16860">
            <v>2</v>
          </cell>
        </row>
        <row r="16861">
          <cell r="A16861" t="str">
            <v>LNHYD0HL-01200063806</v>
          </cell>
          <cell r="B16861">
            <v>2</v>
          </cell>
        </row>
        <row r="16862">
          <cell r="A16862" t="str">
            <v>LNHYD0HL-01200063807</v>
          </cell>
          <cell r="B16862">
            <v>2</v>
          </cell>
        </row>
        <row r="16863">
          <cell r="A16863" t="str">
            <v>LNIND0HL-01200066926</v>
          </cell>
          <cell r="B16863">
            <v>2</v>
          </cell>
        </row>
        <row r="16864">
          <cell r="A16864" t="str">
            <v>LNHYD0HL-02200065356</v>
          </cell>
          <cell r="B16864">
            <v>2</v>
          </cell>
        </row>
        <row r="16865">
          <cell r="A16865" t="str">
            <v>LNVIS0HL-01200063523</v>
          </cell>
          <cell r="B16865">
            <v>2</v>
          </cell>
        </row>
        <row r="16866">
          <cell r="A16866" t="str">
            <v>LNMUG0HL-02200066272</v>
          </cell>
          <cell r="B16866">
            <v>2</v>
          </cell>
        </row>
        <row r="16867">
          <cell r="A16867" t="str">
            <v>LNCOI0HL-01200064526</v>
          </cell>
          <cell r="B16867">
            <v>2</v>
          </cell>
        </row>
        <row r="16868">
          <cell r="A16868" t="str">
            <v>LNKAL0HL-02200066054</v>
          </cell>
          <cell r="B16868">
            <v>2</v>
          </cell>
        </row>
        <row r="16869">
          <cell r="A16869" t="str">
            <v>LNZKP0HL-12190063410</v>
          </cell>
          <cell r="B16869">
            <v>2</v>
          </cell>
        </row>
        <row r="16870">
          <cell r="A16870" t="str">
            <v>LNPUNPHL-01200064050</v>
          </cell>
          <cell r="B16870">
            <v>1</v>
          </cell>
        </row>
        <row r="16871">
          <cell r="A16871" t="str">
            <v>LNBHO0HL-01200063656</v>
          </cell>
          <cell r="B16871">
            <v>2</v>
          </cell>
        </row>
        <row r="16872">
          <cell r="A16872" t="str">
            <v>LNHYD0HL-12190064201</v>
          </cell>
          <cell r="B16872">
            <v>2</v>
          </cell>
        </row>
        <row r="16873">
          <cell r="A16873" t="str">
            <v>LNPUN0HL-01200064116</v>
          </cell>
          <cell r="B16873">
            <v>2</v>
          </cell>
        </row>
        <row r="16874">
          <cell r="A16874" t="str">
            <v>LNAURPHL-12190063042</v>
          </cell>
          <cell r="B16874">
            <v>2</v>
          </cell>
        </row>
        <row r="16875">
          <cell r="A16875" t="str">
            <v>LNAURPHL-12190063043</v>
          </cell>
          <cell r="B16875">
            <v>2</v>
          </cell>
        </row>
        <row r="16876">
          <cell r="A16876" t="str">
            <v>LNRAT0HL-01200064238</v>
          </cell>
          <cell r="B16876">
            <v>2</v>
          </cell>
        </row>
        <row r="16877">
          <cell r="A16877" t="str">
            <v>LNKAL0HL-02200065759</v>
          </cell>
          <cell r="B16877">
            <v>2</v>
          </cell>
        </row>
        <row r="16878">
          <cell r="A16878" t="str">
            <v>LNKAL0HL-01200063926</v>
          </cell>
          <cell r="B16878">
            <v>2</v>
          </cell>
        </row>
        <row r="16879">
          <cell r="A16879" t="str">
            <v>LNKAL0HL-01200063927</v>
          </cell>
          <cell r="B16879">
            <v>2</v>
          </cell>
        </row>
        <row r="16880">
          <cell r="A16880" t="str">
            <v>LNKAL0HL-02200065017</v>
          </cell>
          <cell r="B16880">
            <v>2</v>
          </cell>
        </row>
        <row r="16881">
          <cell r="A16881" t="str">
            <v>LNKAL0HL-06200068139</v>
          </cell>
          <cell r="B16881">
            <v>2</v>
          </cell>
        </row>
        <row r="16882">
          <cell r="A16882" t="str">
            <v>LNKAL0HL-07200068140</v>
          </cell>
          <cell r="B16882">
            <v>2</v>
          </cell>
        </row>
        <row r="16883">
          <cell r="A16883" t="str">
            <v>LNGUW0HL-01200064865</v>
          </cell>
          <cell r="B16883">
            <v>2</v>
          </cell>
        </row>
        <row r="16884">
          <cell r="A16884" t="str">
            <v>LNCHN0HL-12190062993</v>
          </cell>
          <cell r="B16884">
            <v>2</v>
          </cell>
        </row>
        <row r="16885">
          <cell r="A16885" t="str">
            <v>LNDEL0HL-02200067109</v>
          </cell>
          <cell r="B16885">
            <v>2</v>
          </cell>
        </row>
        <row r="16886">
          <cell r="A16886" t="str">
            <v>LNSUR0HL-02200066383</v>
          </cell>
          <cell r="B16886">
            <v>2</v>
          </cell>
        </row>
        <row r="16887">
          <cell r="A16887" t="str">
            <v>LNPUN0HL-02200065275</v>
          </cell>
          <cell r="B16887">
            <v>2</v>
          </cell>
        </row>
        <row r="16888">
          <cell r="A16888" t="str">
            <v>LNPUN0HL-02200065276</v>
          </cell>
          <cell r="B16888">
            <v>2</v>
          </cell>
        </row>
        <row r="16889">
          <cell r="A16889" t="str">
            <v>LNKAL0HL-01200064377</v>
          </cell>
          <cell r="B16889">
            <v>2</v>
          </cell>
        </row>
        <row r="16890">
          <cell r="A16890" t="str">
            <v>LNKAL0HL-01200064827</v>
          </cell>
          <cell r="B16890">
            <v>2</v>
          </cell>
        </row>
        <row r="16891">
          <cell r="A16891" t="str">
            <v>LNKAL0HL-01200064828</v>
          </cell>
          <cell r="B16891">
            <v>2</v>
          </cell>
        </row>
        <row r="16892">
          <cell r="A16892" t="str">
            <v>LNIND0HL-01200063412</v>
          </cell>
          <cell r="B16892">
            <v>2</v>
          </cell>
        </row>
        <row r="16893">
          <cell r="A16893" t="str">
            <v>LNVIS0HL-12190063059</v>
          </cell>
          <cell r="B16893">
            <v>2</v>
          </cell>
        </row>
        <row r="16894">
          <cell r="A16894" t="str">
            <v>LNRAT0HL-01200063886</v>
          </cell>
          <cell r="B16894">
            <v>2</v>
          </cell>
        </row>
        <row r="16895">
          <cell r="A16895" t="str">
            <v>LNPUNPHL-01200063973</v>
          </cell>
          <cell r="B16895">
            <v>2</v>
          </cell>
        </row>
        <row r="16896">
          <cell r="A16896" t="str">
            <v>LNPUNPHL-01200063974</v>
          </cell>
          <cell r="B16896">
            <v>2</v>
          </cell>
        </row>
        <row r="16897">
          <cell r="A16897" t="str">
            <v>LNHYD0HL-12190062947</v>
          </cell>
          <cell r="B16897">
            <v>2</v>
          </cell>
        </row>
        <row r="16898">
          <cell r="A16898" t="str">
            <v>LNAHM0HL-01200063596</v>
          </cell>
          <cell r="B16898">
            <v>2</v>
          </cell>
        </row>
        <row r="16899">
          <cell r="A16899" t="str">
            <v>LNIND0HL-01200063407</v>
          </cell>
          <cell r="B16899">
            <v>2</v>
          </cell>
        </row>
        <row r="16900">
          <cell r="A16900" t="str">
            <v>LNIND0HL-02200064987</v>
          </cell>
          <cell r="B16900">
            <v>2</v>
          </cell>
        </row>
        <row r="16901">
          <cell r="A16901" t="str">
            <v>LNIND0HL-02200065129</v>
          </cell>
          <cell r="B16901">
            <v>2</v>
          </cell>
        </row>
        <row r="16902">
          <cell r="A16902" t="str">
            <v>LNIND0HL-02200065130</v>
          </cell>
          <cell r="B16902">
            <v>2</v>
          </cell>
        </row>
        <row r="16903">
          <cell r="A16903" t="str">
            <v>LNIND0HL-01200064072</v>
          </cell>
          <cell r="B16903">
            <v>2</v>
          </cell>
        </row>
        <row r="16904">
          <cell r="A16904" t="str">
            <v>LNDEL0HL-02200065377</v>
          </cell>
          <cell r="B16904">
            <v>2</v>
          </cell>
        </row>
        <row r="16905">
          <cell r="A16905" t="str">
            <v>LNIND0HL-12190062900</v>
          </cell>
          <cell r="B16905">
            <v>2</v>
          </cell>
        </row>
        <row r="16906">
          <cell r="A16906" t="str">
            <v>LNIND0HL-12190063041</v>
          </cell>
          <cell r="B16906">
            <v>2</v>
          </cell>
        </row>
        <row r="16907">
          <cell r="A16907" t="str">
            <v>LNJAIPHL-12190062375</v>
          </cell>
          <cell r="B16907">
            <v>2</v>
          </cell>
        </row>
        <row r="16908">
          <cell r="A16908" t="str">
            <v>LNBHO0HL-01200066696</v>
          </cell>
          <cell r="B16908">
            <v>2</v>
          </cell>
        </row>
        <row r="16909">
          <cell r="A16909" t="str">
            <v>LNIND0HL-01200064406</v>
          </cell>
          <cell r="B16909">
            <v>2</v>
          </cell>
        </row>
        <row r="16910">
          <cell r="A16910" t="str">
            <v>LNIND0HL-01200064407</v>
          </cell>
          <cell r="B16910">
            <v>2</v>
          </cell>
        </row>
        <row r="16911">
          <cell r="A16911" t="str">
            <v>LNAHM0HL-02200065549</v>
          </cell>
          <cell r="B16911">
            <v>1</v>
          </cell>
        </row>
        <row r="16912">
          <cell r="A16912" t="str">
            <v>LNIND0HL-02200064980</v>
          </cell>
          <cell r="B16912">
            <v>2</v>
          </cell>
        </row>
        <row r="16913">
          <cell r="A16913" t="str">
            <v>LNLUD0HL-01200064410</v>
          </cell>
          <cell r="B16913">
            <v>2</v>
          </cell>
        </row>
        <row r="16914">
          <cell r="A16914" t="str">
            <v>LNLUD0HL-02200066105</v>
          </cell>
          <cell r="B16914">
            <v>2</v>
          </cell>
        </row>
        <row r="16915">
          <cell r="A16915" t="str">
            <v>LNLUD0HL-02200066106</v>
          </cell>
          <cell r="B16915">
            <v>2</v>
          </cell>
        </row>
        <row r="16916">
          <cell r="A16916" t="str">
            <v>LNBHU0HL-01200063969</v>
          </cell>
          <cell r="B16916">
            <v>2</v>
          </cell>
        </row>
        <row r="16917">
          <cell r="A16917" t="str">
            <v>LNCOI0HL-01200064452</v>
          </cell>
          <cell r="B16917">
            <v>1</v>
          </cell>
        </row>
        <row r="16918">
          <cell r="A16918" t="str">
            <v>LNCOI0HL-01200064453</v>
          </cell>
          <cell r="B16918">
            <v>1</v>
          </cell>
        </row>
        <row r="16919">
          <cell r="A16919" t="str">
            <v>LNJAIPHL-12190062916</v>
          </cell>
          <cell r="B16919">
            <v>2</v>
          </cell>
        </row>
        <row r="16920">
          <cell r="A16920" t="str">
            <v>LNLUD0HL-12190063112</v>
          </cell>
          <cell r="B16920">
            <v>2</v>
          </cell>
        </row>
        <row r="16921">
          <cell r="A16921" t="str">
            <v>LNPUN0HL-02200065250</v>
          </cell>
          <cell r="B16921">
            <v>2</v>
          </cell>
        </row>
        <row r="16922">
          <cell r="A16922" t="str">
            <v>LNIND0HL-12190062769</v>
          </cell>
          <cell r="B16922">
            <v>2</v>
          </cell>
        </row>
        <row r="16923">
          <cell r="A16923" t="str">
            <v>LNKAL0HL-02200065646</v>
          </cell>
          <cell r="B16923">
            <v>2</v>
          </cell>
        </row>
        <row r="16924">
          <cell r="A16924" t="str">
            <v>LNMUG0HL-12190062964</v>
          </cell>
          <cell r="B16924">
            <v>2</v>
          </cell>
        </row>
        <row r="16925">
          <cell r="A16925" t="str">
            <v>LNZKP0HL-12190063314</v>
          </cell>
          <cell r="B16925">
            <v>2</v>
          </cell>
        </row>
        <row r="16926">
          <cell r="A16926" t="str">
            <v>LNKAL0HL-01200063930</v>
          </cell>
          <cell r="B16926">
            <v>2</v>
          </cell>
        </row>
        <row r="16927">
          <cell r="A16927" t="str">
            <v>LNIND0HL-01200064845</v>
          </cell>
          <cell r="B16927">
            <v>2</v>
          </cell>
        </row>
        <row r="16928">
          <cell r="A16928" t="str">
            <v>LNSUR0HL-02200065417</v>
          </cell>
          <cell r="B16928">
            <v>2</v>
          </cell>
        </row>
        <row r="16929">
          <cell r="A16929" t="str">
            <v>LNCHAPHL-01200063767</v>
          </cell>
          <cell r="B16929">
            <v>2</v>
          </cell>
        </row>
        <row r="16930">
          <cell r="A16930" t="str">
            <v>LNCHNPHL-12190062554</v>
          </cell>
          <cell r="B16930">
            <v>2</v>
          </cell>
        </row>
        <row r="16931">
          <cell r="A16931" t="str">
            <v>LNIND0HL-01200063454</v>
          </cell>
          <cell r="B16931">
            <v>2</v>
          </cell>
        </row>
        <row r="16932">
          <cell r="A16932" t="str">
            <v>LNDEL0HL-12190062617</v>
          </cell>
          <cell r="B16932">
            <v>2</v>
          </cell>
        </row>
        <row r="16933">
          <cell r="A16933" t="str">
            <v>LNPUNPHL-02200065065</v>
          </cell>
          <cell r="B16933">
            <v>2</v>
          </cell>
        </row>
        <row r="16934">
          <cell r="A16934" t="str">
            <v>LNIND0HL-01200063191</v>
          </cell>
          <cell r="B16934">
            <v>2</v>
          </cell>
        </row>
        <row r="16935">
          <cell r="A16935" t="str">
            <v>LNIND0HL-01200063136</v>
          </cell>
          <cell r="B16935">
            <v>2</v>
          </cell>
        </row>
        <row r="16936">
          <cell r="A16936" t="str">
            <v>LNIND0HL-01200063137</v>
          </cell>
          <cell r="B16936">
            <v>2</v>
          </cell>
        </row>
        <row r="16937">
          <cell r="A16937" t="str">
            <v>LNKAL0HL-02200066053</v>
          </cell>
          <cell r="B16937">
            <v>2</v>
          </cell>
        </row>
        <row r="16938">
          <cell r="A16938" t="str">
            <v>LNDEL0HL-02200065642</v>
          </cell>
          <cell r="B16938">
            <v>2</v>
          </cell>
        </row>
        <row r="16939">
          <cell r="A16939" t="str">
            <v>LNDEL0HL-02200065643</v>
          </cell>
          <cell r="B16939">
            <v>2</v>
          </cell>
        </row>
        <row r="16940">
          <cell r="A16940" t="str">
            <v>LNDEHPHL-12190063311</v>
          </cell>
          <cell r="B16940">
            <v>2</v>
          </cell>
        </row>
        <row r="16941">
          <cell r="A16941" t="str">
            <v>LNJAI0HL-01200063482</v>
          </cell>
          <cell r="B16941">
            <v>2</v>
          </cell>
        </row>
        <row r="16942">
          <cell r="A16942" t="str">
            <v>LNIND0HL-01200065002</v>
          </cell>
          <cell r="B16942">
            <v>2</v>
          </cell>
        </row>
        <row r="16943">
          <cell r="A16943" t="str">
            <v>LNIND0HL-01200065003</v>
          </cell>
          <cell r="B16943">
            <v>2</v>
          </cell>
        </row>
        <row r="16944">
          <cell r="A16944" t="str">
            <v>LNIND0HL-01200064259</v>
          </cell>
          <cell r="B16944">
            <v>2</v>
          </cell>
        </row>
        <row r="16945">
          <cell r="A16945" t="str">
            <v>LNIND0HL-01200064260</v>
          </cell>
          <cell r="B16945">
            <v>2</v>
          </cell>
        </row>
        <row r="16946">
          <cell r="A16946" t="str">
            <v>LNMUG0HL-01200065147</v>
          </cell>
          <cell r="B16946">
            <v>2</v>
          </cell>
        </row>
        <row r="16947">
          <cell r="A16947" t="str">
            <v>LNIND0HL-01200063254</v>
          </cell>
          <cell r="B16947">
            <v>2</v>
          </cell>
        </row>
        <row r="16948">
          <cell r="A16948" t="str">
            <v>LNKOL0HL-12190062331</v>
          </cell>
          <cell r="B16948">
            <v>2</v>
          </cell>
        </row>
        <row r="16949">
          <cell r="A16949" t="str">
            <v>LNRAI0HL-01200065366</v>
          </cell>
          <cell r="B16949">
            <v>2</v>
          </cell>
        </row>
        <row r="16950">
          <cell r="A16950" t="str">
            <v>LNZKP0HL-01200064458</v>
          </cell>
          <cell r="B16950">
            <v>2</v>
          </cell>
        </row>
        <row r="16951">
          <cell r="A16951" t="str">
            <v>LNIND0HL-01200063270</v>
          </cell>
          <cell r="B16951">
            <v>2</v>
          </cell>
        </row>
        <row r="16952">
          <cell r="A16952" t="str">
            <v>LNAHM0HL-02200066098</v>
          </cell>
          <cell r="B16952">
            <v>1</v>
          </cell>
        </row>
        <row r="16953">
          <cell r="A16953" t="str">
            <v>LNZKP0HL-12190062473</v>
          </cell>
          <cell r="B16953">
            <v>2</v>
          </cell>
        </row>
        <row r="16954">
          <cell r="A16954" t="str">
            <v>LNINDPHL-12190063155</v>
          </cell>
          <cell r="B16954">
            <v>2</v>
          </cell>
        </row>
        <row r="16955">
          <cell r="A16955" t="str">
            <v>LNINDPHL-12190063156</v>
          </cell>
          <cell r="B16955">
            <v>2</v>
          </cell>
        </row>
        <row r="16956">
          <cell r="A16956" t="str">
            <v>LNAGR0HL-01200064369</v>
          </cell>
          <cell r="B16956">
            <v>2</v>
          </cell>
        </row>
        <row r="16957">
          <cell r="A16957" t="str">
            <v>LNPAL0HL-01200064529</v>
          </cell>
          <cell r="B16957">
            <v>1</v>
          </cell>
        </row>
        <row r="16958">
          <cell r="A16958" t="str">
            <v>LNIND0HL-01200063229</v>
          </cell>
          <cell r="B16958">
            <v>2</v>
          </cell>
        </row>
        <row r="16959">
          <cell r="A16959" t="str">
            <v>LNRAT0HL-02200065141</v>
          </cell>
          <cell r="B16959">
            <v>2</v>
          </cell>
        </row>
        <row r="16960">
          <cell r="A16960" t="str">
            <v>LNAMB0HL-12190063119</v>
          </cell>
          <cell r="B16960">
            <v>2</v>
          </cell>
        </row>
        <row r="16961">
          <cell r="A16961" t="str">
            <v>LNIND0HL-12190063184</v>
          </cell>
          <cell r="B16961">
            <v>2</v>
          </cell>
        </row>
        <row r="16962">
          <cell r="A16962" t="str">
            <v>LNLUC0HL-12190063101</v>
          </cell>
          <cell r="B16962">
            <v>2</v>
          </cell>
        </row>
        <row r="16963">
          <cell r="A16963" t="str">
            <v>LNZKP0HL-01200063430</v>
          </cell>
          <cell r="B16963">
            <v>2</v>
          </cell>
        </row>
        <row r="16964">
          <cell r="A16964" t="str">
            <v>LNPUNPHL-01200063158</v>
          </cell>
          <cell r="B16964">
            <v>2</v>
          </cell>
        </row>
        <row r="16965">
          <cell r="A16965" t="str">
            <v>LNHYD0HL-02200066005</v>
          </cell>
          <cell r="B16965">
            <v>2</v>
          </cell>
        </row>
        <row r="16966">
          <cell r="A16966" t="str">
            <v>LNGUW0HL-03200067033</v>
          </cell>
          <cell r="B16966">
            <v>2</v>
          </cell>
        </row>
        <row r="16967">
          <cell r="A16967" t="str">
            <v>LNGUW0HL-03200067034</v>
          </cell>
          <cell r="B16967">
            <v>2</v>
          </cell>
        </row>
        <row r="16968">
          <cell r="A16968" t="str">
            <v>LNLUD0HL-01200063555</v>
          </cell>
          <cell r="B16968">
            <v>2</v>
          </cell>
        </row>
        <row r="16969">
          <cell r="A16969" t="str">
            <v>LNIND0HL-01200063056</v>
          </cell>
          <cell r="B16969">
            <v>2</v>
          </cell>
        </row>
        <row r="16970">
          <cell r="A16970" t="str">
            <v>LNBANPHL-01200064651</v>
          </cell>
          <cell r="B16970">
            <v>2</v>
          </cell>
        </row>
        <row r="16971">
          <cell r="A16971" t="str">
            <v>LNIND0HL-02200065205</v>
          </cell>
          <cell r="B16971">
            <v>2</v>
          </cell>
        </row>
        <row r="16972">
          <cell r="A16972" t="str">
            <v>LNPUN0HL-02200065312</v>
          </cell>
          <cell r="B16972">
            <v>2</v>
          </cell>
        </row>
        <row r="16973">
          <cell r="A16973" t="str">
            <v>LNKAL0HL-02200065999</v>
          </cell>
          <cell r="B16973">
            <v>2</v>
          </cell>
        </row>
        <row r="16974">
          <cell r="A16974" t="str">
            <v>LNKAL0HL-02200066000</v>
          </cell>
          <cell r="B16974">
            <v>2</v>
          </cell>
        </row>
        <row r="16975">
          <cell r="A16975" t="str">
            <v>LNSUR0HL-01200063368</v>
          </cell>
          <cell r="B16975">
            <v>2</v>
          </cell>
        </row>
        <row r="16976">
          <cell r="A16976" t="str">
            <v>LNSUR0HL-01200063369</v>
          </cell>
          <cell r="B16976">
            <v>2</v>
          </cell>
        </row>
        <row r="16977">
          <cell r="A16977" t="str">
            <v>LNBHO0HL-01200063996</v>
          </cell>
          <cell r="B16977">
            <v>2</v>
          </cell>
        </row>
        <row r="16978">
          <cell r="A16978" t="str">
            <v>LNRAT0HL-01200063186</v>
          </cell>
          <cell r="B16978">
            <v>2</v>
          </cell>
        </row>
        <row r="16979">
          <cell r="A16979" t="str">
            <v>LNINDPHL-01200063080</v>
          </cell>
          <cell r="B16979">
            <v>2</v>
          </cell>
        </row>
        <row r="16980">
          <cell r="A16980" t="str">
            <v>LNIND0HL-12190061983</v>
          </cell>
          <cell r="B16980">
            <v>2</v>
          </cell>
        </row>
        <row r="16981">
          <cell r="A16981" t="str">
            <v>LNIND0HL-02200065413</v>
          </cell>
          <cell r="B16981">
            <v>2</v>
          </cell>
        </row>
        <row r="16982">
          <cell r="A16982" t="str">
            <v>LNAURPHL-02200066084</v>
          </cell>
          <cell r="B16982">
            <v>2</v>
          </cell>
        </row>
        <row r="16983">
          <cell r="A16983" t="str">
            <v>LNIND0HL-01200063131</v>
          </cell>
          <cell r="B16983">
            <v>2</v>
          </cell>
        </row>
        <row r="16984">
          <cell r="A16984" t="str">
            <v>LNIND0HL-01200064063</v>
          </cell>
          <cell r="B16984">
            <v>2</v>
          </cell>
        </row>
        <row r="16985">
          <cell r="A16985" t="str">
            <v>LNRAN0HL-12190062612</v>
          </cell>
          <cell r="B16985">
            <v>2</v>
          </cell>
        </row>
        <row r="16986">
          <cell r="A16986" t="str">
            <v>LNCHN0HL-12190062575</v>
          </cell>
          <cell r="B16986">
            <v>2</v>
          </cell>
        </row>
        <row r="16987">
          <cell r="A16987" t="str">
            <v>LNCHN0HL-12190065196</v>
          </cell>
          <cell r="B16987">
            <v>2</v>
          </cell>
        </row>
        <row r="16988">
          <cell r="A16988" t="str">
            <v>LNCHN0HL-12190062739</v>
          </cell>
          <cell r="B16988">
            <v>2</v>
          </cell>
        </row>
        <row r="16989">
          <cell r="A16989" t="str">
            <v>LNCHN0HL-12190062991</v>
          </cell>
          <cell r="B16989">
            <v>2</v>
          </cell>
        </row>
        <row r="16990">
          <cell r="A16990" t="str">
            <v>LNKAL0HL-02200065660</v>
          </cell>
          <cell r="B16990">
            <v>2</v>
          </cell>
        </row>
        <row r="16991">
          <cell r="A16991" t="str">
            <v>LNKAL0HL-02200065661</v>
          </cell>
          <cell r="B16991">
            <v>2</v>
          </cell>
        </row>
        <row r="16992">
          <cell r="A16992" t="str">
            <v>LNPAL0HL-01200063891</v>
          </cell>
          <cell r="B16992">
            <v>2</v>
          </cell>
        </row>
        <row r="16993">
          <cell r="A16993" t="str">
            <v>LNPAL0HL-01200063892</v>
          </cell>
          <cell r="B16993">
            <v>2</v>
          </cell>
        </row>
        <row r="16994">
          <cell r="A16994" t="str">
            <v>LNHYD0HL-12190063707</v>
          </cell>
          <cell r="B16994">
            <v>2</v>
          </cell>
        </row>
        <row r="16995">
          <cell r="A16995" t="str">
            <v>LNDEL0HL-12190062710</v>
          </cell>
          <cell r="B16995">
            <v>2</v>
          </cell>
        </row>
        <row r="16996">
          <cell r="A16996" t="str">
            <v>LNPUNPHL-12190063079</v>
          </cell>
          <cell r="B16996">
            <v>2</v>
          </cell>
        </row>
        <row r="16997">
          <cell r="A16997" t="str">
            <v>LNIND0HL-01200063218</v>
          </cell>
          <cell r="B16997">
            <v>2</v>
          </cell>
        </row>
        <row r="16998">
          <cell r="A16998" t="str">
            <v>LNDEHPHL-01200063425</v>
          </cell>
          <cell r="B16998">
            <v>2</v>
          </cell>
        </row>
        <row r="16999">
          <cell r="A16999" t="str">
            <v>LNIND0HL-01200063274</v>
          </cell>
          <cell r="B16999">
            <v>2</v>
          </cell>
        </row>
        <row r="17000">
          <cell r="A17000" t="str">
            <v>LNIND0HL-01200063105</v>
          </cell>
          <cell r="B17000">
            <v>2</v>
          </cell>
        </row>
        <row r="17001">
          <cell r="A17001" t="str">
            <v>LNDEL0HL-12190063034</v>
          </cell>
          <cell r="B17001">
            <v>2</v>
          </cell>
        </row>
        <row r="17002">
          <cell r="A17002" t="str">
            <v>LNDEL0HL-12190063035</v>
          </cell>
          <cell r="B17002">
            <v>2</v>
          </cell>
        </row>
        <row r="17003">
          <cell r="A17003" t="str">
            <v>LNJAI0HL-02200065245</v>
          </cell>
          <cell r="B17003">
            <v>2</v>
          </cell>
        </row>
        <row r="17004">
          <cell r="A17004" t="str">
            <v>LNBHU0HL-12190062454</v>
          </cell>
          <cell r="B17004">
            <v>2</v>
          </cell>
        </row>
        <row r="17005">
          <cell r="A17005" t="str">
            <v>LNBHU0HL-12190062455</v>
          </cell>
          <cell r="B17005">
            <v>2</v>
          </cell>
        </row>
        <row r="17006">
          <cell r="A17006" t="str">
            <v>LNHYD0HL-12190062967</v>
          </cell>
          <cell r="B17006">
            <v>2</v>
          </cell>
        </row>
        <row r="17007">
          <cell r="A17007" t="str">
            <v>LNZKP0HL-12190063140</v>
          </cell>
          <cell r="B17007">
            <v>2</v>
          </cell>
        </row>
        <row r="17008">
          <cell r="A17008" t="str">
            <v>LNDEL0HL-02200064961</v>
          </cell>
          <cell r="B17008">
            <v>2</v>
          </cell>
        </row>
        <row r="17009">
          <cell r="A17009" t="str">
            <v>LNRAJ0HL-12190062557</v>
          </cell>
          <cell r="B17009">
            <v>1</v>
          </cell>
        </row>
        <row r="17010">
          <cell r="A17010" t="str">
            <v>LNKAL0HL-01200064025</v>
          </cell>
          <cell r="B17010">
            <v>2</v>
          </cell>
        </row>
        <row r="17011">
          <cell r="A17011" t="str">
            <v>LNCHAPHL-02200067211</v>
          </cell>
          <cell r="B17011">
            <v>2</v>
          </cell>
        </row>
        <row r="17012">
          <cell r="A17012" t="str">
            <v>LNIND0HL-01200063388</v>
          </cell>
          <cell r="B17012">
            <v>2</v>
          </cell>
        </row>
        <row r="17013">
          <cell r="A17013" t="str">
            <v>LNPUN0HL-01200064344</v>
          </cell>
          <cell r="B17013">
            <v>2</v>
          </cell>
        </row>
        <row r="17014">
          <cell r="A17014" t="str">
            <v>LNKAL0HL-12190061797</v>
          </cell>
          <cell r="B17014">
            <v>2</v>
          </cell>
        </row>
        <row r="17015">
          <cell r="A17015" t="str">
            <v>LNHYD0HL-02200065202</v>
          </cell>
          <cell r="B17015">
            <v>2</v>
          </cell>
        </row>
        <row r="17016">
          <cell r="A17016" t="str">
            <v>LNLUC0HL-07200068462</v>
          </cell>
          <cell r="B17016">
            <v>2</v>
          </cell>
        </row>
        <row r="17017">
          <cell r="A17017" t="str">
            <v>LNLUC0HL-07200068463</v>
          </cell>
          <cell r="B17017">
            <v>2</v>
          </cell>
        </row>
        <row r="17018">
          <cell r="A17018" t="str">
            <v>LNDELPHL-02200065293</v>
          </cell>
          <cell r="B17018">
            <v>2</v>
          </cell>
        </row>
        <row r="17019">
          <cell r="A17019" t="str">
            <v>LNBHO0HL-02200065725</v>
          </cell>
          <cell r="B17019">
            <v>2</v>
          </cell>
        </row>
        <row r="17020">
          <cell r="A17020" t="str">
            <v>LNMUG0HL-01200064511</v>
          </cell>
          <cell r="B17020">
            <v>2</v>
          </cell>
        </row>
        <row r="17021">
          <cell r="A17021" t="str">
            <v>LNMUG0HL-01200064512</v>
          </cell>
          <cell r="B17021">
            <v>2</v>
          </cell>
        </row>
        <row r="17022">
          <cell r="A17022" t="str">
            <v>LNCHN0HL-12190062655</v>
          </cell>
          <cell r="B17022">
            <v>2</v>
          </cell>
        </row>
        <row r="17023">
          <cell r="A17023" t="str">
            <v>LNMUG0HL-02200065111</v>
          </cell>
          <cell r="B17023">
            <v>2</v>
          </cell>
        </row>
        <row r="17024">
          <cell r="A17024" t="str">
            <v>LNCOI0HL-01200063164</v>
          </cell>
          <cell r="B17024">
            <v>2</v>
          </cell>
        </row>
        <row r="17025">
          <cell r="A17025" t="str">
            <v>LNBAR0HL-12190063163</v>
          </cell>
          <cell r="B17025">
            <v>2</v>
          </cell>
        </row>
        <row r="17026">
          <cell r="A17026" t="str">
            <v>LNJAIPHL-12190062914</v>
          </cell>
          <cell r="B17026">
            <v>2</v>
          </cell>
        </row>
        <row r="17027">
          <cell r="A17027" t="str">
            <v>LNPUN0HL-02200066333</v>
          </cell>
          <cell r="B17027">
            <v>2</v>
          </cell>
        </row>
        <row r="17028">
          <cell r="A17028" t="str">
            <v>LNCHN0HL-01200063107</v>
          </cell>
          <cell r="B17028">
            <v>2</v>
          </cell>
        </row>
        <row r="17029">
          <cell r="A17029" t="str">
            <v>LNCHN0HL-01200063108</v>
          </cell>
          <cell r="B17029">
            <v>2</v>
          </cell>
        </row>
        <row r="17030">
          <cell r="A17030" t="str">
            <v>LNIND0HL-12190062310</v>
          </cell>
          <cell r="B17030">
            <v>2</v>
          </cell>
        </row>
        <row r="17031">
          <cell r="A17031" t="str">
            <v>LNPUNPHL-01200063236</v>
          </cell>
          <cell r="B17031">
            <v>2</v>
          </cell>
        </row>
        <row r="17032">
          <cell r="A17032" t="str">
            <v>LNLUC0HL-01200064494</v>
          </cell>
          <cell r="B17032">
            <v>2</v>
          </cell>
        </row>
        <row r="17033">
          <cell r="A17033" t="str">
            <v>LNLUC0HL-01200064495</v>
          </cell>
          <cell r="B17033">
            <v>2</v>
          </cell>
        </row>
        <row r="17034">
          <cell r="A17034" t="str">
            <v>LNIND0HL-12190061907</v>
          </cell>
          <cell r="B17034">
            <v>2</v>
          </cell>
        </row>
        <row r="17035">
          <cell r="A17035" t="str">
            <v>LNBHO0HL-01200063475</v>
          </cell>
          <cell r="B17035">
            <v>2</v>
          </cell>
        </row>
        <row r="17036">
          <cell r="A17036" t="str">
            <v>LNJAI0HL-12190062192</v>
          </cell>
          <cell r="B17036">
            <v>2</v>
          </cell>
        </row>
        <row r="17037">
          <cell r="A17037" t="str">
            <v>LNIND0HL-02200065171</v>
          </cell>
          <cell r="B17037">
            <v>2</v>
          </cell>
        </row>
        <row r="17038">
          <cell r="A17038" t="str">
            <v>LNHYD0HL-01200064033</v>
          </cell>
          <cell r="B17038">
            <v>2</v>
          </cell>
        </row>
        <row r="17039">
          <cell r="A17039" t="str">
            <v>LNKAL0HL-06200068148</v>
          </cell>
          <cell r="B17039">
            <v>2</v>
          </cell>
        </row>
        <row r="17040">
          <cell r="A17040" t="str">
            <v>LNIND0HL-12190063049</v>
          </cell>
          <cell r="B17040">
            <v>2</v>
          </cell>
        </row>
        <row r="17041">
          <cell r="A17041" t="str">
            <v>LNIND0HL-12190063050</v>
          </cell>
          <cell r="B17041">
            <v>2</v>
          </cell>
        </row>
        <row r="17042">
          <cell r="A17042" t="str">
            <v>LNIND0HL-02200067069</v>
          </cell>
          <cell r="B17042">
            <v>2</v>
          </cell>
        </row>
        <row r="17043">
          <cell r="A17043" t="str">
            <v>LNIND0HL-12190063245</v>
          </cell>
          <cell r="B17043">
            <v>2</v>
          </cell>
        </row>
        <row r="17044">
          <cell r="A17044" t="str">
            <v>LNIND0HL-12190063246</v>
          </cell>
          <cell r="B17044">
            <v>2</v>
          </cell>
        </row>
        <row r="17045">
          <cell r="A17045" t="str">
            <v>LNKAL0HL-09200072359</v>
          </cell>
          <cell r="B17045">
            <v>2</v>
          </cell>
        </row>
        <row r="17046">
          <cell r="A17046" t="str">
            <v>LNIND0HL-12190063515</v>
          </cell>
          <cell r="B17046">
            <v>2</v>
          </cell>
        </row>
        <row r="17047">
          <cell r="A17047" t="str">
            <v>LNIND0HL-12190061988</v>
          </cell>
          <cell r="B17047">
            <v>2</v>
          </cell>
        </row>
        <row r="17048">
          <cell r="A17048" t="str">
            <v>LNIND0HL-01200064974</v>
          </cell>
          <cell r="B17048">
            <v>2</v>
          </cell>
        </row>
        <row r="17049">
          <cell r="A17049" t="str">
            <v>LNSUR0HL-12190062491</v>
          </cell>
          <cell r="B17049">
            <v>2</v>
          </cell>
        </row>
        <row r="17050">
          <cell r="A17050" t="str">
            <v>LNSUR0HL-12190062492</v>
          </cell>
          <cell r="B17050">
            <v>2</v>
          </cell>
        </row>
        <row r="17051">
          <cell r="A17051" t="str">
            <v>LNPAL0HL-01200063247</v>
          </cell>
          <cell r="B17051">
            <v>2</v>
          </cell>
        </row>
        <row r="17052">
          <cell r="A17052" t="str">
            <v>LNPAL0HL-01200063248</v>
          </cell>
          <cell r="B17052">
            <v>2</v>
          </cell>
        </row>
        <row r="17053">
          <cell r="A17053" t="str">
            <v>LNPAL0HL-01200063260</v>
          </cell>
          <cell r="B17053">
            <v>2</v>
          </cell>
        </row>
        <row r="17054">
          <cell r="A17054" t="str">
            <v>LNIND0HL-01200063414</v>
          </cell>
          <cell r="B17054">
            <v>1</v>
          </cell>
        </row>
        <row r="17055">
          <cell r="A17055" t="str">
            <v>LNIND0HL-01200063865</v>
          </cell>
          <cell r="B17055">
            <v>2</v>
          </cell>
        </row>
        <row r="17056">
          <cell r="A17056" t="str">
            <v>LNIND0HL-01200063866</v>
          </cell>
          <cell r="B17056">
            <v>2</v>
          </cell>
        </row>
        <row r="17057">
          <cell r="A17057" t="str">
            <v>LNHYD0HL-12190062233</v>
          </cell>
          <cell r="B17057">
            <v>2</v>
          </cell>
        </row>
        <row r="17058">
          <cell r="A17058" t="str">
            <v>LNAHM0HL-12190063031</v>
          </cell>
          <cell r="B17058">
            <v>1</v>
          </cell>
        </row>
        <row r="17059">
          <cell r="A17059" t="str">
            <v>LNIND0HL-06200067863</v>
          </cell>
          <cell r="B17059">
            <v>2</v>
          </cell>
        </row>
        <row r="17060">
          <cell r="A17060" t="str">
            <v>LNIND0HL-12190062801</v>
          </cell>
          <cell r="B17060">
            <v>2</v>
          </cell>
        </row>
        <row r="17061">
          <cell r="A17061" t="str">
            <v>LNIND0HL-12190062802</v>
          </cell>
          <cell r="B17061">
            <v>2</v>
          </cell>
        </row>
        <row r="17062">
          <cell r="A17062" t="str">
            <v>LNZKP0HL-12190064668</v>
          </cell>
          <cell r="B17062">
            <v>2</v>
          </cell>
        </row>
        <row r="17063">
          <cell r="A17063" t="str">
            <v>LNIND0HL-01200063251</v>
          </cell>
          <cell r="B17063">
            <v>2</v>
          </cell>
        </row>
        <row r="17064">
          <cell r="A17064" t="str">
            <v>LNZKP0HL-01200063667</v>
          </cell>
          <cell r="B17064">
            <v>2</v>
          </cell>
        </row>
        <row r="17065">
          <cell r="A17065" t="str">
            <v>LNBHO0HL-12190062808</v>
          </cell>
          <cell r="B17065">
            <v>2</v>
          </cell>
        </row>
        <row r="17066">
          <cell r="A17066" t="str">
            <v>LNVLPPHL-02200065856</v>
          </cell>
          <cell r="B17066">
            <v>2</v>
          </cell>
        </row>
        <row r="17067">
          <cell r="A17067" t="str">
            <v>LNVLPPHL-02200065857</v>
          </cell>
          <cell r="B17067">
            <v>2</v>
          </cell>
        </row>
        <row r="17068">
          <cell r="A17068" t="str">
            <v>LNDEL0HL-12190061893</v>
          </cell>
          <cell r="B17068">
            <v>2</v>
          </cell>
        </row>
        <row r="17069">
          <cell r="A17069" t="str">
            <v>LNPUN0HL-02200066112</v>
          </cell>
          <cell r="B17069">
            <v>2</v>
          </cell>
        </row>
        <row r="17070">
          <cell r="A17070" t="str">
            <v>LNPUN0HL-12190063062</v>
          </cell>
          <cell r="B17070">
            <v>2</v>
          </cell>
        </row>
        <row r="17071">
          <cell r="A17071" t="str">
            <v>LNMUG0HL-12190062101</v>
          </cell>
          <cell r="B17071">
            <v>2</v>
          </cell>
        </row>
        <row r="17072">
          <cell r="A17072" t="str">
            <v>LNCOI0HL-01200063196</v>
          </cell>
          <cell r="B17072">
            <v>2</v>
          </cell>
        </row>
        <row r="17073">
          <cell r="A17073" t="str">
            <v>LNAHM0HL-01200063583</v>
          </cell>
          <cell r="B17073">
            <v>1</v>
          </cell>
        </row>
        <row r="17074">
          <cell r="A17074" t="str">
            <v>LNHYD0HL-12190062816</v>
          </cell>
          <cell r="B17074">
            <v>2</v>
          </cell>
        </row>
        <row r="17075">
          <cell r="A17075" t="str">
            <v>LNIND0HL-12190062768</v>
          </cell>
          <cell r="B17075">
            <v>2</v>
          </cell>
        </row>
        <row r="17076">
          <cell r="A17076" t="str">
            <v>LNZKP0HL-01200063436</v>
          </cell>
          <cell r="B17076">
            <v>2</v>
          </cell>
        </row>
        <row r="17077">
          <cell r="A17077" t="str">
            <v>LNZKP0HL-01200063437</v>
          </cell>
          <cell r="B17077">
            <v>2</v>
          </cell>
        </row>
        <row r="17078">
          <cell r="A17078" t="str">
            <v>LNBAR0HL-01200063563</v>
          </cell>
          <cell r="B17078">
            <v>2</v>
          </cell>
        </row>
        <row r="17079">
          <cell r="A17079" t="str">
            <v>LNHYDPHL-12190061687</v>
          </cell>
          <cell r="B17079">
            <v>2</v>
          </cell>
        </row>
        <row r="17080">
          <cell r="A17080" t="str">
            <v>LNKAL0HL-02200066398</v>
          </cell>
          <cell r="B17080">
            <v>2</v>
          </cell>
        </row>
        <row r="17081">
          <cell r="A17081" t="str">
            <v>LNDELPHL-12190062514</v>
          </cell>
          <cell r="B17081">
            <v>2</v>
          </cell>
        </row>
        <row r="17082">
          <cell r="A17082" t="str">
            <v>LNSUR0HL-12190062475</v>
          </cell>
          <cell r="B17082">
            <v>2</v>
          </cell>
        </row>
        <row r="17083">
          <cell r="A17083" t="str">
            <v>LNBHO0HL-12190062877</v>
          </cell>
          <cell r="B17083">
            <v>2</v>
          </cell>
        </row>
        <row r="17084">
          <cell r="A17084" t="str">
            <v>LNAGRPHL-01200063849</v>
          </cell>
          <cell r="B17084">
            <v>2</v>
          </cell>
        </row>
        <row r="17085">
          <cell r="A17085" t="str">
            <v>LNAGRPHL-01200063850</v>
          </cell>
          <cell r="B17085">
            <v>2</v>
          </cell>
        </row>
        <row r="17086">
          <cell r="A17086" t="str">
            <v>LNAGR0HL-01200064173</v>
          </cell>
          <cell r="B17086">
            <v>2</v>
          </cell>
        </row>
        <row r="17087">
          <cell r="A17087" t="str">
            <v>LNAGR0HL-01200064174</v>
          </cell>
          <cell r="B17087">
            <v>2</v>
          </cell>
        </row>
        <row r="17088">
          <cell r="A17088" t="str">
            <v>LNCOI0HL-12190062750</v>
          </cell>
          <cell r="B17088">
            <v>2</v>
          </cell>
        </row>
        <row r="17089">
          <cell r="A17089" t="str">
            <v>LNCHN0HL-12190062328</v>
          </cell>
          <cell r="B17089">
            <v>2</v>
          </cell>
        </row>
        <row r="17090">
          <cell r="A17090" t="str">
            <v>LNKAL0HL-12190062196</v>
          </cell>
          <cell r="B17090">
            <v>2</v>
          </cell>
        </row>
        <row r="17091">
          <cell r="A17091" t="str">
            <v>LNHYD0HL-12190062959</v>
          </cell>
          <cell r="B17091">
            <v>2</v>
          </cell>
        </row>
        <row r="17092">
          <cell r="A17092" t="str">
            <v>LNHYD0HL-12190062960</v>
          </cell>
          <cell r="B17092">
            <v>2</v>
          </cell>
        </row>
        <row r="17093">
          <cell r="A17093" t="str">
            <v>LNPUNPHL-12190061762</v>
          </cell>
          <cell r="B17093">
            <v>2</v>
          </cell>
        </row>
        <row r="17094">
          <cell r="A17094" t="str">
            <v>LNJOD0HL-12190062657</v>
          </cell>
          <cell r="B17094">
            <v>2</v>
          </cell>
        </row>
        <row r="17095">
          <cell r="A17095" t="str">
            <v>LNDEL0HL-12190063060</v>
          </cell>
          <cell r="B17095">
            <v>2</v>
          </cell>
        </row>
        <row r="17096">
          <cell r="A17096" t="str">
            <v>LNHYD0HL-02200065328</v>
          </cell>
          <cell r="B17096">
            <v>2</v>
          </cell>
        </row>
        <row r="17097">
          <cell r="A17097" t="str">
            <v>LNHYD0HL-02200065329</v>
          </cell>
          <cell r="B17097">
            <v>2</v>
          </cell>
        </row>
        <row r="17098">
          <cell r="A17098" t="str">
            <v>LNIND0HL-12190062147</v>
          </cell>
          <cell r="B17098">
            <v>2</v>
          </cell>
        </row>
        <row r="17099">
          <cell r="A17099" t="str">
            <v>LNKAL0HL-02200065852</v>
          </cell>
          <cell r="B17099">
            <v>2</v>
          </cell>
        </row>
        <row r="17100">
          <cell r="A17100" t="str">
            <v>LNNAG0HL-12190062913</v>
          </cell>
          <cell r="B17100">
            <v>2</v>
          </cell>
        </row>
        <row r="17101">
          <cell r="A17101" t="str">
            <v>LNKAL0HL-01200063664</v>
          </cell>
          <cell r="B17101">
            <v>2</v>
          </cell>
        </row>
        <row r="17102">
          <cell r="A17102" t="str">
            <v>LNVIJ0HL-12190062516</v>
          </cell>
          <cell r="B17102">
            <v>2</v>
          </cell>
        </row>
        <row r="17103">
          <cell r="A17103" t="str">
            <v>LNVIJ0HL-12190062517</v>
          </cell>
          <cell r="B17103">
            <v>2</v>
          </cell>
        </row>
        <row r="17104">
          <cell r="A17104" t="str">
            <v>LNINDPHL-12190061777</v>
          </cell>
          <cell r="B17104">
            <v>2</v>
          </cell>
        </row>
        <row r="17105">
          <cell r="A17105" t="str">
            <v>LNHYD0HL-12190062388</v>
          </cell>
          <cell r="B17105">
            <v>2</v>
          </cell>
        </row>
        <row r="17106">
          <cell r="A17106" t="str">
            <v>LNKAL0HL-12190061937</v>
          </cell>
          <cell r="B17106">
            <v>2</v>
          </cell>
        </row>
        <row r="17107">
          <cell r="A17107" t="str">
            <v>LNNAGPHL-01200064274</v>
          </cell>
          <cell r="B17107">
            <v>2</v>
          </cell>
        </row>
        <row r="17108">
          <cell r="A17108" t="str">
            <v>LNLUD0HL-01200064137</v>
          </cell>
          <cell r="B17108">
            <v>2</v>
          </cell>
        </row>
        <row r="17109">
          <cell r="A17109" t="str">
            <v>LNKAL0HL-12190063007</v>
          </cell>
          <cell r="B17109">
            <v>2</v>
          </cell>
        </row>
        <row r="17110">
          <cell r="A17110" t="str">
            <v>LNHYD0HL-12190062645</v>
          </cell>
          <cell r="B17110">
            <v>2</v>
          </cell>
        </row>
        <row r="17111">
          <cell r="A17111" t="str">
            <v>LNKOL0HL-01200065219</v>
          </cell>
          <cell r="B17111">
            <v>2</v>
          </cell>
        </row>
        <row r="17112">
          <cell r="A17112" t="str">
            <v>LNKOL0HL-01200065220</v>
          </cell>
          <cell r="B17112">
            <v>2</v>
          </cell>
        </row>
        <row r="17113">
          <cell r="A17113" t="str">
            <v>LNIND0HL-12190061594</v>
          </cell>
          <cell r="B17113">
            <v>2</v>
          </cell>
        </row>
        <row r="17114">
          <cell r="A17114" t="str">
            <v>LNNAS0HL-01200064319</v>
          </cell>
          <cell r="B17114">
            <v>2</v>
          </cell>
        </row>
        <row r="17115">
          <cell r="A17115" t="str">
            <v>LNIND0HL-01200064061</v>
          </cell>
          <cell r="B17115">
            <v>1</v>
          </cell>
        </row>
        <row r="17116">
          <cell r="A17116" t="str">
            <v>LNIND0HL-01200064062</v>
          </cell>
          <cell r="B17116">
            <v>1</v>
          </cell>
        </row>
        <row r="17117">
          <cell r="A17117" t="str">
            <v>LNCHNPHL-12190062570</v>
          </cell>
          <cell r="B17117">
            <v>2</v>
          </cell>
        </row>
        <row r="17118">
          <cell r="A17118" t="str">
            <v>LNIND0HL-01200064842</v>
          </cell>
          <cell r="B17118">
            <v>2</v>
          </cell>
        </row>
        <row r="17119">
          <cell r="A17119" t="str">
            <v>LNDELPHL-12190062720</v>
          </cell>
          <cell r="B17119">
            <v>2</v>
          </cell>
        </row>
        <row r="17120">
          <cell r="A17120" t="str">
            <v>LNDELPHL-12190062721</v>
          </cell>
          <cell r="B17120">
            <v>2</v>
          </cell>
        </row>
        <row r="17121">
          <cell r="A17121" t="str">
            <v>LNLUC0HL-12190061897</v>
          </cell>
          <cell r="B17121">
            <v>2</v>
          </cell>
        </row>
        <row r="17122">
          <cell r="A17122" t="str">
            <v>LNLUC0HL-12190061898</v>
          </cell>
          <cell r="B17122">
            <v>2</v>
          </cell>
        </row>
        <row r="17123">
          <cell r="A17123" t="str">
            <v>LNMUG0HL-12190062578</v>
          </cell>
          <cell r="B17123">
            <v>2</v>
          </cell>
        </row>
        <row r="17124">
          <cell r="A17124" t="str">
            <v>LNCHN0HL-12190063319</v>
          </cell>
          <cell r="B17124">
            <v>2</v>
          </cell>
        </row>
        <row r="17125">
          <cell r="A17125" t="str">
            <v>LNCHN0HL-12190063320</v>
          </cell>
          <cell r="B17125">
            <v>2</v>
          </cell>
        </row>
        <row r="17126">
          <cell r="A17126" t="str">
            <v>LNRAJ0HL-12190062424</v>
          </cell>
          <cell r="B17126">
            <v>2</v>
          </cell>
        </row>
        <row r="17127">
          <cell r="A17127" t="str">
            <v>LNRAJ0HL-12190062425</v>
          </cell>
          <cell r="B17127">
            <v>2</v>
          </cell>
        </row>
        <row r="17128">
          <cell r="A17128" t="str">
            <v>LNCHN0HL-12190062211</v>
          </cell>
          <cell r="B17128">
            <v>2</v>
          </cell>
        </row>
        <row r="17129">
          <cell r="A17129" t="str">
            <v>LNHYD0HL-02200065115</v>
          </cell>
          <cell r="B17129">
            <v>2</v>
          </cell>
        </row>
        <row r="17130">
          <cell r="A17130" t="str">
            <v>LNNAG0HL-12190062806</v>
          </cell>
          <cell r="B17130">
            <v>2</v>
          </cell>
        </row>
        <row r="17131">
          <cell r="A17131" t="str">
            <v>LNIND0HL-02200066761</v>
          </cell>
          <cell r="B17131">
            <v>2</v>
          </cell>
        </row>
        <row r="17132">
          <cell r="A17132" t="str">
            <v>LNIND0HL-02200066762</v>
          </cell>
          <cell r="B17132">
            <v>2</v>
          </cell>
        </row>
        <row r="17133">
          <cell r="A17133" t="str">
            <v>LNJAIPHL-12190062376</v>
          </cell>
          <cell r="B17133">
            <v>2</v>
          </cell>
        </row>
        <row r="17134">
          <cell r="A17134" t="str">
            <v>LNPAL0HL-01200064684</v>
          </cell>
          <cell r="B17134">
            <v>2</v>
          </cell>
        </row>
        <row r="17135">
          <cell r="A17135" t="str">
            <v>LNPAL0HL-01200063857</v>
          </cell>
          <cell r="B17135">
            <v>2</v>
          </cell>
        </row>
        <row r="17136">
          <cell r="A17136" t="str">
            <v>LNLUC0HL-12190062831</v>
          </cell>
          <cell r="B17136">
            <v>2</v>
          </cell>
        </row>
        <row r="17137">
          <cell r="A17137" t="str">
            <v>LNLUC0HL-12190062832</v>
          </cell>
          <cell r="B17137">
            <v>2</v>
          </cell>
        </row>
        <row r="17138">
          <cell r="A17138" t="str">
            <v>LNHYD0HL-01200064035</v>
          </cell>
          <cell r="B17138">
            <v>2</v>
          </cell>
        </row>
        <row r="17139">
          <cell r="A17139" t="str">
            <v>LNHYD0HL-01200064036</v>
          </cell>
          <cell r="B17139">
            <v>2</v>
          </cell>
        </row>
        <row r="17140">
          <cell r="A17140" t="str">
            <v>LNLUC0HL-12190063466</v>
          </cell>
          <cell r="B17140">
            <v>2</v>
          </cell>
        </row>
        <row r="17141">
          <cell r="A17141" t="str">
            <v>LNAUR0HL-01200063710</v>
          </cell>
          <cell r="B17141">
            <v>2</v>
          </cell>
        </row>
        <row r="17142">
          <cell r="A17142" t="str">
            <v>LNIND0HL-12190061606</v>
          </cell>
          <cell r="B17142">
            <v>2</v>
          </cell>
        </row>
        <row r="17143">
          <cell r="A17143" t="str">
            <v>LNKOL0HL-01200063819</v>
          </cell>
          <cell r="B17143">
            <v>2</v>
          </cell>
        </row>
        <row r="17144">
          <cell r="A17144" t="str">
            <v>LNLUCPHL-12190062420</v>
          </cell>
          <cell r="B17144">
            <v>2</v>
          </cell>
        </row>
        <row r="17145">
          <cell r="A17145" t="str">
            <v>LNMRT0HL-12190063098</v>
          </cell>
          <cell r="B17145">
            <v>2</v>
          </cell>
        </row>
        <row r="17146">
          <cell r="A17146" t="str">
            <v>LNKAL0HL-03200067049</v>
          </cell>
          <cell r="B17146">
            <v>2</v>
          </cell>
        </row>
        <row r="17147">
          <cell r="A17147" t="str">
            <v>LNKAL0HL-03200067050</v>
          </cell>
          <cell r="B17147">
            <v>2</v>
          </cell>
        </row>
        <row r="17148">
          <cell r="A17148" t="str">
            <v>LNPAL0HL-02200065595</v>
          </cell>
          <cell r="B17148">
            <v>2</v>
          </cell>
        </row>
        <row r="17149">
          <cell r="A17149" t="str">
            <v>LNPAL0HL-12190062387</v>
          </cell>
          <cell r="B17149">
            <v>2</v>
          </cell>
        </row>
        <row r="17150">
          <cell r="A17150" t="str">
            <v>LNLUD0HL-01200064321</v>
          </cell>
          <cell r="B17150">
            <v>2</v>
          </cell>
        </row>
        <row r="17151">
          <cell r="A17151" t="str">
            <v>LNHYD0HL-12190062532</v>
          </cell>
          <cell r="B17151">
            <v>2</v>
          </cell>
        </row>
        <row r="17152">
          <cell r="A17152" t="str">
            <v>LNVIS0HL-12190061776</v>
          </cell>
          <cell r="B17152">
            <v>2</v>
          </cell>
        </row>
        <row r="17153">
          <cell r="A17153" t="str">
            <v>LNCHAPHL-12190062135</v>
          </cell>
          <cell r="B17153">
            <v>2</v>
          </cell>
        </row>
        <row r="17154">
          <cell r="A17154" t="str">
            <v>LNCHAPHL-12190062136</v>
          </cell>
          <cell r="B17154">
            <v>2</v>
          </cell>
        </row>
        <row r="17155">
          <cell r="A17155" t="str">
            <v>LNIND0HL-01200063272</v>
          </cell>
          <cell r="B17155">
            <v>2</v>
          </cell>
        </row>
        <row r="17156">
          <cell r="A17156" t="str">
            <v>LNIND0HL-01200063273</v>
          </cell>
          <cell r="B17156">
            <v>2</v>
          </cell>
        </row>
        <row r="17157">
          <cell r="A17157" t="str">
            <v>LNIND0HL-12190063076</v>
          </cell>
          <cell r="B17157">
            <v>2</v>
          </cell>
        </row>
        <row r="17158">
          <cell r="A17158" t="str">
            <v>LNPAN0HL-01200063432</v>
          </cell>
          <cell r="B17158">
            <v>2</v>
          </cell>
        </row>
        <row r="17159">
          <cell r="A17159" t="str">
            <v>LNMUG0HL-01200063787</v>
          </cell>
          <cell r="B17159">
            <v>2</v>
          </cell>
        </row>
        <row r="17160">
          <cell r="A17160" t="str">
            <v>LNRAI0HL-12190062978</v>
          </cell>
          <cell r="B17160">
            <v>2</v>
          </cell>
        </row>
        <row r="17161">
          <cell r="A17161" t="str">
            <v>LNIND0HL-01200063468</v>
          </cell>
          <cell r="B17161">
            <v>2</v>
          </cell>
        </row>
        <row r="17162">
          <cell r="A17162" t="str">
            <v>LNIND0HL-01200063469</v>
          </cell>
          <cell r="B17162">
            <v>2</v>
          </cell>
        </row>
        <row r="17163">
          <cell r="A17163" t="str">
            <v>LNMUG0HL-12190062093</v>
          </cell>
          <cell r="B17163">
            <v>2</v>
          </cell>
        </row>
        <row r="17164">
          <cell r="A17164" t="str">
            <v>LNRAN0HL-12190062615</v>
          </cell>
          <cell r="B17164">
            <v>2</v>
          </cell>
        </row>
        <row r="17165">
          <cell r="A17165" t="str">
            <v>LNDEL0HL-12190062804</v>
          </cell>
          <cell r="B17165">
            <v>2</v>
          </cell>
        </row>
        <row r="17166">
          <cell r="A17166" t="str">
            <v>LNDEL0HL-12190062805</v>
          </cell>
          <cell r="B17166">
            <v>2</v>
          </cell>
        </row>
        <row r="17167">
          <cell r="A17167" t="str">
            <v>LNIND0HL-12190061968</v>
          </cell>
          <cell r="B17167">
            <v>2</v>
          </cell>
        </row>
        <row r="17168">
          <cell r="A17168" t="str">
            <v>LNHYD0HL-02200066169</v>
          </cell>
          <cell r="B17168">
            <v>2</v>
          </cell>
        </row>
        <row r="17169">
          <cell r="A17169" t="str">
            <v>LNKAL0HL-12190062037</v>
          </cell>
          <cell r="B17169">
            <v>2</v>
          </cell>
        </row>
        <row r="17170">
          <cell r="A17170" t="str">
            <v>LNBHO0HL-12190061831</v>
          </cell>
          <cell r="B17170">
            <v>2</v>
          </cell>
        </row>
        <row r="17171">
          <cell r="A17171" t="str">
            <v>LNIND0HL-12190062070</v>
          </cell>
          <cell r="B17171">
            <v>2</v>
          </cell>
        </row>
        <row r="17172">
          <cell r="A17172" t="str">
            <v>LNIND0HL-12190062071</v>
          </cell>
          <cell r="B17172">
            <v>2</v>
          </cell>
        </row>
        <row r="17173">
          <cell r="A17173" t="str">
            <v>LNCHAPHL-01200063201</v>
          </cell>
          <cell r="B17173">
            <v>2</v>
          </cell>
        </row>
        <row r="17174">
          <cell r="A17174" t="str">
            <v>LNHYD0HL-02200065206</v>
          </cell>
          <cell r="B17174">
            <v>2</v>
          </cell>
        </row>
        <row r="17175">
          <cell r="A17175" t="str">
            <v>LNHYD0HL-02200065207</v>
          </cell>
          <cell r="B17175">
            <v>2</v>
          </cell>
        </row>
        <row r="17176">
          <cell r="A17176" t="str">
            <v>LNPAL0HL-12190062872</v>
          </cell>
          <cell r="B17176">
            <v>2</v>
          </cell>
        </row>
        <row r="17177">
          <cell r="A17177" t="str">
            <v>LNKAL0HL-01200064011</v>
          </cell>
          <cell r="B17177">
            <v>2</v>
          </cell>
        </row>
        <row r="17178">
          <cell r="A17178" t="str">
            <v>LNAHM0HL-01200064001</v>
          </cell>
          <cell r="B17178">
            <v>2</v>
          </cell>
        </row>
        <row r="17179">
          <cell r="A17179" t="str">
            <v>LNNAGPHL-12190061465</v>
          </cell>
          <cell r="B17179">
            <v>2</v>
          </cell>
        </row>
        <row r="17180">
          <cell r="A17180" t="str">
            <v>LNNASPHL-12190062930</v>
          </cell>
          <cell r="B17180">
            <v>2</v>
          </cell>
        </row>
        <row r="17181">
          <cell r="A17181" t="str">
            <v>LNNASPHL-12190062931</v>
          </cell>
          <cell r="B17181">
            <v>2</v>
          </cell>
        </row>
        <row r="17182">
          <cell r="A17182" t="str">
            <v>LNDEL0HL-01200064365</v>
          </cell>
          <cell r="B17182">
            <v>2</v>
          </cell>
        </row>
        <row r="17183">
          <cell r="A17183" t="str">
            <v>LNDEL0HL-12190062526</v>
          </cell>
          <cell r="B17183">
            <v>2</v>
          </cell>
        </row>
        <row r="17184">
          <cell r="A17184" t="str">
            <v>LNIND0HL-01200065227</v>
          </cell>
          <cell r="B17184">
            <v>2</v>
          </cell>
        </row>
        <row r="17185">
          <cell r="A17185" t="str">
            <v>LNDEL0HL-01200063533</v>
          </cell>
          <cell r="B17185">
            <v>2</v>
          </cell>
        </row>
        <row r="17186">
          <cell r="A17186" t="str">
            <v>LNDEL0HL-01200063534</v>
          </cell>
          <cell r="B17186">
            <v>2</v>
          </cell>
        </row>
        <row r="17187">
          <cell r="A17187" t="str">
            <v>LNVIJPHL-12190061522</v>
          </cell>
          <cell r="B17187">
            <v>2</v>
          </cell>
        </row>
        <row r="17188">
          <cell r="A17188" t="str">
            <v>LNVIJPHL-12190061524</v>
          </cell>
          <cell r="B17188">
            <v>2</v>
          </cell>
        </row>
        <row r="17189">
          <cell r="A17189" t="str">
            <v>LNKOL0HL-06200068033</v>
          </cell>
          <cell r="B17189">
            <v>2</v>
          </cell>
        </row>
        <row r="17190">
          <cell r="A17190" t="str">
            <v>LNIND0HL-12190062863</v>
          </cell>
          <cell r="B17190">
            <v>2</v>
          </cell>
        </row>
        <row r="17191">
          <cell r="A17191" t="str">
            <v>LNDEL0HL-01200063464</v>
          </cell>
          <cell r="B17191">
            <v>2</v>
          </cell>
        </row>
        <row r="17192">
          <cell r="A17192" t="str">
            <v>LNIND0HL-12190062899</v>
          </cell>
          <cell r="B17192">
            <v>2</v>
          </cell>
        </row>
        <row r="17193">
          <cell r="A17193" t="str">
            <v>LNVIJ0HL-12190061871</v>
          </cell>
          <cell r="B17193">
            <v>2</v>
          </cell>
        </row>
        <row r="17194">
          <cell r="A17194" t="str">
            <v>LNVIJ0HL-12190061872</v>
          </cell>
          <cell r="B17194">
            <v>2</v>
          </cell>
        </row>
        <row r="17195">
          <cell r="A17195" t="str">
            <v>LNLUC0HL-12190062854</v>
          </cell>
          <cell r="B17195">
            <v>2</v>
          </cell>
        </row>
        <row r="17196">
          <cell r="A17196" t="str">
            <v>LNBANPHL-12190061702</v>
          </cell>
          <cell r="B17196">
            <v>2</v>
          </cell>
        </row>
        <row r="17197">
          <cell r="A17197" t="str">
            <v>LNVIJ0HL-12190062518</v>
          </cell>
          <cell r="B17197">
            <v>2</v>
          </cell>
        </row>
        <row r="17198">
          <cell r="A17198" t="str">
            <v>LNAHM0HL-01200063103</v>
          </cell>
          <cell r="B17198">
            <v>2</v>
          </cell>
        </row>
        <row r="17199">
          <cell r="A17199" t="str">
            <v>LNAHM0HL-01200063104</v>
          </cell>
          <cell r="B17199">
            <v>2</v>
          </cell>
        </row>
        <row r="17200">
          <cell r="A17200" t="str">
            <v>LNAJMPHL-01200064145</v>
          </cell>
          <cell r="B17200">
            <v>2</v>
          </cell>
        </row>
        <row r="17201">
          <cell r="A17201" t="str">
            <v>LNVIJ0HL-12190062384</v>
          </cell>
          <cell r="B17201">
            <v>2</v>
          </cell>
        </row>
        <row r="17202">
          <cell r="A17202" t="str">
            <v>LNHYDPHL-12190062641</v>
          </cell>
          <cell r="B17202">
            <v>2</v>
          </cell>
        </row>
        <row r="17203">
          <cell r="A17203" t="str">
            <v>LNCOI0HL-12190062324</v>
          </cell>
          <cell r="B17203">
            <v>2</v>
          </cell>
        </row>
        <row r="17204">
          <cell r="A17204" t="str">
            <v>LNBANPHL-12190061372</v>
          </cell>
          <cell r="B17204">
            <v>2</v>
          </cell>
        </row>
        <row r="17205">
          <cell r="A17205" t="str">
            <v>LNCHN0HL-12190062552</v>
          </cell>
          <cell r="B17205">
            <v>2</v>
          </cell>
        </row>
        <row r="17206">
          <cell r="A17206" t="str">
            <v>LNCHN0HL-12190062553</v>
          </cell>
          <cell r="B17206">
            <v>2</v>
          </cell>
        </row>
        <row r="17207">
          <cell r="A17207" t="str">
            <v>LNPUNPHL-12190061993</v>
          </cell>
          <cell r="B17207">
            <v>2</v>
          </cell>
        </row>
        <row r="17208">
          <cell r="A17208" t="str">
            <v>LNIND0HL-12190062033</v>
          </cell>
          <cell r="B17208">
            <v>2</v>
          </cell>
        </row>
        <row r="17209">
          <cell r="A17209" t="str">
            <v>LNAHM0HL-12190062307</v>
          </cell>
          <cell r="B17209">
            <v>2</v>
          </cell>
        </row>
        <row r="17210">
          <cell r="A17210" t="str">
            <v>LNIND0HL-01200064942</v>
          </cell>
          <cell r="B17210">
            <v>2</v>
          </cell>
        </row>
        <row r="17211">
          <cell r="A17211" t="str">
            <v>LNRAI0HL-01200064261</v>
          </cell>
          <cell r="B17211">
            <v>2</v>
          </cell>
        </row>
        <row r="17212">
          <cell r="A17212" t="str">
            <v>LNLUC0HL-12190061470</v>
          </cell>
          <cell r="B17212">
            <v>2</v>
          </cell>
        </row>
        <row r="17213">
          <cell r="A17213" t="str">
            <v>LNDELPHL-12190062427</v>
          </cell>
          <cell r="B17213">
            <v>2</v>
          </cell>
        </row>
        <row r="17214">
          <cell r="A17214" t="str">
            <v>LNDELPHL-12190062428</v>
          </cell>
          <cell r="B17214">
            <v>2</v>
          </cell>
        </row>
        <row r="17215">
          <cell r="A17215" t="str">
            <v>LNBANPHL-12190062066</v>
          </cell>
          <cell r="B17215">
            <v>2</v>
          </cell>
        </row>
        <row r="17216">
          <cell r="A17216" t="str">
            <v>LNBANPHL-12190062067</v>
          </cell>
          <cell r="B17216">
            <v>2</v>
          </cell>
        </row>
        <row r="17217">
          <cell r="A17217" t="str">
            <v>LNMUG0HL-12190061669</v>
          </cell>
          <cell r="B17217">
            <v>2</v>
          </cell>
        </row>
        <row r="17218">
          <cell r="A17218" t="str">
            <v>LNLUC0HL-07200069231</v>
          </cell>
          <cell r="B17218">
            <v>2</v>
          </cell>
        </row>
        <row r="17219">
          <cell r="A17219" t="str">
            <v>LNLUC0HL-07200069232</v>
          </cell>
          <cell r="B17219">
            <v>2</v>
          </cell>
        </row>
        <row r="17220">
          <cell r="A17220" t="str">
            <v>LNMUG0HL-12190062508</v>
          </cell>
          <cell r="B17220">
            <v>2</v>
          </cell>
        </row>
        <row r="17221">
          <cell r="A17221" t="str">
            <v>LNMUG0HL-12190062509</v>
          </cell>
          <cell r="B17221">
            <v>2</v>
          </cell>
        </row>
        <row r="17222">
          <cell r="A17222" t="str">
            <v>LNDEL0HL-12190062162</v>
          </cell>
          <cell r="B17222">
            <v>2</v>
          </cell>
        </row>
        <row r="17223">
          <cell r="A17223" t="str">
            <v>LNINDPHL-12190063942</v>
          </cell>
          <cell r="B17223">
            <v>2</v>
          </cell>
        </row>
        <row r="17224">
          <cell r="A17224" t="str">
            <v>LNPUNPHL-12190061761</v>
          </cell>
          <cell r="B17224">
            <v>2</v>
          </cell>
        </row>
        <row r="17225">
          <cell r="A17225" t="str">
            <v>LNAUR0HL-01200063341</v>
          </cell>
          <cell r="B17225">
            <v>2</v>
          </cell>
        </row>
        <row r="17226">
          <cell r="A17226" t="str">
            <v>LNMUG0HL-12190062583</v>
          </cell>
          <cell r="B17226">
            <v>2</v>
          </cell>
        </row>
        <row r="17227">
          <cell r="A17227" t="str">
            <v>LNMUG0HL-12190062584</v>
          </cell>
          <cell r="B17227">
            <v>2</v>
          </cell>
        </row>
        <row r="17228">
          <cell r="A17228" t="str">
            <v>LNVIJ0HL-12190062571</v>
          </cell>
          <cell r="B17228">
            <v>2</v>
          </cell>
        </row>
        <row r="17229">
          <cell r="A17229" t="str">
            <v>LNMUG0HL-12190062561</v>
          </cell>
          <cell r="B17229">
            <v>2</v>
          </cell>
        </row>
        <row r="17230">
          <cell r="A17230" t="str">
            <v>LNMUG0HL-12190062531</v>
          </cell>
          <cell r="B17230">
            <v>2</v>
          </cell>
        </row>
        <row r="17231">
          <cell r="A17231" t="str">
            <v>LNIND0HL-01200063220</v>
          </cell>
          <cell r="B17231">
            <v>2</v>
          </cell>
        </row>
        <row r="17232">
          <cell r="A17232" t="str">
            <v>LNDEL0HL-01200063545</v>
          </cell>
          <cell r="B17232">
            <v>2</v>
          </cell>
        </row>
        <row r="17233">
          <cell r="A17233" t="str">
            <v>LNDEL0HL-01200063546</v>
          </cell>
          <cell r="B17233">
            <v>2</v>
          </cell>
        </row>
        <row r="17234">
          <cell r="A17234" t="str">
            <v>LNKAL0HL-12190062594</v>
          </cell>
          <cell r="B17234">
            <v>2</v>
          </cell>
        </row>
        <row r="17235">
          <cell r="A17235" t="str">
            <v>LNKAL0HL-12190062595</v>
          </cell>
          <cell r="B17235">
            <v>2</v>
          </cell>
        </row>
        <row r="17236">
          <cell r="A17236" t="str">
            <v>LNPUNPHL-12190062246</v>
          </cell>
          <cell r="B17236">
            <v>2</v>
          </cell>
        </row>
        <row r="17237">
          <cell r="A17237" t="str">
            <v>LNPUNPHL-12190062247</v>
          </cell>
          <cell r="B17237">
            <v>2</v>
          </cell>
        </row>
        <row r="17238">
          <cell r="A17238" t="str">
            <v>LNPAL0HL-12190062441</v>
          </cell>
          <cell r="B17238">
            <v>2</v>
          </cell>
        </row>
        <row r="17239">
          <cell r="A17239" t="str">
            <v>LNCHN0HL-12190062547</v>
          </cell>
          <cell r="B17239">
            <v>2</v>
          </cell>
        </row>
        <row r="17240">
          <cell r="A17240" t="str">
            <v>LNAURPHL-12190062257</v>
          </cell>
          <cell r="B17240">
            <v>2</v>
          </cell>
        </row>
        <row r="17241">
          <cell r="A17241" t="str">
            <v>LNVIS0HL-01200063837</v>
          </cell>
          <cell r="B17241">
            <v>2</v>
          </cell>
        </row>
        <row r="17242">
          <cell r="A17242" t="str">
            <v>LNCHN0HL-12190062971</v>
          </cell>
          <cell r="B17242">
            <v>2</v>
          </cell>
        </row>
        <row r="17243">
          <cell r="A17243" t="str">
            <v>LNIND0HL-12190061558</v>
          </cell>
          <cell r="B17243">
            <v>2</v>
          </cell>
        </row>
        <row r="17244">
          <cell r="A17244" t="str">
            <v>LNVIS0HL-12190063058</v>
          </cell>
          <cell r="B17244">
            <v>2</v>
          </cell>
        </row>
        <row r="17245">
          <cell r="A17245" t="str">
            <v>LNPAN0HL-12190061815</v>
          </cell>
          <cell r="B17245">
            <v>2</v>
          </cell>
        </row>
        <row r="17246">
          <cell r="A17246" t="str">
            <v>LNPAN0HL-12190061816</v>
          </cell>
          <cell r="B17246">
            <v>2</v>
          </cell>
        </row>
        <row r="17247">
          <cell r="A17247" t="str">
            <v>LNIND0HL-12190061448</v>
          </cell>
          <cell r="B17247">
            <v>2</v>
          </cell>
        </row>
        <row r="17248">
          <cell r="A17248" t="str">
            <v>LNZKP0HL-12190062311</v>
          </cell>
          <cell r="B17248">
            <v>2</v>
          </cell>
        </row>
        <row r="17249">
          <cell r="A17249" t="str">
            <v>LNAGRPHL-12190062812</v>
          </cell>
          <cell r="B17249">
            <v>2</v>
          </cell>
        </row>
        <row r="17250">
          <cell r="A17250" t="str">
            <v>LNCHNPHL-01200064760</v>
          </cell>
          <cell r="B17250">
            <v>2</v>
          </cell>
        </row>
        <row r="17251">
          <cell r="A17251" t="str">
            <v>LNKAL0HL-02200066406</v>
          </cell>
          <cell r="B17251">
            <v>2</v>
          </cell>
        </row>
        <row r="17252">
          <cell r="A17252" t="str">
            <v>LNZKP0HL-12190061834</v>
          </cell>
          <cell r="B17252">
            <v>2</v>
          </cell>
        </row>
        <row r="17253">
          <cell r="A17253" t="str">
            <v>LNZKP0HL-12190061835</v>
          </cell>
          <cell r="B17253">
            <v>2</v>
          </cell>
        </row>
        <row r="17254">
          <cell r="A17254" t="str">
            <v>LNLUC0HL-12190062063</v>
          </cell>
          <cell r="B17254">
            <v>2</v>
          </cell>
        </row>
        <row r="17255">
          <cell r="A17255" t="str">
            <v>LNLUC0HL-12190062064</v>
          </cell>
          <cell r="B17255">
            <v>2</v>
          </cell>
        </row>
        <row r="17256">
          <cell r="A17256" t="str">
            <v>LNIND0HL-12190061956</v>
          </cell>
          <cell r="B17256">
            <v>2</v>
          </cell>
        </row>
        <row r="17257">
          <cell r="A17257" t="str">
            <v>LNVIJ0HL-12190061845</v>
          </cell>
          <cell r="B17257">
            <v>2</v>
          </cell>
        </row>
        <row r="17258">
          <cell r="A17258" t="str">
            <v>LNIND0HL-11190060762</v>
          </cell>
          <cell r="B17258">
            <v>2</v>
          </cell>
        </row>
        <row r="17259">
          <cell r="A17259" t="str">
            <v>LNAUR0HL-12190062890</v>
          </cell>
          <cell r="B17259">
            <v>2</v>
          </cell>
        </row>
        <row r="17260">
          <cell r="A17260" t="str">
            <v>LNAUR0HL-12190062891</v>
          </cell>
          <cell r="B17260">
            <v>2</v>
          </cell>
        </row>
        <row r="17261">
          <cell r="A17261" t="str">
            <v>LNHYD0HL-11190060729</v>
          </cell>
          <cell r="B17261">
            <v>2</v>
          </cell>
        </row>
        <row r="17262">
          <cell r="A17262" t="str">
            <v>LNJODPHL-11190060848</v>
          </cell>
          <cell r="B17262">
            <v>2</v>
          </cell>
        </row>
        <row r="17263">
          <cell r="A17263" t="str">
            <v>LNBHU0HL-12190061673</v>
          </cell>
          <cell r="B17263">
            <v>2</v>
          </cell>
        </row>
        <row r="17264">
          <cell r="A17264" t="str">
            <v>LNRAT0HL-12190062297</v>
          </cell>
          <cell r="B17264">
            <v>2</v>
          </cell>
        </row>
        <row r="17265">
          <cell r="A17265" t="str">
            <v>LNVIJPHL-11190061095</v>
          </cell>
          <cell r="B17265">
            <v>2</v>
          </cell>
        </row>
        <row r="17266">
          <cell r="A17266" t="str">
            <v>LNVIS0HL-11190061006</v>
          </cell>
          <cell r="B17266">
            <v>2</v>
          </cell>
        </row>
        <row r="17267">
          <cell r="A17267" t="str">
            <v>LNBAR0HL-12190062450</v>
          </cell>
          <cell r="B17267">
            <v>2</v>
          </cell>
        </row>
        <row r="17268">
          <cell r="A17268" t="str">
            <v>LNBAR0HL-12190062451</v>
          </cell>
          <cell r="B17268">
            <v>2</v>
          </cell>
        </row>
        <row r="17269">
          <cell r="A17269" t="str">
            <v>LNPUNPHL-11190060939</v>
          </cell>
          <cell r="B17269">
            <v>2</v>
          </cell>
        </row>
        <row r="17270">
          <cell r="A17270" t="str">
            <v>LNVIS0HL-11190061031</v>
          </cell>
          <cell r="B17270">
            <v>2</v>
          </cell>
        </row>
        <row r="17271">
          <cell r="A17271" t="str">
            <v>LNAHM0HL-12190061996</v>
          </cell>
          <cell r="B17271">
            <v>2</v>
          </cell>
        </row>
        <row r="17272">
          <cell r="A17272" t="str">
            <v>LNPUNPHL-01200065134</v>
          </cell>
          <cell r="B17272">
            <v>2</v>
          </cell>
        </row>
        <row r="17273">
          <cell r="A17273" t="str">
            <v>LNHYD0HL-11190061245</v>
          </cell>
          <cell r="B17273">
            <v>2</v>
          </cell>
        </row>
        <row r="17274">
          <cell r="A17274" t="str">
            <v>LNIND0HL-12190061593</v>
          </cell>
          <cell r="B17274">
            <v>2</v>
          </cell>
        </row>
        <row r="17275">
          <cell r="A17275" t="str">
            <v>LNJAIPHL-11190061295</v>
          </cell>
          <cell r="B17275">
            <v>2</v>
          </cell>
        </row>
        <row r="17276">
          <cell r="A17276" t="str">
            <v>LNPAL0HL-12190062597</v>
          </cell>
          <cell r="B17276">
            <v>2</v>
          </cell>
        </row>
        <row r="17277">
          <cell r="A17277" t="str">
            <v>LNPAL0HL-12190062095</v>
          </cell>
          <cell r="B17277">
            <v>2</v>
          </cell>
        </row>
        <row r="17278">
          <cell r="A17278" t="str">
            <v>LNIND0HL-12190062152</v>
          </cell>
          <cell r="B17278">
            <v>2</v>
          </cell>
        </row>
        <row r="17279">
          <cell r="A17279" t="str">
            <v>LNIND0HL-11190061181</v>
          </cell>
          <cell r="B17279">
            <v>2</v>
          </cell>
        </row>
        <row r="17280">
          <cell r="A17280" t="str">
            <v>LNBHU0HL-12190062367</v>
          </cell>
          <cell r="B17280">
            <v>2</v>
          </cell>
        </row>
        <row r="17281">
          <cell r="A17281" t="str">
            <v>LNPUNPHL-01200064314</v>
          </cell>
          <cell r="B17281">
            <v>2</v>
          </cell>
        </row>
        <row r="17282">
          <cell r="A17282" t="str">
            <v>LNPUNPHL-01200064315</v>
          </cell>
          <cell r="B17282">
            <v>2</v>
          </cell>
        </row>
        <row r="17283">
          <cell r="A17283" t="str">
            <v>LNIND0HL-02200065104</v>
          </cell>
          <cell r="B17283">
            <v>2</v>
          </cell>
        </row>
        <row r="17284">
          <cell r="A17284" t="str">
            <v>LNDEL0HL-12190061827</v>
          </cell>
          <cell r="B17284">
            <v>2</v>
          </cell>
        </row>
        <row r="17285">
          <cell r="A17285" t="str">
            <v>LNDEL0HL-12190061828</v>
          </cell>
          <cell r="B17285">
            <v>2</v>
          </cell>
        </row>
        <row r="17286">
          <cell r="A17286" t="str">
            <v>LNDEL0HL-11190062263</v>
          </cell>
          <cell r="B17286">
            <v>2</v>
          </cell>
        </row>
        <row r="17287">
          <cell r="A17287" t="str">
            <v>LNDEH0HL-11190061912</v>
          </cell>
          <cell r="B17287">
            <v>2</v>
          </cell>
        </row>
        <row r="17288">
          <cell r="A17288" t="str">
            <v>LNPUNPHL-11190061188</v>
          </cell>
          <cell r="B17288">
            <v>2</v>
          </cell>
        </row>
        <row r="17289">
          <cell r="A17289" t="str">
            <v>LNIND0HL-11190061891</v>
          </cell>
          <cell r="B17289">
            <v>2</v>
          </cell>
        </row>
        <row r="17290">
          <cell r="A17290" t="str">
            <v>LNIND0HL-01200063376</v>
          </cell>
          <cell r="B17290">
            <v>2</v>
          </cell>
        </row>
        <row r="17291">
          <cell r="A17291" t="str">
            <v>LNRAT0HL-11190060676</v>
          </cell>
          <cell r="B17291">
            <v>2</v>
          </cell>
        </row>
        <row r="17292">
          <cell r="A17292" t="str">
            <v>LNCOI0HL-11190061053</v>
          </cell>
          <cell r="B17292">
            <v>2</v>
          </cell>
        </row>
        <row r="17293">
          <cell r="A17293" t="str">
            <v>LNHYD0HL-11190060520</v>
          </cell>
          <cell r="B17293">
            <v>2</v>
          </cell>
        </row>
        <row r="17294">
          <cell r="A17294" t="str">
            <v>LNIND0HL-12190061577</v>
          </cell>
          <cell r="B17294">
            <v>2</v>
          </cell>
        </row>
        <row r="17295">
          <cell r="A17295" t="str">
            <v>LNRAI0HL-12190061731</v>
          </cell>
          <cell r="B17295">
            <v>2</v>
          </cell>
        </row>
        <row r="17296">
          <cell r="A17296" t="str">
            <v>LNRAI0HL-12190061732</v>
          </cell>
          <cell r="B17296">
            <v>2</v>
          </cell>
        </row>
        <row r="17297">
          <cell r="A17297" t="str">
            <v>LNIND0HL-12190061493</v>
          </cell>
          <cell r="B17297">
            <v>2</v>
          </cell>
        </row>
        <row r="17298">
          <cell r="A17298" t="str">
            <v>LNZKP0HL-11190061730</v>
          </cell>
          <cell r="B17298">
            <v>2</v>
          </cell>
        </row>
        <row r="17299">
          <cell r="A17299" t="str">
            <v>LNIND0HL-11190060514</v>
          </cell>
          <cell r="B17299">
            <v>2</v>
          </cell>
        </row>
        <row r="17300">
          <cell r="A17300" t="str">
            <v>LNAHM0HL-12190062011</v>
          </cell>
          <cell r="B17300">
            <v>1</v>
          </cell>
        </row>
        <row r="17301">
          <cell r="A17301" t="str">
            <v>LNAGRPHL-12190061689</v>
          </cell>
          <cell r="B17301">
            <v>2</v>
          </cell>
        </row>
        <row r="17302">
          <cell r="A17302" t="str">
            <v>LNINDPHL-12190061335</v>
          </cell>
          <cell r="B17302">
            <v>2</v>
          </cell>
        </row>
        <row r="17303">
          <cell r="A17303" t="str">
            <v>LNDEL0HL-12190061892</v>
          </cell>
          <cell r="B17303">
            <v>2</v>
          </cell>
        </row>
        <row r="17304">
          <cell r="A17304" t="str">
            <v>LNZKP0HL-11190060883</v>
          </cell>
          <cell r="B17304">
            <v>2</v>
          </cell>
        </row>
        <row r="17305">
          <cell r="A17305" t="str">
            <v>LNMRT0HL-11190061684</v>
          </cell>
          <cell r="B17305">
            <v>2</v>
          </cell>
        </row>
        <row r="17306">
          <cell r="A17306" t="str">
            <v>LNIND0HL-12190061707</v>
          </cell>
          <cell r="B17306">
            <v>2</v>
          </cell>
        </row>
        <row r="17307">
          <cell r="A17307" t="str">
            <v>LNIND0HL-12190061708</v>
          </cell>
          <cell r="B17307">
            <v>2</v>
          </cell>
        </row>
        <row r="17308">
          <cell r="A17308" t="str">
            <v>LNIND0HL-11190061842</v>
          </cell>
          <cell r="B17308">
            <v>2</v>
          </cell>
        </row>
        <row r="17309">
          <cell r="A17309" t="str">
            <v>LNPUNPHL-12190062950</v>
          </cell>
          <cell r="B17309">
            <v>2</v>
          </cell>
        </row>
        <row r="17310">
          <cell r="A17310" t="str">
            <v>LNPAL0HL-02200065078</v>
          </cell>
          <cell r="B17310">
            <v>1</v>
          </cell>
        </row>
        <row r="17311">
          <cell r="A17311" t="str">
            <v>LNVIS0HL-12190061775</v>
          </cell>
          <cell r="B17311">
            <v>2</v>
          </cell>
        </row>
        <row r="17312">
          <cell r="A17312" t="str">
            <v>LNHYDPHL-11190060607</v>
          </cell>
          <cell r="B17312">
            <v>2</v>
          </cell>
        </row>
        <row r="17313">
          <cell r="A17313" t="str">
            <v>LNPUNPHL-11190061187</v>
          </cell>
          <cell r="B17313">
            <v>2</v>
          </cell>
        </row>
        <row r="17314">
          <cell r="A17314" t="str">
            <v>LNIND0HL-02200064970</v>
          </cell>
          <cell r="B17314">
            <v>2</v>
          </cell>
        </row>
        <row r="17315">
          <cell r="A17315" t="str">
            <v>LNIND0HL-02200064971</v>
          </cell>
          <cell r="B17315">
            <v>2</v>
          </cell>
        </row>
        <row r="17316">
          <cell r="A17316" t="str">
            <v>LNDEL0HL-12190063309</v>
          </cell>
          <cell r="B17316">
            <v>2</v>
          </cell>
        </row>
        <row r="17317">
          <cell r="A17317" t="str">
            <v>LNZKP0HL-11190061764</v>
          </cell>
          <cell r="B17317">
            <v>2</v>
          </cell>
        </row>
        <row r="17318">
          <cell r="A17318" t="str">
            <v>LNKAL0HL-02200066462</v>
          </cell>
          <cell r="B17318">
            <v>2</v>
          </cell>
        </row>
        <row r="17319">
          <cell r="A17319" t="str">
            <v>LNKAL0HL-02200066463</v>
          </cell>
          <cell r="B17319">
            <v>2</v>
          </cell>
        </row>
        <row r="17320">
          <cell r="A17320" t="str">
            <v>LNAHM0HL-12190061817</v>
          </cell>
          <cell r="B17320">
            <v>2</v>
          </cell>
        </row>
        <row r="17321">
          <cell r="A17321" t="str">
            <v>LNRAI0HL-01200063380</v>
          </cell>
          <cell r="B17321">
            <v>2</v>
          </cell>
        </row>
        <row r="17322">
          <cell r="A17322" t="str">
            <v>LNDELPHL-11190061257</v>
          </cell>
          <cell r="B17322">
            <v>2</v>
          </cell>
        </row>
        <row r="17323">
          <cell r="A17323" t="str">
            <v>LNIND0HL-12190061441</v>
          </cell>
          <cell r="B17323">
            <v>2</v>
          </cell>
        </row>
        <row r="17324">
          <cell r="A17324" t="str">
            <v>LNHYD0HL-12190062106</v>
          </cell>
          <cell r="B17324">
            <v>2</v>
          </cell>
        </row>
        <row r="17325">
          <cell r="A17325" t="str">
            <v>LNAHM0HL-12190062061</v>
          </cell>
          <cell r="B17325">
            <v>2</v>
          </cell>
        </row>
        <row r="17326">
          <cell r="A17326" t="str">
            <v>LNPUN0HL-12190063005</v>
          </cell>
          <cell r="B17326">
            <v>2</v>
          </cell>
        </row>
        <row r="17327">
          <cell r="A17327" t="str">
            <v>LNKAL0HL-01200063829</v>
          </cell>
          <cell r="B17327">
            <v>2</v>
          </cell>
        </row>
        <row r="17328">
          <cell r="A17328" t="str">
            <v>LNCHN0HL-11190061960</v>
          </cell>
          <cell r="B17328">
            <v>2</v>
          </cell>
        </row>
        <row r="17329">
          <cell r="A17329" t="str">
            <v>LNBAR0HL-02200065317</v>
          </cell>
          <cell r="B17329">
            <v>2</v>
          </cell>
        </row>
        <row r="17330">
          <cell r="A17330" t="str">
            <v>LNRAN0HL-01200063648</v>
          </cell>
          <cell r="B17330">
            <v>2</v>
          </cell>
        </row>
        <row r="17331">
          <cell r="A17331" t="str">
            <v>LNPUNPHL-11190060527</v>
          </cell>
          <cell r="B17331">
            <v>2</v>
          </cell>
        </row>
        <row r="17332">
          <cell r="A17332" t="str">
            <v>LNHYD0HL-12190062143</v>
          </cell>
          <cell r="B17332">
            <v>2</v>
          </cell>
        </row>
        <row r="17333">
          <cell r="A17333" t="str">
            <v>LNHYD0HL-12190062346</v>
          </cell>
          <cell r="B17333">
            <v>2</v>
          </cell>
        </row>
        <row r="17334">
          <cell r="A17334" t="str">
            <v>LNHYD0HL-12190062347</v>
          </cell>
          <cell r="B17334">
            <v>2</v>
          </cell>
        </row>
        <row r="17335">
          <cell r="A17335" t="str">
            <v>LNBHO0HL-11190061750</v>
          </cell>
          <cell r="B17335">
            <v>2</v>
          </cell>
        </row>
        <row r="17336">
          <cell r="A17336" t="str">
            <v>LNJAI0HL-11190060668</v>
          </cell>
          <cell r="B17336">
            <v>2</v>
          </cell>
        </row>
        <row r="17337">
          <cell r="A17337" t="str">
            <v>LNBHO0HL-12190062359</v>
          </cell>
          <cell r="B17337">
            <v>2</v>
          </cell>
        </row>
        <row r="17338">
          <cell r="A17338" t="str">
            <v>LNKAL0HL-02200066572</v>
          </cell>
          <cell r="B17338">
            <v>2</v>
          </cell>
        </row>
        <row r="17339">
          <cell r="A17339" t="str">
            <v>LNJAI0HL-12190061863</v>
          </cell>
          <cell r="B17339">
            <v>2</v>
          </cell>
        </row>
        <row r="17340">
          <cell r="A17340" t="str">
            <v>LNJAI0HL-12190061864</v>
          </cell>
          <cell r="B17340">
            <v>2</v>
          </cell>
        </row>
        <row r="17341">
          <cell r="A17341" t="str">
            <v>LNBHU0HL-01200063331</v>
          </cell>
          <cell r="B17341">
            <v>2</v>
          </cell>
        </row>
        <row r="17342">
          <cell r="A17342" t="str">
            <v>LNSUR0HL-11190062336</v>
          </cell>
          <cell r="B17342">
            <v>2</v>
          </cell>
        </row>
        <row r="17343">
          <cell r="A17343" t="str">
            <v>LNSUR0HL-12190062337</v>
          </cell>
          <cell r="B17343">
            <v>2</v>
          </cell>
        </row>
        <row r="17344">
          <cell r="A17344" t="str">
            <v>LNAMB0HL-11190060747</v>
          </cell>
          <cell r="B17344">
            <v>2</v>
          </cell>
        </row>
        <row r="17345">
          <cell r="A17345" t="str">
            <v>LNKOL0HL-12190062844</v>
          </cell>
          <cell r="B17345">
            <v>2</v>
          </cell>
        </row>
        <row r="17346">
          <cell r="A17346" t="str">
            <v>LNDEL0HL-12190063521</v>
          </cell>
          <cell r="B17346">
            <v>2</v>
          </cell>
        </row>
        <row r="17347">
          <cell r="A17347" t="str">
            <v>LNDEL0HL-12190063522</v>
          </cell>
          <cell r="B17347">
            <v>2</v>
          </cell>
        </row>
        <row r="17348">
          <cell r="A17348" t="str">
            <v>LNIND0HL-12190062168</v>
          </cell>
          <cell r="B17348">
            <v>2</v>
          </cell>
        </row>
        <row r="17349">
          <cell r="A17349" t="str">
            <v>LNBHU0HL-11190061190</v>
          </cell>
          <cell r="B17349">
            <v>2</v>
          </cell>
        </row>
        <row r="17350">
          <cell r="A17350" t="str">
            <v>LNIND0HL-12190062374</v>
          </cell>
          <cell r="B17350">
            <v>2</v>
          </cell>
        </row>
        <row r="17351">
          <cell r="A17351" t="str">
            <v>LNCOI0HL-12190062522</v>
          </cell>
          <cell r="B17351">
            <v>2</v>
          </cell>
        </row>
        <row r="17352">
          <cell r="A17352" t="str">
            <v>LNCOI0HL-12190062523</v>
          </cell>
          <cell r="B17352">
            <v>2</v>
          </cell>
        </row>
        <row r="17353">
          <cell r="A17353" t="str">
            <v>LNMUG0HL-12190062467</v>
          </cell>
          <cell r="B17353">
            <v>2</v>
          </cell>
        </row>
        <row r="17354">
          <cell r="A17354" t="str">
            <v>LNMUG0HL-12190062468</v>
          </cell>
          <cell r="B17354">
            <v>2</v>
          </cell>
        </row>
        <row r="17355">
          <cell r="A17355" t="str">
            <v>LNRAJ0HL-11190060751</v>
          </cell>
          <cell r="B17355">
            <v>2</v>
          </cell>
        </row>
        <row r="17356">
          <cell r="A17356" t="str">
            <v>LNRAJ0HL-11190060752</v>
          </cell>
          <cell r="B17356">
            <v>2</v>
          </cell>
        </row>
        <row r="17357">
          <cell r="A17357" t="str">
            <v>LNIND0HL-12190063446</v>
          </cell>
          <cell r="B17357">
            <v>2</v>
          </cell>
        </row>
        <row r="17358">
          <cell r="A17358" t="str">
            <v>LNIND0HL-12190063447</v>
          </cell>
          <cell r="B17358">
            <v>2</v>
          </cell>
        </row>
        <row r="17359">
          <cell r="A17359" t="str">
            <v>LNHYDPHL-12190062789</v>
          </cell>
          <cell r="B17359">
            <v>2</v>
          </cell>
        </row>
        <row r="17360">
          <cell r="A17360" t="str">
            <v>LNAGR0HL-12190063405</v>
          </cell>
          <cell r="B17360">
            <v>2</v>
          </cell>
        </row>
        <row r="17361">
          <cell r="A17361" t="str">
            <v>LNDEL0HL-01200065394</v>
          </cell>
          <cell r="B17361">
            <v>2</v>
          </cell>
        </row>
        <row r="17362">
          <cell r="A17362" t="str">
            <v>LNAGRPHL-01200065468</v>
          </cell>
          <cell r="B17362">
            <v>2</v>
          </cell>
        </row>
        <row r="17363">
          <cell r="A17363" t="str">
            <v>LNAGRPHL-01200065469</v>
          </cell>
          <cell r="B17363">
            <v>2</v>
          </cell>
        </row>
        <row r="17364">
          <cell r="A17364" t="str">
            <v>LNIND0HL-12190061475</v>
          </cell>
          <cell r="B17364">
            <v>2</v>
          </cell>
        </row>
        <row r="17365">
          <cell r="A17365" t="str">
            <v>LNCHN0HL-12190061632</v>
          </cell>
          <cell r="B17365">
            <v>2</v>
          </cell>
        </row>
        <row r="17366">
          <cell r="A17366" t="str">
            <v>LNMUMPHL-11190060335</v>
          </cell>
          <cell r="B17366">
            <v>2</v>
          </cell>
        </row>
        <row r="17367">
          <cell r="A17367" t="str">
            <v>LNMUG0HL-12190062480</v>
          </cell>
          <cell r="B17367">
            <v>2</v>
          </cell>
        </row>
        <row r="17368">
          <cell r="A17368" t="str">
            <v>LNMUG0HL-12190062481</v>
          </cell>
          <cell r="B17368">
            <v>2</v>
          </cell>
        </row>
        <row r="17369">
          <cell r="A17369" t="str">
            <v>LNCHN0HL-11190061201</v>
          </cell>
          <cell r="B17369">
            <v>2</v>
          </cell>
        </row>
        <row r="17370">
          <cell r="A17370" t="str">
            <v>LNJAI0HL-12190061586</v>
          </cell>
          <cell r="B17370">
            <v>2</v>
          </cell>
        </row>
        <row r="17371">
          <cell r="A17371" t="str">
            <v>LNZKP0HL-11190061158</v>
          </cell>
          <cell r="B17371">
            <v>2</v>
          </cell>
        </row>
        <row r="17372">
          <cell r="A17372" t="str">
            <v>LNAHM0HL-12190061578</v>
          </cell>
          <cell r="B17372">
            <v>1</v>
          </cell>
        </row>
        <row r="17373">
          <cell r="A17373" t="str">
            <v>LNAHM0HL-12190061579</v>
          </cell>
          <cell r="B17373">
            <v>1</v>
          </cell>
        </row>
        <row r="17374">
          <cell r="A17374" t="str">
            <v>LNIND0HL-11190061389</v>
          </cell>
          <cell r="B17374">
            <v>2</v>
          </cell>
        </row>
        <row r="17375">
          <cell r="A17375" t="str">
            <v>LNKAL0HL-03200066945</v>
          </cell>
          <cell r="B17375">
            <v>2</v>
          </cell>
        </row>
        <row r="17376">
          <cell r="A17376" t="str">
            <v>LNKAL0HL-12190061654</v>
          </cell>
          <cell r="B17376">
            <v>2</v>
          </cell>
        </row>
        <row r="17377">
          <cell r="A17377" t="str">
            <v>LNIND0HL-12190061733</v>
          </cell>
          <cell r="B17377">
            <v>2</v>
          </cell>
        </row>
        <row r="17378">
          <cell r="A17378" t="str">
            <v>LNIND0HL-12190061734</v>
          </cell>
          <cell r="B17378">
            <v>2</v>
          </cell>
        </row>
        <row r="17379">
          <cell r="A17379" t="str">
            <v>LNHYD0HL-11190060967</v>
          </cell>
          <cell r="B17379">
            <v>2</v>
          </cell>
        </row>
        <row r="17380">
          <cell r="A17380" t="str">
            <v>LNHYD0HL-11190060968</v>
          </cell>
          <cell r="B17380">
            <v>2</v>
          </cell>
        </row>
        <row r="17381">
          <cell r="A17381" t="str">
            <v>LNLUC0HL-01200065020</v>
          </cell>
          <cell r="B17381">
            <v>2</v>
          </cell>
        </row>
        <row r="17382">
          <cell r="A17382" t="str">
            <v>LNLUC0HL-01200065021</v>
          </cell>
          <cell r="B17382">
            <v>2</v>
          </cell>
        </row>
        <row r="17383">
          <cell r="A17383" t="str">
            <v>LNMRT0HL-11190060301</v>
          </cell>
          <cell r="B17383">
            <v>2</v>
          </cell>
        </row>
        <row r="17384">
          <cell r="A17384" t="str">
            <v>LNAHM0HL-11190061450</v>
          </cell>
          <cell r="B17384">
            <v>2</v>
          </cell>
        </row>
        <row r="17385">
          <cell r="A17385" t="str">
            <v>LNAHM0HL-11190061451</v>
          </cell>
          <cell r="B17385">
            <v>2</v>
          </cell>
        </row>
        <row r="17386">
          <cell r="A17386" t="str">
            <v>LNZKP0HL-12190063146</v>
          </cell>
          <cell r="B17386">
            <v>2</v>
          </cell>
        </row>
        <row r="17387">
          <cell r="A17387" t="str">
            <v>LNIND0HL-11190061361</v>
          </cell>
          <cell r="B17387">
            <v>2</v>
          </cell>
        </row>
        <row r="17388">
          <cell r="A17388" t="str">
            <v>LNRAJ0HL-11190061198</v>
          </cell>
          <cell r="B17388">
            <v>2</v>
          </cell>
        </row>
        <row r="17389">
          <cell r="A17389" t="str">
            <v>LNDEL0HL-12190062083</v>
          </cell>
          <cell r="B17389">
            <v>2</v>
          </cell>
        </row>
        <row r="17390">
          <cell r="A17390" t="str">
            <v>LNIND0HL-12190063089</v>
          </cell>
          <cell r="B17390">
            <v>2</v>
          </cell>
        </row>
        <row r="17391">
          <cell r="A17391" t="str">
            <v>LNIND0HL-12190063090</v>
          </cell>
          <cell r="B17391">
            <v>2</v>
          </cell>
        </row>
        <row r="17392">
          <cell r="A17392" t="str">
            <v>LNBHO0HL-11190060217</v>
          </cell>
          <cell r="B17392">
            <v>2</v>
          </cell>
        </row>
        <row r="17393">
          <cell r="A17393" t="str">
            <v>LNMUG0HL-11190061081</v>
          </cell>
          <cell r="B17393">
            <v>2</v>
          </cell>
        </row>
        <row r="17394">
          <cell r="A17394" t="str">
            <v>LNRAJ0HL-11190060250</v>
          </cell>
          <cell r="B17394">
            <v>2</v>
          </cell>
        </row>
        <row r="17395">
          <cell r="A17395" t="str">
            <v>LNIND0HL-12190061906</v>
          </cell>
          <cell r="B17395">
            <v>2</v>
          </cell>
        </row>
        <row r="17396">
          <cell r="A17396" t="str">
            <v>LNDEL0HL-12190063354</v>
          </cell>
          <cell r="B17396">
            <v>2</v>
          </cell>
        </row>
        <row r="17397">
          <cell r="A17397" t="str">
            <v>LNSUR0HL-12190062935</v>
          </cell>
          <cell r="B17397">
            <v>2</v>
          </cell>
        </row>
        <row r="17398">
          <cell r="A17398" t="str">
            <v>LNSUR0HL-12190062936</v>
          </cell>
          <cell r="B17398">
            <v>2</v>
          </cell>
        </row>
        <row r="17399">
          <cell r="A17399" t="str">
            <v>LNIND0HL-12190061774</v>
          </cell>
          <cell r="B17399">
            <v>2</v>
          </cell>
        </row>
        <row r="17400">
          <cell r="A17400" t="str">
            <v>LNKAL0HL-02210085300</v>
          </cell>
          <cell r="B17400">
            <v>2</v>
          </cell>
        </row>
        <row r="17401">
          <cell r="A17401" t="str">
            <v>LNKAL0HL-02210085301</v>
          </cell>
          <cell r="B17401">
            <v>2</v>
          </cell>
        </row>
        <row r="17402">
          <cell r="A17402" t="str">
            <v>LNKOL0HL-12190062220</v>
          </cell>
          <cell r="B17402">
            <v>2</v>
          </cell>
        </row>
        <row r="17403">
          <cell r="A17403" t="str">
            <v>LNCHN0HL-11190060758</v>
          </cell>
          <cell r="B17403">
            <v>2</v>
          </cell>
        </row>
        <row r="17404">
          <cell r="A17404" t="str">
            <v>LNHYD0HL-11190061000</v>
          </cell>
          <cell r="B17404">
            <v>2</v>
          </cell>
        </row>
        <row r="17405">
          <cell r="A17405" t="str">
            <v>LNCOI0HL-11190060878</v>
          </cell>
          <cell r="B17405">
            <v>2</v>
          </cell>
        </row>
        <row r="17406">
          <cell r="A17406" t="str">
            <v>LNIND0HL-11190060931</v>
          </cell>
          <cell r="B17406">
            <v>2</v>
          </cell>
        </row>
        <row r="17407">
          <cell r="A17407" t="str">
            <v>LNHYD0HL-12190061597</v>
          </cell>
          <cell r="B17407">
            <v>2</v>
          </cell>
        </row>
        <row r="17408">
          <cell r="A17408" t="str">
            <v>LNHYD0HL-12190061598</v>
          </cell>
          <cell r="B17408">
            <v>2</v>
          </cell>
        </row>
        <row r="17409">
          <cell r="A17409" t="str">
            <v>LNCHN0HL-11190061147</v>
          </cell>
          <cell r="B17409">
            <v>2</v>
          </cell>
        </row>
        <row r="17410">
          <cell r="A17410" t="str">
            <v>LNRAT0HL-11190060485</v>
          </cell>
          <cell r="B17410">
            <v>2</v>
          </cell>
        </row>
        <row r="17411">
          <cell r="A17411" t="str">
            <v>LNRAT0HL-11190060486</v>
          </cell>
          <cell r="B17411">
            <v>2</v>
          </cell>
        </row>
        <row r="17412">
          <cell r="A17412" t="str">
            <v>LNIND0HL-11190060191</v>
          </cell>
          <cell r="B17412">
            <v>2</v>
          </cell>
        </row>
        <row r="17413">
          <cell r="A17413" t="str">
            <v>LNPAL0HL-01200064746</v>
          </cell>
          <cell r="B17413">
            <v>2</v>
          </cell>
        </row>
        <row r="17414">
          <cell r="A17414" t="str">
            <v>LNIND0HL-11190060350</v>
          </cell>
          <cell r="B17414">
            <v>2</v>
          </cell>
        </row>
        <row r="17415">
          <cell r="A17415" t="str">
            <v>LNKOL0HL-01200064419</v>
          </cell>
          <cell r="B17415">
            <v>2</v>
          </cell>
        </row>
        <row r="17416">
          <cell r="A17416" t="str">
            <v>LNKAL0HL-01200064831</v>
          </cell>
          <cell r="B17416">
            <v>2</v>
          </cell>
        </row>
        <row r="17417">
          <cell r="A17417" t="str">
            <v>LNKAL0HL-01200064832</v>
          </cell>
          <cell r="B17417">
            <v>2</v>
          </cell>
        </row>
        <row r="17418">
          <cell r="A17418" t="str">
            <v>LNRAT0HL-12190061978</v>
          </cell>
          <cell r="B17418">
            <v>2</v>
          </cell>
        </row>
        <row r="17419">
          <cell r="A17419" t="str">
            <v>LNRAT0HL-12190061979</v>
          </cell>
          <cell r="B17419">
            <v>2</v>
          </cell>
        </row>
        <row r="17420">
          <cell r="A17420" t="str">
            <v>LNIND0HL-11190061890</v>
          </cell>
          <cell r="B17420">
            <v>2</v>
          </cell>
        </row>
        <row r="17421">
          <cell r="A17421" t="str">
            <v>LNDEHPHL-12190062663</v>
          </cell>
          <cell r="B17421">
            <v>2</v>
          </cell>
        </row>
        <row r="17422">
          <cell r="A17422" t="str">
            <v>LNNAS0HL-12190062693</v>
          </cell>
          <cell r="B17422">
            <v>2</v>
          </cell>
        </row>
        <row r="17423">
          <cell r="A17423" t="str">
            <v>LNIND0HL-11190061704</v>
          </cell>
          <cell r="B17423">
            <v>2</v>
          </cell>
        </row>
        <row r="17424">
          <cell r="A17424" t="str">
            <v>LNMEH0HL-12190061984</v>
          </cell>
          <cell r="B17424">
            <v>1</v>
          </cell>
        </row>
        <row r="17425">
          <cell r="A17425" t="str">
            <v>LNMUG0HL-01200064467</v>
          </cell>
          <cell r="B17425">
            <v>2</v>
          </cell>
        </row>
        <row r="17426">
          <cell r="A17426" t="str">
            <v>LNCHNPHL-12190061581</v>
          </cell>
          <cell r="B17426">
            <v>2</v>
          </cell>
        </row>
        <row r="17427">
          <cell r="A17427" t="str">
            <v>LNCHNPHL-12190061582</v>
          </cell>
          <cell r="B17427">
            <v>2</v>
          </cell>
        </row>
        <row r="17428">
          <cell r="A17428" t="str">
            <v>LNBHU0HL-11190061059</v>
          </cell>
          <cell r="B17428">
            <v>2</v>
          </cell>
        </row>
        <row r="17429">
          <cell r="A17429" t="str">
            <v>LNZKP0HL-11190060623</v>
          </cell>
          <cell r="B17429">
            <v>1</v>
          </cell>
        </row>
        <row r="17430">
          <cell r="A17430" t="str">
            <v>LNPAL0HL-11190059779</v>
          </cell>
          <cell r="B17430">
            <v>2</v>
          </cell>
        </row>
        <row r="17431">
          <cell r="A17431" t="str">
            <v>LNMUG0HL-10190059056</v>
          </cell>
          <cell r="B17431">
            <v>2</v>
          </cell>
        </row>
        <row r="17432">
          <cell r="A17432" t="str">
            <v>LNPUN0HL-10190059489</v>
          </cell>
          <cell r="B17432">
            <v>1</v>
          </cell>
        </row>
        <row r="17433">
          <cell r="A17433" t="str">
            <v>LNIND0HL-11190061367</v>
          </cell>
          <cell r="B17433">
            <v>2</v>
          </cell>
        </row>
        <row r="17434">
          <cell r="A17434" t="str">
            <v>LNIND0HL-12190063213</v>
          </cell>
          <cell r="B17434">
            <v>2</v>
          </cell>
        </row>
        <row r="17435">
          <cell r="A17435" t="str">
            <v>LNIND0HL-12190063214</v>
          </cell>
          <cell r="B17435">
            <v>2</v>
          </cell>
        </row>
        <row r="17436">
          <cell r="A17436" t="str">
            <v>LNDELPHL-11190060540</v>
          </cell>
          <cell r="B17436">
            <v>2</v>
          </cell>
        </row>
        <row r="17437">
          <cell r="A17437" t="str">
            <v>LNSUR0HL-11190061735</v>
          </cell>
          <cell r="B17437">
            <v>2</v>
          </cell>
        </row>
        <row r="17438">
          <cell r="A17438" t="str">
            <v>LNSUR0HL-11190061736</v>
          </cell>
          <cell r="B17438">
            <v>2</v>
          </cell>
        </row>
        <row r="17439">
          <cell r="A17439" t="str">
            <v>LNAHMPHL-11190061172</v>
          </cell>
          <cell r="B17439">
            <v>2</v>
          </cell>
        </row>
        <row r="17440">
          <cell r="A17440" t="str">
            <v>LNAHMPHL-11190061173</v>
          </cell>
          <cell r="B17440">
            <v>2</v>
          </cell>
        </row>
        <row r="17441">
          <cell r="A17441" t="str">
            <v>LNIND0HL-01200063514</v>
          </cell>
          <cell r="B17441">
            <v>2</v>
          </cell>
        </row>
        <row r="17442">
          <cell r="A17442" t="str">
            <v>LNJAI0HL-12190062026</v>
          </cell>
          <cell r="B17442">
            <v>1</v>
          </cell>
        </row>
        <row r="17443">
          <cell r="A17443" t="str">
            <v>LNIND0HL-11190060926</v>
          </cell>
          <cell r="B17443">
            <v>2</v>
          </cell>
        </row>
        <row r="17444">
          <cell r="A17444" t="str">
            <v>LNSUR0HL-11190061875</v>
          </cell>
          <cell r="B17444">
            <v>2</v>
          </cell>
        </row>
        <row r="17445">
          <cell r="A17445" t="str">
            <v>LNSUR0HL-11190061876</v>
          </cell>
          <cell r="B17445">
            <v>2</v>
          </cell>
        </row>
        <row r="17446">
          <cell r="A17446" t="str">
            <v>LNIND0HL-11190060401</v>
          </cell>
          <cell r="B17446">
            <v>2</v>
          </cell>
        </row>
        <row r="17447">
          <cell r="A17447" t="str">
            <v>LNJOD0HL-12190062153</v>
          </cell>
          <cell r="B17447">
            <v>1</v>
          </cell>
        </row>
        <row r="17448">
          <cell r="A17448" t="str">
            <v>LNPAL0HL-12190061932</v>
          </cell>
          <cell r="B17448">
            <v>1</v>
          </cell>
        </row>
        <row r="17449">
          <cell r="A17449" t="str">
            <v>LNLUD0HL-12190062151</v>
          </cell>
          <cell r="B17449">
            <v>2</v>
          </cell>
        </row>
        <row r="17450">
          <cell r="A17450" t="str">
            <v>LNIND0HL-11190060324</v>
          </cell>
          <cell r="B17450">
            <v>2</v>
          </cell>
        </row>
        <row r="17451">
          <cell r="A17451" t="str">
            <v>LNDEL0HL-01200063747</v>
          </cell>
          <cell r="B17451">
            <v>2</v>
          </cell>
        </row>
        <row r="17452">
          <cell r="A17452" t="str">
            <v>LNZKP0HL-11190060833</v>
          </cell>
          <cell r="B17452">
            <v>2</v>
          </cell>
        </row>
        <row r="17453">
          <cell r="A17453" t="str">
            <v>LNRAI0HL-12190062157</v>
          </cell>
          <cell r="B17453">
            <v>2</v>
          </cell>
        </row>
        <row r="17454">
          <cell r="A17454" t="str">
            <v>LNDEL0HL-01200063822</v>
          </cell>
          <cell r="B17454">
            <v>2</v>
          </cell>
        </row>
        <row r="17455">
          <cell r="A17455" t="str">
            <v>LNAURPHL-11190061460</v>
          </cell>
          <cell r="B17455">
            <v>2</v>
          </cell>
        </row>
        <row r="17456">
          <cell r="A17456" t="str">
            <v>LNCHN0HL-11190060420</v>
          </cell>
          <cell r="B17456">
            <v>2</v>
          </cell>
        </row>
        <row r="17457">
          <cell r="A17457" t="str">
            <v>LNLUCPHL-11190061042</v>
          </cell>
          <cell r="B17457">
            <v>2</v>
          </cell>
        </row>
        <row r="17458">
          <cell r="A17458" t="str">
            <v>LNPUNPHL-11190060937</v>
          </cell>
          <cell r="B17458">
            <v>2</v>
          </cell>
        </row>
        <row r="17459">
          <cell r="A17459" t="str">
            <v>LNCHN0HL-12190061574</v>
          </cell>
          <cell r="B17459">
            <v>2</v>
          </cell>
        </row>
        <row r="17460">
          <cell r="A17460" t="str">
            <v>LNCHN0HL-12190061575</v>
          </cell>
          <cell r="B17460">
            <v>2</v>
          </cell>
        </row>
        <row r="17461">
          <cell r="A17461" t="str">
            <v>LNJAI0HL-12190061888</v>
          </cell>
          <cell r="B17461">
            <v>2</v>
          </cell>
        </row>
        <row r="17462">
          <cell r="A17462" t="str">
            <v>LNJAI0HL-12190061889</v>
          </cell>
          <cell r="B17462">
            <v>2</v>
          </cell>
        </row>
        <row r="17463">
          <cell r="A17463" t="str">
            <v>LNVIJ0HL-11190060953</v>
          </cell>
          <cell r="B17463">
            <v>2</v>
          </cell>
        </row>
        <row r="17464">
          <cell r="A17464" t="str">
            <v>LNIND0HL-12190061650</v>
          </cell>
          <cell r="B17464">
            <v>2</v>
          </cell>
        </row>
        <row r="17465">
          <cell r="A17465" t="str">
            <v>LNKAL0HL-11190060881</v>
          </cell>
          <cell r="B17465">
            <v>2</v>
          </cell>
        </row>
        <row r="17466">
          <cell r="A17466" t="str">
            <v>LNKAL0HL-11190060882</v>
          </cell>
          <cell r="B17466">
            <v>2</v>
          </cell>
        </row>
        <row r="17467">
          <cell r="A17467" t="str">
            <v>LNIND0HL-11190060181</v>
          </cell>
          <cell r="B17467">
            <v>2</v>
          </cell>
        </row>
        <row r="17468">
          <cell r="A17468" t="str">
            <v>LNSUR0HL-12190062290</v>
          </cell>
          <cell r="B17468">
            <v>2</v>
          </cell>
        </row>
        <row r="17469">
          <cell r="A17469" t="str">
            <v>LNSUR0HL-12190062291</v>
          </cell>
          <cell r="B17469">
            <v>2</v>
          </cell>
        </row>
        <row r="17470">
          <cell r="A17470" t="str">
            <v>LNUDAPHL-11190060583</v>
          </cell>
          <cell r="B17470">
            <v>2</v>
          </cell>
        </row>
        <row r="17471">
          <cell r="A17471" t="str">
            <v>LNMUG0HL-11190061007</v>
          </cell>
          <cell r="B17471">
            <v>2</v>
          </cell>
        </row>
        <row r="17472">
          <cell r="A17472" t="str">
            <v>LNMUG0HL-11190061008</v>
          </cell>
          <cell r="B17472">
            <v>2</v>
          </cell>
        </row>
        <row r="17473">
          <cell r="A17473" t="str">
            <v>LNIND0HL-11190060923</v>
          </cell>
          <cell r="B17473">
            <v>2</v>
          </cell>
        </row>
        <row r="17474">
          <cell r="A17474" t="str">
            <v>LNIND0HL-12190062629</v>
          </cell>
          <cell r="B17474">
            <v>2</v>
          </cell>
        </row>
        <row r="17475">
          <cell r="A17475" t="str">
            <v>LNIND0HL-12190062630</v>
          </cell>
          <cell r="B17475">
            <v>2</v>
          </cell>
        </row>
        <row r="17476">
          <cell r="A17476" t="str">
            <v>LNIND0HL-11190060513</v>
          </cell>
          <cell r="B17476">
            <v>2</v>
          </cell>
        </row>
        <row r="17477">
          <cell r="A17477" t="str">
            <v>LNHYDPHL-11190060591</v>
          </cell>
          <cell r="B17477">
            <v>2</v>
          </cell>
        </row>
        <row r="17478">
          <cell r="A17478" t="str">
            <v>LNHYDPHL-11190060592</v>
          </cell>
          <cell r="B17478">
            <v>2</v>
          </cell>
        </row>
        <row r="17479">
          <cell r="A17479" t="str">
            <v>LNIND0HL-11190061841</v>
          </cell>
          <cell r="B17479">
            <v>2</v>
          </cell>
        </row>
        <row r="17480">
          <cell r="A17480" t="str">
            <v>LNKOL0HL-11190061445</v>
          </cell>
          <cell r="B17480">
            <v>2</v>
          </cell>
        </row>
        <row r="17481">
          <cell r="A17481" t="str">
            <v>LNIND0HL-01200063228</v>
          </cell>
          <cell r="B17481">
            <v>2</v>
          </cell>
        </row>
        <row r="17482">
          <cell r="A17482" t="str">
            <v>LNIND0HL-12190061703</v>
          </cell>
          <cell r="B17482">
            <v>2</v>
          </cell>
        </row>
        <row r="17483">
          <cell r="A17483" t="str">
            <v>LNCOI0HL-11190060719</v>
          </cell>
          <cell r="B17483">
            <v>1</v>
          </cell>
        </row>
        <row r="17484">
          <cell r="A17484" t="str">
            <v>LNVIJ0HL-12190061810</v>
          </cell>
          <cell r="B17484">
            <v>2</v>
          </cell>
        </row>
        <row r="17485">
          <cell r="A17485" t="str">
            <v>LNVIJ0HL-12190061811</v>
          </cell>
          <cell r="B17485">
            <v>2</v>
          </cell>
        </row>
        <row r="17486">
          <cell r="A17486" t="str">
            <v>LNIND0HL-11190061311</v>
          </cell>
          <cell r="B17486">
            <v>2</v>
          </cell>
        </row>
        <row r="17487">
          <cell r="A17487" t="str">
            <v>LNIND0HL-11190061312</v>
          </cell>
          <cell r="B17487">
            <v>2</v>
          </cell>
        </row>
        <row r="17488">
          <cell r="A17488" t="str">
            <v>LNAHM0HL-01200063325</v>
          </cell>
          <cell r="B17488">
            <v>2</v>
          </cell>
        </row>
        <row r="17489">
          <cell r="A17489" t="str">
            <v>LNHYD0HL-11190060638</v>
          </cell>
          <cell r="B17489">
            <v>2</v>
          </cell>
        </row>
        <row r="17490">
          <cell r="A17490" t="str">
            <v>LNRAI0HL-11190061074</v>
          </cell>
          <cell r="B17490">
            <v>2</v>
          </cell>
        </row>
        <row r="17491">
          <cell r="A17491" t="str">
            <v>LNKAL0HL-12190062008</v>
          </cell>
          <cell r="B17491">
            <v>2</v>
          </cell>
        </row>
        <row r="17492">
          <cell r="A17492" t="str">
            <v>LNKAL0HL-12190062274</v>
          </cell>
          <cell r="B17492">
            <v>2</v>
          </cell>
        </row>
        <row r="17493">
          <cell r="A17493" t="str">
            <v>LNDEL0HL-11190061313</v>
          </cell>
          <cell r="B17493">
            <v>2</v>
          </cell>
        </row>
        <row r="17494">
          <cell r="A17494" t="str">
            <v>LNBHU0HL-11190060360</v>
          </cell>
          <cell r="B17494">
            <v>2</v>
          </cell>
        </row>
        <row r="17495">
          <cell r="A17495" t="str">
            <v>LNBHU0HL-11190060361</v>
          </cell>
          <cell r="B17495">
            <v>2</v>
          </cell>
        </row>
        <row r="17496">
          <cell r="A17496" t="str">
            <v>LNNAS0HL-12190062849</v>
          </cell>
          <cell r="B17496">
            <v>1</v>
          </cell>
        </row>
        <row r="17497">
          <cell r="A17497" t="str">
            <v>LNNAS0HL-12190062850</v>
          </cell>
          <cell r="B17497">
            <v>1</v>
          </cell>
        </row>
        <row r="17498">
          <cell r="A17498" t="str">
            <v>LNPUNPHL-11190060007</v>
          </cell>
          <cell r="B17498">
            <v>2</v>
          </cell>
        </row>
        <row r="17499">
          <cell r="A17499" t="str">
            <v>LNMEH0HL-12190061503</v>
          </cell>
          <cell r="B17499">
            <v>2</v>
          </cell>
        </row>
        <row r="17500">
          <cell r="A17500" t="str">
            <v>LNMEH0HL-12190061504</v>
          </cell>
          <cell r="B17500">
            <v>2</v>
          </cell>
        </row>
        <row r="17501">
          <cell r="A17501" t="str">
            <v>LNAGR0HL-02200067047</v>
          </cell>
          <cell r="B17501">
            <v>2</v>
          </cell>
        </row>
        <row r="17502">
          <cell r="A17502" t="str">
            <v>LNIND0HL-12190063038</v>
          </cell>
          <cell r="B17502">
            <v>2</v>
          </cell>
        </row>
        <row r="17503">
          <cell r="A17503" t="str">
            <v>LNNAS0HL-02200066040</v>
          </cell>
          <cell r="B17503">
            <v>2</v>
          </cell>
        </row>
        <row r="17504">
          <cell r="A17504" t="str">
            <v>LNHYDPHL-12190061497</v>
          </cell>
          <cell r="B17504">
            <v>2</v>
          </cell>
        </row>
        <row r="17505">
          <cell r="A17505" t="str">
            <v>LNBHO0HL-12190063074</v>
          </cell>
          <cell r="B17505">
            <v>2</v>
          </cell>
        </row>
        <row r="17506">
          <cell r="A17506" t="str">
            <v>LNBHO0HL-12190063075</v>
          </cell>
          <cell r="B17506">
            <v>2</v>
          </cell>
        </row>
        <row r="17507">
          <cell r="A17507" t="str">
            <v>LNKAL0HL-12190062602</v>
          </cell>
          <cell r="B17507">
            <v>2</v>
          </cell>
        </row>
        <row r="17508">
          <cell r="A17508" t="str">
            <v>LNSUR0HL-11190061995</v>
          </cell>
          <cell r="B17508">
            <v>2</v>
          </cell>
        </row>
        <row r="17509">
          <cell r="A17509" t="str">
            <v>LNAURPHL-11190060841</v>
          </cell>
          <cell r="B17509">
            <v>2</v>
          </cell>
        </row>
        <row r="17510">
          <cell r="A17510" t="str">
            <v>LNZKP0HL-11190060567</v>
          </cell>
          <cell r="B17510">
            <v>2</v>
          </cell>
        </row>
        <row r="17511">
          <cell r="A17511" t="str">
            <v>LNZKP0HL-11190060568</v>
          </cell>
          <cell r="B17511">
            <v>2</v>
          </cell>
        </row>
        <row r="17512">
          <cell r="A17512" t="str">
            <v>LNBHO0HL-11190061546</v>
          </cell>
          <cell r="B17512">
            <v>2</v>
          </cell>
        </row>
        <row r="17513">
          <cell r="A17513" t="str">
            <v>LNKAL0HL-11190060535</v>
          </cell>
          <cell r="B17513">
            <v>2</v>
          </cell>
        </row>
        <row r="17514">
          <cell r="A17514" t="str">
            <v>LNKAL0HL-11190060536</v>
          </cell>
          <cell r="B17514">
            <v>2</v>
          </cell>
        </row>
        <row r="17515">
          <cell r="A17515" t="str">
            <v>LNJAI0HL-01200064029</v>
          </cell>
          <cell r="B17515">
            <v>2</v>
          </cell>
        </row>
        <row r="17516">
          <cell r="A17516" t="str">
            <v>LNRAJ0HL-11190060046</v>
          </cell>
          <cell r="B17516">
            <v>2</v>
          </cell>
        </row>
        <row r="17517">
          <cell r="A17517" t="str">
            <v>LNPUNPHL-01200063124</v>
          </cell>
          <cell r="B17517">
            <v>2</v>
          </cell>
        </row>
        <row r="17518">
          <cell r="A17518" t="str">
            <v>LNPUNPHL-01200063125</v>
          </cell>
          <cell r="B17518">
            <v>2</v>
          </cell>
        </row>
        <row r="17519">
          <cell r="A17519" t="str">
            <v>LNHYD0HL-11190060694</v>
          </cell>
          <cell r="B17519">
            <v>2</v>
          </cell>
        </row>
        <row r="17520">
          <cell r="A17520" t="str">
            <v>LNKAL0HL-07200068274</v>
          </cell>
          <cell r="B17520">
            <v>2</v>
          </cell>
        </row>
        <row r="17521">
          <cell r="A17521" t="str">
            <v>LNIND0HL-02200065083</v>
          </cell>
          <cell r="B17521">
            <v>2</v>
          </cell>
        </row>
        <row r="17522">
          <cell r="A17522" t="str">
            <v>LNKAL0HL-07200069050</v>
          </cell>
          <cell r="B17522">
            <v>2</v>
          </cell>
        </row>
        <row r="17523">
          <cell r="A17523" t="str">
            <v>LNKAL0HL-07200069051</v>
          </cell>
          <cell r="B17523">
            <v>2</v>
          </cell>
        </row>
        <row r="17524">
          <cell r="A17524" t="str">
            <v>LNHYDPHL-11190059975</v>
          </cell>
          <cell r="B17524">
            <v>2</v>
          </cell>
        </row>
        <row r="17525">
          <cell r="A17525" t="str">
            <v>LNNAS0HL-12190061962</v>
          </cell>
          <cell r="B17525">
            <v>1</v>
          </cell>
        </row>
        <row r="17526">
          <cell r="A17526" t="str">
            <v>LNHYD0HL-11190060590</v>
          </cell>
          <cell r="B17526">
            <v>2</v>
          </cell>
        </row>
        <row r="17527">
          <cell r="A17527" t="str">
            <v>LNIND0HL-12190061709</v>
          </cell>
          <cell r="B17527">
            <v>2</v>
          </cell>
        </row>
        <row r="17528">
          <cell r="A17528" t="str">
            <v>LNNAS0HL-01200063808</v>
          </cell>
          <cell r="B17528">
            <v>1</v>
          </cell>
        </row>
        <row r="17529">
          <cell r="A17529" t="str">
            <v>LNAURPHL-12190062889</v>
          </cell>
          <cell r="B17529">
            <v>2</v>
          </cell>
        </row>
        <row r="17530">
          <cell r="A17530" t="str">
            <v>LNDEL0HL-11190059940</v>
          </cell>
          <cell r="B17530">
            <v>2</v>
          </cell>
        </row>
        <row r="17531">
          <cell r="A17531" t="str">
            <v>LNMRT0HL-12190062072</v>
          </cell>
          <cell r="B17531">
            <v>2</v>
          </cell>
        </row>
        <row r="17532">
          <cell r="A17532" t="str">
            <v>LNHYD0HL-11190061809</v>
          </cell>
          <cell r="B17532">
            <v>2</v>
          </cell>
        </row>
        <row r="17533">
          <cell r="A17533" t="str">
            <v>LNAMB0HL-12190062175</v>
          </cell>
          <cell r="B17533">
            <v>2</v>
          </cell>
        </row>
        <row r="17534">
          <cell r="A17534" t="str">
            <v>LNNAGPHL-11190061376</v>
          </cell>
          <cell r="B17534">
            <v>2</v>
          </cell>
        </row>
        <row r="17535">
          <cell r="A17535" t="str">
            <v>LNIND0HL-02200065778</v>
          </cell>
          <cell r="B17535">
            <v>2</v>
          </cell>
        </row>
        <row r="17536">
          <cell r="A17536" t="str">
            <v>LNLUD0HL-12190062830</v>
          </cell>
          <cell r="B17536">
            <v>2</v>
          </cell>
        </row>
        <row r="17537">
          <cell r="A17537" t="str">
            <v>LNNAGPHL-11190061498</v>
          </cell>
          <cell r="B17537">
            <v>2</v>
          </cell>
        </row>
        <row r="17538">
          <cell r="A17538" t="str">
            <v>LNJAIPHL-11190060318</v>
          </cell>
          <cell r="B17538">
            <v>2</v>
          </cell>
        </row>
        <row r="17539">
          <cell r="A17539" t="str">
            <v>LNIND0HL-01200063501</v>
          </cell>
          <cell r="B17539">
            <v>2</v>
          </cell>
        </row>
        <row r="17540">
          <cell r="A17540" t="str">
            <v>LNIND0HL-01200063502</v>
          </cell>
          <cell r="B17540">
            <v>2</v>
          </cell>
        </row>
        <row r="17541">
          <cell r="A17541" t="str">
            <v>LNIND0HL-12190061813</v>
          </cell>
          <cell r="B17541">
            <v>2</v>
          </cell>
        </row>
        <row r="17542">
          <cell r="A17542" t="str">
            <v>LNIND0HL-12190061814</v>
          </cell>
          <cell r="B17542">
            <v>2</v>
          </cell>
        </row>
        <row r="17543">
          <cell r="A17543" t="str">
            <v>LNIND0HL-11190060906</v>
          </cell>
          <cell r="B17543">
            <v>2</v>
          </cell>
        </row>
        <row r="17544">
          <cell r="A17544" t="str">
            <v>LNPUN0HL-11190060352</v>
          </cell>
          <cell r="B17544">
            <v>2</v>
          </cell>
        </row>
        <row r="17545">
          <cell r="A17545" t="str">
            <v>LNVLPPHL-12190062090</v>
          </cell>
          <cell r="B17545">
            <v>2</v>
          </cell>
        </row>
        <row r="17546">
          <cell r="A17546" t="str">
            <v>LNINDPHL-07200068505</v>
          </cell>
          <cell r="B17546">
            <v>2</v>
          </cell>
        </row>
        <row r="17547">
          <cell r="A17547" t="str">
            <v>LNHYD0HL-11190061225</v>
          </cell>
          <cell r="B17547">
            <v>2</v>
          </cell>
        </row>
        <row r="17548">
          <cell r="A17548" t="str">
            <v>LNHYD0HL-11190061226</v>
          </cell>
          <cell r="B17548">
            <v>2</v>
          </cell>
        </row>
        <row r="17549">
          <cell r="A17549" t="str">
            <v>LNIND0HL-12190061482</v>
          </cell>
          <cell r="B17549">
            <v>2</v>
          </cell>
        </row>
        <row r="17550">
          <cell r="A17550" t="str">
            <v>LNAHM0HL-12190061547</v>
          </cell>
          <cell r="B17550">
            <v>2</v>
          </cell>
        </row>
        <row r="17551">
          <cell r="A17551" t="str">
            <v>LNAHM0HL-12190061548</v>
          </cell>
          <cell r="B17551">
            <v>2</v>
          </cell>
        </row>
        <row r="17552">
          <cell r="A17552" t="str">
            <v>LNHYD0HL-11190060903</v>
          </cell>
          <cell r="B17552">
            <v>2</v>
          </cell>
        </row>
        <row r="17553">
          <cell r="A17553" t="str">
            <v>LNKAL0HL-01200063749</v>
          </cell>
          <cell r="B17553">
            <v>2</v>
          </cell>
        </row>
        <row r="17554">
          <cell r="A17554" t="str">
            <v>LNLUD0HL-11190060695</v>
          </cell>
          <cell r="B17554">
            <v>1</v>
          </cell>
        </row>
        <row r="17555">
          <cell r="A17555" t="str">
            <v>LNBHO0HL-11190062365</v>
          </cell>
          <cell r="B17555">
            <v>2</v>
          </cell>
        </row>
        <row r="17556">
          <cell r="A17556" t="str">
            <v>LNBHO0HL-11190060399</v>
          </cell>
          <cell r="B17556">
            <v>2</v>
          </cell>
        </row>
        <row r="17557">
          <cell r="A17557" t="str">
            <v>LNKAL0HL-01200063264</v>
          </cell>
          <cell r="B17557">
            <v>1</v>
          </cell>
        </row>
        <row r="17558">
          <cell r="A17558" t="str">
            <v>LNKAL0HL-01200063265</v>
          </cell>
          <cell r="B17558">
            <v>1</v>
          </cell>
        </row>
        <row r="17559">
          <cell r="A17559" t="str">
            <v>LNCHAPHL-12190062390</v>
          </cell>
          <cell r="B17559">
            <v>2</v>
          </cell>
        </row>
        <row r="17560">
          <cell r="A17560" t="str">
            <v>LNIND0HL-12190061425</v>
          </cell>
          <cell r="B17560">
            <v>2</v>
          </cell>
        </row>
        <row r="17561">
          <cell r="A17561" t="str">
            <v>LNIND0HL-12190061426</v>
          </cell>
          <cell r="B17561">
            <v>2</v>
          </cell>
        </row>
        <row r="17562">
          <cell r="A17562" t="str">
            <v>LNRAJ0HL-11190061352</v>
          </cell>
          <cell r="B17562">
            <v>1</v>
          </cell>
        </row>
        <row r="17563">
          <cell r="A17563" t="str">
            <v>LNRAJ0HL-11190061353</v>
          </cell>
          <cell r="B17563">
            <v>1</v>
          </cell>
        </row>
        <row r="17564">
          <cell r="A17564" t="str">
            <v>LNBHO0HL-11190060941</v>
          </cell>
          <cell r="B17564">
            <v>2</v>
          </cell>
        </row>
        <row r="17565">
          <cell r="A17565" t="str">
            <v>LNIND0HL-11190060008</v>
          </cell>
          <cell r="B17565">
            <v>2</v>
          </cell>
        </row>
        <row r="17566">
          <cell r="A17566" t="str">
            <v>LNIND0HL-11190060258</v>
          </cell>
          <cell r="B17566">
            <v>2</v>
          </cell>
        </row>
        <row r="17567">
          <cell r="A17567" t="str">
            <v>LNPUNPHL-11190060750</v>
          </cell>
          <cell r="B17567">
            <v>2</v>
          </cell>
        </row>
        <row r="17568">
          <cell r="A17568" t="str">
            <v>LNAJM0HL-11190060681</v>
          </cell>
          <cell r="B17568">
            <v>2</v>
          </cell>
        </row>
        <row r="17569">
          <cell r="A17569" t="str">
            <v>LNZKP0HL-11190060586</v>
          </cell>
          <cell r="B17569">
            <v>1</v>
          </cell>
        </row>
        <row r="17570">
          <cell r="A17570" t="str">
            <v>LNZKP0HL-11190060587</v>
          </cell>
          <cell r="B17570">
            <v>1</v>
          </cell>
        </row>
        <row r="17571">
          <cell r="A17571" t="str">
            <v>LNKAL0HL-01200064459</v>
          </cell>
          <cell r="B17571">
            <v>2</v>
          </cell>
        </row>
        <row r="17572">
          <cell r="A17572" t="str">
            <v>LNCHAPHL-12190061949</v>
          </cell>
          <cell r="B17572">
            <v>2</v>
          </cell>
        </row>
        <row r="17573">
          <cell r="A17573" t="str">
            <v>LNCHAPHL-12190061950</v>
          </cell>
          <cell r="B17573">
            <v>2</v>
          </cell>
        </row>
        <row r="17574">
          <cell r="A17574" t="str">
            <v>LNAHM0HL-12190062148</v>
          </cell>
          <cell r="B17574">
            <v>1</v>
          </cell>
        </row>
        <row r="17575">
          <cell r="A17575" t="str">
            <v>LNZKP0HL-11190060543</v>
          </cell>
          <cell r="B17575">
            <v>2</v>
          </cell>
        </row>
        <row r="17576">
          <cell r="A17576" t="str">
            <v>LNHYD0HL-01200063552</v>
          </cell>
          <cell r="B17576">
            <v>2</v>
          </cell>
        </row>
        <row r="17577">
          <cell r="A17577" t="str">
            <v>LNIND0HL-11190063139</v>
          </cell>
          <cell r="B17577">
            <v>2</v>
          </cell>
        </row>
        <row r="17578">
          <cell r="A17578" t="str">
            <v>LNVLPPHL-11190060790</v>
          </cell>
          <cell r="B17578">
            <v>2</v>
          </cell>
        </row>
        <row r="17579">
          <cell r="A17579" t="str">
            <v>LNCOI0HL-11190060253</v>
          </cell>
          <cell r="B17579">
            <v>2</v>
          </cell>
        </row>
        <row r="17580">
          <cell r="A17580" t="str">
            <v>LNCOI0HL-11190060254</v>
          </cell>
          <cell r="B17580">
            <v>2</v>
          </cell>
        </row>
        <row r="17581">
          <cell r="A17581" t="str">
            <v>LNCOI0HL-12190061800</v>
          </cell>
          <cell r="B17581">
            <v>2</v>
          </cell>
        </row>
        <row r="17582">
          <cell r="A17582" t="str">
            <v>LNIND0HL-01200063932</v>
          </cell>
          <cell r="B17582">
            <v>2</v>
          </cell>
        </row>
        <row r="17583">
          <cell r="A17583" t="str">
            <v>LNHYD0HL-11190060270</v>
          </cell>
          <cell r="B17583">
            <v>2</v>
          </cell>
        </row>
        <row r="17584">
          <cell r="A17584" t="str">
            <v>LNIND0HL-10190059608</v>
          </cell>
          <cell r="B17584">
            <v>2</v>
          </cell>
        </row>
        <row r="17585">
          <cell r="A17585" t="str">
            <v>LNLUD0HL-11190060651</v>
          </cell>
          <cell r="B17585">
            <v>1</v>
          </cell>
        </row>
        <row r="17586">
          <cell r="A17586" t="str">
            <v>LNIND0HL-11190059969</v>
          </cell>
          <cell r="B17586">
            <v>2</v>
          </cell>
        </row>
        <row r="17587">
          <cell r="A17587" t="str">
            <v>LNHYDPHL-11190060644</v>
          </cell>
          <cell r="B17587">
            <v>2</v>
          </cell>
        </row>
        <row r="17588">
          <cell r="A17588" t="str">
            <v>LNDEL0HL-12190063500</v>
          </cell>
          <cell r="B17588">
            <v>2</v>
          </cell>
        </row>
        <row r="17589">
          <cell r="A17589" t="str">
            <v>LNHYD0HL-11190060489</v>
          </cell>
          <cell r="B17589">
            <v>2</v>
          </cell>
        </row>
        <row r="17590">
          <cell r="A17590" t="str">
            <v>LNAUR0HL-12190062953</v>
          </cell>
          <cell r="B17590">
            <v>1</v>
          </cell>
        </row>
        <row r="17591">
          <cell r="A17591" t="str">
            <v>LNBHU0HL-11190060366</v>
          </cell>
          <cell r="B17591">
            <v>2</v>
          </cell>
        </row>
        <row r="17592">
          <cell r="A17592" t="str">
            <v>LNHYDPHL-11190060312</v>
          </cell>
          <cell r="B17592">
            <v>2</v>
          </cell>
        </row>
        <row r="17593">
          <cell r="A17593" t="str">
            <v>LNIND0HL-12190062683</v>
          </cell>
          <cell r="B17593">
            <v>2</v>
          </cell>
        </row>
        <row r="17594">
          <cell r="A17594" t="str">
            <v>LNIND0HL-12190062684</v>
          </cell>
          <cell r="B17594">
            <v>2</v>
          </cell>
        </row>
        <row r="17595">
          <cell r="A17595" t="str">
            <v>LNPANPHL-11190060062</v>
          </cell>
          <cell r="B17595">
            <v>2</v>
          </cell>
        </row>
        <row r="17596">
          <cell r="A17596" t="str">
            <v>LNKAL0HL-11190060712</v>
          </cell>
          <cell r="B17596">
            <v>2</v>
          </cell>
        </row>
        <row r="17597">
          <cell r="A17597" t="str">
            <v>LNNAS0HL-11190060128</v>
          </cell>
          <cell r="B17597">
            <v>1</v>
          </cell>
        </row>
        <row r="17598">
          <cell r="A17598" t="str">
            <v>LNNAS0HL-11190060129</v>
          </cell>
          <cell r="B17598">
            <v>1</v>
          </cell>
        </row>
        <row r="17599">
          <cell r="A17599" t="str">
            <v>LNLUC0HL-11190064733</v>
          </cell>
          <cell r="B17599">
            <v>2</v>
          </cell>
        </row>
        <row r="17600">
          <cell r="A17600" t="str">
            <v>LNLUC0HL-11190064735</v>
          </cell>
          <cell r="B17600">
            <v>2</v>
          </cell>
        </row>
        <row r="17601">
          <cell r="A17601" t="str">
            <v>LNCHAPHL-11190060874</v>
          </cell>
          <cell r="B17601">
            <v>2</v>
          </cell>
        </row>
        <row r="17602">
          <cell r="A17602" t="str">
            <v>LNVIJ0HL-11190060560</v>
          </cell>
          <cell r="B17602">
            <v>2</v>
          </cell>
        </row>
        <row r="17603">
          <cell r="A17603" t="str">
            <v>LNHYD0HL-11190060626</v>
          </cell>
          <cell r="B17603">
            <v>2</v>
          </cell>
        </row>
        <row r="17604">
          <cell r="A17604" t="str">
            <v>LNRAJ0HL-12190062003</v>
          </cell>
          <cell r="B17604">
            <v>1</v>
          </cell>
        </row>
        <row r="17605">
          <cell r="A17605" t="str">
            <v>LNRAT0HL-11190062240</v>
          </cell>
          <cell r="B17605">
            <v>2</v>
          </cell>
        </row>
        <row r="17606">
          <cell r="A17606" t="str">
            <v>LNVIJ0HL-11190060024</v>
          </cell>
          <cell r="B17606">
            <v>2</v>
          </cell>
        </row>
        <row r="17607">
          <cell r="A17607" t="str">
            <v>LNHYD0HL-11190060557</v>
          </cell>
          <cell r="B17607">
            <v>2</v>
          </cell>
        </row>
        <row r="17608">
          <cell r="A17608" t="str">
            <v>LNKAL0HL-01200063123</v>
          </cell>
          <cell r="B17608">
            <v>2</v>
          </cell>
        </row>
        <row r="17609">
          <cell r="A17609" t="str">
            <v>LNVIS0HL-11190061030</v>
          </cell>
          <cell r="B17609">
            <v>2</v>
          </cell>
        </row>
        <row r="17610">
          <cell r="A17610" t="str">
            <v>LNPAL0HL-02200065325</v>
          </cell>
          <cell r="B17610">
            <v>2</v>
          </cell>
        </row>
        <row r="17611">
          <cell r="A17611" t="str">
            <v>LNPAL0HL-02200065326</v>
          </cell>
          <cell r="B17611">
            <v>1</v>
          </cell>
        </row>
        <row r="17612">
          <cell r="A17612" t="str">
            <v>LNKAL0HL-01200063984</v>
          </cell>
          <cell r="B17612">
            <v>2</v>
          </cell>
        </row>
        <row r="17613">
          <cell r="A17613" t="str">
            <v>LNZKP0HL-12190061509</v>
          </cell>
          <cell r="B17613">
            <v>2</v>
          </cell>
        </row>
        <row r="17614">
          <cell r="A17614" t="str">
            <v>LNIND0HL-11190060237</v>
          </cell>
          <cell r="B17614">
            <v>2</v>
          </cell>
        </row>
        <row r="17615">
          <cell r="A17615" t="str">
            <v>LNIND0HL-11190061432</v>
          </cell>
          <cell r="B17615">
            <v>2</v>
          </cell>
        </row>
        <row r="17616">
          <cell r="A17616" t="str">
            <v>LNIND0HL-11190059874</v>
          </cell>
          <cell r="B17616">
            <v>2</v>
          </cell>
        </row>
        <row r="17617">
          <cell r="A17617" t="str">
            <v>LNRAJ0HL-11190060249</v>
          </cell>
          <cell r="B17617">
            <v>2</v>
          </cell>
        </row>
        <row r="17618">
          <cell r="A17618" t="str">
            <v>LNDEL0HL-11190060715</v>
          </cell>
          <cell r="B17618">
            <v>2</v>
          </cell>
        </row>
        <row r="17619">
          <cell r="A17619" t="str">
            <v>LNKAL0HL-12190061573</v>
          </cell>
          <cell r="B17619">
            <v>2</v>
          </cell>
        </row>
        <row r="17620">
          <cell r="A17620" t="str">
            <v>LNRAJ0HL-11190060210</v>
          </cell>
          <cell r="B17620">
            <v>2</v>
          </cell>
        </row>
        <row r="17621">
          <cell r="A17621" t="str">
            <v>LNPAL0HL-11190060362</v>
          </cell>
          <cell r="B17621">
            <v>2</v>
          </cell>
        </row>
        <row r="17622">
          <cell r="A17622" t="str">
            <v>LNPAL0HL-11190060363</v>
          </cell>
          <cell r="B17622">
            <v>2</v>
          </cell>
        </row>
        <row r="17623">
          <cell r="A17623" t="str">
            <v>LNKOL0HL-11190061999</v>
          </cell>
          <cell r="B17623">
            <v>2</v>
          </cell>
        </row>
        <row r="17624">
          <cell r="A17624" t="str">
            <v>LNJAI0HL-12190062564</v>
          </cell>
          <cell r="B17624">
            <v>1</v>
          </cell>
        </row>
        <row r="17625">
          <cell r="A17625" t="str">
            <v>LNIND0HL-12190061662</v>
          </cell>
          <cell r="B17625">
            <v>2</v>
          </cell>
        </row>
        <row r="17626">
          <cell r="A17626" t="str">
            <v>LNHYD0HL-10190060281</v>
          </cell>
          <cell r="B17626">
            <v>2</v>
          </cell>
        </row>
        <row r="17627">
          <cell r="A17627" t="str">
            <v>LNIND0HL-12190062338</v>
          </cell>
          <cell r="B17627">
            <v>2</v>
          </cell>
        </row>
        <row r="17628">
          <cell r="A17628" t="str">
            <v>LNIND0HL-12190062339</v>
          </cell>
          <cell r="B17628">
            <v>2</v>
          </cell>
        </row>
        <row r="17629">
          <cell r="A17629" t="str">
            <v>LNNAS0HL-10190060266</v>
          </cell>
          <cell r="B17629">
            <v>2</v>
          </cell>
        </row>
        <row r="17630">
          <cell r="A17630" t="str">
            <v>LNRAT0HL-11190060230</v>
          </cell>
          <cell r="B17630">
            <v>2</v>
          </cell>
        </row>
        <row r="17631">
          <cell r="A17631" t="str">
            <v>LNJAIPHL-10190059734</v>
          </cell>
          <cell r="B17631">
            <v>2</v>
          </cell>
        </row>
        <row r="17632">
          <cell r="A17632" t="str">
            <v>LNIND0HL-11190060683</v>
          </cell>
          <cell r="B17632">
            <v>2</v>
          </cell>
        </row>
        <row r="17633">
          <cell r="A17633" t="str">
            <v>LNAHMPHL-11190059989</v>
          </cell>
          <cell r="B17633">
            <v>2</v>
          </cell>
        </row>
        <row r="17634">
          <cell r="A17634" t="str">
            <v>LNAHMPHL-11190059990</v>
          </cell>
          <cell r="B17634">
            <v>2</v>
          </cell>
        </row>
        <row r="17635">
          <cell r="A17635" t="str">
            <v>LNCHN0HL-11190059995</v>
          </cell>
          <cell r="B17635">
            <v>2</v>
          </cell>
        </row>
        <row r="17636">
          <cell r="A17636" t="str">
            <v>LNIND0HL-11190061121</v>
          </cell>
          <cell r="B17636">
            <v>2</v>
          </cell>
        </row>
        <row r="17637">
          <cell r="A17637" t="str">
            <v>LNIND0HL-11190061122</v>
          </cell>
          <cell r="B17637">
            <v>2</v>
          </cell>
        </row>
        <row r="17638">
          <cell r="A17638" t="str">
            <v>LNIND0HL-11190060331</v>
          </cell>
          <cell r="B17638">
            <v>2</v>
          </cell>
        </row>
        <row r="17639">
          <cell r="A17639" t="str">
            <v>LNIND0HL-11190060332</v>
          </cell>
          <cell r="B17639">
            <v>2</v>
          </cell>
        </row>
        <row r="17640">
          <cell r="A17640" t="str">
            <v>LNRAT0HL-11190060439</v>
          </cell>
          <cell r="B17640">
            <v>2</v>
          </cell>
        </row>
        <row r="17641">
          <cell r="A17641" t="str">
            <v>LNRAT0HL-11190060440</v>
          </cell>
          <cell r="B17641">
            <v>2</v>
          </cell>
        </row>
        <row r="17642">
          <cell r="A17642" t="str">
            <v>LNIND0HL-11190060492</v>
          </cell>
          <cell r="B17642">
            <v>2</v>
          </cell>
        </row>
        <row r="17643">
          <cell r="A17643" t="str">
            <v>LNHYDPHL-11190060507</v>
          </cell>
          <cell r="B17643">
            <v>2</v>
          </cell>
        </row>
        <row r="17644">
          <cell r="A17644" t="str">
            <v>LNIND0HL-12190061916</v>
          </cell>
          <cell r="B17644">
            <v>2</v>
          </cell>
        </row>
        <row r="17645">
          <cell r="A17645" t="str">
            <v>LNKAL0HL-12190062432</v>
          </cell>
          <cell r="B17645">
            <v>2</v>
          </cell>
        </row>
        <row r="17646">
          <cell r="A17646" t="str">
            <v>LNCHAPHL-11190060048</v>
          </cell>
          <cell r="B17646">
            <v>2</v>
          </cell>
        </row>
        <row r="17647">
          <cell r="A17647" t="str">
            <v>LNIND0HL-11190061652</v>
          </cell>
          <cell r="B17647">
            <v>2</v>
          </cell>
        </row>
        <row r="17648">
          <cell r="A17648" t="str">
            <v>LNCHN0HL-11190060113</v>
          </cell>
          <cell r="B17648">
            <v>2</v>
          </cell>
        </row>
        <row r="17649">
          <cell r="A17649" t="str">
            <v>LNCHN0HL-11190060114</v>
          </cell>
          <cell r="B17649">
            <v>2</v>
          </cell>
        </row>
        <row r="17650">
          <cell r="A17650" t="str">
            <v>LNZKP0HL-11190060859</v>
          </cell>
          <cell r="B17650">
            <v>2</v>
          </cell>
        </row>
        <row r="17651">
          <cell r="A17651" t="str">
            <v>LNIND0HL-11190059964</v>
          </cell>
          <cell r="B17651">
            <v>2</v>
          </cell>
        </row>
        <row r="17652">
          <cell r="A17652" t="str">
            <v>LNZKP0HL-11190060140</v>
          </cell>
          <cell r="B17652">
            <v>1</v>
          </cell>
        </row>
        <row r="17653">
          <cell r="A17653" t="str">
            <v>LNBHO0HL-12190061860</v>
          </cell>
          <cell r="B17653">
            <v>2</v>
          </cell>
        </row>
        <row r="17654">
          <cell r="A17654" t="str">
            <v>LNCHAPHL-11190060763</v>
          </cell>
          <cell r="B17654">
            <v>2</v>
          </cell>
        </row>
        <row r="17655">
          <cell r="A17655" t="str">
            <v>LNCHAPHL-11190060764</v>
          </cell>
          <cell r="B17655">
            <v>2</v>
          </cell>
        </row>
        <row r="17656">
          <cell r="A17656" t="str">
            <v>LNVIJ0HL-11190061422</v>
          </cell>
          <cell r="B17656">
            <v>2</v>
          </cell>
        </row>
        <row r="17657">
          <cell r="A17657" t="str">
            <v>LNBHO0HL-11190060066</v>
          </cell>
          <cell r="B17657">
            <v>2</v>
          </cell>
        </row>
        <row r="17658">
          <cell r="A17658" t="str">
            <v>LNBHO0HL-11190060067</v>
          </cell>
          <cell r="B17658">
            <v>2</v>
          </cell>
        </row>
        <row r="17659">
          <cell r="A17659" t="str">
            <v>LNPUNPHL-11190060016</v>
          </cell>
          <cell r="B17659">
            <v>2</v>
          </cell>
        </row>
        <row r="17660">
          <cell r="A17660" t="str">
            <v>LNCOI0HL-12190062319</v>
          </cell>
          <cell r="B17660">
            <v>2</v>
          </cell>
        </row>
        <row r="17661">
          <cell r="A17661" t="str">
            <v>LNCHN0HL-11190061165</v>
          </cell>
          <cell r="B17661">
            <v>2</v>
          </cell>
        </row>
        <row r="17662">
          <cell r="A17662" t="str">
            <v>LNIND0HL-11190060349</v>
          </cell>
          <cell r="B17662">
            <v>2</v>
          </cell>
        </row>
        <row r="17663">
          <cell r="A17663" t="str">
            <v>LNIND0HL-11190059899</v>
          </cell>
          <cell r="B17663">
            <v>2</v>
          </cell>
        </row>
        <row r="17664">
          <cell r="A17664" t="str">
            <v>LNPAL0HL-11190060186</v>
          </cell>
          <cell r="B17664">
            <v>2</v>
          </cell>
        </row>
        <row r="17665">
          <cell r="A17665" t="str">
            <v>LNPAL0HL-11190060187</v>
          </cell>
          <cell r="B17665">
            <v>2</v>
          </cell>
        </row>
        <row r="17666">
          <cell r="A17666" t="str">
            <v>LNHYD0HL-11190060616</v>
          </cell>
          <cell r="B17666">
            <v>2</v>
          </cell>
        </row>
        <row r="17667">
          <cell r="A17667" t="str">
            <v>LNHYD0HL-11190060617</v>
          </cell>
          <cell r="B17667">
            <v>2</v>
          </cell>
        </row>
        <row r="17668">
          <cell r="A17668" t="str">
            <v>LNZKP0HL-10190059290</v>
          </cell>
          <cell r="B17668">
            <v>2</v>
          </cell>
        </row>
        <row r="17669">
          <cell r="A17669" t="str">
            <v>LNKAL0HL-10190059712</v>
          </cell>
          <cell r="B17669">
            <v>2</v>
          </cell>
        </row>
        <row r="17670">
          <cell r="A17670" t="str">
            <v>LNIND0HL-11190060531</v>
          </cell>
          <cell r="B17670">
            <v>2</v>
          </cell>
        </row>
        <row r="17671">
          <cell r="A17671" t="str">
            <v>LNIND0HL-11190060268</v>
          </cell>
          <cell r="B17671">
            <v>2</v>
          </cell>
        </row>
        <row r="17672">
          <cell r="A17672" t="str">
            <v>LNRAI0HL-01200064105</v>
          </cell>
          <cell r="B17672">
            <v>1</v>
          </cell>
        </row>
        <row r="17673">
          <cell r="A17673" t="str">
            <v>LNIND0HL-12190061346</v>
          </cell>
          <cell r="B17673">
            <v>2</v>
          </cell>
        </row>
        <row r="17674">
          <cell r="A17674" t="str">
            <v>LNZKP0HL-11190060322</v>
          </cell>
          <cell r="B17674">
            <v>2</v>
          </cell>
        </row>
        <row r="17675">
          <cell r="A17675" t="str">
            <v>LNBHU0HL-11190059961</v>
          </cell>
          <cell r="B17675">
            <v>2</v>
          </cell>
        </row>
        <row r="17676">
          <cell r="A17676" t="str">
            <v>LNBHU0HL-11190059962</v>
          </cell>
          <cell r="B17676">
            <v>2</v>
          </cell>
        </row>
        <row r="17677">
          <cell r="A17677" t="str">
            <v>LNPUN0HL-11190060037</v>
          </cell>
          <cell r="B17677">
            <v>2</v>
          </cell>
        </row>
        <row r="17678">
          <cell r="A17678" t="str">
            <v>LNHYD0HL-11190060204</v>
          </cell>
          <cell r="B17678">
            <v>2</v>
          </cell>
        </row>
        <row r="17679">
          <cell r="A17679" t="str">
            <v>LNHYD0HL-12190062671</v>
          </cell>
          <cell r="B17679">
            <v>2</v>
          </cell>
        </row>
        <row r="17680">
          <cell r="A17680" t="str">
            <v>LNIND0HL-01200064840</v>
          </cell>
          <cell r="B17680">
            <v>2</v>
          </cell>
        </row>
        <row r="17681">
          <cell r="A17681" t="str">
            <v>LNIND0HL-12190061447</v>
          </cell>
          <cell r="B17681">
            <v>2</v>
          </cell>
        </row>
        <row r="17682">
          <cell r="A17682" t="str">
            <v>LNPUN0HL-10190059635</v>
          </cell>
          <cell r="B17682">
            <v>2</v>
          </cell>
        </row>
        <row r="17683">
          <cell r="A17683" t="str">
            <v>LNPUN0HL-11190060038</v>
          </cell>
          <cell r="B17683">
            <v>2</v>
          </cell>
        </row>
        <row r="17684">
          <cell r="A17684" t="str">
            <v>LNKAL0HL-11190060042</v>
          </cell>
          <cell r="B17684">
            <v>2</v>
          </cell>
        </row>
        <row r="17685">
          <cell r="A17685" t="str">
            <v>LNDEL0HL-11190060697</v>
          </cell>
          <cell r="B17685">
            <v>2</v>
          </cell>
        </row>
        <row r="17686">
          <cell r="A17686" t="str">
            <v>LNIND0HL-11190060391</v>
          </cell>
          <cell r="B17686">
            <v>2</v>
          </cell>
        </row>
        <row r="17687">
          <cell r="A17687" t="str">
            <v>LNIND0HL-11190060392</v>
          </cell>
          <cell r="B17687">
            <v>2</v>
          </cell>
        </row>
        <row r="17688">
          <cell r="A17688" t="str">
            <v>LNZKP0HL-11190059867</v>
          </cell>
          <cell r="B17688">
            <v>2</v>
          </cell>
        </row>
        <row r="17689">
          <cell r="A17689" t="str">
            <v>LNIND0HL-11190060503</v>
          </cell>
          <cell r="B17689">
            <v>2</v>
          </cell>
        </row>
        <row r="17690">
          <cell r="A17690" t="str">
            <v>LNZKP0HL-11190059836</v>
          </cell>
          <cell r="B17690">
            <v>2</v>
          </cell>
        </row>
        <row r="17691">
          <cell r="A17691" t="str">
            <v>LNCHN0HL-11190060597</v>
          </cell>
          <cell r="B17691">
            <v>2</v>
          </cell>
        </row>
        <row r="17692">
          <cell r="A17692" t="str">
            <v>LNJAIPHL-10190059860</v>
          </cell>
          <cell r="B17692">
            <v>2</v>
          </cell>
        </row>
        <row r="17693">
          <cell r="A17693" t="str">
            <v>LNIND0HL-11190059880</v>
          </cell>
          <cell r="B17693">
            <v>2</v>
          </cell>
        </row>
        <row r="17694">
          <cell r="A17694" t="str">
            <v>LNPAL0HL-11190060523</v>
          </cell>
          <cell r="B17694">
            <v>1</v>
          </cell>
        </row>
        <row r="17695">
          <cell r="A17695" t="str">
            <v>LNBHO0HL-10190059759</v>
          </cell>
          <cell r="B17695">
            <v>2</v>
          </cell>
        </row>
        <row r="17696">
          <cell r="A17696" t="str">
            <v>LNBHU0HL-11190061291</v>
          </cell>
          <cell r="B17696">
            <v>2</v>
          </cell>
        </row>
        <row r="17697">
          <cell r="A17697" t="str">
            <v>LNBHU0HL-11190061292</v>
          </cell>
          <cell r="B17697">
            <v>2</v>
          </cell>
        </row>
        <row r="17698">
          <cell r="A17698" t="str">
            <v>LNRAI0HL-10190059845</v>
          </cell>
          <cell r="B17698">
            <v>2</v>
          </cell>
        </row>
        <row r="17699">
          <cell r="A17699" t="str">
            <v>LNIND0HL-11190060370</v>
          </cell>
          <cell r="B17699">
            <v>2</v>
          </cell>
        </row>
        <row r="17700">
          <cell r="A17700" t="str">
            <v>LNNAS0HL-11190060457</v>
          </cell>
          <cell r="B17700">
            <v>2</v>
          </cell>
        </row>
        <row r="17701">
          <cell r="A17701" t="str">
            <v>LNBHO0HL-10190060141</v>
          </cell>
          <cell r="B17701">
            <v>2</v>
          </cell>
        </row>
        <row r="17702">
          <cell r="A17702" t="str">
            <v>LNHYDPHL-11190060233</v>
          </cell>
          <cell r="B17702">
            <v>2</v>
          </cell>
        </row>
        <row r="17703">
          <cell r="A17703" t="str">
            <v>LNBHU0HL-11190060117</v>
          </cell>
          <cell r="B17703">
            <v>2</v>
          </cell>
        </row>
        <row r="17704">
          <cell r="A17704" t="str">
            <v>LNCHAPHL-01200064788</v>
          </cell>
          <cell r="B17704">
            <v>2</v>
          </cell>
        </row>
        <row r="17705">
          <cell r="A17705" t="str">
            <v>LNIND0HL-11190060761</v>
          </cell>
          <cell r="B17705">
            <v>2</v>
          </cell>
        </row>
        <row r="17706">
          <cell r="A17706" t="str">
            <v>LNAURPHL-11190060039</v>
          </cell>
          <cell r="B17706">
            <v>2</v>
          </cell>
        </row>
        <row r="17707">
          <cell r="A17707" t="str">
            <v>LNZKP0HL-11190060820</v>
          </cell>
          <cell r="B17707">
            <v>2</v>
          </cell>
        </row>
        <row r="17708">
          <cell r="A17708" t="str">
            <v>LNLUC0HL-10190059945</v>
          </cell>
          <cell r="B17708">
            <v>2</v>
          </cell>
        </row>
        <row r="17709">
          <cell r="A17709" t="str">
            <v>LNBAN0HL-11190061093</v>
          </cell>
          <cell r="B17709">
            <v>2</v>
          </cell>
        </row>
        <row r="17710">
          <cell r="A17710" t="str">
            <v>LNBAN0HL-11190061094</v>
          </cell>
          <cell r="B17710">
            <v>2</v>
          </cell>
        </row>
        <row r="17711">
          <cell r="A17711" t="str">
            <v>LNPUNPHL-10190059610</v>
          </cell>
          <cell r="B17711">
            <v>2</v>
          </cell>
        </row>
        <row r="17712">
          <cell r="A17712" t="str">
            <v>LNJOD0HL-10190059469</v>
          </cell>
          <cell r="B17712">
            <v>1</v>
          </cell>
        </row>
        <row r="17713">
          <cell r="A17713" t="str">
            <v>LNRAN0HL-12190062796</v>
          </cell>
          <cell r="B17713">
            <v>2</v>
          </cell>
        </row>
        <row r="17714">
          <cell r="A17714" t="str">
            <v>LNJAI0HL-10190059471</v>
          </cell>
          <cell r="B17714">
            <v>2</v>
          </cell>
        </row>
        <row r="17715">
          <cell r="A17715" t="str">
            <v>LNGUW0HL-11190062179</v>
          </cell>
          <cell r="B17715">
            <v>2</v>
          </cell>
        </row>
        <row r="17716">
          <cell r="A17716" t="str">
            <v>LNDEHPHL-02200065244</v>
          </cell>
          <cell r="B17716">
            <v>2</v>
          </cell>
        </row>
        <row r="17717">
          <cell r="A17717" t="str">
            <v>LNJAIPHL-11190059855</v>
          </cell>
          <cell r="B17717">
            <v>2</v>
          </cell>
        </row>
        <row r="17718">
          <cell r="A17718" t="str">
            <v>LNDEL0HL-11190061980</v>
          </cell>
          <cell r="B17718">
            <v>2</v>
          </cell>
        </row>
        <row r="17719">
          <cell r="A17719" t="str">
            <v>LNNAGPHL-10190059251</v>
          </cell>
          <cell r="B17719">
            <v>2</v>
          </cell>
        </row>
        <row r="17720">
          <cell r="A17720" t="str">
            <v>LNJAIPHL-11190060317</v>
          </cell>
          <cell r="B17720">
            <v>2</v>
          </cell>
        </row>
        <row r="17721">
          <cell r="A17721" t="str">
            <v>LNAURPHL-10190059965</v>
          </cell>
          <cell r="B17721">
            <v>2</v>
          </cell>
        </row>
        <row r="17722">
          <cell r="A17722" t="str">
            <v>LNAURPHL-10190059966</v>
          </cell>
          <cell r="B17722">
            <v>2</v>
          </cell>
        </row>
        <row r="17723">
          <cell r="A17723" t="str">
            <v>LNDEH0HL-10190059718</v>
          </cell>
          <cell r="B17723">
            <v>2</v>
          </cell>
        </row>
        <row r="17724">
          <cell r="A17724" t="str">
            <v>LNVIJ0HL-11190060982</v>
          </cell>
          <cell r="B17724">
            <v>2</v>
          </cell>
        </row>
        <row r="17725">
          <cell r="A17725" t="str">
            <v>LNPAL0HL-11190060482</v>
          </cell>
          <cell r="B17725">
            <v>2</v>
          </cell>
        </row>
        <row r="17726">
          <cell r="A17726" t="str">
            <v>LNPAL0HL-11190060484</v>
          </cell>
          <cell r="B17726">
            <v>2</v>
          </cell>
        </row>
        <row r="17727">
          <cell r="A17727" t="str">
            <v>LNNASPHL-11190060063</v>
          </cell>
          <cell r="B17727">
            <v>2</v>
          </cell>
        </row>
        <row r="17728">
          <cell r="A17728" t="str">
            <v>LNPUNPHL-11190060272</v>
          </cell>
          <cell r="B17728">
            <v>2</v>
          </cell>
        </row>
        <row r="17729">
          <cell r="A17729" t="str">
            <v>LNAHM0HL-10190060122</v>
          </cell>
          <cell r="B17729">
            <v>2</v>
          </cell>
        </row>
        <row r="17730">
          <cell r="A17730" t="str">
            <v>LNPAL0HL-11190060550</v>
          </cell>
          <cell r="B17730">
            <v>2</v>
          </cell>
        </row>
        <row r="17731">
          <cell r="A17731" t="str">
            <v>LNAMB0HL-06200067709</v>
          </cell>
          <cell r="B17731">
            <v>2</v>
          </cell>
        </row>
        <row r="17732">
          <cell r="A17732" t="str">
            <v>LNPUNPHL-10190059583</v>
          </cell>
          <cell r="B17732">
            <v>2</v>
          </cell>
        </row>
        <row r="17733">
          <cell r="A17733" t="str">
            <v>LNPAL0HL-11190060537</v>
          </cell>
          <cell r="B17733">
            <v>2</v>
          </cell>
        </row>
        <row r="17734">
          <cell r="A17734" t="str">
            <v>LNPAL0HL-11190060538</v>
          </cell>
          <cell r="B17734">
            <v>2</v>
          </cell>
        </row>
        <row r="17735">
          <cell r="A17735" t="str">
            <v>LNCHAPHL-12190063543</v>
          </cell>
          <cell r="B17735">
            <v>2</v>
          </cell>
        </row>
        <row r="17736">
          <cell r="A17736" t="str">
            <v>LNCHAPHL-12190063544</v>
          </cell>
          <cell r="B17736">
            <v>2</v>
          </cell>
        </row>
        <row r="17737">
          <cell r="A17737" t="str">
            <v>LNPUN0HL-10190059701</v>
          </cell>
          <cell r="B17737">
            <v>2</v>
          </cell>
        </row>
        <row r="17738">
          <cell r="A17738" t="str">
            <v>LNMUG0HL-10190063427</v>
          </cell>
          <cell r="B17738">
            <v>2</v>
          </cell>
        </row>
        <row r="17739">
          <cell r="A17739" t="str">
            <v>LNRAJ0HL-11190060100</v>
          </cell>
          <cell r="B17739">
            <v>2</v>
          </cell>
        </row>
        <row r="17740">
          <cell r="A17740" t="str">
            <v>LNIND0HL-10190058934</v>
          </cell>
          <cell r="B17740">
            <v>2</v>
          </cell>
        </row>
        <row r="17741">
          <cell r="A17741" t="str">
            <v>LNIND0HL-10190058998</v>
          </cell>
          <cell r="B17741">
            <v>2</v>
          </cell>
        </row>
        <row r="17742">
          <cell r="A17742" t="str">
            <v>LNKAL0HL-10190058923</v>
          </cell>
          <cell r="B17742">
            <v>2</v>
          </cell>
        </row>
        <row r="17743">
          <cell r="A17743" t="str">
            <v>LNAGR0HL-11190061721</v>
          </cell>
          <cell r="B17743">
            <v>2</v>
          </cell>
        </row>
        <row r="17744">
          <cell r="A17744" t="str">
            <v>LNJAI0HL-10190059683</v>
          </cell>
          <cell r="B17744">
            <v>2</v>
          </cell>
        </row>
        <row r="17745">
          <cell r="A17745" t="str">
            <v>LNKAL0HL-10190058937</v>
          </cell>
          <cell r="B17745">
            <v>2</v>
          </cell>
        </row>
        <row r="17746">
          <cell r="A17746" t="str">
            <v>LNJAI0HL-10190059261</v>
          </cell>
          <cell r="B17746">
            <v>2</v>
          </cell>
        </row>
        <row r="17747">
          <cell r="A17747" t="str">
            <v>LNLUC0HL-10190059935</v>
          </cell>
          <cell r="B17747">
            <v>2</v>
          </cell>
        </row>
        <row r="17748">
          <cell r="A17748" t="str">
            <v>LNRAJ0HL-10190059005</v>
          </cell>
          <cell r="B17748">
            <v>2</v>
          </cell>
        </row>
        <row r="17749">
          <cell r="A17749" t="str">
            <v>LNRAJ0HL-10190059191</v>
          </cell>
          <cell r="B17749">
            <v>2</v>
          </cell>
        </row>
        <row r="17750">
          <cell r="A17750" t="str">
            <v>LNSUR0HL-10190059790</v>
          </cell>
          <cell r="B17750">
            <v>2</v>
          </cell>
        </row>
        <row r="17751">
          <cell r="A17751" t="str">
            <v>LNHYD0HL-10190060280</v>
          </cell>
          <cell r="B17751">
            <v>2</v>
          </cell>
        </row>
        <row r="17752">
          <cell r="A17752" t="str">
            <v>LNHYD0HL-11190060703</v>
          </cell>
          <cell r="B17752">
            <v>2</v>
          </cell>
        </row>
        <row r="17753">
          <cell r="A17753" t="str">
            <v>LNHYD0HL-11190060705</v>
          </cell>
          <cell r="B17753">
            <v>2</v>
          </cell>
        </row>
        <row r="17754">
          <cell r="A17754" t="str">
            <v>LNCHAPHL-01200064558</v>
          </cell>
          <cell r="B17754">
            <v>2</v>
          </cell>
        </row>
        <row r="17755">
          <cell r="A17755" t="str">
            <v>LNCHAPHL-01200064559</v>
          </cell>
          <cell r="B17755">
            <v>2</v>
          </cell>
        </row>
        <row r="17756">
          <cell r="A17756" t="str">
            <v>LNIND0HL-10190060054</v>
          </cell>
          <cell r="B17756">
            <v>2</v>
          </cell>
        </row>
        <row r="17757">
          <cell r="A17757" t="str">
            <v>LNAHM0HL-10190058973</v>
          </cell>
          <cell r="B17757">
            <v>2</v>
          </cell>
        </row>
        <row r="17758">
          <cell r="A17758" t="str">
            <v>LNDELPHL-11190061341</v>
          </cell>
          <cell r="B17758">
            <v>2</v>
          </cell>
        </row>
        <row r="17759">
          <cell r="A17759" t="str">
            <v>LNCHN0HL-10190059357</v>
          </cell>
          <cell r="B17759">
            <v>2</v>
          </cell>
        </row>
        <row r="17760">
          <cell r="A17760" t="str">
            <v>LNDEL0HL-11190061491</v>
          </cell>
          <cell r="B17760">
            <v>2</v>
          </cell>
        </row>
        <row r="17761">
          <cell r="A17761" t="str">
            <v>LNIND0HL-10190059387</v>
          </cell>
          <cell r="B17761">
            <v>2</v>
          </cell>
        </row>
        <row r="17762">
          <cell r="A17762" t="str">
            <v>LNIND0HL-12190061726</v>
          </cell>
          <cell r="B17762">
            <v>2</v>
          </cell>
        </row>
        <row r="17763">
          <cell r="A17763" t="str">
            <v>LNVIJ0HL-10190059359</v>
          </cell>
          <cell r="B17763">
            <v>2</v>
          </cell>
        </row>
        <row r="17764">
          <cell r="A17764" t="str">
            <v>LNBAN0HL-10190059175</v>
          </cell>
          <cell r="B17764">
            <v>2</v>
          </cell>
        </row>
        <row r="17765">
          <cell r="A17765" t="str">
            <v>LNHYD0HL-10190059751</v>
          </cell>
          <cell r="B17765">
            <v>2</v>
          </cell>
        </row>
        <row r="17766">
          <cell r="A17766" t="str">
            <v>LNHYD0HL-10190059752</v>
          </cell>
          <cell r="B17766">
            <v>2</v>
          </cell>
        </row>
        <row r="17767">
          <cell r="A17767" t="str">
            <v>LNJAI0HL-11190060029</v>
          </cell>
          <cell r="B17767">
            <v>2</v>
          </cell>
        </row>
        <row r="17768">
          <cell r="A17768" t="str">
            <v>LNJAI0HL-11190060030</v>
          </cell>
          <cell r="B17768">
            <v>2</v>
          </cell>
        </row>
        <row r="17769">
          <cell r="A17769" t="str">
            <v>LNVLPPHL-11190060678</v>
          </cell>
          <cell r="B17769">
            <v>2</v>
          </cell>
        </row>
        <row r="17770">
          <cell r="A17770" t="str">
            <v>LNDEHPHL-11190062677</v>
          </cell>
          <cell r="B17770">
            <v>2</v>
          </cell>
        </row>
        <row r="17771">
          <cell r="A17771" t="str">
            <v>LNAUR0HL-01200063154</v>
          </cell>
          <cell r="B17771">
            <v>2</v>
          </cell>
        </row>
        <row r="17772">
          <cell r="A17772" t="str">
            <v>LNHYDPHL-11190060232</v>
          </cell>
          <cell r="B17772">
            <v>2</v>
          </cell>
        </row>
        <row r="17773">
          <cell r="A17773" t="str">
            <v>LNSUR0HL-09190058659</v>
          </cell>
          <cell r="B17773">
            <v>2</v>
          </cell>
        </row>
        <row r="17774">
          <cell r="A17774" t="str">
            <v>LNIND0HL-09190058336</v>
          </cell>
          <cell r="B17774">
            <v>2</v>
          </cell>
        </row>
        <row r="17775">
          <cell r="A17775" t="str">
            <v>LNPAL0HL-09190058983</v>
          </cell>
          <cell r="B17775">
            <v>2</v>
          </cell>
        </row>
        <row r="17776">
          <cell r="A17776" t="str">
            <v>LNZKP0HL-10190059252</v>
          </cell>
          <cell r="B17776">
            <v>2</v>
          </cell>
        </row>
        <row r="17777">
          <cell r="A17777" t="str">
            <v>LNHYD0HL-11190060562</v>
          </cell>
          <cell r="B17777">
            <v>2</v>
          </cell>
        </row>
        <row r="17778">
          <cell r="A17778" t="str">
            <v>LNIND0HL-10190058865</v>
          </cell>
          <cell r="B17778">
            <v>2</v>
          </cell>
        </row>
        <row r="17779">
          <cell r="A17779" t="str">
            <v>LNHYD0HL-10190059403</v>
          </cell>
          <cell r="B17779">
            <v>2</v>
          </cell>
        </row>
        <row r="17780">
          <cell r="A17780" t="str">
            <v>LNAURPHL-10190059082</v>
          </cell>
          <cell r="B17780">
            <v>2</v>
          </cell>
        </row>
        <row r="17781">
          <cell r="A17781" t="str">
            <v>LNIND0HL-11190059898</v>
          </cell>
          <cell r="B17781">
            <v>2</v>
          </cell>
        </row>
        <row r="17782">
          <cell r="A17782" t="str">
            <v>LNHYDPHL-10190058898</v>
          </cell>
          <cell r="B17782">
            <v>2</v>
          </cell>
        </row>
        <row r="17783">
          <cell r="A17783" t="str">
            <v>LNKAL0HL-11190060661</v>
          </cell>
          <cell r="B17783">
            <v>2</v>
          </cell>
        </row>
        <row r="17784">
          <cell r="A17784" t="str">
            <v>LNKAL0HL-11190060662</v>
          </cell>
          <cell r="B17784">
            <v>2</v>
          </cell>
        </row>
        <row r="17785">
          <cell r="A17785" t="str">
            <v>LNRAT0HL-10190059156</v>
          </cell>
          <cell r="B17785">
            <v>2</v>
          </cell>
        </row>
        <row r="17786">
          <cell r="A17786" t="str">
            <v>LNPAL0HL-10190058845</v>
          </cell>
          <cell r="B17786">
            <v>1</v>
          </cell>
        </row>
        <row r="17787">
          <cell r="A17787" t="str">
            <v>LNIND0HL-10190059124</v>
          </cell>
          <cell r="B17787">
            <v>2</v>
          </cell>
        </row>
        <row r="17788">
          <cell r="A17788" t="str">
            <v>LNRAT0HL-12190061325</v>
          </cell>
          <cell r="B17788">
            <v>2</v>
          </cell>
        </row>
        <row r="17789">
          <cell r="A17789" t="str">
            <v>LNIND0HL-10190060000</v>
          </cell>
          <cell r="B17789">
            <v>2</v>
          </cell>
        </row>
        <row r="17790">
          <cell r="A17790" t="str">
            <v>LNHYD0HL-11190062865</v>
          </cell>
          <cell r="B17790">
            <v>2</v>
          </cell>
        </row>
        <row r="17791">
          <cell r="A17791" t="str">
            <v>LNZKP0HL-12190061880</v>
          </cell>
          <cell r="B17791">
            <v>2</v>
          </cell>
        </row>
        <row r="17792">
          <cell r="A17792" t="str">
            <v>LNPAL0HL-10190059480</v>
          </cell>
          <cell r="B17792">
            <v>2</v>
          </cell>
        </row>
        <row r="17793">
          <cell r="A17793" t="str">
            <v>LNSUR0HL-10190059321</v>
          </cell>
          <cell r="B17793">
            <v>2</v>
          </cell>
        </row>
        <row r="17794">
          <cell r="A17794" t="str">
            <v>LNVLPPHL-12190062765</v>
          </cell>
          <cell r="B17794">
            <v>2</v>
          </cell>
        </row>
        <row r="17795">
          <cell r="A17795" t="str">
            <v>LNCOI0HL-11190060379</v>
          </cell>
          <cell r="B17795">
            <v>2</v>
          </cell>
        </row>
        <row r="17796">
          <cell r="A17796" t="str">
            <v>LNCOI0HL-11190060380</v>
          </cell>
          <cell r="B17796">
            <v>2</v>
          </cell>
        </row>
        <row r="17797">
          <cell r="A17797" t="str">
            <v>LNBHO0HL-10190059253</v>
          </cell>
          <cell r="B17797">
            <v>2</v>
          </cell>
        </row>
        <row r="17798">
          <cell r="A17798" t="str">
            <v>LNVIJ0HL-10190061477</v>
          </cell>
          <cell r="B17798">
            <v>2</v>
          </cell>
        </row>
        <row r="17799">
          <cell r="A17799" t="str">
            <v>LNPAL0HL-10190059301</v>
          </cell>
          <cell r="B17799">
            <v>2</v>
          </cell>
        </row>
        <row r="17800">
          <cell r="A17800" t="str">
            <v>LNDEL0HL-11190060416</v>
          </cell>
          <cell r="B17800">
            <v>2</v>
          </cell>
        </row>
        <row r="17801">
          <cell r="A17801" t="str">
            <v>LNIND0HL-01200063963</v>
          </cell>
          <cell r="B17801">
            <v>2</v>
          </cell>
        </row>
        <row r="17802">
          <cell r="A17802" t="str">
            <v>LNRAT0HL-10190059088</v>
          </cell>
          <cell r="B17802">
            <v>2</v>
          </cell>
        </row>
        <row r="17803">
          <cell r="A17803" t="str">
            <v>LNVIJPHL-10190059479</v>
          </cell>
          <cell r="B17803">
            <v>2</v>
          </cell>
        </row>
        <row r="17804">
          <cell r="A17804" t="str">
            <v>LNDELPHL-11190061009</v>
          </cell>
          <cell r="B17804">
            <v>2</v>
          </cell>
        </row>
        <row r="17805">
          <cell r="A17805" t="str">
            <v>LNDELPHL-11190061010</v>
          </cell>
          <cell r="B17805">
            <v>2</v>
          </cell>
        </row>
        <row r="17806">
          <cell r="A17806" t="str">
            <v>LNJAIPHL-10190058945</v>
          </cell>
          <cell r="B17806">
            <v>2</v>
          </cell>
        </row>
        <row r="17807">
          <cell r="A17807" t="str">
            <v>LNIND0HL-10190059257</v>
          </cell>
          <cell r="B17807">
            <v>2</v>
          </cell>
        </row>
        <row r="17808">
          <cell r="A17808" t="str">
            <v>LNMUMPHL-11190060224</v>
          </cell>
          <cell r="B17808">
            <v>2</v>
          </cell>
        </row>
        <row r="17809">
          <cell r="A17809" t="str">
            <v>LNIND0HL-08190056004</v>
          </cell>
          <cell r="B17809">
            <v>2</v>
          </cell>
        </row>
        <row r="17810">
          <cell r="A17810" t="str">
            <v>LNIND0HL-08190056515</v>
          </cell>
          <cell r="B17810">
            <v>2</v>
          </cell>
        </row>
        <row r="17811">
          <cell r="A17811" t="str">
            <v>LNRAT0HL-09190056650</v>
          </cell>
          <cell r="B17811">
            <v>2</v>
          </cell>
        </row>
        <row r="17812">
          <cell r="A17812" t="str">
            <v>LNIND0HL-08190055491</v>
          </cell>
          <cell r="B17812">
            <v>2</v>
          </cell>
        </row>
        <row r="17813">
          <cell r="A17813" t="str">
            <v>LNCHNPHL-10190059747</v>
          </cell>
          <cell r="B17813">
            <v>2</v>
          </cell>
        </row>
        <row r="17814">
          <cell r="A17814" t="str">
            <v>LNHYD0HL-10190059672</v>
          </cell>
          <cell r="B17814">
            <v>2</v>
          </cell>
        </row>
        <row r="17815">
          <cell r="A17815" t="str">
            <v>LNDEL0HL-10190059142</v>
          </cell>
          <cell r="B17815">
            <v>2</v>
          </cell>
        </row>
        <row r="17816">
          <cell r="A17816" t="str">
            <v>LNIND0HL-11190060286</v>
          </cell>
          <cell r="B17816">
            <v>2</v>
          </cell>
        </row>
        <row r="17817">
          <cell r="A17817" t="str">
            <v>LNIND0HL-11190060287</v>
          </cell>
          <cell r="B17817">
            <v>2</v>
          </cell>
        </row>
        <row r="17818">
          <cell r="A17818" t="str">
            <v>LNAMB0HL-12190061723</v>
          </cell>
          <cell r="B17818">
            <v>2</v>
          </cell>
        </row>
        <row r="17819">
          <cell r="A17819" t="str">
            <v>LNIND0HL-10190058873</v>
          </cell>
          <cell r="B17819">
            <v>2</v>
          </cell>
        </row>
        <row r="17820">
          <cell r="A17820" t="str">
            <v>LNKAL0HL-10190058717</v>
          </cell>
          <cell r="B17820">
            <v>2</v>
          </cell>
        </row>
        <row r="17821">
          <cell r="A17821" t="str">
            <v>LNJAI0HL-10190059637</v>
          </cell>
          <cell r="B17821">
            <v>2</v>
          </cell>
        </row>
        <row r="17822">
          <cell r="A17822" t="str">
            <v>LNJAI0HL-10190059639</v>
          </cell>
          <cell r="B17822">
            <v>2</v>
          </cell>
        </row>
        <row r="17823">
          <cell r="A17823" t="str">
            <v>LNPAL0HL-10190059422</v>
          </cell>
          <cell r="B17823">
            <v>2</v>
          </cell>
        </row>
        <row r="17824">
          <cell r="A17824" t="str">
            <v>LNMUG0HL-07200069086</v>
          </cell>
          <cell r="B17824">
            <v>2</v>
          </cell>
        </row>
        <row r="17825">
          <cell r="A17825" t="str">
            <v>LNIND0HL-10190058859</v>
          </cell>
          <cell r="B17825">
            <v>2</v>
          </cell>
        </row>
        <row r="17826">
          <cell r="A17826" t="str">
            <v>LNIND0HL-10190060091</v>
          </cell>
          <cell r="B17826">
            <v>1</v>
          </cell>
        </row>
        <row r="17827">
          <cell r="A17827" t="str">
            <v>LNIND0HL-11190060111</v>
          </cell>
          <cell r="B17827">
            <v>2</v>
          </cell>
        </row>
        <row r="17828">
          <cell r="A17828" t="str">
            <v>LNIND0HL-11190060112</v>
          </cell>
          <cell r="B17828">
            <v>2</v>
          </cell>
        </row>
        <row r="17829">
          <cell r="A17829" t="str">
            <v>LNIND0HL-10190058832</v>
          </cell>
          <cell r="B17829">
            <v>2</v>
          </cell>
        </row>
        <row r="17830">
          <cell r="A17830" t="str">
            <v>LNDEHPHL-11190061526</v>
          </cell>
          <cell r="B17830">
            <v>2</v>
          </cell>
        </row>
        <row r="17831">
          <cell r="A17831" t="str">
            <v>LNDEHPHL-11190061527</v>
          </cell>
          <cell r="B17831">
            <v>2</v>
          </cell>
        </row>
        <row r="17832">
          <cell r="A17832" t="str">
            <v>LNIND0HL-10190058889</v>
          </cell>
          <cell r="B17832">
            <v>2</v>
          </cell>
        </row>
        <row r="17833">
          <cell r="A17833" t="str">
            <v>LNIND0HL-11190061064</v>
          </cell>
          <cell r="B17833">
            <v>2</v>
          </cell>
        </row>
        <row r="17834">
          <cell r="A17834" t="str">
            <v>LNBHO0HL-11190060110</v>
          </cell>
          <cell r="B17834">
            <v>2</v>
          </cell>
        </row>
        <row r="17835">
          <cell r="A17835" t="str">
            <v>LNIND0HL-12190061440</v>
          </cell>
          <cell r="B17835">
            <v>2</v>
          </cell>
        </row>
        <row r="17836">
          <cell r="A17836" t="str">
            <v>LNIND0HL-12190061991</v>
          </cell>
          <cell r="B17836">
            <v>2</v>
          </cell>
        </row>
        <row r="17837">
          <cell r="A17837" t="str">
            <v>LNZKP0HL-10190059627</v>
          </cell>
          <cell r="B17837">
            <v>2</v>
          </cell>
        </row>
        <row r="17838">
          <cell r="A17838" t="str">
            <v>LNZKP0HL-10190059628</v>
          </cell>
          <cell r="B17838">
            <v>2</v>
          </cell>
        </row>
        <row r="17839">
          <cell r="A17839" t="str">
            <v>LNJAI0HL-10190058883</v>
          </cell>
          <cell r="B17839">
            <v>2</v>
          </cell>
        </row>
        <row r="17840">
          <cell r="A17840" t="str">
            <v>LNIND0HL-12190063114</v>
          </cell>
          <cell r="B17840">
            <v>2</v>
          </cell>
        </row>
        <row r="17841">
          <cell r="A17841" t="str">
            <v>LNIND0HL-11190060239</v>
          </cell>
          <cell r="B17841">
            <v>2</v>
          </cell>
        </row>
        <row r="17842">
          <cell r="A17842" t="str">
            <v>LNINDPHL-10190059527</v>
          </cell>
          <cell r="B17842">
            <v>2</v>
          </cell>
        </row>
        <row r="17843">
          <cell r="A17843" t="str">
            <v>LNHYD0HL-10190058896</v>
          </cell>
          <cell r="B17843">
            <v>2</v>
          </cell>
        </row>
        <row r="17844">
          <cell r="A17844" t="str">
            <v>LNJAI0HL-11190060339</v>
          </cell>
          <cell r="B17844">
            <v>2</v>
          </cell>
        </row>
        <row r="17845">
          <cell r="A17845" t="str">
            <v>LNVLPPHL-11190060789</v>
          </cell>
          <cell r="B17845">
            <v>2</v>
          </cell>
        </row>
        <row r="17846">
          <cell r="A17846" t="str">
            <v>LNPAL0HL-11190060082</v>
          </cell>
          <cell r="B17846">
            <v>2</v>
          </cell>
        </row>
        <row r="17847">
          <cell r="A17847" t="str">
            <v>LNRAI0HL-10190059844</v>
          </cell>
          <cell r="B17847">
            <v>2</v>
          </cell>
        </row>
        <row r="17848">
          <cell r="A17848" t="str">
            <v>LNINDPHL-11190060011</v>
          </cell>
          <cell r="B17848">
            <v>2</v>
          </cell>
        </row>
        <row r="17849">
          <cell r="A17849" t="str">
            <v>LNAHM0HL-12190061744</v>
          </cell>
          <cell r="B17849">
            <v>1</v>
          </cell>
        </row>
        <row r="17850">
          <cell r="A17850" t="str">
            <v>LNAHM0HL-12190061745</v>
          </cell>
          <cell r="B17850">
            <v>1</v>
          </cell>
        </row>
        <row r="17851">
          <cell r="A17851" t="str">
            <v>LNZKP0HL-10190059760</v>
          </cell>
          <cell r="B17851">
            <v>2</v>
          </cell>
        </row>
        <row r="17852">
          <cell r="A17852" t="str">
            <v>LNPAL0HL-01200064484</v>
          </cell>
          <cell r="B17852">
            <v>2</v>
          </cell>
        </row>
        <row r="17853">
          <cell r="A17853" t="str">
            <v>LNBHO0HL-10190059692</v>
          </cell>
          <cell r="B17853">
            <v>2</v>
          </cell>
        </row>
        <row r="17854">
          <cell r="A17854" t="str">
            <v>LNDEL0HL-12190062200</v>
          </cell>
          <cell r="B17854">
            <v>2</v>
          </cell>
        </row>
        <row r="17855">
          <cell r="A17855" t="str">
            <v>LNDEL0HL-12190062201</v>
          </cell>
          <cell r="B17855">
            <v>2</v>
          </cell>
        </row>
        <row r="17856">
          <cell r="A17856" t="str">
            <v>LNRAI0HL-12190063281</v>
          </cell>
          <cell r="B17856">
            <v>2</v>
          </cell>
        </row>
        <row r="17857">
          <cell r="A17857" t="str">
            <v>LNCHN0HL-10190058599</v>
          </cell>
          <cell r="B17857">
            <v>2</v>
          </cell>
        </row>
        <row r="17858">
          <cell r="A17858" t="str">
            <v>LNIND0HL-10190059214</v>
          </cell>
          <cell r="B17858">
            <v>2</v>
          </cell>
        </row>
        <row r="17859">
          <cell r="A17859" t="str">
            <v>LNIND0HL-10190059215</v>
          </cell>
          <cell r="B17859">
            <v>2</v>
          </cell>
        </row>
        <row r="17860">
          <cell r="A17860" t="str">
            <v>LNKAL0HL-11190060021</v>
          </cell>
          <cell r="B17860">
            <v>2</v>
          </cell>
        </row>
        <row r="17861">
          <cell r="A17861" t="str">
            <v>LNHYD0HL-10190059394</v>
          </cell>
          <cell r="B17861">
            <v>2</v>
          </cell>
        </row>
        <row r="17862">
          <cell r="A17862" t="str">
            <v>LNPAL0HL-10190058635</v>
          </cell>
          <cell r="B17862">
            <v>2</v>
          </cell>
        </row>
        <row r="17863">
          <cell r="A17863" t="str">
            <v>LNIND0HL-11190060189</v>
          </cell>
          <cell r="B17863">
            <v>2</v>
          </cell>
        </row>
        <row r="17864">
          <cell r="A17864" t="str">
            <v>LNDEHPHL-12190062984</v>
          </cell>
          <cell r="B17864">
            <v>2</v>
          </cell>
        </row>
        <row r="17865">
          <cell r="A17865" t="str">
            <v>LNBANPHL-11190061032</v>
          </cell>
          <cell r="B17865">
            <v>2</v>
          </cell>
        </row>
        <row r="17866">
          <cell r="A17866" t="str">
            <v>LNVLPPHL-01200063777</v>
          </cell>
          <cell r="B17866">
            <v>2</v>
          </cell>
        </row>
        <row r="17867">
          <cell r="A17867" t="str">
            <v>LNIND0HL-11190060242</v>
          </cell>
          <cell r="B17867">
            <v>2</v>
          </cell>
        </row>
        <row r="17868">
          <cell r="A17868" t="str">
            <v>LNPUNPHL-10190058936</v>
          </cell>
          <cell r="B17868">
            <v>2</v>
          </cell>
        </row>
        <row r="17869">
          <cell r="A17869" t="str">
            <v>LNZKP0HL-10190059515</v>
          </cell>
          <cell r="B17869">
            <v>2</v>
          </cell>
        </row>
        <row r="17870">
          <cell r="A17870" t="str">
            <v>LNAGR0HL-12190062315</v>
          </cell>
          <cell r="B17870">
            <v>2</v>
          </cell>
        </row>
        <row r="17871">
          <cell r="A17871" t="str">
            <v>LNIND0HL-10190058955</v>
          </cell>
          <cell r="B17871">
            <v>2</v>
          </cell>
        </row>
        <row r="17872">
          <cell r="A17872" t="str">
            <v>LNKAL0HL-12190061326</v>
          </cell>
          <cell r="B17872">
            <v>2</v>
          </cell>
        </row>
        <row r="17873">
          <cell r="A17873" t="str">
            <v>LNDEH0HL-11190060753</v>
          </cell>
          <cell r="B17873">
            <v>2</v>
          </cell>
        </row>
        <row r="17874">
          <cell r="A17874" t="str">
            <v>LNINDPHL-11190061098</v>
          </cell>
          <cell r="B17874">
            <v>2</v>
          </cell>
        </row>
        <row r="17875">
          <cell r="A17875" t="str">
            <v>LNAHM0HL-11190061330</v>
          </cell>
          <cell r="B17875">
            <v>1</v>
          </cell>
        </row>
        <row r="17876">
          <cell r="A17876" t="str">
            <v>LNAHM0HL-11190061331</v>
          </cell>
          <cell r="B17876">
            <v>1</v>
          </cell>
        </row>
        <row r="17877">
          <cell r="A17877" t="str">
            <v>LNHYD0HL-10190059417</v>
          </cell>
          <cell r="B17877">
            <v>2</v>
          </cell>
        </row>
        <row r="17878">
          <cell r="A17878" t="str">
            <v>LNHYD0HL-10190059418</v>
          </cell>
          <cell r="B17878">
            <v>2</v>
          </cell>
        </row>
        <row r="17879">
          <cell r="A17879" t="str">
            <v>LNHYDPHL-11190059704</v>
          </cell>
          <cell r="B17879">
            <v>2</v>
          </cell>
        </row>
        <row r="17880">
          <cell r="A17880" t="str">
            <v>LNKAL0HL-10190059569</v>
          </cell>
          <cell r="B17880">
            <v>2</v>
          </cell>
        </row>
        <row r="17881">
          <cell r="A17881" t="str">
            <v>LNCHN0HL-12190062579</v>
          </cell>
          <cell r="B17881">
            <v>2</v>
          </cell>
        </row>
        <row r="17882">
          <cell r="A17882" t="str">
            <v>LNIND0HL-10190059000</v>
          </cell>
          <cell r="B17882">
            <v>2</v>
          </cell>
        </row>
        <row r="17883">
          <cell r="A17883" t="str">
            <v>LNDEL0HL-10190060387</v>
          </cell>
          <cell r="B17883">
            <v>2</v>
          </cell>
        </row>
        <row r="17884">
          <cell r="A17884" t="str">
            <v>LNKAL0HL-11190060347</v>
          </cell>
          <cell r="B17884">
            <v>2</v>
          </cell>
        </row>
        <row r="17885">
          <cell r="A17885" t="str">
            <v>LNKAL0HL-11190060348</v>
          </cell>
          <cell r="B17885">
            <v>2</v>
          </cell>
        </row>
        <row r="17886">
          <cell r="A17886" t="str">
            <v>LNRAT0HL-11190059903</v>
          </cell>
          <cell r="B17886">
            <v>2</v>
          </cell>
        </row>
        <row r="17887">
          <cell r="A17887" t="str">
            <v>LNPAL0HL-11190061103</v>
          </cell>
          <cell r="B17887">
            <v>2</v>
          </cell>
        </row>
        <row r="17888">
          <cell r="A17888" t="str">
            <v>LNHYD0HL-10190059553</v>
          </cell>
          <cell r="B17888">
            <v>2</v>
          </cell>
        </row>
        <row r="17889">
          <cell r="A17889" t="str">
            <v>LNPAN0HL-10190058982</v>
          </cell>
          <cell r="B17889">
            <v>2</v>
          </cell>
        </row>
        <row r="17890">
          <cell r="A17890" t="str">
            <v>LNPUNPHL-11190059915</v>
          </cell>
          <cell r="B17890">
            <v>2</v>
          </cell>
        </row>
        <row r="17891">
          <cell r="A17891" t="str">
            <v>LNPUNPHL-11190059916</v>
          </cell>
          <cell r="B17891">
            <v>2</v>
          </cell>
        </row>
        <row r="17892">
          <cell r="A17892" t="str">
            <v>LNBAR0HL-10190058698</v>
          </cell>
          <cell r="B17892">
            <v>2</v>
          </cell>
        </row>
        <row r="17893">
          <cell r="A17893" t="str">
            <v>LNDEL0HL-10190059793</v>
          </cell>
          <cell r="B17893">
            <v>2</v>
          </cell>
        </row>
        <row r="17894">
          <cell r="A17894" t="str">
            <v>LNDEL0HL-10190059794</v>
          </cell>
          <cell r="B17894">
            <v>2</v>
          </cell>
        </row>
        <row r="17895">
          <cell r="A17895" t="str">
            <v>LNKAL0HL-10190059271</v>
          </cell>
          <cell r="B17895">
            <v>2</v>
          </cell>
        </row>
        <row r="17896">
          <cell r="A17896" t="str">
            <v>LNNAS0HL-02200065225</v>
          </cell>
          <cell r="B17896">
            <v>2</v>
          </cell>
        </row>
        <row r="17897">
          <cell r="A17897" t="str">
            <v>LNIND0HL-10190058789</v>
          </cell>
          <cell r="B17897">
            <v>2</v>
          </cell>
        </row>
        <row r="17898">
          <cell r="A17898" t="str">
            <v>LNIND0HL-10190059727</v>
          </cell>
          <cell r="B17898">
            <v>2</v>
          </cell>
        </row>
        <row r="17899">
          <cell r="A17899" t="str">
            <v>LNKAL0HL-10190059948</v>
          </cell>
          <cell r="B17899">
            <v>2</v>
          </cell>
        </row>
        <row r="17900">
          <cell r="A17900" t="str">
            <v>LNIND0HL-10190059386</v>
          </cell>
          <cell r="B17900">
            <v>2</v>
          </cell>
        </row>
        <row r="17901">
          <cell r="A17901" t="str">
            <v>LNSUR0HL-10190059322</v>
          </cell>
          <cell r="B17901">
            <v>2</v>
          </cell>
        </row>
        <row r="17902">
          <cell r="A17902" t="str">
            <v>LNJAIPHL-10190058621</v>
          </cell>
          <cell r="B17902">
            <v>2</v>
          </cell>
        </row>
        <row r="17903">
          <cell r="A17903" t="str">
            <v>LNIND0HL-10190058601</v>
          </cell>
          <cell r="B17903">
            <v>2</v>
          </cell>
        </row>
        <row r="17904">
          <cell r="A17904" t="str">
            <v>LNJAIPHL-10190058775</v>
          </cell>
          <cell r="B17904">
            <v>2</v>
          </cell>
        </row>
        <row r="17905">
          <cell r="A17905" t="str">
            <v>LNCHN0HL-11190059755</v>
          </cell>
          <cell r="B17905">
            <v>2</v>
          </cell>
        </row>
        <row r="17906">
          <cell r="A17906" t="str">
            <v>LNCHN0HL-10190058742</v>
          </cell>
          <cell r="B17906">
            <v>2</v>
          </cell>
        </row>
        <row r="17907">
          <cell r="A17907" t="str">
            <v>LNBAN0HL-10190059524</v>
          </cell>
          <cell r="B17907">
            <v>2</v>
          </cell>
        </row>
        <row r="17908">
          <cell r="A17908" t="str">
            <v>LNHYD0HL-10190059286</v>
          </cell>
          <cell r="B17908">
            <v>2</v>
          </cell>
        </row>
        <row r="17909">
          <cell r="A17909" t="str">
            <v>LNPUNPHL-10190059493</v>
          </cell>
          <cell r="B17909">
            <v>2</v>
          </cell>
        </row>
        <row r="17910">
          <cell r="A17910" t="str">
            <v>LNPAL0HL-11190061250</v>
          </cell>
          <cell r="B17910">
            <v>2</v>
          </cell>
        </row>
        <row r="17911">
          <cell r="A17911" t="str">
            <v>LNPAL0HL-11190061251</v>
          </cell>
          <cell r="B17911">
            <v>2</v>
          </cell>
        </row>
        <row r="17912">
          <cell r="A17912" t="str">
            <v>LNKAL0HL-10190059348</v>
          </cell>
          <cell r="B17912">
            <v>2</v>
          </cell>
        </row>
        <row r="17913">
          <cell r="A17913" t="str">
            <v>LNIND0HL-10190058807</v>
          </cell>
          <cell r="B17913">
            <v>2</v>
          </cell>
        </row>
        <row r="17914">
          <cell r="A17914" t="str">
            <v>LNIND0HL-11190060093</v>
          </cell>
          <cell r="B17914">
            <v>2</v>
          </cell>
        </row>
        <row r="17915">
          <cell r="A17915" t="str">
            <v>LNPUN0HL-12190063249</v>
          </cell>
          <cell r="B17915">
            <v>2</v>
          </cell>
        </row>
        <row r="17916">
          <cell r="A17916" t="str">
            <v>LNSUR0HL-10190060116</v>
          </cell>
          <cell r="B17916">
            <v>2</v>
          </cell>
        </row>
        <row r="17917">
          <cell r="A17917" t="str">
            <v>LNIND0HL-10190058950</v>
          </cell>
          <cell r="B17917">
            <v>2</v>
          </cell>
        </row>
        <row r="17918">
          <cell r="A17918" t="str">
            <v>LNHYD0HL-10190059105</v>
          </cell>
          <cell r="B17918">
            <v>2</v>
          </cell>
        </row>
        <row r="17919">
          <cell r="A17919" t="str">
            <v>LNCHN0HL-10190059241</v>
          </cell>
          <cell r="B17919">
            <v>2</v>
          </cell>
        </row>
        <row r="17920">
          <cell r="A17920" t="str">
            <v>LNIND0HL-10190058978</v>
          </cell>
          <cell r="B17920">
            <v>2</v>
          </cell>
        </row>
        <row r="17921">
          <cell r="A17921" t="str">
            <v>LNBHO0HL-10190058800</v>
          </cell>
          <cell r="B17921">
            <v>2</v>
          </cell>
        </row>
        <row r="17922">
          <cell r="A17922" t="str">
            <v>LNIND0HL-10190058929</v>
          </cell>
          <cell r="B17922">
            <v>2</v>
          </cell>
        </row>
        <row r="17923">
          <cell r="A17923" t="str">
            <v>LNPUNPHL-10190059039</v>
          </cell>
          <cell r="B17923">
            <v>2</v>
          </cell>
        </row>
        <row r="17924">
          <cell r="A17924" t="str">
            <v>LNHYD0HL-01200064686</v>
          </cell>
          <cell r="B17924">
            <v>2</v>
          </cell>
        </row>
        <row r="17925">
          <cell r="A17925" t="str">
            <v>LNHYD0HL-01200064687</v>
          </cell>
          <cell r="B17925">
            <v>2</v>
          </cell>
        </row>
        <row r="17926">
          <cell r="A17926" t="str">
            <v>LNKAL0HL-10190058397</v>
          </cell>
          <cell r="B17926">
            <v>2</v>
          </cell>
        </row>
        <row r="17927">
          <cell r="A17927" t="str">
            <v>LNRAT0HL-10190059344</v>
          </cell>
          <cell r="B17927">
            <v>2</v>
          </cell>
        </row>
        <row r="17928">
          <cell r="A17928" t="str">
            <v>LNPUN0HL-12190061853</v>
          </cell>
          <cell r="B17928">
            <v>2</v>
          </cell>
        </row>
        <row r="17929">
          <cell r="A17929" t="str">
            <v>LNPUN0HL-12190061854</v>
          </cell>
          <cell r="B17929">
            <v>2</v>
          </cell>
        </row>
        <row r="17930">
          <cell r="A17930" t="str">
            <v>LNPAL0HL-11190061155</v>
          </cell>
          <cell r="B17930">
            <v>2</v>
          </cell>
        </row>
        <row r="17931">
          <cell r="A17931" t="str">
            <v>LNPAL0HL-12190061938</v>
          </cell>
          <cell r="B17931">
            <v>2</v>
          </cell>
        </row>
        <row r="17932">
          <cell r="A17932" t="str">
            <v>LNIND0HL-10190059703</v>
          </cell>
          <cell r="B17932">
            <v>1</v>
          </cell>
        </row>
        <row r="17933">
          <cell r="A17933" t="str">
            <v>LNJAI0HL-10190059383</v>
          </cell>
          <cell r="B17933">
            <v>2</v>
          </cell>
        </row>
        <row r="17934">
          <cell r="A17934" t="str">
            <v>LNCHNPHL-11190061061</v>
          </cell>
          <cell r="B17934">
            <v>2</v>
          </cell>
        </row>
        <row r="17935">
          <cell r="A17935" t="str">
            <v>LNAMB0HL-11190060449</v>
          </cell>
          <cell r="B17935">
            <v>1</v>
          </cell>
        </row>
        <row r="17936">
          <cell r="A17936" t="str">
            <v>LNRAT0HL-01200063457</v>
          </cell>
          <cell r="B17936">
            <v>2</v>
          </cell>
        </row>
        <row r="17937">
          <cell r="A17937" t="str">
            <v>LNCOI0HL-11190061052</v>
          </cell>
          <cell r="B17937">
            <v>2</v>
          </cell>
        </row>
        <row r="17938">
          <cell r="A17938" t="str">
            <v>LNIND0HL-10190059525</v>
          </cell>
          <cell r="B17938">
            <v>2</v>
          </cell>
        </row>
        <row r="17939">
          <cell r="A17939" t="str">
            <v>LNVIJ0HL-11190060043</v>
          </cell>
          <cell r="B17939">
            <v>2</v>
          </cell>
        </row>
        <row r="17940">
          <cell r="A17940" t="str">
            <v>LNIND0HL-10190059708</v>
          </cell>
          <cell r="B17940">
            <v>2</v>
          </cell>
        </row>
        <row r="17941">
          <cell r="A17941" t="str">
            <v>LNIND0HL-10190059709</v>
          </cell>
          <cell r="B17941">
            <v>2</v>
          </cell>
        </row>
        <row r="17942">
          <cell r="A17942" t="str">
            <v>LNKAL0HL-11190060302</v>
          </cell>
          <cell r="B17942">
            <v>2</v>
          </cell>
        </row>
        <row r="17943">
          <cell r="A17943" t="str">
            <v>LNKAL0HL-11190060303</v>
          </cell>
          <cell r="B17943">
            <v>2</v>
          </cell>
        </row>
        <row r="17944">
          <cell r="A17944" t="str">
            <v>LNCHN0HL-10190058910</v>
          </cell>
          <cell r="B17944">
            <v>2</v>
          </cell>
        </row>
        <row r="17945">
          <cell r="A17945" t="str">
            <v>LNIND0HL-12190061518</v>
          </cell>
          <cell r="B17945">
            <v>2</v>
          </cell>
        </row>
        <row r="17946">
          <cell r="A17946" t="str">
            <v>LNKAL0HL-10190059304</v>
          </cell>
          <cell r="B17946">
            <v>2</v>
          </cell>
        </row>
        <row r="17947">
          <cell r="A17947" t="str">
            <v>LNDEL0HL-10190059203</v>
          </cell>
          <cell r="B17947">
            <v>2</v>
          </cell>
        </row>
        <row r="17948">
          <cell r="A17948" t="str">
            <v>LNDEL0HL-10190059204</v>
          </cell>
          <cell r="B17948">
            <v>2</v>
          </cell>
        </row>
        <row r="17949">
          <cell r="A17949" t="str">
            <v>LNKAL0HL-10190058434</v>
          </cell>
          <cell r="B17949">
            <v>2</v>
          </cell>
        </row>
        <row r="17950">
          <cell r="A17950" t="str">
            <v>LNKAL0HL-11190061763</v>
          </cell>
          <cell r="B17950">
            <v>2</v>
          </cell>
        </row>
        <row r="17951">
          <cell r="A17951" t="str">
            <v>LNKAL0HL-11190061765</v>
          </cell>
          <cell r="B17951">
            <v>2</v>
          </cell>
        </row>
        <row r="17952">
          <cell r="A17952" t="str">
            <v>LNHYD0HL-10190059482</v>
          </cell>
          <cell r="B17952">
            <v>2</v>
          </cell>
        </row>
        <row r="17953">
          <cell r="A17953" t="str">
            <v>LNHYD0HL-10190059483</v>
          </cell>
          <cell r="B17953">
            <v>2</v>
          </cell>
        </row>
        <row r="17954">
          <cell r="A17954" t="str">
            <v>LNPAL0HL-12190062235</v>
          </cell>
          <cell r="B17954">
            <v>1</v>
          </cell>
        </row>
        <row r="17955">
          <cell r="A17955" t="str">
            <v>LNPAL0HL-12190062236</v>
          </cell>
          <cell r="B17955">
            <v>1</v>
          </cell>
        </row>
        <row r="17956">
          <cell r="A17956" t="str">
            <v>LNLUC0HL-10190059566</v>
          </cell>
          <cell r="B17956">
            <v>2</v>
          </cell>
        </row>
        <row r="17957">
          <cell r="A17957" t="str">
            <v>LNJAIPHL-10190059859</v>
          </cell>
          <cell r="B17957">
            <v>2</v>
          </cell>
        </row>
        <row r="17958">
          <cell r="A17958" t="str">
            <v>LNZKP0HL-10190058911</v>
          </cell>
          <cell r="B17958">
            <v>2</v>
          </cell>
        </row>
        <row r="17959">
          <cell r="A17959" t="str">
            <v>LNSUR0HL-12190061925</v>
          </cell>
          <cell r="B17959">
            <v>2</v>
          </cell>
        </row>
        <row r="17960">
          <cell r="A17960" t="str">
            <v>LNAGR0HL-01200064210</v>
          </cell>
          <cell r="B17960">
            <v>2</v>
          </cell>
        </row>
        <row r="17961">
          <cell r="A17961" t="str">
            <v>LNZKP0HL-10190059228</v>
          </cell>
          <cell r="B17961">
            <v>2</v>
          </cell>
        </row>
        <row r="17962">
          <cell r="A17962" t="str">
            <v>LNVIJ0HL-10190059323</v>
          </cell>
          <cell r="B17962">
            <v>2</v>
          </cell>
        </row>
        <row r="17963">
          <cell r="A17963" t="str">
            <v>LNVIJ0HL-10190059324</v>
          </cell>
          <cell r="B17963">
            <v>2</v>
          </cell>
        </row>
        <row r="17964">
          <cell r="A17964" t="str">
            <v>LNKAL0HL-10190059405</v>
          </cell>
          <cell r="B17964">
            <v>2</v>
          </cell>
        </row>
        <row r="17965">
          <cell r="A17965" t="str">
            <v>LNKAL0HL-10190059406</v>
          </cell>
          <cell r="B17965">
            <v>2</v>
          </cell>
        </row>
        <row r="17966">
          <cell r="A17966" t="str">
            <v>LNIND0HL-10190058568</v>
          </cell>
          <cell r="B17966">
            <v>2</v>
          </cell>
        </row>
        <row r="17967">
          <cell r="A17967" t="str">
            <v>LNRAT0HL-01200063456</v>
          </cell>
          <cell r="B17967">
            <v>2</v>
          </cell>
        </row>
        <row r="17968">
          <cell r="A17968" t="str">
            <v>LNIND0HL-10190058677</v>
          </cell>
          <cell r="B17968">
            <v>2</v>
          </cell>
        </row>
        <row r="17969">
          <cell r="A17969" t="str">
            <v>LNAHMPHL-10190058455</v>
          </cell>
          <cell r="B17969">
            <v>2</v>
          </cell>
        </row>
        <row r="17970">
          <cell r="A17970" t="str">
            <v>LNCOI0HL-10190059532</v>
          </cell>
          <cell r="B17970">
            <v>2</v>
          </cell>
        </row>
        <row r="17971">
          <cell r="A17971" t="str">
            <v>LNCOI0HL-10190059535</v>
          </cell>
          <cell r="B17971">
            <v>2</v>
          </cell>
        </row>
        <row r="17972">
          <cell r="A17972" t="str">
            <v>LNRAJ0HL-10190059004</v>
          </cell>
          <cell r="B17972">
            <v>2</v>
          </cell>
        </row>
        <row r="17973">
          <cell r="A17973" t="str">
            <v>LNRAT0HL-10190058629</v>
          </cell>
          <cell r="B17973">
            <v>2</v>
          </cell>
        </row>
        <row r="17974">
          <cell r="A17974" t="str">
            <v>LNIND0HL-10190059999</v>
          </cell>
          <cell r="B17974">
            <v>2</v>
          </cell>
        </row>
        <row r="17975">
          <cell r="A17975" t="str">
            <v>LNIND0HL-11190061047</v>
          </cell>
          <cell r="B17975">
            <v>2</v>
          </cell>
        </row>
        <row r="17976">
          <cell r="A17976" t="str">
            <v>LNHYD0HL-10190059103</v>
          </cell>
          <cell r="B17976">
            <v>2</v>
          </cell>
        </row>
        <row r="17977">
          <cell r="A17977" t="str">
            <v>LNIND0HL-10190059346</v>
          </cell>
          <cell r="B17977">
            <v>2</v>
          </cell>
        </row>
        <row r="17978">
          <cell r="A17978" t="str">
            <v>LNHYD0HL-11190060004</v>
          </cell>
          <cell r="B17978">
            <v>2</v>
          </cell>
        </row>
        <row r="17979">
          <cell r="A17979" t="str">
            <v>LNPUN0HL-11190060036</v>
          </cell>
          <cell r="B17979">
            <v>2</v>
          </cell>
        </row>
        <row r="17980">
          <cell r="A17980" t="str">
            <v>LNZKP0HL-12190061505</v>
          </cell>
          <cell r="B17980">
            <v>2</v>
          </cell>
        </row>
        <row r="17981">
          <cell r="A17981" t="str">
            <v>LNZKP0HL-12190061506</v>
          </cell>
          <cell r="B17981">
            <v>2</v>
          </cell>
        </row>
        <row r="17982">
          <cell r="A17982" t="str">
            <v>LNLUC0HL-10190059585</v>
          </cell>
          <cell r="B17982">
            <v>2</v>
          </cell>
        </row>
        <row r="17983">
          <cell r="A17983" t="str">
            <v>LNKAL0HL-11190060970</v>
          </cell>
          <cell r="B17983">
            <v>2</v>
          </cell>
        </row>
        <row r="17984">
          <cell r="A17984" t="str">
            <v>LNKAL0HL-11190060972</v>
          </cell>
          <cell r="B17984">
            <v>2</v>
          </cell>
        </row>
        <row r="17985">
          <cell r="A17985" t="str">
            <v>LNPUNPHL-10190059522</v>
          </cell>
          <cell r="B17985">
            <v>2</v>
          </cell>
        </row>
        <row r="17986">
          <cell r="A17986" t="str">
            <v>LNJAIPHL-10190058944</v>
          </cell>
          <cell r="B17986">
            <v>2</v>
          </cell>
        </row>
        <row r="17987">
          <cell r="A17987" t="str">
            <v>LNJAI0HL-10190058882</v>
          </cell>
          <cell r="B17987">
            <v>2</v>
          </cell>
        </row>
        <row r="17988">
          <cell r="A17988" t="str">
            <v>LNPAL0HL-11190060727</v>
          </cell>
          <cell r="B17988">
            <v>2</v>
          </cell>
        </row>
        <row r="17989">
          <cell r="A17989" t="str">
            <v>LNPAL0HL-11190059802</v>
          </cell>
          <cell r="B17989">
            <v>2</v>
          </cell>
        </row>
        <row r="17990">
          <cell r="A17990" t="str">
            <v>LNPUNPHL-10190059577</v>
          </cell>
          <cell r="B17990">
            <v>2</v>
          </cell>
        </row>
        <row r="17991">
          <cell r="A17991" t="str">
            <v>LNVIJ0HL-10190059093</v>
          </cell>
          <cell r="B17991">
            <v>2</v>
          </cell>
        </row>
        <row r="17992">
          <cell r="A17992" t="str">
            <v>LNVIJ0HL-10190059094</v>
          </cell>
          <cell r="B17992">
            <v>2</v>
          </cell>
        </row>
        <row r="17993">
          <cell r="A17993" t="str">
            <v>LNCHN0HL-10190059238</v>
          </cell>
          <cell r="B17993">
            <v>2</v>
          </cell>
        </row>
        <row r="17994">
          <cell r="A17994" t="str">
            <v>LNCHN0HL-10190059240</v>
          </cell>
          <cell r="B17994">
            <v>2</v>
          </cell>
        </row>
        <row r="17995">
          <cell r="A17995" t="str">
            <v>LNPAL0HL-11190060494</v>
          </cell>
          <cell r="B17995">
            <v>2</v>
          </cell>
        </row>
        <row r="17996">
          <cell r="A17996" t="str">
            <v>LNPUNPHL-10190059642</v>
          </cell>
          <cell r="B17996">
            <v>2</v>
          </cell>
        </row>
        <row r="17997">
          <cell r="A17997" t="str">
            <v>LNDELPHL-10190060358</v>
          </cell>
          <cell r="B17997">
            <v>2</v>
          </cell>
        </row>
        <row r="17998">
          <cell r="A17998" t="str">
            <v>LNDELPHL-10190060359</v>
          </cell>
          <cell r="B17998">
            <v>2</v>
          </cell>
        </row>
        <row r="17999">
          <cell r="A17999" t="str">
            <v>LNHYD0HL-11190061192</v>
          </cell>
          <cell r="B17999">
            <v>2</v>
          </cell>
        </row>
        <row r="18000">
          <cell r="A18000" t="str">
            <v>LNZKP0HL-10190058915</v>
          </cell>
          <cell r="B18000">
            <v>2</v>
          </cell>
        </row>
        <row r="18001">
          <cell r="A18001" t="str">
            <v>LNLUD0HL-10190059432</v>
          </cell>
          <cell r="B18001">
            <v>1</v>
          </cell>
        </row>
        <row r="18002">
          <cell r="A18002" t="str">
            <v>LNLUD0HL-10190059433</v>
          </cell>
          <cell r="B18002">
            <v>1</v>
          </cell>
        </row>
        <row r="18003">
          <cell r="A18003" t="str">
            <v>LNIND0HL-10190059963</v>
          </cell>
          <cell r="B18003">
            <v>2</v>
          </cell>
        </row>
        <row r="18004">
          <cell r="A18004" t="str">
            <v>LNPAL0HL-11190060290</v>
          </cell>
          <cell r="B18004">
            <v>2</v>
          </cell>
        </row>
        <row r="18005">
          <cell r="A18005" t="str">
            <v>LNPAL0HL-11190060291</v>
          </cell>
          <cell r="B18005">
            <v>2</v>
          </cell>
        </row>
        <row r="18006">
          <cell r="A18006" t="str">
            <v>LNBHO0HL-10190058612</v>
          </cell>
          <cell r="B18006">
            <v>2</v>
          </cell>
        </row>
        <row r="18007">
          <cell r="A18007" t="str">
            <v>LNVIJ0HL-11190061016</v>
          </cell>
          <cell r="B18007">
            <v>2</v>
          </cell>
        </row>
        <row r="18008">
          <cell r="A18008" t="str">
            <v>LNCHAPHL-11190060801</v>
          </cell>
          <cell r="B18008">
            <v>2</v>
          </cell>
        </row>
        <row r="18009">
          <cell r="A18009" t="str">
            <v>LNAGR0HL-10190061515</v>
          </cell>
          <cell r="B18009">
            <v>2</v>
          </cell>
        </row>
        <row r="18010">
          <cell r="A18010" t="str">
            <v>LNSUR0HL-10190058559</v>
          </cell>
          <cell r="B18010">
            <v>2</v>
          </cell>
        </row>
        <row r="18011">
          <cell r="A18011" t="str">
            <v>LNCHN0HL-10190059539</v>
          </cell>
          <cell r="B18011">
            <v>2</v>
          </cell>
        </row>
        <row r="18012">
          <cell r="A18012" t="str">
            <v>LNAGR0HL-12190062775</v>
          </cell>
          <cell r="B18012">
            <v>2</v>
          </cell>
        </row>
        <row r="18013">
          <cell r="A18013" t="str">
            <v>LNKAL0HL-11190061091</v>
          </cell>
          <cell r="B18013">
            <v>2</v>
          </cell>
        </row>
        <row r="18014">
          <cell r="A18014" t="str">
            <v>LNVIJ0HL-10190059064</v>
          </cell>
          <cell r="B18014">
            <v>2</v>
          </cell>
        </row>
        <row r="18015">
          <cell r="A18015" t="str">
            <v>LNVIJ0HL-10190059065</v>
          </cell>
          <cell r="B18015">
            <v>2</v>
          </cell>
        </row>
        <row r="18016">
          <cell r="A18016" t="str">
            <v>LNHYD0HL-10190059462</v>
          </cell>
          <cell r="B18016">
            <v>2</v>
          </cell>
        </row>
        <row r="18017">
          <cell r="A18017" t="str">
            <v>LNHYD0HL-10190059463</v>
          </cell>
          <cell r="B18017">
            <v>2</v>
          </cell>
        </row>
        <row r="18018">
          <cell r="A18018" t="str">
            <v>LNRAJ0HL-10190059083</v>
          </cell>
          <cell r="B18018">
            <v>2</v>
          </cell>
        </row>
        <row r="18019">
          <cell r="A18019" t="str">
            <v>LNIND0HL-12190061885</v>
          </cell>
          <cell r="B18019">
            <v>2</v>
          </cell>
        </row>
        <row r="18020">
          <cell r="A18020" t="str">
            <v>LNAHM0HL-10190058825</v>
          </cell>
          <cell r="B18020">
            <v>2</v>
          </cell>
        </row>
        <row r="18021">
          <cell r="A18021" t="str">
            <v>LNKAL0HL-10190058843</v>
          </cell>
          <cell r="B18021">
            <v>2</v>
          </cell>
        </row>
        <row r="18022">
          <cell r="A18022" t="str">
            <v>LNDEL0HL-10190059258</v>
          </cell>
          <cell r="B18022">
            <v>2</v>
          </cell>
        </row>
        <row r="18023">
          <cell r="A18023" t="str">
            <v>LNDEL0HL-10190059259</v>
          </cell>
          <cell r="B18023">
            <v>2</v>
          </cell>
        </row>
        <row r="18024">
          <cell r="A18024" t="str">
            <v>LNKAL0HL-12190061603</v>
          </cell>
          <cell r="B18024">
            <v>2</v>
          </cell>
        </row>
        <row r="18025">
          <cell r="A18025" t="str">
            <v>LNZKP0HL-10190058948</v>
          </cell>
          <cell r="B18025">
            <v>2</v>
          </cell>
        </row>
        <row r="18026">
          <cell r="A18026" t="str">
            <v>LNZKP0HL-10190058949</v>
          </cell>
          <cell r="B18026">
            <v>2</v>
          </cell>
        </row>
        <row r="18027">
          <cell r="A18027" t="str">
            <v>LNJAI0HL-11190059973</v>
          </cell>
          <cell r="B18027">
            <v>2</v>
          </cell>
        </row>
        <row r="18028">
          <cell r="A18028" t="str">
            <v>LNHYDPHL-10190059510</v>
          </cell>
          <cell r="B18028">
            <v>2</v>
          </cell>
        </row>
        <row r="18029">
          <cell r="A18029" t="str">
            <v>LNIND0HL-10190058999</v>
          </cell>
          <cell r="B18029">
            <v>2</v>
          </cell>
        </row>
        <row r="18030">
          <cell r="A18030" t="str">
            <v>LNPUNPHL-10190059201</v>
          </cell>
          <cell r="B18030">
            <v>2</v>
          </cell>
        </row>
        <row r="18031">
          <cell r="A18031" t="str">
            <v>LNHYDPHL-10190058897</v>
          </cell>
          <cell r="B18031">
            <v>2</v>
          </cell>
        </row>
        <row r="18032">
          <cell r="A18032" t="str">
            <v>LNIND0HL-10190058997</v>
          </cell>
          <cell r="B18032">
            <v>2</v>
          </cell>
        </row>
        <row r="18033">
          <cell r="A18033" t="str">
            <v>LNKAL0HL-12190061532</v>
          </cell>
          <cell r="B18033">
            <v>2</v>
          </cell>
        </row>
        <row r="18034">
          <cell r="A18034" t="str">
            <v>LNBHO0HL-11190060699</v>
          </cell>
          <cell r="B18034">
            <v>2</v>
          </cell>
        </row>
        <row r="18035">
          <cell r="A18035" t="str">
            <v>LNBHO0HL-11190060700</v>
          </cell>
          <cell r="B18035">
            <v>2</v>
          </cell>
        </row>
        <row r="18036">
          <cell r="A18036" t="str">
            <v>LNBHO0HL-08190056430</v>
          </cell>
          <cell r="B18036">
            <v>2</v>
          </cell>
        </row>
        <row r="18037">
          <cell r="A18037" t="str">
            <v>LNMRT0HL-09190056850</v>
          </cell>
          <cell r="B18037">
            <v>2</v>
          </cell>
        </row>
        <row r="18038">
          <cell r="A18038" t="str">
            <v>LNRAT0HL-09190057006</v>
          </cell>
          <cell r="B18038">
            <v>2</v>
          </cell>
        </row>
        <row r="18039">
          <cell r="A18039" t="str">
            <v>LNAHM0HL-09190058484</v>
          </cell>
          <cell r="B18039">
            <v>2</v>
          </cell>
        </row>
        <row r="18040">
          <cell r="A18040" t="str">
            <v>LNHYDPHL-09190057964</v>
          </cell>
          <cell r="B18040">
            <v>2</v>
          </cell>
        </row>
        <row r="18041">
          <cell r="A18041" t="str">
            <v>LNHYDPHL-09190057966</v>
          </cell>
          <cell r="B18041">
            <v>2</v>
          </cell>
        </row>
        <row r="18042">
          <cell r="A18042" t="str">
            <v>LNIND0HL-10190058756</v>
          </cell>
          <cell r="B18042">
            <v>2</v>
          </cell>
        </row>
        <row r="18043">
          <cell r="A18043" t="str">
            <v>LNAGR0HL-01200064862</v>
          </cell>
          <cell r="B18043">
            <v>2</v>
          </cell>
        </row>
        <row r="18044">
          <cell r="A18044" t="str">
            <v>LNAGR0HL-01200064863</v>
          </cell>
          <cell r="B18044">
            <v>2</v>
          </cell>
        </row>
        <row r="18045">
          <cell r="A18045" t="str">
            <v>LNIND0HL-10190060170</v>
          </cell>
          <cell r="B18045">
            <v>2</v>
          </cell>
        </row>
        <row r="18046">
          <cell r="A18046" t="str">
            <v>LNBHO0HL-11190060245</v>
          </cell>
          <cell r="B18046">
            <v>2</v>
          </cell>
        </row>
        <row r="18047">
          <cell r="A18047" t="str">
            <v>LNIND0HL-10190058687</v>
          </cell>
          <cell r="B18047">
            <v>2</v>
          </cell>
        </row>
        <row r="18048">
          <cell r="A18048" t="str">
            <v>LNIND0HL-10190058688</v>
          </cell>
          <cell r="B18048">
            <v>2</v>
          </cell>
        </row>
        <row r="18049">
          <cell r="A18049" t="str">
            <v>LNZKP0HL-10190059279</v>
          </cell>
          <cell r="B18049">
            <v>1</v>
          </cell>
        </row>
        <row r="18050">
          <cell r="A18050" t="str">
            <v>LNSUR0HL-10190059789</v>
          </cell>
          <cell r="B18050">
            <v>2</v>
          </cell>
        </row>
        <row r="18051">
          <cell r="A18051" t="str">
            <v>LNCHN0HL-09190058462</v>
          </cell>
          <cell r="B18051">
            <v>1</v>
          </cell>
        </row>
        <row r="18052">
          <cell r="A18052" t="str">
            <v>LNIND0HL-11190061354</v>
          </cell>
          <cell r="B18052">
            <v>2</v>
          </cell>
        </row>
        <row r="18053">
          <cell r="A18053" t="str">
            <v>LNPAL0HL-10190058840</v>
          </cell>
          <cell r="B18053">
            <v>2</v>
          </cell>
        </row>
        <row r="18054">
          <cell r="A18054" t="str">
            <v>LNCHN0HL-10190058463</v>
          </cell>
          <cell r="B18054">
            <v>1</v>
          </cell>
        </row>
        <row r="18055">
          <cell r="A18055" t="str">
            <v>LNKAL0HL-09190058574</v>
          </cell>
          <cell r="B18055">
            <v>2</v>
          </cell>
        </row>
        <row r="18056">
          <cell r="A18056" t="str">
            <v>LNPAL0HL-10190058610</v>
          </cell>
          <cell r="B18056">
            <v>2</v>
          </cell>
        </row>
        <row r="18057">
          <cell r="A18057" t="str">
            <v>LNJAI0HL-09190057873</v>
          </cell>
          <cell r="B18057">
            <v>2</v>
          </cell>
        </row>
        <row r="18058">
          <cell r="A18058" t="str">
            <v>LNIND0HL-10190058423</v>
          </cell>
          <cell r="B18058">
            <v>2</v>
          </cell>
        </row>
        <row r="18059">
          <cell r="A18059" t="str">
            <v>LNJAIPHL-09190058165</v>
          </cell>
          <cell r="B18059">
            <v>2</v>
          </cell>
        </row>
        <row r="18060">
          <cell r="A18060" t="str">
            <v>LNCHN0HL-09190058034</v>
          </cell>
          <cell r="B18060">
            <v>2</v>
          </cell>
        </row>
        <row r="18061">
          <cell r="A18061" t="str">
            <v>LNJAI0HL-09190057892</v>
          </cell>
          <cell r="B18061">
            <v>1</v>
          </cell>
        </row>
        <row r="18062">
          <cell r="A18062" t="str">
            <v>LNPAL0HL-10190059781</v>
          </cell>
          <cell r="B18062">
            <v>2</v>
          </cell>
        </row>
        <row r="18063">
          <cell r="A18063" t="str">
            <v>LNKAL0HL-10190059317</v>
          </cell>
          <cell r="B18063">
            <v>2</v>
          </cell>
        </row>
        <row r="18064">
          <cell r="A18064" t="str">
            <v>LNPUNPHL-09190057924</v>
          </cell>
          <cell r="B18064">
            <v>2</v>
          </cell>
        </row>
        <row r="18065">
          <cell r="A18065" t="str">
            <v>LNCHN0HL-09190058100</v>
          </cell>
          <cell r="B18065">
            <v>2</v>
          </cell>
        </row>
        <row r="18066">
          <cell r="A18066" t="str">
            <v>LNPAL0HL-01200063485</v>
          </cell>
          <cell r="B18066">
            <v>1</v>
          </cell>
        </row>
        <row r="18067">
          <cell r="A18067" t="str">
            <v>LNINDPHL-10190059392</v>
          </cell>
          <cell r="B18067">
            <v>2</v>
          </cell>
        </row>
        <row r="18068">
          <cell r="A18068" t="str">
            <v>LNINDPHL-10190059393</v>
          </cell>
          <cell r="B18068">
            <v>2</v>
          </cell>
        </row>
        <row r="18069">
          <cell r="A18069" t="str">
            <v>LNKAL0HL-09190057932</v>
          </cell>
          <cell r="B18069">
            <v>2</v>
          </cell>
        </row>
        <row r="18070">
          <cell r="A18070" t="str">
            <v>LNAHMPHL-09190058306</v>
          </cell>
          <cell r="B18070">
            <v>2</v>
          </cell>
        </row>
        <row r="18071">
          <cell r="A18071" t="str">
            <v>LNIND0HL-10190058676</v>
          </cell>
          <cell r="B18071">
            <v>2</v>
          </cell>
        </row>
        <row r="18072">
          <cell r="A18072" t="str">
            <v>LNRAJ0HL-09190058227</v>
          </cell>
          <cell r="B18072">
            <v>2</v>
          </cell>
        </row>
        <row r="18073">
          <cell r="A18073" t="str">
            <v>LNBAR0HL-11190060218</v>
          </cell>
          <cell r="B18073">
            <v>2</v>
          </cell>
        </row>
        <row r="18074">
          <cell r="A18074" t="str">
            <v>LNIND0HL-10190060068</v>
          </cell>
          <cell r="B18074">
            <v>2</v>
          </cell>
        </row>
        <row r="18075">
          <cell r="A18075" t="str">
            <v>LNCHN0HL-09190058243</v>
          </cell>
          <cell r="B18075">
            <v>2</v>
          </cell>
        </row>
        <row r="18076">
          <cell r="A18076" t="str">
            <v>LNIND0HL-10190059218</v>
          </cell>
          <cell r="B18076">
            <v>1</v>
          </cell>
        </row>
        <row r="18077">
          <cell r="A18077" t="str">
            <v>LNIND0HL-09190058404</v>
          </cell>
          <cell r="B18077">
            <v>2</v>
          </cell>
        </row>
        <row r="18078">
          <cell r="A18078" t="str">
            <v>LNCOI0HL-10190059366</v>
          </cell>
          <cell r="B18078">
            <v>2</v>
          </cell>
        </row>
        <row r="18079">
          <cell r="A18079" t="str">
            <v>LNIND0HL-09190058853</v>
          </cell>
          <cell r="B18079">
            <v>2</v>
          </cell>
        </row>
        <row r="18080">
          <cell r="A18080" t="str">
            <v>LNDEH0HL-12190062271</v>
          </cell>
          <cell r="B18080">
            <v>2</v>
          </cell>
        </row>
        <row r="18081">
          <cell r="A18081" t="str">
            <v>LNHYD0HL-10190059679</v>
          </cell>
          <cell r="B18081">
            <v>2</v>
          </cell>
        </row>
        <row r="18082">
          <cell r="A18082" t="str">
            <v>LNNAGPHL-10190059773</v>
          </cell>
          <cell r="B18082">
            <v>2</v>
          </cell>
        </row>
        <row r="18083">
          <cell r="A18083" t="str">
            <v>LNPAL0HL-11190060783</v>
          </cell>
          <cell r="B18083">
            <v>2</v>
          </cell>
        </row>
        <row r="18084">
          <cell r="A18084" t="str">
            <v>LNHYD0HL-09190058875</v>
          </cell>
          <cell r="B18084">
            <v>2</v>
          </cell>
        </row>
        <row r="18085">
          <cell r="A18085" t="str">
            <v>LNHYD0HL-09190058876</v>
          </cell>
          <cell r="B18085">
            <v>2</v>
          </cell>
        </row>
        <row r="18086">
          <cell r="A18086" t="str">
            <v>LNPUN0HL-11190061480</v>
          </cell>
          <cell r="B18086">
            <v>2</v>
          </cell>
        </row>
        <row r="18087">
          <cell r="A18087" t="str">
            <v>LNBHU0HL-11190060546</v>
          </cell>
          <cell r="B18087">
            <v>2</v>
          </cell>
        </row>
        <row r="18088">
          <cell r="A18088" t="str">
            <v>LNKAL0HL-09190057579</v>
          </cell>
          <cell r="B18088">
            <v>2</v>
          </cell>
        </row>
        <row r="18089">
          <cell r="A18089" t="str">
            <v>LNDEL0HL-09190059411</v>
          </cell>
          <cell r="B18089">
            <v>2</v>
          </cell>
        </row>
        <row r="18090">
          <cell r="A18090" t="str">
            <v>LNPAL0HL-09190058669</v>
          </cell>
          <cell r="B18090">
            <v>2</v>
          </cell>
        </row>
        <row r="18091">
          <cell r="A18091" t="str">
            <v>LNPAL0HL-09190059788</v>
          </cell>
          <cell r="B18091">
            <v>2</v>
          </cell>
        </row>
        <row r="18092">
          <cell r="A18092" t="str">
            <v>LNIND0HL-12190061557</v>
          </cell>
          <cell r="B18092">
            <v>2</v>
          </cell>
        </row>
        <row r="18093">
          <cell r="A18093" t="str">
            <v>LNCHN0HL-09190057906</v>
          </cell>
          <cell r="B18093">
            <v>1</v>
          </cell>
        </row>
        <row r="18094">
          <cell r="A18094" t="str">
            <v>LNIND0HL-10190059437</v>
          </cell>
          <cell r="B18094">
            <v>1</v>
          </cell>
        </row>
        <row r="18095">
          <cell r="A18095" t="str">
            <v>LNKAL0HL-09190057576</v>
          </cell>
          <cell r="B18095">
            <v>2</v>
          </cell>
        </row>
        <row r="18096">
          <cell r="A18096" t="str">
            <v>LNUDAPHL-09190057889</v>
          </cell>
          <cell r="B18096">
            <v>2</v>
          </cell>
        </row>
        <row r="18097">
          <cell r="A18097" t="str">
            <v>LNDEL0HL-10190059926</v>
          </cell>
          <cell r="B18097">
            <v>2</v>
          </cell>
        </row>
        <row r="18098">
          <cell r="A18098" t="str">
            <v>LNDEL0HL-10190059927</v>
          </cell>
          <cell r="B18098">
            <v>2</v>
          </cell>
        </row>
        <row r="18099">
          <cell r="A18099" t="str">
            <v>LNUDAPHL-09190057890</v>
          </cell>
          <cell r="B18099">
            <v>2</v>
          </cell>
        </row>
        <row r="18100">
          <cell r="A18100" t="str">
            <v>LNIND0HL-10190059242</v>
          </cell>
          <cell r="B18100">
            <v>2</v>
          </cell>
        </row>
        <row r="18101">
          <cell r="A18101" t="str">
            <v>LNBHU0HL-10190058668</v>
          </cell>
          <cell r="B18101">
            <v>2</v>
          </cell>
        </row>
        <row r="18102">
          <cell r="A18102" t="str">
            <v>LNPUNPHL-10190058647</v>
          </cell>
          <cell r="B18102">
            <v>2</v>
          </cell>
        </row>
        <row r="18103">
          <cell r="A18103" t="str">
            <v>LNRAJ0HL-10190058759</v>
          </cell>
          <cell r="B18103">
            <v>2</v>
          </cell>
        </row>
        <row r="18104">
          <cell r="A18104" t="str">
            <v>LNIND0HL-09190058492</v>
          </cell>
          <cell r="B18104">
            <v>2</v>
          </cell>
        </row>
        <row r="18105">
          <cell r="A18105" t="str">
            <v>LNRAJ0HL-09190058490</v>
          </cell>
          <cell r="B18105">
            <v>2</v>
          </cell>
        </row>
        <row r="18106">
          <cell r="A18106" t="str">
            <v>LNPAL0HL-12190062005</v>
          </cell>
          <cell r="B18106">
            <v>1</v>
          </cell>
        </row>
        <row r="18107">
          <cell r="A18107" t="str">
            <v>LNPAL0HL-12190062006</v>
          </cell>
          <cell r="B18107">
            <v>1</v>
          </cell>
        </row>
        <row r="18108">
          <cell r="A18108" t="str">
            <v>LNIND0HL-10190058567</v>
          </cell>
          <cell r="B18108">
            <v>2</v>
          </cell>
        </row>
        <row r="18109">
          <cell r="A18109" t="str">
            <v>LNIND0HL-09190058358</v>
          </cell>
          <cell r="B18109">
            <v>2</v>
          </cell>
        </row>
        <row r="18110">
          <cell r="A18110" t="str">
            <v>LNRAJ0HL-09190057968</v>
          </cell>
          <cell r="B18110">
            <v>2</v>
          </cell>
        </row>
        <row r="18111">
          <cell r="A18111" t="str">
            <v>LNZKP0HL-10190058537</v>
          </cell>
          <cell r="B18111">
            <v>2</v>
          </cell>
        </row>
        <row r="18112">
          <cell r="A18112" t="str">
            <v>LNPUNPHL-10190059226</v>
          </cell>
          <cell r="B18112">
            <v>2</v>
          </cell>
        </row>
        <row r="18113">
          <cell r="A18113" t="str">
            <v>LNIND0HL-10190058888</v>
          </cell>
          <cell r="B18113">
            <v>2</v>
          </cell>
        </row>
        <row r="18114">
          <cell r="A18114" t="str">
            <v>LNLUC0HL-12190061358</v>
          </cell>
          <cell r="B18114">
            <v>2</v>
          </cell>
        </row>
        <row r="18115">
          <cell r="A18115" t="str">
            <v>LNIND0HL-10190058276</v>
          </cell>
          <cell r="B18115">
            <v>2</v>
          </cell>
        </row>
        <row r="18116">
          <cell r="A18116" t="str">
            <v>LNZKP0HL-10190059013</v>
          </cell>
          <cell r="B18116">
            <v>2</v>
          </cell>
        </row>
        <row r="18117">
          <cell r="A18117" t="str">
            <v>LNHYDPHL-09190057523</v>
          </cell>
          <cell r="B18117">
            <v>2</v>
          </cell>
        </row>
        <row r="18118">
          <cell r="A18118" t="str">
            <v>LNIND0HL-09190058268</v>
          </cell>
          <cell r="B18118">
            <v>2</v>
          </cell>
        </row>
        <row r="18119">
          <cell r="A18119" t="str">
            <v>LNAMB0HL-10190058926</v>
          </cell>
          <cell r="B18119">
            <v>2</v>
          </cell>
        </row>
        <row r="18120">
          <cell r="A18120" t="str">
            <v>LNIND0HL-11190060796</v>
          </cell>
          <cell r="B18120">
            <v>2</v>
          </cell>
        </row>
        <row r="18121">
          <cell r="A18121" t="str">
            <v>LNPUN0HL-09190057537</v>
          </cell>
          <cell r="B18121">
            <v>2</v>
          </cell>
        </row>
        <row r="18122">
          <cell r="A18122" t="str">
            <v>LNZKP0HL-10190058486</v>
          </cell>
          <cell r="B18122">
            <v>2</v>
          </cell>
        </row>
        <row r="18123">
          <cell r="A18123" t="str">
            <v>LNJODPHL-09190058237</v>
          </cell>
          <cell r="B18123">
            <v>2</v>
          </cell>
        </row>
        <row r="18124">
          <cell r="A18124" t="str">
            <v>LNIND0HL-11190059879</v>
          </cell>
          <cell r="B18124">
            <v>2</v>
          </cell>
        </row>
        <row r="18125">
          <cell r="A18125" t="str">
            <v>LNJAIPHL-09190058540</v>
          </cell>
          <cell r="B18125">
            <v>2</v>
          </cell>
        </row>
        <row r="18126">
          <cell r="A18126" t="str">
            <v>LNBHO0HL-09190058675</v>
          </cell>
          <cell r="B18126">
            <v>2</v>
          </cell>
        </row>
        <row r="18127">
          <cell r="A18127" t="str">
            <v>LNPAL0HL-10190059380</v>
          </cell>
          <cell r="B18127">
            <v>2</v>
          </cell>
        </row>
        <row r="18128">
          <cell r="A18128" t="str">
            <v>LNPUNPHL-10190059076</v>
          </cell>
          <cell r="B18128">
            <v>2</v>
          </cell>
        </row>
        <row r="18129">
          <cell r="A18129" t="str">
            <v>LNCHN0HL-09190058099</v>
          </cell>
          <cell r="B18129">
            <v>2</v>
          </cell>
        </row>
        <row r="18130">
          <cell r="A18130" t="str">
            <v>LNKOL0HL-09190058616</v>
          </cell>
          <cell r="B18130">
            <v>2</v>
          </cell>
        </row>
        <row r="18131">
          <cell r="A18131" t="str">
            <v>LNKOL0HL-09190058617</v>
          </cell>
          <cell r="B18131">
            <v>2</v>
          </cell>
        </row>
        <row r="18132">
          <cell r="A18132" t="str">
            <v>LNVIS0HL-10190059058</v>
          </cell>
          <cell r="B18132">
            <v>2</v>
          </cell>
        </row>
        <row r="18133">
          <cell r="A18133" t="str">
            <v>LNPUNPHL-09190057765</v>
          </cell>
          <cell r="B18133">
            <v>2</v>
          </cell>
        </row>
        <row r="18134">
          <cell r="A18134" t="str">
            <v>LNKAL0HL-10190059274</v>
          </cell>
          <cell r="B18134">
            <v>2</v>
          </cell>
        </row>
        <row r="18135">
          <cell r="A18135" t="str">
            <v>LNDEL0HL-10190059791</v>
          </cell>
          <cell r="B18135">
            <v>2</v>
          </cell>
        </row>
        <row r="18136">
          <cell r="A18136" t="str">
            <v>LNAHM0HL-09190057509</v>
          </cell>
          <cell r="B18136">
            <v>1</v>
          </cell>
        </row>
        <row r="18137">
          <cell r="A18137" t="str">
            <v>LNKAL0HL-09190058348</v>
          </cell>
          <cell r="B18137">
            <v>2</v>
          </cell>
        </row>
        <row r="18138">
          <cell r="A18138" t="str">
            <v>LNIND0HL-09190058331</v>
          </cell>
          <cell r="B18138">
            <v>2</v>
          </cell>
        </row>
        <row r="18139">
          <cell r="A18139" t="str">
            <v>LNIND0HL-11190060257</v>
          </cell>
          <cell r="B18139">
            <v>2</v>
          </cell>
        </row>
        <row r="18140">
          <cell r="A18140" t="str">
            <v>LNJODPHL-10190058704</v>
          </cell>
          <cell r="B18140">
            <v>2</v>
          </cell>
        </row>
        <row r="18141">
          <cell r="A18141" t="str">
            <v>LNAMB0HL-10190058614</v>
          </cell>
          <cell r="B18141">
            <v>2</v>
          </cell>
        </row>
        <row r="18142">
          <cell r="A18142" t="str">
            <v>LNZKP0HL-10190058339</v>
          </cell>
          <cell r="B18142">
            <v>2</v>
          </cell>
        </row>
        <row r="18143">
          <cell r="A18143" t="str">
            <v>LNNAS0HL-10190059059</v>
          </cell>
          <cell r="B18143">
            <v>2</v>
          </cell>
        </row>
        <row r="18144">
          <cell r="A18144" t="str">
            <v>LNCHAPHL-09190057913</v>
          </cell>
          <cell r="B18144">
            <v>2</v>
          </cell>
        </row>
        <row r="18145">
          <cell r="A18145" t="str">
            <v>LNLUC0HL-09190057850</v>
          </cell>
          <cell r="B18145">
            <v>2</v>
          </cell>
        </row>
        <row r="18146">
          <cell r="A18146" t="str">
            <v>LNAHM0HL-09190060403</v>
          </cell>
          <cell r="B18146">
            <v>2</v>
          </cell>
        </row>
        <row r="18147">
          <cell r="A18147" t="str">
            <v>LNIND0HL-12190062050</v>
          </cell>
          <cell r="B18147">
            <v>2</v>
          </cell>
        </row>
        <row r="18148">
          <cell r="A18148" t="str">
            <v>LNCHN0HL-10190058708</v>
          </cell>
          <cell r="B18148">
            <v>2</v>
          </cell>
        </row>
        <row r="18149">
          <cell r="A18149" t="str">
            <v>LNIND0HL-09190058335</v>
          </cell>
          <cell r="B18149">
            <v>2</v>
          </cell>
        </row>
        <row r="18150">
          <cell r="A18150" t="str">
            <v>LNDEL0HL-10190059154</v>
          </cell>
          <cell r="B18150">
            <v>2</v>
          </cell>
        </row>
        <row r="18151">
          <cell r="A18151" t="str">
            <v>LNJOD0HL-11190060201</v>
          </cell>
          <cell r="B18151">
            <v>1</v>
          </cell>
        </row>
        <row r="18152">
          <cell r="A18152" t="str">
            <v>LNIND0HL-10190058513</v>
          </cell>
          <cell r="B18152">
            <v>2</v>
          </cell>
        </row>
        <row r="18153">
          <cell r="A18153" t="str">
            <v>LNIND0HL-10190058514</v>
          </cell>
          <cell r="B18153">
            <v>2</v>
          </cell>
        </row>
        <row r="18154">
          <cell r="A18154" t="str">
            <v>LNUDAPHL-09190059467</v>
          </cell>
          <cell r="B18154">
            <v>2</v>
          </cell>
        </row>
        <row r="18155">
          <cell r="A18155" t="str">
            <v>LNJAI0HL-10190059260</v>
          </cell>
          <cell r="B18155">
            <v>2</v>
          </cell>
        </row>
        <row r="18156">
          <cell r="A18156" t="str">
            <v>LNIND0HL-09190058408</v>
          </cell>
          <cell r="B18156">
            <v>2</v>
          </cell>
        </row>
        <row r="18157">
          <cell r="A18157" t="str">
            <v>LNIND0HL-10190058988</v>
          </cell>
          <cell r="B18157">
            <v>2</v>
          </cell>
        </row>
        <row r="18158">
          <cell r="A18158" t="str">
            <v>LNIND0HL-10190058654</v>
          </cell>
          <cell r="B18158">
            <v>2</v>
          </cell>
        </row>
        <row r="18159">
          <cell r="A18159" t="str">
            <v>LNAGR0HL-10190059688</v>
          </cell>
          <cell r="B18159">
            <v>2</v>
          </cell>
        </row>
        <row r="18160">
          <cell r="A18160" t="str">
            <v>LNIND0HL-11190061110</v>
          </cell>
          <cell r="B18160">
            <v>2</v>
          </cell>
        </row>
        <row r="18161">
          <cell r="A18161" t="str">
            <v>LNIND0HL-11190061111</v>
          </cell>
          <cell r="B18161">
            <v>2</v>
          </cell>
        </row>
        <row r="18162">
          <cell r="A18162" t="str">
            <v>LNIND0HL-09190057764</v>
          </cell>
          <cell r="B18162">
            <v>2</v>
          </cell>
        </row>
        <row r="18163">
          <cell r="A18163" t="str">
            <v>LNIND0HL-11190060236</v>
          </cell>
          <cell r="B18163">
            <v>2</v>
          </cell>
        </row>
        <row r="18164">
          <cell r="A18164" t="str">
            <v>LNAHMPHL-11190060147</v>
          </cell>
          <cell r="B18164">
            <v>2</v>
          </cell>
        </row>
        <row r="18165">
          <cell r="A18165" t="str">
            <v>LNIND0HL-09190058293</v>
          </cell>
          <cell r="B18165">
            <v>1</v>
          </cell>
        </row>
        <row r="18166">
          <cell r="A18166" t="str">
            <v>LNBHO0HL-11190061139</v>
          </cell>
          <cell r="B18166">
            <v>1</v>
          </cell>
        </row>
        <row r="18167">
          <cell r="A18167" t="str">
            <v>LNCOI0HL-09190058160</v>
          </cell>
          <cell r="B18167">
            <v>2</v>
          </cell>
        </row>
        <row r="18168">
          <cell r="A18168" t="str">
            <v>LNHYD0HL-09190058125</v>
          </cell>
          <cell r="B18168">
            <v>2</v>
          </cell>
        </row>
        <row r="18169">
          <cell r="A18169" t="str">
            <v>LNHYD0HL-09190058126</v>
          </cell>
          <cell r="B18169">
            <v>2</v>
          </cell>
        </row>
        <row r="18170">
          <cell r="A18170" t="str">
            <v>LNPAL0HL-10190059564</v>
          </cell>
          <cell r="B18170">
            <v>2</v>
          </cell>
        </row>
        <row r="18171">
          <cell r="A18171" t="str">
            <v>LNBHUPHL-10190058906</v>
          </cell>
          <cell r="B18171">
            <v>2</v>
          </cell>
        </row>
        <row r="18172">
          <cell r="A18172" t="str">
            <v>LNPUNPHL-09190057495</v>
          </cell>
          <cell r="B18172">
            <v>2</v>
          </cell>
        </row>
        <row r="18173">
          <cell r="A18173" t="str">
            <v>LNPUN0HL-11190061026</v>
          </cell>
          <cell r="B18173">
            <v>2</v>
          </cell>
        </row>
        <row r="18174">
          <cell r="A18174" t="str">
            <v>LNCHAPHL-10190058990</v>
          </cell>
          <cell r="B18174">
            <v>2</v>
          </cell>
        </row>
        <row r="18175">
          <cell r="A18175" t="str">
            <v>LNIND0HL-09190057481</v>
          </cell>
          <cell r="B18175">
            <v>2</v>
          </cell>
        </row>
        <row r="18176">
          <cell r="A18176" t="str">
            <v>LNPUNPHL-01200063356</v>
          </cell>
          <cell r="B18176">
            <v>2</v>
          </cell>
        </row>
        <row r="18177">
          <cell r="A18177" t="str">
            <v>LNJAI0HL-09190057541</v>
          </cell>
          <cell r="B18177">
            <v>2</v>
          </cell>
        </row>
        <row r="18178">
          <cell r="A18178" t="str">
            <v>LNVIS0HL-10190059233</v>
          </cell>
          <cell r="B18178">
            <v>2</v>
          </cell>
        </row>
        <row r="18179">
          <cell r="A18179" t="str">
            <v>LNAGRPHL-09190058328</v>
          </cell>
          <cell r="B18179">
            <v>2</v>
          </cell>
        </row>
        <row r="18180">
          <cell r="A18180" t="str">
            <v>LNAGRPHL-09190058329</v>
          </cell>
          <cell r="B18180">
            <v>2</v>
          </cell>
        </row>
        <row r="18181">
          <cell r="A18181" t="str">
            <v>LNRAJ0HL-10190058591</v>
          </cell>
          <cell r="B18181">
            <v>2</v>
          </cell>
        </row>
        <row r="18182">
          <cell r="A18182" t="str">
            <v>LNIND0HL-10190058933</v>
          </cell>
          <cell r="B18182">
            <v>2</v>
          </cell>
        </row>
        <row r="18183">
          <cell r="A18183" t="str">
            <v>LNIND0HL-09190057406</v>
          </cell>
          <cell r="B18183">
            <v>1</v>
          </cell>
        </row>
        <row r="18184">
          <cell r="A18184" t="str">
            <v>LNRAJ0HL-09190057707</v>
          </cell>
          <cell r="B18184">
            <v>2</v>
          </cell>
        </row>
        <row r="18185">
          <cell r="A18185" t="str">
            <v>LNPAL0HL-09190058078</v>
          </cell>
          <cell r="B18185">
            <v>2</v>
          </cell>
        </row>
        <row r="18186">
          <cell r="A18186" t="str">
            <v>LNCHN0HL-09190057690</v>
          </cell>
          <cell r="B18186">
            <v>2</v>
          </cell>
        </row>
        <row r="18187">
          <cell r="A18187" t="str">
            <v>LNHYD0HL-10190059235</v>
          </cell>
          <cell r="B18187">
            <v>2</v>
          </cell>
        </row>
        <row r="18188">
          <cell r="A18188" t="str">
            <v>LNKAL0HL-10190059057</v>
          </cell>
          <cell r="B18188">
            <v>2</v>
          </cell>
        </row>
        <row r="18189">
          <cell r="A18189" t="str">
            <v>LNCHNPHL-11190059821</v>
          </cell>
          <cell r="B18189">
            <v>2</v>
          </cell>
        </row>
        <row r="18190">
          <cell r="A18190" t="str">
            <v>LNIND0HL-11190059919</v>
          </cell>
          <cell r="B18190">
            <v>1</v>
          </cell>
        </row>
        <row r="18191">
          <cell r="A18191" t="str">
            <v>LNIND0HL-09190058357</v>
          </cell>
          <cell r="B18191">
            <v>2</v>
          </cell>
        </row>
        <row r="18192">
          <cell r="A18192" t="str">
            <v>LNRAJ0HL-10190058543</v>
          </cell>
          <cell r="B18192">
            <v>1</v>
          </cell>
        </row>
        <row r="18193">
          <cell r="A18193" t="str">
            <v>LNCOI0HL-10190059442</v>
          </cell>
          <cell r="B18193">
            <v>2</v>
          </cell>
        </row>
        <row r="18194">
          <cell r="A18194" t="str">
            <v>LNIND0HL-09190057553</v>
          </cell>
          <cell r="B18194">
            <v>2</v>
          </cell>
        </row>
        <row r="18195">
          <cell r="A18195" t="str">
            <v>LNVIS0HL-09190058154</v>
          </cell>
          <cell r="B18195">
            <v>2</v>
          </cell>
        </row>
        <row r="18196">
          <cell r="A18196" t="str">
            <v>LNMRT0HL-11190061683</v>
          </cell>
          <cell r="B18196">
            <v>2</v>
          </cell>
        </row>
        <row r="18197">
          <cell r="A18197" t="str">
            <v>LNHYD0HL-09190058278</v>
          </cell>
          <cell r="B18197">
            <v>2</v>
          </cell>
        </row>
        <row r="18198">
          <cell r="A18198" t="str">
            <v>LNIND0HL-09190057988</v>
          </cell>
          <cell r="B18198">
            <v>2</v>
          </cell>
        </row>
        <row r="18199">
          <cell r="A18199" t="str">
            <v>LNRAJ0HL-09190057967</v>
          </cell>
          <cell r="B18199">
            <v>2</v>
          </cell>
        </row>
        <row r="18200">
          <cell r="A18200" t="str">
            <v>LNAURPHL-10190058722</v>
          </cell>
          <cell r="B18200">
            <v>2</v>
          </cell>
        </row>
        <row r="18201">
          <cell r="A18201" t="str">
            <v>LNKAL0HL-09190059035</v>
          </cell>
          <cell r="B18201">
            <v>2</v>
          </cell>
        </row>
        <row r="18202">
          <cell r="A18202" t="str">
            <v>LNIND0HL-09190058778</v>
          </cell>
          <cell r="B18202">
            <v>2</v>
          </cell>
        </row>
        <row r="18203">
          <cell r="A18203" t="str">
            <v>LNDEL0HL-09190057290</v>
          </cell>
          <cell r="B18203">
            <v>2</v>
          </cell>
        </row>
        <row r="18204">
          <cell r="A18204" t="str">
            <v>LNRAI0HL-09190057415</v>
          </cell>
          <cell r="B18204">
            <v>2</v>
          </cell>
        </row>
        <row r="18205">
          <cell r="A18205" t="str">
            <v>LNPUN0HL-11190060351</v>
          </cell>
          <cell r="B18205">
            <v>2</v>
          </cell>
        </row>
        <row r="18206">
          <cell r="A18206" t="str">
            <v>LNIND0HL-10190058546</v>
          </cell>
          <cell r="B18206">
            <v>2</v>
          </cell>
        </row>
        <row r="18207">
          <cell r="A18207" t="str">
            <v>LNIND0HL-10190059123</v>
          </cell>
          <cell r="B18207">
            <v>2</v>
          </cell>
        </row>
        <row r="18208">
          <cell r="A18208" t="str">
            <v>LNJAI0HL-09190057767</v>
          </cell>
          <cell r="B18208">
            <v>2</v>
          </cell>
        </row>
        <row r="18209">
          <cell r="A18209" t="str">
            <v>LNPUN0HL-09190057291</v>
          </cell>
          <cell r="B18209">
            <v>2</v>
          </cell>
        </row>
        <row r="18210">
          <cell r="A18210" t="str">
            <v>LNIND0HL-09190058351</v>
          </cell>
          <cell r="B18210">
            <v>2</v>
          </cell>
        </row>
        <row r="18211">
          <cell r="A18211" t="str">
            <v>LNIND0HL-09190058387</v>
          </cell>
          <cell r="B18211">
            <v>2</v>
          </cell>
        </row>
        <row r="18212">
          <cell r="A18212" t="str">
            <v>LNHYDPHL-10190058505</v>
          </cell>
          <cell r="B18212">
            <v>2</v>
          </cell>
        </row>
        <row r="18213">
          <cell r="A18213" t="str">
            <v>LNAMB0HL-09190057613</v>
          </cell>
          <cell r="B18213">
            <v>2</v>
          </cell>
        </row>
        <row r="18214">
          <cell r="A18214" t="str">
            <v>LNIND0HL-09190058533</v>
          </cell>
          <cell r="B18214">
            <v>2</v>
          </cell>
        </row>
        <row r="18215">
          <cell r="A18215" t="str">
            <v>LNIND0HL-09190058535</v>
          </cell>
          <cell r="B18215">
            <v>2</v>
          </cell>
        </row>
        <row r="18216">
          <cell r="A18216" t="str">
            <v>LNIND0HL-10190059166</v>
          </cell>
          <cell r="B18216">
            <v>2</v>
          </cell>
        </row>
        <row r="18217">
          <cell r="A18217" t="str">
            <v>LNIND0HL-09190058382</v>
          </cell>
          <cell r="B18217">
            <v>2</v>
          </cell>
        </row>
        <row r="18218">
          <cell r="A18218" t="str">
            <v>LNKAL0HL-10200074638</v>
          </cell>
          <cell r="B18218">
            <v>2</v>
          </cell>
        </row>
        <row r="18219">
          <cell r="A18219" t="str">
            <v>LNAHM0HL-10190058376</v>
          </cell>
          <cell r="B18219">
            <v>1</v>
          </cell>
        </row>
        <row r="18220">
          <cell r="A18220" t="str">
            <v>LNAURPHL-09190057772</v>
          </cell>
          <cell r="B18220">
            <v>2</v>
          </cell>
        </row>
        <row r="18221">
          <cell r="A18221" t="str">
            <v>LNPUNPHL-12190061725</v>
          </cell>
          <cell r="B18221">
            <v>2</v>
          </cell>
        </row>
        <row r="18222">
          <cell r="A18222" t="str">
            <v>LNPANPHL-09190058206</v>
          </cell>
          <cell r="B18222">
            <v>2</v>
          </cell>
        </row>
        <row r="18223">
          <cell r="A18223" t="str">
            <v>LNKAL0HL-09190057186</v>
          </cell>
          <cell r="B18223">
            <v>2</v>
          </cell>
        </row>
        <row r="18224">
          <cell r="A18224" t="str">
            <v>LNBAN0HL-10190059174</v>
          </cell>
          <cell r="B18224">
            <v>2</v>
          </cell>
        </row>
        <row r="18225">
          <cell r="A18225" t="str">
            <v>LNRAJ0HL-12190061881</v>
          </cell>
          <cell r="B18225">
            <v>1</v>
          </cell>
        </row>
        <row r="18226">
          <cell r="A18226" t="str">
            <v>LNRAJ0HL-12190061883</v>
          </cell>
          <cell r="B18226">
            <v>1</v>
          </cell>
        </row>
        <row r="18227">
          <cell r="A18227" t="str">
            <v>LNVIJ0HL-09190058530</v>
          </cell>
          <cell r="B18227">
            <v>2</v>
          </cell>
        </row>
        <row r="18228">
          <cell r="A18228" t="str">
            <v>LNHYD0HL-09190058178</v>
          </cell>
          <cell r="B18228">
            <v>2</v>
          </cell>
        </row>
        <row r="18229">
          <cell r="A18229" t="str">
            <v>LNINDPHL-09190057024</v>
          </cell>
          <cell r="B18229">
            <v>2</v>
          </cell>
        </row>
        <row r="18230">
          <cell r="A18230" t="str">
            <v>LNSUR0HL-09190058746</v>
          </cell>
          <cell r="B18230">
            <v>2</v>
          </cell>
        </row>
        <row r="18231">
          <cell r="A18231" t="str">
            <v>LNIND0HL-09190057746</v>
          </cell>
          <cell r="B18231">
            <v>2</v>
          </cell>
        </row>
        <row r="18232">
          <cell r="A18232" t="str">
            <v>LNKAL0HL-09190057901</v>
          </cell>
          <cell r="B18232">
            <v>2</v>
          </cell>
        </row>
        <row r="18233">
          <cell r="A18233" t="str">
            <v>LNBANPHL-10190059151</v>
          </cell>
          <cell r="B18233">
            <v>2</v>
          </cell>
        </row>
        <row r="18234">
          <cell r="A18234" t="str">
            <v>LNBAN0HL-09190057833</v>
          </cell>
          <cell r="B18234">
            <v>2</v>
          </cell>
        </row>
        <row r="18235">
          <cell r="A18235" t="str">
            <v>LNZKP0HL-11190060124</v>
          </cell>
          <cell r="B18235">
            <v>1</v>
          </cell>
        </row>
        <row r="18236">
          <cell r="A18236" t="str">
            <v>LNJAI0HL-09190057170</v>
          </cell>
          <cell r="B18236">
            <v>2</v>
          </cell>
        </row>
        <row r="18237">
          <cell r="A18237" t="str">
            <v>LNPAL0HL-10190059220</v>
          </cell>
          <cell r="B18237">
            <v>2</v>
          </cell>
        </row>
        <row r="18238">
          <cell r="A18238" t="str">
            <v>LNDEL0HL-10190058581</v>
          </cell>
          <cell r="B18238">
            <v>2</v>
          </cell>
        </row>
        <row r="18239">
          <cell r="A18239" t="str">
            <v>LNIND0HL-09190058431</v>
          </cell>
          <cell r="B18239">
            <v>2</v>
          </cell>
        </row>
        <row r="18240">
          <cell r="A18240" t="str">
            <v>LNSUR0HL-09190057627</v>
          </cell>
          <cell r="B18240">
            <v>1</v>
          </cell>
        </row>
        <row r="18241">
          <cell r="A18241" t="str">
            <v>LNAHM0HL-09190060079</v>
          </cell>
          <cell r="B18241">
            <v>1</v>
          </cell>
        </row>
        <row r="18242">
          <cell r="A18242" t="str">
            <v>LNDEL0HL-09190058129</v>
          </cell>
          <cell r="B18242">
            <v>2</v>
          </cell>
        </row>
        <row r="18243">
          <cell r="A18243" t="str">
            <v>LNCOI0HL-09190058089</v>
          </cell>
          <cell r="B18243">
            <v>1</v>
          </cell>
        </row>
        <row r="18244">
          <cell r="A18244" t="str">
            <v>LNPAL0HL-09200073280</v>
          </cell>
          <cell r="B18244">
            <v>2</v>
          </cell>
        </row>
        <row r="18245">
          <cell r="A18245" t="str">
            <v>LNLUC0HL-09190057274</v>
          </cell>
          <cell r="B18245">
            <v>2</v>
          </cell>
        </row>
        <row r="18246">
          <cell r="A18246" t="str">
            <v>LNCOI0HL-09190058005</v>
          </cell>
          <cell r="B18246">
            <v>2</v>
          </cell>
        </row>
        <row r="18247">
          <cell r="A18247" t="str">
            <v>LNKANPHL-11190061057</v>
          </cell>
          <cell r="B18247">
            <v>2</v>
          </cell>
        </row>
        <row r="18248">
          <cell r="A18248" t="str">
            <v>LNRAI0HL-12190061930</v>
          </cell>
          <cell r="B18248">
            <v>1</v>
          </cell>
        </row>
        <row r="18249">
          <cell r="A18249" t="str">
            <v>LNRAI0HL-12190061931</v>
          </cell>
          <cell r="B18249">
            <v>1</v>
          </cell>
        </row>
        <row r="18250">
          <cell r="A18250" t="str">
            <v>LNVIJ0HL-10190058643</v>
          </cell>
          <cell r="B18250">
            <v>2</v>
          </cell>
        </row>
        <row r="18251">
          <cell r="A18251" t="str">
            <v>LNKAL0HL-06200067741</v>
          </cell>
          <cell r="B18251">
            <v>2</v>
          </cell>
        </row>
        <row r="18252">
          <cell r="A18252" t="str">
            <v>LNKAL0HL-06200067742</v>
          </cell>
          <cell r="B18252">
            <v>2</v>
          </cell>
        </row>
        <row r="18253">
          <cell r="A18253" t="str">
            <v>LNBAN0HL-09190057565</v>
          </cell>
          <cell r="B18253">
            <v>2</v>
          </cell>
        </row>
        <row r="18254">
          <cell r="A18254" t="str">
            <v>LNKAL0HL-10190058716</v>
          </cell>
          <cell r="B18254">
            <v>2</v>
          </cell>
        </row>
        <row r="18255">
          <cell r="A18255" t="str">
            <v>LNJAI0HL-09190057710</v>
          </cell>
          <cell r="B18255">
            <v>1</v>
          </cell>
        </row>
        <row r="18256">
          <cell r="A18256" t="str">
            <v>LNSUR0HL-09190058299</v>
          </cell>
          <cell r="B18256">
            <v>2</v>
          </cell>
        </row>
        <row r="18257">
          <cell r="A18257" t="str">
            <v>LNLUC0HL-09190057461</v>
          </cell>
          <cell r="B18257">
            <v>2</v>
          </cell>
        </row>
        <row r="18258">
          <cell r="A18258" t="str">
            <v>LNPAL0HL-09190064107</v>
          </cell>
          <cell r="B18258">
            <v>2</v>
          </cell>
        </row>
        <row r="18259">
          <cell r="A18259" t="str">
            <v>LNIND0HL-09190057302</v>
          </cell>
          <cell r="B18259">
            <v>2</v>
          </cell>
        </row>
        <row r="18260">
          <cell r="A18260" t="str">
            <v>LNDELPHL-09190057734</v>
          </cell>
          <cell r="B18260">
            <v>2</v>
          </cell>
        </row>
        <row r="18261">
          <cell r="A18261" t="str">
            <v>LNHYD0HL-11190060307</v>
          </cell>
          <cell r="B18261">
            <v>2</v>
          </cell>
        </row>
        <row r="18262">
          <cell r="A18262" t="str">
            <v>LNKOL0HL-12190062548</v>
          </cell>
          <cell r="B18262">
            <v>2</v>
          </cell>
        </row>
        <row r="18263">
          <cell r="A18263" t="str">
            <v>LNBAR0HL-09190057550</v>
          </cell>
          <cell r="B18263">
            <v>2</v>
          </cell>
        </row>
        <row r="18264">
          <cell r="A18264" t="str">
            <v>LNRAT0HL-09190058904</v>
          </cell>
          <cell r="B18264">
            <v>2</v>
          </cell>
        </row>
        <row r="18265">
          <cell r="A18265" t="str">
            <v>LNRAT0HL-09190057007</v>
          </cell>
          <cell r="B18265">
            <v>2</v>
          </cell>
        </row>
        <row r="18266">
          <cell r="A18266" t="str">
            <v>LNIND0HL-12190063215</v>
          </cell>
          <cell r="B18266">
            <v>2</v>
          </cell>
        </row>
        <row r="18267">
          <cell r="A18267" t="str">
            <v>LNIND0HL-12190063216</v>
          </cell>
          <cell r="B18267">
            <v>2</v>
          </cell>
        </row>
        <row r="18268">
          <cell r="A18268" t="str">
            <v>LNAGR0HL-11190060434</v>
          </cell>
          <cell r="B18268">
            <v>2</v>
          </cell>
        </row>
        <row r="18269">
          <cell r="A18269" t="str">
            <v>LNDEL0HL-09190057535</v>
          </cell>
          <cell r="B18269">
            <v>2</v>
          </cell>
        </row>
        <row r="18270">
          <cell r="A18270" t="str">
            <v>LNIND0HL-09190058320</v>
          </cell>
          <cell r="B18270">
            <v>2</v>
          </cell>
        </row>
        <row r="18271">
          <cell r="A18271" t="str">
            <v>LNVIJ0HL-09190058053</v>
          </cell>
          <cell r="B18271">
            <v>2</v>
          </cell>
        </row>
        <row r="18272">
          <cell r="A18272" t="str">
            <v>LNRAJ0HL-10190058590</v>
          </cell>
          <cell r="B18272">
            <v>2</v>
          </cell>
        </row>
        <row r="18273">
          <cell r="A18273" t="str">
            <v>LNIND0HL-10190058422</v>
          </cell>
          <cell r="B18273">
            <v>2</v>
          </cell>
        </row>
        <row r="18274">
          <cell r="A18274" t="str">
            <v>LNBHO0HL-09190057358</v>
          </cell>
          <cell r="B18274">
            <v>2</v>
          </cell>
        </row>
        <row r="18275">
          <cell r="A18275" t="str">
            <v>LNPAL0HL-09190057927</v>
          </cell>
          <cell r="B18275">
            <v>2</v>
          </cell>
        </row>
        <row r="18276">
          <cell r="A18276" t="str">
            <v>LNCHN0HL-09190058083</v>
          </cell>
          <cell r="B18276">
            <v>2</v>
          </cell>
        </row>
        <row r="18277">
          <cell r="A18277" t="str">
            <v>LNKAL0HL-09190056900</v>
          </cell>
          <cell r="B18277">
            <v>2</v>
          </cell>
        </row>
        <row r="18278">
          <cell r="A18278" t="str">
            <v>LNDEL0HL-10190060733</v>
          </cell>
          <cell r="B18278">
            <v>2</v>
          </cell>
        </row>
        <row r="18279">
          <cell r="A18279" t="str">
            <v>LNDEL0HL-09190057422</v>
          </cell>
          <cell r="B18279">
            <v>2</v>
          </cell>
        </row>
        <row r="18280">
          <cell r="A18280" t="str">
            <v>LNKAL0HL-09190056953</v>
          </cell>
          <cell r="B18280">
            <v>2</v>
          </cell>
        </row>
        <row r="18281">
          <cell r="A18281" t="str">
            <v>LNZKP0HL-10190059099</v>
          </cell>
          <cell r="B18281">
            <v>2</v>
          </cell>
        </row>
        <row r="18282">
          <cell r="A18282" t="str">
            <v>LNBHO0HL-09190057306</v>
          </cell>
          <cell r="B18282">
            <v>2</v>
          </cell>
        </row>
        <row r="18283">
          <cell r="A18283" t="str">
            <v>LNKAL0HL-09190056950</v>
          </cell>
          <cell r="B18283">
            <v>2</v>
          </cell>
        </row>
        <row r="18284">
          <cell r="A18284" t="str">
            <v>LNRAT0HL-10190059618</v>
          </cell>
          <cell r="B18284">
            <v>2</v>
          </cell>
        </row>
        <row r="18285">
          <cell r="A18285" t="str">
            <v>LNKOLPHL-10190058695</v>
          </cell>
          <cell r="B18285">
            <v>2</v>
          </cell>
        </row>
        <row r="18286">
          <cell r="A18286" t="str">
            <v>LNKAL0HL-09190056947</v>
          </cell>
          <cell r="B18286">
            <v>2</v>
          </cell>
        </row>
        <row r="18287">
          <cell r="A18287" t="str">
            <v>LNPAL0HL-11190060450</v>
          </cell>
          <cell r="B18287">
            <v>2</v>
          </cell>
        </row>
        <row r="18288">
          <cell r="A18288" t="str">
            <v>LNPAL0HL-11190060451</v>
          </cell>
          <cell r="B18288">
            <v>2</v>
          </cell>
        </row>
        <row r="18289">
          <cell r="A18289" t="str">
            <v>LNCHN0HL-09190057144</v>
          </cell>
          <cell r="B18289">
            <v>2</v>
          </cell>
        </row>
        <row r="18290">
          <cell r="A18290" t="str">
            <v>LNPAL0HL-11190060558</v>
          </cell>
          <cell r="B18290">
            <v>2</v>
          </cell>
        </row>
        <row r="18291">
          <cell r="A18291" t="str">
            <v>LNAHMPHL-09190057714</v>
          </cell>
          <cell r="B18291">
            <v>2</v>
          </cell>
        </row>
        <row r="18292">
          <cell r="A18292" t="str">
            <v>LNPUNPHL-11190060234</v>
          </cell>
          <cell r="B18292">
            <v>2</v>
          </cell>
        </row>
        <row r="18293">
          <cell r="A18293" t="str">
            <v>LNPUNPHL-11190060235</v>
          </cell>
          <cell r="B18293">
            <v>2</v>
          </cell>
        </row>
        <row r="18294">
          <cell r="A18294" t="str">
            <v>LNPAL0HL-10190061910</v>
          </cell>
          <cell r="B18294">
            <v>2</v>
          </cell>
        </row>
        <row r="18295">
          <cell r="A18295" t="str">
            <v>LNIND0HL-09190057217</v>
          </cell>
          <cell r="B18295">
            <v>2</v>
          </cell>
        </row>
        <row r="18296">
          <cell r="A18296" t="str">
            <v>LNLUC0HL-09190057198</v>
          </cell>
          <cell r="B18296">
            <v>2</v>
          </cell>
        </row>
        <row r="18297">
          <cell r="A18297" t="str">
            <v>LNAHM0HL-09190056856</v>
          </cell>
          <cell r="B18297">
            <v>1</v>
          </cell>
        </row>
        <row r="18298">
          <cell r="A18298" t="str">
            <v>LNAURPHL-10190059356</v>
          </cell>
          <cell r="B18298">
            <v>2</v>
          </cell>
        </row>
        <row r="18299">
          <cell r="A18299" t="str">
            <v>LNLUC0HL-11190061045</v>
          </cell>
          <cell r="B18299">
            <v>2</v>
          </cell>
        </row>
        <row r="18300">
          <cell r="A18300" t="str">
            <v>LNLUC0HL-11190061046</v>
          </cell>
          <cell r="B18300">
            <v>2</v>
          </cell>
        </row>
        <row r="18301">
          <cell r="A18301" t="str">
            <v>LNDEL0HL-12190062262</v>
          </cell>
          <cell r="B18301">
            <v>2</v>
          </cell>
        </row>
        <row r="18302">
          <cell r="A18302" t="str">
            <v>LNSURPHL-09190056924</v>
          </cell>
          <cell r="B18302">
            <v>2</v>
          </cell>
        </row>
        <row r="18303">
          <cell r="A18303" t="str">
            <v>LNAHMPHL-09190057281</v>
          </cell>
          <cell r="B18303">
            <v>2</v>
          </cell>
        </row>
        <row r="18304">
          <cell r="A18304" t="str">
            <v>LNPAL0HL-09190057107</v>
          </cell>
          <cell r="B18304">
            <v>1</v>
          </cell>
        </row>
        <row r="18305">
          <cell r="A18305" t="str">
            <v>LNLUC0HL-11190060886</v>
          </cell>
          <cell r="B18305">
            <v>2</v>
          </cell>
        </row>
        <row r="18306">
          <cell r="A18306" t="str">
            <v>LNBHU0HL-10190059307</v>
          </cell>
          <cell r="B18306">
            <v>2</v>
          </cell>
        </row>
        <row r="18307">
          <cell r="A18307" t="str">
            <v>LNCHNPHL-09190057800</v>
          </cell>
          <cell r="B18307">
            <v>2</v>
          </cell>
        </row>
        <row r="18308">
          <cell r="A18308" t="str">
            <v>LNCHNPHL-09190057801</v>
          </cell>
          <cell r="B18308">
            <v>2</v>
          </cell>
        </row>
        <row r="18309">
          <cell r="A18309" t="str">
            <v>LNRAN0HL-09190057639</v>
          </cell>
          <cell r="B18309">
            <v>1</v>
          </cell>
        </row>
        <row r="18310">
          <cell r="A18310" t="str">
            <v>LNKAL0HL-11190060032</v>
          </cell>
          <cell r="B18310">
            <v>2</v>
          </cell>
        </row>
        <row r="18311">
          <cell r="A18311" t="str">
            <v>LNDEL0HL-09190057679</v>
          </cell>
          <cell r="B18311">
            <v>2</v>
          </cell>
        </row>
        <row r="18312">
          <cell r="A18312" t="str">
            <v>LNAGR0HL-11190060455</v>
          </cell>
          <cell r="B18312">
            <v>2</v>
          </cell>
        </row>
        <row r="18313">
          <cell r="A18313" t="str">
            <v>LNIND0HL-09190057015</v>
          </cell>
          <cell r="B18313">
            <v>2</v>
          </cell>
        </row>
        <row r="18314">
          <cell r="A18314" t="str">
            <v>LNKAL0HL-09190056841</v>
          </cell>
          <cell r="B18314">
            <v>2</v>
          </cell>
        </row>
        <row r="18315">
          <cell r="A18315" t="str">
            <v>LNLUD0HL-10190059612</v>
          </cell>
          <cell r="B18315">
            <v>1</v>
          </cell>
        </row>
        <row r="18316">
          <cell r="A18316" t="str">
            <v>LNKAL0HL-09190056812</v>
          </cell>
          <cell r="B18316">
            <v>2</v>
          </cell>
        </row>
        <row r="18317">
          <cell r="A18317" t="str">
            <v>LNKAL0HL-09190056838</v>
          </cell>
          <cell r="B18317">
            <v>2</v>
          </cell>
        </row>
        <row r="18318">
          <cell r="A18318" t="str">
            <v>LNIND0HL-09190058316</v>
          </cell>
          <cell r="B18318">
            <v>2</v>
          </cell>
        </row>
        <row r="18319">
          <cell r="A18319" t="str">
            <v>LNIND0HL-09190057044</v>
          </cell>
          <cell r="B18319">
            <v>2</v>
          </cell>
        </row>
        <row r="18320">
          <cell r="A18320" t="str">
            <v>LNLUCPHL-09190058142</v>
          </cell>
          <cell r="B18320">
            <v>2</v>
          </cell>
        </row>
        <row r="18321">
          <cell r="A18321" t="str">
            <v>LNAHM0HL-09190057205</v>
          </cell>
          <cell r="B18321">
            <v>2</v>
          </cell>
        </row>
        <row r="18322">
          <cell r="A18322" t="str">
            <v>LNKAL0HL-09190056843</v>
          </cell>
          <cell r="B18322">
            <v>2</v>
          </cell>
        </row>
        <row r="18323">
          <cell r="A18323" t="str">
            <v>LNAHM0HL-09190059911</v>
          </cell>
          <cell r="B18323">
            <v>1</v>
          </cell>
        </row>
        <row r="18324">
          <cell r="A18324" t="str">
            <v>LNIND0HL-09190058275</v>
          </cell>
          <cell r="B18324">
            <v>2</v>
          </cell>
        </row>
        <row r="18325">
          <cell r="A18325" t="str">
            <v>LNKAL0HL-09190056839</v>
          </cell>
          <cell r="B18325">
            <v>2</v>
          </cell>
        </row>
        <row r="18326">
          <cell r="A18326" t="str">
            <v>LNSUR0HL-09190058606</v>
          </cell>
          <cell r="B18326">
            <v>2</v>
          </cell>
        </row>
        <row r="18327">
          <cell r="A18327" t="str">
            <v>LNPUNPHL-02200066494</v>
          </cell>
          <cell r="B18327">
            <v>2</v>
          </cell>
        </row>
        <row r="18328">
          <cell r="A18328" t="str">
            <v>LNUDAPHL-10190059565</v>
          </cell>
          <cell r="B18328">
            <v>2</v>
          </cell>
        </row>
        <row r="18329">
          <cell r="A18329" t="str">
            <v>LNUDAPHL-09190057555</v>
          </cell>
          <cell r="B18329">
            <v>2</v>
          </cell>
        </row>
        <row r="18330">
          <cell r="A18330" t="str">
            <v>LNBAN0HL-11190060220</v>
          </cell>
          <cell r="B18330">
            <v>2</v>
          </cell>
        </row>
        <row r="18331">
          <cell r="A18331" t="str">
            <v>LNBAN0HL-11190060221</v>
          </cell>
          <cell r="B18331">
            <v>2</v>
          </cell>
        </row>
        <row r="18332">
          <cell r="A18332" t="str">
            <v>LNMRT0HL-09190061109</v>
          </cell>
          <cell r="B18332">
            <v>2</v>
          </cell>
        </row>
        <row r="18333">
          <cell r="A18333" t="str">
            <v>LNBANPHL-10190058794</v>
          </cell>
          <cell r="B18333">
            <v>2</v>
          </cell>
        </row>
        <row r="18334">
          <cell r="A18334" t="str">
            <v>LNIND0HL-09190057126</v>
          </cell>
          <cell r="B18334">
            <v>2</v>
          </cell>
        </row>
        <row r="18335">
          <cell r="A18335" t="str">
            <v>LNHYD0HL-09190059269</v>
          </cell>
          <cell r="B18335">
            <v>2</v>
          </cell>
        </row>
        <row r="18336">
          <cell r="A18336" t="str">
            <v>LNHYD0HL-10190059878</v>
          </cell>
          <cell r="B18336">
            <v>2</v>
          </cell>
        </row>
        <row r="18337">
          <cell r="A18337" t="str">
            <v>LNBHO0HL-11190060907</v>
          </cell>
          <cell r="B18337">
            <v>2</v>
          </cell>
        </row>
        <row r="18338">
          <cell r="A18338" t="str">
            <v>LNHYD0HL-09190057839</v>
          </cell>
          <cell r="B18338">
            <v>2</v>
          </cell>
        </row>
        <row r="18339">
          <cell r="A18339" t="str">
            <v>LNHYD0HL-09190057840</v>
          </cell>
          <cell r="B18339">
            <v>2</v>
          </cell>
        </row>
        <row r="18340">
          <cell r="A18340" t="str">
            <v>LNBHU0HL-09190058060</v>
          </cell>
          <cell r="B18340">
            <v>2</v>
          </cell>
        </row>
        <row r="18341">
          <cell r="A18341" t="str">
            <v>LNKAL0HL-09190056676</v>
          </cell>
          <cell r="B18341">
            <v>2</v>
          </cell>
        </row>
        <row r="18342">
          <cell r="A18342" t="str">
            <v>LNPAL0HL-09190063323</v>
          </cell>
          <cell r="B18342">
            <v>1</v>
          </cell>
        </row>
        <row r="18343">
          <cell r="A18343" t="str">
            <v>LNRAT0HL-09190057009</v>
          </cell>
          <cell r="B18343">
            <v>2</v>
          </cell>
        </row>
        <row r="18344">
          <cell r="A18344" t="str">
            <v>LNNAG0HL-11190060593</v>
          </cell>
          <cell r="B18344">
            <v>2</v>
          </cell>
        </row>
        <row r="18345">
          <cell r="A18345" t="str">
            <v>LNAGR0HL-09190057268</v>
          </cell>
          <cell r="B18345">
            <v>2</v>
          </cell>
        </row>
        <row r="18346">
          <cell r="A18346" t="str">
            <v>LNAGR0HL-09190057269</v>
          </cell>
          <cell r="B18346">
            <v>2</v>
          </cell>
        </row>
        <row r="18347">
          <cell r="A18347" t="str">
            <v>LNAGR0HL-12190062015</v>
          </cell>
          <cell r="B18347">
            <v>2</v>
          </cell>
        </row>
        <row r="18348">
          <cell r="A18348" t="str">
            <v>LNBHO0HL-09190058379</v>
          </cell>
          <cell r="B18348">
            <v>2</v>
          </cell>
        </row>
        <row r="18349">
          <cell r="A18349" t="str">
            <v>LNDEHPHL-11190060804</v>
          </cell>
          <cell r="B18349">
            <v>2</v>
          </cell>
        </row>
        <row r="18350">
          <cell r="A18350" t="str">
            <v>LNDEHPHL-11190060805</v>
          </cell>
          <cell r="B18350">
            <v>2</v>
          </cell>
        </row>
        <row r="18351">
          <cell r="A18351" t="str">
            <v>LNKAL0HL-09190056738</v>
          </cell>
          <cell r="B18351">
            <v>2</v>
          </cell>
        </row>
        <row r="18352">
          <cell r="A18352" t="str">
            <v>LNAGRPHL-09190057119</v>
          </cell>
          <cell r="B18352">
            <v>2</v>
          </cell>
        </row>
        <row r="18353">
          <cell r="A18353" t="str">
            <v>LNSUR0HL-09190058802</v>
          </cell>
          <cell r="B18353">
            <v>2</v>
          </cell>
        </row>
        <row r="18354">
          <cell r="A18354" t="str">
            <v>LNJAI0HL-09190057092</v>
          </cell>
          <cell r="B18354">
            <v>2</v>
          </cell>
        </row>
        <row r="18355">
          <cell r="A18355" t="str">
            <v>LNKAL0HL-09190056724</v>
          </cell>
          <cell r="B18355">
            <v>2</v>
          </cell>
        </row>
        <row r="18356">
          <cell r="A18356" t="str">
            <v>LNIND0HL-11190060875</v>
          </cell>
          <cell r="B18356">
            <v>2</v>
          </cell>
        </row>
        <row r="18357">
          <cell r="A18357" t="str">
            <v>LNSUR0HL-09190057424</v>
          </cell>
          <cell r="B18357">
            <v>2</v>
          </cell>
        </row>
        <row r="18358">
          <cell r="A18358" t="str">
            <v>LNAHM0HL-09190057508</v>
          </cell>
          <cell r="B18358">
            <v>1</v>
          </cell>
        </row>
        <row r="18359">
          <cell r="A18359" t="str">
            <v>LNCHNPHL-09190057900</v>
          </cell>
          <cell r="B18359">
            <v>2</v>
          </cell>
        </row>
        <row r="18360">
          <cell r="A18360" t="str">
            <v>LNIND0HL-12190061417</v>
          </cell>
          <cell r="B18360">
            <v>2</v>
          </cell>
        </row>
        <row r="18361">
          <cell r="A18361" t="str">
            <v>LNIND0HL-12190061418</v>
          </cell>
          <cell r="B18361">
            <v>2</v>
          </cell>
        </row>
        <row r="18362">
          <cell r="A18362" t="str">
            <v>LNIND0HL-09190057770</v>
          </cell>
          <cell r="B18362">
            <v>2</v>
          </cell>
        </row>
        <row r="18363">
          <cell r="A18363" t="str">
            <v>LNIND0HL-09190056883</v>
          </cell>
          <cell r="B18363">
            <v>2</v>
          </cell>
        </row>
        <row r="18364">
          <cell r="A18364" t="str">
            <v>LNPUNPHL-11190059710</v>
          </cell>
          <cell r="B18364">
            <v>2</v>
          </cell>
        </row>
        <row r="18365">
          <cell r="A18365" t="str">
            <v>LNPUNPHL-11190059711</v>
          </cell>
          <cell r="B18365">
            <v>2</v>
          </cell>
        </row>
        <row r="18366">
          <cell r="A18366" t="str">
            <v>LNNAGPHL-10190060472</v>
          </cell>
          <cell r="B18366">
            <v>2</v>
          </cell>
        </row>
        <row r="18367">
          <cell r="A18367" t="str">
            <v>LNAGR0HL-09190058494</v>
          </cell>
          <cell r="B18367">
            <v>1</v>
          </cell>
        </row>
        <row r="18368">
          <cell r="A18368" t="str">
            <v>LNIND0HL-09190058330</v>
          </cell>
          <cell r="B18368">
            <v>2</v>
          </cell>
        </row>
        <row r="18369">
          <cell r="A18369" t="str">
            <v>LNIND0HL-09190058541</v>
          </cell>
          <cell r="B18369">
            <v>2</v>
          </cell>
        </row>
        <row r="18370">
          <cell r="A18370" t="str">
            <v>LNIND0HL-09190058221</v>
          </cell>
          <cell r="B18370">
            <v>2</v>
          </cell>
        </row>
        <row r="18371">
          <cell r="A18371" t="str">
            <v>LNAURPHL-10190059390</v>
          </cell>
          <cell r="B18371">
            <v>2</v>
          </cell>
        </row>
        <row r="18372">
          <cell r="A18372" t="str">
            <v>LNNAGPHL-10190059152</v>
          </cell>
          <cell r="B18372">
            <v>2</v>
          </cell>
        </row>
        <row r="18373">
          <cell r="A18373" t="str">
            <v>LNNAGPHL-10190059153</v>
          </cell>
          <cell r="B18373">
            <v>2</v>
          </cell>
        </row>
        <row r="18374">
          <cell r="A18374" t="str">
            <v>LNJAIPHL-09190058539</v>
          </cell>
          <cell r="B18374">
            <v>2</v>
          </cell>
        </row>
        <row r="18375">
          <cell r="A18375" t="str">
            <v>LNPAL0HL-09190057097</v>
          </cell>
          <cell r="B18375">
            <v>2</v>
          </cell>
        </row>
        <row r="18376">
          <cell r="A18376" t="str">
            <v>LNIND0HL-09190057652</v>
          </cell>
          <cell r="B18376">
            <v>2</v>
          </cell>
        </row>
        <row r="18377">
          <cell r="A18377" t="str">
            <v>LNLUC0HL-09190056820</v>
          </cell>
          <cell r="B18377">
            <v>2</v>
          </cell>
        </row>
        <row r="18378">
          <cell r="A18378" t="str">
            <v>LNRAT0HL-09190056767</v>
          </cell>
          <cell r="B18378">
            <v>2</v>
          </cell>
        </row>
        <row r="18379">
          <cell r="A18379" t="str">
            <v>LNAGR0HL-09190057525</v>
          </cell>
          <cell r="B18379">
            <v>2</v>
          </cell>
        </row>
        <row r="18380">
          <cell r="A18380" t="str">
            <v>LNAGR0HL-09190057526</v>
          </cell>
          <cell r="B18380">
            <v>2</v>
          </cell>
        </row>
        <row r="18381">
          <cell r="A18381" t="str">
            <v>LNRAJ0HL-09190057139</v>
          </cell>
          <cell r="B18381">
            <v>2</v>
          </cell>
        </row>
        <row r="18382">
          <cell r="A18382" t="str">
            <v>LNHYD0HL-09190058101</v>
          </cell>
          <cell r="B18382">
            <v>2</v>
          </cell>
        </row>
        <row r="18383">
          <cell r="A18383" t="str">
            <v>LNJAI0HL-09190057766</v>
          </cell>
          <cell r="B18383">
            <v>2</v>
          </cell>
        </row>
        <row r="18384">
          <cell r="A18384" t="str">
            <v>LNKAL0HL-09190057558</v>
          </cell>
          <cell r="B18384">
            <v>2</v>
          </cell>
        </row>
        <row r="18385">
          <cell r="A18385" t="str">
            <v>LNKAL0HL-10190059339</v>
          </cell>
          <cell r="B18385">
            <v>2</v>
          </cell>
        </row>
        <row r="18386">
          <cell r="A18386" t="str">
            <v>LNKAL0HL-10190059340</v>
          </cell>
          <cell r="B18386">
            <v>2</v>
          </cell>
        </row>
        <row r="18387">
          <cell r="A18387" t="str">
            <v>LNAHM0HL-09190060078</v>
          </cell>
          <cell r="B18387">
            <v>1</v>
          </cell>
        </row>
        <row r="18388">
          <cell r="A18388" t="str">
            <v>LNJAI0HL-10190058939</v>
          </cell>
          <cell r="B18388">
            <v>2</v>
          </cell>
        </row>
        <row r="18389">
          <cell r="A18389" t="str">
            <v>LNKOL0HL-12190062545</v>
          </cell>
          <cell r="B18389">
            <v>2</v>
          </cell>
        </row>
        <row r="18390">
          <cell r="A18390" t="str">
            <v>LNBAN0HL-10190059267</v>
          </cell>
          <cell r="B18390">
            <v>2</v>
          </cell>
        </row>
        <row r="18391">
          <cell r="A18391" t="str">
            <v>LNDEL0HL-10190058913</v>
          </cell>
          <cell r="B18391">
            <v>2</v>
          </cell>
        </row>
        <row r="18392">
          <cell r="A18392" t="str">
            <v>LNPUN0HL-09190057252</v>
          </cell>
          <cell r="B18392">
            <v>2</v>
          </cell>
        </row>
        <row r="18393">
          <cell r="A18393" t="str">
            <v>LNZKP0HL-09190057262</v>
          </cell>
          <cell r="B18393">
            <v>2</v>
          </cell>
        </row>
        <row r="18394">
          <cell r="A18394" t="str">
            <v>LNRAI0HL-10190059168</v>
          </cell>
          <cell r="B18394">
            <v>2</v>
          </cell>
        </row>
        <row r="18395">
          <cell r="A18395" t="str">
            <v>LNKAL0HL-09190056595</v>
          </cell>
          <cell r="B18395">
            <v>2</v>
          </cell>
        </row>
        <row r="18396">
          <cell r="A18396" t="str">
            <v>LNRAI0HL-12190062847</v>
          </cell>
          <cell r="B18396">
            <v>2</v>
          </cell>
        </row>
        <row r="18397">
          <cell r="A18397" t="str">
            <v>LNAHMPHL-09190057567</v>
          </cell>
          <cell r="B18397">
            <v>2</v>
          </cell>
        </row>
        <row r="18398">
          <cell r="A18398" t="str">
            <v>LNIND0HL-10190058406</v>
          </cell>
          <cell r="B18398">
            <v>2</v>
          </cell>
        </row>
        <row r="18399">
          <cell r="A18399" t="str">
            <v>LNIND0HL-10190058407</v>
          </cell>
          <cell r="B18399">
            <v>2</v>
          </cell>
        </row>
        <row r="18400">
          <cell r="A18400" t="str">
            <v>LNKAL0HL-10190058346</v>
          </cell>
          <cell r="B18400">
            <v>2</v>
          </cell>
        </row>
        <row r="18401">
          <cell r="A18401" t="str">
            <v>LNDEHPHL-09190057972</v>
          </cell>
          <cell r="B18401">
            <v>2</v>
          </cell>
        </row>
        <row r="18402">
          <cell r="A18402" t="str">
            <v>LNKAL0HL-09190056625</v>
          </cell>
          <cell r="B18402">
            <v>2</v>
          </cell>
        </row>
        <row r="18403">
          <cell r="A18403" t="str">
            <v>LNLUC0HL-09190056960</v>
          </cell>
          <cell r="B18403">
            <v>2</v>
          </cell>
        </row>
        <row r="18404">
          <cell r="A18404" t="str">
            <v>LNKAL0HL-09190056631</v>
          </cell>
          <cell r="B18404">
            <v>2</v>
          </cell>
        </row>
        <row r="18405">
          <cell r="A18405" t="str">
            <v>LNDEL0HL-10190058758</v>
          </cell>
          <cell r="B18405">
            <v>2</v>
          </cell>
        </row>
        <row r="18406">
          <cell r="A18406" t="str">
            <v>LNDEL0HL-09190058959</v>
          </cell>
          <cell r="B18406">
            <v>2</v>
          </cell>
        </row>
        <row r="18407">
          <cell r="A18407" t="str">
            <v>LNDEL0HL-09190058960</v>
          </cell>
          <cell r="B18407">
            <v>2</v>
          </cell>
        </row>
        <row r="18408">
          <cell r="A18408" t="str">
            <v>LNLUC0HL-09190056990</v>
          </cell>
          <cell r="B18408">
            <v>2</v>
          </cell>
        </row>
        <row r="18409">
          <cell r="A18409" t="str">
            <v>LNLUC0HL-11190061357</v>
          </cell>
          <cell r="B18409">
            <v>2</v>
          </cell>
        </row>
        <row r="18410">
          <cell r="A18410" t="str">
            <v>LNBHO0HL-09190056992</v>
          </cell>
          <cell r="B18410">
            <v>2</v>
          </cell>
        </row>
        <row r="18411">
          <cell r="A18411" t="str">
            <v>LNIND0HL-09190057311</v>
          </cell>
          <cell r="B18411">
            <v>2</v>
          </cell>
        </row>
        <row r="18412">
          <cell r="A18412" t="str">
            <v>LNKAL0HL-12190061838</v>
          </cell>
          <cell r="B18412">
            <v>2</v>
          </cell>
        </row>
        <row r="18413">
          <cell r="A18413" t="str">
            <v>LNKAL0HL-12190061839</v>
          </cell>
          <cell r="B18413">
            <v>2</v>
          </cell>
        </row>
        <row r="18414">
          <cell r="A18414" t="str">
            <v>LNAHM0HL-09190056749</v>
          </cell>
          <cell r="B18414">
            <v>2</v>
          </cell>
        </row>
        <row r="18415">
          <cell r="A18415" t="str">
            <v>LNSURPHL-01200063820</v>
          </cell>
          <cell r="B18415">
            <v>2</v>
          </cell>
        </row>
        <row r="18416">
          <cell r="A18416" t="str">
            <v>LNSURPHL-01200063821</v>
          </cell>
          <cell r="B18416">
            <v>2</v>
          </cell>
        </row>
        <row r="18417">
          <cell r="A18417" t="str">
            <v>LNIND0HL-09190057301</v>
          </cell>
          <cell r="B18417">
            <v>2</v>
          </cell>
        </row>
        <row r="18418">
          <cell r="A18418" t="str">
            <v>LNIND0HL-09190056847</v>
          </cell>
          <cell r="B18418">
            <v>2</v>
          </cell>
        </row>
        <row r="18419">
          <cell r="A18419" t="str">
            <v>LNRAIPHL-10190058421</v>
          </cell>
          <cell r="B18419">
            <v>2</v>
          </cell>
        </row>
        <row r="18420">
          <cell r="A18420" t="str">
            <v>LNRAI0HL-12190062228</v>
          </cell>
          <cell r="B18420">
            <v>1</v>
          </cell>
        </row>
        <row r="18421">
          <cell r="A18421" t="str">
            <v>LNIND0HL-09190057253</v>
          </cell>
          <cell r="B18421">
            <v>2</v>
          </cell>
        </row>
        <row r="18422">
          <cell r="A18422" t="str">
            <v>LNKOL0HL-09190057082</v>
          </cell>
          <cell r="B18422">
            <v>2</v>
          </cell>
        </row>
        <row r="18423">
          <cell r="A18423" t="str">
            <v>LNKOL0HL-09190057083</v>
          </cell>
          <cell r="B18423">
            <v>2</v>
          </cell>
        </row>
        <row r="18424">
          <cell r="A18424" t="str">
            <v>LNPAL0HL-11190059890</v>
          </cell>
          <cell r="B18424">
            <v>1</v>
          </cell>
        </row>
        <row r="18425">
          <cell r="A18425" t="str">
            <v>LNPAL0HL-11190059891</v>
          </cell>
          <cell r="B18425">
            <v>1</v>
          </cell>
        </row>
        <row r="18426">
          <cell r="A18426" t="str">
            <v>LNVIJ0HL-10190058524</v>
          </cell>
          <cell r="B18426">
            <v>2</v>
          </cell>
        </row>
        <row r="18427">
          <cell r="A18427" t="str">
            <v>LNAGR0HL-09190057267</v>
          </cell>
          <cell r="B18427">
            <v>2</v>
          </cell>
        </row>
        <row r="18428">
          <cell r="A18428" t="str">
            <v>LNAGR0HL-10190059893</v>
          </cell>
          <cell r="B18428">
            <v>2</v>
          </cell>
        </row>
        <row r="18429">
          <cell r="A18429" t="str">
            <v>LNAGR0HL-10190059895</v>
          </cell>
          <cell r="B18429">
            <v>2</v>
          </cell>
        </row>
        <row r="18430">
          <cell r="A18430" t="str">
            <v>LNCHN0HL-09190057905</v>
          </cell>
          <cell r="B18430">
            <v>1</v>
          </cell>
        </row>
        <row r="18431">
          <cell r="A18431" t="str">
            <v>LNIND0HL-09190057432</v>
          </cell>
          <cell r="B18431">
            <v>2</v>
          </cell>
        </row>
        <row r="18432">
          <cell r="A18432" t="str">
            <v>LNIND0HL-09190057433</v>
          </cell>
          <cell r="B18432">
            <v>2</v>
          </cell>
        </row>
        <row r="18433">
          <cell r="A18433" t="str">
            <v>LNPUNPHL-09190057286</v>
          </cell>
          <cell r="B18433">
            <v>2</v>
          </cell>
        </row>
        <row r="18434">
          <cell r="A18434" t="str">
            <v>LNKOL0HL-09190057363</v>
          </cell>
          <cell r="B18434">
            <v>2</v>
          </cell>
        </row>
        <row r="18435">
          <cell r="A18435" t="str">
            <v>LNKOL0HL-09190057364</v>
          </cell>
          <cell r="B18435">
            <v>2</v>
          </cell>
        </row>
        <row r="18436">
          <cell r="A18436" t="str">
            <v>LNHYD0HL-09190057320</v>
          </cell>
          <cell r="B18436">
            <v>2</v>
          </cell>
        </row>
        <row r="18437">
          <cell r="A18437" t="str">
            <v>LNBHO0HL-09190057164</v>
          </cell>
          <cell r="B18437">
            <v>2</v>
          </cell>
        </row>
        <row r="18438">
          <cell r="A18438" t="str">
            <v>LNIND0HL-09190057215</v>
          </cell>
          <cell r="B18438">
            <v>2</v>
          </cell>
        </row>
        <row r="18439">
          <cell r="A18439" t="str">
            <v>LNIND0HL-11190060190</v>
          </cell>
          <cell r="B18439">
            <v>2</v>
          </cell>
        </row>
        <row r="18440">
          <cell r="A18440" t="str">
            <v>LNIND0HL-09190058267</v>
          </cell>
          <cell r="B18440">
            <v>2</v>
          </cell>
        </row>
        <row r="18441">
          <cell r="A18441" t="str">
            <v>LNIND0HL-09190057480</v>
          </cell>
          <cell r="B18441">
            <v>2</v>
          </cell>
        </row>
        <row r="18442">
          <cell r="A18442" t="str">
            <v>LNPAL0HL-11190060571</v>
          </cell>
          <cell r="B18442">
            <v>1</v>
          </cell>
        </row>
        <row r="18443">
          <cell r="A18443" t="str">
            <v>LNIND0HL-11190060925</v>
          </cell>
          <cell r="B18443">
            <v>2</v>
          </cell>
        </row>
        <row r="18444">
          <cell r="A18444" t="str">
            <v>LNDEL0HL-09190057036</v>
          </cell>
          <cell r="B18444">
            <v>2</v>
          </cell>
        </row>
        <row r="18445">
          <cell r="A18445" t="str">
            <v>LNAGRPHL-09190057362</v>
          </cell>
          <cell r="B18445">
            <v>2</v>
          </cell>
        </row>
        <row r="18446">
          <cell r="A18446" t="str">
            <v>LNIND0HL-10190058954</v>
          </cell>
          <cell r="B18446">
            <v>2</v>
          </cell>
        </row>
        <row r="18447">
          <cell r="A18447" t="str">
            <v>LNRAT0HL-09190058369</v>
          </cell>
          <cell r="B18447">
            <v>2</v>
          </cell>
        </row>
        <row r="18448">
          <cell r="A18448" t="str">
            <v>LNRAT0HL-09190058255</v>
          </cell>
          <cell r="B18448">
            <v>2</v>
          </cell>
        </row>
        <row r="18449">
          <cell r="A18449" t="str">
            <v>LNCHN0HL-09190058081</v>
          </cell>
          <cell r="B18449">
            <v>2</v>
          </cell>
        </row>
        <row r="18450">
          <cell r="A18450" t="str">
            <v>LNCOI0HL-09190057515</v>
          </cell>
          <cell r="B18450">
            <v>2</v>
          </cell>
        </row>
        <row r="18451">
          <cell r="A18451" t="str">
            <v>LNIND0HL-09190058292</v>
          </cell>
          <cell r="B18451">
            <v>1</v>
          </cell>
        </row>
        <row r="18452">
          <cell r="A18452" t="str">
            <v>LNAGR0HL-09190058229</v>
          </cell>
          <cell r="B18452">
            <v>2</v>
          </cell>
        </row>
        <row r="18453">
          <cell r="A18453" t="str">
            <v>LNBAN0HL-09190057564</v>
          </cell>
          <cell r="B18453">
            <v>2</v>
          </cell>
        </row>
        <row r="18454">
          <cell r="A18454" t="str">
            <v>LNZKP0HL-09190057818</v>
          </cell>
          <cell r="B18454">
            <v>2</v>
          </cell>
        </row>
        <row r="18455">
          <cell r="A18455" t="str">
            <v>LNLUC0HL-12190062606</v>
          </cell>
          <cell r="B18455">
            <v>2</v>
          </cell>
        </row>
        <row r="18456">
          <cell r="A18456" t="str">
            <v>LNJAIPHL-09190056685</v>
          </cell>
          <cell r="B18456">
            <v>2</v>
          </cell>
        </row>
        <row r="18457">
          <cell r="A18457" t="str">
            <v>LNPAN0HL-09190056660</v>
          </cell>
          <cell r="B18457">
            <v>1</v>
          </cell>
        </row>
        <row r="18458">
          <cell r="A18458" t="str">
            <v>LNHYD0HL-09190057112</v>
          </cell>
          <cell r="B18458">
            <v>2</v>
          </cell>
        </row>
        <row r="18459">
          <cell r="A18459" t="str">
            <v>LNIND0HL-09190056926</v>
          </cell>
          <cell r="B18459">
            <v>2</v>
          </cell>
        </row>
        <row r="18460">
          <cell r="A18460" t="str">
            <v>LNIND0HL-09190056882</v>
          </cell>
          <cell r="B18460">
            <v>2</v>
          </cell>
        </row>
        <row r="18461">
          <cell r="A18461" t="str">
            <v>LNHYD0HL-09190057970</v>
          </cell>
          <cell r="B18461">
            <v>2</v>
          </cell>
        </row>
        <row r="18462">
          <cell r="A18462" t="str">
            <v>LNKAL0HL-11190059917</v>
          </cell>
          <cell r="B18462">
            <v>2</v>
          </cell>
        </row>
        <row r="18463">
          <cell r="A18463" t="str">
            <v>LNZKP0HL-09190057003</v>
          </cell>
          <cell r="B18463">
            <v>2</v>
          </cell>
        </row>
        <row r="18464">
          <cell r="A18464" t="str">
            <v>LNAGR0HL-09190057774</v>
          </cell>
          <cell r="B18464">
            <v>2</v>
          </cell>
        </row>
        <row r="18465">
          <cell r="A18465" t="str">
            <v>LNHYD0HL-09190058571</v>
          </cell>
          <cell r="B18465">
            <v>2</v>
          </cell>
        </row>
        <row r="18466">
          <cell r="A18466" t="str">
            <v>LNHYD0HL-09190058156</v>
          </cell>
          <cell r="B18466">
            <v>2</v>
          </cell>
        </row>
        <row r="18467">
          <cell r="A18467" t="str">
            <v>LNHYD0HL-09190058157</v>
          </cell>
          <cell r="B18467">
            <v>2</v>
          </cell>
        </row>
        <row r="18468">
          <cell r="A18468" t="str">
            <v>LNINDPHL-09190057021</v>
          </cell>
          <cell r="B18468">
            <v>2</v>
          </cell>
        </row>
        <row r="18469">
          <cell r="A18469" t="str">
            <v>LNDEHPHL-01200064037</v>
          </cell>
          <cell r="B18469">
            <v>2</v>
          </cell>
        </row>
        <row r="18470">
          <cell r="A18470" t="str">
            <v>LNDELPHL-09190057053</v>
          </cell>
          <cell r="B18470">
            <v>2</v>
          </cell>
        </row>
        <row r="18471">
          <cell r="A18471" t="str">
            <v>LNCHN0HL-09190057143</v>
          </cell>
          <cell r="B18471">
            <v>2</v>
          </cell>
        </row>
        <row r="18472">
          <cell r="A18472" t="str">
            <v>LNPUNPHL-09190057279</v>
          </cell>
          <cell r="B18472">
            <v>2</v>
          </cell>
        </row>
        <row r="18473">
          <cell r="A18473" t="str">
            <v>LNVIS0HL-09190058143</v>
          </cell>
          <cell r="B18473">
            <v>2</v>
          </cell>
        </row>
        <row r="18474">
          <cell r="A18474" t="str">
            <v>LNNAGPHL-09190057206</v>
          </cell>
          <cell r="B18474">
            <v>2</v>
          </cell>
        </row>
        <row r="18475">
          <cell r="A18475" t="str">
            <v>LNDEL0HL-09190056729</v>
          </cell>
          <cell r="B18475">
            <v>2</v>
          </cell>
        </row>
        <row r="18476">
          <cell r="A18476" t="str">
            <v>LNKAL0HL-11190060214</v>
          </cell>
          <cell r="B18476">
            <v>2</v>
          </cell>
        </row>
        <row r="18477">
          <cell r="A18477" t="str">
            <v>LNKAL0HL-11190060215</v>
          </cell>
          <cell r="B18477">
            <v>2</v>
          </cell>
        </row>
        <row r="18478">
          <cell r="A18478" t="str">
            <v>LNHYDPHL-09190056579</v>
          </cell>
          <cell r="B18478">
            <v>2</v>
          </cell>
        </row>
        <row r="18479">
          <cell r="A18479" t="str">
            <v>LNBAN0HL-08190056317</v>
          </cell>
          <cell r="B18479">
            <v>2</v>
          </cell>
        </row>
        <row r="18480">
          <cell r="A18480" t="str">
            <v>LNJAIPHL-09190058501</v>
          </cell>
          <cell r="B18480">
            <v>2</v>
          </cell>
        </row>
        <row r="18481">
          <cell r="A18481" t="str">
            <v>LNAGRPHL-09190058079</v>
          </cell>
          <cell r="B18481">
            <v>2</v>
          </cell>
        </row>
        <row r="18482">
          <cell r="A18482" t="str">
            <v>LNRAJ0HL-09190056722</v>
          </cell>
          <cell r="B18482">
            <v>2</v>
          </cell>
        </row>
        <row r="18483">
          <cell r="A18483" t="str">
            <v>LNPAL0HL-08190056633</v>
          </cell>
          <cell r="B18483">
            <v>1</v>
          </cell>
        </row>
        <row r="18484">
          <cell r="A18484" t="str">
            <v>LNIND0HL-09190056922</v>
          </cell>
          <cell r="B18484">
            <v>2</v>
          </cell>
        </row>
        <row r="18485">
          <cell r="A18485" t="str">
            <v>LNBHU0HL-09190057410</v>
          </cell>
          <cell r="B18485">
            <v>1</v>
          </cell>
        </row>
        <row r="18486">
          <cell r="A18486" t="str">
            <v>LNBHU0HL-09190057411</v>
          </cell>
          <cell r="B18486">
            <v>1</v>
          </cell>
        </row>
        <row r="18487">
          <cell r="A18487" t="str">
            <v>LNAGR0HL-08190056497</v>
          </cell>
          <cell r="B18487">
            <v>2</v>
          </cell>
        </row>
        <row r="18488">
          <cell r="A18488" t="str">
            <v>LNHYD0HL-08190057582</v>
          </cell>
          <cell r="B18488">
            <v>2</v>
          </cell>
        </row>
        <row r="18489">
          <cell r="A18489" t="str">
            <v>LNPAL0HL-09190056754</v>
          </cell>
          <cell r="B18489">
            <v>2</v>
          </cell>
        </row>
        <row r="18490">
          <cell r="A18490" t="str">
            <v>LNRAJ0HL-09190056647</v>
          </cell>
          <cell r="B18490">
            <v>1</v>
          </cell>
        </row>
        <row r="18491">
          <cell r="A18491" t="str">
            <v>LNPUN0HL-08190056085</v>
          </cell>
          <cell r="B18491">
            <v>2</v>
          </cell>
        </row>
        <row r="18492">
          <cell r="A18492" t="str">
            <v>LNBHO0HL-09190057305</v>
          </cell>
          <cell r="B18492">
            <v>2</v>
          </cell>
        </row>
        <row r="18493">
          <cell r="A18493" t="str">
            <v>LNZKP0HL-10190058819</v>
          </cell>
          <cell r="B18493">
            <v>2</v>
          </cell>
        </row>
        <row r="18494">
          <cell r="A18494" t="str">
            <v>LNPAL0HL-08190058274</v>
          </cell>
          <cell r="B18494">
            <v>2</v>
          </cell>
        </row>
        <row r="18495">
          <cell r="A18495" t="str">
            <v>LNIND0HL-08190056503</v>
          </cell>
          <cell r="B18495">
            <v>2</v>
          </cell>
        </row>
        <row r="18496">
          <cell r="A18496" t="str">
            <v>LNIND0HL-10190059702</v>
          </cell>
          <cell r="B18496">
            <v>1</v>
          </cell>
        </row>
        <row r="18497">
          <cell r="A18497" t="str">
            <v>LNPUN0HL-08190057587</v>
          </cell>
          <cell r="B18497">
            <v>2</v>
          </cell>
        </row>
        <row r="18498">
          <cell r="A18498" t="str">
            <v>LNZKP0HL-10190058426</v>
          </cell>
          <cell r="B18498">
            <v>2</v>
          </cell>
        </row>
        <row r="18499">
          <cell r="A18499" t="str">
            <v>LNKAL0HL-09190057492</v>
          </cell>
          <cell r="B18499">
            <v>2</v>
          </cell>
        </row>
        <row r="18500">
          <cell r="A18500" t="str">
            <v>LNJAIPHL-08190056378</v>
          </cell>
          <cell r="B18500">
            <v>2</v>
          </cell>
        </row>
        <row r="18501">
          <cell r="A18501" t="str">
            <v>LNBHO0HL-10190058583</v>
          </cell>
          <cell r="B18501">
            <v>2</v>
          </cell>
        </row>
        <row r="18502">
          <cell r="A18502" t="str">
            <v>LNZKP0HL-08190057501</v>
          </cell>
          <cell r="B18502">
            <v>2</v>
          </cell>
        </row>
        <row r="18503">
          <cell r="A18503" t="str">
            <v>LNBHO0HL-09190057257</v>
          </cell>
          <cell r="B18503">
            <v>2</v>
          </cell>
        </row>
        <row r="18504">
          <cell r="A18504" t="str">
            <v>LNIND0HL-09190058852</v>
          </cell>
          <cell r="B18504">
            <v>2</v>
          </cell>
        </row>
        <row r="18505">
          <cell r="A18505" t="str">
            <v>LNIND0HL-09190057745</v>
          </cell>
          <cell r="B18505">
            <v>2</v>
          </cell>
        </row>
        <row r="18506">
          <cell r="A18506" t="str">
            <v>LNBHU0HL-09190057209</v>
          </cell>
          <cell r="B18506">
            <v>2</v>
          </cell>
        </row>
        <row r="18507">
          <cell r="A18507" t="str">
            <v>LNIND0HL-09190058403</v>
          </cell>
          <cell r="B18507">
            <v>2</v>
          </cell>
        </row>
        <row r="18508">
          <cell r="A18508" t="str">
            <v>LNRAT0HL-09190056694</v>
          </cell>
          <cell r="B18508">
            <v>2</v>
          </cell>
        </row>
        <row r="18509">
          <cell r="A18509" t="str">
            <v>LNDEL0HL-09190057087</v>
          </cell>
          <cell r="B18509">
            <v>2</v>
          </cell>
        </row>
        <row r="18510">
          <cell r="A18510" t="str">
            <v>LNDEL0HL-10190059114</v>
          </cell>
          <cell r="B18510">
            <v>1</v>
          </cell>
        </row>
        <row r="18511">
          <cell r="A18511" t="str">
            <v>LNDEL0HL-10190059991</v>
          </cell>
          <cell r="B18511">
            <v>2</v>
          </cell>
        </row>
        <row r="18512">
          <cell r="A18512" t="str">
            <v>LNIND0HL-09190058319</v>
          </cell>
          <cell r="B18512">
            <v>2</v>
          </cell>
        </row>
        <row r="18513">
          <cell r="A18513" t="str">
            <v>LNVLPPHL-09190057413</v>
          </cell>
          <cell r="B18513">
            <v>2</v>
          </cell>
        </row>
        <row r="18514">
          <cell r="A18514" t="str">
            <v>LNVLPPHL-09190057414</v>
          </cell>
          <cell r="B18514">
            <v>2</v>
          </cell>
        </row>
        <row r="18515">
          <cell r="A18515" t="str">
            <v>LNIND0HL-10190058880</v>
          </cell>
          <cell r="B18515">
            <v>2</v>
          </cell>
        </row>
        <row r="18516">
          <cell r="A18516" t="str">
            <v>LNHYD0HL-08190055835</v>
          </cell>
          <cell r="B18516">
            <v>2</v>
          </cell>
        </row>
        <row r="18517">
          <cell r="A18517" t="str">
            <v>LNPAL0HL-08190062237</v>
          </cell>
          <cell r="B18517">
            <v>2</v>
          </cell>
        </row>
        <row r="18518">
          <cell r="A18518" t="str">
            <v>LNAHM0HL-08190056126</v>
          </cell>
          <cell r="B18518">
            <v>1</v>
          </cell>
        </row>
        <row r="18519">
          <cell r="A18519" t="str">
            <v>LNHYDPHL-08190056096</v>
          </cell>
          <cell r="B18519">
            <v>2</v>
          </cell>
        </row>
        <row r="18520">
          <cell r="A18520" t="str">
            <v>LNAHM0HL-08190056267</v>
          </cell>
          <cell r="B18520">
            <v>2</v>
          </cell>
        </row>
        <row r="18521">
          <cell r="A18521" t="str">
            <v>LNCHN0HL-08190056016</v>
          </cell>
          <cell r="B18521">
            <v>2</v>
          </cell>
        </row>
        <row r="18522">
          <cell r="A18522" t="str">
            <v>LNJOD0HL-08190056337</v>
          </cell>
          <cell r="B18522">
            <v>1</v>
          </cell>
        </row>
        <row r="18523">
          <cell r="A18523" t="str">
            <v>LNRAT0HL-09190056785</v>
          </cell>
          <cell r="B18523">
            <v>2</v>
          </cell>
        </row>
        <row r="18524">
          <cell r="A18524" t="str">
            <v>LNZKP0HL-08190056457</v>
          </cell>
          <cell r="B18524">
            <v>2</v>
          </cell>
        </row>
        <row r="18525">
          <cell r="A18525" t="str">
            <v>LNSUR0HL-08190056554</v>
          </cell>
          <cell r="B18525">
            <v>1</v>
          </cell>
        </row>
        <row r="18526">
          <cell r="A18526" t="str">
            <v>LNIND0HL-09190057090</v>
          </cell>
          <cell r="B18526">
            <v>2</v>
          </cell>
        </row>
        <row r="18527">
          <cell r="A18527" t="str">
            <v>LNKOLPHL-08190059118</v>
          </cell>
          <cell r="B18527">
            <v>2</v>
          </cell>
        </row>
        <row r="18528">
          <cell r="A18528" t="str">
            <v>LNBAN0HL-08190055780</v>
          </cell>
          <cell r="B18528">
            <v>2</v>
          </cell>
        </row>
        <row r="18529">
          <cell r="A18529" t="str">
            <v>LNKAL0HL-08190055655</v>
          </cell>
          <cell r="B18529">
            <v>2</v>
          </cell>
        </row>
        <row r="18530">
          <cell r="A18530" t="str">
            <v>LNPAL0HL-08190056860</v>
          </cell>
          <cell r="B18530">
            <v>2</v>
          </cell>
        </row>
        <row r="18531">
          <cell r="A18531" t="str">
            <v>LNPAL0HL-08190060873</v>
          </cell>
          <cell r="B18531">
            <v>2</v>
          </cell>
        </row>
        <row r="18532">
          <cell r="A18532" t="str">
            <v>LNNAGPHL-10190059227</v>
          </cell>
          <cell r="B18532">
            <v>2</v>
          </cell>
        </row>
        <row r="18533">
          <cell r="A18533" t="str">
            <v>LNJAI0HL-08190056068</v>
          </cell>
          <cell r="B18533">
            <v>1</v>
          </cell>
        </row>
        <row r="18534">
          <cell r="A18534" t="str">
            <v>LNDEL0HL-08190056466</v>
          </cell>
          <cell r="B18534">
            <v>2</v>
          </cell>
        </row>
        <row r="18535">
          <cell r="A18535" t="str">
            <v>LNCHN0HL-08190055931</v>
          </cell>
          <cell r="B18535">
            <v>2</v>
          </cell>
        </row>
        <row r="18536">
          <cell r="A18536" t="str">
            <v>LNBHO0HL-08190056055</v>
          </cell>
          <cell r="B18536">
            <v>2</v>
          </cell>
        </row>
        <row r="18537">
          <cell r="A18537" t="str">
            <v>LNIND0HL-09190058215</v>
          </cell>
          <cell r="B18537">
            <v>2</v>
          </cell>
        </row>
        <row r="18538">
          <cell r="A18538" t="str">
            <v>LNUDAPHL-09190057554</v>
          </cell>
          <cell r="B18538">
            <v>2</v>
          </cell>
        </row>
        <row r="18539">
          <cell r="A18539" t="str">
            <v>LNPAL0HL-08190057026</v>
          </cell>
          <cell r="B18539">
            <v>2</v>
          </cell>
        </row>
        <row r="18540">
          <cell r="A18540" t="str">
            <v>LNPUNPHL-08190056238</v>
          </cell>
          <cell r="B18540">
            <v>2</v>
          </cell>
        </row>
        <row r="18541">
          <cell r="A18541" t="str">
            <v>LNIND0HL-08190056615</v>
          </cell>
          <cell r="B18541">
            <v>2</v>
          </cell>
        </row>
        <row r="18542">
          <cell r="A18542" t="str">
            <v>LNDEL0HL-10190058767</v>
          </cell>
          <cell r="B18542">
            <v>2</v>
          </cell>
        </row>
        <row r="18543">
          <cell r="A18543" t="str">
            <v>LNPUN0HL-09190056584</v>
          </cell>
          <cell r="B18543">
            <v>2</v>
          </cell>
        </row>
        <row r="18544">
          <cell r="A18544" t="str">
            <v>LNAMB0HL-08190056665</v>
          </cell>
          <cell r="B18544">
            <v>2</v>
          </cell>
        </row>
        <row r="18545">
          <cell r="A18545" t="str">
            <v>LNPAL0HL-08190057033</v>
          </cell>
          <cell r="B18545">
            <v>2</v>
          </cell>
        </row>
        <row r="18546">
          <cell r="A18546" t="str">
            <v>LNJOD0HL-08190056979</v>
          </cell>
          <cell r="B18546">
            <v>1</v>
          </cell>
        </row>
        <row r="18547">
          <cell r="A18547" t="str">
            <v>LNAHM0HL-08190060996</v>
          </cell>
          <cell r="B18547">
            <v>1</v>
          </cell>
        </row>
        <row r="18548">
          <cell r="A18548" t="str">
            <v>LNHYD0HL-08190056353</v>
          </cell>
          <cell r="B18548">
            <v>2</v>
          </cell>
        </row>
        <row r="18549">
          <cell r="A18549" t="str">
            <v>LNSURPHL-08190056791</v>
          </cell>
          <cell r="B18549">
            <v>2</v>
          </cell>
        </row>
        <row r="18550">
          <cell r="A18550" t="str">
            <v>LNPUN0HL-08190055622</v>
          </cell>
          <cell r="B18550">
            <v>2</v>
          </cell>
        </row>
        <row r="18551">
          <cell r="A18551" t="str">
            <v>LNZKP0HL-09190056610</v>
          </cell>
          <cell r="B18551">
            <v>2</v>
          </cell>
        </row>
        <row r="18552">
          <cell r="A18552" t="str">
            <v>LNDEL0HL-09190058244</v>
          </cell>
          <cell r="B18552">
            <v>2</v>
          </cell>
        </row>
        <row r="18553">
          <cell r="A18553" t="str">
            <v>LNJAI0HL-08190056061</v>
          </cell>
          <cell r="B18553">
            <v>2</v>
          </cell>
        </row>
        <row r="18554">
          <cell r="A18554" t="str">
            <v>LNDEL0HL-09190057512</v>
          </cell>
          <cell r="B18554">
            <v>2</v>
          </cell>
        </row>
        <row r="18555">
          <cell r="A18555" t="str">
            <v>LNHYD0HL-08190056966</v>
          </cell>
          <cell r="B18555">
            <v>2</v>
          </cell>
        </row>
        <row r="18556">
          <cell r="A18556" t="str">
            <v>LNBHO0HL-08190055820</v>
          </cell>
          <cell r="B18556">
            <v>2</v>
          </cell>
        </row>
        <row r="18557">
          <cell r="A18557" t="str">
            <v>LNHYD0HL-09190058066</v>
          </cell>
          <cell r="B18557">
            <v>2</v>
          </cell>
        </row>
        <row r="18558">
          <cell r="A18558" t="str">
            <v>LNIND0HL-08190056746</v>
          </cell>
          <cell r="B18558">
            <v>2</v>
          </cell>
        </row>
        <row r="18559">
          <cell r="A18559" t="str">
            <v>LNAGR0HL-08190056092</v>
          </cell>
          <cell r="B18559">
            <v>2</v>
          </cell>
        </row>
        <row r="18560">
          <cell r="A18560" t="str">
            <v>LNIND0HL-10190058534</v>
          </cell>
          <cell r="B18560">
            <v>2</v>
          </cell>
        </row>
        <row r="18561">
          <cell r="A18561" t="str">
            <v>LNIND0HL-09190056967</v>
          </cell>
          <cell r="B18561">
            <v>2</v>
          </cell>
        </row>
        <row r="18562">
          <cell r="A18562" t="str">
            <v>LNIND0HL-09190057248</v>
          </cell>
          <cell r="B18562">
            <v>2</v>
          </cell>
        </row>
        <row r="18563">
          <cell r="A18563" t="str">
            <v>LNKAL0HL-11190061398</v>
          </cell>
          <cell r="B18563">
            <v>2</v>
          </cell>
        </row>
        <row r="18564">
          <cell r="A18564" t="str">
            <v>LNPUN0HL-08190055733</v>
          </cell>
          <cell r="B18564">
            <v>2</v>
          </cell>
        </row>
        <row r="18565">
          <cell r="A18565" t="str">
            <v>LNLUD0HL-09190057396</v>
          </cell>
          <cell r="B18565">
            <v>2</v>
          </cell>
        </row>
        <row r="18566">
          <cell r="A18566" t="str">
            <v>LNLUD0HL-09190057397</v>
          </cell>
          <cell r="B18566">
            <v>2</v>
          </cell>
        </row>
        <row r="18567">
          <cell r="A18567" t="str">
            <v>LNDEL0HL-09190058552</v>
          </cell>
          <cell r="B18567">
            <v>2</v>
          </cell>
        </row>
        <row r="18568">
          <cell r="A18568" t="str">
            <v>LNRAT0HL-11190060033</v>
          </cell>
          <cell r="B18568">
            <v>2</v>
          </cell>
        </row>
        <row r="18569">
          <cell r="A18569" t="str">
            <v>LNBAN0HL-08190056321</v>
          </cell>
          <cell r="B18569">
            <v>2</v>
          </cell>
        </row>
        <row r="18570">
          <cell r="A18570" t="str">
            <v>LNJAIPHL-11190060632</v>
          </cell>
          <cell r="B18570">
            <v>2</v>
          </cell>
        </row>
        <row r="18571">
          <cell r="A18571" t="str">
            <v>LNIND0HL-09190057647</v>
          </cell>
          <cell r="B18571">
            <v>1</v>
          </cell>
        </row>
        <row r="18572">
          <cell r="A18572" t="str">
            <v>LNLUC0HL-09190057844</v>
          </cell>
          <cell r="B18572">
            <v>2</v>
          </cell>
        </row>
        <row r="18573">
          <cell r="A18573" t="str">
            <v>LNKOL0HL-09190057993</v>
          </cell>
          <cell r="B18573">
            <v>2</v>
          </cell>
        </row>
        <row r="18574">
          <cell r="A18574" t="str">
            <v>LNPAL0HL-10190058383</v>
          </cell>
          <cell r="B18574">
            <v>2</v>
          </cell>
        </row>
        <row r="18575">
          <cell r="A18575" t="str">
            <v>LNIND0HL-08190056764</v>
          </cell>
          <cell r="B18575">
            <v>2</v>
          </cell>
        </row>
        <row r="18576">
          <cell r="A18576" t="str">
            <v>LNHYD0HL-12190061900</v>
          </cell>
          <cell r="B18576">
            <v>2</v>
          </cell>
        </row>
        <row r="18577">
          <cell r="A18577" t="str">
            <v>LNHYDPHL-09190057108</v>
          </cell>
          <cell r="B18577">
            <v>2</v>
          </cell>
        </row>
        <row r="18578">
          <cell r="A18578" t="str">
            <v>LNHYD0HL-09190058035</v>
          </cell>
          <cell r="B18578">
            <v>2</v>
          </cell>
        </row>
        <row r="18579">
          <cell r="A18579" t="str">
            <v>LNVIS0HL-09190057476</v>
          </cell>
          <cell r="B18579">
            <v>2</v>
          </cell>
        </row>
        <row r="18580">
          <cell r="A18580" t="str">
            <v>LNPAL0HL-09190056917</v>
          </cell>
          <cell r="B18580">
            <v>2</v>
          </cell>
        </row>
        <row r="18581">
          <cell r="A18581" t="str">
            <v>LNBHU0HL-08190055658</v>
          </cell>
          <cell r="B18581">
            <v>2</v>
          </cell>
        </row>
        <row r="18582">
          <cell r="A18582" t="str">
            <v>LNIND0HL-09190056565</v>
          </cell>
          <cell r="B18582">
            <v>2</v>
          </cell>
        </row>
        <row r="18583">
          <cell r="A18583" t="str">
            <v>LNBHO0HL-08190056529</v>
          </cell>
          <cell r="B18583">
            <v>2</v>
          </cell>
        </row>
        <row r="18584">
          <cell r="A18584" t="str">
            <v>LNAGR0HL-09190056915</v>
          </cell>
          <cell r="B18584">
            <v>2</v>
          </cell>
        </row>
        <row r="18585">
          <cell r="A18585" t="str">
            <v>LNAGR0HL-09190056916</v>
          </cell>
          <cell r="B18585">
            <v>2</v>
          </cell>
        </row>
        <row r="18586">
          <cell r="A18586" t="str">
            <v>LNIND0HL-11190060313</v>
          </cell>
          <cell r="B18586">
            <v>2</v>
          </cell>
        </row>
        <row r="18587">
          <cell r="A18587" t="str">
            <v>LNJAI0HL-08190056067</v>
          </cell>
          <cell r="B18587">
            <v>1</v>
          </cell>
        </row>
        <row r="18588">
          <cell r="A18588" t="str">
            <v>LNIND0HL-12190061840</v>
          </cell>
          <cell r="B18588">
            <v>2</v>
          </cell>
        </row>
        <row r="18589">
          <cell r="A18589" t="str">
            <v>LNIND0HL-08190056494</v>
          </cell>
          <cell r="B18589">
            <v>2</v>
          </cell>
        </row>
        <row r="18590">
          <cell r="A18590" t="str">
            <v>LNHYDPHL-08190056206</v>
          </cell>
          <cell r="B18590">
            <v>2</v>
          </cell>
        </row>
        <row r="18591">
          <cell r="A18591" t="str">
            <v>LNBHUPHL-09190057777</v>
          </cell>
          <cell r="B18591">
            <v>2</v>
          </cell>
        </row>
        <row r="18592">
          <cell r="A18592" t="str">
            <v>LNCHN0HL-08190056336</v>
          </cell>
          <cell r="B18592">
            <v>2</v>
          </cell>
        </row>
        <row r="18593">
          <cell r="A18593" t="str">
            <v>LNPAL0HL-11190060145</v>
          </cell>
          <cell r="B18593">
            <v>2</v>
          </cell>
        </row>
        <row r="18594">
          <cell r="A18594" t="str">
            <v>LNIND0HL-08190056073</v>
          </cell>
          <cell r="B18594">
            <v>1</v>
          </cell>
        </row>
        <row r="18595">
          <cell r="A18595" t="str">
            <v>LNSUR0HL-08190058043</v>
          </cell>
          <cell r="B18595">
            <v>1</v>
          </cell>
        </row>
        <row r="18596">
          <cell r="A18596" t="str">
            <v>LNIND0HL-10190058858</v>
          </cell>
          <cell r="B18596">
            <v>2</v>
          </cell>
        </row>
        <row r="18597">
          <cell r="A18597" t="str">
            <v>LNPAL0HL-10190058664</v>
          </cell>
          <cell r="B18597">
            <v>2</v>
          </cell>
        </row>
        <row r="18598">
          <cell r="A18598" t="str">
            <v>LNCOI0HL-10190058412</v>
          </cell>
          <cell r="B18598">
            <v>2</v>
          </cell>
        </row>
        <row r="18599">
          <cell r="A18599" t="str">
            <v>LNSUR0HL-08190056668</v>
          </cell>
          <cell r="B18599">
            <v>2</v>
          </cell>
        </row>
        <row r="18600">
          <cell r="A18600" t="str">
            <v>LNJAI0HL-08190055882</v>
          </cell>
          <cell r="B18600">
            <v>2</v>
          </cell>
        </row>
        <row r="18601">
          <cell r="A18601" t="str">
            <v>LNSUR0HL-08190056101</v>
          </cell>
          <cell r="B18601">
            <v>1</v>
          </cell>
        </row>
        <row r="18602">
          <cell r="A18602" t="str">
            <v>LNIND0HL-08190056256</v>
          </cell>
          <cell r="B18602">
            <v>2</v>
          </cell>
        </row>
        <row r="18603">
          <cell r="A18603" t="str">
            <v>LNCHNPHL-09190057499</v>
          </cell>
          <cell r="B18603">
            <v>2</v>
          </cell>
        </row>
        <row r="18604">
          <cell r="A18604" t="str">
            <v>LNDEHPHL-12190062822</v>
          </cell>
          <cell r="B18604">
            <v>2</v>
          </cell>
        </row>
        <row r="18605">
          <cell r="A18605" t="str">
            <v>LNKAL0HL-08190055460</v>
          </cell>
          <cell r="B18605">
            <v>2</v>
          </cell>
        </row>
        <row r="18606">
          <cell r="A18606" t="str">
            <v>LNDEHPHL-08190056138</v>
          </cell>
          <cell r="B18606">
            <v>2</v>
          </cell>
        </row>
        <row r="18607">
          <cell r="A18607" t="str">
            <v>LNJAI0HL-08190055675</v>
          </cell>
          <cell r="B18607">
            <v>2</v>
          </cell>
        </row>
        <row r="18608">
          <cell r="A18608" t="str">
            <v>LNAMB0HL-08190056217</v>
          </cell>
          <cell r="B18608">
            <v>2</v>
          </cell>
        </row>
        <row r="18609">
          <cell r="A18609" t="str">
            <v>LNPAL0HL-08190057202</v>
          </cell>
          <cell r="B18609">
            <v>2</v>
          </cell>
        </row>
        <row r="18610">
          <cell r="A18610" t="str">
            <v>LNIND0HL-09190056551</v>
          </cell>
          <cell r="B18610">
            <v>2</v>
          </cell>
        </row>
        <row r="18611">
          <cell r="A18611" t="str">
            <v>LNVIJ0HL-08190056164</v>
          </cell>
          <cell r="B18611">
            <v>2</v>
          </cell>
        </row>
        <row r="18612">
          <cell r="A18612" t="str">
            <v>LNAJM0HL-08190055946</v>
          </cell>
          <cell r="B18612">
            <v>2</v>
          </cell>
        </row>
        <row r="18613">
          <cell r="A18613" t="str">
            <v>LNCHN0HL-08190056308</v>
          </cell>
          <cell r="B18613">
            <v>2</v>
          </cell>
        </row>
        <row r="18614">
          <cell r="A18614" t="str">
            <v>LNPAL0HL-09190057951</v>
          </cell>
          <cell r="B18614">
            <v>2</v>
          </cell>
        </row>
        <row r="18615">
          <cell r="A18615" t="str">
            <v>LNPUN0HL-09190057536</v>
          </cell>
          <cell r="B18615">
            <v>2</v>
          </cell>
        </row>
        <row r="18616">
          <cell r="A18616" t="str">
            <v>LNIND0HL-08190055338</v>
          </cell>
          <cell r="B18616">
            <v>2</v>
          </cell>
        </row>
        <row r="18617">
          <cell r="A18617" t="str">
            <v>LNIND0HL-08190056003</v>
          </cell>
          <cell r="B18617">
            <v>2</v>
          </cell>
        </row>
        <row r="18618">
          <cell r="A18618" t="str">
            <v>LNSUR0HL-08190057672</v>
          </cell>
          <cell r="B18618">
            <v>2</v>
          </cell>
        </row>
        <row r="18619">
          <cell r="A18619" t="str">
            <v>LNIND0HL-09190056532</v>
          </cell>
          <cell r="B18619">
            <v>2</v>
          </cell>
        </row>
        <row r="18620">
          <cell r="A18620" t="str">
            <v>LNAURPHL-08190055917</v>
          </cell>
          <cell r="B18620">
            <v>2</v>
          </cell>
        </row>
        <row r="18621">
          <cell r="A18621" t="str">
            <v>LNAURPHL-08190055918</v>
          </cell>
          <cell r="B18621">
            <v>2</v>
          </cell>
        </row>
        <row r="18622">
          <cell r="A18622" t="str">
            <v>LNPUNPHL-12190062018</v>
          </cell>
          <cell r="B18622">
            <v>2</v>
          </cell>
        </row>
        <row r="18623">
          <cell r="A18623" t="str">
            <v>LNHYD0HL-08190056312</v>
          </cell>
          <cell r="B18623">
            <v>2</v>
          </cell>
        </row>
        <row r="18624">
          <cell r="A18624" t="str">
            <v>LNJAI0HL-08190055381</v>
          </cell>
          <cell r="B18624">
            <v>2</v>
          </cell>
        </row>
        <row r="18625">
          <cell r="A18625" t="str">
            <v>LNJAI0HL-08190055382</v>
          </cell>
          <cell r="B18625">
            <v>2</v>
          </cell>
        </row>
        <row r="18626">
          <cell r="A18626" t="str">
            <v>LNRAN0HL-09190057060</v>
          </cell>
          <cell r="B18626">
            <v>2</v>
          </cell>
        </row>
        <row r="18627">
          <cell r="A18627" t="str">
            <v>LNIND0HL-08190055413</v>
          </cell>
          <cell r="B18627">
            <v>2</v>
          </cell>
        </row>
        <row r="18628">
          <cell r="A18628" t="str">
            <v>LNPUNPHL-09190057997</v>
          </cell>
          <cell r="B18628">
            <v>2</v>
          </cell>
        </row>
        <row r="18629">
          <cell r="A18629" t="str">
            <v>LNPUNPHL-09190057998</v>
          </cell>
          <cell r="B18629">
            <v>2</v>
          </cell>
        </row>
        <row r="18630">
          <cell r="A18630" t="str">
            <v>LNJAI0HL-09190057708</v>
          </cell>
          <cell r="B18630">
            <v>1</v>
          </cell>
        </row>
        <row r="18631">
          <cell r="A18631" t="str">
            <v>LNVIJPHL-08190056180</v>
          </cell>
          <cell r="B18631">
            <v>2</v>
          </cell>
        </row>
        <row r="18632">
          <cell r="A18632" t="str">
            <v>LNBHO0HL-08190055508</v>
          </cell>
          <cell r="B18632">
            <v>2</v>
          </cell>
        </row>
        <row r="18633">
          <cell r="A18633" t="str">
            <v>LNSUR0HL-08190057388</v>
          </cell>
          <cell r="B18633">
            <v>1</v>
          </cell>
        </row>
        <row r="18634">
          <cell r="A18634" t="str">
            <v>LNDELPHL-08190056033</v>
          </cell>
          <cell r="B18634">
            <v>2</v>
          </cell>
        </row>
        <row r="18635">
          <cell r="A18635" t="str">
            <v>LNJAIPHL-09190058164</v>
          </cell>
          <cell r="B18635">
            <v>2</v>
          </cell>
        </row>
        <row r="18636">
          <cell r="A18636" t="str">
            <v>LNHYD0HL-09190058038</v>
          </cell>
          <cell r="B18636">
            <v>2</v>
          </cell>
        </row>
        <row r="18637">
          <cell r="A18637" t="str">
            <v>LNHYD0HL-09190058039</v>
          </cell>
          <cell r="B18637">
            <v>2</v>
          </cell>
        </row>
        <row r="18638">
          <cell r="A18638" t="str">
            <v>LNJOD0HL-08190055526</v>
          </cell>
          <cell r="B18638">
            <v>1</v>
          </cell>
        </row>
        <row r="18639">
          <cell r="A18639" t="str">
            <v>LNZKP0HL-09190057635</v>
          </cell>
          <cell r="B18639">
            <v>2</v>
          </cell>
        </row>
        <row r="18640">
          <cell r="A18640" t="str">
            <v>LNBHO0HL-08190056423</v>
          </cell>
          <cell r="B18640">
            <v>2</v>
          </cell>
        </row>
        <row r="18641">
          <cell r="A18641" t="str">
            <v>LNHYD0HL-08190056840</v>
          </cell>
          <cell r="B18641">
            <v>2</v>
          </cell>
        </row>
        <row r="18642">
          <cell r="A18642" t="str">
            <v>LNHYD0HL-08190056842</v>
          </cell>
          <cell r="B18642">
            <v>2</v>
          </cell>
        </row>
        <row r="18643">
          <cell r="A18643" t="str">
            <v>LNLUC0HL-08190055574</v>
          </cell>
          <cell r="B18643">
            <v>2</v>
          </cell>
        </row>
        <row r="18644">
          <cell r="A18644" t="str">
            <v>LNJOD0HL-10190059468</v>
          </cell>
          <cell r="B18644">
            <v>1</v>
          </cell>
        </row>
        <row r="18645">
          <cell r="A18645" t="str">
            <v>LNIND0HL-08190055548</v>
          </cell>
          <cell r="B18645">
            <v>2</v>
          </cell>
        </row>
        <row r="18646">
          <cell r="A18646" t="str">
            <v>LNDEHPHL-08190056216</v>
          </cell>
          <cell r="B18646">
            <v>2</v>
          </cell>
        </row>
        <row r="18647">
          <cell r="A18647" t="str">
            <v>LNAMB0HL-08190055640</v>
          </cell>
          <cell r="B18647">
            <v>2</v>
          </cell>
        </row>
        <row r="18648">
          <cell r="A18648" t="str">
            <v>LNIND0HL-10190058579</v>
          </cell>
          <cell r="B18648">
            <v>2</v>
          </cell>
        </row>
        <row r="18649">
          <cell r="A18649" t="str">
            <v>LNPAL0HL-08190056857</v>
          </cell>
          <cell r="B18649">
            <v>2</v>
          </cell>
        </row>
        <row r="18650">
          <cell r="A18650" t="str">
            <v>LNIND0HL-08190055492</v>
          </cell>
          <cell r="B18650">
            <v>2</v>
          </cell>
        </row>
        <row r="18651">
          <cell r="A18651" t="str">
            <v>LNRAT0HL-09190057008</v>
          </cell>
          <cell r="B18651">
            <v>2</v>
          </cell>
        </row>
        <row r="18652">
          <cell r="A18652" t="str">
            <v>LNZKP0HL-08190056686</v>
          </cell>
          <cell r="B18652">
            <v>2</v>
          </cell>
        </row>
        <row r="18653">
          <cell r="A18653" t="str">
            <v>LNUDAPHL-08190056204</v>
          </cell>
          <cell r="B18653">
            <v>2</v>
          </cell>
        </row>
        <row r="18654">
          <cell r="A18654" t="str">
            <v>LNKAL0HL-08190055133</v>
          </cell>
          <cell r="B18654">
            <v>2</v>
          </cell>
        </row>
        <row r="18655">
          <cell r="A18655" t="str">
            <v>LNKAL0HL-12190061349</v>
          </cell>
          <cell r="B18655">
            <v>2</v>
          </cell>
        </row>
        <row r="18656">
          <cell r="A18656" t="str">
            <v>LNKAL0HL-12190061350</v>
          </cell>
          <cell r="B18656">
            <v>2</v>
          </cell>
        </row>
        <row r="18657">
          <cell r="A18657" t="str">
            <v>LNZKP0HL-08190056672</v>
          </cell>
          <cell r="B18657">
            <v>1</v>
          </cell>
        </row>
        <row r="18658">
          <cell r="A18658" t="str">
            <v>LNRAI0HL-08190056475</v>
          </cell>
          <cell r="B18658">
            <v>2</v>
          </cell>
        </row>
        <row r="18659">
          <cell r="A18659" t="str">
            <v>LNHYD0HL-09190057172</v>
          </cell>
          <cell r="B18659">
            <v>2</v>
          </cell>
        </row>
        <row r="18660">
          <cell r="A18660" t="str">
            <v>LNHYD0HL-09190057173</v>
          </cell>
          <cell r="B18660">
            <v>2</v>
          </cell>
        </row>
        <row r="18661">
          <cell r="A18661" t="str">
            <v>LNJAI0HL-08190055801</v>
          </cell>
          <cell r="B18661">
            <v>1</v>
          </cell>
        </row>
        <row r="18662">
          <cell r="A18662" t="str">
            <v>LNIND0HL-09190058188</v>
          </cell>
          <cell r="B18662">
            <v>2</v>
          </cell>
        </row>
        <row r="18663">
          <cell r="A18663" t="str">
            <v>LNPUNPHL-09190057855</v>
          </cell>
          <cell r="B18663">
            <v>2</v>
          </cell>
        </row>
        <row r="18664">
          <cell r="A18664" t="str">
            <v>LNVIS0HL-08190056472</v>
          </cell>
          <cell r="B18664">
            <v>2</v>
          </cell>
        </row>
        <row r="18665">
          <cell r="A18665" t="str">
            <v>LNIND0HL-09190056969</v>
          </cell>
          <cell r="B18665">
            <v>2</v>
          </cell>
        </row>
        <row r="18666">
          <cell r="A18666" t="str">
            <v>LNVIJ0HL-09190057821</v>
          </cell>
          <cell r="B18666">
            <v>2</v>
          </cell>
        </row>
        <row r="18667">
          <cell r="A18667" t="str">
            <v>LNIND0HL-01200063225</v>
          </cell>
          <cell r="B18667">
            <v>2</v>
          </cell>
        </row>
        <row r="18668">
          <cell r="A18668" t="str">
            <v>LNHYD0HL-09190057298</v>
          </cell>
          <cell r="B18668">
            <v>2</v>
          </cell>
        </row>
        <row r="18669">
          <cell r="A18669" t="str">
            <v>LNHYD0HL-09190057300</v>
          </cell>
          <cell r="B18669">
            <v>2</v>
          </cell>
        </row>
        <row r="18670">
          <cell r="A18670" t="str">
            <v>LNIND0HL-09190058216</v>
          </cell>
          <cell r="B18670">
            <v>2</v>
          </cell>
        </row>
        <row r="18671">
          <cell r="A18671" t="str">
            <v>LNBHUPHL-08190056589</v>
          </cell>
          <cell r="B18671">
            <v>2</v>
          </cell>
        </row>
        <row r="18672">
          <cell r="A18672" t="str">
            <v>LNHYD0HL-10190058508</v>
          </cell>
          <cell r="B18672">
            <v>2</v>
          </cell>
        </row>
        <row r="18673">
          <cell r="A18673" t="str">
            <v>LNHYD0HL-10190059544</v>
          </cell>
          <cell r="B18673">
            <v>2</v>
          </cell>
        </row>
        <row r="18674">
          <cell r="A18674" t="str">
            <v>LNJAI0HL-08190055477</v>
          </cell>
          <cell r="B18674">
            <v>2</v>
          </cell>
        </row>
        <row r="18675">
          <cell r="A18675" t="str">
            <v>LNDEL0HL-09190058290</v>
          </cell>
          <cell r="B18675">
            <v>2</v>
          </cell>
        </row>
        <row r="18676">
          <cell r="A18676" t="str">
            <v>LNDEL0HL-08190055767</v>
          </cell>
          <cell r="B18676">
            <v>2</v>
          </cell>
        </row>
        <row r="18677">
          <cell r="A18677" t="str">
            <v>LNPAL0HL-08190056899</v>
          </cell>
          <cell r="B18677">
            <v>2</v>
          </cell>
        </row>
        <row r="18678">
          <cell r="A18678" t="str">
            <v>LNPUN0HL-08190055202</v>
          </cell>
          <cell r="B18678">
            <v>1</v>
          </cell>
        </row>
        <row r="18679">
          <cell r="A18679" t="str">
            <v>LNMRT0HL-09190056725</v>
          </cell>
          <cell r="B18679">
            <v>2</v>
          </cell>
        </row>
        <row r="18680">
          <cell r="A18680" t="str">
            <v>LNLUC0HL-08190056119</v>
          </cell>
          <cell r="B18680">
            <v>2</v>
          </cell>
        </row>
        <row r="18681">
          <cell r="A18681" t="str">
            <v>LNBHO0HL-09190057357</v>
          </cell>
          <cell r="B18681">
            <v>2</v>
          </cell>
        </row>
        <row r="18682">
          <cell r="A18682" t="str">
            <v>LNIND0HL-08190055410</v>
          </cell>
          <cell r="B18682">
            <v>2</v>
          </cell>
        </row>
        <row r="18683">
          <cell r="A18683" t="str">
            <v>LNDEL0HL-09190057649</v>
          </cell>
          <cell r="B18683">
            <v>2</v>
          </cell>
        </row>
        <row r="18684">
          <cell r="A18684" t="str">
            <v>LNRAIPHL-09190058166</v>
          </cell>
          <cell r="B18684">
            <v>2</v>
          </cell>
        </row>
        <row r="18685">
          <cell r="A18685" t="str">
            <v>LNRAIPHL-09190058167</v>
          </cell>
          <cell r="B18685">
            <v>2</v>
          </cell>
        </row>
        <row r="18686">
          <cell r="A18686" t="str">
            <v>LNNASPHL-09190056645</v>
          </cell>
          <cell r="B18686">
            <v>2</v>
          </cell>
        </row>
        <row r="18687">
          <cell r="A18687" t="str">
            <v>LNDEL0HL-08190055218</v>
          </cell>
          <cell r="B18687">
            <v>2</v>
          </cell>
        </row>
        <row r="18688">
          <cell r="A18688" t="str">
            <v>LNCOI0HL-08190056487</v>
          </cell>
          <cell r="B18688">
            <v>1</v>
          </cell>
        </row>
        <row r="18689">
          <cell r="A18689" t="str">
            <v>LNIND0HL-08190055260</v>
          </cell>
          <cell r="B18689">
            <v>2</v>
          </cell>
        </row>
        <row r="18690">
          <cell r="A18690" t="str">
            <v>LNCHN0HL-10190058598</v>
          </cell>
          <cell r="B18690">
            <v>2</v>
          </cell>
        </row>
        <row r="18691">
          <cell r="A18691" t="str">
            <v>LNIND0HL-08190056493</v>
          </cell>
          <cell r="B18691">
            <v>2</v>
          </cell>
        </row>
        <row r="18692">
          <cell r="A18692" t="str">
            <v>LNIND0HL-08190055347</v>
          </cell>
          <cell r="B18692">
            <v>2</v>
          </cell>
        </row>
        <row r="18693">
          <cell r="A18693" t="str">
            <v>LNAGR0HL-08190056028</v>
          </cell>
          <cell r="B18693">
            <v>2</v>
          </cell>
        </row>
        <row r="18694">
          <cell r="A18694" t="str">
            <v>LNKAL0HL-10190058842</v>
          </cell>
          <cell r="B18694">
            <v>2</v>
          </cell>
        </row>
        <row r="18695">
          <cell r="A18695" t="str">
            <v>LNSUR0HL-08190056100</v>
          </cell>
          <cell r="B18695">
            <v>1</v>
          </cell>
        </row>
        <row r="18696">
          <cell r="A18696" t="str">
            <v>LNKAL0HL-10190058512</v>
          </cell>
          <cell r="B18696">
            <v>2</v>
          </cell>
        </row>
        <row r="18697">
          <cell r="A18697" t="str">
            <v>LNKAL0HL-08190055014</v>
          </cell>
          <cell r="B18697">
            <v>2</v>
          </cell>
        </row>
        <row r="18698">
          <cell r="A18698" t="str">
            <v>LNPUN0HL-09190057228</v>
          </cell>
          <cell r="B18698">
            <v>2</v>
          </cell>
        </row>
        <row r="18699">
          <cell r="A18699" t="str">
            <v>LNCOI0HL-09190056816</v>
          </cell>
          <cell r="B18699">
            <v>2</v>
          </cell>
        </row>
        <row r="18700">
          <cell r="A18700" t="str">
            <v>LNNAGPHL-08190056600</v>
          </cell>
          <cell r="B18700">
            <v>2</v>
          </cell>
        </row>
        <row r="18701">
          <cell r="A18701" t="str">
            <v>LNNAGPHL-08190056601</v>
          </cell>
          <cell r="B18701">
            <v>2</v>
          </cell>
        </row>
        <row r="18702">
          <cell r="A18702" t="str">
            <v>LNKOL0HL-12190062701</v>
          </cell>
          <cell r="B18702">
            <v>2</v>
          </cell>
        </row>
        <row r="18703">
          <cell r="A18703" t="str">
            <v>LNHYDPHL-11190060606</v>
          </cell>
          <cell r="B18703">
            <v>2</v>
          </cell>
        </row>
        <row r="18704">
          <cell r="A18704" t="str">
            <v>LNBAN0HL-08190055239</v>
          </cell>
          <cell r="B18704">
            <v>2</v>
          </cell>
        </row>
        <row r="18705">
          <cell r="A18705" t="str">
            <v>LNRAI0HL-09190056478</v>
          </cell>
          <cell r="B18705">
            <v>2</v>
          </cell>
        </row>
        <row r="18706">
          <cell r="A18706" t="str">
            <v>LNKANPHL-08190055859</v>
          </cell>
          <cell r="B18706">
            <v>2</v>
          </cell>
        </row>
        <row r="18707">
          <cell r="A18707" t="str">
            <v>LNKANPHL-08190055860</v>
          </cell>
          <cell r="B18707">
            <v>2</v>
          </cell>
        </row>
        <row r="18708">
          <cell r="A18708" t="str">
            <v>LNKAL0HL-08190057068</v>
          </cell>
          <cell r="B18708">
            <v>2</v>
          </cell>
        </row>
        <row r="18709">
          <cell r="A18709" t="str">
            <v>LNIND0HL-08190055926</v>
          </cell>
          <cell r="B18709">
            <v>2</v>
          </cell>
        </row>
        <row r="18710">
          <cell r="A18710" t="str">
            <v>LNAMB0HL-08190056671</v>
          </cell>
          <cell r="B18710">
            <v>1</v>
          </cell>
        </row>
        <row r="18711">
          <cell r="A18711" t="str">
            <v>LNAGR0HL-08190055243</v>
          </cell>
          <cell r="B18711">
            <v>2</v>
          </cell>
        </row>
        <row r="18712">
          <cell r="A18712" t="str">
            <v>LNRAI0HL-09190058085</v>
          </cell>
          <cell r="B18712">
            <v>2</v>
          </cell>
        </row>
        <row r="18713">
          <cell r="A18713" t="str">
            <v>LNPAL0HL-08190056294</v>
          </cell>
          <cell r="B18713">
            <v>2</v>
          </cell>
        </row>
        <row r="18714">
          <cell r="A18714" t="str">
            <v>LNBANPHL-10190059725</v>
          </cell>
          <cell r="B18714">
            <v>2</v>
          </cell>
        </row>
        <row r="18715">
          <cell r="A18715" t="str">
            <v>LNPUNPHL-09190058146</v>
          </cell>
          <cell r="B18715">
            <v>2</v>
          </cell>
        </row>
        <row r="18716">
          <cell r="A18716" t="str">
            <v>LNIND0HL-09190057348</v>
          </cell>
          <cell r="B18716">
            <v>1</v>
          </cell>
        </row>
        <row r="18717">
          <cell r="A18717" t="str">
            <v>LNPAL0HL-09190057590</v>
          </cell>
          <cell r="B18717">
            <v>1</v>
          </cell>
        </row>
        <row r="18718">
          <cell r="A18718" t="str">
            <v>LNAHM0HL-08190056266</v>
          </cell>
          <cell r="B18718">
            <v>2</v>
          </cell>
        </row>
        <row r="18719">
          <cell r="A18719" t="str">
            <v>LNBANPHL-09190057675</v>
          </cell>
          <cell r="B18719">
            <v>2</v>
          </cell>
        </row>
        <row r="18720">
          <cell r="A18720" t="str">
            <v>LNCHN0HL-08190055768</v>
          </cell>
          <cell r="B18720">
            <v>2</v>
          </cell>
        </row>
        <row r="18721">
          <cell r="A18721" t="str">
            <v>LNRAIPHL-09190056505</v>
          </cell>
          <cell r="B18721">
            <v>2</v>
          </cell>
        </row>
        <row r="18722">
          <cell r="A18722" t="str">
            <v>LNHYD0HL-08190055899</v>
          </cell>
          <cell r="B18722">
            <v>2</v>
          </cell>
        </row>
        <row r="18723">
          <cell r="A18723" t="str">
            <v>LNDEL0HL-10190059449</v>
          </cell>
          <cell r="B18723">
            <v>2</v>
          </cell>
        </row>
        <row r="18724">
          <cell r="A18724" t="str">
            <v>LNDEL0HL-08190055824</v>
          </cell>
          <cell r="B18724">
            <v>2</v>
          </cell>
        </row>
        <row r="18725">
          <cell r="A18725" t="str">
            <v>LNIND0HL-08190056440</v>
          </cell>
          <cell r="B18725">
            <v>2</v>
          </cell>
        </row>
        <row r="18726">
          <cell r="A18726" t="str">
            <v>LNDEL0HL-09190058128</v>
          </cell>
          <cell r="B18726">
            <v>2</v>
          </cell>
        </row>
        <row r="18727">
          <cell r="A18727" t="str">
            <v>LNDEL0HL-08190055332</v>
          </cell>
          <cell r="B18727">
            <v>2</v>
          </cell>
        </row>
        <row r="18728">
          <cell r="A18728" t="str">
            <v>LNKAL0HL-08190055873</v>
          </cell>
          <cell r="B18728">
            <v>2</v>
          </cell>
        </row>
        <row r="18729">
          <cell r="A18729" t="str">
            <v>LNSUR0HL-08190056464</v>
          </cell>
          <cell r="B18729">
            <v>2</v>
          </cell>
        </row>
        <row r="18730">
          <cell r="A18730" t="str">
            <v>LNNAG0HL-09190057110</v>
          </cell>
          <cell r="B18730">
            <v>2</v>
          </cell>
        </row>
        <row r="18731">
          <cell r="A18731" t="str">
            <v>LNDEHPHL-08190055802</v>
          </cell>
          <cell r="B18731">
            <v>2</v>
          </cell>
        </row>
        <row r="18732">
          <cell r="A18732" t="str">
            <v>LNKOL0HL-08190056339</v>
          </cell>
          <cell r="B18732">
            <v>2</v>
          </cell>
        </row>
        <row r="18733">
          <cell r="A18733" t="str">
            <v>LNIND0HL-08190055025</v>
          </cell>
          <cell r="B18733">
            <v>2</v>
          </cell>
        </row>
        <row r="18734">
          <cell r="A18734" t="str">
            <v>LNCHN0HL-08190056334</v>
          </cell>
          <cell r="B18734">
            <v>2</v>
          </cell>
        </row>
        <row r="18735">
          <cell r="A18735" t="str">
            <v>LNAHM0HL-08190056125</v>
          </cell>
          <cell r="B18735">
            <v>1</v>
          </cell>
        </row>
        <row r="18736">
          <cell r="A18736" t="str">
            <v>LNIND0HL-08190055106</v>
          </cell>
          <cell r="B18736">
            <v>2</v>
          </cell>
        </row>
        <row r="18737">
          <cell r="A18737" t="str">
            <v>LNAHM0HL-08190055083</v>
          </cell>
          <cell r="B18737">
            <v>1</v>
          </cell>
        </row>
        <row r="18738">
          <cell r="A18738" t="str">
            <v>LNIND0HL-08190055160</v>
          </cell>
          <cell r="B18738">
            <v>2</v>
          </cell>
        </row>
        <row r="18739">
          <cell r="A18739" t="str">
            <v>LNDEL0HL-09190058479</v>
          </cell>
          <cell r="B18739">
            <v>2</v>
          </cell>
        </row>
        <row r="18740">
          <cell r="A18740" t="str">
            <v>LNRAN0HL-10190059196</v>
          </cell>
          <cell r="B18740">
            <v>2</v>
          </cell>
        </row>
        <row r="18741">
          <cell r="A18741" t="str">
            <v>LNPAL0HL-08190056474</v>
          </cell>
          <cell r="B18741">
            <v>2</v>
          </cell>
        </row>
        <row r="18742">
          <cell r="A18742" t="str">
            <v>LNRAT0HL-08190057926</v>
          </cell>
          <cell r="B18742">
            <v>2</v>
          </cell>
        </row>
        <row r="18743">
          <cell r="A18743" t="str">
            <v>LNAGR0HL-08190055396</v>
          </cell>
          <cell r="B18743">
            <v>2</v>
          </cell>
        </row>
        <row r="18744">
          <cell r="A18744" t="str">
            <v>LNHYD0HL-08190056025</v>
          </cell>
          <cell r="B18744">
            <v>2</v>
          </cell>
        </row>
        <row r="18745">
          <cell r="A18745" t="str">
            <v>LNAGRPHL-08190055828</v>
          </cell>
          <cell r="B18745">
            <v>2</v>
          </cell>
        </row>
        <row r="18746">
          <cell r="A18746" t="str">
            <v>LNAGRPHL-08190055829</v>
          </cell>
          <cell r="B18746">
            <v>2</v>
          </cell>
        </row>
        <row r="18747">
          <cell r="A18747" t="str">
            <v>LNDEHPHL-08190055535</v>
          </cell>
          <cell r="B18747">
            <v>2</v>
          </cell>
        </row>
        <row r="18748">
          <cell r="A18748" t="str">
            <v>LNDEHPHL-08190055536</v>
          </cell>
          <cell r="B18748">
            <v>2</v>
          </cell>
        </row>
        <row r="18749">
          <cell r="A18749" t="str">
            <v>LNBAN0HL-08190056269</v>
          </cell>
          <cell r="B18749">
            <v>2</v>
          </cell>
        </row>
        <row r="18750">
          <cell r="A18750" t="str">
            <v>LNIND0HL-08190056009</v>
          </cell>
          <cell r="B18750">
            <v>2</v>
          </cell>
        </row>
        <row r="18751">
          <cell r="A18751" t="str">
            <v>LNZKP0HL-10190059325</v>
          </cell>
          <cell r="B18751">
            <v>2</v>
          </cell>
        </row>
        <row r="18752">
          <cell r="A18752" t="str">
            <v>LNZKP0HL-10190059326</v>
          </cell>
          <cell r="B18752">
            <v>2</v>
          </cell>
        </row>
        <row r="18753">
          <cell r="A18753" t="str">
            <v>LNAHM0HL-08190055249</v>
          </cell>
          <cell r="B18753">
            <v>2</v>
          </cell>
        </row>
        <row r="18754">
          <cell r="A18754" t="str">
            <v>LNIND0HL-10190058393</v>
          </cell>
          <cell r="B18754">
            <v>2</v>
          </cell>
        </row>
        <row r="18755">
          <cell r="A18755" t="str">
            <v>LNPAL0HL-10190058848</v>
          </cell>
          <cell r="B18755">
            <v>2</v>
          </cell>
        </row>
        <row r="18756">
          <cell r="A18756" t="str">
            <v>LNCHNPHL-10190058405</v>
          </cell>
          <cell r="B18756">
            <v>2</v>
          </cell>
        </row>
        <row r="18757">
          <cell r="A18757" t="str">
            <v>LNLUC0HL-08190055101</v>
          </cell>
          <cell r="B18757">
            <v>2</v>
          </cell>
        </row>
        <row r="18758">
          <cell r="A18758" t="str">
            <v>LNKAL0HL-08190055782</v>
          </cell>
          <cell r="B18758">
            <v>2</v>
          </cell>
        </row>
        <row r="18759">
          <cell r="A18759" t="str">
            <v>LNKOLPHL-08190055065</v>
          </cell>
          <cell r="B18759">
            <v>2</v>
          </cell>
        </row>
        <row r="18760">
          <cell r="A18760" t="str">
            <v>LNBHU0HL-09190057831</v>
          </cell>
          <cell r="B18760">
            <v>2</v>
          </cell>
        </row>
        <row r="18761">
          <cell r="A18761" t="str">
            <v>LNJAI0HL-08190055552</v>
          </cell>
          <cell r="B18761">
            <v>1</v>
          </cell>
        </row>
        <row r="18762">
          <cell r="A18762" t="str">
            <v>LNAGRPHL-08190055350</v>
          </cell>
          <cell r="B18762">
            <v>2</v>
          </cell>
        </row>
        <row r="18763">
          <cell r="A18763" t="str">
            <v>LNAHMPHL-08190055624</v>
          </cell>
          <cell r="B18763">
            <v>2</v>
          </cell>
        </row>
        <row r="18764">
          <cell r="A18764" t="str">
            <v>LNIND0HL-10190058596</v>
          </cell>
          <cell r="B18764">
            <v>2</v>
          </cell>
        </row>
        <row r="18765">
          <cell r="A18765" t="str">
            <v>LNDEL0HL-09190057442</v>
          </cell>
          <cell r="B18765">
            <v>2</v>
          </cell>
        </row>
        <row r="18766">
          <cell r="A18766" t="str">
            <v>LNPAL0HL-12190062500</v>
          </cell>
          <cell r="B18766">
            <v>2</v>
          </cell>
        </row>
        <row r="18767">
          <cell r="A18767" t="str">
            <v>LNPAL0HL-12190062501</v>
          </cell>
          <cell r="B18767">
            <v>2</v>
          </cell>
        </row>
        <row r="18768">
          <cell r="A18768" t="str">
            <v>LNIND0HL-08190055547</v>
          </cell>
          <cell r="B18768">
            <v>2</v>
          </cell>
        </row>
        <row r="18769">
          <cell r="A18769" t="str">
            <v>LNDEL0HL-09190058630</v>
          </cell>
          <cell r="B18769">
            <v>2</v>
          </cell>
        </row>
        <row r="18770">
          <cell r="A18770" t="str">
            <v>LNDEL0HL-09190058631</v>
          </cell>
          <cell r="B18770">
            <v>2</v>
          </cell>
        </row>
        <row r="18771">
          <cell r="A18771" t="str">
            <v>LNUDAPHL-09190056602</v>
          </cell>
          <cell r="B18771">
            <v>2</v>
          </cell>
        </row>
        <row r="18772">
          <cell r="A18772" t="str">
            <v>LNZKP0HL-08190055583</v>
          </cell>
          <cell r="B18772">
            <v>2</v>
          </cell>
        </row>
        <row r="18773">
          <cell r="A18773" t="str">
            <v>LNIND0HL-08190055499</v>
          </cell>
          <cell r="B18773">
            <v>2</v>
          </cell>
        </row>
        <row r="18774">
          <cell r="A18774" t="str">
            <v>LNRAT0HL-08190055228</v>
          </cell>
          <cell r="B18774">
            <v>2</v>
          </cell>
        </row>
        <row r="18775">
          <cell r="A18775" t="str">
            <v>LNPAL0HL-08190055187</v>
          </cell>
          <cell r="B18775">
            <v>1</v>
          </cell>
        </row>
        <row r="18776">
          <cell r="A18776" t="str">
            <v>LNBHU0HL-09190057928</v>
          </cell>
          <cell r="B18776">
            <v>2</v>
          </cell>
        </row>
        <row r="18777">
          <cell r="A18777" t="str">
            <v>LNBHU0HL-09190057929</v>
          </cell>
          <cell r="B18777">
            <v>2</v>
          </cell>
        </row>
        <row r="18778">
          <cell r="A18778" t="str">
            <v>LNIND0HL-08190057123</v>
          </cell>
          <cell r="B18778">
            <v>2</v>
          </cell>
        </row>
        <row r="18779">
          <cell r="A18779" t="str">
            <v>LNAHMPHL-01200063429</v>
          </cell>
          <cell r="B18779">
            <v>2</v>
          </cell>
        </row>
        <row r="18780">
          <cell r="A18780" t="str">
            <v>LNKAL0HL-08190055582</v>
          </cell>
          <cell r="B18780">
            <v>2</v>
          </cell>
        </row>
        <row r="18781">
          <cell r="A18781" t="str">
            <v>LNIND0HL-09190056663</v>
          </cell>
          <cell r="B18781">
            <v>2</v>
          </cell>
        </row>
        <row r="18782">
          <cell r="A18782" t="str">
            <v>LNPUN0HL-08190057586</v>
          </cell>
          <cell r="B18782">
            <v>2</v>
          </cell>
        </row>
        <row r="18783">
          <cell r="A18783" t="str">
            <v>LNPAL0HL-09190057747</v>
          </cell>
          <cell r="B18783">
            <v>2</v>
          </cell>
        </row>
        <row r="18784">
          <cell r="A18784" t="str">
            <v>LNPUNPHL-07200069147</v>
          </cell>
          <cell r="B18784">
            <v>2</v>
          </cell>
        </row>
        <row r="18785">
          <cell r="A18785" t="str">
            <v>LNPUNPHL-09190056905</v>
          </cell>
          <cell r="B18785">
            <v>2</v>
          </cell>
        </row>
        <row r="18786">
          <cell r="A18786" t="str">
            <v>LNPUNPHL-09190056906</v>
          </cell>
          <cell r="B18786">
            <v>2</v>
          </cell>
        </row>
        <row r="18787">
          <cell r="A18787" t="str">
            <v>LNIND0HL-10190058362</v>
          </cell>
          <cell r="B18787">
            <v>2</v>
          </cell>
        </row>
        <row r="18788">
          <cell r="A18788" t="str">
            <v>LNDEL0HL-08190057370</v>
          </cell>
          <cell r="B18788">
            <v>2</v>
          </cell>
        </row>
        <row r="18789">
          <cell r="A18789" t="str">
            <v>LNRAJ0HL-08190055081</v>
          </cell>
          <cell r="B18789">
            <v>2</v>
          </cell>
        </row>
        <row r="18790">
          <cell r="A18790" t="str">
            <v>LNRAI0HL-09190057412</v>
          </cell>
          <cell r="B18790">
            <v>2</v>
          </cell>
        </row>
        <row r="18791">
          <cell r="A18791" t="str">
            <v>LNAGR0HL-08190055422</v>
          </cell>
          <cell r="B18791">
            <v>2</v>
          </cell>
        </row>
        <row r="18792">
          <cell r="A18792" t="str">
            <v>LNBHO0HL-09190058693</v>
          </cell>
          <cell r="B18792">
            <v>2</v>
          </cell>
        </row>
        <row r="18793">
          <cell r="A18793" t="str">
            <v>LNIND0HL-09190056640</v>
          </cell>
          <cell r="B18793">
            <v>2</v>
          </cell>
        </row>
        <row r="18794">
          <cell r="A18794" t="str">
            <v>LNAURPHL-09190057394</v>
          </cell>
          <cell r="B18794">
            <v>2</v>
          </cell>
        </row>
        <row r="18795">
          <cell r="A18795" t="str">
            <v>LNAURPHL-09190057395</v>
          </cell>
          <cell r="B18795">
            <v>2</v>
          </cell>
        </row>
        <row r="18796">
          <cell r="A18796" t="str">
            <v>LNIND0HL-09190057491</v>
          </cell>
          <cell r="B18796">
            <v>2</v>
          </cell>
        </row>
        <row r="18797">
          <cell r="A18797" t="str">
            <v>LNDEL0HL-08190055330</v>
          </cell>
          <cell r="B18797">
            <v>2</v>
          </cell>
        </row>
        <row r="18798">
          <cell r="A18798" t="str">
            <v>LNHYD0HL-08190057240</v>
          </cell>
          <cell r="B18798">
            <v>2</v>
          </cell>
        </row>
        <row r="18799">
          <cell r="A18799" t="str">
            <v>LNZKP0HL-08190056021</v>
          </cell>
          <cell r="B18799">
            <v>2</v>
          </cell>
        </row>
        <row r="18800">
          <cell r="A18800" t="str">
            <v>LNZKP0HL-08190055164</v>
          </cell>
          <cell r="B18800">
            <v>2</v>
          </cell>
        </row>
        <row r="18801">
          <cell r="A18801" t="str">
            <v>LNSUR0HL-09190057625</v>
          </cell>
          <cell r="B18801">
            <v>1</v>
          </cell>
        </row>
        <row r="18802">
          <cell r="A18802" t="str">
            <v>LNKOL0HL-08190055627</v>
          </cell>
          <cell r="B18802">
            <v>2</v>
          </cell>
        </row>
        <row r="18803">
          <cell r="A18803" t="str">
            <v>LNCOI0HL-09190056593</v>
          </cell>
          <cell r="B18803">
            <v>1</v>
          </cell>
        </row>
        <row r="18804">
          <cell r="A18804" t="str">
            <v>LNPAL0HL-08190054938</v>
          </cell>
          <cell r="B18804">
            <v>2</v>
          </cell>
        </row>
        <row r="18805">
          <cell r="A18805" t="str">
            <v>LNPAL0HL-08190055361</v>
          </cell>
          <cell r="B18805">
            <v>2</v>
          </cell>
        </row>
        <row r="18806">
          <cell r="A18806" t="str">
            <v>LNPAL0HL-09190057893</v>
          </cell>
          <cell r="B18806">
            <v>2</v>
          </cell>
        </row>
        <row r="18807">
          <cell r="A18807" t="str">
            <v>LNJAIPHL-08190054928</v>
          </cell>
          <cell r="B18807">
            <v>2</v>
          </cell>
        </row>
        <row r="18808">
          <cell r="A18808" t="str">
            <v>LNRAT0HL-08190054910</v>
          </cell>
          <cell r="B18808">
            <v>2</v>
          </cell>
        </row>
        <row r="18809">
          <cell r="A18809" t="str">
            <v>LNAGR0HL-09190057663</v>
          </cell>
          <cell r="B18809">
            <v>2</v>
          </cell>
        </row>
        <row r="18810">
          <cell r="A18810" t="str">
            <v>LNKAL0HL-08190055841</v>
          </cell>
          <cell r="B18810">
            <v>2</v>
          </cell>
        </row>
        <row r="18811">
          <cell r="A18811" t="str">
            <v>LNBHO0HL-08190057135</v>
          </cell>
          <cell r="B18811">
            <v>2</v>
          </cell>
        </row>
        <row r="18812">
          <cell r="A18812" t="str">
            <v>LNKAL0HL-08190055651</v>
          </cell>
          <cell r="B18812">
            <v>2</v>
          </cell>
        </row>
        <row r="18813">
          <cell r="A18813" t="str">
            <v>LNBHO0HL-08190057104</v>
          </cell>
          <cell r="B18813">
            <v>2</v>
          </cell>
        </row>
        <row r="18814">
          <cell r="A18814" t="str">
            <v>LNIND0HL-10190058692</v>
          </cell>
          <cell r="B18814">
            <v>2</v>
          </cell>
        </row>
        <row r="18815">
          <cell r="A18815" t="str">
            <v>LNHYD0HL-08190056381</v>
          </cell>
          <cell r="B18815">
            <v>2</v>
          </cell>
        </row>
        <row r="18816">
          <cell r="A18816" t="str">
            <v>LNBHO0HL-08190055444</v>
          </cell>
          <cell r="B18816">
            <v>2</v>
          </cell>
        </row>
        <row r="18817">
          <cell r="A18817" t="str">
            <v>LNCHNPHL-10190058521</v>
          </cell>
          <cell r="B18817">
            <v>2</v>
          </cell>
        </row>
        <row r="18818">
          <cell r="A18818" t="str">
            <v>LNDEL0HL-11190061044</v>
          </cell>
          <cell r="B18818">
            <v>2</v>
          </cell>
        </row>
        <row r="18819">
          <cell r="A18819" t="str">
            <v>LNAMB0HL-08190055549</v>
          </cell>
          <cell r="B18819">
            <v>1</v>
          </cell>
        </row>
        <row r="18820">
          <cell r="A18820" t="str">
            <v>LNSUR0HL-09190058298</v>
          </cell>
          <cell r="B18820">
            <v>2</v>
          </cell>
        </row>
        <row r="18821">
          <cell r="A18821" t="str">
            <v>LNIND0HL-09190058456</v>
          </cell>
          <cell r="B18821">
            <v>2</v>
          </cell>
        </row>
        <row r="18822">
          <cell r="A18822" t="str">
            <v>LNRAT0HL-08190054877</v>
          </cell>
          <cell r="B18822">
            <v>1</v>
          </cell>
        </row>
        <row r="18823">
          <cell r="A18823" t="str">
            <v>LNKAL0HL-08190054827</v>
          </cell>
          <cell r="B18823">
            <v>1</v>
          </cell>
        </row>
        <row r="18824">
          <cell r="A18824" t="str">
            <v>LNCHN0HL-08190055041</v>
          </cell>
          <cell r="B18824">
            <v>1</v>
          </cell>
        </row>
        <row r="18825">
          <cell r="A18825" t="str">
            <v>LNAGR0HL-08190055189</v>
          </cell>
          <cell r="B18825">
            <v>2</v>
          </cell>
        </row>
        <row r="18826">
          <cell r="A18826" t="str">
            <v>LNIND0HL-08190056783</v>
          </cell>
          <cell r="B18826">
            <v>2</v>
          </cell>
        </row>
        <row r="18827">
          <cell r="A18827" t="str">
            <v>LNBHUPHL-09190056811</v>
          </cell>
          <cell r="B18827">
            <v>2</v>
          </cell>
        </row>
        <row r="18828">
          <cell r="A18828" t="str">
            <v>LNJAI0HL-08190055880</v>
          </cell>
          <cell r="B18828">
            <v>2</v>
          </cell>
        </row>
        <row r="18829">
          <cell r="A18829" t="str">
            <v>LNJAI0HL-08190055840</v>
          </cell>
          <cell r="B18829">
            <v>2</v>
          </cell>
        </row>
        <row r="18830">
          <cell r="A18830" t="str">
            <v>LNDEL0HL-08190055653</v>
          </cell>
          <cell r="B18830">
            <v>2</v>
          </cell>
        </row>
        <row r="18831">
          <cell r="A18831" t="str">
            <v>LNJAI0HL-08190055674</v>
          </cell>
          <cell r="B18831">
            <v>2</v>
          </cell>
        </row>
        <row r="18832">
          <cell r="A18832" t="str">
            <v>LNNASPHL-08190056919</v>
          </cell>
          <cell r="B18832">
            <v>2</v>
          </cell>
        </row>
        <row r="18833">
          <cell r="A18833" t="str">
            <v>LNBHU0HL-08190055657</v>
          </cell>
          <cell r="B18833">
            <v>2</v>
          </cell>
        </row>
        <row r="18834">
          <cell r="A18834" t="str">
            <v>LNDEL0HL-09190058551</v>
          </cell>
          <cell r="B18834">
            <v>2</v>
          </cell>
        </row>
        <row r="18835">
          <cell r="A18835" t="str">
            <v>LNJOD0HL-08190056335</v>
          </cell>
          <cell r="B18835">
            <v>1</v>
          </cell>
        </row>
        <row r="18836">
          <cell r="A18836" t="str">
            <v>LNIND0HL-08190055169</v>
          </cell>
          <cell r="B18836">
            <v>2</v>
          </cell>
        </row>
        <row r="18837">
          <cell r="A18837" t="str">
            <v>LNIND0HL-08190055142</v>
          </cell>
          <cell r="B18837">
            <v>2</v>
          </cell>
        </row>
        <row r="18838">
          <cell r="A18838" t="str">
            <v>LNPAL0HL-08190055693</v>
          </cell>
          <cell r="B18838">
            <v>2</v>
          </cell>
        </row>
        <row r="18839">
          <cell r="A18839" t="str">
            <v>LNBHO0HL-08190055507</v>
          </cell>
          <cell r="B18839">
            <v>2</v>
          </cell>
        </row>
        <row r="18840">
          <cell r="A18840" t="str">
            <v>LNDEL0HL-08190055431</v>
          </cell>
          <cell r="B18840">
            <v>2</v>
          </cell>
        </row>
        <row r="18841">
          <cell r="A18841" t="str">
            <v>LNBHO0HL-08190056045</v>
          </cell>
          <cell r="B18841">
            <v>2</v>
          </cell>
        </row>
        <row r="18842">
          <cell r="A18842" t="str">
            <v>LNSUR0HL-08190055792</v>
          </cell>
          <cell r="B18842">
            <v>2</v>
          </cell>
        </row>
        <row r="18843">
          <cell r="A18843" t="str">
            <v>LNPAL0HL-08190055681</v>
          </cell>
          <cell r="B18843">
            <v>1</v>
          </cell>
        </row>
        <row r="18844">
          <cell r="A18844" t="str">
            <v>LNBHO0HL-08190056419</v>
          </cell>
          <cell r="B18844">
            <v>2</v>
          </cell>
        </row>
        <row r="18845">
          <cell r="A18845" t="str">
            <v>LNIND0HL-09190056846</v>
          </cell>
          <cell r="B18845">
            <v>2</v>
          </cell>
        </row>
        <row r="18846">
          <cell r="A18846" t="str">
            <v>LNIND0HL-09190058214</v>
          </cell>
          <cell r="B18846">
            <v>2</v>
          </cell>
        </row>
        <row r="18847">
          <cell r="A18847" t="str">
            <v>LNAURPHL-08190055385</v>
          </cell>
          <cell r="B18847">
            <v>2</v>
          </cell>
        </row>
        <row r="18848">
          <cell r="A18848" t="str">
            <v>LNHYD0HL-08190055834</v>
          </cell>
          <cell r="B18848">
            <v>2</v>
          </cell>
        </row>
        <row r="18849">
          <cell r="A18849" t="str">
            <v>LNJAI0HL-08190056060</v>
          </cell>
          <cell r="B18849">
            <v>2</v>
          </cell>
        </row>
        <row r="18850">
          <cell r="A18850" t="str">
            <v>LNIND0HL-08190056983</v>
          </cell>
          <cell r="B18850">
            <v>2</v>
          </cell>
        </row>
        <row r="18851">
          <cell r="A18851" t="str">
            <v>LNSUR0HL-09190058366</v>
          </cell>
          <cell r="B18851">
            <v>1</v>
          </cell>
        </row>
        <row r="18852">
          <cell r="A18852" t="str">
            <v>LNJAI0HL-09190057091</v>
          </cell>
          <cell r="B18852">
            <v>2</v>
          </cell>
        </row>
        <row r="18853">
          <cell r="A18853" t="str">
            <v>LNHYD0HL-08190055749</v>
          </cell>
          <cell r="B18853">
            <v>2</v>
          </cell>
        </row>
        <row r="18854">
          <cell r="A18854" t="str">
            <v>LNHYD0HL-08190055750</v>
          </cell>
          <cell r="B18854">
            <v>2</v>
          </cell>
        </row>
        <row r="18855">
          <cell r="A18855" t="str">
            <v>LNSURPHL-08190056796</v>
          </cell>
          <cell r="B18855">
            <v>2</v>
          </cell>
        </row>
        <row r="18856">
          <cell r="A18856" t="str">
            <v>LNJAI0HL-08190055800</v>
          </cell>
          <cell r="B18856">
            <v>1</v>
          </cell>
        </row>
        <row r="18857">
          <cell r="A18857" t="str">
            <v>LNIND0HL-08190055374</v>
          </cell>
          <cell r="B18857">
            <v>2</v>
          </cell>
        </row>
        <row r="18858">
          <cell r="A18858" t="str">
            <v>LNIND0HL-08190055375</v>
          </cell>
          <cell r="B18858">
            <v>2</v>
          </cell>
        </row>
        <row r="18859">
          <cell r="A18859" t="str">
            <v>LNSUR0HL-08190055554</v>
          </cell>
          <cell r="B18859">
            <v>2</v>
          </cell>
        </row>
        <row r="18860">
          <cell r="A18860" t="str">
            <v>LNNAGPHL-09190058465</v>
          </cell>
          <cell r="B18860">
            <v>2</v>
          </cell>
        </row>
        <row r="18861">
          <cell r="A18861" t="str">
            <v>LNPUNPHL-08190055987</v>
          </cell>
          <cell r="B18861">
            <v>2</v>
          </cell>
        </row>
        <row r="18862">
          <cell r="A18862" t="str">
            <v>LNCHN0HL-08190056013</v>
          </cell>
          <cell r="B18862">
            <v>2</v>
          </cell>
        </row>
        <row r="18863">
          <cell r="A18863" t="str">
            <v>LNVIS0HL-08190055501</v>
          </cell>
          <cell r="B18863">
            <v>2</v>
          </cell>
        </row>
        <row r="18864">
          <cell r="A18864" t="str">
            <v>LNAHM0HL-09190057263</v>
          </cell>
          <cell r="B18864">
            <v>1</v>
          </cell>
        </row>
        <row r="18865">
          <cell r="A18865" t="str">
            <v>LNIND0HL-08190055377</v>
          </cell>
          <cell r="B18865">
            <v>2</v>
          </cell>
        </row>
        <row r="18866">
          <cell r="A18866" t="str">
            <v>LNLUD0HL-09190057385</v>
          </cell>
          <cell r="B18866">
            <v>1</v>
          </cell>
        </row>
        <row r="18867">
          <cell r="A18867" t="str">
            <v>LNHYD0HL-08190056403</v>
          </cell>
          <cell r="B18867">
            <v>2</v>
          </cell>
        </row>
        <row r="18868">
          <cell r="A18868" t="str">
            <v>LNPAL0HL-08190056052</v>
          </cell>
          <cell r="B18868">
            <v>2</v>
          </cell>
        </row>
        <row r="18869">
          <cell r="A18869" t="str">
            <v>LNKAL0HL-08190055579</v>
          </cell>
          <cell r="B18869">
            <v>2</v>
          </cell>
        </row>
        <row r="18870">
          <cell r="A18870" t="str">
            <v>LNKAL0HL-09190057592</v>
          </cell>
          <cell r="B18870">
            <v>2</v>
          </cell>
        </row>
        <row r="18871">
          <cell r="A18871" t="str">
            <v>LNZKP0HL-08190055170</v>
          </cell>
          <cell r="B18871">
            <v>1</v>
          </cell>
        </row>
        <row r="18872">
          <cell r="A18872" t="str">
            <v>LNRAJ0HL-09190057328</v>
          </cell>
          <cell r="B18872">
            <v>2</v>
          </cell>
        </row>
        <row r="18873">
          <cell r="A18873" t="str">
            <v>LNKAL0HL-08190054659</v>
          </cell>
          <cell r="B18873">
            <v>2</v>
          </cell>
        </row>
        <row r="18874">
          <cell r="A18874" t="str">
            <v>LNIND0HL-10190058624</v>
          </cell>
          <cell r="B18874">
            <v>2</v>
          </cell>
        </row>
        <row r="18875">
          <cell r="A18875" t="str">
            <v>LNCHAPHL-11190060565</v>
          </cell>
          <cell r="B18875">
            <v>2</v>
          </cell>
        </row>
        <row r="18876">
          <cell r="A18876" t="str">
            <v>LNCOI0HL-08190055275</v>
          </cell>
          <cell r="B18876">
            <v>2</v>
          </cell>
        </row>
        <row r="18877">
          <cell r="A18877" t="str">
            <v>LNCOI0HL-08190055276</v>
          </cell>
          <cell r="B18877">
            <v>2</v>
          </cell>
        </row>
        <row r="18878">
          <cell r="A18878" t="str">
            <v>LNRAJ0HL-09190056646</v>
          </cell>
          <cell r="B18878">
            <v>1</v>
          </cell>
        </row>
        <row r="18879">
          <cell r="A18879" t="str">
            <v>LNPAL0HL-08190054993</v>
          </cell>
          <cell r="B18879">
            <v>2</v>
          </cell>
        </row>
        <row r="18880">
          <cell r="A18880" t="str">
            <v>LNAURPHL-08190055936</v>
          </cell>
          <cell r="B18880">
            <v>2</v>
          </cell>
        </row>
        <row r="18881">
          <cell r="A18881" t="str">
            <v>LNIND0HL-09190057125</v>
          </cell>
          <cell r="B18881">
            <v>2</v>
          </cell>
        </row>
        <row r="18882">
          <cell r="A18882" t="str">
            <v>LNCHN0HL-08190055040</v>
          </cell>
          <cell r="B18882">
            <v>1</v>
          </cell>
        </row>
        <row r="18883">
          <cell r="A18883" t="str">
            <v>LNPAL0HL-08190054988</v>
          </cell>
          <cell r="B18883">
            <v>1</v>
          </cell>
        </row>
        <row r="18884">
          <cell r="A18884" t="str">
            <v>LNDEL0HL-08190055766</v>
          </cell>
          <cell r="B18884">
            <v>2</v>
          </cell>
        </row>
        <row r="18885">
          <cell r="A18885" t="str">
            <v>LNVIS0HL-08190055356</v>
          </cell>
          <cell r="B18885">
            <v>2</v>
          </cell>
        </row>
        <row r="18886">
          <cell r="A18886" t="str">
            <v>LNPAL0HL-08190056710</v>
          </cell>
          <cell r="B18886">
            <v>2</v>
          </cell>
        </row>
        <row r="18887">
          <cell r="A18887" t="str">
            <v>LNCHN0HL-08190055060</v>
          </cell>
          <cell r="B18887">
            <v>2</v>
          </cell>
        </row>
        <row r="18888">
          <cell r="A18888" t="str">
            <v>LNIND0HL-08190056837</v>
          </cell>
          <cell r="B18888">
            <v>2</v>
          </cell>
        </row>
        <row r="18889">
          <cell r="A18889" t="str">
            <v>LNLUC0HL-09190056963</v>
          </cell>
          <cell r="B18889">
            <v>2</v>
          </cell>
        </row>
        <row r="18890">
          <cell r="A18890" t="str">
            <v>LNHYD0HL-08190055262</v>
          </cell>
          <cell r="B18890">
            <v>2</v>
          </cell>
        </row>
        <row r="18891">
          <cell r="A18891" t="str">
            <v>LNIND0HL-08190055033</v>
          </cell>
          <cell r="B18891">
            <v>2</v>
          </cell>
        </row>
        <row r="18892">
          <cell r="A18892" t="str">
            <v>LNIND0HL-08190056444</v>
          </cell>
          <cell r="B18892">
            <v>2</v>
          </cell>
        </row>
        <row r="18893">
          <cell r="A18893" t="str">
            <v>LNIND0HL-08190054992</v>
          </cell>
          <cell r="B18893">
            <v>2</v>
          </cell>
        </row>
        <row r="18894">
          <cell r="A18894" t="str">
            <v>LNPAL0HL-08190056086</v>
          </cell>
          <cell r="B18894">
            <v>2</v>
          </cell>
        </row>
        <row r="18895">
          <cell r="A18895" t="str">
            <v>LNIND0HL-08190054919</v>
          </cell>
          <cell r="B18895">
            <v>2</v>
          </cell>
        </row>
        <row r="18896">
          <cell r="A18896" t="str">
            <v>LNSUR0HL-08190055176</v>
          </cell>
          <cell r="B18896">
            <v>2</v>
          </cell>
        </row>
        <row r="18897">
          <cell r="A18897" t="str">
            <v>LNAHM0HL-08190054716</v>
          </cell>
          <cell r="B18897">
            <v>2</v>
          </cell>
        </row>
        <row r="18898">
          <cell r="A18898" t="str">
            <v>LNBAN0HL-08190055238</v>
          </cell>
          <cell r="B18898">
            <v>2</v>
          </cell>
        </row>
        <row r="18899">
          <cell r="A18899" t="str">
            <v>LNIND0HL-08190055008</v>
          </cell>
          <cell r="B18899">
            <v>2</v>
          </cell>
        </row>
        <row r="18900">
          <cell r="A18900" t="str">
            <v>LNCHN0HL-08190055901</v>
          </cell>
          <cell r="B18900">
            <v>2</v>
          </cell>
        </row>
        <row r="18901">
          <cell r="A18901" t="str">
            <v>LNSLG0HL-09190057516</v>
          </cell>
          <cell r="B18901">
            <v>2</v>
          </cell>
        </row>
        <row r="18902">
          <cell r="A18902" t="str">
            <v>LNSLG0HL-09190057517</v>
          </cell>
          <cell r="B18902">
            <v>2</v>
          </cell>
        </row>
        <row r="18903">
          <cell r="A18903" t="str">
            <v>LNIND0HL-08190054840</v>
          </cell>
          <cell r="B18903">
            <v>2</v>
          </cell>
        </row>
        <row r="18904">
          <cell r="A18904" t="str">
            <v>LNJAIPHL-08190055299</v>
          </cell>
          <cell r="B18904">
            <v>2</v>
          </cell>
        </row>
        <row r="18905">
          <cell r="A18905" t="str">
            <v>LNIND0HL-08190054948</v>
          </cell>
          <cell r="B18905">
            <v>2</v>
          </cell>
        </row>
        <row r="18906">
          <cell r="A18906" t="str">
            <v>LNBHO0HL-08190056422</v>
          </cell>
          <cell r="B18906">
            <v>2</v>
          </cell>
        </row>
        <row r="18907">
          <cell r="A18907" t="str">
            <v>LNAHM0HL-09190056855</v>
          </cell>
          <cell r="B18907">
            <v>1</v>
          </cell>
        </row>
        <row r="18908">
          <cell r="A18908" t="str">
            <v>LNIND0HL-08190055140</v>
          </cell>
          <cell r="B18908">
            <v>2</v>
          </cell>
        </row>
        <row r="18909">
          <cell r="A18909" t="str">
            <v>LNIND0HL-08190055045</v>
          </cell>
          <cell r="B18909">
            <v>2</v>
          </cell>
        </row>
        <row r="18910">
          <cell r="A18910" t="str">
            <v>LNSURPHL-08190056790</v>
          </cell>
          <cell r="B18910">
            <v>2</v>
          </cell>
        </row>
        <row r="18911">
          <cell r="A18911" t="str">
            <v>LNCHN0HL-08190054815</v>
          </cell>
          <cell r="B18911">
            <v>2</v>
          </cell>
        </row>
        <row r="18912">
          <cell r="A18912" t="str">
            <v>LNCHNPHL-09190056734</v>
          </cell>
          <cell r="B18912">
            <v>2</v>
          </cell>
        </row>
        <row r="18913">
          <cell r="A18913" t="str">
            <v>LNKAL0HL-08190055493</v>
          </cell>
          <cell r="B18913">
            <v>2</v>
          </cell>
        </row>
        <row r="18914">
          <cell r="A18914" t="str">
            <v>LNAGR0HL-07190054733</v>
          </cell>
          <cell r="B18914">
            <v>2</v>
          </cell>
        </row>
        <row r="18915">
          <cell r="A18915" t="str">
            <v>LNPAL0HL-07190054725</v>
          </cell>
          <cell r="B18915">
            <v>1</v>
          </cell>
        </row>
        <row r="18916">
          <cell r="A18916" t="str">
            <v>LNPAL0HL-07190057029</v>
          </cell>
          <cell r="B18916">
            <v>2</v>
          </cell>
        </row>
        <row r="18917">
          <cell r="A18917" t="str">
            <v>LNIND0HL-10190058392</v>
          </cell>
          <cell r="B18917">
            <v>2</v>
          </cell>
        </row>
        <row r="18918">
          <cell r="A18918" t="str">
            <v>LNPAN0HL-07190054734</v>
          </cell>
          <cell r="B18918">
            <v>2</v>
          </cell>
        </row>
        <row r="18919">
          <cell r="A18919" t="str">
            <v>LNBHU0HL-07190054394</v>
          </cell>
          <cell r="B18919">
            <v>2</v>
          </cell>
        </row>
        <row r="18920">
          <cell r="A18920" t="str">
            <v>LNZKP0HL-07190056449</v>
          </cell>
          <cell r="B18920">
            <v>2</v>
          </cell>
        </row>
        <row r="18921">
          <cell r="A18921" t="str">
            <v>LNDEL0HL-08190056826</v>
          </cell>
          <cell r="B18921">
            <v>2</v>
          </cell>
        </row>
        <row r="18922">
          <cell r="A18922" t="str">
            <v>LNSUR0HL-08190058041</v>
          </cell>
          <cell r="B18922">
            <v>1</v>
          </cell>
        </row>
        <row r="18923">
          <cell r="A18923" t="str">
            <v>LNNAS0HL-07190054673</v>
          </cell>
          <cell r="B18923">
            <v>2</v>
          </cell>
        </row>
        <row r="18924">
          <cell r="A18924" t="str">
            <v>LNIND0HL-08190054969</v>
          </cell>
          <cell r="B18924">
            <v>2</v>
          </cell>
        </row>
        <row r="18925">
          <cell r="A18925" t="str">
            <v>LNKAL0HL-09190057065</v>
          </cell>
          <cell r="B18925">
            <v>2</v>
          </cell>
        </row>
        <row r="18926">
          <cell r="A18926" t="str">
            <v>LNIND0HL-08190056262</v>
          </cell>
          <cell r="B18926">
            <v>2</v>
          </cell>
        </row>
        <row r="18927">
          <cell r="A18927" t="str">
            <v>LNRAT0HL-11190060013</v>
          </cell>
          <cell r="B18927">
            <v>2</v>
          </cell>
        </row>
        <row r="18928">
          <cell r="A18928" t="str">
            <v>LNIND0HL-07190054833</v>
          </cell>
          <cell r="B18928">
            <v>2</v>
          </cell>
        </row>
        <row r="18929">
          <cell r="A18929" t="str">
            <v>LNDEL0HL-07190054656</v>
          </cell>
          <cell r="B18929">
            <v>2</v>
          </cell>
        </row>
        <row r="18930">
          <cell r="A18930" t="str">
            <v>LNIND0HL-08190055461</v>
          </cell>
          <cell r="B18930">
            <v>2</v>
          </cell>
        </row>
        <row r="18931">
          <cell r="A18931" t="str">
            <v>LNHYD0HL-08190054711</v>
          </cell>
          <cell r="B18931">
            <v>2</v>
          </cell>
        </row>
        <row r="18932">
          <cell r="A18932" t="str">
            <v>LNHYD0HL-08190056549</v>
          </cell>
          <cell r="B18932">
            <v>2</v>
          </cell>
        </row>
        <row r="18933">
          <cell r="A18933" t="str">
            <v>LNHYD0HL-08190055660</v>
          </cell>
          <cell r="B18933">
            <v>2</v>
          </cell>
        </row>
        <row r="18934">
          <cell r="A18934" t="str">
            <v>LNIND0HL-08190055762</v>
          </cell>
          <cell r="B18934">
            <v>2</v>
          </cell>
        </row>
        <row r="18935">
          <cell r="A18935" t="str">
            <v>LNHYD0HL-08190055052</v>
          </cell>
          <cell r="B18935">
            <v>2</v>
          </cell>
        </row>
        <row r="18936">
          <cell r="A18936" t="str">
            <v>LNIND0HL-09190057076</v>
          </cell>
          <cell r="B18936">
            <v>2</v>
          </cell>
        </row>
        <row r="18937">
          <cell r="A18937" t="str">
            <v>LNSUR0HL-08190055813</v>
          </cell>
          <cell r="B18937">
            <v>2</v>
          </cell>
        </row>
        <row r="18938">
          <cell r="A18938" t="str">
            <v>LNIND0HL-08190055093</v>
          </cell>
          <cell r="B18938">
            <v>2</v>
          </cell>
        </row>
        <row r="18939">
          <cell r="A18939" t="str">
            <v>LNZKP0HL-09190057654</v>
          </cell>
          <cell r="B18939">
            <v>2</v>
          </cell>
        </row>
        <row r="18940">
          <cell r="A18940" t="str">
            <v>LNAGRPHL-08190055311</v>
          </cell>
          <cell r="B18940">
            <v>2</v>
          </cell>
        </row>
        <row r="18941">
          <cell r="A18941" t="str">
            <v>LNAGRPHL-08190055312</v>
          </cell>
          <cell r="B18941">
            <v>2</v>
          </cell>
        </row>
        <row r="18942">
          <cell r="A18942" t="str">
            <v>LNHYD0HL-08190055215</v>
          </cell>
          <cell r="B18942">
            <v>2</v>
          </cell>
        </row>
        <row r="18943">
          <cell r="A18943" t="str">
            <v>LNHYD0HL-08190055216</v>
          </cell>
          <cell r="B18943">
            <v>2</v>
          </cell>
        </row>
        <row r="18944">
          <cell r="A18944" t="str">
            <v>LNJAI0HL-08190055380</v>
          </cell>
          <cell r="B18944">
            <v>2</v>
          </cell>
        </row>
        <row r="18945">
          <cell r="A18945" t="str">
            <v>LNDELPHL-08190055483</v>
          </cell>
          <cell r="B18945">
            <v>2</v>
          </cell>
        </row>
        <row r="18946">
          <cell r="A18946" t="str">
            <v>LNPUNPHL-08190055524</v>
          </cell>
          <cell r="B18946">
            <v>2</v>
          </cell>
        </row>
        <row r="18947">
          <cell r="A18947" t="str">
            <v>LNPAL0HL-09190057220</v>
          </cell>
          <cell r="B18947">
            <v>2</v>
          </cell>
        </row>
        <row r="18948">
          <cell r="A18948" t="str">
            <v>LNJAI0HL-08190055476</v>
          </cell>
          <cell r="B18948">
            <v>2</v>
          </cell>
        </row>
        <row r="18949">
          <cell r="A18949" t="str">
            <v>LNPAN0HL-08190056210</v>
          </cell>
          <cell r="B18949">
            <v>2</v>
          </cell>
        </row>
        <row r="18950">
          <cell r="A18950" t="str">
            <v>LNPUN0HL-10190059425</v>
          </cell>
          <cell r="B18950">
            <v>1</v>
          </cell>
        </row>
        <row r="18951">
          <cell r="A18951" t="str">
            <v>LNPUNPHL-08190056099</v>
          </cell>
          <cell r="B18951">
            <v>2</v>
          </cell>
        </row>
        <row r="18952">
          <cell r="A18952" t="str">
            <v>LNVIJ0HL-09190057703</v>
          </cell>
          <cell r="B18952">
            <v>2</v>
          </cell>
        </row>
        <row r="18953">
          <cell r="A18953" t="str">
            <v>LNVIJ0HL-09190057704</v>
          </cell>
          <cell r="B18953">
            <v>2</v>
          </cell>
        </row>
        <row r="18954">
          <cell r="A18954" t="str">
            <v>LNIND0HL-08190055037</v>
          </cell>
          <cell r="B18954">
            <v>2</v>
          </cell>
        </row>
        <row r="18955">
          <cell r="A18955" t="str">
            <v>LNCHN0HL-08190054641</v>
          </cell>
          <cell r="B18955">
            <v>2</v>
          </cell>
        </row>
        <row r="18956">
          <cell r="A18956" t="str">
            <v>LNPUN0HL-09190057365</v>
          </cell>
          <cell r="B18956">
            <v>2</v>
          </cell>
        </row>
        <row r="18957">
          <cell r="A18957" t="str">
            <v>LNHYD0HL-07190055066</v>
          </cell>
          <cell r="B18957">
            <v>2</v>
          </cell>
        </row>
        <row r="18958">
          <cell r="A18958" t="str">
            <v>LNPAL0HL-08190055212</v>
          </cell>
          <cell r="B18958">
            <v>2</v>
          </cell>
        </row>
        <row r="18959">
          <cell r="A18959" t="str">
            <v>LNPAL0HL-10190059285</v>
          </cell>
          <cell r="B18959">
            <v>1</v>
          </cell>
        </row>
        <row r="18960">
          <cell r="A18960" t="str">
            <v>LNKAL0HL-07190054861</v>
          </cell>
          <cell r="B18960">
            <v>2</v>
          </cell>
        </row>
        <row r="18961">
          <cell r="A18961" t="str">
            <v>LNIND0HL-08190056518</v>
          </cell>
          <cell r="B18961">
            <v>2</v>
          </cell>
        </row>
        <row r="18962">
          <cell r="A18962" t="str">
            <v>LNPUNPHL-08190055714</v>
          </cell>
          <cell r="B18962">
            <v>2</v>
          </cell>
        </row>
        <row r="18963">
          <cell r="A18963" t="str">
            <v>LNPUNPHL-07190054368</v>
          </cell>
          <cell r="B18963">
            <v>2</v>
          </cell>
        </row>
        <row r="18964">
          <cell r="A18964" t="str">
            <v>LNAHMPHL-07190054136</v>
          </cell>
          <cell r="B18964">
            <v>2</v>
          </cell>
        </row>
        <row r="18965">
          <cell r="A18965" t="str">
            <v>LNSUR0HL-08190054924</v>
          </cell>
          <cell r="B18965">
            <v>1</v>
          </cell>
        </row>
        <row r="18966">
          <cell r="A18966" t="str">
            <v>LNSLGPHL-08190055538</v>
          </cell>
          <cell r="B18966">
            <v>2</v>
          </cell>
        </row>
        <row r="18967">
          <cell r="A18967" t="str">
            <v>LNZKP0HL-07190054604</v>
          </cell>
          <cell r="B18967">
            <v>2</v>
          </cell>
        </row>
        <row r="18968">
          <cell r="A18968" t="str">
            <v>LNPAL0HL-07190054858</v>
          </cell>
          <cell r="B18968">
            <v>2</v>
          </cell>
        </row>
        <row r="18969">
          <cell r="A18969" t="str">
            <v>LNJOD0HL-08190056976</v>
          </cell>
          <cell r="B18969">
            <v>1</v>
          </cell>
        </row>
        <row r="18970">
          <cell r="A18970" t="str">
            <v>LNDEL0HL-08190057919</v>
          </cell>
          <cell r="B18970">
            <v>2</v>
          </cell>
        </row>
        <row r="18971">
          <cell r="A18971" t="str">
            <v>LNIND0HL-08190055435</v>
          </cell>
          <cell r="B18971">
            <v>2</v>
          </cell>
        </row>
        <row r="18972">
          <cell r="A18972" t="str">
            <v>LNPAL0HL-07190054566</v>
          </cell>
          <cell r="B18972">
            <v>2</v>
          </cell>
        </row>
        <row r="18973">
          <cell r="A18973" t="str">
            <v>LNLUC0HL-08190055836</v>
          </cell>
          <cell r="B18973">
            <v>2</v>
          </cell>
        </row>
        <row r="18974">
          <cell r="A18974" t="str">
            <v>LNRAJ0HL-07190054155</v>
          </cell>
          <cell r="B18974">
            <v>2</v>
          </cell>
        </row>
        <row r="18975">
          <cell r="A18975" t="str">
            <v>LNAURPHL-08190055647</v>
          </cell>
          <cell r="B18975">
            <v>2</v>
          </cell>
        </row>
        <row r="18976">
          <cell r="A18976" t="str">
            <v>LNAURPHL-08190055648</v>
          </cell>
          <cell r="B18976">
            <v>2</v>
          </cell>
        </row>
        <row r="18977">
          <cell r="A18977" t="str">
            <v>LNIND0HL-09190057013</v>
          </cell>
          <cell r="B18977">
            <v>2</v>
          </cell>
        </row>
        <row r="18978">
          <cell r="A18978" t="str">
            <v>LNIND0HL-08190055259</v>
          </cell>
          <cell r="B18978">
            <v>2</v>
          </cell>
        </row>
        <row r="18979">
          <cell r="A18979" t="str">
            <v>LNIND0HL-09190059741</v>
          </cell>
          <cell r="B18979">
            <v>1</v>
          </cell>
        </row>
        <row r="18980">
          <cell r="A18980" t="str">
            <v>LNIND0HL-09190056913</v>
          </cell>
          <cell r="B18980">
            <v>2</v>
          </cell>
        </row>
        <row r="18981">
          <cell r="A18981" t="str">
            <v>LNBHO0HL-07190054649</v>
          </cell>
          <cell r="B18981">
            <v>2</v>
          </cell>
        </row>
        <row r="18982">
          <cell r="A18982" t="str">
            <v>LNUDAPHL-07190054895</v>
          </cell>
          <cell r="B18982">
            <v>2</v>
          </cell>
        </row>
        <row r="18983">
          <cell r="A18983" t="str">
            <v>LNIND0HL-08190055024</v>
          </cell>
          <cell r="B18983">
            <v>2</v>
          </cell>
        </row>
        <row r="18984">
          <cell r="A18984" t="str">
            <v>LNBAR0HL-07190054618</v>
          </cell>
          <cell r="B18984">
            <v>1</v>
          </cell>
        </row>
        <row r="18985">
          <cell r="A18985" t="str">
            <v>LNDEL0HL-08190056982</v>
          </cell>
          <cell r="B18985">
            <v>2</v>
          </cell>
        </row>
        <row r="18986">
          <cell r="A18986" t="str">
            <v>LNIND0HL-09190057189</v>
          </cell>
          <cell r="B18986">
            <v>2</v>
          </cell>
        </row>
        <row r="18987">
          <cell r="A18987" t="str">
            <v>LNKAL0HL-08190054849</v>
          </cell>
          <cell r="B18987">
            <v>2</v>
          </cell>
        </row>
        <row r="18988">
          <cell r="A18988" t="str">
            <v>LNAJM0HL-07190054236</v>
          </cell>
          <cell r="B18988">
            <v>2</v>
          </cell>
        </row>
        <row r="18989">
          <cell r="A18989" t="str">
            <v>LNHYDPHL-07190054371</v>
          </cell>
          <cell r="B18989">
            <v>2</v>
          </cell>
        </row>
        <row r="18990">
          <cell r="A18990" t="str">
            <v>LNAHM0HL-07190054353</v>
          </cell>
          <cell r="B18990">
            <v>2</v>
          </cell>
        </row>
        <row r="18991">
          <cell r="A18991" t="str">
            <v>LNZKP0HL-08190056691</v>
          </cell>
          <cell r="B18991">
            <v>2</v>
          </cell>
        </row>
        <row r="18992">
          <cell r="A18992" t="str">
            <v>LNIND0HL-07190054588</v>
          </cell>
          <cell r="B18992">
            <v>2</v>
          </cell>
        </row>
        <row r="18993">
          <cell r="A18993" t="str">
            <v>LNDELPHL-08190056535</v>
          </cell>
          <cell r="B18993">
            <v>2</v>
          </cell>
        </row>
        <row r="18994">
          <cell r="A18994" t="str">
            <v>LNRAJ0HL-07190054518</v>
          </cell>
          <cell r="B18994">
            <v>2</v>
          </cell>
        </row>
        <row r="18995">
          <cell r="A18995" t="str">
            <v>LNIND0HL-08190054670</v>
          </cell>
          <cell r="B18995">
            <v>2</v>
          </cell>
        </row>
        <row r="18996">
          <cell r="A18996" t="str">
            <v>LNBHU0HL-07190053931</v>
          </cell>
          <cell r="B18996">
            <v>2</v>
          </cell>
        </row>
        <row r="18997">
          <cell r="A18997" t="str">
            <v>LNLUC0HL-07190053870</v>
          </cell>
          <cell r="B18997">
            <v>2</v>
          </cell>
        </row>
        <row r="18998">
          <cell r="A18998" t="str">
            <v>LNRAJ0HL-07190054551</v>
          </cell>
          <cell r="B18998">
            <v>1</v>
          </cell>
        </row>
        <row r="18999">
          <cell r="A18999" t="str">
            <v>LNHYD0HL-07190054055</v>
          </cell>
          <cell r="B18999">
            <v>2</v>
          </cell>
        </row>
        <row r="19000">
          <cell r="A19000" t="str">
            <v>LNAMB0HL-07190054872</v>
          </cell>
          <cell r="B19000">
            <v>2</v>
          </cell>
        </row>
        <row r="19001">
          <cell r="A19001" t="str">
            <v>LNPAL0HL-07190054543</v>
          </cell>
          <cell r="B19001">
            <v>2</v>
          </cell>
        </row>
        <row r="19002">
          <cell r="A19002" t="str">
            <v>LNZKP0HL-07190054608</v>
          </cell>
          <cell r="B19002">
            <v>2</v>
          </cell>
        </row>
        <row r="19003">
          <cell r="A19003" t="str">
            <v>LNAGR0HL-07190054417</v>
          </cell>
          <cell r="B19003">
            <v>2</v>
          </cell>
        </row>
        <row r="19004">
          <cell r="A19004" t="str">
            <v>LNPAL0HL-08190055568</v>
          </cell>
          <cell r="B19004">
            <v>1</v>
          </cell>
        </row>
        <row r="19005">
          <cell r="A19005" t="str">
            <v>LNIND0HL-08190056480</v>
          </cell>
          <cell r="B19005">
            <v>2</v>
          </cell>
        </row>
        <row r="19006">
          <cell r="A19006" t="str">
            <v>LNZKP0HL-07190054605</v>
          </cell>
          <cell r="B19006">
            <v>2</v>
          </cell>
        </row>
        <row r="19007">
          <cell r="A19007" t="str">
            <v>LNPAL0HL-07190055571</v>
          </cell>
          <cell r="B19007">
            <v>2</v>
          </cell>
        </row>
        <row r="19008">
          <cell r="A19008" t="str">
            <v>LNZKP0HL-07190054598</v>
          </cell>
          <cell r="B19008">
            <v>2</v>
          </cell>
        </row>
        <row r="19009">
          <cell r="A19009" t="str">
            <v>LNAHM0HL-07190054330</v>
          </cell>
          <cell r="B19009">
            <v>2</v>
          </cell>
        </row>
        <row r="19010">
          <cell r="A19010" t="str">
            <v>LNDEL0HL-08190054728</v>
          </cell>
          <cell r="B19010">
            <v>2</v>
          </cell>
        </row>
        <row r="19011">
          <cell r="A19011" t="str">
            <v>LNPAL0HL-08190054672</v>
          </cell>
          <cell r="B19011">
            <v>2</v>
          </cell>
        </row>
        <row r="19012">
          <cell r="A19012" t="str">
            <v>LNIND0HL-08190056563</v>
          </cell>
          <cell r="B19012">
            <v>2</v>
          </cell>
        </row>
        <row r="19013">
          <cell r="A19013" t="str">
            <v>LNIND0HL-08190055141</v>
          </cell>
          <cell r="B19013">
            <v>2</v>
          </cell>
        </row>
        <row r="19014">
          <cell r="A19014" t="str">
            <v>LNSUR0HL-09190058413</v>
          </cell>
          <cell r="B19014">
            <v>1</v>
          </cell>
        </row>
        <row r="19015">
          <cell r="A19015" t="str">
            <v>LNAHM0HL-07190054625</v>
          </cell>
          <cell r="B19015">
            <v>2</v>
          </cell>
        </row>
        <row r="19016">
          <cell r="A19016" t="str">
            <v>LNRAI0HL-07190055345</v>
          </cell>
          <cell r="B19016">
            <v>2</v>
          </cell>
        </row>
        <row r="19017">
          <cell r="A19017" t="str">
            <v>LNDEL0HL-09190057191</v>
          </cell>
          <cell r="B19017">
            <v>2</v>
          </cell>
        </row>
        <row r="19018">
          <cell r="A19018" t="str">
            <v>LNDEL0HL-09190057192</v>
          </cell>
          <cell r="B19018">
            <v>2</v>
          </cell>
        </row>
        <row r="19019">
          <cell r="A19019" t="str">
            <v>LNBHU0HL-07190054310</v>
          </cell>
          <cell r="B19019">
            <v>2</v>
          </cell>
        </row>
        <row r="19020">
          <cell r="A19020" t="str">
            <v>LNDEL0HL-08190056329</v>
          </cell>
          <cell r="B19020">
            <v>2</v>
          </cell>
        </row>
        <row r="19021">
          <cell r="A19021" t="str">
            <v>LNRAN0HL-08190054911</v>
          </cell>
          <cell r="B19021">
            <v>2</v>
          </cell>
        </row>
        <row r="19022">
          <cell r="A19022" t="str">
            <v>LNCOI0HL-08190055690</v>
          </cell>
          <cell r="B19022">
            <v>2</v>
          </cell>
        </row>
        <row r="19023">
          <cell r="A19023" t="str">
            <v>LNDEL0HL-07190054290</v>
          </cell>
          <cell r="B19023">
            <v>2</v>
          </cell>
        </row>
        <row r="19024">
          <cell r="A19024" t="str">
            <v>LNHYD0HL-08190055759</v>
          </cell>
          <cell r="B19024">
            <v>2</v>
          </cell>
        </row>
        <row r="19025">
          <cell r="A19025" t="str">
            <v>LNCHN0HL-07190057020</v>
          </cell>
          <cell r="B19025">
            <v>1</v>
          </cell>
        </row>
        <row r="19026">
          <cell r="A19026" t="str">
            <v>LNPAL0HL-08190055362</v>
          </cell>
          <cell r="B19026">
            <v>2</v>
          </cell>
        </row>
        <row r="19027">
          <cell r="A19027" t="str">
            <v>LNJAIPHL-07190054627</v>
          </cell>
          <cell r="B19027">
            <v>2</v>
          </cell>
        </row>
        <row r="19028">
          <cell r="A19028" t="str">
            <v>LNJAIPHL-07190054120</v>
          </cell>
          <cell r="B19028">
            <v>2</v>
          </cell>
        </row>
        <row r="19029">
          <cell r="A19029" t="str">
            <v>LNJAIPHL-08190055743</v>
          </cell>
          <cell r="B19029">
            <v>2</v>
          </cell>
        </row>
        <row r="19030">
          <cell r="A19030" t="str">
            <v>LNHYD0HL-07190053658</v>
          </cell>
          <cell r="B19030">
            <v>2</v>
          </cell>
        </row>
        <row r="19031">
          <cell r="A19031" t="str">
            <v>LNBHU0HL-07190053693</v>
          </cell>
          <cell r="B19031">
            <v>2</v>
          </cell>
        </row>
        <row r="19032">
          <cell r="A19032" t="str">
            <v>LNAHM0HL-07190053827</v>
          </cell>
          <cell r="B19032">
            <v>2</v>
          </cell>
        </row>
        <row r="19033">
          <cell r="A19033" t="str">
            <v>LNZKP0HL-08190054694</v>
          </cell>
          <cell r="B19033">
            <v>2</v>
          </cell>
        </row>
        <row r="19034">
          <cell r="A19034" t="str">
            <v>LNIND0HL-08190055253</v>
          </cell>
          <cell r="B19034">
            <v>2</v>
          </cell>
        </row>
        <row r="19035">
          <cell r="A19035" t="str">
            <v>LNAGR0HL-07190053929</v>
          </cell>
          <cell r="B19035">
            <v>2</v>
          </cell>
        </row>
        <row r="19036">
          <cell r="A19036" t="str">
            <v>LNDEL0HL-08190055717</v>
          </cell>
          <cell r="B19036">
            <v>2</v>
          </cell>
        </row>
        <row r="19037">
          <cell r="A19037" t="str">
            <v>LNAHMPHL-07190054821</v>
          </cell>
          <cell r="B19037">
            <v>2</v>
          </cell>
        </row>
        <row r="19038">
          <cell r="A19038" t="str">
            <v>LNDEL0HL-07190054732</v>
          </cell>
          <cell r="B19038">
            <v>2</v>
          </cell>
        </row>
        <row r="19039">
          <cell r="A19039" t="str">
            <v>LNJAI0HL-07190053901</v>
          </cell>
          <cell r="B19039">
            <v>2</v>
          </cell>
        </row>
        <row r="19040">
          <cell r="A19040" t="str">
            <v>LNIND0HL-08190055154</v>
          </cell>
          <cell r="B19040">
            <v>2</v>
          </cell>
        </row>
        <row r="19041">
          <cell r="A19041" t="str">
            <v>LNHYD0HL-09190057070</v>
          </cell>
          <cell r="B19041">
            <v>2</v>
          </cell>
        </row>
        <row r="19042">
          <cell r="A19042" t="str">
            <v>LNBAN0HL-07190054001</v>
          </cell>
          <cell r="B19042">
            <v>2</v>
          </cell>
        </row>
        <row r="19043">
          <cell r="A19043" t="str">
            <v>LNHYD0HL-08190055132</v>
          </cell>
          <cell r="B19043">
            <v>2</v>
          </cell>
        </row>
        <row r="19044">
          <cell r="A19044" t="str">
            <v>LNIND0HL-07190056637</v>
          </cell>
          <cell r="B19044">
            <v>2</v>
          </cell>
        </row>
        <row r="19045">
          <cell r="A19045" t="str">
            <v>LNRAT0HL-08190055297</v>
          </cell>
          <cell r="B19045">
            <v>2</v>
          </cell>
        </row>
        <row r="19046">
          <cell r="A19046" t="str">
            <v>LNAGR0HL-07190054134</v>
          </cell>
          <cell r="B19046">
            <v>2</v>
          </cell>
        </row>
        <row r="19047">
          <cell r="A19047" t="str">
            <v>LNRAJ0HL-07190053646</v>
          </cell>
          <cell r="B19047">
            <v>2</v>
          </cell>
        </row>
        <row r="19048">
          <cell r="A19048" t="str">
            <v>LNVIS0HL-08190055354</v>
          </cell>
          <cell r="B19048">
            <v>2</v>
          </cell>
        </row>
        <row r="19049">
          <cell r="A19049" t="str">
            <v>LNJAI0HL-07190053814</v>
          </cell>
          <cell r="B19049">
            <v>1</v>
          </cell>
        </row>
        <row r="19050">
          <cell r="A19050" t="str">
            <v>LNIND0HL-08190055925</v>
          </cell>
          <cell r="B19050">
            <v>2</v>
          </cell>
        </row>
        <row r="19051">
          <cell r="A19051" t="str">
            <v>LNIND0HL-07190053743</v>
          </cell>
          <cell r="B19051">
            <v>2</v>
          </cell>
        </row>
        <row r="19052">
          <cell r="A19052" t="str">
            <v>LNIND0HL-09190057129</v>
          </cell>
          <cell r="B19052">
            <v>2</v>
          </cell>
        </row>
        <row r="19053">
          <cell r="A19053" t="str">
            <v>LNZKP0HL-07190054596</v>
          </cell>
          <cell r="B19053">
            <v>2</v>
          </cell>
        </row>
        <row r="19054">
          <cell r="A19054" t="str">
            <v>LNBHO0HL-07190053890</v>
          </cell>
          <cell r="B19054">
            <v>2</v>
          </cell>
        </row>
        <row r="19055">
          <cell r="A19055" t="str">
            <v>LNLUC0HL-07190054232</v>
          </cell>
          <cell r="B19055">
            <v>2</v>
          </cell>
        </row>
        <row r="19056">
          <cell r="A19056" t="str">
            <v>LNKAL0HL-01200064493</v>
          </cell>
          <cell r="B19056">
            <v>1</v>
          </cell>
        </row>
        <row r="19057">
          <cell r="A19057" t="str">
            <v>LNAMB0HL-09190057886</v>
          </cell>
          <cell r="B19057">
            <v>1</v>
          </cell>
        </row>
        <row r="19058">
          <cell r="A19058" t="str">
            <v>LNAMB0HL-09190057887</v>
          </cell>
          <cell r="B19058">
            <v>1</v>
          </cell>
        </row>
        <row r="19059">
          <cell r="A19059" t="str">
            <v>LNLUC0HL-07190053968</v>
          </cell>
          <cell r="B19059">
            <v>2</v>
          </cell>
        </row>
        <row r="19060">
          <cell r="A19060" t="str">
            <v>LNRAJ0HL-07190054474</v>
          </cell>
          <cell r="B19060">
            <v>2</v>
          </cell>
        </row>
        <row r="19061">
          <cell r="A19061" t="str">
            <v>LNBAR0HL-07190053919</v>
          </cell>
          <cell r="B19061">
            <v>1</v>
          </cell>
        </row>
        <row r="19062">
          <cell r="A19062" t="str">
            <v>LNCOI0HL-07190054201</v>
          </cell>
          <cell r="B19062">
            <v>2</v>
          </cell>
        </row>
        <row r="19063">
          <cell r="A19063" t="str">
            <v>LNAHM0HL-08190055248</v>
          </cell>
          <cell r="B19063">
            <v>2</v>
          </cell>
        </row>
        <row r="19064">
          <cell r="A19064" t="str">
            <v>LNIND0HL-08190056612</v>
          </cell>
          <cell r="B19064">
            <v>2</v>
          </cell>
        </row>
        <row r="19065">
          <cell r="A19065" t="str">
            <v>LNNAG0HL-07190053506</v>
          </cell>
          <cell r="B19065">
            <v>2</v>
          </cell>
        </row>
        <row r="19066">
          <cell r="A19066" t="str">
            <v>LNHYD0HL-09190058180</v>
          </cell>
          <cell r="B19066">
            <v>2</v>
          </cell>
        </row>
        <row r="19067">
          <cell r="A19067" t="str">
            <v>LNIND0HL-08190055376</v>
          </cell>
          <cell r="B19067">
            <v>2</v>
          </cell>
        </row>
        <row r="19068">
          <cell r="A19068" t="str">
            <v>LNAHM0HL-07190053990</v>
          </cell>
          <cell r="B19068">
            <v>2</v>
          </cell>
        </row>
        <row r="19069">
          <cell r="A19069" t="str">
            <v>LNBHO0HL-07190054115</v>
          </cell>
          <cell r="B19069">
            <v>2</v>
          </cell>
        </row>
        <row r="19070">
          <cell r="A19070" t="str">
            <v>LNCHNPHL-08190055061</v>
          </cell>
          <cell r="B19070">
            <v>2</v>
          </cell>
        </row>
        <row r="19071">
          <cell r="A19071" t="str">
            <v>LNDEHPHL-07190054445</v>
          </cell>
          <cell r="B19071">
            <v>2</v>
          </cell>
        </row>
        <row r="19072">
          <cell r="A19072" t="str">
            <v>LNDEHPHL-07190054447</v>
          </cell>
          <cell r="B19072">
            <v>2</v>
          </cell>
        </row>
        <row r="19073">
          <cell r="A19073" t="str">
            <v>LNIND0HL-08190056534</v>
          </cell>
          <cell r="B19073">
            <v>2</v>
          </cell>
        </row>
        <row r="19074">
          <cell r="A19074" t="str">
            <v>LNIND0HL-08190056072</v>
          </cell>
          <cell r="B19074">
            <v>1</v>
          </cell>
        </row>
        <row r="19075">
          <cell r="A19075" t="str">
            <v>LNIND0HL-08190054926</v>
          </cell>
          <cell r="B19075">
            <v>2</v>
          </cell>
        </row>
        <row r="19076">
          <cell r="A19076" t="str">
            <v>LNIND0HL-08190054927</v>
          </cell>
          <cell r="B19076">
            <v>2</v>
          </cell>
        </row>
        <row r="19077">
          <cell r="A19077" t="str">
            <v>LNIND0HL-09190058870</v>
          </cell>
          <cell r="B19077">
            <v>2</v>
          </cell>
        </row>
        <row r="19078">
          <cell r="A19078" t="str">
            <v>LNLUC0HL-08190055102</v>
          </cell>
          <cell r="B19078">
            <v>2</v>
          </cell>
        </row>
        <row r="19079">
          <cell r="A19079" t="str">
            <v>LNPAL0HL-07190054619</v>
          </cell>
          <cell r="B19079">
            <v>1</v>
          </cell>
        </row>
        <row r="19080">
          <cell r="A19080" t="str">
            <v>LNIND0HL-08190055168</v>
          </cell>
          <cell r="B19080">
            <v>2</v>
          </cell>
        </row>
        <row r="19081">
          <cell r="A19081" t="str">
            <v>LNSUR0HL-08190055175</v>
          </cell>
          <cell r="B19081">
            <v>2</v>
          </cell>
        </row>
        <row r="19082">
          <cell r="A19082" t="str">
            <v>LNAGR0HL-08190055566</v>
          </cell>
          <cell r="B19082">
            <v>2</v>
          </cell>
        </row>
        <row r="19083">
          <cell r="A19083" t="str">
            <v>LNAHMPHL-09190057297</v>
          </cell>
          <cell r="B19083">
            <v>2</v>
          </cell>
        </row>
        <row r="19084">
          <cell r="A19084" t="str">
            <v>LNRAN0HL-09190057232</v>
          </cell>
          <cell r="B19084">
            <v>2</v>
          </cell>
        </row>
        <row r="19085">
          <cell r="A19085" t="str">
            <v>LNCHN0HL-07190054449</v>
          </cell>
          <cell r="B19085">
            <v>2</v>
          </cell>
        </row>
        <row r="19086">
          <cell r="A19086" t="str">
            <v>LNDEL0HL-07190054206</v>
          </cell>
          <cell r="B19086">
            <v>2</v>
          </cell>
        </row>
        <row r="19087">
          <cell r="A19087" t="str">
            <v>LNLUC0HL-07190053527</v>
          </cell>
          <cell r="B19087">
            <v>2</v>
          </cell>
        </row>
        <row r="19088">
          <cell r="A19088" t="str">
            <v>LNPAL0HL-07190053620</v>
          </cell>
          <cell r="B19088">
            <v>2</v>
          </cell>
        </row>
        <row r="19089">
          <cell r="A19089" t="str">
            <v>LNIND0HL-07190054080</v>
          </cell>
          <cell r="B19089">
            <v>2</v>
          </cell>
        </row>
        <row r="19090">
          <cell r="A19090" t="str">
            <v>LNINDPHL-07190058296</v>
          </cell>
          <cell r="B19090">
            <v>2</v>
          </cell>
        </row>
        <row r="19091">
          <cell r="A19091" t="str">
            <v>LNBAR0HL-08190055772</v>
          </cell>
          <cell r="B19091">
            <v>2</v>
          </cell>
        </row>
        <row r="19092">
          <cell r="A19092" t="str">
            <v>LNJAI0HL-08190055551</v>
          </cell>
          <cell r="B19092">
            <v>1</v>
          </cell>
        </row>
        <row r="19093">
          <cell r="A19093" t="str">
            <v>LNLUC0HL-07190053407</v>
          </cell>
          <cell r="B19093">
            <v>2</v>
          </cell>
        </row>
        <row r="19094">
          <cell r="A19094" t="str">
            <v>LNAHM0HL-07190054650</v>
          </cell>
          <cell r="B19094">
            <v>2</v>
          </cell>
        </row>
        <row r="19095">
          <cell r="A19095" t="str">
            <v>LNPAL0HL-08190056750</v>
          </cell>
          <cell r="B19095">
            <v>2</v>
          </cell>
        </row>
        <row r="19096">
          <cell r="A19096" t="str">
            <v>LNBHO0HL-08190055809</v>
          </cell>
          <cell r="B19096">
            <v>2</v>
          </cell>
        </row>
        <row r="19097">
          <cell r="A19097" t="str">
            <v>LNIND0HL-07190053384</v>
          </cell>
          <cell r="B19097">
            <v>2</v>
          </cell>
        </row>
        <row r="19098">
          <cell r="A19098" t="str">
            <v>LNIND0HL-07190058516</v>
          </cell>
          <cell r="B19098">
            <v>1</v>
          </cell>
        </row>
        <row r="19099">
          <cell r="A19099" t="str">
            <v>LNLUC0HL-07190053671</v>
          </cell>
          <cell r="B19099">
            <v>2</v>
          </cell>
        </row>
        <row r="19100">
          <cell r="A19100" t="str">
            <v>LNRAJ0HL-07190053458</v>
          </cell>
          <cell r="B19100">
            <v>2</v>
          </cell>
        </row>
        <row r="19101">
          <cell r="A19101" t="str">
            <v>LNAGR0HL-08190055242</v>
          </cell>
          <cell r="B19101">
            <v>2</v>
          </cell>
        </row>
        <row r="19102">
          <cell r="A19102" t="str">
            <v>LNLUC0HL-07190053293</v>
          </cell>
          <cell r="B19102">
            <v>2</v>
          </cell>
        </row>
        <row r="19103">
          <cell r="A19103" t="str">
            <v>LNIND0HL-08190056492</v>
          </cell>
          <cell r="B19103">
            <v>2</v>
          </cell>
        </row>
        <row r="19104">
          <cell r="A19104" t="str">
            <v>LNBHO0HL-07190054648</v>
          </cell>
          <cell r="B19104">
            <v>2</v>
          </cell>
        </row>
        <row r="19105">
          <cell r="A19105" t="str">
            <v>LNBAN0HL-07190053436</v>
          </cell>
          <cell r="B19105">
            <v>2</v>
          </cell>
        </row>
        <row r="19106">
          <cell r="A19106" t="str">
            <v>LNIND0HL-07190054554</v>
          </cell>
          <cell r="B19106">
            <v>2</v>
          </cell>
        </row>
        <row r="19107">
          <cell r="A19107" t="str">
            <v>LNIND0HL-07190053551</v>
          </cell>
          <cell r="B19107">
            <v>1</v>
          </cell>
        </row>
        <row r="19108">
          <cell r="A19108" t="str">
            <v>LNIND0HL-08190055103</v>
          </cell>
          <cell r="B19108">
            <v>2</v>
          </cell>
        </row>
        <row r="19109">
          <cell r="A19109" t="str">
            <v>LNZKP0HL-07190053709</v>
          </cell>
          <cell r="B19109">
            <v>2</v>
          </cell>
        </row>
        <row r="19110">
          <cell r="A19110" t="str">
            <v>LNPAL0HL-08190054976</v>
          </cell>
          <cell r="B19110">
            <v>2</v>
          </cell>
        </row>
        <row r="19111">
          <cell r="A19111" t="str">
            <v>LNIND0HL-07190055255</v>
          </cell>
          <cell r="B19111">
            <v>2</v>
          </cell>
        </row>
        <row r="19112">
          <cell r="A19112" t="str">
            <v>LNCOI0HL-08190055030</v>
          </cell>
          <cell r="B19112">
            <v>2</v>
          </cell>
        </row>
        <row r="19113">
          <cell r="A19113" t="str">
            <v>LNKOLPHL-07190053964</v>
          </cell>
          <cell r="B19113">
            <v>2</v>
          </cell>
        </row>
        <row r="19114">
          <cell r="A19114" t="str">
            <v>LNDEHPHL-08190055075</v>
          </cell>
          <cell r="B19114">
            <v>2</v>
          </cell>
        </row>
        <row r="19115">
          <cell r="A19115" t="str">
            <v>LNDEHPHL-08190055076</v>
          </cell>
          <cell r="B19115">
            <v>2</v>
          </cell>
        </row>
        <row r="19116">
          <cell r="A19116" t="str">
            <v>LNAHM0HL-07190053757</v>
          </cell>
          <cell r="B19116">
            <v>2</v>
          </cell>
        </row>
        <row r="19117">
          <cell r="A19117" t="str">
            <v>LNSUR0HL-07190054568</v>
          </cell>
          <cell r="B19117">
            <v>2</v>
          </cell>
        </row>
        <row r="19118">
          <cell r="A19118" t="str">
            <v>LNBHUPHL-07190054271</v>
          </cell>
          <cell r="B19118">
            <v>2</v>
          </cell>
        </row>
        <row r="19119">
          <cell r="A19119" t="str">
            <v>LNDEL0HL-08190055823</v>
          </cell>
          <cell r="B19119">
            <v>2</v>
          </cell>
        </row>
        <row r="19120">
          <cell r="A19120" t="str">
            <v>LNDEL0HL-07190054655</v>
          </cell>
          <cell r="B19120">
            <v>2</v>
          </cell>
        </row>
        <row r="19121">
          <cell r="A19121" t="str">
            <v>LNAMB0HL-07190053815</v>
          </cell>
          <cell r="B19121">
            <v>2</v>
          </cell>
        </row>
        <row r="19122">
          <cell r="A19122" t="str">
            <v>LNAGR0HL-07190053786</v>
          </cell>
          <cell r="B19122">
            <v>2</v>
          </cell>
        </row>
        <row r="19123">
          <cell r="A19123" t="str">
            <v>LNCHN0HL-07190053686</v>
          </cell>
          <cell r="B19123">
            <v>2</v>
          </cell>
        </row>
        <row r="19124">
          <cell r="A19124" t="str">
            <v>LNRAI0HL-07190054890</v>
          </cell>
          <cell r="B19124">
            <v>2</v>
          </cell>
        </row>
        <row r="19125">
          <cell r="A19125" t="str">
            <v>LNJAIPHL-07190054190</v>
          </cell>
          <cell r="B19125">
            <v>2</v>
          </cell>
        </row>
        <row r="19126">
          <cell r="A19126" t="str">
            <v>LNDEHPHL-07190053519</v>
          </cell>
          <cell r="B19126">
            <v>2</v>
          </cell>
        </row>
        <row r="19127">
          <cell r="A19127" t="str">
            <v>LNKAL0HL-08190055120</v>
          </cell>
          <cell r="B19127">
            <v>2</v>
          </cell>
        </row>
        <row r="19128">
          <cell r="A19128" t="str">
            <v>LNRAI0HL-08190054718</v>
          </cell>
          <cell r="B19128">
            <v>2</v>
          </cell>
        </row>
        <row r="19129">
          <cell r="A19129" t="str">
            <v>LNLUC0HL-11190060516</v>
          </cell>
          <cell r="B19129">
            <v>2</v>
          </cell>
        </row>
        <row r="19130">
          <cell r="A19130" t="str">
            <v>LNCHN0HL-07190054640</v>
          </cell>
          <cell r="B19130">
            <v>2</v>
          </cell>
        </row>
        <row r="19131">
          <cell r="A19131" t="str">
            <v>LNPUN0HL-07190053594</v>
          </cell>
          <cell r="B19131">
            <v>2</v>
          </cell>
        </row>
        <row r="19132">
          <cell r="A19132" t="str">
            <v>LNAHM0HL-07190053376</v>
          </cell>
          <cell r="B19132">
            <v>2</v>
          </cell>
        </row>
        <row r="19133">
          <cell r="A19133" t="str">
            <v>LNKOL0HL-08190055922</v>
          </cell>
          <cell r="B19133">
            <v>2</v>
          </cell>
        </row>
        <row r="19134">
          <cell r="A19134" t="str">
            <v>LNAHM0HL-07190054591</v>
          </cell>
          <cell r="B19134">
            <v>2</v>
          </cell>
        </row>
        <row r="19135">
          <cell r="A19135" t="str">
            <v>LNJAI0HL-07190053581</v>
          </cell>
          <cell r="B19135">
            <v>1</v>
          </cell>
        </row>
        <row r="19136">
          <cell r="A19136" t="str">
            <v>LNPUNPHL-08190055826</v>
          </cell>
          <cell r="B19136">
            <v>2</v>
          </cell>
        </row>
        <row r="19137">
          <cell r="A19137" t="str">
            <v>LNLUCPHL-08190055635</v>
          </cell>
          <cell r="B19137">
            <v>2</v>
          </cell>
        </row>
        <row r="19138">
          <cell r="A19138" t="str">
            <v>LNJAI0HL-07190053915</v>
          </cell>
          <cell r="B19138">
            <v>2</v>
          </cell>
        </row>
        <row r="19139">
          <cell r="A19139" t="str">
            <v>LNLUC0HL-07190053382</v>
          </cell>
          <cell r="B19139">
            <v>2</v>
          </cell>
        </row>
        <row r="19140">
          <cell r="A19140" t="str">
            <v>LNCHN0HL-08190056058</v>
          </cell>
          <cell r="B19140">
            <v>2</v>
          </cell>
        </row>
        <row r="19141">
          <cell r="A19141" t="str">
            <v>LNPAL0HL-07190053589</v>
          </cell>
          <cell r="B19141">
            <v>2</v>
          </cell>
        </row>
        <row r="19142">
          <cell r="A19142" t="str">
            <v>LNBHU0HL-07190054021</v>
          </cell>
          <cell r="B19142">
            <v>2</v>
          </cell>
        </row>
        <row r="19143">
          <cell r="A19143" t="str">
            <v>LNSUR0HL-07190055669</v>
          </cell>
          <cell r="B19143">
            <v>1</v>
          </cell>
        </row>
        <row r="19144">
          <cell r="A19144" t="str">
            <v>LNDEL0HL-07190054826</v>
          </cell>
          <cell r="B19144">
            <v>2</v>
          </cell>
        </row>
        <row r="19145">
          <cell r="A19145" t="str">
            <v>LNIND0HL-07190053546</v>
          </cell>
          <cell r="B19145">
            <v>2</v>
          </cell>
        </row>
        <row r="19146">
          <cell r="A19146" t="str">
            <v>LNNAS0HL-08190055411</v>
          </cell>
          <cell r="B19146">
            <v>2</v>
          </cell>
        </row>
        <row r="19147">
          <cell r="A19147" t="str">
            <v>LNBHUPHL-07190053282</v>
          </cell>
          <cell r="B19147">
            <v>2</v>
          </cell>
        </row>
        <row r="19148">
          <cell r="A19148" t="str">
            <v>LNHYDPHL-07190053544</v>
          </cell>
          <cell r="B19148">
            <v>2</v>
          </cell>
        </row>
        <row r="19149">
          <cell r="A19149" t="str">
            <v>LNPUN0HL-08190055621</v>
          </cell>
          <cell r="B19149">
            <v>2</v>
          </cell>
        </row>
        <row r="19150">
          <cell r="A19150" t="str">
            <v>LNIND0HL-08190054918</v>
          </cell>
          <cell r="B19150">
            <v>2</v>
          </cell>
        </row>
        <row r="19151">
          <cell r="A19151" t="str">
            <v>LNIND0HL-07190053715</v>
          </cell>
          <cell r="B19151">
            <v>2</v>
          </cell>
        </row>
        <row r="19152">
          <cell r="A19152" t="str">
            <v>LNBHO0HL-07190053756</v>
          </cell>
          <cell r="B19152">
            <v>2</v>
          </cell>
        </row>
        <row r="19153">
          <cell r="A19153" t="str">
            <v>LNRAI0HL-08190055121</v>
          </cell>
          <cell r="B19153">
            <v>2</v>
          </cell>
        </row>
        <row r="19154">
          <cell r="A19154" t="str">
            <v>LNIND0HL-07190053719</v>
          </cell>
          <cell r="B19154">
            <v>2</v>
          </cell>
        </row>
        <row r="19155">
          <cell r="A19155" t="str">
            <v>LNBHO0HL-07190053252</v>
          </cell>
          <cell r="B19155">
            <v>2</v>
          </cell>
        </row>
        <row r="19156">
          <cell r="A19156" t="str">
            <v>LNDEL0HL-08190054810</v>
          </cell>
          <cell r="B19156">
            <v>2</v>
          </cell>
        </row>
        <row r="19157">
          <cell r="A19157" t="str">
            <v>LNBHU0HL-07190053249</v>
          </cell>
          <cell r="B19157">
            <v>2</v>
          </cell>
        </row>
        <row r="19158">
          <cell r="A19158" t="str">
            <v>LNIND0HL-07190053278</v>
          </cell>
          <cell r="B19158">
            <v>2</v>
          </cell>
        </row>
        <row r="19159">
          <cell r="A19159" t="str">
            <v>LNBHO0HL-11190060936</v>
          </cell>
          <cell r="B19159">
            <v>2</v>
          </cell>
        </row>
        <row r="19160">
          <cell r="A19160" t="str">
            <v>LNAMB0HL-07190056682</v>
          </cell>
          <cell r="B19160">
            <v>2</v>
          </cell>
        </row>
        <row r="19161">
          <cell r="A19161" t="str">
            <v>LNDELPHL-08190054921</v>
          </cell>
          <cell r="B19161">
            <v>2</v>
          </cell>
        </row>
        <row r="19162">
          <cell r="A19162" t="str">
            <v>LNIND0HL-08190056543</v>
          </cell>
          <cell r="B19162">
            <v>2</v>
          </cell>
        </row>
        <row r="19163">
          <cell r="A19163" t="str">
            <v>LNHYD0HL-07190054480</v>
          </cell>
          <cell r="B19163">
            <v>2</v>
          </cell>
        </row>
        <row r="19164">
          <cell r="A19164" t="str">
            <v>LNZKP0HL-07190054603</v>
          </cell>
          <cell r="B19164">
            <v>2</v>
          </cell>
        </row>
        <row r="19165">
          <cell r="A19165" t="str">
            <v>LNDEL0HL-07190054015</v>
          </cell>
          <cell r="B19165">
            <v>2</v>
          </cell>
        </row>
        <row r="19166">
          <cell r="A19166" t="str">
            <v>LNIND0HL-07190053209</v>
          </cell>
          <cell r="B19166">
            <v>2</v>
          </cell>
        </row>
        <row r="19167">
          <cell r="A19167" t="str">
            <v>LNAMB0HL-12190061508</v>
          </cell>
          <cell r="B19167">
            <v>2</v>
          </cell>
        </row>
        <row r="19168">
          <cell r="A19168" t="str">
            <v>LNIND0HL-07190053165</v>
          </cell>
          <cell r="B19168">
            <v>2</v>
          </cell>
        </row>
        <row r="19169">
          <cell r="A19169" t="str">
            <v>LNJAI0HL-07190053374</v>
          </cell>
          <cell r="B19169">
            <v>1</v>
          </cell>
        </row>
        <row r="19170">
          <cell r="A19170" t="str">
            <v>LNLUC0HL-07190053961</v>
          </cell>
          <cell r="B19170">
            <v>2</v>
          </cell>
        </row>
        <row r="19171">
          <cell r="A19171" t="str">
            <v>LNJAI0HL-07190053900</v>
          </cell>
          <cell r="B19171">
            <v>2</v>
          </cell>
        </row>
        <row r="19172">
          <cell r="A19172" t="str">
            <v>LNSUR0HL-07190054183</v>
          </cell>
          <cell r="B19172">
            <v>1</v>
          </cell>
        </row>
        <row r="19173">
          <cell r="A19173" t="str">
            <v>LNIND0HL-09190058430</v>
          </cell>
          <cell r="B19173">
            <v>2</v>
          </cell>
        </row>
        <row r="19174">
          <cell r="A19174" t="str">
            <v>LNAHM0HL-08190055333</v>
          </cell>
          <cell r="B19174">
            <v>2</v>
          </cell>
        </row>
        <row r="19175">
          <cell r="A19175" t="str">
            <v>LNRAN0HL-07190053922</v>
          </cell>
          <cell r="B19175">
            <v>2</v>
          </cell>
        </row>
        <row r="19176">
          <cell r="A19176" t="str">
            <v>LNIND0HL-08190055755</v>
          </cell>
          <cell r="B19176">
            <v>2</v>
          </cell>
        </row>
        <row r="19177">
          <cell r="A19177" t="str">
            <v>LNIND0HL-08190056533</v>
          </cell>
          <cell r="B19177">
            <v>2</v>
          </cell>
        </row>
        <row r="19178">
          <cell r="A19178" t="str">
            <v>LNPAL0HL-08190055739</v>
          </cell>
          <cell r="B19178">
            <v>2</v>
          </cell>
        </row>
        <row r="19179">
          <cell r="A19179" t="str">
            <v>LNAGR0HL-07190054416</v>
          </cell>
          <cell r="B19179">
            <v>2</v>
          </cell>
        </row>
        <row r="19180">
          <cell r="A19180" t="str">
            <v>LNPUNPHL-08190054985</v>
          </cell>
          <cell r="B19180">
            <v>2</v>
          </cell>
        </row>
        <row r="19181">
          <cell r="A19181" t="str">
            <v>LNIND0HL-08190055139</v>
          </cell>
          <cell r="B19181">
            <v>2</v>
          </cell>
        </row>
        <row r="19182">
          <cell r="A19182" t="str">
            <v>LNAHMPHL-07190054135</v>
          </cell>
          <cell r="B19182">
            <v>2</v>
          </cell>
        </row>
        <row r="19183">
          <cell r="A19183" t="str">
            <v>LNBHO0HL-08190055819</v>
          </cell>
          <cell r="B19183">
            <v>2</v>
          </cell>
        </row>
        <row r="19184">
          <cell r="A19184" t="str">
            <v>LNAURPHL-07190053415</v>
          </cell>
          <cell r="B19184">
            <v>2</v>
          </cell>
        </row>
        <row r="19185">
          <cell r="A19185" t="str">
            <v>LNRAJ0HL-09190056721</v>
          </cell>
          <cell r="B19185">
            <v>2</v>
          </cell>
        </row>
        <row r="19186">
          <cell r="A19186" t="str">
            <v>LNCOI0HL-08190055162</v>
          </cell>
          <cell r="B19186">
            <v>1</v>
          </cell>
        </row>
        <row r="19187">
          <cell r="A19187" t="str">
            <v>LNCOI0HL-08190055163</v>
          </cell>
          <cell r="B19187">
            <v>1</v>
          </cell>
        </row>
        <row r="19188">
          <cell r="A19188" t="str">
            <v>LNIND0HL-07190053162</v>
          </cell>
          <cell r="B19188">
            <v>2</v>
          </cell>
        </row>
        <row r="19189">
          <cell r="A19189" t="str">
            <v>LNRAT0HL-07190054042</v>
          </cell>
          <cell r="B19189">
            <v>2</v>
          </cell>
        </row>
        <row r="19190">
          <cell r="A19190" t="str">
            <v>LNRAJ0HL-08190055854</v>
          </cell>
          <cell r="B19190">
            <v>2</v>
          </cell>
        </row>
        <row r="19191">
          <cell r="A19191" t="str">
            <v>LNKAL0HL-08190055623</v>
          </cell>
          <cell r="B19191">
            <v>2</v>
          </cell>
        </row>
        <row r="19192">
          <cell r="A19192" t="str">
            <v>LNNAG0HL-08190054545</v>
          </cell>
          <cell r="B19192">
            <v>2</v>
          </cell>
        </row>
        <row r="19193">
          <cell r="A19193" t="str">
            <v>LNKAL0HL-07190054409</v>
          </cell>
          <cell r="B19193">
            <v>2</v>
          </cell>
        </row>
        <row r="19194">
          <cell r="A19194" t="str">
            <v>LNDEHPHL-08190055341</v>
          </cell>
          <cell r="B19194">
            <v>2</v>
          </cell>
        </row>
        <row r="19195">
          <cell r="A19195" t="str">
            <v>LNDEHPHL-08190055342</v>
          </cell>
          <cell r="B19195">
            <v>2</v>
          </cell>
        </row>
        <row r="19196">
          <cell r="A19196" t="str">
            <v>LNKAL0HL-07190054426</v>
          </cell>
          <cell r="B19196">
            <v>2</v>
          </cell>
        </row>
        <row r="19197">
          <cell r="A19197" t="str">
            <v>LNIND0HL-07190053742</v>
          </cell>
          <cell r="B19197">
            <v>2</v>
          </cell>
        </row>
        <row r="19198">
          <cell r="A19198" t="str">
            <v>LNKAL0HL-07190052814</v>
          </cell>
          <cell r="B19198">
            <v>2</v>
          </cell>
        </row>
        <row r="19199">
          <cell r="A19199" t="str">
            <v>LNIND0HL-07190053166</v>
          </cell>
          <cell r="B19199">
            <v>2</v>
          </cell>
        </row>
        <row r="19200">
          <cell r="A19200" t="str">
            <v>LNJAI0HL-07190053403</v>
          </cell>
          <cell r="B19200">
            <v>2</v>
          </cell>
        </row>
        <row r="19201">
          <cell r="A19201" t="str">
            <v>LNIND0HL-08190055007</v>
          </cell>
          <cell r="B19201">
            <v>2</v>
          </cell>
        </row>
        <row r="19202">
          <cell r="A19202" t="str">
            <v>LNAHM0HL-07190053038</v>
          </cell>
          <cell r="B19202">
            <v>2</v>
          </cell>
        </row>
        <row r="19203">
          <cell r="A19203" t="str">
            <v>LNCHAPHL-09190057912</v>
          </cell>
          <cell r="B19203">
            <v>2</v>
          </cell>
        </row>
        <row r="19204">
          <cell r="A19204" t="str">
            <v>LNJAI0HL-07190053802</v>
          </cell>
          <cell r="B19204">
            <v>2</v>
          </cell>
        </row>
        <row r="19205">
          <cell r="A19205" t="str">
            <v>LNPUN0HL-09190056583</v>
          </cell>
          <cell r="B19205">
            <v>2</v>
          </cell>
        </row>
        <row r="19206">
          <cell r="A19206" t="str">
            <v>LNDEH0HL-08190055712</v>
          </cell>
          <cell r="B19206">
            <v>2</v>
          </cell>
        </row>
        <row r="19207">
          <cell r="A19207" t="str">
            <v>LNZKP0HL-07190053535</v>
          </cell>
          <cell r="B19207">
            <v>2</v>
          </cell>
        </row>
        <row r="19208">
          <cell r="A19208" t="str">
            <v>LNIND0HL-08190055032</v>
          </cell>
          <cell r="B19208">
            <v>2</v>
          </cell>
        </row>
        <row r="19209">
          <cell r="A19209" t="str">
            <v>LNBAN0HL-07190054036</v>
          </cell>
          <cell r="B19209">
            <v>2</v>
          </cell>
        </row>
        <row r="19210">
          <cell r="A19210" t="str">
            <v>LNIND0HL-07190056652</v>
          </cell>
          <cell r="B19210">
            <v>2</v>
          </cell>
        </row>
        <row r="19211">
          <cell r="A19211" t="str">
            <v>LNVIJ0HL-07190055210</v>
          </cell>
          <cell r="B19211">
            <v>2</v>
          </cell>
        </row>
        <row r="19212">
          <cell r="A19212" t="str">
            <v>LNJAI0HL-07190053813</v>
          </cell>
          <cell r="B19212">
            <v>1</v>
          </cell>
        </row>
        <row r="19213">
          <cell r="A19213" t="str">
            <v>LNDEL0HL-07190055250</v>
          </cell>
          <cell r="B19213">
            <v>2</v>
          </cell>
        </row>
        <row r="19214">
          <cell r="A19214" t="str">
            <v>LNDEL0HL-07190055251</v>
          </cell>
          <cell r="B19214">
            <v>2</v>
          </cell>
        </row>
        <row r="19215">
          <cell r="A19215" t="str">
            <v>LNIND0HL-08190055409</v>
          </cell>
          <cell r="B19215">
            <v>2</v>
          </cell>
        </row>
        <row r="19216">
          <cell r="A19216" t="str">
            <v>LNAURPHL-07190054931</v>
          </cell>
          <cell r="B19216">
            <v>2</v>
          </cell>
        </row>
        <row r="19217">
          <cell r="A19217" t="str">
            <v>LNIND0HL-07190053352</v>
          </cell>
          <cell r="B19217">
            <v>2</v>
          </cell>
        </row>
        <row r="19218">
          <cell r="A19218" t="str">
            <v>LNDEL0HL-07190054647</v>
          </cell>
          <cell r="B19218">
            <v>2</v>
          </cell>
        </row>
        <row r="19219">
          <cell r="A19219" t="str">
            <v>LNHYD0HL-07190054357</v>
          </cell>
          <cell r="B19219">
            <v>2</v>
          </cell>
        </row>
        <row r="19220">
          <cell r="A19220" t="str">
            <v>LNSUR0HL-07190055336</v>
          </cell>
          <cell r="B19220">
            <v>2</v>
          </cell>
        </row>
        <row r="19221">
          <cell r="A19221" t="str">
            <v>LNDELPHL-07190054082</v>
          </cell>
          <cell r="B19221">
            <v>2</v>
          </cell>
        </row>
        <row r="19222">
          <cell r="A19222" t="str">
            <v>LNPAL0HL-07190057030</v>
          </cell>
          <cell r="B19222">
            <v>2</v>
          </cell>
        </row>
        <row r="19223">
          <cell r="A19223" t="str">
            <v>LNRAI0HL-08190055558</v>
          </cell>
          <cell r="B19223">
            <v>2</v>
          </cell>
        </row>
        <row r="19224">
          <cell r="A19224" t="str">
            <v>LNPAN0HL-07190054535</v>
          </cell>
          <cell r="B19224">
            <v>2</v>
          </cell>
        </row>
        <row r="19225">
          <cell r="A19225" t="str">
            <v>LNRAI0HL-11190060813</v>
          </cell>
          <cell r="B19225">
            <v>2</v>
          </cell>
        </row>
        <row r="19226">
          <cell r="A19226" t="str">
            <v>LNIND0HL-07190055949</v>
          </cell>
          <cell r="B19226">
            <v>2</v>
          </cell>
        </row>
        <row r="19227">
          <cell r="A19227" t="str">
            <v>LNIND0HL-07190054946</v>
          </cell>
          <cell r="B19227">
            <v>2</v>
          </cell>
        </row>
        <row r="19228">
          <cell r="A19228" t="str">
            <v>LNSUR0HL-09190058801</v>
          </cell>
          <cell r="B19228">
            <v>2</v>
          </cell>
        </row>
        <row r="19229">
          <cell r="A19229" t="str">
            <v>LNPUNPHL-07190053067</v>
          </cell>
          <cell r="B19229">
            <v>2</v>
          </cell>
        </row>
        <row r="19230">
          <cell r="A19230" t="str">
            <v>LNKOLPHL-07190053175</v>
          </cell>
          <cell r="B19230">
            <v>2</v>
          </cell>
        </row>
        <row r="19231">
          <cell r="A19231" t="str">
            <v>LNCOI0HL-07190055302</v>
          </cell>
          <cell r="B19231">
            <v>2</v>
          </cell>
        </row>
        <row r="19232">
          <cell r="A19232" t="str">
            <v>LNBHU0HL-08190055763</v>
          </cell>
          <cell r="B19232">
            <v>2</v>
          </cell>
        </row>
        <row r="19233">
          <cell r="A19233" t="str">
            <v>LNNASPHL-08190056143</v>
          </cell>
          <cell r="B19233">
            <v>2</v>
          </cell>
        </row>
        <row r="19234">
          <cell r="A19234" t="str">
            <v>LNZKP0HL-07190053514</v>
          </cell>
          <cell r="B19234">
            <v>2</v>
          </cell>
        </row>
        <row r="19235">
          <cell r="A19235" t="str">
            <v>LNCOI0HL-07190053998</v>
          </cell>
          <cell r="B19235">
            <v>1</v>
          </cell>
        </row>
        <row r="19236">
          <cell r="A19236" t="str">
            <v>LNDEL0HL-08190055339</v>
          </cell>
          <cell r="B19236">
            <v>2</v>
          </cell>
        </row>
        <row r="19237">
          <cell r="A19237" t="str">
            <v>LNRAT0HL-07190052853</v>
          </cell>
          <cell r="B19237">
            <v>2</v>
          </cell>
        </row>
        <row r="19238">
          <cell r="A19238" t="str">
            <v>LNPAL0HL-07190053228</v>
          </cell>
          <cell r="B19238">
            <v>2</v>
          </cell>
        </row>
        <row r="19239">
          <cell r="A19239" t="str">
            <v>LNAHMPHL-01200063470</v>
          </cell>
          <cell r="B19239">
            <v>2</v>
          </cell>
        </row>
        <row r="19240">
          <cell r="A19240" t="str">
            <v>LNCHN0HL-07190054432</v>
          </cell>
          <cell r="B19240">
            <v>2</v>
          </cell>
        </row>
        <row r="19241">
          <cell r="A19241" t="str">
            <v>LNAGR0HL-08190055134</v>
          </cell>
          <cell r="B19241">
            <v>2</v>
          </cell>
        </row>
        <row r="19242">
          <cell r="A19242" t="str">
            <v>LNPUN0HL-09190056730</v>
          </cell>
          <cell r="B19242">
            <v>2</v>
          </cell>
        </row>
        <row r="19243">
          <cell r="A19243" t="str">
            <v>LNDEL0HL-08190055388</v>
          </cell>
          <cell r="B19243">
            <v>2</v>
          </cell>
        </row>
        <row r="19244">
          <cell r="A19244" t="str">
            <v>LNDEL0HL-08190055389</v>
          </cell>
          <cell r="B19244">
            <v>2</v>
          </cell>
        </row>
        <row r="19245">
          <cell r="A19245" t="str">
            <v>LNLUC0HL-07190053670</v>
          </cell>
          <cell r="B19245">
            <v>2</v>
          </cell>
        </row>
        <row r="19246">
          <cell r="A19246" t="str">
            <v>LNIND0HL-07190053718</v>
          </cell>
          <cell r="B19246">
            <v>2</v>
          </cell>
        </row>
        <row r="19247">
          <cell r="A19247" t="str">
            <v>LNAHM0HL-07190053770</v>
          </cell>
          <cell r="B19247">
            <v>2</v>
          </cell>
        </row>
        <row r="19248">
          <cell r="A19248" t="str">
            <v>LNHYD0HL-08190054701</v>
          </cell>
          <cell r="B19248">
            <v>2</v>
          </cell>
        </row>
        <row r="19249">
          <cell r="A19249" t="str">
            <v>LNIND0HL-07190055254</v>
          </cell>
          <cell r="B19249">
            <v>2</v>
          </cell>
        </row>
        <row r="19250">
          <cell r="A19250" t="str">
            <v>LNPAL0HL-07190053093</v>
          </cell>
          <cell r="B19250">
            <v>1</v>
          </cell>
        </row>
        <row r="19251">
          <cell r="A19251" t="str">
            <v>LNSUR0HL-09190057430</v>
          </cell>
          <cell r="B19251">
            <v>2</v>
          </cell>
        </row>
        <row r="19252">
          <cell r="A19252" t="str">
            <v>LNDEH0HL-07190053012</v>
          </cell>
          <cell r="B19252">
            <v>2</v>
          </cell>
        </row>
        <row r="19253">
          <cell r="A19253" t="str">
            <v>LNIND0HL-07190053161</v>
          </cell>
          <cell r="B19253">
            <v>2</v>
          </cell>
        </row>
        <row r="19254">
          <cell r="A19254" t="str">
            <v>LNBHO0HL-10190059691</v>
          </cell>
          <cell r="B19254">
            <v>2</v>
          </cell>
        </row>
        <row r="19255">
          <cell r="A19255" t="str">
            <v>LNDEL0HL-07190054825</v>
          </cell>
          <cell r="B19255">
            <v>2</v>
          </cell>
        </row>
        <row r="19256">
          <cell r="A19256" t="str">
            <v>LNIND0HL-07190054572</v>
          </cell>
          <cell r="B19256">
            <v>2</v>
          </cell>
        </row>
        <row r="19257">
          <cell r="A19257" t="str">
            <v>LNPAN0HL-07190053467</v>
          </cell>
          <cell r="B19257">
            <v>2</v>
          </cell>
        </row>
        <row r="19258">
          <cell r="A19258" t="str">
            <v>LNAHM0HL-07190053183</v>
          </cell>
          <cell r="B19258">
            <v>2</v>
          </cell>
        </row>
        <row r="19259">
          <cell r="A19259" t="str">
            <v>LNSUR0HL-07190054285</v>
          </cell>
          <cell r="B19259">
            <v>2</v>
          </cell>
        </row>
        <row r="19260">
          <cell r="A19260" t="str">
            <v>LNJAIPHL-07190053028</v>
          </cell>
          <cell r="B19260">
            <v>2</v>
          </cell>
        </row>
        <row r="19261">
          <cell r="A19261" t="str">
            <v>LNIND0HL-07190053168</v>
          </cell>
          <cell r="B19261">
            <v>2</v>
          </cell>
        </row>
        <row r="19262">
          <cell r="A19262" t="str">
            <v>LNDEL0HL-07190053903</v>
          </cell>
          <cell r="B19262">
            <v>2</v>
          </cell>
        </row>
        <row r="19263">
          <cell r="A19263" t="str">
            <v>LNAHM0HL-07190054328</v>
          </cell>
          <cell r="B19263">
            <v>2</v>
          </cell>
        </row>
        <row r="19264">
          <cell r="A19264" t="str">
            <v>LNZKP0HL-07190053837</v>
          </cell>
          <cell r="B19264">
            <v>2</v>
          </cell>
        </row>
        <row r="19265">
          <cell r="A19265" t="str">
            <v>LNKOLPHL-08190055272</v>
          </cell>
          <cell r="B19265">
            <v>2</v>
          </cell>
        </row>
        <row r="19266">
          <cell r="A19266" t="str">
            <v>LNIND0HL-07190052811</v>
          </cell>
          <cell r="B19266">
            <v>2</v>
          </cell>
        </row>
        <row r="19267">
          <cell r="A19267" t="str">
            <v>LNKAL0HL-07190052539</v>
          </cell>
          <cell r="B19267">
            <v>2</v>
          </cell>
        </row>
        <row r="19268">
          <cell r="A19268" t="str">
            <v>LNRAJ0HL-07190053749</v>
          </cell>
          <cell r="B19268">
            <v>2</v>
          </cell>
        </row>
        <row r="19269">
          <cell r="A19269" t="str">
            <v>LNMRT0HL-07190052912</v>
          </cell>
          <cell r="B19269">
            <v>2</v>
          </cell>
        </row>
        <row r="19270">
          <cell r="A19270" t="str">
            <v>LNIND0HL-07190053550</v>
          </cell>
          <cell r="B19270">
            <v>1</v>
          </cell>
        </row>
        <row r="19271">
          <cell r="A19271" t="str">
            <v>LNBHO0HL-07190055417</v>
          </cell>
          <cell r="B19271">
            <v>2</v>
          </cell>
        </row>
        <row r="19272">
          <cell r="A19272" t="str">
            <v>LNHYD0HL-08190055118</v>
          </cell>
          <cell r="B19272">
            <v>2</v>
          </cell>
        </row>
        <row r="19273">
          <cell r="A19273" t="str">
            <v>LNIND0HL-07190053111</v>
          </cell>
          <cell r="B19273">
            <v>2</v>
          </cell>
        </row>
        <row r="19274">
          <cell r="A19274" t="str">
            <v>LNSUR0HL-08190055812</v>
          </cell>
          <cell r="B19274">
            <v>2</v>
          </cell>
        </row>
        <row r="19275">
          <cell r="A19275" t="str">
            <v>LNBHO0HL-07190052709</v>
          </cell>
          <cell r="B19275">
            <v>2</v>
          </cell>
        </row>
        <row r="19276">
          <cell r="A19276" t="str">
            <v>LNIND0HL-07190053169</v>
          </cell>
          <cell r="B19276">
            <v>2</v>
          </cell>
        </row>
        <row r="19277">
          <cell r="A19277" t="str">
            <v>LNVIS0HL-08190055048</v>
          </cell>
          <cell r="B19277">
            <v>2</v>
          </cell>
        </row>
        <row r="19278">
          <cell r="A19278" t="str">
            <v>LNPUNPHL-07190054498</v>
          </cell>
          <cell r="B19278">
            <v>2</v>
          </cell>
        </row>
        <row r="19279">
          <cell r="A19279" t="str">
            <v>LNPUNPHL-07190054499</v>
          </cell>
          <cell r="B19279">
            <v>2</v>
          </cell>
        </row>
        <row r="19280">
          <cell r="A19280" t="str">
            <v>LNZKP0HL-07190053481</v>
          </cell>
          <cell r="B19280">
            <v>1</v>
          </cell>
        </row>
        <row r="19281">
          <cell r="A19281" t="str">
            <v>LNBHO0HL-07190053760</v>
          </cell>
          <cell r="B19281">
            <v>2</v>
          </cell>
        </row>
        <row r="19282">
          <cell r="A19282" t="str">
            <v>LNCHN0HL-07190052959</v>
          </cell>
          <cell r="B19282">
            <v>2</v>
          </cell>
        </row>
        <row r="19283">
          <cell r="A19283" t="str">
            <v>LNJOD0HL-07190056886</v>
          </cell>
          <cell r="B19283">
            <v>2</v>
          </cell>
        </row>
        <row r="19284">
          <cell r="A19284" t="str">
            <v>LNRAJ0HL-07190054517</v>
          </cell>
          <cell r="B19284">
            <v>2</v>
          </cell>
        </row>
        <row r="19285">
          <cell r="A19285" t="str">
            <v>LNRAJ0HL-07190053515</v>
          </cell>
          <cell r="B19285">
            <v>2</v>
          </cell>
        </row>
        <row r="19286">
          <cell r="A19286" t="str">
            <v>LNKAL0HL-08190055305</v>
          </cell>
          <cell r="B19286">
            <v>2</v>
          </cell>
        </row>
        <row r="19287">
          <cell r="A19287" t="str">
            <v>LNRAT0HL-08190055231</v>
          </cell>
          <cell r="B19287">
            <v>2</v>
          </cell>
        </row>
        <row r="19288">
          <cell r="A19288" t="str">
            <v>LNJAIPHL-07190054687</v>
          </cell>
          <cell r="B19288">
            <v>2</v>
          </cell>
        </row>
        <row r="19289">
          <cell r="A19289" t="str">
            <v>LNAHM0HL-07190052862</v>
          </cell>
          <cell r="B19289">
            <v>2</v>
          </cell>
        </row>
        <row r="19290">
          <cell r="A19290" t="str">
            <v>LNPAL0HL-07190054004</v>
          </cell>
          <cell r="B19290">
            <v>2</v>
          </cell>
        </row>
        <row r="19291">
          <cell r="A19291" t="str">
            <v>LNDEHPHL-07190053554</v>
          </cell>
          <cell r="B19291">
            <v>2</v>
          </cell>
        </row>
        <row r="19292">
          <cell r="A19292" t="str">
            <v>LNKOL0HL-07190054225</v>
          </cell>
          <cell r="B19292">
            <v>2</v>
          </cell>
        </row>
        <row r="19293">
          <cell r="A19293" t="str">
            <v>LNKOL0HL-07190054226</v>
          </cell>
          <cell r="B19293">
            <v>2</v>
          </cell>
        </row>
        <row r="19294">
          <cell r="A19294" t="str">
            <v>LNLUD0HL-07190053094</v>
          </cell>
          <cell r="B19294">
            <v>2</v>
          </cell>
        </row>
        <row r="19295">
          <cell r="A19295" t="str">
            <v>LNRAT0HL-07190052780</v>
          </cell>
          <cell r="B19295">
            <v>2</v>
          </cell>
        </row>
        <row r="19296">
          <cell r="A19296" t="str">
            <v>LNBANPHL-07190054002</v>
          </cell>
          <cell r="B19296">
            <v>2</v>
          </cell>
        </row>
        <row r="19297">
          <cell r="A19297" t="str">
            <v>LNJAI0HL-07190053584</v>
          </cell>
          <cell r="B19297">
            <v>2</v>
          </cell>
        </row>
        <row r="19298">
          <cell r="A19298" t="str">
            <v>LNKOL0HL-07190053846</v>
          </cell>
          <cell r="B19298">
            <v>2</v>
          </cell>
        </row>
        <row r="19299">
          <cell r="A19299" t="str">
            <v>LNCHNPHL-07190053680</v>
          </cell>
          <cell r="B19299">
            <v>2</v>
          </cell>
        </row>
        <row r="19300">
          <cell r="A19300" t="str">
            <v>LNCHNPHL-07190053681</v>
          </cell>
          <cell r="B19300">
            <v>2</v>
          </cell>
        </row>
        <row r="19301">
          <cell r="A19301" t="str">
            <v>LNJAI0HL-07190053343</v>
          </cell>
          <cell r="B19301">
            <v>2</v>
          </cell>
        </row>
        <row r="19302">
          <cell r="A19302" t="str">
            <v>LNKOLPHL-07190053713</v>
          </cell>
          <cell r="B19302">
            <v>2</v>
          </cell>
        </row>
        <row r="19303">
          <cell r="A19303" t="str">
            <v>LNJAIPHL-07190052686</v>
          </cell>
          <cell r="B19303">
            <v>2</v>
          </cell>
        </row>
        <row r="19304">
          <cell r="A19304" t="str">
            <v>LNLUC0HL-07190054231</v>
          </cell>
          <cell r="B19304">
            <v>2</v>
          </cell>
        </row>
        <row r="19305">
          <cell r="A19305" t="str">
            <v>LNAUR0HL-07190052927</v>
          </cell>
          <cell r="B19305">
            <v>2</v>
          </cell>
        </row>
        <row r="19306">
          <cell r="A19306" t="str">
            <v>LNZKP0HL-07190054710</v>
          </cell>
          <cell r="B19306">
            <v>2</v>
          </cell>
        </row>
        <row r="19307">
          <cell r="A19307" t="str">
            <v>LNAGR0HL-07190053704</v>
          </cell>
          <cell r="B19307">
            <v>2</v>
          </cell>
        </row>
        <row r="19308">
          <cell r="A19308" t="str">
            <v>LNIND0HL-08190055194</v>
          </cell>
          <cell r="B19308">
            <v>2</v>
          </cell>
        </row>
        <row r="19309">
          <cell r="A19309" t="str">
            <v>LNCHN0HL-07190054221</v>
          </cell>
          <cell r="B19309">
            <v>2</v>
          </cell>
        </row>
        <row r="19310">
          <cell r="A19310" t="str">
            <v>LNVIJ0HL-07190054653</v>
          </cell>
          <cell r="B19310">
            <v>2</v>
          </cell>
        </row>
        <row r="19311">
          <cell r="A19311" t="str">
            <v>LNCHN0HL-07190053823</v>
          </cell>
          <cell r="B19311">
            <v>2</v>
          </cell>
        </row>
        <row r="19312">
          <cell r="A19312" t="str">
            <v>LNVIJ0HL-07190053617</v>
          </cell>
          <cell r="B19312">
            <v>2</v>
          </cell>
        </row>
        <row r="19313">
          <cell r="A19313" t="str">
            <v>LNJAIPHL-07190052760</v>
          </cell>
          <cell r="B19313">
            <v>2</v>
          </cell>
        </row>
        <row r="19314">
          <cell r="A19314" t="str">
            <v>LNKAL0HL-07190054117</v>
          </cell>
          <cell r="B19314">
            <v>2</v>
          </cell>
        </row>
        <row r="19315">
          <cell r="A19315" t="str">
            <v>LNINDPHL-07190053218</v>
          </cell>
          <cell r="B19315">
            <v>2</v>
          </cell>
        </row>
        <row r="19316">
          <cell r="A19316" t="str">
            <v>LNAHM0HL-11190061309</v>
          </cell>
          <cell r="B19316">
            <v>2</v>
          </cell>
        </row>
        <row r="19317">
          <cell r="A19317" t="str">
            <v>LNHYD0HL-07190053153</v>
          </cell>
          <cell r="B19317">
            <v>2</v>
          </cell>
        </row>
        <row r="19318">
          <cell r="A19318" t="str">
            <v>LNHYD0HL-07190053703</v>
          </cell>
          <cell r="B19318">
            <v>2</v>
          </cell>
        </row>
        <row r="19319">
          <cell r="A19319" t="str">
            <v>LNDEH0HL-07190052626</v>
          </cell>
          <cell r="B19319">
            <v>2</v>
          </cell>
        </row>
        <row r="19320">
          <cell r="A19320" t="str">
            <v>LNBHUPHL-07190053281</v>
          </cell>
          <cell r="B19320">
            <v>2</v>
          </cell>
        </row>
        <row r="19321">
          <cell r="A19321" t="str">
            <v>LNPAL0HL-07200069630</v>
          </cell>
          <cell r="B19321">
            <v>2</v>
          </cell>
        </row>
        <row r="19322">
          <cell r="A19322" t="str">
            <v>LNIND0HL-08190056261</v>
          </cell>
          <cell r="B19322">
            <v>2</v>
          </cell>
        </row>
        <row r="19323">
          <cell r="A19323" t="str">
            <v>LNHYD0HL-08190055586</v>
          </cell>
          <cell r="B19323">
            <v>2</v>
          </cell>
        </row>
        <row r="19324">
          <cell r="A19324" t="str">
            <v>LNIND0HL-07190053775</v>
          </cell>
          <cell r="B19324">
            <v>2</v>
          </cell>
        </row>
        <row r="19325">
          <cell r="A19325" t="str">
            <v>LNHYD0HL-07190053255</v>
          </cell>
          <cell r="B19325">
            <v>2</v>
          </cell>
        </row>
        <row r="19326">
          <cell r="A19326" t="str">
            <v>LNRAI0HL-07190053803</v>
          </cell>
          <cell r="B19326">
            <v>2</v>
          </cell>
        </row>
        <row r="19327">
          <cell r="A19327" t="str">
            <v>LNCHN0HL-07190052658</v>
          </cell>
          <cell r="B19327">
            <v>2</v>
          </cell>
        </row>
        <row r="19328">
          <cell r="A19328" t="str">
            <v>LNRAJ0HL-07190054634</v>
          </cell>
          <cell r="B19328">
            <v>2</v>
          </cell>
        </row>
        <row r="19329">
          <cell r="A19329" t="str">
            <v>LNHYD0HL-07190054160</v>
          </cell>
          <cell r="B19329">
            <v>2</v>
          </cell>
        </row>
        <row r="19330">
          <cell r="A19330" t="str">
            <v>LNAHM0HL-07190053242</v>
          </cell>
          <cell r="B19330">
            <v>2</v>
          </cell>
        </row>
        <row r="19331">
          <cell r="A19331" t="str">
            <v>LNIND0HL-07190054547</v>
          </cell>
          <cell r="B19331">
            <v>2</v>
          </cell>
        </row>
        <row r="19332">
          <cell r="A19332" t="str">
            <v>LNPAL0HL-07190052942</v>
          </cell>
          <cell r="B19332">
            <v>1</v>
          </cell>
        </row>
        <row r="19333">
          <cell r="A19333" t="str">
            <v>LNDEL0HL-07190052970</v>
          </cell>
          <cell r="B19333">
            <v>2</v>
          </cell>
        </row>
        <row r="19334">
          <cell r="A19334" t="str">
            <v>LNCHAPHL-07190053595</v>
          </cell>
          <cell r="B19334">
            <v>2</v>
          </cell>
        </row>
        <row r="19335">
          <cell r="A19335" t="str">
            <v>LNRAIPHL-07190054192</v>
          </cell>
          <cell r="B19335">
            <v>2</v>
          </cell>
        </row>
        <row r="19336">
          <cell r="A19336" t="str">
            <v>LNBANPHL-07190052608</v>
          </cell>
          <cell r="B19336">
            <v>2</v>
          </cell>
        </row>
        <row r="19337">
          <cell r="A19337" t="str">
            <v>LNNAS0HL-07190054062</v>
          </cell>
          <cell r="B19337">
            <v>2</v>
          </cell>
        </row>
        <row r="19338">
          <cell r="A19338" t="str">
            <v>LNAHM0HL-07190053182</v>
          </cell>
          <cell r="B19338">
            <v>2</v>
          </cell>
        </row>
        <row r="19339">
          <cell r="A19339" t="str">
            <v>LNIND0HL-07190053092</v>
          </cell>
          <cell r="B19339">
            <v>2</v>
          </cell>
        </row>
        <row r="19340">
          <cell r="A19340" t="str">
            <v>LNDEL0HL-08190055322</v>
          </cell>
          <cell r="B19340">
            <v>2</v>
          </cell>
        </row>
        <row r="19341">
          <cell r="A19341" t="str">
            <v>LNDEL0HL-08190055323</v>
          </cell>
          <cell r="B19341">
            <v>2</v>
          </cell>
        </row>
        <row r="19342">
          <cell r="A19342" t="str">
            <v>LNAUR0HL-09190057724</v>
          </cell>
          <cell r="B19342">
            <v>2</v>
          </cell>
        </row>
        <row r="19343">
          <cell r="A19343" t="str">
            <v>LNCHAPHL-07190052908</v>
          </cell>
          <cell r="B19343">
            <v>2</v>
          </cell>
        </row>
        <row r="19344">
          <cell r="A19344" t="str">
            <v>LNSUR0HL-07190055226</v>
          </cell>
          <cell r="B19344">
            <v>2</v>
          </cell>
        </row>
        <row r="19345">
          <cell r="A19345" t="str">
            <v>LNAGRPHL-07190052986</v>
          </cell>
          <cell r="B19345">
            <v>2</v>
          </cell>
        </row>
        <row r="19346">
          <cell r="A19346" t="str">
            <v>LNAGRPHL-07190052987</v>
          </cell>
          <cell r="B19346">
            <v>2</v>
          </cell>
        </row>
        <row r="19347">
          <cell r="A19347" t="str">
            <v>LNIND0HL-07190053769</v>
          </cell>
          <cell r="B19347">
            <v>2</v>
          </cell>
        </row>
        <row r="19348">
          <cell r="A19348" t="str">
            <v>LNAGR0HL-08190055383</v>
          </cell>
          <cell r="B19348">
            <v>2</v>
          </cell>
        </row>
        <row r="19349">
          <cell r="A19349" t="str">
            <v>LNHYDPHL-07190052701</v>
          </cell>
          <cell r="B19349">
            <v>2</v>
          </cell>
        </row>
        <row r="19350">
          <cell r="A19350" t="str">
            <v>LNCOI0HL-07190053284</v>
          </cell>
          <cell r="B19350">
            <v>2</v>
          </cell>
        </row>
        <row r="19351">
          <cell r="A19351" t="str">
            <v>LNPAL0HL-08190054846</v>
          </cell>
          <cell r="B19351">
            <v>2</v>
          </cell>
        </row>
        <row r="19352">
          <cell r="A19352" t="str">
            <v>LNVIS0HL-07190053118</v>
          </cell>
          <cell r="B19352">
            <v>2</v>
          </cell>
        </row>
        <row r="19353">
          <cell r="A19353" t="str">
            <v>LNAURPHL-07190054122</v>
          </cell>
          <cell r="B19353">
            <v>2</v>
          </cell>
        </row>
        <row r="19354">
          <cell r="A19354" t="str">
            <v>LNDEL0HL-08190054731</v>
          </cell>
          <cell r="B19354">
            <v>2</v>
          </cell>
        </row>
        <row r="19355">
          <cell r="A19355" t="str">
            <v>LNPUNPHL-07190053985</v>
          </cell>
          <cell r="B19355">
            <v>2</v>
          </cell>
        </row>
        <row r="19356">
          <cell r="A19356" t="str">
            <v>LNZKP0HL-07190053355</v>
          </cell>
          <cell r="B19356">
            <v>1</v>
          </cell>
        </row>
        <row r="19357">
          <cell r="A19357" t="str">
            <v>LNVIJ0HL-07190053991</v>
          </cell>
          <cell r="B19357">
            <v>2</v>
          </cell>
        </row>
        <row r="19358">
          <cell r="A19358" t="str">
            <v>LNVIJ0HL-07190053992</v>
          </cell>
          <cell r="B19358">
            <v>2</v>
          </cell>
        </row>
        <row r="19359">
          <cell r="A19359" t="str">
            <v>LNRAI0HL-08190055611</v>
          </cell>
          <cell r="B19359">
            <v>2</v>
          </cell>
        </row>
        <row r="19360">
          <cell r="A19360" t="str">
            <v>LNAHM0HL-07190053989</v>
          </cell>
          <cell r="B19360">
            <v>2</v>
          </cell>
        </row>
        <row r="19361">
          <cell r="A19361" t="str">
            <v>LNLUC0HL-08190056118</v>
          </cell>
          <cell r="B19361">
            <v>2</v>
          </cell>
        </row>
        <row r="19362">
          <cell r="A19362" t="str">
            <v>LNIND0HL-07190052569</v>
          </cell>
          <cell r="B19362">
            <v>2</v>
          </cell>
        </row>
        <row r="19363">
          <cell r="A19363" t="str">
            <v>LNVIS0HL-07190052543</v>
          </cell>
          <cell r="B19363">
            <v>2</v>
          </cell>
        </row>
        <row r="19364">
          <cell r="A19364" t="str">
            <v>LNHYD0HL-07190053240</v>
          </cell>
          <cell r="B19364">
            <v>2</v>
          </cell>
        </row>
        <row r="19365">
          <cell r="A19365" t="str">
            <v>LNJAI0HL-07190053801</v>
          </cell>
          <cell r="B19365">
            <v>2</v>
          </cell>
        </row>
        <row r="19366">
          <cell r="A19366" t="str">
            <v>LNAHM0HL-07190053035</v>
          </cell>
          <cell r="B19366">
            <v>2</v>
          </cell>
        </row>
        <row r="19367">
          <cell r="A19367" t="str">
            <v>LNIND0HL-11190062908</v>
          </cell>
          <cell r="B19367">
            <v>2</v>
          </cell>
        </row>
        <row r="19368">
          <cell r="A19368" t="str">
            <v>LNIND0HL-11190062909</v>
          </cell>
          <cell r="B19368">
            <v>2</v>
          </cell>
        </row>
        <row r="19369">
          <cell r="A19369" t="str">
            <v>LNDEL0HL-08190055055</v>
          </cell>
          <cell r="B19369">
            <v>2</v>
          </cell>
        </row>
        <row r="19370">
          <cell r="A19370" t="str">
            <v>LNCHAPHL-07190052475</v>
          </cell>
          <cell r="B19370">
            <v>2</v>
          </cell>
        </row>
        <row r="19371">
          <cell r="A19371" t="str">
            <v>LNIND0HL-07190054917</v>
          </cell>
          <cell r="B19371">
            <v>2</v>
          </cell>
        </row>
        <row r="19372">
          <cell r="A19372" t="str">
            <v>LNKOLPHL-07190053155</v>
          </cell>
          <cell r="B19372">
            <v>2</v>
          </cell>
        </row>
        <row r="19373">
          <cell r="A19373" t="str">
            <v>LNSUR0HL-07190054537</v>
          </cell>
          <cell r="B19373">
            <v>2</v>
          </cell>
        </row>
        <row r="19374">
          <cell r="A19374" t="str">
            <v>LNDEHPHL-08190056102</v>
          </cell>
          <cell r="B19374">
            <v>2</v>
          </cell>
        </row>
        <row r="19375">
          <cell r="A19375" t="str">
            <v>LNDEHPHL-08190056103</v>
          </cell>
          <cell r="B19375">
            <v>2</v>
          </cell>
        </row>
        <row r="19376">
          <cell r="A19376" t="str">
            <v>LNAHM0HL-07190052623</v>
          </cell>
          <cell r="B19376">
            <v>2</v>
          </cell>
        </row>
        <row r="19377">
          <cell r="A19377" t="str">
            <v>LNSUR0HL-07190052941</v>
          </cell>
          <cell r="B19377">
            <v>1</v>
          </cell>
        </row>
        <row r="19378">
          <cell r="A19378" t="str">
            <v>LNBHUPHL-08190055575</v>
          </cell>
          <cell r="B19378">
            <v>2</v>
          </cell>
        </row>
        <row r="19379">
          <cell r="A19379" t="str">
            <v>LNDEL0HL-07190054689</v>
          </cell>
          <cell r="B19379">
            <v>2</v>
          </cell>
        </row>
        <row r="19380">
          <cell r="A19380" t="str">
            <v>LNDEL0HL-07190054991</v>
          </cell>
          <cell r="B19380">
            <v>2</v>
          </cell>
        </row>
        <row r="19381">
          <cell r="A19381" t="str">
            <v>LNDEL0HL-07190053606</v>
          </cell>
          <cell r="B19381">
            <v>2</v>
          </cell>
        </row>
        <row r="19382">
          <cell r="A19382" t="str">
            <v>LNBAN0HL-07190053437</v>
          </cell>
          <cell r="B19382">
            <v>2</v>
          </cell>
        </row>
        <row r="19383">
          <cell r="A19383" t="str">
            <v>LNPAL0HL-07190052516</v>
          </cell>
          <cell r="B19383">
            <v>1</v>
          </cell>
        </row>
        <row r="19384">
          <cell r="A19384" t="str">
            <v>LNDEL0HL-08190054562</v>
          </cell>
          <cell r="B19384">
            <v>2</v>
          </cell>
        </row>
        <row r="19385">
          <cell r="A19385" t="str">
            <v>LNAHM0HL-07190052629</v>
          </cell>
          <cell r="B19385">
            <v>2</v>
          </cell>
        </row>
        <row r="19386">
          <cell r="A19386" t="str">
            <v>LNPAL0HL-08190055912</v>
          </cell>
          <cell r="B19386">
            <v>2</v>
          </cell>
        </row>
        <row r="19387">
          <cell r="A19387" t="str">
            <v>LNAHM0HL-07190053375</v>
          </cell>
          <cell r="B19387">
            <v>2</v>
          </cell>
        </row>
        <row r="19388">
          <cell r="A19388" t="str">
            <v>LNCOI0HL-07190053695</v>
          </cell>
          <cell r="B19388">
            <v>2</v>
          </cell>
        </row>
        <row r="19389">
          <cell r="A19389" t="str">
            <v>LNZKP0HL-07190052707</v>
          </cell>
          <cell r="B19389">
            <v>2</v>
          </cell>
        </row>
        <row r="19390">
          <cell r="A19390" t="str">
            <v>LNAGR0HL-08190055123</v>
          </cell>
          <cell r="B19390">
            <v>2</v>
          </cell>
        </row>
        <row r="19391">
          <cell r="A19391" t="str">
            <v>LNVIS0HL-07190053305</v>
          </cell>
          <cell r="B19391">
            <v>2</v>
          </cell>
        </row>
        <row r="19392">
          <cell r="A19392" t="str">
            <v>LNBAN0HL-08190056265</v>
          </cell>
          <cell r="B19392">
            <v>2</v>
          </cell>
        </row>
        <row r="19393">
          <cell r="A19393" t="str">
            <v>LNSUR0HL-07190053148</v>
          </cell>
          <cell r="B19393">
            <v>2</v>
          </cell>
        </row>
        <row r="19394">
          <cell r="A19394" t="str">
            <v>LNRAJ0HL-07190053645</v>
          </cell>
          <cell r="B19394">
            <v>2</v>
          </cell>
        </row>
        <row r="19395">
          <cell r="A19395" t="str">
            <v>LNHYD0HL-08190056273</v>
          </cell>
          <cell r="B19395">
            <v>2</v>
          </cell>
        </row>
        <row r="19396">
          <cell r="A19396" t="str">
            <v>LNJAIPHL-07190053074</v>
          </cell>
          <cell r="B19396">
            <v>2</v>
          </cell>
        </row>
        <row r="19397">
          <cell r="A19397" t="str">
            <v>LNCHN0HL-07190053685</v>
          </cell>
          <cell r="B19397">
            <v>2</v>
          </cell>
        </row>
        <row r="19398">
          <cell r="A19398" t="str">
            <v>LNVIS0HL-07190053112</v>
          </cell>
          <cell r="B19398">
            <v>2</v>
          </cell>
        </row>
        <row r="19399">
          <cell r="A19399" t="str">
            <v>LNPAL0HL-07190053532</v>
          </cell>
          <cell r="B19399">
            <v>2</v>
          </cell>
        </row>
        <row r="19400">
          <cell r="A19400" t="str">
            <v>LNPUN0HL-08190055201</v>
          </cell>
          <cell r="B19400">
            <v>1</v>
          </cell>
        </row>
        <row r="19401">
          <cell r="A19401" t="str">
            <v>LNAGRPHL-07190053892</v>
          </cell>
          <cell r="B19401">
            <v>2</v>
          </cell>
        </row>
        <row r="19402">
          <cell r="A19402" t="str">
            <v>LNCOI0HL-07190053032</v>
          </cell>
          <cell r="B19402">
            <v>2</v>
          </cell>
        </row>
        <row r="19403">
          <cell r="A19403" t="str">
            <v>LNSUR0HL-06190052651</v>
          </cell>
          <cell r="B19403">
            <v>1</v>
          </cell>
        </row>
        <row r="19404">
          <cell r="A19404" t="str">
            <v>LNPAL0HL-06190052897</v>
          </cell>
          <cell r="B19404">
            <v>2</v>
          </cell>
        </row>
        <row r="19405">
          <cell r="A19405" t="str">
            <v>LNRAI0HL-07190052454</v>
          </cell>
          <cell r="B19405">
            <v>2</v>
          </cell>
        </row>
        <row r="19406">
          <cell r="A19406" t="str">
            <v>LNDEL0HL-06190052393</v>
          </cell>
          <cell r="B19406">
            <v>2</v>
          </cell>
        </row>
        <row r="19407">
          <cell r="A19407" t="str">
            <v>LNRAJ0HL-07190053236</v>
          </cell>
          <cell r="B19407">
            <v>2</v>
          </cell>
        </row>
        <row r="19408">
          <cell r="A19408" t="str">
            <v>LNIND0HL-07190053102</v>
          </cell>
          <cell r="B19408">
            <v>1</v>
          </cell>
        </row>
        <row r="19409">
          <cell r="A19409" t="str">
            <v>LNKAL0HL-06190052289</v>
          </cell>
          <cell r="B19409">
            <v>2</v>
          </cell>
        </row>
        <row r="19410">
          <cell r="A19410" t="str">
            <v>LNZKP0HL-07190053574</v>
          </cell>
          <cell r="B19410">
            <v>2</v>
          </cell>
        </row>
        <row r="19411">
          <cell r="A19411" t="str">
            <v>LNPAL0HL-07190054544</v>
          </cell>
          <cell r="B19411">
            <v>2</v>
          </cell>
        </row>
        <row r="19412">
          <cell r="A19412" t="str">
            <v>LNRAT0HL-08190055227</v>
          </cell>
          <cell r="B19412">
            <v>2</v>
          </cell>
        </row>
        <row r="19413">
          <cell r="A19413" t="str">
            <v>LNJAIPHL-07190053030</v>
          </cell>
          <cell r="B19413">
            <v>2</v>
          </cell>
        </row>
        <row r="19414">
          <cell r="A19414" t="str">
            <v>LNDEL0HL-07190053548</v>
          </cell>
          <cell r="B19414">
            <v>2</v>
          </cell>
        </row>
        <row r="19415">
          <cell r="A19415" t="str">
            <v>LNJAIPHL-07190052825</v>
          </cell>
          <cell r="B19415">
            <v>2</v>
          </cell>
        </row>
        <row r="19416">
          <cell r="A19416" t="str">
            <v>LNLUC0HL-08190055397</v>
          </cell>
          <cell r="B19416">
            <v>2</v>
          </cell>
        </row>
        <row r="19417">
          <cell r="A19417" t="str">
            <v>LNRAIPHL-08190055167</v>
          </cell>
          <cell r="B19417">
            <v>2</v>
          </cell>
        </row>
        <row r="19418">
          <cell r="A19418" t="str">
            <v>LNVIJ0HL-07190053083</v>
          </cell>
          <cell r="B19418">
            <v>2</v>
          </cell>
        </row>
        <row r="19419">
          <cell r="A19419" t="str">
            <v>LNDEL0HL-07190054126</v>
          </cell>
          <cell r="B19419">
            <v>2</v>
          </cell>
        </row>
        <row r="19420">
          <cell r="A19420" t="str">
            <v>LNAHM0HL-07190053241</v>
          </cell>
          <cell r="B19420">
            <v>2</v>
          </cell>
        </row>
        <row r="19421">
          <cell r="A19421" t="str">
            <v>LNPUNPHL-07190053044</v>
          </cell>
          <cell r="B19421">
            <v>2</v>
          </cell>
        </row>
        <row r="19422">
          <cell r="A19422" t="str">
            <v>LNPUNPHL-07190053045</v>
          </cell>
          <cell r="B19422">
            <v>2</v>
          </cell>
        </row>
        <row r="19423">
          <cell r="A19423" t="str">
            <v>LNBAN0HL-07190054000</v>
          </cell>
          <cell r="B19423">
            <v>2</v>
          </cell>
        </row>
        <row r="19424">
          <cell r="A19424" t="str">
            <v>LNKOLPHL-07190053753</v>
          </cell>
          <cell r="B19424">
            <v>2</v>
          </cell>
        </row>
        <row r="19425">
          <cell r="A19425" t="str">
            <v>LNVIS0HL-10190059284</v>
          </cell>
          <cell r="B19425">
            <v>2</v>
          </cell>
        </row>
        <row r="19426">
          <cell r="A19426" t="str">
            <v>LNIND0HL-07190054555</v>
          </cell>
          <cell r="B19426">
            <v>2</v>
          </cell>
        </row>
        <row r="19427">
          <cell r="A19427" t="str">
            <v>LNIND0HL-07190054556</v>
          </cell>
          <cell r="B19427">
            <v>2</v>
          </cell>
        </row>
        <row r="19428">
          <cell r="A19428" t="str">
            <v>LNJAI0HL-08190055293</v>
          </cell>
          <cell r="B19428">
            <v>2</v>
          </cell>
        </row>
        <row r="19429">
          <cell r="A19429" t="str">
            <v>LNPUNPHL-07190053307</v>
          </cell>
          <cell r="B19429">
            <v>2</v>
          </cell>
        </row>
        <row r="19430">
          <cell r="A19430" t="str">
            <v>LNRAIPHL-07190053955</v>
          </cell>
          <cell r="B19430">
            <v>2</v>
          </cell>
        </row>
        <row r="19431">
          <cell r="A19431" t="str">
            <v>LNPUNPHL-07190053337</v>
          </cell>
          <cell r="B19431">
            <v>2</v>
          </cell>
        </row>
        <row r="19432">
          <cell r="A19432" t="str">
            <v>LNHYDPHL-07190053543</v>
          </cell>
          <cell r="B19432">
            <v>2</v>
          </cell>
        </row>
        <row r="19433">
          <cell r="A19433" t="str">
            <v>LNBHU0HL-07190053248</v>
          </cell>
          <cell r="B19433">
            <v>2</v>
          </cell>
        </row>
        <row r="19434">
          <cell r="A19434" t="str">
            <v>LNDEL0HL-06190052819</v>
          </cell>
          <cell r="B19434">
            <v>2</v>
          </cell>
        </row>
        <row r="19435">
          <cell r="A19435" t="str">
            <v>LNIND0HL-08190056270</v>
          </cell>
          <cell r="B19435">
            <v>2</v>
          </cell>
        </row>
        <row r="19436">
          <cell r="A19436" t="str">
            <v>LNLUC0HL-07190053526</v>
          </cell>
          <cell r="B19436">
            <v>2</v>
          </cell>
        </row>
        <row r="19437">
          <cell r="A19437" t="str">
            <v>LNIND0HL-06190052300</v>
          </cell>
          <cell r="B19437">
            <v>2</v>
          </cell>
        </row>
        <row r="19438">
          <cell r="A19438" t="str">
            <v>LNPUNPHL-06190051803</v>
          </cell>
          <cell r="B19438">
            <v>2</v>
          </cell>
        </row>
        <row r="19439">
          <cell r="A19439" t="str">
            <v>LNIND0HL-06190052460</v>
          </cell>
          <cell r="B19439">
            <v>2</v>
          </cell>
        </row>
        <row r="19440">
          <cell r="A19440" t="str">
            <v>LNCHN0HL-06190052656</v>
          </cell>
          <cell r="B19440">
            <v>2</v>
          </cell>
        </row>
        <row r="19441">
          <cell r="A19441" t="str">
            <v>LNIND0HL-07190054079</v>
          </cell>
          <cell r="B19441">
            <v>2</v>
          </cell>
        </row>
        <row r="19442">
          <cell r="A19442" t="str">
            <v>LNIND0HL-06190051824</v>
          </cell>
          <cell r="B19442">
            <v>2</v>
          </cell>
        </row>
        <row r="19443">
          <cell r="A19443" t="str">
            <v>LNAGR0HL-06190052039</v>
          </cell>
          <cell r="B19443">
            <v>2</v>
          </cell>
        </row>
        <row r="19444">
          <cell r="A19444" t="str">
            <v>LNAUR0HL-06190052153</v>
          </cell>
          <cell r="B19444">
            <v>2</v>
          </cell>
        </row>
        <row r="19445">
          <cell r="A19445" t="str">
            <v>LNPUNPHL-06190054878</v>
          </cell>
          <cell r="B19445">
            <v>2</v>
          </cell>
        </row>
        <row r="19446">
          <cell r="A19446" t="str">
            <v>LNJAIPHL-07190052773</v>
          </cell>
          <cell r="B19446">
            <v>2</v>
          </cell>
        </row>
        <row r="19447">
          <cell r="A19447" t="str">
            <v>LNSUR0HL-07190055335</v>
          </cell>
          <cell r="B19447">
            <v>2</v>
          </cell>
        </row>
        <row r="19448">
          <cell r="A19448" t="str">
            <v>LNRAI0HL-07190054891</v>
          </cell>
          <cell r="B19448">
            <v>2</v>
          </cell>
        </row>
        <row r="19449">
          <cell r="A19449" t="str">
            <v>LNNASPHL-07190052517</v>
          </cell>
          <cell r="B19449">
            <v>2</v>
          </cell>
        </row>
        <row r="19450">
          <cell r="A19450" t="str">
            <v>LNIND0HL-08190056188</v>
          </cell>
          <cell r="B19450">
            <v>1</v>
          </cell>
        </row>
        <row r="19451">
          <cell r="A19451" t="str">
            <v>LNIND0HL-08190056189</v>
          </cell>
          <cell r="B19451">
            <v>1</v>
          </cell>
        </row>
        <row r="19452">
          <cell r="A19452" t="str">
            <v>LNIND0HL-06190052995</v>
          </cell>
          <cell r="B19452">
            <v>2</v>
          </cell>
        </row>
        <row r="19453">
          <cell r="A19453" t="str">
            <v>LNAHM0HL-07190052861</v>
          </cell>
          <cell r="B19453">
            <v>2</v>
          </cell>
        </row>
        <row r="19454">
          <cell r="A19454" t="str">
            <v>LNIND0HL-11190061089</v>
          </cell>
          <cell r="B19454">
            <v>2</v>
          </cell>
        </row>
        <row r="19455">
          <cell r="A19455" t="str">
            <v>LNAGR0HL-06190052067</v>
          </cell>
          <cell r="B19455">
            <v>2</v>
          </cell>
        </row>
        <row r="19456">
          <cell r="A19456" t="str">
            <v>LNJODPHL-07190053391</v>
          </cell>
          <cell r="B19456">
            <v>2</v>
          </cell>
        </row>
        <row r="19457">
          <cell r="A19457" t="str">
            <v>LNIND0HL-06190053107</v>
          </cell>
          <cell r="B19457">
            <v>1</v>
          </cell>
        </row>
        <row r="19458">
          <cell r="A19458" t="str">
            <v>LNRAJ0HL-06190052077</v>
          </cell>
          <cell r="B19458">
            <v>2</v>
          </cell>
        </row>
        <row r="19459">
          <cell r="A19459" t="str">
            <v>LNNASPHL-06190052490</v>
          </cell>
          <cell r="B19459">
            <v>2</v>
          </cell>
        </row>
        <row r="19460">
          <cell r="A19460" t="str">
            <v>LNIND0HL-07190053286</v>
          </cell>
          <cell r="B19460">
            <v>2</v>
          </cell>
        </row>
        <row r="19461">
          <cell r="A19461" t="str">
            <v>LNAGR0HL-06190052983</v>
          </cell>
          <cell r="B19461">
            <v>2</v>
          </cell>
        </row>
        <row r="19462">
          <cell r="A19462" t="str">
            <v>LNAJM0HL-06190052126</v>
          </cell>
          <cell r="B19462">
            <v>2</v>
          </cell>
        </row>
        <row r="19463">
          <cell r="A19463" t="str">
            <v>LNCHN0HL-06190053557</v>
          </cell>
          <cell r="B19463">
            <v>2</v>
          </cell>
        </row>
        <row r="19464">
          <cell r="A19464" t="str">
            <v>LNZKP0HL-07190052491</v>
          </cell>
          <cell r="B19464">
            <v>2</v>
          </cell>
        </row>
        <row r="19465">
          <cell r="A19465" t="str">
            <v>LNIND0HL-07190053400</v>
          </cell>
          <cell r="B19465">
            <v>1</v>
          </cell>
        </row>
        <row r="19466">
          <cell r="A19466" t="str">
            <v>LNIND0HL-06190054307</v>
          </cell>
          <cell r="B19466">
            <v>2</v>
          </cell>
        </row>
        <row r="19467">
          <cell r="A19467" t="str">
            <v>LNPAL0HL-07190053871</v>
          </cell>
          <cell r="B19467">
            <v>2</v>
          </cell>
        </row>
        <row r="19468">
          <cell r="A19468" t="str">
            <v>LNNASPHL-06190056490</v>
          </cell>
          <cell r="B19468">
            <v>2</v>
          </cell>
        </row>
        <row r="19469">
          <cell r="A19469" t="str">
            <v>LNIND0HL-07190054570</v>
          </cell>
          <cell r="B19469">
            <v>2</v>
          </cell>
        </row>
        <row r="19470">
          <cell r="A19470" t="str">
            <v>LNHYD0HL-07190053108</v>
          </cell>
          <cell r="B19470">
            <v>2</v>
          </cell>
        </row>
        <row r="19471">
          <cell r="A19471" t="str">
            <v>LNIND0HL-07190055240</v>
          </cell>
          <cell r="B19471">
            <v>1</v>
          </cell>
        </row>
        <row r="19472">
          <cell r="A19472" t="str">
            <v>LNRAJ0HL-06190051756</v>
          </cell>
          <cell r="B19472">
            <v>2</v>
          </cell>
        </row>
        <row r="19473">
          <cell r="A19473" t="str">
            <v>LNRAJ0HL-06190051715</v>
          </cell>
          <cell r="B19473">
            <v>2</v>
          </cell>
        </row>
        <row r="19474">
          <cell r="A19474" t="str">
            <v>LNPAL0HL-12190062039</v>
          </cell>
          <cell r="B19474">
            <v>2</v>
          </cell>
        </row>
        <row r="19475">
          <cell r="A19475" t="str">
            <v>LNDEL0HL-08190057242</v>
          </cell>
          <cell r="B19475">
            <v>2</v>
          </cell>
        </row>
        <row r="19476">
          <cell r="A19476" t="str">
            <v>LNDEL0HL-08190057243</v>
          </cell>
          <cell r="B19476">
            <v>2</v>
          </cell>
        </row>
        <row r="19477">
          <cell r="A19477" t="str">
            <v>LNAMB0HL-06190052597</v>
          </cell>
          <cell r="B19477">
            <v>1</v>
          </cell>
        </row>
        <row r="19478">
          <cell r="A19478" t="str">
            <v>LNHYDPHL-07190053429</v>
          </cell>
          <cell r="B19478">
            <v>2</v>
          </cell>
        </row>
        <row r="19479">
          <cell r="A19479" t="str">
            <v>LNHYDPHL-07190053430</v>
          </cell>
          <cell r="B19479">
            <v>2</v>
          </cell>
        </row>
        <row r="19480">
          <cell r="A19480" t="str">
            <v>LNIND0HL-08190054975</v>
          </cell>
          <cell r="B19480">
            <v>2</v>
          </cell>
        </row>
        <row r="19481">
          <cell r="A19481" t="str">
            <v>LNAHM0HL-06190052063</v>
          </cell>
          <cell r="B19481">
            <v>2</v>
          </cell>
        </row>
        <row r="19482">
          <cell r="A19482" t="str">
            <v>LNAHM0HL-06190052064</v>
          </cell>
          <cell r="B19482">
            <v>2</v>
          </cell>
        </row>
        <row r="19483">
          <cell r="A19483" t="str">
            <v>LNIND0HL-06190054520</v>
          </cell>
          <cell r="B19483">
            <v>1</v>
          </cell>
        </row>
        <row r="19484">
          <cell r="A19484" t="str">
            <v>LNAHM0HL-06190052415</v>
          </cell>
          <cell r="B19484">
            <v>2</v>
          </cell>
        </row>
        <row r="19485">
          <cell r="A19485" t="str">
            <v>LNZKP0HL-06190052336</v>
          </cell>
          <cell r="B19485">
            <v>2</v>
          </cell>
        </row>
        <row r="19486">
          <cell r="A19486" t="str">
            <v>LNBHU0HL-06190051672</v>
          </cell>
          <cell r="B19486">
            <v>2</v>
          </cell>
        </row>
        <row r="19487">
          <cell r="A19487" t="str">
            <v>LNLUC0HL-07190052812</v>
          </cell>
          <cell r="B19487">
            <v>2</v>
          </cell>
        </row>
        <row r="19488">
          <cell r="A19488" t="str">
            <v>LNZKP0HL-06190052909</v>
          </cell>
          <cell r="B19488">
            <v>2</v>
          </cell>
        </row>
        <row r="19489">
          <cell r="A19489" t="str">
            <v>LNCOI0HL-07190053261</v>
          </cell>
          <cell r="B19489">
            <v>2</v>
          </cell>
        </row>
        <row r="19490">
          <cell r="A19490" t="str">
            <v>LNDEHPHL-07190053518</v>
          </cell>
          <cell r="B19490">
            <v>2</v>
          </cell>
        </row>
        <row r="19491">
          <cell r="A19491" t="str">
            <v>LNLUC0HL-07190054008</v>
          </cell>
          <cell r="B19491">
            <v>2</v>
          </cell>
        </row>
        <row r="19492">
          <cell r="A19492" t="str">
            <v>LNLUC0HL-06190052084</v>
          </cell>
          <cell r="B19492">
            <v>2</v>
          </cell>
        </row>
        <row r="19493">
          <cell r="A19493" t="str">
            <v>LNDEL0HL-09190057035</v>
          </cell>
          <cell r="B19493">
            <v>2</v>
          </cell>
        </row>
        <row r="19494">
          <cell r="A19494" t="str">
            <v>LNIND0HL-07190053644</v>
          </cell>
          <cell r="B19494">
            <v>2</v>
          </cell>
        </row>
        <row r="19495">
          <cell r="A19495" t="str">
            <v>LNIND0HL-06190053079</v>
          </cell>
          <cell r="B19495">
            <v>1</v>
          </cell>
        </row>
        <row r="19496">
          <cell r="A19496" t="str">
            <v>LNCHN0HL-06190052824</v>
          </cell>
          <cell r="B19496">
            <v>2</v>
          </cell>
        </row>
        <row r="19497">
          <cell r="A19497" t="str">
            <v>LNAGR0HL-06190052066</v>
          </cell>
          <cell r="B19497">
            <v>2</v>
          </cell>
        </row>
        <row r="19498">
          <cell r="A19498" t="str">
            <v>LNAHM0HL-07190052567</v>
          </cell>
          <cell r="B19498">
            <v>2</v>
          </cell>
        </row>
        <row r="19499">
          <cell r="A19499" t="str">
            <v>LNCHN0HL-07190053556</v>
          </cell>
          <cell r="B19499">
            <v>2</v>
          </cell>
        </row>
        <row r="19500">
          <cell r="A19500" t="str">
            <v>LNJAIPHL-07190052685</v>
          </cell>
          <cell r="B19500">
            <v>2</v>
          </cell>
        </row>
        <row r="19501">
          <cell r="A19501" t="str">
            <v>LNAMB0HL-07190053662</v>
          </cell>
          <cell r="B19501">
            <v>2</v>
          </cell>
        </row>
        <row r="19502">
          <cell r="A19502" t="str">
            <v>LNJAIPHL-07190053073</v>
          </cell>
          <cell r="B19502">
            <v>2</v>
          </cell>
        </row>
        <row r="19503">
          <cell r="A19503" t="str">
            <v>LNIND0HL-07190054108</v>
          </cell>
          <cell r="B19503">
            <v>2</v>
          </cell>
        </row>
        <row r="19504">
          <cell r="A19504" t="str">
            <v>LNKAL0HL-07190052774</v>
          </cell>
          <cell r="B19504">
            <v>2</v>
          </cell>
        </row>
        <row r="19505">
          <cell r="A19505" t="str">
            <v>LNDELPHL-06190051984</v>
          </cell>
          <cell r="B19505">
            <v>2</v>
          </cell>
        </row>
        <row r="19506">
          <cell r="A19506" t="str">
            <v>LNSUR0HL-07190054182</v>
          </cell>
          <cell r="B19506">
            <v>1</v>
          </cell>
        </row>
        <row r="19507">
          <cell r="A19507" t="str">
            <v>LNHYDPHL-07190052528</v>
          </cell>
          <cell r="B19507">
            <v>2</v>
          </cell>
        </row>
        <row r="19508">
          <cell r="A19508" t="str">
            <v>LNZKP0HL-06190053529</v>
          </cell>
          <cell r="B19508">
            <v>1</v>
          </cell>
        </row>
        <row r="19509">
          <cell r="A19509" t="str">
            <v>LNIND0HL-07190053194</v>
          </cell>
          <cell r="B19509">
            <v>2</v>
          </cell>
        </row>
        <row r="19510">
          <cell r="A19510" t="str">
            <v>LNIND0HL-07190052979</v>
          </cell>
          <cell r="B19510">
            <v>2</v>
          </cell>
        </row>
        <row r="19511">
          <cell r="A19511" t="str">
            <v>LNAGR0HL-06190052546</v>
          </cell>
          <cell r="B19511">
            <v>2</v>
          </cell>
        </row>
        <row r="19512">
          <cell r="A19512" t="str">
            <v>LNSUR0HL-07190052940</v>
          </cell>
          <cell r="B19512">
            <v>1</v>
          </cell>
        </row>
        <row r="19513">
          <cell r="A19513" t="str">
            <v>LNVIJ0HL-06190053576</v>
          </cell>
          <cell r="B19513">
            <v>2</v>
          </cell>
        </row>
        <row r="19514">
          <cell r="A19514" t="str">
            <v>LNAURPHL-07190053500</v>
          </cell>
          <cell r="B19514">
            <v>2</v>
          </cell>
        </row>
        <row r="19515">
          <cell r="A19515" t="str">
            <v>LNIND0HL-06190052923</v>
          </cell>
          <cell r="B19515">
            <v>2</v>
          </cell>
        </row>
        <row r="19516">
          <cell r="A19516" t="str">
            <v>LNIND0HL-06190053034</v>
          </cell>
          <cell r="B19516">
            <v>2</v>
          </cell>
        </row>
        <row r="19517">
          <cell r="A19517" t="str">
            <v>LNHYDPHL-08190055556</v>
          </cell>
          <cell r="B19517">
            <v>2</v>
          </cell>
        </row>
        <row r="19518">
          <cell r="A19518" t="str">
            <v>LNDEL0HL-06190052818</v>
          </cell>
          <cell r="B19518">
            <v>2</v>
          </cell>
        </row>
        <row r="19519">
          <cell r="A19519" t="str">
            <v>LNDEL0HL-07190054194</v>
          </cell>
          <cell r="B19519">
            <v>2</v>
          </cell>
        </row>
        <row r="19520">
          <cell r="A19520" t="str">
            <v>LNDEL0HL-07190054195</v>
          </cell>
          <cell r="B19520">
            <v>2</v>
          </cell>
        </row>
        <row r="19521">
          <cell r="A19521" t="str">
            <v>LNVIS0HL-06190052091</v>
          </cell>
          <cell r="B19521">
            <v>2</v>
          </cell>
        </row>
        <row r="19522">
          <cell r="A19522" t="str">
            <v>LNAURPHL-07190052639</v>
          </cell>
          <cell r="B19522">
            <v>2</v>
          </cell>
        </row>
        <row r="19523">
          <cell r="A19523" t="str">
            <v>LNCOI0HL-07190053420</v>
          </cell>
          <cell r="B19523">
            <v>1</v>
          </cell>
        </row>
        <row r="19524">
          <cell r="A19524" t="str">
            <v>LNRAJ0HL-06190052264</v>
          </cell>
          <cell r="B19524">
            <v>2</v>
          </cell>
        </row>
        <row r="19525">
          <cell r="A19525" t="str">
            <v>LNAGR0HL-06190052876</v>
          </cell>
          <cell r="B19525">
            <v>2</v>
          </cell>
        </row>
        <row r="19526">
          <cell r="A19526" t="str">
            <v>LNDEL0HL-06190051869</v>
          </cell>
          <cell r="B19526">
            <v>2</v>
          </cell>
        </row>
        <row r="19527">
          <cell r="A19527" t="str">
            <v>LNDEL0HL-06190051870</v>
          </cell>
          <cell r="B19527">
            <v>2</v>
          </cell>
        </row>
        <row r="19528">
          <cell r="A19528" t="str">
            <v>LNCHN0HL-06190052061</v>
          </cell>
          <cell r="B19528">
            <v>2</v>
          </cell>
        </row>
        <row r="19529">
          <cell r="A19529" t="str">
            <v>LNKAL0HL-07190053885</v>
          </cell>
          <cell r="B19529">
            <v>2</v>
          </cell>
        </row>
        <row r="19530">
          <cell r="A19530" t="str">
            <v>LNIND0HL-09190057178</v>
          </cell>
          <cell r="B19530">
            <v>2</v>
          </cell>
        </row>
        <row r="19531">
          <cell r="A19531" t="str">
            <v>LNJAI0HL-06190052863</v>
          </cell>
          <cell r="B19531">
            <v>1</v>
          </cell>
        </row>
        <row r="19532">
          <cell r="A19532" t="str">
            <v>LNBHU0HL-06190052209</v>
          </cell>
          <cell r="B19532">
            <v>2</v>
          </cell>
        </row>
        <row r="19533">
          <cell r="A19533" t="str">
            <v>LNAURPHL-07190052576</v>
          </cell>
          <cell r="B19533">
            <v>2</v>
          </cell>
        </row>
        <row r="19534">
          <cell r="A19534" t="str">
            <v>LNAURPHL-07190052577</v>
          </cell>
          <cell r="B19534">
            <v>2</v>
          </cell>
        </row>
        <row r="19535">
          <cell r="A19535" t="str">
            <v>LNCHA0HL-06190052580</v>
          </cell>
          <cell r="B19535">
            <v>1</v>
          </cell>
        </row>
        <row r="19536">
          <cell r="A19536" t="str">
            <v>LNSUR0HL-08190055288</v>
          </cell>
          <cell r="B19536">
            <v>1</v>
          </cell>
        </row>
        <row r="19537">
          <cell r="A19537" t="str">
            <v>LNHYD0HL-06190051951</v>
          </cell>
          <cell r="B19537">
            <v>2</v>
          </cell>
        </row>
        <row r="19538">
          <cell r="A19538" t="str">
            <v>LNAMB0HL-06190053663</v>
          </cell>
          <cell r="B19538">
            <v>2</v>
          </cell>
        </row>
        <row r="19539">
          <cell r="A19539" t="str">
            <v>LNDEL0HL-06190052296</v>
          </cell>
          <cell r="B19539">
            <v>2</v>
          </cell>
        </row>
        <row r="19540">
          <cell r="A19540" t="str">
            <v>LNKAL0HL-06190052294</v>
          </cell>
          <cell r="B19540">
            <v>2</v>
          </cell>
        </row>
        <row r="19541">
          <cell r="A19541" t="str">
            <v>LNDEL0HL-06190055107</v>
          </cell>
          <cell r="B19541">
            <v>2</v>
          </cell>
        </row>
        <row r="19542">
          <cell r="A19542" t="str">
            <v>LNDEL0HL-06190055108</v>
          </cell>
          <cell r="B19542">
            <v>2</v>
          </cell>
        </row>
        <row r="19543">
          <cell r="A19543" t="str">
            <v>LNZKP0HL-07190053366</v>
          </cell>
          <cell r="B19543">
            <v>2</v>
          </cell>
        </row>
        <row r="19544">
          <cell r="A19544" t="str">
            <v>LNBHO0HL-06190053037</v>
          </cell>
          <cell r="B19544">
            <v>2</v>
          </cell>
        </row>
        <row r="19545">
          <cell r="A19545" t="str">
            <v>LNSUR0HL-07190053147</v>
          </cell>
          <cell r="B19545">
            <v>2</v>
          </cell>
        </row>
        <row r="19546">
          <cell r="A19546" t="str">
            <v>LNJAIPHL-06190051939</v>
          </cell>
          <cell r="B19546">
            <v>2</v>
          </cell>
        </row>
        <row r="19547">
          <cell r="A19547" t="str">
            <v>LNIND0HL-06190052692</v>
          </cell>
          <cell r="B19547">
            <v>2</v>
          </cell>
        </row>
        <row r="19548">
          <cell r="A19548" t="str">
            <v>LNRAI0HL-06190053424</v>
          </cell>
          <cell r="B19548">
            <v>2</v>
          </cell>
        </row>
        <row r="19549">
          <cell r="A19549" t="str">
            <v>LNBHU0HL-07190053504</v>
          </cell>
          <cell r="B19549">
            <v>2</v>
          </cell>
        </row>
        <row r="19550">
          <cell r="A19550" t="str">
            <v>LNMUMPHL-06190051516</v>
          </cell>
          <cell r="B19550">
            <v>2</v>
          </cell>
        </row>
        <row r="19551">
          <cell r="A19551" t="str">
            <v>LNVIJ0HL-07190052473</v>
          </cell>
          <cell r="B19551">
            <v>2</v>
          </cell>
        </row>
        <row r="19552">
          <cell r="A19552" t="str">
            <v>LNDELPHL-07190052992</v>
          </cell>
          <cell r="B19552">
            <v>2</v>
          </cell>
        </row>
        <row r="19553">
          <cell r="A19553" t="str">
            <v>LNDELPHL-07190052993</v>
          </cell>
          <cell r="B19553">
            <v>2</v>
          </cell>
        </row>
        <row r="19554">
          <cell r="A19554" t="str">
            <v>LNPAL0HL-01200063395</v>
          </cell>
          <cell r="B19554">
            <v>2</v>
          </cell>
        </row>
        <row r="19555">
          <cell r="A19555" t="str">
            <v>LNPAL0HL-01200063396</v>
          </cell>
          <cell r="B19555">
            <v>2</v>
          </cell>
        </row>
        <row r="19556">
          <cell r="A19556" t="str">
            <v>LNPAN0HL-06190052465</v>
          </cell>
          <cell r="B19556">
            <v>2</v>
          </cell>
        </row>
        <row r="19557">
          <cell r="A19557" t="str">
            <v>LNBHO0HL-06190052138</v>
          </cell>
          <cell r="B19557">
            <v>2</v>
          </cell>
        </row>
        <row r="19558">
          <cell r="A19558" t="str">
            <v>LNIND0HL-08190055498</v>
          </cell>
          <cell r="B19558">
            <v>2</v>
          </cell>
        </row>
        <row r="19559">
          <cell r="A19559" t="str">
            <v>LNCOI0HL-07190055018</v>
          </cell>
          <cell r="B19559">
            <v>2</v>
          </cell>
        </row>
        <row r="19560">
          <cell r="A19560" t="str">
            <v>LNZKP0HL-06190052928</v>
          </cell>
          <cell r="B19560">
            <v>2</v>
          </cell>
        </row>
        <row r="19561">
          <cell r="A19561" t="str">
            <v>LNIND0HL-06190051321</v>
          </cell>
          <cell r="B19561">
            <v>2</v>
          </cell>
        </row>
        <row r="19562">
          <cell r="A19562" t="str">
            <v>LNKOL0HL-08190054980</v>
          </cell>
          <cell r="B19562">
            <v>2</v>
          </cell>
        </row>
        <row r="19563">
          <cell r="A19563" t="str">
            <v>LNZKP0HL-08190055953</v>
          </cell>
          <cell r="B19563">
            <v>2</v>
          </cell>
        </row>
        <row r="19564">
          <cell r="A19564" t="str">
            <v>LNDEL0HL-08190056322</v>
          </cell>
          <cell r="B19564">
            <v>2</v>
          </cell>
        </row>
        <row r="19565">
          <cell r="A19565" t="str">
            <v>LNSUR0HL-08190054536</v>
          </cell>
          <cell r="B19565">
            <v>2</v>
          </cell>
        </row>
        <row r="19566">
          <cell r="A19566" t="str">
            <v>LNIND0HL-06190052353</v>
          </cell>
          <cell r="B19566">
            <v>2</v>
          </cell>
        </row>
        <row r="19567">
          <cell r="A19567" t="str">
            <v>LNPUNPHL-06190052151</v>
          </cell>
          <cell r="B19567">
            <v>2</v>
          </cell>
        </row>
        <row r="19568">
          <cell r="A19568" t="str">
            <v>LNAGR0HL-06190052072</v>
          </cell>
          <cell r="B19568">
            <v>2</v>
          </cell>
        </row>
        <row r="19569">
          <cell r="A19569" t="str">
            <v>LNIND0HL-06190051322</v>
          </cell>
          <cell r="B19569">
            <v>2</v>
          </cell>
        </row>
        <row r="19570">
          <cell r="A19570" t="str">
            <v>LNAGRPHL-07190053128</v>
          </cell>
          <cell r="B19570">
            <v>2</v>
          </cell>
        </row>
        <row r="19571">
          <cell r="A19571" t="str">
            <v>LNRAI0HL-06190051658</v>
          </cell>
          <cell r="B19571">
            <v>2</v>
          </cell>
        </row>
        <row r="19572">
          <cell r="A19572" t="str">
            <v>LNRAJ0HL-07190053748</v>
          </cell>
          <cell r="B19572">
            <v>2</v>
          </cell>
        </row>
        <row r="19573">
          <cell r="A19573" t="str">
            <v>LNKAL0HL-08190055979</v>
          </cell>
          <cell r="B19573">
            <v>2</v>
          </cell>
        </row>
        <row r="19574">
          <cell r="A19574" t="str">
            <v>LNIND0HL-06190051823</v>
          </cell>
          <cell r="B19574">
            <v>2</v>
          </cell>
        </row>
        <row r="19575">
          <cell r="A19575" t="str">
            <v>LNPAL0HL-07190054342</v>
          </cell>
          <cell r="B19575">
            <v>1</v>
          </cell>
        </row>
        <row r="19576">
          <cell r="A19576" t="str">
            <v>LNAJM0HL-06190051272</v>
          </cell>
          <cell r="B19576">
            <v>2</v>
          </cell>
        </row>
        <row r="19577">
          <cell r="A19577" t="str">
            <v>LNIND0HL-08190057089</v>
          </cell>
          <cell r="B19577">
            <v>2</v>
          </cell>
        </row>
        <row r="19578">
          <cell r="A19578" t="str">
            <v>LNKAL0HL-06190052525</v>
          </cell>
          <cell r="B19578">
            <v>2</v>
          </cell>
        </row>
        <row r="19579">
          <cell r="A19579" t="str">
            <v>LNIND0HL-07190054587</v>
          </cell>
          <cell r="B19579">
            <v>2</v>
          </cell>
        </row>
        <row r="19580">
          <cell r="A19580" t="str">
            <v>LNAHM0HL-06190051618</v>
          </cell>
          <cell r="B19580">
            <v>2</v>
          </cell>
        </row>
        <row r="19581">
          <cell r="A19581" t="str">
            <v>LNLUCPHL-07190053259</v>
          </cell>
          <cell r="B19581">
            <v>2</v>
          </cell>
        </row>
        <row r="19582">
          <cell r="A19582" t="str">
            <v>LNZKP0HL-07190052906</v>
          </cell>
          <cell r="B19582">
            <v>2</v>
          </cell>
        </row>
        <row r="19583">
          <cell r="A19583" t="str">
            <v>LNBHO0HL-06190052486</v>
          </cell>
          <cell r="B19583">
            <v>2</v>
          </cell>
        </row>
        <row r="19584">
          <cell r="A19584" t="str">
            <v>LNIND0HL-06190052827</v>
          </cell>
          <cell r="B19584">
            <v>2</v>
          </cell>
        </row>
        <row r="19585">
          <cell r="A19585" t="str">
            <v>LNIND0HL-06190052642</v>
          </cell>
          <cell r="B19585">
            <v>2</v>
          </cell>
        </row>
        <row r="19586">
          <cell r="A19586" t="str">
            <v>LNJAI0HL-06190051416</v>
          </cell>
          <cell r="B19586">
            <v>1</v>
          </cell>
        </row>
        <row r="19587">
          <cell r="A19587" t="str">
            <v>LNPUNPHL-06190052315</v>
          </cell>
          <cell r="B19587">
            <v>2</v>
          </cell>
        </row>
        <row r="19588">
          <cell r="A19588" t="str">
            <v>LNPUNPHL-06190052316</v>
          </cell>
          <cell r="B19588">
            <v>2</v>
          </cell>
        </row>
        <row r="19589">
          <cell r="A19589" t="str">
            <v>LNCHN0HL-07190052654</v>
          </cell>
          <cell r="B19589">
            <v>2</v>
          </cell>
        </row>
        <row r="19590">
          <cell r="A19590" t="str">
            <v>LNAGRPHL-06190051796</v>
          </cell>
          <cell r="B19590">
            <v>2</v>
          </cell>
        </row>
        <row r="19591">
          <cell r="A19591" t="str">
            <v>LNAGRPHL-06190051797</v>
          </cell>
          <cell r="B19591">
            <v>2</v>
          </cell>
        </row>
        <row r="19592">
          <cell r="A19592" t="str">
            <v>LNAHM0HL-06190052414</v>
          </cell>
          <cell r="B19592">
            <v>2</v>
          </cell>
        </row>
        <row r="19593">
          <cell r="A19593" t="str">
            <v>LNPUN0HL-06190051308</v>
          </cell>
          <cell r="B19593">
            <v>2</v>
          </cell>
        </row>
        <row r="19594">
          <cell r="A19594" t="str">
            <v>LNKAL0HL-07190053882</v>
          </cell>
          <cell r="B19594">
            <v>2</v>
          </cell>
        </row>
        <row r="19595">
          <cell r="A19595" t="str">
            <v>LNHYD0HL-06190052430</v>
          </cell>
          <cell r="B19595">
            <v>2</v>
          </cell>
        </row>
        <row r="19596">
          <cell r="A19596" t="str">
            <v>LNHYD0HL-07190052872</v>
          </cell>
          <cell r="B19596">
            <v>2</v>
          </cell>
        </row>
        <row r="19597">
          <cell r="A19597" t="str">
            <v>LNRAT0HL-09190056880</v>
          </cell>
          <cell r="B19597">
            <v>2</v>
          </cell>
        </row>
        <row r="19598">
          <cell r="A19598" t="str">
            <v>LNDEL0HL-07190053186</v>
          </cell>
          <cell r="B19598">
            <v>2</v>
          </cell>
        </row>
        <row r="19599">
          <cell r="A19599" t="str">
            <v>LNAURPHL-07190054799</v>
          </cell>
          <cell r="B19599">
            <v>2</v>
          </cell>
        </row>
        <row r="19600">
          <cell r="A19600" t="str">
            <v>LNIND0HL-06190051317</v>
          </cell>
          <cell r="B19600">
            <v>2</v>
          </cell>
        </row>
        <row r="19601">
          <cell r="A19601" t="str">
            <v>LNJAI0HL-06190051284</v>
          </cell>
          <cell r="B19601">
            <v>2</v>
          </cell>
        </row>
        <row r="19602">
          <cell r="A19602" t="str">
            <v>LNAMB0HL-07190052815</v>
          </cell>
          <cell r="B19602">
            <v>2</v>
          </cell>
        </row>
        <row r="19603">
          <cell r="A19603" t="str">
            <v>LNPAL0HL-07190052537</v>
          </cell>
          <cell r="B19603">
            <v>1</v>
          </cell>
        </row>
        <row r="19604">
          <cell r="A19604" t="str">
            <v>LNHYD0HL-06190052201</v>
          </cell>
          <cell r="B19604">
            <v>2</v>
          </cell>
        </row>
        <row r="19605">
          <cell r="A19605" t="str">
            <v>LNCOI0HL-06190052391</v>
          </cell>
          <cell r="B19605">
            <v>2</v>
          </cell>
        </row>
        <row r="19606">
          <cell r="A19606" t="str">
            <v>LNHYDPHL-07190053638</v>
          </cell>
          <cell r="B19606">
            <v>2</v>
          </cell>
        </row>
        <row r="19607">
          <cell r="A19607" t="str">
            <v>LNDEL0HL-07190054288</v>
          </cell>
          <cell r="B19607">
            <v>2</v>
          </cell>
        </row>
        <row r="19608">
          <cell r="A19608" t="str">
            <v>LNCOI0HL-06190051867</v>
          </cell>
          <cell r="B19608">
            <v>2</v>
          </cell>
        </row>
        <row r="19609">
          <cell r="A19609" t="str">
            <v>LNIND0HL-06190051749</v>
          </cell>
          <cell r="B19609">
            <v>2</v>
          </cell>
        </row>
        <row r="19610">
          <cell r="A19610" t="str">
            <v>LNBHO0HL-06190052095</v>
          </cell>
          <cell r="B19610">
            <v>2</v>
          </cell>
        </row>
        <row r="19611">
          <cell r="A19611" t="str">
            <v>LNVIJ0HL-07190053920</v>
          </cell>
          <cell r="B19611">
            <v>2</v>
          </cell>
        </row>
        <row r="19612">
          <cell r="A19612" t="str">
            <v>LNVIJ0HL-07190053921</v>
          </cell>
          <cell r="B19612">
            <v>2</v>
          </cell>
        </row>
        <row r="19613">
          <cell r="A19613" t="str">
            <v>LNCOI0HL-07190052592</v>
          </cell>
          <cell r="B19613">
            <v>2</v>
          </cell>
        </row>
        <row r="19614">
          <cell r="A19614" t="str">
            <v>LNCOI0HL-07190052594</v>
          </cell>
          <cell r="B19614">
            <v>2</v>
          </cell>
        </row>
        <row r="19615">
          <cell r="A19615" t="str">
            <v>LNSUR0HL-07190054567</v>
          </cell>
          <cell r="B19615">
            <v>2</v>
          </cell>
        </row>
        <row r="19616">
          <cell r="A19616" t="str">
            <v>LNLUCPHL-06190052291</v>
          </cell>
          <cell r="B19616">
            <v>2</v>
          </cell>
        </row>
        <row r="19617">
          <cell r="A19617" t="str">
            <v>LNLUCPHL-06190052292</v>
          </cell>
          <cell r="B19617">
            <v>2</v>
          </cell>
        </row>
        <row r="19618">
          <cell r="A19618" t="str">
            <v>LNPAL0HL-06190053537</v>
          </cell>
          <cell r="B19618">
            <v>2</v>
          </cell>
        </row>
        <row r="19619">
          <cell r="A19619" t="str">
            <v>LNLUC0HL-07190053406</v>
          </cell>
          <cell r="B19619">
            <v>2</v>
          </cell>
        </row>
        <row r="19620">
          <cell r="A19620" t="str">
            <v>LNDELPHL-06190052177</v>
          </cell>
          <cell r="B19620">
            <v>1</v>
          </cell>
        </row>
        <row r="19621">
          <cell r="A19621" t="str">
            <v>LNZKP0HL-07190052615</v>
          </cell>
          <cell r="B19621">
            <v>1</v>
          </cell>
        </row>
        <row r="19622">
          <cell r="A19622" t="str">
            <v>LNRAI0HL-08190054717</v>
          </cell>
          <cell r="B19622">
            <v>2</v>
          </cell>
        </row>
        <row r="19623">
          <cell r="A19623" t="str">
            <v>LNPAL0HL-10190058844</v>
          </cell>
          <cell r="B19623">
            <v>1</v>
          </cell>
        </row>
        <row r="19624">
          <cell r="A19624" t="str">
            <v>LNDEL0HL-06190051743</v>
          </cell>
          <cell r="B19624">
            <v>2</v>
          </cell>
        </row>
        <row r="19625">
          <cell r="A19625" t="str">
            <v>LNLUCPHL-06190052280</v>
          </cell>
          <cell r="B19625">
            <v>2</v>
          </cell>
        </row>
        <row r="19626">
          <cell r="A19626" t="str">
            <v>LNPAL0HL-08190055056</v>
          </cell>
          <cell r="B19626">
            <v>2</v>
          </cell>
        </row>
        <row r="19627">
          <cell r="A19627" t="str">
            <v>LNJAI0HL-06190051777</v>
          </cell>
          <cell r="B19627">
            <v>2</v>
          </cell>
        </row>
        <row r="19628">
          <cell r="A19628" t="str">
            <v>LNJAI0HL-06190051708</v>
          </cell>
          <cell r="B19628">
            <v>1</v>
          </cell>
        </row>
        <row r="19629">
          <cell r="A19629" t="str">
            <v>LNJAI0HL-06190052097</v>
          </cell>
          <cell r="B19629">
            <v>2</v>
          </cell>
        </row>
        <row r="19630">
          <cell r="A19630" t="str">
            <v>LNDEL0HL-07190053909</v>
          </cell>
          <cell r="B19630">
            <v>2</v>
          </cell>
        </row>
        <row r="19631">
          <cell r="A19631" t="str">
            <v>LNPAL0HL-07190054454</v>
          </cell>
          <cell r="B19631">
            <v>2</v>
          </cell>
        </row>
        <row r="19632">
          <cell r="A19632" t="str">
            <v>LNBHU0HL-06190051054</v>
          </cell>
          <cell r="B19632">
            <v>2</v>
          </cell>
        </row>
        <row r="19633">
          <cell r="A19633" t="str">
            <v>LNCHNPHL-06190051534</v>
          </cell>
          <cell r="B19633">
            <v>2</v>
          </cell>
        </row>
        <row r="19634">
          <cell r="A19634" t="str">
            <v>LNCOI0HL-06190052526</v>
          </cell>
          <cell r="B19634">
            <v>2</v>
          </cell>
        </row>
        <row r="19635">
          <cell r="A19635" t="str">
            <v>LNRAI0HL-06190051374</v>
          </cell>
          <cell r="B19635">
            <v>2</v>
          </cell>
        </row>
        <row r="19636">
          <cell r="A19636" t="str">
            <v>LNAGR0HL-06190052545</v>
          </cell>
          <cell r="B19636">
            <v>2</v>
          </cell>
        </row>
        <row r="19637">
          <cell r="A19637" t="str">
            <v>LNIND0HL-07190052314</v>
          </cell>
          <cell r="B19637">
            <v>2</v>
          </cell>
        </row>
        <row r="19638">
          <cell r="A19638" t="str">
            <v>LNIND0HL-07190058515</v>
          </cell>
          <cell r="B19638">
            <v>1</v>
          </cell>
        </row>
        <row r="19639">
          <cell r="A19639" t="str">
            <v>LNHYD0HL-06190052165</v>
          </cell>
          <cell r="B19639">
            <v>2</v>
          </cell>
        </row>
        <row r="19640">
          <cell r="A19640" t="str">
            <v>LNHYD0HL-06190052166</v>
          </cell>
          <cell r="B19640">
            <v>2</v>
          </cell>
        </row>
        <row r="19641">
          <cell r="A19641" t="str">
            <v>LNMRT0HL-07190053502</v>
          </cell>
          <cell r="B19641">
            <v>2</v>
          </cell>
        </row>
        <row r="19642">
          <cell r="A19642" t="str">
            <v>LNKAL0HL-06190051432</v>
          </cell>
          <cell r="B19642">
            <v>2</v>
          </cell>
        </row>
        <row r="19643">
          <cell r="A19643" t="str">
            <v>LNRAT0HL-06190051048</v>
          </cell>
          <cell r="B19643">
            <v>2</v>
          </cell>
        </row>
        <row r="19644">
          <cell r="A19644" t="str">
            <v>LNDEL0HL-07190053902</v>
          </cell>
          <cell r="B19644">
            <v>2</v>
          </cell>
        </row>
        <row r="19645">
          <cell r="A19645" t="str">
            <v>LNKAL0HL-07190053123</v>
          </cell>
          <cell r="B19645">
            <v>2</v>
          </cell>
        </row>
        <row r="19646">
          <cell r="A19646" t="str">
            <v>LNIND0HL-06190051170</v>
          </cell>
          <cell r="B19646">
            <v>2</v>
          </cell>
        </row>
        <row r="19647">
          <cell r="A19647" t="str">
            <v>LNPAL0HL-08190055434</v>
          </cell>
          <cell r="B19647">
            <v>2</v>
          </cell>
        </row>
        <row r="19648">
          <cell r="A19648" t="str">
            <v>LNIND0HL-06190051391</v>
          </cell>
          <cell r="B19648">
            <v>2</v>
          </cell>
        </row>
        <row r="19649">
          <cell r="A19649" t="str">
            <v>LNIND0HL-07190057098</v>
          </cell>
          <cell r="B19649">
            <v>2</v>
          </cell>
        </row>
        <row r="19650">
          <cell r="A19650" t="str">
            <v>LNIND0HL-06190050628</v>
          </cell>
          <cell r="B19650">
            <v>2</v>
          </cell>
        </row>
        <row r="19651">
          <cell r="A19651" t="str">
            <v>LNIND0HL-06190051569</v>
          </cell>
          <cell r="B19651">
            <v>2</v>
          </cell>
        </row>
        <row r="19652">
          <cell r="A19652" t="str">
            <v>LNKOLPHL-07190054620</v>
          </cell>
          <cell r="B19652">
            <v>2</v>
          </cell>
        </row>
        <row r="19653">
          <cell r="A19653" t="str">
            <v>LNBANPHL-08190057673</v>
          </cell>
          <cell r="B19653">
            <v>2</v>
          </cell>
        </row>
        <row r="19654">
          <cell r="A19654" t="str">
            <v>LNBANPHL-08190057674</v>
          </cell>
          <cell r="B19654">
            <v>2</v>
          </cell>
        </row>
        <row r="19655">
          <cell r="A19655" t="str">
            <v>LNIND0HL-06190051450</v>
          </cell>
          <cell r="B19655">
            <v>2</v>
          </cell>
        </row>
        <row r="19656">
          <cell r="A19656" t="str">
            <v>LNAGR0HL-09190057062</v>
          </cell>
          <cell r="B19656">
            <v>2</v>
          </cell>
        </row>
        <row r="19657">
          <cell r="A19657" t="str">
            <v>LNAGR0HL-06190051987</v>
          </cell>
          <cell r="B19657">
            <v>2</v>
          </cell>
        </row>
        <row r="19658">
          <cell r="A19658" t="str">
            <v>LNKAL0HL-07190054514</v>
          </cell>
          <cell r="B19658">
            <v>2</v>
          </cell>
        </row>
        <row r="19659">
          <cell r="A19659" t="str">
            <v>LNLUD0HL-06190052346</v>
          </cell>
          <cell r="B19659">
            <v>2</v>
          </cell>
        </row>
        <row r="19660">
          <cell r="A19660" t="str">
            <v>LNVLPPHL-09190057176</v>
          </cell>
          <cell r="B19660">
            <v>2</v>
          </cell>
        </row>
        <row r="19661">
          <cell r="A19661" t="str">
            <v>LNVIS0HL-06190051836</v>
          </cell>
          <cell r="B19661">
            <v>2</v>
          </cell>
        </row>
        <row r="19662">
          <cell r="A19662" t="str">
            <v>LNAHMPHL-06190051347</v>
          </cell>
          <cell r="B19662">
            <v>2</v>
          </cell>
        </row>
        <row r="19663">
          <cell r="A19663" t="str">
            <v>LNPAL0HL-07190053341</v>
          </cell>
          <cell r="B19663">
            <v>2</v>
          </cell>
        </row>
        <row r="19664">
          <cell r="A19664" t="str">
            <v>LNHYDPHL-06190051299</v>
          </cell>
          <cell r="B19664">
            <v>2</v>
          </cell>
        </row>
        <row r="19665">
          <cell r="A19665" t="str">
            <v>LNZKP0HL-06190053835</v>
          </cell>
          <cell r="B19665">
            <v>2</v>
          </cell>
        </row>
        <row r="19666">
          <cell r="A19666" t="str">
            <v>LNIND0HL-06190052922</v>
          </cell>
          <cell r="B19666">
            <v>2</v>
          </cell>
        </row>
        <row r="19667">
          <cell r="A19667" t="str">
            <v>LNDEL0HL-07190053185</v>
          </cell>
          <cell r="B19667">
            <v>2</v>
          </cell>
        </row>
        <row r="19668">
          <cell r="A19668" t="str">
            <v>LNIND0HL-06190052691</v>
          </cell>
          <cell r="B19668">
            <v>2</v>
          </cell>
        </row>
        <row r="19669">
          <cell r="A19669" t="str">
            <v>LNLUC0HL-06190051089</v>
          </cell>
          <cell r="B19669">
            <v>2</v>
          </cell>
        </row>
        <row r="19670">
          <cell r="A19670" t="str">
            <v>LNPAL0HL-11190060430</v>
          </cell>
          <cell r="B19670">
            <v>2</v>
          </cell>
        </row>
        <row r="19671">
          <cell r="A19671" t="str">
            <v>LNPUNPHL-06190051713</v>
          </cell>
          <cell r="B19671">
            <v>2</v>
          </cell>
        </row>
        <row r="19672">
          <cell r="A19672" t="str">
            <v>LNPAN0HL-08190055029</v>
          </cell>
          <cell r="B19672">
            <v>1</v>
          </cell>
        </row>
        <row r="19673">
          <cell r="A19673" t="str">
            <v>LNIND0HL-06190052020</v>
          </cell>
          <cell r="B19673">
            <v>2</v>
          </cell>
        </row>
        <row r="19674">
          <cell r="A19674" t="str">
            <v>LNJAI0HL-06190051920</v>
          </cell>
          <cell r="B19674">
            <v>2</v>
          </cell>
        </row>
        <row r="19675">
          <cell r="A19675" t="str">
            <v>LNBHO0HL-06190050982</v>
          </cell>
          <cell r="B19675">
            <v>2</v>
          </cell>
        </row>
        <row r="19676">
          <cell r="A19676" t="str">
            <v>LNIND0HL-06190050871</v>
          </cell>
          <cell r="B19676">
            <v>2</v>
          </cell>
        </row>
        <row r="19677">
          <cell r="A19677" t="str">
            <v>LNDEL0HL-06190053263</v>
          </cell>
          <cell r="B19677">
            <v>2</v>
          </cell>
        </row>
        <row r="19678">
          <cell r="A19678" t="str">
            <v>LNCHN0HL-06190054958</v>
          </cell>
          <cell r="B19678">
            <v>2</v>
          </cell>
        </row>
        <row r="19679">
          <cell r="A19679" t="str">
            <v>LNIND0HL-06190051239</v>
          </cell>
          <cell r="B19679">
            <v>1</v>
          </cell>
        </row>
        <row r="19680">
          <cell r="A19680" t="str">
            <v>LNIND0HL-07190053204</v>
          </cell>
          <cell r="B19680">
            <v>1</v>
          </cell>
        </row>
        <row r="19681">
          <cell r="A19681" t="str">
            <v>LNIND0HL-06190051588</v>
          </cell>
          <cell r="B19681">
            <v>2</v>
          </cell>
        </row>
        <row r="19682">
          <cell r="A19682" t="str">
            <v>LNBHU0HL-06190051158</v>
          </cell>
          <cell r="B19682">
            <v>2</v>
          </cell>
        </row>
        <row r="19683">
          <cell r="A19683" t="str">
            <v>LNJAIPHL-06190051934</v>
          </cell>
          <cell r="B19683">
            <v>2</v>
          </cell>
        </row>
        <row r="19684">
          <cell r="A19684" t="str">
            <v>LNZKP0HL-06190056681</v>
          </cell>
          <cell r="B19684">
            <v>1</v>
          </cell>
        </row>
        <row r="19685">
          <cell r="A19685" t="str">
            <v>LNLUC0HL-06190050750</v>
          </cell>
          <cell r="B19685">
            <v>2</v>
          </cell>
        </row>
        <row r="19686">
          <cell r="A19686" t="str">
            <v>LNSUR0HL-07190053053</v>
          </cell>
          <cell r="B19686">
            <v>2</v>
          </cell>
        </row>
        <row r="19687">
          <cell r="A19687" t="str">
            <v>LNDEL0HL-07190052678</v>
          </cell>
          <cell r="B19687">
            <v>2</v>
          </cell>
        </row>
        <row r="19688">
          <cell r="A19688" t="str">
            <v>LNDELPHL-06190051983</v>
          </cell>
          <cell r="B19688">
            <v>2</v>
          </cell>
        </row>
        <row r="19689">
          <cell r="A19689" t="str">
            <v>LNAURPHL-07190053414</v>
          </cell>
          <cell r="B19689">
            <v>2</v>
          </cell>
        </row>
        <row r="19690">
          <cell r="A19690" t="str">
            <v>LNBHO0HL-08190055692</v>
          </cell>
          <cell r="B19690">
            <v>2</v>
          </cell>
        </row>
        <row r="19691">
          <cell r="A19691" t="str">
            <v>LNCHN0HL-06190051050</v>
          </cell>
          <cell r="B19691">
            <v>2</v>
          </cell>
        </row>
        <row r="19692">
          <cell r="A19692" t="str">
            <v>LNDEL0HL-06190051880</v>
          </cell>
          <cell r="B19692">
            <v>2</v>
          </cell>
        </row>
        <row r="19693">
          <cell r="A19693" t="str">
            <v>LNDEL0HL-06190051881</v>
          </cell>
          <cell r="B19693">
            <v>2</v>
          </cell>
        </row>
        <row r="19694">
          <cell r="A19694" t="str">
            <v>LNCOI0HL-06190051774</v>
          </cell>
          <cell r="B19694">
            <v>2</v>
          </cell>
        </row>
        <row r="19695">
          <cell r="A19695" t="str">
            <v>LNIND0HL-06190052342</v>
          </cell>
          <cell r="B19695">
            <v>2</v>
          </cell>
        </row>
        <row r="19696">
          <cell r="A19696" t="str">
            <v>LNHYD0HL-07190052696</v>
          </cell>
          <cell r="B19696">
            <v>2</v>
          </cell>
        </row>
        <row r="19697">
          <cell r="A19697" t="str">
            <v>LNAGRPHL-07190052719</v>
          </cell>
          <cell r="B19697">
            <v>2</v>
          </cell>
        </row>
        <row r="19698">
          <cell r="A19698" t="str">
            <v>LNVIS0HL-06190053949</v>
          </cell>
          <cell r="B19698">
            <v>2</v>
          </cell>
        </row>
        <row r="19699">
          <cell r="A19699" t="str">
            <v>LNZKP0HL-07190054315</v>
          </cell>
          <cell r="B19699">
            <v>2</v>
          </cell>
        </row>
        <row r="19700">
          <cell r="A19700" t="str">
            <v>LNRAT0HL-07190052852</v>
          </cell>
          <cell r="B19700">
            <v>2</v>
          </cell>
        </row>
        <row r="19701">
          <cell r="A19701" t="str">
            <v>LNIND0HL-07190052854</v>
          </cell>
          <cell r="B19701">
            <v>2</v>
          </cell>
        </row>
        <row r="19702">
          <cell r="A19702" t="str">
            <v>LNBHO0HL-06190051556</v>
          </cell>
          <cell r="B19702">
            <v>2</v>
          </cell>
        </row>
        <row r="19703">
          <cell r="A19703" t="str">
            <v>LNKOLPHL-06190051579</v>
          </cell>
          <cell r="B19703">
            <v>2</v>
          </cell>
        </row>
        <row r="19704">
          <cell r="A19704" t="str">
            <v>LNAMB0HL-06190051628</v>
          </cell>
          <cell r="B19704">
            <v>2</v>
          </cell>
        </row>
        <row r="19705">
          <cell r="A19705" t="str">
            <v>LNCOI0HL-06190051370</v>
          </cell>
          <cell r="B19705">
            <v>2</v>
          </cell>
        </row>
        <row r="19706">
          <cell r="A19706" t="str">
            <v>LNDEL0HL-07190052405</v>
          </cell>
          <cell r="B19706">
            <v>2</v>
          </cell>
        </row>
        <row r="19707">
          <cell r="A19707" t="str">
            <v>LNSUR0HL-06190053611</v>
          </cell>
          <cell r="B19707">
            <v>1</v>
          </cell>
        </row>
        <row r="19708">
          <cell r="A19708" t="str">
            <v>LNDEL0HL-07190053310</v>
          </cell>
          <cell r="B19708">
            <v>2</v>
          </cell>
        </row>
        <row r="19709">
          <cell r="A19709" t="str">
            <v>LNBHUPHL-06190052894</v>
          </cell>
          <cell r="B19709">
            <v>2</v>
          </cell>
        </row>
        <row r="19710">
          <cell r="A19710" t="str">
            <v>LNIND0HL-06190050957</v>
          </cell>
          <cell r="B19710">
            <v>2</v>
          </cell>
        </row>
        <row r="19711">
          <cell r="A19711" t="str">
            <v>LNPAL0HL-06190051597</v>
          </cell>
          <cell r="B19711">
            <v>2</v>
          </cell>
        </row>
        <row r="19712">
          <cell r="A19712" t="str">
            <v>LNDEL0HL-06190051261</v>
          </cell>
          <cell r="B19712">
            <v>2</v>
          </cell>
        </row>
        <row r="19713">
          <cell r="A19713" t="str">
            <v>LNSUR0HL-06190051639</v>
          </cell>
          <cell r="B19713">
            <v>1</v>
          </cell>
        </row>
        <row r="19714">
          <cell r="A19714" t="str">
            <v>LNIND0HL-06190051112</v>
          </cell>
          <cell r="B19714">
            <v>2</v>
          </cell>
        </row>
        <row r="19715">
          <cell r="A19715" t="str">
            <v>LNSUR0HL-06190052650</v>
          </cell>
          <cell r="B19715">
            <v>1</v>
          </cell>
        </row>
        <row r="19716">
          <cell r="A19716" t="str">
            <v>LNCOI0HL-06190051866</v>
          </cell>
          <cell r="B19716">
            <v>2</v>
          </cell>
        </row>
        <row r="19717">
          <cell r="A19717" t="str">
            <v>LNCHN0HL-07190052467</v>
          </cell>
          <cell r="B19717">
            <v>2</v>
          </cell>
        </row>
        <row r="19718">
          <cell r="A19718" t="str">
            <v>LNBHO0HL-07190055416</v>
          </cell>
          <cell r="B19718">
            <v>2</v>
          </cell>
        </row>
        <row r="19719">
          <cell r="A19719" t="str">
            <v>LNBHO0HL-06190051183</v>
          </cell>
          <cell r="B19719">
            <v>2</v>
          </cell>
        </row>
        <row r="19720">
          <cell r="A19720" t="str">
            <v>LNIND0HL-09190057071</v>
          </cell>
          <cell r="B19720">
            <v>2</v>
          </cell>
        </row>
        <row r="19721">
          <cell r="A19721" t="str">
            <v>LNIND0HL-09190057072</v>
          </cell>
          <cell r="B19721">
            <v>2</v>
          </cell>
        </row>
        <row r="19722">
          <cell r="A19722" t="str">
            <v>LNDEH0HL-06190051193</v>
          </cell>
          <cell r="B19722">
            <v>2</v>
          </cell>
        </row>
        <row r="19723">
          <cell r="A19723" t="str">
            <v>LNNASPHL-06190050693</v>
          </cell>
          <cell r="B19723">
            <v>2</v>
          </cell>
        </row>
        <row r="19724">
          <cell r="A19724" t="str">
            <v>LNDELPHL-06190050775</v>
          </cell>
          <cell r="B19724">
            <v>2</v>
          </cell>
        </row>
        <row r="19725">
          <cell r="A19725" t="str">
            <v>LNBHO0HL-07190053058</v>
          </cell>
          <cell r="B19725">
            <v>2</v>
          </cell>
        </row>
        <row r="19726">
          <cell r="A19726" t="str">
            <v>LNIND0HL-06190051599</v>
          </cell>
          <cell r="B19726">
            <v>2</v>
          </cell>
        </row>
        <row r="19727">
          <cell r="A19727" t="str">
            <v>LNPAL0HL-07190053320</v>
          </cell>
          <cell r="B19727">
            <v>2</v>
          </cell>
        </row>
        <row r="19728">
          <cell r="A19728" t="str">
            <v>LNRAIPHL-06190051741</v>
          </cell>
          <cell r="B19728">
            <v>2</v>
          </cell>
        </row>
        <row r="19729">
          <cell r="A19729" t="str">
            <v>LNPAL0HL-07190052363</v>
          </cell>
          <cell r="B19729">
            <v>2</v>
          </cell>
        </row>
        <row r="19730">
          <cell r="A19730" t="str">
            <v>LNCHAPHL-06190052219</v>
          </cell>
          <cell r="B19730">
            <v>2</v>
          </cell>
        </row>
        <row r="19731">
          <cell r="A19731" t="str">
            <v>LNIND0HL-06190050831</v>
          </cell>
          <cell r="B19731">
            <v>2</v>
          </cell>
        </row>
        <row r="19732">
          <cell r="A19732" t="str">
            <v>LNIND0HL-06190051191</v>
          </cell>
          <cell r="B19732">
            <v>2</v>
          </cell>
        </row>
        <row r="19733">
          <cell r="A19733" t="str">
            <v>LNCHN0HL-06190054401</v>
          </cell>
          <cell r="B19733">
            <v>2</v>
          </cell>
        </row>
        <row r="19734">
          <cell r="A19734" t="str">
            <v>LNPUNPHL-06190050666</v>
          </cell>
          <cell r="B19734">
            <v>2</v>
          </cell>
        </row>
        <row r="19735">
          <cell r="A19735" t="str">
            <v>LNRAJ0HL-06190052076</v>
          </cell>
          <cell r="B19735">
            <v>2</v>
          </cell>
        </row>
        <row r="19736">
          <cell r="A19736" t="str">
            <v>LNSUR0HL-06190052099</v>
          </cell>
          <cell r="B19736">
            <v>1</v>
          </cell>
        </row>
        <row r="19737">
          <cell r="A19737" t="str">
            <v>LNRAI0HL-06190051657</v>
          </cell>
          <cell r="B19737">
            <v>2</v>
          </cell>
        </row>
        <row r="19738">
          <cell r="A19738" t="str">
            <v>LNLUC0HL-06190051844</v>
          </cell>
          <cell r="B19738">
            <v>2</v>
          </cell>
        </row>
        <row r="19739">
          <cell r="A19739" t="str">
            <v>LNRAN0HL-07190053604</v>
          </cell>
          <cell r="B19739">
            <v>2</v>
          </cell>
        </row>
        <row r="19740">
          <cell r="A19740" t="str">
            <v>LNVIJ0HL-06190052026</v>
          </cell>
          <cell r="B19740">
            <v>2</v>
          </cell>
        </row>
        <row r="19741">
          <cell r="A19741" t="str">
            <v>LNVIJPHL-06190052273</v>
          </cell>
          <cell r="B19741">
            <v>2</v>
          </cell>
        </row>
        <row r="19742">
          <cell r="A19742" t="str">
            <v>LNIND0HL-06190051000</v>
          </cell>
          <cell r="B19742">
            <v>2</v>
          </cell>
        </row>
        <row r="19743">
          <cell r="A19743" t="str">
            <v>LNHYD0HL-07190053090</v>
          </cell>
          <cell r="B19743">
            <v>2</v>
          </cell>
        </row>
        <row r="19744">
          <cell r="A19744" t="str">
            <v>LNHYD0HL-07190054298</v>
          </cell>
          <cell r="B19744">
            <v>2</v>
          </cell>
        </row>
        <row r="19745">
          <cell r="A19745" t="str">
            <v>LNBAR0HL-07190056083</v>
          </cell>
          <cell r="B19745">
            <v>2</v>
          </cell>
        </row>
        <row r="19746">
          <cell r="A19746" t="str">
            <v>LNPAL0HL-09190057711</v>
          </cell>
          <cell r="B19746">
            <v>2</v>
          </cell>
        </row>
        <row r="19747">
          <cell r="A19747" t="str">
            <v>LNLUC0HL-06190051842</v>
          </cell>
          <cell r="B19747">
            <v>2</v>
          </cell>
        </row>
        <row r="19748">
          <cell r="A19748" t="str">
            <v>LNHYD0HL-06190051649</v>
          </cell>
          <cell r="B19748">
            <v>2</v>
          </cell>
        </row>
        <row r="19749">
          <cell r="A19749" t="str">
            <v>LNNAS0HL-06190052420</v>
          </cell>
          <cell r="B19749">
            <v>2</v>
          </cell>
        </row>
        <row r="19750">
          <cell r="A19750" t="str">
            <v>LNKAL0HL-06190052399</v>
          </cell>
          <cell r="B19750">
            <v>2</v>
          </cell>
        </row>
        <row r="19751">
          <cell r="A19751" t="str">
            <v>LNCHN0HL-06190050961</v>
          </cell>
          <cell r="B19751">
            <v>2</v>
          </cell>
        </row>
        <row r="19752">
          <cell r="A19752" t="str">
            <v>LNRAI0HL-07190054346</v>
          </cell>
          <cell r="B19752">
            <v>2</v>
          </cell>
        </row>
        <row r="19753">
          <cell r="A19753" t="str">
            <v>LNBHO0HL-06190052485</v>
          </cell>
          <cell r="B19753">
            <v>2</v>
          </cell>
        </row>
        <row r="19754">
          <cell r="A19754" t="str">
            <v>LNRAN0HL-07190054065</v>
          </cell>
          <cell r="B19754">
            <v>2</v>
          </cell>
        </row>
        <row r="19755">
          <cell r="A19755" t="str">
            <v>LNIND0HL-07190052568</v>
          </cell>
          <cell r="B19755">
            <v>2</v>
          </cell>
        </row>
        <row r="19756">
          <cell r="A19756" t="str">
            <v>LNDELPHL-07190054434</v>
          </cell>
          <cell r="B19756">
            <v>2</v>
          </cell>
        </row>
        <row r="19757">
          <cell r="A19757" t="str">
            <v>LNHYD0HL-06190051650</v>
          </cell>
          <cell r="B19757">
            <v>2</v>
          </cell>
        </row>
        <row r="19758">
          <cell r="A19758" t="str">
            <v>LNHYD0HL-06190051651</v>
          </cell>
          <cell r="B19758">
            <v>2</v>
          </cell>
        </row>
        <row r="19759">
          <cell r="A19759" t="str">
            <v>LNRAI0HL-07190052355</v>
          </cell>
          <cell r="B19759">
            <v>2</v>
          </cell>
        </row>
        <row r="19760">
          <cell r="A19760" t="str">
            <v>LNJAI0HL-06190051605</v>
          </cell>
          <cell r="B19760">
            <v>2</v>
          </cell>
        </row>
        <row r="19761">
          <cell r="A19761" t="str">
            <v>LNHYDPHL-06190051466</v>
          </cell>
          <cell r="B19761">
            <v>2</v>
          </cell>
        </row>
        <row r="19762">
          <cell r="A19762" t="str">
            <v>LNRAI0HL-08190055555</v>
          </cell>
          <cell r="B19762">
            <v>2</v>
          </cell>
        </row>
        <row r="19763">
          <cell r="A19763" t="str">
            <v>LNPAL0HL-08190056622</v>
          </cell>
          <cell r="B19763">
            <v>2</v>
          </cell>
        </row>
        <row r="19764">
          <cell r="A19764" t="str">
            <v>LNRAT0HL-06190051094</v>
          </cell>
          <cell r="B19764">
            <v>2</v>
          </cell>
        </row>
        <row r="19765">
          <cell r="A19765" t="str">
            <v>LNIND0HL-06190051245</v>
          </cell>
          <cell r="B19765">
            <v>1</v>
          </cell>
        </row>
        <row r="19766">
          <cell r="A19766" t="str">
            <v>LNIND0HL-06190051172</v>
          </cell>
          <cell r="B19766">
            <v>2</v>
          </cell>
        </row>
        <row r="19767">
          <cell r="A19767" t="str">
            <v>LNPAN0HL-07190053086</v>
          </cell>
          <cell r="B19767">
            <v>2</v>
          </cell>
        </row>
        <row r="19768">
          <cell r="A19768" t="str">
            <v>LNSUR0HL-06190051568</v>
          </cell>
          <cell r="B19768">
            <v>1</v>
          </cell>
        </row>
        <row r="19769">
          <cell r="A19769" t="str">
            <v>LNRAI0HL-06190051364</v>
          </cell>
          <cell r="B19769">
            <v>2</v>
          </cell>
        </row>
        <row r="19770">
          <cell r="A19770" t="str">
            <v>LNBHUPHL-07190052962</v>
          </cell>
          <cell r="B19770">
            <v>2</v>
          </cell>
        </row>
        <row r="19771">
          <cell r="A19771" t="str">
            <v>LNRAJ0HL-06190052263</v>
          </cell>
          <cell r="B19771">
            <v>2</v>
          </cell>
        </row>
        <row r="19772">
          <cell r="A19772" t="str">
            <v>LNZKP0HL-06190051908</v>
          </cell>
          <cell r="B19772">
            <v>2</v>
          </cell>
        </row>
        <row r="19773">
          <cell r="A19773" t="str">
            <v>LNIND0HL-06190050752</v>
          </cell>
          <cell r="B19773">
            <v>1</v>
          </cell>
        </row>
        <row r="19774">
          <cell r="A19774" t="str">
            <v>LNZKP0HL-06190051248</v>
          </cell>
          <cell r="B19774">
            <v>2</v>
          </cell>
        </row>
        <row r="19775">
          <cell r="A19775" t="str">
            <v>LNNAG0HL-07190054294</v>
          </cell>
          <cell r="B19775">
            <v>2</v>
          </cell>
        </row>
        <row r="19776">
          <cell r="A19776" t="str">
            <v>LNVIS0HL-06190053948</v>
          </cell>
          <cell r="B19776">
            <v>2</v>
          </cell>
        </row>
        <row r="19777">
          <cell r="A19777" t="str">
            <v>LNPAL0HL-06190051612</v>
          </cell>
          <cell r="B19777">
            <v>2</v>
          </cell>
        </row>
        <row r="19778">
          <cell r="A19778" t="str">
            <v>LNIND0HL-06190051121</v>
          </cell>
          <cell r="B19778">
            <v>2</v>
          </cell>
        </row>
        <row r="19779">
          <cell r="A19779" t="str">
            <v>LNRAJ0HL-06190051376</v>
          </cell>
          <cell r="B19779">
            <v>2</v>
          </cell>
        </row>
        <row r="19780">
          <cell r="A19780" t="str">
            <v>LNINDPHL-06190050763</v>
          </cell>
          <cell r="B19780">
            <v>2</v>
          </cell>
        </row>
        <row r="19781">
          <cell r="A19781" t="str">
            <v>LNIND0HL-08190055193</v>
          </cell>
          <cell r="B19781">
            <v>2</v>
          </cell>
        </row>
        <row r="19782">
          <cell r="A19782" t="str">
            <v>LNIND0HL-06190052053</v>
          </cell>
          <cell r="B19782">
            <v>2</v>
          </cell>
        </row>
        <row r="19783">
          <cell r="A19783" t="str">
            <v>LNDEL0HL-06190051493</v>
          </cell>
          <cell r="B19783">
            <v>2</v>
          </cell>
        </row>
        <row r="19784">
          <cell r="A19784" t="str">
            <v>LNPUN0HL-06190050925</v>
          </cell>
          <cell r="B19784">
            <v>2</v>
          </cell>
        </row>
        <row r="19785">
          <cell r="A19785" t="str">
            <v>LNIND0HL-08190056872</v>
          </cell>
          <cell r="B19785">
            <v>1</v>
          </cell>
        </row>
        <row r="19786">
          <cell r="A19786" t="str">
            <v>LNZKP0HL-06190052337</v>
          </cell>
          <cell r="B19786">
            <v>1</v>
          </cell>
        </row>
        <row r="19787">
          <cell r="A19787" t="str">
            <v>LNRAI0HL-07190053676</v>
          </cell>
          <cell r="B19787">
            <v>2</v>
          </cell>
        </row>
        <row r="19788">
          <cell r="A19788" t="str">
            <v>LNKOL0HL-06190052042</v>
          </cell>
          <cell r="B19788">
            <v>1</v>
          </cell>
        </row>
        <row r="19789">
          <cell r="A19789" t="str">
            <v>LNDEL0HL-09190056833</v>
          </cell>
          <cell r="B19789">
            <v>2</v>
          </cell>
        </row>
        <row r="19790">
          <cell r="A19790" t="str">
            <v>LNSUR0HL-07190055668</v>
          </cell>
          <cell r="B19790">
            <v>1</v>
          </cell>
        </row>
        <row r="19791">
          <cell r="A19791" t="str">
            <v>LNJAI0HL-06190052783</v>
          </cell>
          <cell r="B19791">
            <v>1</v>
          </cell>
        </row>
        <row r="19792">
          <cell r="A19792" t="str">
            <v>LNRAT0HL-06190055359</v>
          </cell>
          <cell r="B19792">
            <v>2</v>
          </cell>
        </row>
        <row r="19793">
          <cell r="A19793" t="str">
            <v>LNZKP0HL-06190051530</v>
          </cell>
          <cell r="B19793">
            <v>2</v>
          </cell>
        </row>
        <row r="19794">
          <cell r="A19794" t="str">
            <v>LNCOI0HL-06190051653</v>
          </cell>
          <cell r="B19794">
            <v>2</v>
          </cell>
        </row>
        <row r="19795">
          <cell r="A19795" t="str">
            <v>LNCHN0HL-06190051099</v>
          </cell>
          <cell r="B19795">
            <v>2</v>
          </cell>
        </row>
        <row r="19796">
          <cell r="A19796" t="str">
            <v>LNIND0HL-06190050827</v>
          </cell>
          <cell r="B19796">
            <v>2</v>
          </cell>
        </row>
        <row r="19797">
          <cell r="A19797" t="str">
            <v>LNPUNPHL-12190062962</v>
          </cell>
          <cell r="B19797">
            <v>2</v>
          </cell>
        </row>
        <row r="19798">
          <cell r="A19798" t="str">
            <v>LNSUR0HL-06190052372</v>
          </cell>
          <cell r="B19798">
            <v>1</v>
          </cell>
        </row>
        <row r="19799">
          <cell r="A19799" t="str">
            <v>LNCHN0HL-06190050963</v>
          </cell>
          <cell r="B19799">
            <v>2</v>
          </cell>
        </row>
        <row r="19800">
          <cell r="A19800" t="str">
            <v>LNCHN0HL-06190051045</v>
          </cell>
          <cell r="B19800">
            <v>2</v>
          </cell>
        </row>
        <row r="19801">
          <cell r="A19801" t="str">
            <v>LNAHM0HL-07190054574</v>
          </cell>
          <cell r="B19801">
            <v>2</v>
          </cell>
        </row>
        <row r="19802">
          <cell r="A19802" t="str">
            <v>LNJAI0HL-06190051776</v>
          </cell>
          <cell r="B19802">
            <v>2</v>
          </cell>
        </row>
        <row r="19803">
          <cell r="A19803" t="str">
            <v>LNRAI0HL-07190053446</v>
          </cell>
          <cell r="B19803">
            <v>2</v>
          </cell>
        </row>
        <row r="19804">
          <cell r="A19804" t="str">
            <v>LNIND0HL-06190050894</v>
          </cell>
          <cell r="B19804">
            <v>2</v>
          </cell>
        </row>
        <row r="19805">
          <cell r="A19805" t="str">
            <v>LNCHAPHL-08190056361</v>
          </cell>
          <cell r="B19805">
            <v>2</v>
          </cell>
        </row>
        <row r="19806">
          <cell r="A19806" t="str">
            <v>LNPUN0HL-11190059971</v>
          </cell>
          <cell r="B19806">
            <v>2</v>
          </cell>
        </row>
        <row r="19807">
          <cell r="A19807" t="str">
            <v>LNIND0HL-08190054951</v>
          </cell>
          <cell r="B19807">
            <v>2</v>
          </cell>
        </row>
        <row r="19808">
          <cell r="A19808" t="str">
            <v>LNDEL0HL-11190061162</v>
          </cell>
          <cell r="B19808">
            <v>2</v>
          </cell>
        </row>
        <row r="19809">
          <cell r="A19809" t="str">
            <v>LNDEL0HL-11190061163</v>
          </cell>
          <cell r="B19809">
            <v>2</v>
          </cell>
        </row>
        <row r="19810">
          <cell r="A19810" t="str">
            <v>LNBHU0HL-06190051634</v>
          </cell>
          <cell r="B19810">
            <v>2</v>
          </cell>
        </row>
        <row r="19811">
          <cell r="A19811" t="str">
            <v>LNAHM0HL-06190051216</v>
          </cell>
          <cell r="B19811">
            <v>2</v>
          </cell>
        </row>
        <row r="19812">
          <cell r="A19812" t="str">
            <v>LNPAL0HL-09190057296</v>
          </cell>
          <cell r="B19812">
            <v>2</v>
          </cell>
        </row>
        <row r="19813">
          <cell r="A19813" t="str">
            <v>LNPUN0HL-06190050594</v>
          </cell>
          <cell r="B19813">
            <v>2</v>
          </cell>
        </row>
        <row r="19814">
          <cell r="A19814" t="str">
            <v>LNPAL0HL-07190053051</v>
          </cell>
          <cell r="B19814">
            <v>2</v>
          </cell>
        </row>
        <row r="19815">
          <cell r="A19815" t="str">
            <v>LNRAI0HL-06190052010</v>
          </cell>
          <cell r="B19815">
            <v>2</v>
          </cell>
        </row>
        <row r="19816">
          <cell r="A19816" t="str">
            <v>LNBANPHL-06190050974</v>
          </cell>
          <cell r="B19816">
            <v>2</v>
          </cell>
        </row>
        <row r="19817">
          <cell r="A19817" t="str">
            <v>LNAGR0HL-06190051680</v>
          </cell>
          <cell r="B19817">
            <v>2</v>
          </cell>
        </row>
        <row r="19818">
          <cell r="A19818" t="str">
            <v>LNMRT0HL-06190051394</v>
          </cell>
          <cell r="B19818">
            <v>2</v>
          </cell>
        </row>
        <row r="19819">
          <cell r="A19819" t="str">
            <v>LNHYD0HL-06190052121</v>
          </cell>
          <cell r="B19819">
            <v>2</v>
          </cell>
        </row>
        <row r="19820">
          <cell r="A19820" t="str">
            <v>LNIND0HL-06190051133</v>
          </cell>
          <cell r="B19820">
            <v>2</v>
          </cell>
        </row>
        <row r="19821">
          <cell r="A19821" t="str">
            <v>LNIND0HL-08190054943</v>
          </cell>
          <cell r="B19821">
            <v>2</v>
          </cell>
        </row>
        <row r="19822">
          <cell r="A19822" t="str">
            <v>LNHYDPHL-06190050612</v>
          </cell>
          <cell r="B19822">
            <v>2</v>
          </cell>
        </row>
        <row r="19823">
          <cell r="A19823" t="str">
            <v>LNPAL0HL-06190051882</v>
          </cell>
          <cell r="B19823">
            <v>2</v>
          </cell>
        </row>
        <row r="19824">
          <cell r="A19824" t="str">
            <v>LNIND0HL-06190051002</v>
          </cell>
          <cell r="B19824">
            <v>2</v>
          </cell>
        </row>
        <row r="19825">
          <cell r="A19825" t="str">
            <v>LNPAL0HL-06190051722</v>
          </cell>
          <cell r="B19825">
            <v>2</v>
          </cell>
        </row>
        <row r="19826">
          <cell r="A19826" t="str">
            <v>LNHYD0HL-06190054099</v>
          </cell>
          <cell r="B19826">
            <v>2</v>
          </cell>
        </row>
        <row r="19827">
          <cell r="A19827" t="str">
            <v>LNRAJ0HL-06190050862</v>
          </cell>
          <cell r="B19827">
            <v>2</v>
          </cell>
        </row>
        <row r="19828">
          <cell r="A19828" t="str">
            <v>LNKAL0HL-06190051960</v>
          </cell>
          <cell r="B19828">
            <v>2</v>
          </cell>
        </row>
        <row r="19829">
          <cell r="A19829" t="str">
            <v>LNKOL0HL-07190054320</v>
          </cell>
          <cell r="B19829">
            <v>1</v>
          </cell>
        </row>
        <row r="19830">
          <cell r="A19830" t="str">
            <v>LNRAI0HL-06190053423</v>
          </cell>
          <cell r="B19830">
            <v>2</v>
          </cell>
        </row>
        <row r="19831">
          <cell r="A19831" t="str">
            <v>LNNASPHL-06190051733</v>
          </cell>
          <cell r="B19831">
            <v>2</v>
          </cell>
        </row>
        <row r="19832">
          <cell r="A19832" t="str">
            <v>LNBHO0HL-06190051182</v>
          </cell>
          <cell r="B19832">
            <v>2</v>
          </cell>
        </row>
        <row r="19833">
          <cell r="A19833" t="str">
            <v>LNLUC0HL-06190051843</v>
          </cell>
          <cell r="B19833">
            <v>2</v>
          </cell>
        </row>
        <row r="19834">
          <cell r="A19834" t="str">
            <v>LNJAI0HL-06190050561</v>
          </cell>
          <cell r="B19834">
            <v>1</v>
          </cell>
        </row>
        <row r="19835">
          <cell r="A19835" t="str">
            <v>LNIND0HL-07190053417</v>
          </cell>
          <cell r="B19835">
            <v>1</v>
          </cell>
        </row>
        <row r="19836">
          <cell r="A19836" t="str">
            <v>LNJAI0HL-06190051283</v>
          </cell>
          <cell r="B19836">
            <v>2</v>
          </cell>
        </row>
        <row r="19837">
          <cell r="A19837" t="str">
            <v>LNJOD0HL-07190053385</v>
          </cell>
          <cell r="B19837">
            <v>1</v>
          </cell>
        </row>
        <row r="19838">
          <cell r="A19838" t="str">
            <v>LNIND0HL-06190050512</v>
          </cell>
          <cell r="B19838">
            <v>1</v>
          </cell>
        </row>
        <row r="19839">
          <cell r="A19839" t="str">
            <v>LNBANPHL-06190053677</v>
          </cell>
          <cell r="B19839">
            <v>2</v>
          </cell>
        </row>
        <row r="19840">
          <cell r="A19840" t="str">
            <v>LNBANPHL-06190053678</v>
          </cell>
          <cell r="B19840">
            <v>2</v>
          </cell>
        </row>
        <row r="19841">
          <cell r="A19841" t="str">
            <v>LNZKP0HL-06190051249</v>
          </cell>
          <cell r="B19841">
            <v>2</v>
          </cell>
        </row>
        <row r="19842">
          <cell r="A19842" t="str">
            <v>LNRAJ0HL-06190050784</v>
          </cell>
          <cell r="B19842">
            <v>2</v>
          </cell>
        </row>
        <row r="19843">
          <cell r="A19843" t="str">
            <v>LNKANPHL-06190050902</v>
          </cell>
          <cell r="B19843">
            <v>2</v>
          </cell>
        </row>
        <row r="19844">
          <cell r="A19844" t="str">
            <v>LNBHU0HL-06190051053</v>
          </cell>
          <cell r="B19844">
            <v>2</v>
          </cell>
        </row>
        <row r="19845">
          <cell r="A19845" t="str">
            <v>LNKOLPHL-06190051578</v>
          </cell>
          <cell r="B19845">
            <v>2</v>
          </cell>
        </row>
        <row r="19846">
          <cell r="A19846" t="str">
            <v>LNRAJ0HL-10190058787</v>
          </cell>
          <cell r="B19846">
            <v>2</v>
          </cell>
        </row>
        <row r="19847">
          <cell r="A19847" t="str">
            <v>LNAGR0HL-06190051203</v>
          </cell>
          <cell r="B19847">
            <v>2</v>
          </cell>
        </row>
        <row r="19848">
          <cell r="A19848" t="str">
            <v>LNRAJ0HL-06190051514</v>
          </cell>
          <cell r="B19848">
            <v>2</v>
          </cell>
        </row>
        <row r="19849">
          <cell r="A19849" t="str">
            <v>LNAURPHL-06190050572</v>
          </cell>
          <cell r="B19849">
            <v>2</v>
          </cell>
        </row>
        <row r="19850">
          <cell r="A19850" t="str">
            <v>LNAURPHL-06190054112</v>
          </cell>
          <cell r="B19850">
            <v>2</v>
          </cell>
        </row>
        <row r="19851">
          <cell r="A19851" t="str">
            <v>LNAURPHL-06190054113</v>
          </cell>
          <cell r="B19851">
            <v>2</v>
          </cell>
        </row>
        <row r="19852">
          <cell r="A19852" t="str">
            <v>LNZKP0HL-06190052949</v>
          </cell>
          <cell r="B19852">
            <v>2</v>
          </cell>
        </row>
        <row r="19853">
          <cell r="A19853" t="str">
            <v>LNZKP0HL-06190052951</v>
          </cell>
          <cell r="B19853">
            <v>2</v>
          </cell>
        </row>
        <row r="19854">
          <cell r="A19854" t="str">
            <v>LNKAL0HL-06190051676</v>
          </cell>
          <cell r="B19854">
            <v>2</v>
          </cell>
        </row>
        <row r="19855">
          <cell r="A19855" t="str">
            <v>LNKAL0HL-08190056343</v>
          </cell>
          <cell r="B19855">
            <v>2</v>
          </cell>
        </row>
        <row r="19856">
          <cell r="A19856" t="str">
            <v>LNIND0HL-06190051302</v>
          </cell>
          <cell r="B19856">
            <v>2</v>
          </cell>
        </row>
        <row r="19857">
          <cell r="A19857" t="str">
            <v>LNZKP0HL-06190050955</v>
          </cell>
          <cell r="B19857">
            <v>2</v>
          </cell>
        </row>
        <row r="19858">
          <cell r="A19858" t="str">
            <v>LNRAT0HL-06190051047</v>
          </cell>
          <cell r="B19858">
            <v>2</v>
          </cell>
        </row>
        <row r="19859">
          <cell r="A19859" t="str">
            <v>LNIND0HL-06190051169</v>
          </cell>
          <cell r="B19859">
            <v>2</v>
          </cell>
        </row>
        <row r="19860">
          <cell r="A19860" t="str">
            <v>LNAHM0HL-06190051215</v>
          </cell>
          <cell r="B19860">
            <v>2</v>
          </cell>
        </row>
        <row r="19861">
          <cell r="A19861" t="str">
            <v>LNDEL0HL-06190051095</v>
          </cell>
          <cell r="B19861">
            <v>2</v>
          </cell>
        </row>
        <row r="19862">
          <cell r="A19862" t="str">
            <v>LNIND0HL-06190050817</v>
          </cell>
          <cell r="B19862">
            <v>1</v>
          </cell>
        </row>
        <row r="19863">
          <cell r="A19863" t="str">
            <v>LNZKP0HL-06190052464</v>
          </cell>
          <cell r="B19863">
            <v>1</v>
          </cell>
        </row>
        <row r="19864">
          <cell r="A19864" t="str">
            <v>LNRAJ0HL-06190051349</v>
          </cell>
          <cell r="B19864">
            <v>2</v>
          </cell>
        </row>
        <row r="19865">
          <cell r="A19865" t="str">
            <v>LNDEL0HL-06190050527</v>
          </cell>
          <cell r="B19865">
            <v>2</v>
          </cell>
        </row>
        <row r="19866">
          <cell r="A19866" t="str">
            <v>LNBHU0HL-06190051671</v>
          </cell>
          <cell r="B19866">
            <v>2</v>
          </cell>
        </row>
        <row r="19867">
          <cell r="A19867" t="str">
            <v>LNDEL0HL-06190050494</v>
          </cell>
          <cell r="B19867">
            <v>2</v>
          </cell>
        </row>
        <row r="19868">
          <cell r="A19868" t="str">
            <v>LNRAI0HL-06190052234</v>
          </cell>
          <cell r="B19868">
            <v>2</v>
          </cell>
        </row>
        <row r="19869">
          <cell r="A19869" t="str">
            <v>LNIND0HL-06190050796</v>
          </cell>
          <cell r="B19869">
            <v>2</v>
          </cell>
        </row>
        <row r="19870">
          <cell r="A19870" t="str">
            <v>LNINDPHL-06190050762</v>
          </cell>
          <cell r="B19870">
            <v>2</v>
          </cell>
        </row>
        <row r="19871">
          <cell r="A19871" t="str">
            <v>LNVIS0HL-06190051835</v>
          </cell>
          <cell r="B19871">
            <v>2</v>
          </cell>
        </row>
        <row r="19872">
          <cell r="A19872" t="str">
            <v>LNAHM0HL-06190051011</v>
          </cell>
          <cell r="B19872">
            <v>2</v>
          </cell>
        </row>
        <row r="19873">
          <cell r="A19873" t="str">
            <v>LNKOLPHL-06190054965</v>
          </cell>
          <cell r="B19873">
            <v>2</v>
          </cell>
        </row>
        <row r="19874">
          <cell r="A19874" t="str">
            <v>LNCOI0HL-06190052934</v>
          </cell>
          <cell r="B19874">
            <v>2</v>
          </cell>
        </row>
        <row r="19875">
          <cell r="A19875" t="str">
            <v>LNCOI0HL-06190052935</v>
          </cell>
          <cell r="B19875">
            <v>2</v>
          </cell>
        </row>
        <row r="19876">
          <cell r="A19876" t="str">
            <v>LNRAT0HL-06190050589</v>
          </cell>
          <cell r="B19876">
            <v>2</v>
          </cell>
        </row>
        <row r="19877">
          <cell r="A19877" t="str">
            <v>LNIND0HL-08190056562</v>
          </cell>
          <cell r="B19877">
            <v>2</v>
          </cell>
        </row>
        <row r="19878">
          <cell r="A19878" t="str">
            <v>LNDEL0HL-06190054372</v>
          </cell>
          <cell r="B19878">
            <v>2</v>
          </cell>
        </row>
        <row r="19879">
          <cell r="A19879" t="str">
            <v>LNKAL0HL-06190052522</v>
          </cell>
          <cell r="B19879">
            <v>2</v>
          </cell>
        </row>
        <row r="19880">
          <cell r="A19880" t="str">
            <v>LNKAL0HL-06190050380</v>
          </cell>
          <cell r="B19880">
            <v>2</v>
          </cell>
        </row>
        <row r="19881">
          <cell r="A19881" t="str">
            <v>LNNASPHL-06190051559</v>
          </cell>
          <cell r="B19881">
            <v>2</v>
          </cell>
        </row>
        <row r="19882">
          <cell r="A19882" t="str">
            <v>LNNASPHL-06190051560</v>
          </cell>
          <cell r="B19882">
            <v>2</v>
          </cell>
        </row>
        <row r="19883">
          <cell r="A19883" t="str">
            <v>LNDEL0HL-06190050879</v>
          </cell>
          <cell r="B19883">
            <v>2</v>
          </cell>
        </row>
        <row r="19884">
          <cell r="A19884" t="str">
            <v>LNPAL0HL-06190051904</v>
          </cell>
          <cell r="B19884">
            <v>2</v>
          </cell>
        </row>
        <row r="19885">
          <cell r="A19885" t="str">
            <v>LNLUC0HL-07190052990</v>
          </cell>
          <cell r="B19885">
            <v>2</v>
          </cell>
        </row>
        <row r="19886">
          <cell r="A19886" t="str">
            <v>LNPAL0HL-06190052725</v>
          </cell>
          <cell r="B19886">
            <v>2</v>
          </cell>
        </row>
        <row r="19887">
          <cell r="A19887" t="str">
            <v>LNPAL0HL-07190053289</v>
          </cell>
          <cell r="B19887">
            <v>1</v>
          </cell>
        </row>
        <row r="19888">
          <cell r="A19888" t="str">
            <v>LNPUNPHL-05190050059</v>
          </cell>
          <cell r="B19888">
            <v>2</v>
          </cell>
        </row>
        <row r="19889">
          <cell r="A19889" t="str">
            <v>LNZKP0HL-05190052333</v>
          </cell>
          <cell r="B19889">
            <v>2</v>
          </cell>
        </row>
        <row r="19890">
          <cell r="A19890" t="str">
            <v>LNZKP0HL-05190052331</v>
          </cell>
          <cell r="B19890">
            <v>2</v>
          </cell>
        </row>
        <row r="19891">
          <cell r="A19891" t="str">
            <v>LNKAL0HL-09190057067</v>
          </cell>
          <cell r="B19891">
            <v>2</v>
          </cell>
        </row>
        <row r="19892">
          <cell r="A19892" t="str">
            <v>LNPUN0HL-06190050748</v>
          </cell>
          <cell r="B19892">
            <v>2</v>
          </cell>
        </row>
        <row r="19893">
          <cell r="A19893" t="str">
            <v>LNKAL0HL-06190050389</v>
          </cell>
          <cell r="B19893">
            <v>2</v>
          </cell>
        </row>
        <row r="19894">
          <cell r="A19894" t="str">
            <v>LNKAL0HL-06190054854</v>
          </cell>
          <cell r="B19894">
            <v>2</v>
          </cell>
        </row>
        <row r="19895">
          <cell r="A19895" t="str">
            <v>LNKAL0HL-06190052620</v>
          </cell>
          <cell r="B19895">
            <v>2</v>
          </cell>
        </row>
        <row r="19896">
          <cell r="A19896" t="str">
            <v>LNKAL0HL-06190050384</v>
          </cell>
          <cell r="B19896">
            <v>2</v>
          </cell>
        </row>
        <row r="19897">
          <cell r="A19897" t="str">
            <v>LNRAJ0HL-06190051258</v>
          </cell>
          <cell r="B19897">
            <v>2</v>
          </cell>
        </row>
        <row r="19898">
          <cell r="A19898" t="str">
            <v>LNKAL0HL-06190050379</v>
          </cell>
          <cell r="B19898">
            <v>2</v>
          </cell>
        </row>
        <row r="19899">
          <cell r="A19899" t="str">
            <v>LNKAL0HL-06190050371</v>
          </cell>
          <cell r="B19899">
            <v>2</v>
          </cell>
        </row>
        <row r="19900">
          <cell r="A19900" t="str">
            <v>LNCOI0HL-05190050647</v>
          </cell>
          <cell r="B19900">
            <v>2</v>
          </cell>
        </row>
        <row r="19901">
          <cell r="A19901" t="str">
            <v>LNHYD0HL-05190050450</v>
          </cell>
          <cell r="B19901">
            <v>2</v>
          </cell>
        </row>
        <row r="19902">
          <cell r="A19902" t="str">
            <v>LNIND0HL-07190053287</v>
          </cell>
          <cell r="B19902">
            <v>2</v>
          </cell>
        </row>
        <row r="19903">
          <cell r="A19903" t="str">
            <v>LNIND0HL-07190053288</v>
          </cell>
          <cell r="B19903">
            <v>2</v>
          </cell>
        </row>
        <row r="19904">
          <cell r="A19904" t="str">
            <v>LNIND0HL-06190052947</v>
          </cell>
          <cell r="B19904">
            <v>1</v>
          </cell>
        </row>
        <row r="19905">
          <cell r="A19905" t="str">
            <v>LNBANPHL-06190051165</v>
          </cell>
          <cell r="B19905">
            <v>2</v>
          </cell>
        </row>
        <row r="19906">
          <cell r="A19906" t="str">
            <v>LNKAL0HL-09190058077</v>
          </cell>
          <cell r="B19906">
            <v>2</v>
          </cell>
        </row>
        <row r="19907">
          <cell r="A19907" t="str">
            <v>LNKAL0HL-06190050409</v>
          </cell>
          <cell r="B19907">
            <v>2</v>
          </cell>
        </row>
        <row r="19908">
          <cell r="A19908" t="str">
            <v>LNKAL0HL-09190056998</v>
          </cell>
          <cell r="B19908">
            <v>2</v>
          </cell>
        </row>
        <row r="19909">
          <cell r="A19909" t="str">
            <v>LNKAL0HL-06190050916</v>
          </cell>
          <cell r="B19909">
            <v>2</v>
          </cell>
        </row>
        <row r="19910">
          <cell r="A19910" t="str">
            <v>LNAHM0HL-06190050560</v>
          </cell>
          <cell r="B19910">
            <v>2</v>
          </cell>
        </row>
        <row r="19911">
          <cell r="A19911" t="str">
            <v>LNDEHPHL-06190052693</v>
          </cell>
          <cell r="B19911">
            <v>2</v>
          </cell>
        </row>
        <row r="19912">
          <cell r="A19912" t="str">
            <v>LNAHMPHL-06190051181</v>
          </cell>
          <cell r="B19912">
            <v>1</v>
          </cell>
        </row>
        <row r="19913">
          <cell r="A19913" t="str">
            <v>LNDEL0HL-07190053464</v>
          </cell>
          <cell r="B19913">
            <v>2</v>
          </cell>
        </row>
        <row r="19914">
          <cell r="A19914" t="str">
            <v>LNIND0HL-06190050782</v>
          </cell>
          <cell r="B19914">
            <v>2</v>
          </cell>
        </row>
        <row r="19915">
          <cell r="A19915" t="str">
            <v>LNJOD0HL-06190050583</v>
          </cell>
          <cell r="B19915">
            <v>1</v>
          </cell>
        </row>
        <row r="19916">
          <cell r="A19916" t="str">
            <v>LNDEL0HL-06190050967</v>
          </cell>
          <cell r="B19916">
            <v>2</v>
          </cell>
        </row>
        <row r="19917">
          <cell r="A19917" t="str">
            <v>LNSUR0HL-06190050771</v>
          </cell>
          <cell r="B19917">
            <v>2</v>
          </cell>
        </row>
        <row r="19918">
          <cell r="A19918" t="str">
            <v>LNVIJ0HL-06190051815</v>
          </cell>
          <cell r="B19918">
            <v>2</v>
          </cell>
        </row>
        <row r="19919">
          <cell r="A19919" t="str">
            <v>LNHYDPHL-07190052681</v>
          </cell>
          <cell r="B19919">
            <v>2</v>
          </cell>
        </row>
        <row r="19920">
          <cell r="A19920" t="str">
            <v>LNRAI0HL-06190051963</v>
          </cell>
          <cell r="B19920">
            <v>2</v>
          </cell>
        </row>
        <row r="19921">
          <cell r="A19921" t="str">
            <v>LNIND0HL-06190051111</v>
          </cell>
          <cell r="B19921">
            <v>2</v>
          </cell>
        </row>
        <row r="19922">
          <cell r="A19922" t="str">
            <v>LNAHM0HL-06190050727</v>
          </cell>
          <cell r="B19922">
            <v>2</v>
          </cell>
        </row>
        <row r="19923">
          <cell r="A19923" t="str">
            <v>LNVIS0HL-06190050949</v>
          </cell>
          <cell r="B19923">
            <v>1</v>
          </cell>
        </row>
        <row r="19924">
          <cell r="A19924" t="str">
            <v>LNHYD0HL-06190052120</v>
          </cell>
          <cell r="B19924">
            <v>2</v>
          </cell>
        </row>
        <row r="19925">
          <cell r="A19925" t="str">
            <v>LNAHM0HL-06190050644</v>
          </cell>
          <cell r="B19925">
            <v>2</v>
          </cell>
        </row>
        <row r="19926">
          <cell r="A19926" t="str">
            <v>LNKAL0HL-09190056580</v>
          </cell>
          <cell r="B19926">
            <v>2</v>
          </cell>
        </row>
        <row r="19927">
          <cell r="A19927" t="str">
            <v>LNIND0HL-06190051787</v>
          </cell>
          <cell r="B19927">
            <v>2</v>
          </cell>
        </row>
        <row r="19928">
          <cell r="A19928" t="str">
            <v>LNIND0HL-06190050530</v>
          </cell>
          <cell r="B19928">
            <v>2</v>
          </cell>
        </row>
        <row r="19929">
          <cell r="A19929" t="str">
            <v>LNIND0HL-06190051433</v>
          </cell>
          <cell r="B19929">
            <v>2</v>
          </cell>
        </row>
        <row r="19930">
          <cell r="A19930" t="str">
            <v>LNDEL0HL-06190051490</v>
          </cell>
          <cell r="B19930">
            <v>2</v>
          </cell>
        </row>
        <row r="19931">
          <cell r="A19931" t="str">
            <v>LNDEL0HL-06190051491</v>
          </cell>
          <cell r="B19931">
            <v>2</v>
          </cell>
        </row>
        <row r="19932">
          <cell r="A19932" t="str">
            <v>LNIND0HL-06190052297</v>
          </cell>
          <cell r="B19932">
            <v>2</v>
          </cell>
        </row>
        <row r="19933">
          <cell r="A19933" t="str">
            <v>LNIND0HL-06190056524</v>
          </cell>
          <cell r="B19933">
            <v>2</v>
          </cell>
        </row>
        <row r="19934">
          <cell r="A19934" t="str">
            <v>LNIND0HL-06190051328</v>
          </cell>
          <cell r="B19934">
            <v>2</v>
          </cell>
        </row>
        <row r="19935">
          <cell r="A19935" t="str">
            <v>LNCHAPHL-05190051204</v>
          </cell>
          <cell r="B19935">
            <v>2</v>
          </cell>
        </row>
        <row r="19936">
          <cell r="A19936" t="str">
            <v>LNPAL0HL-05190050911</v>
          </cell>
          <cell r="B19936">
            <v>2</v>
          </cell>
        </row>
        <row r="19937">
          <cell r="A19937" t="str">
            <v>LNIND0HL-05190050303</v>
          </cell>
          <cell r="B19937">
            <v>2</v>
          </cell>
        </row>
        <row r="19938">
          <cell r="A19938" t="str">
            <v>LNCHN0HL-06190050964</v>
          </cell>
          <cell r="B19938">
            <v>1</v>
          </cell>
        </row>
        <row r="19939">
          <cell r="A19939" t="str">
            <v>LNAMB0HL-05190050884</v>
          </cell>
          <cell r="B19939">
            <v>2</v>
          </cell>
        </row>
        <row r="19940">
          <cell r="A19940" t="str">
            <v>LNAUR0HL-05190049785</v>
          </cell>
          <cell r="B19940">
            <v>2</v>
          </cell>
        </row>
        <row r="19941">
          <cell r="A19941" t="str">
            <v>LNIND0HL-06190051211</v>
          </cell>
          <cell r="B19941">
            <v>1</v>
          </cell>
        </row>
        <row r="19942">
          <cell r="A19942" t="str">
            <v>LNPAL0HL-05190050929</v>
          </cell>
          <cell r="B19942">
            <v>2</v>
          </cell>
        </row>
        <row r="19943">
          <cell r="A19943" t="str">
            <v>LNRAJ0HL-05190050117</v>
          </cell>
          <cell r="B19943">
            <v>2</v>
          </cell>
        </row>
        <row r="19944">
          <cell r="A19944" t="str">
            <v>LNPUN0HL-05190049868</v>
          </cell>
          <cell r="B19944">
            <v>2</v>
          </cell>
        </row>
        <row r="19945">
          <cell r="A19945" t="str">
            <v>LNDELPHL-05190049994</v>
          </cell>
          <cell r="B19945">
            <v>2</v>
          </cell>
        </row>
        <row r="19946">
          <cell r="A19946" t="str">
            <v>LNBHO0HL-05190050608</v>
          </cell>
          <cell r="B19946">
            <v>2</v>
          </cell>
        </row>
        <row r="19947">
          <cell r="A19947" t="str">
            <v>LNBHO0HL-05190050476</v>
          </cell>
          <cell r="B19947">
            <v>2</v>
          </cell>
        </row>
        <row r="19948">
          <cell r="A19948" t="str">
            <v>LNCHNPHL-05190050112</v>
          </cell>
          <cell r="B19948">
            <v>2</v>
          </cell>
        </row>
        <row r="19949">
          <cell r="A19949" t="str">
            <v>LNLUC0HL-05190049854</v>
          </cell>
          <cell r="B19949">
            <v>2</v>
          </cell>
        </row>
        <row r="19950">
          <cell r="A19950" t="str">
            <v>LNAGR0HL-05190050129</v>
          </cell>
          <cell r="B19950">
            <v>2</v>
          </cell>
        </row>
        <row r="19951">
          <cell r="A19951" t="str">
            <v>LNHYD0HL-05190050353</v>
          </cell>
          <cell r="B19951">
            <v>2</v>
          </cell>
        </row>
        <row r="19952">
          <cell r="A19952" t="str">
            <v>LNCOI0HL-06190050388</v>
          </cell>
          <cell r="B19952">
            <v>1</v>
          </cell>
        </row>
        <row r="19953">
          <cell r="A19953" t="str">
            <v>LNRAJ0HL-05190050216</v>
          </cell>
          <cell r="B19953">
            <v>2</v>
          </cell>
        </row>
        <row r="19954">
          <cell r="A19954" t="str">
            <v>LNBHO0HL-05190050755</v>
          </cell>
          <cell r="B19954">
            <v>2</v>
          </cell>
        </row>
        <row r="19955">
          <cell r="A19955" t="str">
            <v>LNRAT0HL-07190054876</v>
          </cell>
          <cell r="B19955">
            <v>2</v>
          </cell>
        </row>
        <row r="19956">
          <cell r="A19956" t="str">
            <v>LNRAT0HL-06190051093</v>
          </cell>
          <cell r="B19956">
            <v>2</v>
          </cell>
        </row>
        <row r="19957">
          <cell r="A19957" t="str">
            <v>LNBAR0HL-05190050540</v>
          </cell>
          <cell r="B19957">
            <v>2</v>
          </cell>
        </row>
        <row r="19958">
          <cell r="A19958" t="str">
            <v>LNAMB0HL-05190052350</v>
          </cell>
          <cell r="B19958">
            <v>2</v>
          </cell>
        </row>
        <row r="19959">
          <cell r="A19959" t="str">
            <v>LNLUCPHL-06190050614</v>
          </cell>
          <cell r="B19959">
            <v>2</v>
          </cell>
        </row>
        <row r="19960">
          <cell r="A19960" t="str">
            <v>LNHYDPHL-06190050611</v>
          </cell>
          <cell r="B19960">
            <v>2</v>
          </cell>
        </row>
        <row r="19961">
          <cell r="A19961" t="str">
            <v>LNPAL0HL-05190052598</v>
          </cell>
          <cell r="B19961">
            <v>2</v>
          </cell>
        </row>
        <row r="19962">
          <cell r="A19962" t="str">
            <v>LNPUN0HL-06190050574</v>
          </cell>
          <cell r="B19962">
            <v>2</v>
          </cell>
        </row>
        <row r="19963">
          <cell r="A19963" t="str">
            <v>LNPAL0HL-05190050660</v>
          </cell>
          <cell r="B19963">
            <v>2</v>
          </cell>
        </row>
        <row r="19964">
          <cell r="A19964" t="str">
            <v>LNRAIPHL-05190050248</v>
          </cell>
          <cell r="B19964">
            <v>2</v>
          </cell>
        </row>
        <row r="19965">
          <cell r="A19965" t="str">
            <v>LNRAIPHL-05190050249</v>
          </cell>
          <cell r="B19965">
            <v>2</v>
          </cell>
        </row>
        <row r="19966">
          <cell r="A19966" t="str">
            <v>LNAHM0HL-05190049924</v>
          </cell>
          <cell r="B19966">
            <v>2</v>
          </cell>
        </row>
        <row r="19967">
          <cell r="A19967" t="str">
            <v>LNIND0HL-07190053091</v>
          </cell>
          <cell r="B19967">
            <v>2</v>
          </cell>
        </row>
        <row r="19968">
          <cell r="A19968" t="str">
            <v>LNHYD0HL-06190051323</v>
          </cell>
          <cell r="B19968">
            <v>2</v>
          </cell>
        </row>
        <row r="19969">
          <cell r="A19969" t="str">
            <v>LNHYD0HL-05190050094</v>
          </cell>
          <cell r="B19969">
            <v>2</v>
          </cell>
        </row>
        <row r="19970">
          <cell r="A19970" t="str">
            <v>LNIND0HL-06190050444</v>
          </cell>
          <cell r="B19970">
            <v>2</v>
          </cell>
        </row>
        <row r="19971">
          <cell r="A19971" t="str">
            <v>LNIND0HL-05190049496</v>
          </cell>
          <cell r="B19971">
            <v>2</v>
          </cell>
        </row>
        <row r="19972">
          <cell r="A19972" t="str">
            <v>LNIND0HL-05190050576</v>
          </cell>
          <cell r="B19972">
            <v>2</v>
          </cell>
        </row>
        <row r="19973">
          <cell r="A19973" t="str">
            <v>LNRAJ0HL-05190049670</v>
          </cell>
          <cell r="B19973">
            <v>2</v>
          </cell>
        </row>
        <row r="19974">
          <cell r="A19974" t="str">
            <v>LNJAI0HL-05190050558</v>
          </cell>
          <cell r="B19974">
            <v>1</v>
          </cell>
        </row>
        <row r="19975">
          <cell r="A19975" t="str">
            <v>LNSUR0HL-08190055399</v>
          </cell>
          <cell r="B19975">
            <v>1</v>
          </cell>
        </row>
        <row r="19976">
          <cell r="A19976" t="str">
            <v>LNLUC0HL-06190050749</v>
          </cell>
          <cell r="B19976">
            <v>2</v>
          </cell>
        </row>
        <row r="19977">
          <cell r="A19977" t="str">
            <v>LNBHU0HL-05190049629</v>
          </cell>
          <cell r="B19977">
            <v>2</v>
          </cell>
        </row>
        <row r="19978">
          <cell r="A19978" t="str">
            <v>LNRAI0HL-05190049710</v>
          </cell>
          <cell r="B19978">
            <v>2</v>
          </cell>
        </row>
        <row r="19979">
          <cell r="A19979" t="str">
            <v>LNPUNPHL-06190050555</v>
          </cell>
          <cell r="B19979">
            <v>2</v>
          </cell>
        </row>
        <row r="19980">
          <cell r="A19980" t="str">
            <v>LNKOLPHL-07190054056</v>
          </cell>
          <cell r="B19980">
            <v>2</v>
          </cell>
        </row>
        <row r="19981">
          <cell r="A19981" t="str">
            <v>LNSUR0HL-06190051242</v>
          </cell>
          <cell r="B19981">
            <v>1</v>
          </cell>
        </row>
        <row r="19982">
          <cell r="A19982" t="str">
            <v>LNPUNPHL-06190050689</v>
          </cell>
          <cell r="B19982">
            <v>2</v>
          </cell>
        </row>
        <row r="19983">
          <cell r="A19983" t="str">
            <v>LNAHMPHL-06190051346</v>
          </cell>
          <cell r="B19983">
            <v>2</v>
          </cell>
        </row>
        <row r="19984">
          <cell r="A19984" t="str">
            <v>LNCHAPHL-05190050167</v>
          </cell>
          <cell r="B19984">
            <v>2</v>
          </cell>
        </row>
        <row r="19985">
          <cell r="A19985" t="str">
            <v>LNJAI0HL-06190051604</v>
          </cell>
          <cell r="B19985">
            <v>2</v>
          </cell>
        </row>
        <row r="19986">
          <cell r="A19986" t="str">
            <v>LNBHO0HL-05190050362</v>
          </cell>
          <cell r="B19986">
            <v>2</v>
          </cell>
        </row>
        <row r="19987">
          <cell r="A19987" t="str">
            <v>LNJAIPHL-05190050042</v>
          </cell>
          <cell r="B19987">
            <v>2</v>
          </cell>
        </row>
        <row r="19988">
          <cell r="A19988" t="str">
            <v>LNPUNPHL-06190051601</v>
          </cell>
          <cell r="B19988">
            <v>2</v>
          </cell>
        </row>
        <row r="19989">
          <cell r="A19989" t="str">
            <v>LNRAT0HL-06190050292</v>
          </cell>
          <cell r="B19989">
            <v>2</v>
          </cell>
        </row>
        <row r="19990">
          <cell r="A19990" t="str">
            <v>LNPAL0HL-05190050173</v>
          </cell>
          <cell r="B19990">
            <v>2</v>
          </cell>
        </row>
        <row r="19991">
          <cell r="A19991" t="str">
            <v>LNIND0HL-06190053078</v>
          </cell>
          <cell r="B19991">
            <v>1</v>
          </cell>
        </row>
        <row r="19992">
          <cell r="A19992" t="str">
            <v>LNSUR0HL-08190055204</v>
          </cell>
          <cell r="B19992">
            <v>1</v>
          </cell>
        </row>
        <row r="19993">
          <cell r="A19993" t="str">
            <v>LNAGR0HL-05190049502</v>
          </cell>
          <cell r="B19993">
            <v>2</v>
          </cell>
        </row>
        <row r="19994">
          <cell r="A19994" t="str">
            <v>LNBHU0HL-05190049534</v>
          </cell>
          <cell r="B19994">
            <v>2</v>
          </cell>
        </row>
        <row r="19995">
          <cell r="A19995" t="str">
            <v>LNIND0HL-05190049196</v>
          </cell>
          <cell r="B19995">
            <v>2</v>
          </cell>
        </row>
        <row r="19996">
          <cell r="A19996" t="str">
            <v>LNIND0HL-06190050511</v>
          </cell>
          <cell r="B19996">
            <v>2</v>
          </cell>
        </row>
        <row r="19997">
          <cell r="A19997" t="str">
            <v>LNBHO0HL-05190049999</v>
          </cell>
          <cell r="B19997">
            <v>2</v>
          </cell>
        </row>
        <row r="19998">
          <cell r="A19998" t="str">
            <v>LNCHA0HL-05190053664</v>
          </cell>
          <cell r="B19998">
            <v>2</v>
          </cell>
        </row>
        <row r="19999">
          <cell r="A19999" t="str">
            <v>LNIND0HL-07190052313</v>
          </cell>
          <cell r="B19999">
            <v>2</v>
          </cell>
        </row>
        <row r="20000">
          <cell r="A20000" t="str">
            <v>LNSUR0HL-08190056617</v>
          </cell>
          <cell r="B20000">
            <v>1</v>
          </cell>
        </row>
        <row r="20001">
          <cell r="A20001" t="str">
            <v>LNDEL0HL-06190050526</v>
          </cell>
          <cell r="B20001">
            <v>2</v>
          </cell>
        </row>
        <row r="20002">
          <cell r="A20002" t="str">
            <v>LNAHM0HL-06190050818</v>
          </cell>
          <cell r="B20002">
            <v>2</v>
          </cell>
        </row>
        <row r="20003">
          <cell r="A20003" t="str">
            <v>LNDEL0HL-06190050493</v>
          </cell>
          <cell r="B20003">
            <v>2</v>
          </cell>
        </row>
        <row r="20004">
          <cell r="A20004" t="str">
            <v>LNRAT0HL-05190050277</v>
          </cell>
          <cell r="B20004">
            <v>2</v>
          </cell>
        </row>
        <row r="20005">
          <cell r="A20005" t="str">
            <v>LNKOLPHL-06190051069</v>
          </cell>
          <cell r="B20005">
            <v>2</v>
          </cell>
        </row>
        <row r="20006">
          <cell r="A20006" t="str">
            <v>LNRAT0HL-05190050278</v>
          </cell>
          <cell r="B20006">
            <v>2</v>
          </cell>
        </row>
        <row r="20007">
          <cell r="A20007" t="str">
            <v>LNJAI0HL-05190050063</v>
          </cell>
          <cell r="B20007">
            <v>2</v>
          </cell>
        </row>
        <row r="20008">
          <cell r="A20008" t="str">
            <v>LNAGR0HL-05190050115</v>
          </cell>
          <cell r="B20008">
            <v>2</v>
          </cell>
        </row>
        <row r="20009">
          <cell r="A20009" t="str">
            <v>LNPAN0HL-06190051384</v>
          </cell>
          <cell r="B20009">
            <v>2</v>
          </cell>
        </row>
        <row r="20010">
          <cell r="A20010" t="str">
            <v>LNIND0HL-06190050999</v>
          </cell>
          <cell r="B20010">
            <v>2</v>
          </cell>
        </row>
        <row r="20011">
          <cell r="A20011" t="str">
            <v>LNPAL0HL-06190051487</v>
          </cell>
          <cell r="B20011">
            <v>2</v>
          </cell>
        </row>
        <row r="20012">
          <cell r="A20012" t="str">
            <v>LNAHM0HL-05190049850</v>
          </cell>
          <cell r="B20012">
            <v>2</v>
          </cell>
        </row>
        <row r="20013">
          <cell r="A20013" t="str">
            <v>LNPAL0HL-07190062226</v>
          </cell>
          <cell r="B20013">
            <v>2</v>
          </cell>
        </row>
        <row r="20014">
          <cell r="A20014" t="str">
            <v>LNPAL0HL-07190052939</v>
          </cell>
          <cell r="B20014">
            <v>2</v>
          </cell>
        </row>
        <row r="20015">
          <cell r="A20015" t="str">
            <v>LNAGR0HL-05190049931</v>
          </cell>
          <cell r="B20015">
            <v>2</v>
          </cell>
        </row>
        <row r="20016">
          <cell r="A20016" t="str">
            <v>LNVLPPHL-05190050352</v>
          </cell>
          <cell r="B20016">
            <v>2</v>
          </cell>
        </row>
        <row r="20017">
          <cell r="A20017" t="str">
            <v>LNCHNPHL-06190050800</v>
          </cell>
          <cell r="B20017">
            <v>2</v>
          </cell>
        </row>
        <row r="20018">
          <cell r="A20018" t="str">
            <v>LNRAN0HL-05190049737</v>
          </cell>
          <cell r="B20018">
            <v>2</v>
          </cell>
        </row>
        <row r="20019">
          <cell r="A20019" t="str">
            <v>LNDEL0HL-05190049573</v>
          </cell>
          <cell r="B20019">
            <v>2</v>
          </cell>
        </row>
        <row r="20020">
          <cell r="A20020" t="str">
            <v>LNIND0HL-07190053033</v>
          </cell>
          <cell r="B20020">
            <v>2</v>
          </cell>
        </row>
        <row r="20021">
          <cell r="A20021" t="str">
            <v>LNJAIPHL-06190051981</v>
          </cell>
          <cell r="B20021">
            <v>2</v>
          </cell>
        </row>
        <row r="20022">
          <cell r="A20022" t="str">
            <v>LNIND0HL-05190049302</v>
          </cell>
          <cell r="B20022">
            <v>2</v>
          </cell>
        </row>
        <row r="20023">
          <cell r="A20023" t="str">
            <v>LNIND0HL-06190050584</v>
          </cell>
          <cell r="B20023">
            <v>2</v>
          </cell>
        </row>
        <row r="20024">
          <cell r="A20024" t="str">
            <v>LNAHM0HL-06190050499</v>
          </cell>
          <cell r="B20024">
            <v>2</v>
          </cell>
        </row>
        <row r="20025">
          <cell r="A20025" t="str">
            <v>LNRAI0HL-05190049583</v>
          </cell>
          <cell r="B20025">
            <v>2</v>
          </cell>
        </row>
        <row r="20026">
          <cell r="A20026" t="str">
            <v>LNHYD0HL-05190049417</v>
          </cell>
          <cell r="B20026">
            <v>2</v>
          </cell>
        </row>
        <row r="20027">
          <cell r="A20027" t="str">
            <v>LNIND0HL-06190051058</v>
          </cell>
          <cell r="B20027">
            <v>2</v>
          </cell>
        </row>
        <row r="20028">
          <cell r="A20028" t="str">
            <v>LNIND0HL-05190049971</v>
          </cell>
          <cell r="B20028">
            <v>2</v>
          </cell>
        </row>
        <row r="20029">
          <cell r="A20029" t="str">
            <v>LNIND0HL-05190049784</v>
          </cell>
          <cell r="B20029">
            <v>2</v>
          </cell>
        </row>
        <row r="20030">
          <cell r="A20030" t="str">
            <v>LNBAR0HL-07190052660</v>
          </cell>
          <cell r="B20030">
            <v>2</v>
          </cell>
        </row>
        <row r="20031">
          <cell r="A20031" t="str">
            <v>LNIND0HL-05190049349</v>
          </cell>
          <cell r="B20031">
            <v>2</v>
          </cell>
        </row>
        <row r="20032">
          <cell r="A20032" t="str">
            <v>LNCHNPHL-05190049492</v>
          </cell>
          <cell r="B20032">
            <v>2</v>
          </cell>
        </row>
        <row r="20033">
          <cell r="A20033" t="str">
            <v>LNIND0HL-06190050843</v>
          </cell>
          <cell r="B20033">
            <v>2</v>
          </cell>
        </row>
        <row r="20034">
          <cell r="A20034" t="str">
            <v>LNKANPHL-05190049718</v>
          </cell>
          <cell r="B20034">
            <v>2</v>
          </cell>
        </row>
        <row r="20035">
          <cell r="A20035" t="str">
            <v>LNHYD0HL-05190051209</v>
          </cell>
          <cell r="B20035">
            <v>2</v>
          </cell>
        </row>
        <row r="20036">
          <cell r="A20036" t="str">
            <v>LNCHN0HL-06190050962</v>
          </cell>
          <cell r="B20036">
            <v>2</v>
          </cell>
        </row>
        <row r="20037">
          <cell r="A20037" t="str">
            <v>LNBHO0HL-05190049152</v>
          </cell>
          <cell r="B20037">
            <v>2</v>
          </cell>
        </row>
        <row r="20038">
          <cell r="A20038" t="str">
            <v>LNPUN0HL-06190052179</v>
          </cell>
          <cell r="B20038">
            <v>1</v>
          </cell>
        </row>
        <row r="20039">
          <cell r="A20039" t="str">
            <v>LNAUR0HL-05190049780</v>
          </cell>
          <cell r="B20039">
            <v>2</v>
          </cell>
        </row>
        <row r="20040">
          <cell r="A20040" t="str">
            <v>LNIND0HL-07190054804</v>
          </cell>
          <cell r="B20040">
            <v>2</v>
          </cell>
        </row>
        <row r="20041">
          <cell r="A20041" t="str">
            <v>LNRAI0HL-05190049382</v>
          </cell>
          <cell r="B20041">
            <v>2</v>
          </cell>
        </row>
        <row r="20042">
          <cell r="A20042" t="str">
            <v>LNBHUPHL-06190050385</v>
          </cell>
          <cell r="B20042">
            <v>2</v>
          </cell>
        </row>
        <row r="20043">
          <cell r="A20043" t="str">
            <v>LNLUCPHL-05190049721</v>
          </cell>
          <cell r="B20043">
            <v>2</v>
          </cell>
        </row>
        <row r="20044">
          <cell r="A20044" t="str">
            <v>LNIND0HL-06190051244</v>
          </cell>
          <cell r="B20044">
            <v>1</v>
          </cell>
        </row>
        <row r="20045">
          <cell r="A20045" t="str">
            <v>LNRAI0HL-05190049570</v>
          </cell>
          <cell r="B20045">
            <v>2</v>
          </cell>
        </row>
        <row r="20046">
          <cell r="A20046" t="str">
            <v>LNPUN0HL-01200063177</v>
          </cell>
          <cell r="B20046">
            <v>2</v>
          </cell>
        </row>
        <row r="20047">
          <cell r="A20047" t="str">
            <v>LNIND0HL-07190052416</v>
          </cell>
          <cell r="B20047">
            <v>2</v>
          </cell>
        </row>
        <row r="20048">
          <cell r="A20048" t="str">
            <v>LNBAN0HL-06190052223</v>
          </cell>
          <cell r="B20048">
            <v>2</v>
          </cell>
        </row>
        <row r="20049">
          <cell r="A20049" t="str">
            <v>LNZKP0HL-06190051268</v>
          </cell>
          <cell r="B20049">
            <v>1</v>
          </cell>
        </row>
        <row r="20050">
          <cell r="A20050" t="str">
            <v>LNDEL0HL-07190052710</v>
          </cell>
          <cell r="B20050">
            <v>2</v>
          </cell>
        </row>
        <row r="20051">
          <cell r="A20051" t="str">
            <v>LNBAN0HL-05190050311</v>
          </cell>
          <cell r="B20051">
            <v>2</v>
          </cell>
        </row>
        <row r="20052">
          <cell r="A20052" t="str">
            <v>LNBHUPHL-05190050306</v>
          </cell>
          <cell r="B20052">
            <v>2</v>
          </cell>
        </row>
        <row r="20053">
          <cell r="A20053" t="str">
            <v>LNINDPHL-05190049272</v>
          </cell>
          <cell r="B20053">
            <v>2</v>
          </cell>
        </row>
        <row r="20054">
          <cell r="A20054" t="str">
            <v>LNZKP0HL-05190052335</v>
          </cell>
          <cell r="B20054">
            <v>1</v>
          </cell>
        </row>
        <row r="20055">
          <cell r="A20055" t="str">
            <v>LNJAI0HL-06190051603</v>
          </cell>
          <cell r="B20055">
            <v>2</v>
          </cell>
        </row>
        <row r="20056">
          <cell r="A20056" t="str">
            <v>LNCHN0HL-06190051098</v>
          </cell>
          <cell r="B20056">
            <v>2</v>
          </cell>
        </row>
        <row r="20057">
          <cell r="A20057" t="str">
            <v>LNKANPHL-07190054512</v>
          </cell>
          <cell r="B20057">
            <v>2</v>
          </cell>
        </row>
        <row r="20058">
          <cell r="A20058" t="str">
            <v>LNIND0HL-05190050073</v>
          </cell>
          <cell r="B20058">
            <v>2</v>
          </cell>
        </row>
        <row r="20059">
          <cell r="A20059" t="str">
            <v>LNRAT0HL-05190049035</v>
          </cell>
          <cell r="B20059">
            <v>2</v>
          </cell>
        </row>
        <row r="20060">
          <cell r="A20060" t="str">
            <v>LNDEL0HL-05190049886</v>
          </cell>
          <cell r="B20060">
            <v>2</v>
          </cell>
        </row>
        <row r="20061">
          <cell r="A20061" t="str">
            <v>LNCHN0HL-05190050195</v>
          </cell>
          <cell r="B20061">
            <v>2</v>
          </cell>
        </row>
        <row r="20062">
          <cell r="A20062" t="str">
            <v>LNIND0HL-05190050418</v>
          </cell>
          <cell r="B20062">
            <v>2</v>
          </cell>
        </row>
        <row r="20063">
          <cell r="A20063" t="str">
            <v>LNCHN0HL-06190054400</v>
          </cell>
          <cell r="B20063">
            <v>2</v>
          </cell>
        </row>
        <row r="20064">
          <cell r="A20064" t="str">
            <v>LNHYD0HL-05190049412</v>
          </cell>
          <cell r="B20064">
            <v>2</v>
          </cell>
        </row>
        <row r="20065">
          <cell r="A20065" t="str">
            <v>LNIND0HL-06190051871</v>
          </cell>
          <cell r="B20065">
            <v>2</v>
          </cell>
        </row>
        <row r="20066">
          <cell r="A20066" t="str">
            <v>LNIND0HL-09190056450</v>
          </cell>
          <cell r="B20066">
            <v>2</v>
          </cell>
        </row>
        <row r="20067">
          <cell r="A20067" t="str">
            <v>LNVIJ0HL-05190049246</v>
          </cell>
          <cell r="B20067">
            <v>2</v>
          </cell>
        </row>
        <row r="20068">
          <cell r="A20068" t="str">
            <v>LNCHN0HL-05190049905</v>
          </cell>
          <cell r="B20068">
            <v>2</v>
          </cell>
        </row>
        <row r="20069">
          <cell r="A20069" t="str">
            <v>LNBANPHL-06190050406</v>
          </cell>
          <cell r="B20069">
            <v>2</v>
          </cell>
        </row>
        <row r="20070">
          <cell r="A20070" t="str">
            <v>LNPAL0HL-05190050897</v>
          </cell>
          <cell r="B20070">
            <v>2</v>
          </cell>
        </row>
        <row r="20071">
          <cell r="A20071" t="str">
            <v>LNJAIPHL-06190051985</v>
          </cell>
          <cell r="B20071">
            <v>2</v>
          </cell>
        </row>
        <row r="20072">
          <cell r="A20072" t="str">
            <v>LNRAT0HL-05190050369</v>
          </cell>
          <cell r="B20072">
            <v>2</v>
          </cell>
        </row>
        <row r="20073">
          <cell r="A20073" t="str">
            <v>LNHYD0HL-05190049634</v>
          </cell>
          <cell r="B20073">
            <v>2</v>
          </cell>
        </row>
        <row r="20074">
          <cell r="A20074" t="str">
            <v>LNRAT0HL-05190049037</v>
          </cell>
          <cell r="B20074">
            <v>2</v>
          </cell>
        </row>
        <row r="20075">
          <cell r="A20075" t="str">
            <v>LNDEL0HL-05190050272</v>
          </cell>
          <cell r="B20075">
            <v>2</v>
          </cell>
        </row>
        <row r="20076">
          <cell r="A20076" t="str">
            <v>LNVIS0HL-05190050156</v>
          </cell>
          <cell r="B20076">
            <v>2</v>
          </cell>
        </row>
        <row r="20077">
          <cell r="A20077" t="str">
            <v>LNJOD0HL-07190053416</v>
          </cell>
          <cell r="B20077">
            <v>2</v>
          </cell>
        </row>
        <row r="20078">
          <cell r="A20078" t="str">
            <v>LNDEL0HL-05190049327</v>
          </cell>
          <cell r="B20078">
            <v>2</v>
          </cell>
        </row>
        <row r="20079">
          <cell r="A20079" t="str">
            <v>LNKANPHL-06190050900</v>
          </cell>
          <cell r="B20079">
            <v>2</v>
          </cell>
        </row>
        <row r="20080">
          <cell r="A20080" t="str">
            <v>LNCOI0HL-06190051778</v>
          </cell>
          <cell r="B20080">
            <v>2</v>
          </cell>
        </row>
        <row r="20081">
          <cell r="A20081" t="str">
            <v>LNRAT0HL-06190052846</v>
          </cell>
          <cell r="B20081">
            <v>2</v>
          </cell>
        </row>
        <row r="20082">
          <cell r="A20082" t="str">
            <v>LNIND0HL-06190051001</v>
          </cell>
          <cell r="B20082">
            <v>2</v>
          </cell>
        </row>
        <row r="20083">
          <cell r="A20083" t="str">
            <v>LNAGR0HL-05190049229</v>
          </cell>
          <cell r="B20083">
            <v>1</v>
          </cell>
        </row>
        <row r="20084">
          <cell r="A20084" t="str">
            <v>LNIND0HL-06190050529</v>
          </cell>
          <cell r="B20084">
            <v>2</v>
          </cell>
        </row>
        <row r="20085">
          <cell r="A20085" t="str">
            <v>LNCOIPHL-05190049914</v>
          </cell>
          <cell r="B20085">
            <v>2</v>
          </cell>
        </row>
        <row r="20086">
          <cell r="A20086" t="str">
            <v>LNCOIPHL-05190049916</v>
          </cell>
          <cell r="B20086">
            <v>2</v>
          </cell>
        </row>
        <row r="20087">
          <cell r="A20087" t="str">
            <v>LNJAIPHL-05190049928</v>
          </cell>
          <cell r="B20087">
            <v>2</v>
          </cell>
        </row>
        <row r="20088">
          <cell r="A20088" t="str">
            <v>LNIND0HL-05190049495</v>
          </cell>
          <cell r="B20088">
            <v>2</v>
          </cell>
        </row>
        <row r="20089">
          <cell r="A20089" t="str">
            <v>LNDEL0HL-05190050617</v>
          </cell>
          <cell r="B20089">
            <v>2</v>
          </cell>
        </row>
        <row r="20090">
          <cell r="A20090" t="str">
            <v>LNKOLPHL-06190052483</v>
          </cell>
          <cell r="B20090">
            <v>2</v>
          </cell>
        </row>
        <row r="20091">
          <cell r="A20091" t="str">
            <v>LNKOLPHL-06190052484</v>
          </cell>
          <cell r="B20091">
            <v>2</v>
          </cell>
        </row>
        <row r="20092">
          <cell r="A20092" t="str">
            <v>LNLUC0HL-06190050789</v>
          </cell>
          <cell r="B20092">
            <v>2</v>
          </cell>
        </row>
        <row r="20093">
          <cell r="A20093" t="str">
            <v>LNSUR0HL-06190053394</v>
          </cell>
          <cell r="B20093">
            <v>1</v>
          </cell>
        </row>
        <row r="20094">
          <cell r="A20094" t="str">
            <v>LNRAI0HL-05190049614</v>
          </cell>
          <cell r="B20094">
            <v>2</v>
          </cell>
        </row>
        <row r="20095">
          <cell r="A20095" t="str">
            <v>LNPAL0HL-07190053294</v>
          </cell>
          <cell r="B20095">
            <v>2</v>
          </cell>
        </row>
        <row r="20096">
          <cell r="A20096" t="str">
            <v>LNIND0HL-05190049720</v>
          </cell>
          <cell r="B20096">
            <v>2</v>
          </cell>
        </row>
        <row r="20097">
          <cell r="A20097" t="str">
            <v>LNHYD0HL-05190050640</v>
          </cell>
          <cell r="B20097">
            <v>2</v>
          </cell>
        </row>
        <row r="20098">
          <cell r="A20098" t="str">
            <v>LNRAJ0HL-05190049918</v>
          </cell>
          <cell r="B20098">
            <v>2</v>
          </cell>
        </row>
        <row r="20099">
          <cell r="A20099" t="str">
            <v>LNRAT0HL-05190048861</v>
          </cell>
          <cell r="B20099">
            <v>2</v>
          </cell>
        </row>
        <row r="20100">
          <cell r="A20100" t="str">
            <v>LNZKP0HL-06190050927</v>
          </cell>
          <cell r="B20100">
            <v>2</v>
          </cell>
        </row>
        <row r="20101">
          <cell r="A20101" t="str">
            <v>LNAHM0HL-07190053048</v>
          </cell>
          <cell r="B20101">
            <v>2</v>
          </cell>
        </row>
        <row r="20102">
          <cell r="A20102" t="str">
            <v>LNRAT0HL-06190052265</v>
          </cell>
          <cell r="B20102">
            <v>2</v>
          </cell>
        </row>
        <row r="20103">
          <cell r="A20103" t="str">
            <v>LNDEL0HL-05190049818</v>
          </cell>
          <cell r="B20103">
            <v>2</v>
          </cell>
        </row>
        <row r="20104">
          <cell r="A20104" t="str">
            <v>LNMRT0HL-05190050548</v>
          </cell>
          <cell r="B20104">
            <v>2</v>
          </cell>
        </row>
        <row r="20105">
          <cell r="A20105" t="str">
            <v>LNZKP0HL-05190050438</v>
          </cell>
          <cell r="B20105">
            <v>1</v>
          </cell>
        </row>
        <row r="20106">
          <cell r="A20106" t="str">
            <v>LNINDPHL-05190056723</v>
          </cell>
          <cell r="B20106">
            <v>2</v>
          </cell>
        </row>
        <row r="20107">
          <cell r="A20107" t="str">
            <v>LNDELPHL-09190058048</v>
          </cell>
          <cell r="B20107">
            <v>2</v>
          </cell>
        </row>
        <row r="20108">
          <cell r="A20108" t="str">
            <v>LNRAJ0HL-05190049782</v>
          </cell>
          <cell r="B20108">
            <v>2</v>
          </cell>
        </row>
        <row r="20109">
          <cell r="A20109" t="str">
            <v>LNAHM0HL-05190049430</v>
          </cell>
          <cell r="B20109">
            <v>2</v>
          </cell>
        </row>
        <row r="20110">
          <cell r="A20110" t="str">
            <v>LNRAJ0HL-05190050345</v>
          </cell>
          <cell r="B20110">
            <v>2</v>
          </cell>
        </row>
        <row r="20111">
          <cell r="A20111" t="str">
            <v>LNAHMPHL-05190050519</v>
          </cell>
          <cell r="B20111">
            <v>2</v>
          </cell>
        </row>
        <row r="20112">
          <cell r="A20112" t="str">
            <v>LNINDPHL-05190048956</v>
          </cell>
          <cell r="B20112">
            <v>2</v>
          </cell>
        </row>
        <row r="20113">
          <cell r="A20113" t="str">
            <v>LNLUC0HL-05190049227</v>
          </cell>
          <cell r="B20113">
            <v>2</v>
          </cell>
        </row>
        <row r="20114">
          <cell r="A20114" t="str">
            <v>LNBHO0HL-05190049151</v>
          </cell>
          <cell r="B20114">
            <v>2</v>
          </cell>
        </row>
        <row r="20115">
          <cell r="A20115" t="str">
            <v>LNRAI0HL-05190049709</v>
          </cell>
          <cell r="B20115">
            <v>2</v>
          </cell>
        </row>
        <row r="20116">
          <cell r="A20116" t="str">
            <v>LNBHU0HL-06190051625</v>
          </cell>
          <cell r="B20116">
            <v>2</v>
          </cell>
        </row>
        <row r="20117">
          <cell r="A20117" t="str">
            <v>LNRAJ0HL-06190051063</v>
          </cell>
          <cell r="B20117">
            <v>2</v>
          </cell>
        </row>
        <row r="20118">
          <cell r="A20118" t="str">
            <v>LNHYDPHL-05190049397</v>
          </cell>
          <cell r="B20118">
            <v>2</v>
          </cell>
        </row>
        <row r="20119">
          <cell r="A20119" t="str">
            <v>LNKOL0HL-06190052712</v>
          </cell>
          <cell r="B20119">
            <v>1</v>
          </cell>
        </row>
        <row r="20120">
          <cell r="A20120" t="str">
            <v>LNAHM0HL-06190050559</v>
          </cell>
          <cell r="B20120">
            <v>2</v>
          </cell>
        </row>
        <row r="20121">
          <cell r="A20121" t="str">
            <v>LNKAL0HL-09190058171</v>
          </cell>
          <cell r="B20121">
            <v>2</v>
          </cell>
        </row>
        <row r="20122">
          <cell r="A20122" t="str">
            <v>LNIND0HL-07190053482</v>
          </cell>
          <cell r="B20122">
            <v>2</v>
          </cell>
        </row>
        <row r="20123">
          <cell r="A20123" t="str">
            <v>LNRAIPHL-07190052666</v>
          </cell>
          <cell r="B20123">
            <v>2</v>
          </cell>
        </row>
        <row r="20124">
          <cell r="A20124" t="str">
            <v>LNRAIPHL-07190052667</v>
          </cell>
          <cell r="B20124">
            <v>2</v>
          </cell>
        </row>
        <row r="20125">
          <cell r="A20125" t="str">
            <v>LNIND0HL-06190056699</v>
          </cell>
          <cell r="B20125">
            <v>2</v>
          </cell>
        </row>
        <row r="20126">
          <cell r="A20126" t="str">
            <v>LNDELPHL-06190050546</v>
          </cell>
          <cell r="B20126">
            <v>2</v>
          </cell>
        </row>
        <row r="20127">
          <cell r="A20127" t="str">
            <v>LNDELPHL-06190050547</v>
          </cell>
          <cell r="B20127">
            <v>2</v>
          </cell>
        </row>
        <row r="20128">
          <cell r="A20128" t="str">
            <v>LNZKP0HL-05190049221</v>
          </cell>
          <cell r="B20128">
            <v>2</v>
          </cell>
        </row>
        <row r="20129">
          <cell r="A20129" t="str">
            <v>LNIND0HL-05190049107</v>
          </cell>
          <cell r="B20129">
            <v>1</v>
          </cell>
        </row>
        <row r="20130">
          <cell r="A20130" t="str">
            <v>LNHYDPHL-05190048927</v>
          </cell>
          <cell r="B20130">
            <v>2</v>
          </cell>
        </row>
        <row r="20131">
          <cell r="A20131" t="str">
            <v>LNDELPHL-05190049746</v>
          </cell>
          <cell r="B20131">
            <v>2</v>
          </cell>
        </row>
        <row r="20132">
          <cell r="A20132" t="str">
            <v>LNHYDPHL-05190049282</v>
          </cell>
          <cell r="B20132">
            <v>2</v>
          </cell>
        </row>
        <row r="20133">
          <cell r="A20133" t="str">
            <v>LNMRT0HL-05190049092</v>
          </cell>
          <cell r="B20133">
            <v>2</v>
          </cell>
        </row>
        <row r="20134">
          <cell r="A20134" t="str">
            <v>LNRAI0HL-05190049111</v>
          </cell>
          <cell r="B20134">
            <v>2</v>
          </cell>
        </row>
        <row r="20135">
          <cell r="A20135" t="str">
            <v>LNJAI0HL-05190049520</v>
          </cell>
          <cell r="B20135">
            <v>1</v>
          </cell>
        </row>
        <row r="20136">
          <cell r="A20136" t="str">
            <v>LNAHM0HL-06190050743</v>
          </cell>
          <cell r="B20136">
            <v>2</v>
          </cell>
        </row>
        <row r="20137">
          <cell r="A20137" t="str">
            <v>LNNASPHL-05190049921</v>
          </cell>
          <cell r="B20137">
            <v>2</v>
          </cell>
        </row>
        <row r="20138">
          <cell r="A20138" t="str">
            <v>LNDEL0HL-05190049660</v>
          </cell>
          <cell r="B20138">
            <v>2</v>
          </cell>
        </row>
        <row r="20139">
          <cell r="A20139" t="str">
            <v>LNPANPHL-05190049304</v>
          </cell>
          <cell r="B20139">
            <v>2</v>
          </cell>
        </row>
        <row r="20140">
          <cell r="A20140" t="str">
            <v>LNIND0HL-05190048891</v>
          </cell>
          <cell r="B20140">
            <v>2</v>
          </cell>
        </row>
        <row r="20141">
          <cell r="A20141" t="str">
            <v>LNDEL0HL-08190056620</v>
          </cell>
          <cell r="B20141">
            <v>2</v>
          </cell>
        </row>
        <row r="20142">
          <cell r="A20142" t="str">
            <v>LNDEL0HL-08190056621</v>
          </cell>
          <cell r="B20142">
            <v>2</v>
          </cell>
        </row>
        <row r="20143">
          <cell r="A20143" t="str">
            <v>LNAMB0HL-05190049825</v>
          </cell>
          <cell r="B20143">
            <v>2</v>
          </cell>
        </row>
        <row r="20144">
          <cell r="A20144" t="str">
            <v>LNIND0HL-05190049065</v>
          </cell>
          <cell r="B20144">
            <v>2</v>
          </cell>
        </row>
        <row r="20145">
          <cell r="A20145" t="str">
            <v>LNJAIPHL-05190049723</v>
          </cell>
          <cell r="B20145">
            <v>2</v>
          </cell>
        </row>
        <row r="20146">
          <cell r="A20146" t="str">
            <v>LNBHU0HL-05190050711</v>
          </cell>
          <cell r="B20146">
            <v>2</v>
          </cell>
        </row>
        <row r="20147">
          <cell r="A20147" t="str">
            <v>LNHYD0HL-05190049128</v>
          </cell>
          <cell r="B20147">
            <v>2</v>
          </cell>
        </row>
        <row r="20148">
          <cell r="A20148" t="str">
            <v>LNRAN0HL-05190049830</v>
          </cell>
          <cell r="B20148">
            <v>2</v>
          </cell>
        </row>
        <row r="20149">
          <cell r="A20149" t="str">
            <v>LNRAN0HL-05190049831</v>
          </cell>
          <cell r="B20149">
            <v>2</v>
          </cell>
        </row>
        <row r="20150">
          <cell r="A20150" t="str">
            <v>LNHYD0HL-05190048993</v>
          </cell>
          <cell r="B20150">
            <v>2</v>
          </cell>
        </row>
        <row r="20151">
          <cell r="A20151" t="str">
            <v>LNVIJ0HL-06190051385</v>
          </cell>
          <cell r="B20151">
            <v>2</v>
          </cell>
        </row>
        <row r="20152">
          <cell r="A20152" t="str">
            <v>LNVIJ0HL-06190051386</v>
          </cell>
          <cell r="B20152">
            <v>2</v>
          </cell>
        </row>
        <row r="20153">
          <cell r="A20153" t="str">
            <v>LNRAI0HL-05190049582</v>
          </cell>
          <cell r="B20153">
            <v>2</v>
          </cell>
        </row>
        <row r="20154">
          <cell r="A20154" t="str">
            <v>LNZKP0HL-05190049728</v>
          </cell>
          <cell r="B20154">
            <v>1</v>
          </cell>
        </row>
        <row r="20155">
          <cell r="A20155" t="str">
            <v>LNPAL0HL-05190049244</v>
          </cell>
          <cell r="B20155">
            <v>2</v>
          </cell>
        </row>
        <row r="20156">
          <cell r="A20156" t="str">
            <v>LNIND0HL-06190050934</v>
          </cell>
          <cell r="B20156">
            <v>2</v>
          </cell>
        </row>
        <row r="20157">
          <cell r="A20157" t="str">
            <v>LNDEL0HL-05190049572</v>
          </cell>
          <cell r="B20157">
            <v>2</v>
          </cell>
        </row>
        <row r="20158">
          <cell r="A20158" t="str">
            <v>LNPUN0HL-07190053460</v>
          </cell>
          <cell r="B20158">
            <v>1</v>
          </cell>
        </row>
        <row r="20159">
          <cell r="A20159" t="str">
            <v>LNBAN0HL-05190048931</v>
          </cell>
          <cell r="B20159">
            <v>2</v>
          </cell>
        </row>
        <row r="20160">
          <cell r="A20160" t="str">
            <v>LNJAI0HL-05190049135</v>
          </cell>
          <cell r="B20160">
            <v>1</v>
          </cell>
        </row>
        <row r="20161">
          <cell r="A20161" t="str">
            <v>LNPAN0HL-05190049361</v>
          </cell>
          <cell r="B20161">
            <v>2</v>
          </cell>
        </row>
        <row r="20162">
          <cell r="A20162" t="str">
            <v>LNPAL0HL-08190054705</v>
          </cell>
          <cell r="B20162">
            <v>2</v>
          </cell>
        </row>
        <row r="20163">
          <cell r="A20163" t="str">
            <v>LNPUN0HL-05190050573</v>
          </cell>
          <cell r="B20163">
            <v>2</v>
          </cell>
        </row>
        <row r="20164">
          <cell r="A20164" t="str">
            <v>LNLUC0HL-05190049225</v>
          </cell>
          <cell r="B20164">
            <v>2</v>
          </cell>
        </row>
        <row r="20165">
          <cell r="A20165" t="str">
            <v>LNJAI0HL-05190049405</v>
          </cell>
          <cell r="B20165">
            <v>2</v>
          </cell>
        </row>
        <row r="20166">
          <cell r="A20166" t="str">
            <v>LNIND0HL-05190049506</v>
          </cell>
          <cell r="B20166">
            <v>1</v>
          </cell>
        </row>
        <row r="20167">
          <cell r="A20167" t="str">
            <v>LNIND0HL-06190051171</v>
          </cell>
          <cell r="B20167">
            <v>2</v>
          </cell>
        </row>
        <row r="20168">
          <cell r="A20168" t="str">
            <v>LNPUN0HL-05190049635</v>
          </cell>
          <cell r="B20168">
            <v>2</v>
          </cell>
        </row>
        <row r="20169">
          <cell r="A20169" t="str">
            <v>LNHYD0HL-05190050222</v>
          </cell>
          <cell r="B20169">
            <v>2</v>
          </cell>
        </row>
        <row r="20170">
          <cell r="A20170" t="str">
            <v>LNIND0HL-05190048603</v>
          </cell>
          <cell r="B20170">
            <v>2</v>
          </cell>
        </row>
        <row r="20171">
          <cell r="A20171" t="str">
            <v>LNHYD0HL-05190050423</v>
          </cell>
          <cell r="B20171">
            <v>2</v>
          </cell>
        </row>
        <row r="20172">
          <cell r="A20172" t="str">
            <v>LNRAT0HL-06190050588</v>
          </cell>
          <cell r="B20172">
            <v>2</v>
          </cell>
        </row>
        <row r="20173">
          <cell r="A20173" t="str">
            <v>LNJAIPHL-05190048840</v>
          </cell>
          <cell r="B20173">
            <v>2</v>
          </cell>
        </row>
        <row r="20174">
          <cell r="A20174" t="str">
            <v>LNCHA0HL-05190050595</v>
          </cell>
          <cell r="B20174">
            <v>2</v>
          </cell>
        </row>
        <row r="20175">
          <cell r="A20175" t="str">
            <v>LNIND0HL-06190050627</v>
          </cell>
          <cell r="B20175">
            <v>2</v>
          </cell>
        </row>
        <row r="20176">
          <cell r="A20176" t="str">
            <v>LNHYD0HL-05190051005</v>
          </cell>
          <cell r="B20176">
            <v>2</v>
          </cell>
        </row>
        <row r="20177">
          <cell r="A20177" t="str">
            <v>LNIND0HL-06190052299</v>
          </cell>
          <cell r="B20177">
            <v>2</v>
          </cell>
        </row>
        <row r="20178">
          <cell r="A20178" t="str">
            <v>LNIND0HL-06190050893</v>
          </cell>
          <cell r="B20178">
            <v>2</v>
          </cell>
        </row>
        <row r="20179">
          <cell r="A20179" t="str">
            <v>LNAGRPHL-05190049375</v>
          </cell>
          <cell r="B20179">
            <v>2</v>
          </cell>
        </row>
        <row r="20180">
          <cell r="A20180" t="str">
            <v>LNIND0HL-05190048705</v>
          </cell>
          <cell r="B20180">
            <v>2</v>
          </cell>
        </row>
        <row r="20181">
          <cell r="A20181" t="str">
            <v>LNVIS0HL-05190050351</v>
          </cell>
          <cell r="B20181">
            <v>2</v>
          </cell>
        </row>
        <row r="20182">
          <cell r="A20182" t="str">
            <v>LNKOL0HL-05190049507</v>
          </cell>
          <cell r="B20182">
            <v>2</v>
          </cell>
        </row>
        <row r="20183">
          <cell r="A20183" t="str">
            <v>LNHYD0HL-05190050190</v>
          </cell>
          <cell r="B20183">
            <v>2</v>
          </cell>
        </row>
        <row r="20184">
          <cell r="A20184" t="str">
            <v>LNIND0HL-05190049158</v>
          </cell>
          <cell r="B20184">
            <v>2</v>
          </cell>
        </row>
        <row r="20185">
          <cell r="A20185" t="str">
            <v>LNHYD0HL-07190053325</v>
          </cell>
          <cell r="B20185">
            <v>2</v>
          </cell>
        </row>
        <row r="20186">
          <cell r="A20186" t="str">
            <v>LNDELPHL-07190052648</v>
          </cell>
          <cell r="B20186">
            <v>2</v>
          </cell>
        </row>
        <row r="20187">
          <cell r="A20187" t="str">
            <v>LNVLPPHL-06190051731</v>
          </cell>
          <cell r="B20187">
            <v>2</v>
          </cell>
        </row>
        <row r="20188">
          <cell r="A20188" t="str">
            <v>LNRAI0HL-07190054111</v>
          </cell>
          <cell r="B20188">
            <v>2</v>
          </cell>
        </row>
        <row r="20189">
          <cell r="A20189" t="str">
            <v>LNIND0HL-05190048765</v>
          </cell>
          <cell r="B20189">
            <v>2</v>
          </cell>
        </row>
        <row r="20190">
          <cell r="A20190" t="str">
            <v>LNRAIPHL-06190050500</v>
          </cell>
          <cell r="B20190">
            <v>2</v>
          </cell>
        </row>
        <row r="20191">
          <cell r="A20191" t="str">
            <v>LNMRT0HL-05190049084</v>
          </cell>
          <cell r="B20191">
            <v>2</v>
          </cell>
        </row>
        <row r="20192">
          <cell r="A20192" t="str">
            <v>LNAGRPHL-07190052907</v>
          </cell>
          <cell r="B20192">
            <v>2</v>
          </cell>
        </row>
        <row r="20193">
          <cell r="A20193" t="str">
            <v>LNDEL0HL-05190048944</v>
          </cell>
          <cell r="B20193">
            <v>2</v>
          </cell>
        </row>
        <row r="20194">
          <cell r="A20194" t="str">
            <v>LNKAL0HL-06190050836</v>
          </cell>
          <cell r="B20194">
            <v>2</v>
          </cell>
        </row>
        <row r="20195">
          <cell r="A20195" t="str">
            <v>LNHYD0HL-05190049526</v>
          </cell>
          <cell r="B20195">
            <v>2</v>
          </cell>
        </row>
        <row r="20196">
          <cell r="A20196" t="str">
            <v>LNPAL0HL-05190049464</v>
          </cell>
          <cell r="B20196">
            <v>2</v>
          </cell>
        </row>
        <row r="20197">
          <cell r="A20197" t="str">
            <v>LNRAJ0HL-05190048552</v>
          </cell>
          <cell r="B20197">
            <v>2</v>
          </cell>
        </row>
        <row r="20198">
          <cell r="A20198" t="str">
            <v>LNVIS0HL-05190048853</v>
          </cell>
          <cell r="B20198">
            <v>2</v>
          </cell>
        </row>
        <row r="20199">
          <cell r="A20199" t="str">
            <v>LNRAI0HL-05190049114</v>
          </cell>
          <cell r="B20199">
            <v>2</v>
          </cell>
        </row>
        <row r="20200">
          <cell r="A20200" t="str">
            <v>LNHYD0HL-06190050904</v>
          </cell>
          <cell r="B20200">
            <v>2</v>
          </cell>
        </row>
        <row r="20201">
          <cell r="A20201" t="str">
            <v>LNJAI0HL-05190050062</v>
          </cell>
          <cell r="B20201">
            <v>2</v>
          </cell>
        </row>
        <row r="20202">
          <cell r="A20202" t="str">
            <v>LNJAI0HL-06190050557</v>
          </cell>
          <cell r="B20202">
            <v>1</v>
          </cell>
        </row>
        <row r="20203">
          <cell r="A20203" t="str">
            <v>LNAMB0HL-06190052373</v>
          </cell>
          <cell r="B20203">
            <v>2</v>
          </cell>
        </row>
        <row r="20204">
          <cell r="A20204" t="str">
            <v>LNIND0HL-05190050263</v>
          </cell>
          <cell r="B20204">
            <v>2</v>
          </cell>
        </row>
        <row r="20205">
          <cell r="A20205" t="str">
            <v>LNPUNPHL-06190051744</v>
          </cell>
          <cell r="B20205">
            <v>2</v>
          </cell>
        </row>
        <row r="20206">
          <cell r="A20206" t="str">
            <v>LNKOLPHL-06190051262</v>
          </cell>
          <cell r="B20206">
            <v>2</v>
          </cell>
        </row>
        <row r="20207">
          <cell r="A20207" t="str">
            <v>LNCOI0HL-05190049056</v>
          </cell>
          <cell r="B20207">
            <v>2</v>
          </cell>
        </row>
        <row r="20208">
          <cell r="A20208" t="str">
            <v>LNPUNPHL-06190050891</v>
          </cell>
          <cell r="B20208">
            <v>2</v>
          </cell>
        </row>
        <row r="20209">
          <cell r="A20209" t="str">
            <v>LNIND0HL-06190053203</v>
          </cell>
          <cell r="B20209">
            <v>1</v>
          </cell>
        </row>
        <row r="20210">
          <cell r="A20210" t="str">
            <v>LNSLGPHL-05190049684</v>
          </cell>
          <cell r="B20210">
            <v>2</v>
          </cell>
        </row>
        <row r="20211">
          <cell r="A20211" t="str">
            <v>LNAGR0HL-05190050007</v>
          </cell>
          <cell r="B20211">
            <v>2</v>
          </cell>
        </row>
        <row r="20212">
          <cell r="A20212" t="str">
            <v>LNRAN0HL-06190052227</v>
          </cell>
          <cell r="B20212">
            <v>2</v>
          </cell>
        </row>
        <row r="20213">
          <cell r="A20213" t="str">
            <v>LNMRT0HL-05190048791</v>
          </cell>
          <cell r="B20213">
            <v>2</v>
          </cell>
        </row>
        <row r="20214">
          <cell r="A20214" t="str">
            <v>LNLUC0HL-05190048462</v>
          </cell>
          <cell r="B20214">
            <v>2</v>
          </cell>
        </row>
        <row r="20215">
          <cell r="A20215" t="str">
            <v>LNIND0HL-05190049243</v>
          </cell>
          <cell r="B20215">
            <v>2</v>
          </cell>
        </row>
        <row r="20216">
          <cell r="A20216" t="str">
            <v>LNPAL0HL-06190050759</v>
          </cell>
          <cell r="B20216">
            <v>2</v>
          </cell>
        </row>
        <row r="20217">
          <cell r="A20217" t="str">
            <v>LNAGR0HL-05190048616</v>
          </cell>
          <cell r="B20217">
            <v>2</v>
          </cell>
        </row>
        <row r="20218">
          <cell r="A20218" t="str">
            <v>LNCOI0HL-05190050413</v>
          </cell>
          <cell r="B20218">
            <v>2</v>
          </cell>
        </row>
        <row r="20219">
          <cell r="A20219" t="str">
            <v>LNCOI0HL-05190050601</v>
          </cell>
          <cell r="B20219">
            <v>2</v>
          </cell>
        </row>
        <row r="20220">
          <cell r="A20220" t="str">
            <v>LNDEL0HL-05190050264</v>
          </cell>
          <cell r="B20220">
            <v>2</v>
          </cell>
        </row>
        <row r="20221">
          <cell r="A20221" t="str">
            <v>LNIND0HL-06190052641</v>
          </cell>
          <cell r="B20221">
            <v>2</v>
          </cell>
        </row>
        <row r="20222">
          <cell r="A20222" t="str">
            <v>LNIND0HL-06190050372</v>
          </cell>
          <cell r="B20222">
            <v>2</v>
          </cell>
        </row>
        <row r="20223">
          <cell r="A20223" t="str">
            <v>LNHYD0HL-07190053335</v>
          </cell>
          <cell r="B20223">
            <v>2</v>
          </cell>
        </row>
        <row r="20224">
          <cell r="A20224" t="str">
            <v>LNLUC0HL-05190050623</v>
          </cell>
          <cell r="B20224">
            <v>2</v>
          </cell>
        </row>
        <row r="20225">
          <cell r="A20225" t="str">
            <v>LNPAL0HL-05190050172</v>
          </cell>
          <cell r="B20225">
            <v>2</v>
          </cell>
        </row>
        <row r="20226">
          <cell r="A20226" t="str">
            <v>LNHYD0HL-05190049465</v>
          </cell>
          <cell r="B20226">
            <v>2</v>
          </cell>
        </row>
        <row r="20227">
          <cell r="A20227" t="str">
            <v>LNIND0HL-05190050480</v>
          </cell>
          <cell r="B20227">
            <v>2</v>
          </cell>
        </row>
        <row r="20228">
          <cell r="A20228" t="str">
            <v>LNLUC0HL-05190049356</v>
          </cell>
          <cell r="B20228">
            <v>2</v>
          </cell>
        </row>
        <row r="20229">
          <cell r="A20229" t="str">
            <v>LNSLGPHL-05190050538</v>
          </cell>
          <cell r="B20229">
            <v>2</v>
          </cell>
        </row>
        <row r="20230">
          <cell r="A20230" t="str">
            <v>LNAGR0HL-05190050631</v>
          </cell>
          <cell r="B20230">
            <v>2</v>
          </cell>
        </row>
        <row r="20231">
          <cell r="A20231" t="str">
            <v>LNAGR0HL-07190053897</v>
          </cell>
          <cell r="B20231">
            <v>2</v>
          </cell>
        </row>
        <row r="20232">
          <cell r="A20232" t="str">
            <v>LNRAJ0HL-05190050116</v>
          </cell>
          <cell r="B20232">
            <v>2</v>
          </cell>
        </row>
        <row r="20233">
          <cell r="A20233" t="str">
            <v>LNBHO0HL-06190052302</v>
          </cell>
          <cell r="B20233">
            <v>2</v>
          </cell>
        </row>
        <row r="20234">
          <cell r="A20234" t="str">
            <v>LNVIJ0HL-05190048907</v>
          </cell>
          <cell r="B20234">
            <v>2</v>
          </cell>
        </row>
        <row r="20235">
          <cell r="A20235" t="str">
            <v>LNJAIPHL-05190050149</v>
          </cell>
          <cell r="B20235">
            <v>2</v>
          </cell>
        </row>
        <row r="20236">
          <cell r="A20236" t="str">
            <v>LNBHO0HL-05190050690</v>
          </cell>
          <cell r="B20236">
            <v>2</v>
          </cell>
        </row>
        <row r="20237">
          <cell r="A20237" t="str">
            <v>LNKAL0HL-06190051471</v>
          </cell>
          <cell r="B20237">
            <v>2</v>
          </cell>
        </row>
        <row r="20238">
          <cell r="A20238" t="str">
            <v>LNCOI0HL-05190049616</v>
          </cell>
          <cell r="B20238">
            <v>2</v>
          </cell>
        </row>
        <row r="20239">
          <cell r="A20239" t="str">
            <v>LNIND0HL-06190051390</v>
          </cell>
          <cell r="B20239">
            <v>2</v>
          </cell>
        </row>
        <row r="20240">
          <cell r="A20240" t="str">
            <v>LNIND0HL-05190048979</v>
          </cell>
          <cell r="B20240">
            <v>2</v>
          </cell>
        </row>
        <row r="20241">
          <cell r="A20241" t="str">
            <v>LNAGRPHL-05190050013</v>
          </cell>
          <cell r="B20241">
            <v>2</v>
          </cell>
        </row>
        <row r="20242">
          <cell r="A20242" t="str">
            <v>LNIND0HL-05190048771</v>
          </cell>
          <cell r="B20242">
            <v>2</v>
          </cell>
        </row>
        <row r="20243">
          <cell r="A20243" t="str">
            <v>LNLUC0HL-06190051021</v>
          </cell>
          <cell r="B20243">
            <v>2</v>
          </cell>
        </row>
        <row r="20244">
          <cell r="A20244" t="str">
            <v>LNBHUPHL-05190049898</v>
          </cell>
          <cell r="B20244">
            <v>2</v>
          </cell>
        </row>
        <row r="20245">
          <cell r="A20245" t="str">
            <v>LNBHUPHL-05190049899</v>
          </cell>
          <cell r="B20245">
            <v>2</v>
          </cell>
        </row>
        <row r="20246">
          <cell r="A20246" t="str">
            <v>LNCHNPHL-07190053013</v>
          </cell>
          <cell r="B20246">
            <v>2</v>
          </cell>
        </row>
        <row r="20247">
          <cell r="A20247" t="str">
            <v>LNDEL0HL-05190048456</v>
          </cell>
          <cell r="B20247">
            <v>2</v>
          </cell>
        </row>
        <row r="20248">
          <cell r="A20248" t="str">
            <v>LNRAN0HL-05190049392</v>
          </cell>
          <cell r="B20248">
            <v>2</v>
          </cell>
        </row>
        <row r="20249">
          <cell r="A20249" t="str">
            <v>LNCHNPHL-05190050110</v>
          </cell>
          <cell r="B20249">
            <v>2</v>
          </cell>
        </row>
        <row r="20250">
          <cell r="A20250" t="str">
            <v>LNBAN0HL-07190053561</v>
          </cell>
          <cell r="B20250">
            <v>2</v>
          </cell>
        </row>
        <row r="20251">
          <cell r="A20251" t="str">
            <v>LNBHO0HL-05190048936</v>
          </cell>
          <cell r="B20251">
            <v>2</v>
          </cell>
        </row>
        <row r="20252">
          <cell r="A20252" t="str">
            <v>LNZKP0HL-05190050806</v>
          </cell>
          <cell r="B20252">
            <v>1</v>
          </cell>
        </row>
        <row r="20253">
          <cell r="A20253" t="str">
            <v>LNRAJ0HL-05190048489</v>
          </cell>
          <cell r="B20253">
            <v>2</v>
          </cell>
        </row>
        <row r="20254">
          <cell r="A20254" t="str">
            <v>LNVIJPHL-05190051383</v>
          </cell>
          <cell r="B20254">
            <v>2</v>
          </cell>
        </row>
        <row r="20255">
          <cell r="A20255" t="str">
            <v>LNIND0HL-05190048950</v>
          </cell>
          <cell r="B20255">
            <v>2</v>
          </cell>
        </row>
        <row r="20256">
          <cell r="A20256" t="str">
            <v>LNRAT0HL-05190048354</v>
          </cell>
          <cell r="B20256">
            <v>2</v>
          </cell>
        </row>
        <row r="20257">
          <cell r="A20257" t="str">
            <v>LNIND0HL-05190048620</v>
          </cell>
          <cell r="B20257">
            <v>2</v>
          </cell>
        </row>
        <row r="20258">
          <cell r="A20258" t="str">
            <v>LNRAI0HL-05190049443</v>
          </cell>
          <cell r="B20258">
            <v>2</v>
          </cell>
        </row>
        <row r="20259">
          <cell r="A20259" t="str">
            <v>LNBHO0HL-05190048577</v>
          </cell>
          <cell r="B20259">
            <v>2</v>
          </cell>
        </row>
        <row r="20260">
          <cell r="A20260" t="str">
            <v>LNPUNPHL-06190050504</v>
          </cell>
          <cell r="B20260">
            <v>2</v>
          </cell>
        </row>
        <row r="20261">
          <cell r="A20261" t="str">
            <v>LNAHM0HL-06190050498</v>
          </cell>
          <cell r="B20261">
            <v>2</v>
          </cell>
        </row>
        <row r="20262">
          <cell r="A20262" t="str">
            <v>LNJAI0HL-05190048987</v>
          </cell>
          <cell r="B20262">
            <v>2</v>
          </cell>
        </row>
        <row r="20263">
          <cell r="A20263" t="str">
            <v>LNDEHPHL-05190051851</v>
          </cell>
          <cell r="B20263">
            <v>2</v>
          </cell>
        </row>
        <row r="20264">
          <cell r="A20264" t="str">
            <v>LNHYD0HL-05190048992</v>
          </cell>
          <cell r="B20264">
            <v>2</v>
          </cell>
        </row>
        <row r="20265">
          <cell r="A20265" t="str">
            <v>LNSUR0HL-07190053052</v>
          </cell>
          <cell r="B20265">
            <v>2</v>
          </cell>
        </row>
        <row r="20266">
          <cell r="A20266" t="str">
            <v>LNIND0HL-06190053552</v>
          </cell>
          <cell r="B20266">
            <v>2</v>
          </cell>
        </row>
        <row r="20267">
          <cell r="A20267" t="str">
            <v>LNKOLPHL-07190053564</v>
          </cell>
          <cell r="B20267">
            <v>2</v>
          </cell>
        </row>
        <row r="20268">
          <cell r="A20268" t="str">
            <v>LNKOLPHL-07190052504</v>
          </cell>
          <cell r="B20268">
            <v>2</v>
          </cell>
        </row>
        <row r="20269">
          <cell r="A20269" t="str">
            <v>LNRAI0HL-05190049110</v>
          </cell>
          <cell r="B20269">
            <v>2</v>
          </cell>
        </row>
        <row r="20270">
          <cell r="A20270" t="str">
            <v>LNZKP0HL-06190051309</v>
          </cell>
          <cell r="B20270">
            <v>1</v>
          </cell>
        </row>
        <row r="20271">
          <cell r="A20271" t="str">
            <v>LNDEHPHL-08190056162</v>
          </cell>
          <cell r="B20271">
            <v>2</v>
          </cell>
        </row>
        <row r="20272">
          <cell r="A20272" t="str">
            <v>LNJAI0HL-05190049519</v>
          </cell>
          <cell r="B20272">
            <v>1</v>
          </cell>
        </row>
        <row r="20273">
          <cell r="A20273" t="str">
            <v>LNIND0HL-05190050324</v>
          </cell>
          <cell r="B20273">
            <v>2</v>
          </cell>
        </row>
        <row r="20274">
          <cell r="A20274" t="str">
            <v>LNIND0HL-05190048776</v>
          </cell>
          <cell r="B20274">
            <v>2</v>
          </cell>
        </row>
        <row r="20275">
          <cell r="A20275" t="str">
            <v>LNHYD0HL-05190049588</v>
          </cell>
          <cell r="B20275">
            <v>2</v>
          </cell>
        </row>
        <row r="20276">
          <cell r="A20276" t="str">
            <v>LNHYD0HL-06190050425</v>
          </cell>
          <cell r="B20276">
            <v>2</v>
          </cell>
        </row>
        <row r="20277">
          <cell r="A20277" t="str">
            <v>LNCHAPHL-05190049075</v>
          </cell>
          <cell r="B20277">
            <v>2</v>
          </cell>
        </row>
        <row r="20278">
          <cell r="A20278" t="str">
            <v>LNMRT0HL-05190049739</v>
          </cell>
          <cell r="B20278">
            <v>2</v>
          </cell>
        </row>
        <row r="20279">
          <cell r="A20279" t="str">
            <v>LNHYD0HL-05190050065</v>
          </cell>
          <cell r="B20279">
            <v>2</v>
          </cell>
        </row>
        <row r="20280">
          <cell r="A20280" t="str">
            <v>LNIND0HL-05190048386</v>
          </cell>
          <cell r="B20280">
            <v>2</v>
          </cell>
        </row>
        <row r="20281">
          <cell r="A20281" t="str">
            <v>LNLUC0HL-05190048492</v>
          </cell>
          <cell r="B20281">
            <v>2</v>
          </cell>
        </row>
        <row r="20282">
          <cell r="A20282" t="str">
            <v>LNAHM0HL-08190055371</v>
          </cell>
          <cell r="B20282">
            <v>2</v>
          </cell>
        </row>
        <row r="20283">
          <cell r="A20283" t="str">
            <v>LNIND0HL-05190048953</v>
          </cell>
          <cell r="B20283">
            <v>2</v>
          </cell>
        </row>
        <row r="20284">
          <cell r="A20284" t="str">
            <v>LNKOLPHL-05190048997</v>
          </cell>
          <cell r="B20284">
            <v>2</v>
          </cell>
        </row>
        <row r="20285">
          <cell r="A20285" t="str">
            <v>LNKAL0HL-07190053152</v>
          </cell>
          <cell r="B20285">
            <v>2</v>
          </cell>
        </row>
        <row r="20286">
          <cell r="A20286" t="str">
            <v>LNDEL0HL-05190048455</v>
          </cell>
          <cell r="B20286">
            <v>2</v>
          </cell>
        </row>
        <row r="20287">
          <cell r="A20287" t="str">
            <v>LNAGR0HL-05190049689</v>
          </cell>
          <cell r="B20287">
            <v>2</v>
          </cell>
        </row>
        <row r="20288">
          <cell r="A20288" t="str">
            <v>LNIND0HL-05190049783</v>
          </cell>
          <cell r="B20288">
            <v>2</v>
          </cell>
        </row>
        <row r="20289">
          <cell r="A20289" t="str">
            <v>LNCHAPHL-05190049250</v>
          </cell>
          <cell r="B20289">
            <v>2</v>
          </cell>
        </row>
        <row r="20290">
          <cell r="A20290" t="str">
            <v>LNZKP0HL-08190055017</v>
          </cell>
          <cell r="B20290">
            <v>2</v>
          </cell>
        </row>
        <row r="20291">
          <cell r="A20291" t="str">
            <v>LNIND0HL-06190050956</v>
          </cell>
          <cell r="B20291">
            <v>2</v>
          </cell>
        </row>
        <row r="20292">
          <cell r="A20292" t="str">
            <v>LNPUNPHL-05190049314</v>
          </cell>
          <cell r="B20292">
            <v>2</v>
          </cell>
        </row>
        <row r="20293">
          <cell r="A20293" t="str">
            <v>LNPUNPHL-05190049315</v>
          </cell>
          <cell r="B20293">
            <v>2</v>
          </cell>
        </row>
        <row r="20294">
          <cell r="A20294" t="str">
            <v>LNIND0HL-05190048749</v>
          </cell>
          <cell r="B20294">
            <v>2</v>
          </cell>
        </row>
        <row r="20295">
          <cell r="A20295" t="str">
            <v>LNDEHPHL-05190049260</v>
          </cell>
          <cell r="B20295">
            <v>2</v>
          </cell>
        </row>
        <row r="20296">
          <cell r="A20296" t="str">
            <v>LNAMB0HL-05190049513</v>
          </cell>
          <cell r="B20296">
            <v>2</v>
          </cell>
        </row>
        <row r="20297">
          <cell r="A20297" t="str">
            <v>LNAURPHL-05190048453</v>
          </cell>
          <cell r="B20297">
            <v>2</v>
          </cell>
        </row>
        <row r="20298">
          <cell r="A20298" t="str">
            <v>LNRAI0HL-06190051846</v>
          </cell>
          <cell r="B20298">
            <v>2</v>
          </cell>
        </row>
        <row r="20299">
          <cell r="A20299" t="str">
            <v>LNRAJ0HL-05190048608</v>
          </cell>
          <cell r="B20299">
            <v>2</v>
          </cell>
        </row>
        <row r="20300">
          <cell r="A20300" t="str">
            <v>LNDEL0HL-05190050616</v>
          </cell>
          <cell r="B20300">
            <v>2</v>
          </cell>
        </row>
        <row r="20301">
          <cell r="A20301" t="str">
            <v>LNRAJ0HL-05190050344</v>
          </cell>
          <cell r="B20301">
            <v>2</v>
          </cell>
        </row>
        <row r="20302">
          <cell r="A20302" t="str">
            <v>LNDEL0HL-06190052392</v>
          </cell>
          <cell r="B20302">
            <v>2</v>
          </cell>
        </row>
        <row r="20303">
          <cell r="A20303" t="str">
            <v>LNKOL0HL-05190049595</v>
          </cell>
          <cell r="B20303">
            <v>2</v>
          </cell>
        </row>
        <row r="20304">
          <cell r="A20304" t="str">
            <v>LNJAIPHL-05190048850</v>
          </cell>
          <cell r="B20304">
            <v>2</v>
          </cell>
        </row>
        <row r="20305">
          <cell r="A20305" t="str">
            <v>LNPAL0HL-06190052382</v>
          </cell>
          <cell r="B20305">
            <v>1</v>
          </cell>
        </row>
        <row r="20306">
          <cell r="A20306" t="str">
            <v>LNSUR0HL-06190050770</v>
          </cell>
          <cell r="B20306">
            <v>2</v>
          </cell>
        </row>
        <row r="20307">
          <cell r="A20307" t="str">
            <v>LNRAJ0HL-05190048551</v>
          </cell>
          <cell r="B20307">
            <v>2</v>
          </cell>
        </row>
        <row r="20308">
          <cell r="A20308" t="str">
            <v>LNIND0HL-05190048737</v>
          </cell>
          <cell r="B20308">
            <v>1</v>
          </cell>
        </row>
        <row r="20309">
          <cell r="A20309" t="str">
            <v>LNVIJ0HL-05190050000</v>
          </cell>
          <cell r="B20309">
            <v>2</v>
          </cell>
        </row>
        <row r="20310">
          <cell r="A20310" t="str">
            <v>LNVIJ0HL-05190050001</v>
          </cell>
          <cell r="B20310">
            <v>2</v>
          </cell>
        </row>
        <row r="20311">
          <cell r="A20311" t="str">
            <v>LNRAI0HL-05190049518</v>
          </cell>
          <cell r="B20311">
            <v>2</v>
          </cell>
        </row>
        <row r="20312">
          <cell r="A20312" t="str">
            <v>LNLUC0HL-06190052501</v>
          </cell>
          <cell r="B20312">
            <v>2</v>
          </cell>
        </row>
        <row r="20313">
          <cell r="A20313" t="str">
            <v>LNRAJ0HL-05190048422</v>
          </cell>
          <cell r="B20313">
            <v>2</v>
          </cell>
        </row>
        <row r="20314">
          <cell r="A20314" t="str">
            <v>LNHYD0HL-05190051074</v>
          </cell>
          <cell r="B20314">
            <v>2</v>
          </cell>
        </row>
        <row r="20315">
          <cell r="A20315" t="str">
            <v>LNKOLPHL-06190051285</v>
          </cell>
          <cell r="B20315">
            <v>2</v>
          </cell>
        </row>
        <row r="20316">
          <cell r="A20316" t="str">
            <v>LNDEL0HL-06190051062</v>
          </cell>
          <cell r="B20316">
            <v>2</v>
          </cell>
        </row>
        <row r="20317">
          <cell r="A20317" t="str">
            <v>LNIND0HL-07190053062</v>
          </cell>
          <cell r="B20317">
            <v>2</v>
          </cell>
        </row>
        <row r="20318">
          <cell r="A20318" t="str">
            <v>LNCHNHL_-04190047963</v>
          </cell>
          <cell r="B20318">
            <v>2</v>
          </cell>
        </row>
        <row r="20319">
          <cell r="A20319" t="str">
            <v>LNBANHL_-04190047966</v>
          </cell>
          <cell r="B20319">
            <v>2</v>
          </cell>
        </row>
        <row r="20320">
          <cell r="A20320" t="str">
            <v>LNCHNPHL-05190048913</v>
          </cell>
          <cell r="B20320">
            <v>2</v>
          </cell>
        </row>
        <row r="20321">
          <cell r="A20321" t="str">
            <v>LNCHNPHL-05190048914</v>
          </cell>
          <cell r="B20321">
            <v>2</v>
          </cell>
        </row>
        <row r="20322">
          <cell r="A20322" t="str">
            <v>LNPUNPHL-05190050053</v>
          </cell>
          <cell r="B20322">
            <v>2</v>
          </cell>
        </row>
        <row r="20323">
          <cell r="A20323" t="str">
            <v>LNPUNPHL-05190050054</v>
          </cell>
          <cell r="B20323">
            <v>2</v>
          </cell>
        </row>
        <row r="20324">
          <cell r="A20324" t="str">
            <v>LNBANPHL-05190049205</v>
          </cell>
          <cell r="B20324">
            <v>2</v>
          </cell>
        </row>
        <row r="20325">
          <cell r="A20325" t="str">
            <v>LNVISPHL-05190049724</v>
          </cell>
          <cell r="B20325">
            <v>2</v>
          </cell>
        </row>
        <row r="20326">
          <cell r="A20326" t="str">
            <v>LNKAL0HL-05190049096</v>
          </cell>
          <cell r="B20326">
            <v>2</v>
          </cell>
        </row>
        <row r="20327">
          <cell r="A20327" t="str">
            <v>LNLUCPHL-05190048505</v>
          </cell>
          <cell r="B20327">
            <v>2</v>
          </cell>
        </row>
        <row r="20328">
          <cell r="A20328" t="str">
            <v>LNKAL0HL-06190050273</v>
          </cell>
          <cell r="B20328">
            <v>2</v>
          </cell>
        </row>
        <row r="20329">
          <cell r="A20329" t="str">
            <v>LNINDPHL-01200063345</v>
          </cell>
          <cell r="B20329">
            <v>2</v>
          </cell>
        </row>
        <row r="20330">
          <cell r="A20330" t="str">
            <v>LNINDPHL-01200063346</v>
          </cell>
          <cell r="B20330">
            <v>2</v>
          </cell>
        </row>
        <row r="20331">
          <cell r="A20331" t="str">
            <v>LNDEL0HL-06190051767</v>
          </cell>
          <cell r="B20331">
            <v>2</v>
          </cell>
        </row>
        <row r="20332">
          <cell r="A20332" t="str">
            <v>LNLUC0HL-05190049420</v>
          </cell>
          <cell r="B20332">
            <v>2</v>
          </cell>
        </row>
        <row r="20333">
          <cell r="A20333" t="str">
            <v>LNHYDPHL-05190049938</v>
          </cell>
          <cell r="B20333">
            <v>2</v>
          </cell>
        </row>
        <row r="20334">
          <cell r="A20334" t="str">
            <v>LNAHM0HL-05190049287</v>
          </cell>
          <cell r="B20334">
            <v>2</v>
          </cell>
        </row>
        <row r="20335">
          <cell r="A20335" t="str">
            <v>LNKOL0HL-05190050456</v>
          </cell>
          <cell r="B20335">
            <v>1</v>
          </cell>
        </row>
        <row r="20336">
          <cell r="A20336" t="str">
            <v>LNKOL0HL-05190050457</v>
          </cell>
          <cell r="B20336">
            <v>1</v>
          </cell>
        </row>
        <row r="20337">
          <cell r="A20337" t="str">
            <v>LNMRT0HL-05190048789</v>
          </cell>
          <cell r="B20337">
            <v>2</v>
          </cell>
        </row>
        <row r="20338">
          <cell r="A20338" t="str">
            <v>LNKAL0HL-05190049618</v>
          </cell>
          <cell r="B20338">
            <v>2</v>
          </cell>
        </row>
        <row r="20339">
          <cell r="A20339" t="str">
            <v>LNRAIPHL-06190051126</v>
          </cell>
          <cell r="B20339">
            <v>2</v>
          </cell>
        </row>
        <row r="20340">
          <cell r="A20340" t="str">
            <v>LNDEL0HL-05190049165</v>
          </cell>
          <cell r="B20340">
            <v>2</v>
          </cell>
        </row>
        <row r="20341">
          <cell r="A20341" t="str">
            <v>LNAUR0HL-06190050898</v>
          </cell>
          <cell r="B20341">
            <v>2</v>
          </cell>
        </row>
        <row r="20342">
          <cell r="A20342" t="str">
            <v>LNKAL0HL-06190051563</v>
          </cell>
          <cell r="B20342">
            <v>2</v>
          </cell>
        </row>
        <row r="20343">
          <cell r="A20343" t="str">
            <v>LNGUW0HL-05190050136</v>
          </cell>
          <cell r="B20343">
            <v>2</v>
          </cell>
        </row>
        <row r="20344">
          <cell r="A20344" t="str">
            <v>LNGUW0HL-05190050137</v>
          </cell>
          <cell r="B20344">
            <v>2</v>
          </cell>
        </row>
        <row r="20345">
          <cell r="A20345" t="str">
            <v>LNJAIPHL-05190049608</v>
          </cell>
          <cell r="B20345">
            <v>2</v>
          </cell>
        </row>
        <row r="20346">
          <cell r="A20346" t="str">
            <v>LNLUC0HL-06190051841</v>
          </cell>
          <cell r="B20346">
            <v>2</v>
          </cell>
        </row>
        <row r="20347">
          <cell r="A20347" t="str">
            <v>LNIND0HL-05190049702</v>
          </cell>
          <cell r="B20347">
            <v>2</v>
          </cell>
        </row>
        <row r="20348">
          <cell r="A20348" t="str">
            <v>LNPUN0HL-06190050924</v>
          </cell>
          <cell r="B20348">
            <v>2</v>
          </cell>
        </row>
        <row r="20349">
          <cell r="A20349" t="str">
            <v>LNAHMPHL-05190050518</v>
          </cell>
          <cell r="B20349">
            <v>2</v>
          </cell>
        </row>
        <row r="20350">
          <cell r="A20350" t="str">
            <v>LNIND0HL-04190048349</v>
          </cell>
          <cell r="B20350">
            <v>2</v>
          </cell>
        </row>
        <row r="20351">
          <cell r="A20351" t="str">
            <v>LNBHUPHL-05190050076</v>
          </cell>
          <cell r="B20351">
            <v>2</v>
          </cell>
        </row>
        <row r="20352">
          <cell r="A20352" t="str">
            <v>LNBHUPHL-05190050077</v>
          </cell>
          <cell r="B20352">
            <v>2</v>
          </cell>
        </row>
        <row r="20353">
          <cell r="A20353" t="str">
            <v>LNBHU0HL-06190051553</v>
          </cell>
          <cell r="B20353">
            <v>2</v>
          </cell>
        </row>
        <row r="20354">
          <cell r="A20354" t="str">
            <v>LNRAJ0HL-04190047763</v>
          </cell>
          <cell r="B20354">
            <v>2</v>
          </cell>
        </row>
        <row r="20355">
          <cell r="A20355" t="str">
            <v>LNIND0HL-04190048199</v>
          </cell>
          <cell r="B20355">
            <v>2</v>
          </cell>
        </row>
        <row r="20356">
          <cell r="A20356" t="str">
            <v>LNIND0HL-05190048293</v>
          </cell>
          <cell r="B20356">
            <v>2</v>
          </cell>
        </row>
        <row r="20357">
          <cell r="A20357" t="str">
            <v>LNAHM0HL-05190049083</v>
          </cell>
          <cell r="B20357">
            <v>2</v>
          </cell>
        </row>
        <row r="20358">
          <cell r="A20358" t="str">
            <v>LNDEL0HL-04190048973</v>
          </cell>
          <cell r="B20358">
            <v>2</v>
          </cell>
        </row>
        <row r="20359">
          <cell r="A20359" t="str">
            <v>LNCHA0HL-04190048819</v>
          </cell>
          <cell r="B20359">
            <v>2</v>
          </cell>
        </row>
        <row r="20360">
          <cell r="A20360" t="str">
            <v>LNPAN0HL-04190049074</v>
          </cell>
          <cell r="B20360">
            <v>2</v>
          </cell>
        </row>
        <row r="20361">
          <cell r="A20361" t="str">
            <v>LNLUC0HL-04190047847</v>
          </cell>
          <cell r="B20361">
            <v>2</v>
          </cell>
        </row>
        <row r="20362">
          <cell r="A20362" t="str">
            <v>LNBHO0HL-05190048430</v>
          </cell>
          <cell r="B20362">
            <v>2</v>
          </cell>
        </row>
        <row r="20363">
          <cell r="A20363" t="str">
            <v>LNIND0HL-06190050695</v>
          </cell>
          <cell r="B20363">
            <v>1</v>
          </cell>
        </row>
        <row r="20364">
          <cell r="A20364" t="str">
            <v>LNMRT0HL-05190048526</v>
          </cell>
          <cell r="B20364">
            <v>2</v>
          </cell>
        </row>
        <row r="20365">
          <cell r="A20365" t="str">
            <v>LNIND0HL-05190048975</v>
          </cell>
          <cell r="B20365">
            <v>2</v>
          </cell>
        </row>
        <row r="20366">
          <cell r="A20366" t="str">
            <v>LNBHO0HL-05190048794</v>
          </cell>
          <cell r="B20366">
            <v>2</v>
          </cell>
        </row>
        <row r="20367">
          <cell r="A20367" t="str">
            <v>LNRAT0HL-07190052716</v>
          </cell>
          <cell r="B20367">
            <v>2</v>
          </cell>
        </row>
        <row r="20368">
          <cell r="A20368" t="str">
            <v>LNKAL0HL-08190055079</v>
          </cell>
          <cell r="B20368">
            <v>2</v>
          </cell>
        </row>
        <row r="20369">
          <cell r="A20369" t="str">
            <v>LNAURPHL-08190057147</v>
          </cell>
          <cell r="B20369">
            <v>2</v>
          </cell>
        </row>
        <row r="20370">
          <cell r="A20370" t="str">
            <v>LNIND0HL-06190050910</v>
          </cell>
          <cell r="B20370">
            <v>2</v>
          </cell>
        </row>
        <row r="20371">
          <cell r="A20371" t="str">
            <v>LNIND0HL-05190048872</v>
          </cell>
          <cell r="B20371">
            <v>2</v>
          </cell>
        </row>
        <row r="20372">
          <cell r="A20372" t="str">
            <v>LNRAJ0HL-05190048145</v>
          </cell>
          <cell r="B20372">
            <v>2</v>
          </cell>
        </row>
        <row r="20373">
          <cell r="A20373" t="str">
            <v>LNIND0HL-05190050262</v>
          </cell>
          <cell r="B20373">
            <v>2</v>
          </cell>
        </row>
        <row r="20374">
          <cell r="A20374" t="str">
            <v>LNIND0HL-06190050848</v>
          </cell>
          <cell r="B20374">
            <v>2</v>
          </cell>
        </row>
        <row r="20375">
          <cell r="A20375" t="str">
            <v>LNIND0HL-06190051199</v>
          </cell>
          <cell r="B20375">
            <v>2</v>
          </cell>
        </row>
        <row r="20376">
          <cell r="A20376" t="str">
            <v>LNRAIPHL-05190048595</v>
          </cell>
          <cell r="B20376">
            <v>2</v>
          </cell>
        </row>
        <row r="20377">
          <cell r="A20377" t="str">
            <v>LNRAT0HL-05190049578</v>
          </cell>
          <cell r="B20377">
            <v>2</v>
          </cell>
        </row>
        <row r="20378">
          <cell r="A20378" t="str">
            <v>LNIND0HL-06190050826</v>
          </cell>
          <cell r="B20378">
            <v>2</v>
          </cell>
        </row>
        <row r="20379">
          <cell r="A20379" t="str">
            <v>LNIND0HL-06190051120</v>
          </cell>
          <cell r="B20379">
            <v>2</v>
          </cell>
        </row>
        <row r="20380">
          <cell r="A20380" t="str">
            <v>LNKAL0HL-05190049093</v>
          </cell>
          <cell r="B20380">
            <v>2</v>
          </cell>
        </row>
        <row r="20381">
          <cell r="A20381" t="str">
            <v>LNVIJ0HL-05190048623</v>
          </cell>
          <cell r="B20381">
            <v>2</v>
          </cell>
        </row>
        <row r="20382">
          <cell r="A20382" t="str">
            <v>LNKOLHL_-04190047931</v>
          </cell>
          <cell r="B20382">
            <v>2</v>
          </cell>
        </row>
        <row r="20383">
          <cell r="A20383" t="str">
            <v>LNHYDHL_-04190047945</v>
          </cell>
          <cell r="B20383">
            <v>2</v>
          </cell>
        </row>
        <row r="20384">
          <cell r="A20384" t="str">
            <v>LNBHU0HL-04190047468</v>
          </cell>
          <cell r="B20384">
            <v>2</v>
          </cell>
        </row>
        <row r="20385">
          <cell r="A20385" t="str">
            <v>LNBHUPHL-05190048707</v>
          </cell>
          <cell r="B20385">
            <v>2</v>
          </cell>
        </row>
        <row r="20386">
          <cell r="A20386" t="str">
            <v>LNKAL0HL-12190062649</v>
          </cell>
          <cell r="B20386">
            <v>2</v>
          </cell>
        </row>
        <row r="20387">
          <cell r="A20387" t="str">
            <v>LNKAL0HL-12190062650</v>
          </cell>
          <cell r="B20387">
            <v>2</v>
          </cell>
        </row>
        <row r="20388">
          <cell r="A20388" t="str">
            <v>LNLUC0HL-05190048299</v>
          </cell>
          <cell r="B20388">
            <v>2</v>
          </cell>
        </row>
        <row r="20389">
          <cell r="A20389" t="str">
            <v>LNIND0HL-04190049561</v>
          </cell>
          <cell r="B20389">
            <v>2</v>
          </cell>
        </row>
        <row r="20390">
          <cell r="A20390" t="str">
            <v>LNKAL0HL-04190054860</v>
          </cell>
          <cell r="B20390">
            <v>2</v>
          </cell>
        </row>
        <row r="20391">
          <cell r="A20391" t="str">
            <v>LNIND0HL-05190050282</v>
          </cell>
          <cell r="B20391">
            <v>2</v>
          </cell>
        </row>
        <row r="20392">
          <cell r="A20392" t="str">
            <v>LNVLPPHL-07190053937</v>
          </cell>
          <cell r="B20392">
            <v>2</v>
          </cell>
        </row>
        <row r="20393">
          <cell r="A20393" t="str">
            <v>LNJOD0HL-04190047755</v>
          </cell>
          <cell r="B20393">
            <v>1</v>
          </cell>
        </row>
        <row r="20394">
          <cell r="A20394" t="str">
            <v>LNAGR0HL-04190048183</v>
          </cell>
          <cell r="B20394">
            <v>2</v>
          </cell>
        </row>
        <row r="20395">
          <cell r="A20395" t="str">
            <v>LNIND0HL-05190048532</v>
          </cell>
          <cell r="B20395">
            <v>2</v>
          </cell>
        </row>
        <row r="20396">
          <cell r="A20396" t="str">
            <v>LNAGRPHL-05190048766</v>
          </cell>
          <cell r="B20396">
            <v>2</v>
          </cell>
        </row>
        <row r="20397">
          <cell r="A20397" t="str">
            <v>LNAGRPHL-05190048767</v>
          </cell>
          <cell r="B20397">
            <v>2</v>
          </cell>
        </row>
        <row r="20398">
          <cell r="A20398" t="str">
            <v>LNPAL0HL-07190054989</v>
          </cell>
          <cell r="B20398">
            <v>2</v>
          </cell>
        </row>
        <row r="20399">
          <cell r="A20399" t="str">
            <v>LNCOI0HL-06190051361</v>
          </cell>
          <cell r="B20399">
            <v>1</v>
          </cell>
        </row>
        <row r="20400">
          <cell r="A20400" t="str">
            <v>LNVIS0HL-04190047657</v>
          </cell>
          <cell r="B20400">
            <v>2</v>
          </cell>
        </row>
        <row r="20401">
          <cell r="A20401" t="str">
            <v>LNAHM0HL-05190048283</v>
          </cell>
          <cell r="B20401">
            <v>2</v>
          </cell>
        </row>
        <row r="20402">
          <cell r="A20402" t="str">
            <v>LNPAL0HL-04190049001</v>
          </cell>
          <cell r="B20402">
            <v>2</v>
          </cell>
        </row>
        <row r="20403">
          <cell r="A20403" t="str">
            <v>LNPUNPHL-06190051712</v>
          </cell>
          <cell r="B20403">
            <v>2</v>
          </cell>
        </row>
        <row r="20404">
          <cell r="A20404" t="str">
            <v>LNAHM0HL-04190047873</v>
          </cell>
          <cell r="B20404">
            <v>2</v>
          </cell>
        </row>
        <row r="20405">
          <cell r="A20405" t="str">
            <v>LNJAIPHL-04190048275</v>
          </cell>
          <cell r="B20405">
            <v>2</v>
          </cell>
        </row>
        <row r="20406">
          <cell r="A20406" t="str">
            <v>LNZKP0HL-04190049367</v>
          </cell>
          <cell r="B20406">
            <v>2</v>
          </cell>
        </row>
        <row r="20407">
          <cell r="A20407" t="str">
            <v>LNBHU0HL-04190047818</v>
          </cell>
          <cell r="B20407">
            <v>2</v>
          </cell>
        </row>
        <row r="20408">
          <cell r="A20408" t="str">
            <v>LNDEHPHL-05190048823</v>
          </cell>
          <cell r="B20408">
            <v>2</v>
          </cell>
        </row>
        <row r="20409">
          <cell r="A20409" t="str">
            <v>LNPUN0HL-05190048309</v>
          </cell>
          <cell r="B20409">
            <v>2</v>
          </cell>
        </row>
        <row r="20410">
          <cell r="A20410" t="str">
            <v>LNIND0HL-05190049719</v>
          </cell>
          <cell r="B20410">
            <v>2</v>
          </cell>
        </row>
        <row r="20411">
          <cell r="A20411" t="str">
            <v>LNAGR0HL-04190047767</v>
          </cell>
          <cell r="B20411">
            <v>2</v>
          </cell>
        </row>
        <row r="20412">
          <cell r="A20412" t="str">
            <v>LNLUC0HL-04190049126</v>
          </cell>
          <cell r="B20412">
            <v>2</v>
          </cell>
        </row>
        <row r="20413">
          <cell r="A20413" t="str">
            <v>LNAHM0HL-05190048171</v>
          </cell>
          <cell r="B20413">
            <v>2</v>
          </cell>
        </row>
        <row r="20414">
          <cell r="A20414" t="str">
            <v>LNIND0HL-06190050415</v>
          </cell>
          <cell r="B20414">
            <v>2</v>
          </cell>
        </row>
        <row r="20415">
          <cell r="A20415" t="str">
            <v>LNLUC0HL-04190047809</v>
          </cell>
          <cell r="B20415">
            <v>2</v>
          </cell>
        </row>
        <row r="20416">
          <cell r="A20416" t="str">
            <v>LNDEL0HL-05190049326</v>
          </cell>
          <cell r="B20416">
            <v>2</v>
          </cell>
        </row>
        <row r="20417">
          <cell r="A20417" t="str">
            <v>LNJAI0HL-04190047618</v>
          </cell>
          <cell r="B20417">
            <v>2</v>
          </cell>
        </row>
        <row r="20418">
          <cell r="A20418" t="str">
            <v>LNRAI0HL-04190047893</v>
          </cell>
          <cell r="B20418">
            <v>2</v>
          </cell>
        </row>
        <row r="20419">
          <cell r="A20419" t="str">
            <v>LNIND0HL-04190049145</v>
          </cell>
          <cell r="B20419">
            <v>2</v>
          </cell>
        </row>
        <row r="20420">
          <cell r="A20420" t="str">
            <v>LNIND0HL-06190053244</v>
          </cell>
          <cell r="B20420">
            <v>2</v>
          </cell>
        </row>
        <row r="20421">
          <cell r="A20421" t="str">
            <v>LNUDAPHL-04190047349</v>
          </cell>
          <cell r="B20421">
            <v>2</v>
          </cell>
        </row>
        <row r="20422">
          <cell r="A20422" t="str">
            <v>LNHYDPHL-06190051631</v>
          </cell>
          <cell r="B20422">
            <v>2</v>
          </cell>
        </row>
        <row r="20423">
          <cell r="A20423" t="str">
            <v>LNPUN0HL-04190048793</v>
          </cell>
          <cell r="B20423">
            <v>2</v>
          </cell>
        </row>
        <row r="20424">
          <cell r="A20424" t="str">
            <v>LNAGR0HL-04190049289</v>
          </cell>
          <cell r="B20424">
            <v>2</v>
          </cell>
        </row>
        <row r="20425">
          <cell r="A20425" t="str">
            <v>LNIND0HL-05190048763</v>
          </cell>
          <cell r="B20425">
            <v>2</v>
          </cell>
        </row>
        <row r="20426">
          <cell r="A20426" t="str">
            <v>LNAHM0HL-04190048777</v>
          </cell>
          <cell r="B20426">
            <v>2</v>
          </cell>
        </row>
        <row r="20427">
          <cell r="A20427" t="str">
            <v>LNIND0HL-06190050795</v>
          </cell>
          <cell r="B20427">
            <v>2</v>
          </cell>
        </row>
        <row r="20428">
          <cell r="A20428" t="str">
            <v>LNBHU0HL-04190047450</v>
          </cell>
          <cell r="B20428">
            <v>2</v>
          </cell>
        </row>
        <row r="20429">
          <cell r="A20429" t="str">
            <v>LNBHU0HL-04190047596</v>
          </cell>
          <cell r="B20429">
            <v>2</v>
          </cell>
        </row>
        <row r="20430">
          <cell r="A20430" t="str">
            <v>LNAGR0HL-04190047545</v>
          </cell>
          <cell r="B20430">
            <v>2</v>
          </cell>
        </row>
        <row r="20431">
          <cell r="A20431" t="str">
            <v>LNAHM0HL-04190047570</v>
          </cell>
          <cell r="B20431">
            <v>2</v>
          </cell>
        </row>
        <row r="20432">
          <cell r="A20432" t="str">
            <v>LNDELPHL-04190047492</v>
          </cell>
          <cell r="B20432">
            <v>2</v>
          </cell>
        </row>
        <row r="20433">
          <cell r="A20433" t="str">
            <v>LNDEHPHL-04190048169</v>
          </cell>
          <cell r="B20433">
            <v>2</v>
          </cell>
        </row>
        <row r="20434">
          <cell r="A20434" t="str">
            <v>LNSUR0HL-06190050792</v>
          </cell>
          <cell r="B20434">
            <v>1</v>
          </cell>
        </row>
        <row r="20435">
          <cell r="A20435" t="str">
            <v>LNZKP0HL-04190049855</v>
          </cell>
          <cell r="B20435">
            <v>2</v>
          </cell>
        </row>
        <row r="20436">
          <cell r="A20436" t="str">
            <v>LNHYD0HL-04190049000</v>
          </cell>
          <cell r="B20436">
            <v>2</v>
          </cell>
        </row>
        <row r="20437">
          <cell r="A20437" t="str">
            <v>LNPUNHL_-01190047180</v>
          </cell>
          <cell r="B20437">
            <v>2</v>
          </cell>
        </row>
        <row r="20438">
          <cell r="A20438" t="str">
            <v>LNCHAHL_-02190046829</v>
          </cell>
          <cell r="B20438">
            <v>2</v>
          </cell>
        </row>
        <row r="20439">
          <cell r="A20439" t="str">
            <v>LNCHNHL_-01190045572</v>
          </cell>
          <cell r="B20439">
            <v>2</v>
          </cell>
        </row>
        <row r="20440">
          <cell r="A20440" t="str">
            <v>LNJAIHL_-11180046557</v>
          </cell>
          <cell r="B20440">
            <v>2</v>
          </cell>
        </row>
        <row r="20441">
          <cell r="A20441" t="str">
            <v>LNCHNHL_-01190046449</v>
          </cell>
          <cell r="B20441">
            <v>2</v>
          </cell>
        </row>
        <row r="20442">
          <cell r="A20442" t="str">
            <v>LNRAIHL_-10180046193</v>
          </cell>
          <cell r="B20442">
            <v>2</v>
          </cell>
        </row>
        <row r="20443">
          <cell r="A20443" t="str">
            <v>LNPUNHL_-01190045747</v>
          </cell>
          <cell r="B20443">
            <v>2</v>
          </cell>
        </row>
        <row r="20444">
          <cell r="A20444" t="str">
            <v>LNDELHL_-01190045453</v>
          </cell>
          <cell r="B20444">
            <v>2</v>
          </cell>
        </row>
        <row r="20445">
          <cell r="A20445" t="str">
            <v>LNPUNHL_-01190045391</v>
          </cell>
          <cell r="B20445">
            <v>2</v>
          </cell>
        </row>
        <row r="20446">
          <cell r="A20446" t="str">
            <v>LNVLPHL_-12180045227</v>
          </cell>
          <cell r="B20446">
            <v>2</v>
          </cell>
        </row>
        <row r="20447">
          <cell r="A20447" t="str">
            <v>LNINDHL_-03190044839</v>
          </cell>
          <cell r="B20447">
            <v>2</v>
          </cell>
        </row>
        <row r="20448">
          <cell r="A20448" t="str">
            <v>LNPUNHL_-12180044918</v>
          </cell>
          <cell r="B20448">
            <v>2</v>
          </cell>
        </row>
        <row r="20449">
          <cell r="A20449" t="str">
            <v>LNCHNHL_-12180044741</v>
          </cell>
          <cell r="B20449">
            <v>2</v>
          </cell>
        </row>
        <row r="20450">
          <cell r="A20450" t="str">
            <v>LNDELHL_-03190044743</v>
          </cell>
          <cell r="B20450">
            <v>2</v>
          </cell>
        </row>
        <row r="20451">
          <cell r="A20451" t="str">
            <v>LNNASHL_-01190044745</v>
          </cell>
          <cell r="B20451">
            <v>2</v>
          </cell>
        </row>
        <row r="20452">
          <cell r="A20452" t="str">
            <v>LNJAIHL_-01190044315</v>
          </cell>
          <cell r="B20452">
            <v>2</v>
          </cell>
        </row>
        <row r="20453">
          <cell r="A20453" t="str">
            <v>LNCHAHL_-04190044347</v>
          </cell>
          <cell r="B20453">
            <v>2</v>
          </cell>
        </row>
        <row r="20454">
          <cell r="A20454" t="str">
            <v>LNVLPHL_-03190044352</v>
          </cell>
          <cell r="B20454">
            <v>2</v>
          </cell>
        </row>
        <row r="20455">
          <cell r="A20455" t="str">
            <v>LNCHAHL_-03190044355</v>
          </cell>
          <cell r="B20455">
            <v>2</v>
          </cell>
        </row>
        <row r="20456">
          <cell r="A20456" t="str">
            <v>LNVLPHL_-03190044370</v>
          </cell>
          <cell r="B20456">
            <v>2</v>
          </cell>
        </row>
        <row r="20457">
          <cell r="A20457" t="str">
            <v>LNPUNHL_-12180044375</v>
          </cell>
          <cell r="B20457">
            <v>2</v>
          </cell>
        </row>
        <row r="20458">
          <cell r="A20458" t="str">
            <v>LNKANHL_-04190044385</v>
          </cell>
          <cell r="B20458">
            <v>2</v>
          </cell>
        </row>
        <row r="20459">
          <cell r="A20459" t="str">
            <v>LNRAIHL_-02190044433</v>
          </cell>
          <cell r="B20459">
            <v>2</v>
          </cell>
        </row>
        <row r="20460">
          <cell r="A20460" t="str">
            <v>LNKOLHL_-01190044465</v>
          </cell>
          <cell r="B20460">
            <v>2</v>
          </cell>
        </row>
        <row r="20461">
          <cell r="A20461" t="str">
            <v>LNCOIHL_-04190044466</v>
          </cell>
          <cell r="B20461">
            <v>2</v>
          </cell>
        </row>
        <row r="20462">
          <cell r="A20462" t="str">
            <v>LNBANHL_-01190044167</v>
          </cell>
          <cell r="B20462">
            <v>2</v>
          </cell>
        </row>
        <row r="20463">
          <cell r="A20463" t="str">
            <v>LNPUNHL_-12180044171</v>
          </cell>
          <cell r="B20463">
            <v>2</v>
          </cell>
        </row>
        <row r="20464">
          <cell r="A20464" t="str">
            <v>LNPUNHL_-01190044176</v>
          </cell>
          <cell r="B20464">
            <v>2</v>
          </cell>
        </row>
        <row r="20465">
          <cell r="A20465" t="str">
            <v>LNCHAHL_-03190044180</v>
          </cell>
          <cell r="B20465">
            <v>2</v>
          </cell>
        </row>
        <row r="20466">
          <cell r="A20466" t="str">
            <v>LNNASHL_-03190044187</v>
          </cell>
          <cell r="B20466">
            <v>2</v>
          </cell>
        </row>
        <row r="20467">
          <cell r="A20467" t="str">
            <v>LNDELHL_-03190044189</v>
          </cell>
          <cell r="B20467">
            <v>2</v>
          </cell>
        </row>
        <row r="20468">
          <cell r="A20468" t="str">
            <v>LNCHAHL_-03190044209</v>
          </cell>
          <cell r="B20468">
            <v>2</v>
          </cell>
        </row>
        <row r="20469">
          <cell r="A20469" t="str">
            <v>LNKOLHL_-03190044222</v>
          </cell>
          <cell r="B20469">
            <v>2</v>
          </cell>
        </row>
        <row r="20470">
          <cell r="A20470" t="str">
            <v>LNHYDHL_-01190044283</v>
          </cell>
          <cell r="B20470">
            <v>2</v>
          </cell>
        </row>
        <row r="20471">
          <cell r="A20471" t="str">
            <v>LNRAIHL_-12180044292</v>
          </cell>
          <cell r="B20471">
            <v>2</v>
          </cell>
        </row>
        <row r="20472">
          <cell r="A20472" t="str">
            <v>LNKOLHL_-01190044030</v>
          </cell>
          <cell r="B20472">
            <v>2</v>
          </cell>
        </row>
        <row r="20473">
          <cell r="A20473" t="str">
            <v>LNHYDHL_-02190044053</v>
          </cell>
          <cell r="B20473">
            <v>2</v>
          </cell>
        </row>
        <row r="20474">
          <cell r="A20474" t="str">
            <v>LNVLPHL_-02190044072</v>
          </cell>
          <cell r="B20474">
            <v>2</v>
          </cell>
        </row>
        <row r="20475">
          <cell r="A20475" t="str">
            <v>LNCHAHL_-01190044103</v>
          </cell>
          <cell r="B20475">
            <v>2</v>
          </cell>
        </row>
        <row r="20476">
          <cell r="A20476" t="str">
            <v>LNCHAHL_-02190044134</v>
          </cell>
          <cell r="B20476">
            <v>2</v>
          </cell>
        </row>
        <row r="20477">
          <cell r="A20477" t="str">
            <v>LNCHNHL_-01190043848</v>
          </cell>
          <cell r="B20477">
            <v>2</v>
          </cell>
        </row>
        <row r="20478">
          <cell r="A20478" t="str">
            <v>LNJAIHL_-02190043855</v>
          </cell>
          <cell r="B20478">
            <v>2</v>
          </cell>
        </row>
        <row r="20479">
          <cell r="A20479" t="str">
            <v>LNHYDHL_-02190043868</v>
          </cell>
          <cell r="B20479">
            <v>2</v>
          </cell>
        </row>
        <row r="20480">
          <cell r="A20480" t="str">
            <v>LNJAIHL_-01190043880</v>
          </cell>
          <cell r="B20480">
            <v>2</v>
          </cell>
        </row>
        <row r="20481">
          <cell r="A20481" t="str">
            <v>LNDELHL_-01190043883</v>
          </cell>
          <cell r="B20481">
            <v>2</v>
          </cell>
        </row>
        <row r="20482">
          <cell r="A20482" t="str">
            <v>LNGUWHL_-12180043914</v>
          </cell>
          <cell r="B20482">
            <v>2</v>
          </cell>
        </row>
        <row r="20483">
          <cell r="A20483" t="str">
            <v>LNKOLHL_-02190043921</v>
          </cell>
          <cell r="B20483">
            <v>2</v>
          </cell>
        </row>
        <row r="20484">
          <cell r="A20484" t="str">
            <v>LNCHNHL_-01190043929</v>
          </cell>
          <cell r="B20484">
            <v>2</v>
          </cell>
        </row>
        <row r="20485">
          <cell r="A20485" t="str">
            <v>LNAURHL_-12180043971</v>
          </cell>
          <cell r="B20485">
            <v>2</v>
          </cell>
        </row>
        <row r="20486">
          <cell r="A20486" t="str">
            <v>LNPUNHL_-01190043698</v>
          </cell>
          <cell r="B20486">
            <v>2</v>
          </cell>
        </row>
        <row r="20487">
          <cell r="A20487" t="str">
            <v>LNNASHL_-01190043717</v>
          </cell>
          <cell r="B20487">
            <v>2</v>
          </cell>
        </row>
        <row r="20488">
          <cell r="A20488" t="str">
            <v>LNJODHL_-01190043728</v>
          </cell>
          <cell r="B20488">
            <v>2</v>
          </cell>
        </row>
        <row r="20489">
          <cell r="A20489" t="str">
            <v>LNCHAHL_-12180043732</v>
          </cell>
          <cell r="B20489">
            <v>2</v>
          </cell>
        </row>
        <row r="20490">
          <cell r="A20490" t="str">
            <v>LNJAIHL_-12180043742</v>
          </cell>
          <cell r="B20490">
            <v>2</v>
          </cell>
        </row>
        <row r="20491">
          <cell r="A20491" t="str">
            <v>LNAURHL_-01190043744</v>
          </cell>
          <cell r="B20491">
            <v>2</v>
          </cell>
        </row>
        <row r="20492">
          <cell r="A20492" t="str">
            <v>LNAURHL_-02190043756</v>
          </cell>
          <cell r="B20492">
            <v>2</v>
          </cell>
        </row>
        <row r="20493">
          <cell r="A20493" t="str">
            <v>LNPUNHL_-12180043770</v>
          </cell>
          <cell r="B20493">
            <v>2</v>
          </cell>
        </row>
        <row r="20494">
          <cell r="A20494" t="str">
            <v>LNBHUHL_-11180043818</v>
          </cell>
          <cell r="B20494">
            <v>2</v>
          </cell>
        </row>
        <row r="20495">
          <cell r="A20495" t="str">
            <v>LNCHNHL_-01190043827</v>
          </cell>
          <cell r="B20495">
            <v>2</v>
          </cell>
        </row>
        <row r="20496">
          <cell r="A20496" t="str">
            <v>LNPUNHL_-01190043532</v>
          </cell>
          <cell r="B20496">
            <v>2</v>
          </cell>
        </row>
        <row r="20497">
          <cell r="A20497" t="str">
            <v>LNKANHL_-12180043567</v>
          </cell>
          <cell r="B20497">
            <v>2</v>
          </cell>
        </row>
        <row r="20498">
          <cell r="A20498" t="str">
            <v>LNHYDHL_-01190043627</v>
          </cell>
          <cell r="B20498">
            <v>2</v>
          </cell>
        </row>
        <row r="20499">
          <cell r="A20499" t="str">
            <v>LNCHNHL_-02190043637</v>
          </cell>
          <cell r="B20499">
            <v>2</v>
          </cell>
        </row>
        <row r="20500">
          <cell r="A20500" t="str">
            <v>LNHYDHL_-01190043640</v>
          </cell>
          <cell r="B20500">
            <v>2</v>
          </cell>
        </row>
        <row r="20501">
          <cell r="A20501" t="str">
            <v>LNBANHL_-03190043423</v>
          </cell>
          <cell r="B20501">
            <v>2</v>
          </cell>
        </row>
        <row r="20502">
          <cell r="A20502" t="str">
            <v>LNDELHL_-01190043437</v>
          </cell>
          <cell r="B20502">
            <v>2</v>
          </cell>
        </row>
        <row r="20503">
          <cell r="A20503" t="str">
            <v>LNJAIHL_-01190043439</v>
          </cell>
          <cell r="B20503">
            <v>2</v>
          </cell>
        </row>
        <row r="20504">
          <cell r="A20504" t="str">
            <v>LNRAIHL_-12180043446</v>
          </cell>
          <cell r="B20504">
            <v>2</v>
          </cell>
        </row>
        <row r="20505">
          <cell r="A20505" t="str">
            <v>LNBHUHL_-02190043461</v>
          </cell>
          <cell r="B20505">
            <v>2</v>
          </cell>
        </row>
        <row r="20506">
          <cell r="A20506" t="str">
            <v>LNVLPHL_-12180043484</v>
          </cell>
          <cell r="B20506">
            <v>2</v>
          </cell>
        </row>
        <row r="20507">
          <cell r="A20507" t="str">
            <v>LNCHAHL_-01190043499</v>
          </cell>
          <cell r="B20507">
            <v>2</v>
          </cell>
        </row>
        <row r="20508">
          <cell r="A20508" t="str">
            <v>LNHYDHL_-02190043243</v>
          </cell>
          <cell r="B20508">
            <v>2</v>
          </cell>
        </row>
        <row r="20509">
          <cell r="A20509" t="str">
            <v>LNAURHL_-01190043251</v>
          </cell>
          <cell r="B20509">
            <v>2</v>
          </cell>
        </row>
        <row r="20510">
          <cell r="A20510" t="str">
            <v>LNHYDHL_-12180043252</v>
          </cell>
          <cell r="B20510">
            <v>2</v>
          </cell>
        </row>
        <row r="20511">
          <cell r="A20511" t="str">
            <v>LNRAIHL_-01190043256</v>
          </cell>
          <cell r="B20511">
            <v>2</v>
          </cell>
        </row>
        <row r="20512">
          <cell r="A20512" t="str">
            <v>LNPUNHL_-01190043290</v>
          </cell>
          <cell r="B20512">
            <v>2</v>
          </cell>
        </row>
        <row r="20513">
          <cell r="A20513" t="str">
            <v>LNCHNHL_-01190043300</v>
          </cell>
          <cell r="B20513">
            <v>2</v>
          </cell>
        </row>
        <row r="20514">
          <cell r="A20514" t="str">
            <v>LNHYDHL_-01190043312</v>
          </cell>
          <cell r="B20514">
            <v>2</v>
          </cell>
        </row>
        <row r="20515">
          <cell r="A20515" t="str">
            <v>LNAURHL_-02190043326</v>
          </cell>
          <cell r="B20515">
            <v>2</v>
          </cell>
        </row>
        <row r="20516">
          <cell r="A20516" t="str">
            <v>LNPUNHL_-01190043346</v>
          </cell>
          <cell r="B20516">
            <v>2</v>
          </cell>
        </row>
        <row r="20517">
          <cell r="A20517" t="str">
            <v>LNDELHL_-12180043069</v>
          </cell>
          <cell r="B20517">
            <v>2</v>
          </cell>
        </row>
        <row r="20518">
          <cell r="A20518" t="str">
            <v>LNRAJHL_-12180043073</v>
          </cell>
          <cell r="B20518">
            <v>2</v>
          </cell>
        </row>
        <row r="20519">
          <cell r="A20519" t="str">
            <v>LNPUNHL_-12180043098</v>
          </cell>
          <cell r="B20519">
            <v>2</v>
          </cell>
        </row>
        <row r="20520">
          <cell r="A20520" t="str">
            <v>LNRAIHL_-01190043111</v>
          </cell>
          <cell r="B20520">
            <v>2</v>
          </cell>
        </row>
        <row r="20521">
          <cell r="A20521" t="str">
            <v>LNHYDHL_-01190043126</v>
          </cell>
          <cell r="B20521">
            <v>2</v>
          </cell>
        </row>
        <row r="20522">
          <cell r="A20522" t="str">
            <v>LNKOLHL_-01190043127</v>
          </cell>
          <cell r="B20522">
            <v>2</v>
          </cell>
        </row>
        <row r="20523">
          <cell r="A20523" t="str">
            <v>LNRAIHL_-01190043129</v>
          </cell>
          <cell r="B20523">
            <v>2</v>
          </cell>
        </row>
        <row r="20524">
          <cell r="A20524" t="str">
            <v>LNCHNHL_-02190043135</v>
          </cell>
          <cell r="B20524">
            <v>2</v>
          </cell>
        </row>
        <row r="20525">
          <cell r="A20525" t="str">
            <v>LNDELHL_-01190043137</v>
          </cell>
          <cell r="B20525">
            <v>2</v>
          </cell>
        </row>
        <row r="20526">
          <cell r="A20526" t="str">
            <v>LNCHNHL_-02190043170</v>
          </cell>
          <cell r="B20526">
            <v>2</v>
          </cell>
        </row>
        <row r="20527">
          <cell r="A20527" t="str">
            <v>LNNASHL_-02190043183</v>
          </cell>
          <cell r="B20527">
            <v>2</v>
          </cell>
        </row>
        <row r="20528">
          <cell r="A20528" t="str">
            <v>LNDELHL_-12180043197</v>
          </cell>
          <cell r="B20528">
            <v>2</v>
          </cell>
        </row>
        <row r="20529">
          <cell r="A20529" t="str">
            <v>LNJAIHL_-01190043204</v>
          </cell>
          <cell r="B20529">
            <v>2</v>
          </cell>
        </row>
        <row r="20530">
          <cell r="A20530" t="str">
            <v>LNPUNHL_-02190043209</v>
          </cell>
          <cell r="B20530">
            <v>2</v>
          </cell>
        </row>
        <row r="20531">
          <cell r="A20531" t="str">
            <v>LNDELHL_-12180043216</v>
          </cell>
          <cell r="B20531">
            <v>2</v>
          </cell>
        </row>
        <row r="20532">
          <cell r="A20532" t="str">
            <v>LNRAIHL_-12180043219</v>
          </cell>
          <cell r="B20532">
            <v>2</v>
          </cell>
        </row>
        <row r="20533">
          <cell r="A20533" t="str">
            <v>LNBANHL_-04190042912</v>
          </cell>
          <cell r="B20533">
            <v>2</v>
          </cell>
        </row>
        <row r="20534">
          <cell r="A20534" t="str">
            <v>LNJAIPHL-05190048934</v>
          </cell>
          <cell r="B20534">
            <v>2</v>
          </cell>
        </row>
        <row r="20535">
          <cell r="A20535" t="str">
            <v>LNKOLPHL-05190048996</v>
          </cell>
          <cell r="B20535">
            <v>2</v>
          </cell>
        </row>
        <row r="20536">
          <cell r="A20536" t="str">
            <v>LNDELHL_-03190042937</v>
          </cell>
          <cell r="B20536">
            <v>2</v>
          </cell>
        </row>
        <row r="20537">
          <cell r="A20537" t="str">
            <v>LNBANHL_-03190042949</v>
          </cell>
          <cell r="B20537">
            <v>2</v>
          </cell>
        </row>
        <row r="20538">
          <cell r="A20538" t="str">
            <v>LNPUNHL_-12180042961</v>
          </cell>
          <cell r="B20538">
            <v>2</v>
          </cell>
        </row>
        <row r="20539">
          <cell r="A20539" t="str">
            <v>LNMRTHL_-02190042966</v>
          </cell>
          <cell r="B20539">
            <v>1</v>
          </cell>
        </row>
        <row r="20540">
          <cell r="A20540" t="str">
            <v>LNCHNHL_-02190042969</v>
          </cell>
          <cell r="B20540">
            <v>2</v>
          </cell>
        </row>
        <row r="20541">
          <cell r="A20541" t="str">
            <v>LNRAIHL_-01190042986</v>
          </cell>
          <cell r="B20541">
            <v>2</v>
          </cell>
        </row>
        <row r="20542">
          <cell r="A20542" t="str">
            <v>LNRAIHL_-01190042988</v>
          </cell>
          <cell r="B20542">
            <v>2</v>
          </cell>
        </row>
        <row r="20543">
          <cell r="A20543" t="str">
            <v>LNKANHL_-12180042989</v>
          </cell>
          <cell r="B20543">
            <v>2</v>
          </cell>
        </row>
        <row r="20544">
          <cell r="A20544" t="str">
            <v>LNCHNHL_-01190042990</v>
          </cell>
          <cell r="B20544">
            <v>2</v>
          </cell>
        </row>
        <row r="20545">
          <cell r="A20545" t="str">
            <v>LNRAIHL_-12180042993</v>
          </cell>
          <cell r="B20545">
            <v>2</v>
          </cell>
        </row>
        <row r="20546">
          <cell r="A20546" t="str">
            <v>LNDEHHL_-12180043013</v>
          </cell>
          <cell r="B20546">
            <v>2</v>
          </cell>
        </row>
        <row r="20547">
          <cell r="A20547" t="str">
            <v>LNJAIHL_-12180043025</v>
          </cell>
          <cell r="B20547">
            <v>2</v>
          </cell>
        </row>
        <row r="20548">
          <cell r="A20548" t="str">
            <v>LNKOLHL_-01190043028</v>
          </cell>
          <cell r="B20548">
            <v>2</v>
          </cell>
        </row>
        <row r="20549">
          <cell r="A20549" t="str">
            <v>LNPUNHL_-12180043034</v>
          </cell>
          <cell r="B20549">
            <v>2</v>
          </cell>
        </row>
        <row r="20550">
          <cell r="A20550" t="str">
            <v>LNPUNHL_-01190043050</v>
          </cell>
          <cell r="B20550">
            <v>2</v>
          </cell>
        </row>
        <row r="20551">
          <cell r="A20551" t="str">
            <v>LNPUNHL_-01190042840</v>
          </cell>
          <cell r="B20551">
            <v>2</v>
          </cell>
        </row>
        <row r="20552">
          <cell r="A20552" t="str">
            <v>LNCHNHL_-01190042842</v>
          </cell>
          <cell r="B20552">
            <v>2</v>
          </cell>
        </row>
        <row r="20553">
          <cell r="A20553" t="str">
            <v>LNDELHL_-02190042843</v>
          </cell>
          <cell r="B20553">
            <v>2</v>
          </cell>
        </row>
        <row r="20554">
          <cell r="A20554" t="str">
            <v>LNHYDHL_-01190042848</v>
          </cell>
          <cell r="B20554">
            <v>2</v>
          </cell>
        </row>
        <row r="20555">
          <cell r="A20555" t="str">
            <v>LNRAIHL_-01190042853</v>
          </cell>
          <cell r="B20555">
            <v>2</v>
          </cell>
        </row>
        <row r="20556">
          <cell r="A20556" t="str">
            <v>LNRAIHL_-02190042865</v>
          </cell>
          <cell r="B20556">
            <v>2</v>
          </cell>
        </row>
        <row r="20557">
          <cell r="A20557" t="str">
            <v>LNLUCHL_-01190042868</v>
          </cell>
          <cell r="B20557">
            <v>2</v>
          </cell>
        </row>
        <row r="20558">
          <cell r="A20558" t="str">
            <v>LNHYDHL_-01190042869</v>
          </cell>
          <cell r="B20558">
            <v>2</v>
          </cell>
        </row>
        <row r="20559">
          <cell r="A20559" t="str">
            <v>LNBHUHL_-01190042870</v>
          </cell>
          <cell r="B20559">
            <v>2</v>
          </cell>
        </row>
        <row r="20560">
          <cell r="A20560" t="str">
            <v>LNHYDHL_-03190042892</v>
          </cell>
          <cell r="B20560">
            <v>2</v>
          </cell>
        </row>
        <row r="20561">
          <cell r="A20561" t="str">
            <v>LNDELHL_-02190037227</v>
          </cell>
          <cell r="B20561">
            <v>2</v>
          </cell>
        </row>
        <row r="20562">
          <cell r="A20562" t="str">
            <v>LNAHM0HL-05190049159</v>
          </cell>
          <cell r="B20562">
            <v>2</v>
          </cell>
        </row>
        <row r="20563">
          <cell r="A20563" t="str">
            <v>LNLUC0HL-05190048461</v>
          </cell>
          <cell r="B20563">
            <v>2</v>
          </cell>
        </row>
        <row r="20564">
          <cell r="A20564" t="str">
            <v>LNPUNPHL-09190058133</v>
          </cell>
          <cell r="B20564">
            <v>2</v>
          </cell>
        </row>
        <row r="20565">
          <cell r="A20565" t="str">
            <v>LNRAI0HL-05190049113</v>
          </cell>
          <cell r="B20565">
            <v>2</v>
          </cell>
        </row>
        <row r="20566">
          <cell r="A20566" t="str">
            <v>LNRAJ0HL-05190049348</v>
          </cell>
          <cell r="B20566">
            <v>2</v>
          </cell>
        </row>
        <row r="20567">
          <cell r="A20567" t="str">
            <v>LNRAN0HL-05190049748</v>
          </cell>
          <cell r="B20567">
            <v>2</v>
          </cell>
        </row>
        <row r="20568">
          <cell r="A20568" t="str">
            <v>LNZKP0HL-04190050449</v>
          </cell>
          <cell r="B20568">
            <v>2</v>
          </cell>
        </row>
        <row r="20569">
          <cell r="A20569" t="str">
            <v>LNIND0HL-04190047765</v>
          </cell>
          <cell r="B20569">
            <v>1</v>
          </cell>
        </row>
        <row r="20570">
          <cell r="A20570" t="str">
            <v>LNIND0HL-04190047420</v>
          </cell>
          <cell r="B20570">
            <v>1</v>
          </cell>
        </row>
        <row r="20571">
          <cell r="A20571" t="str">
            <v>LNCOI0HL-05190050412</v>
          </cell>
          <cell r="B20571">
            <v>2</v>
          </cell>
        </row>
        <row r="20572">
          <cell r="A20572" t="str">
            <v>LNIND0HL-05190050355</v>
          </cell>
          <cell r="B20572">
            <v>2</v>
          </cell>
        </row>
        <row r="20573">
          <cell r="A20573" t="str">
            <v>LNIND0HL-05190048534</v>
          </cell>
          <cell r="B20573">
            <v>2</v>
          </cell>
        </row>
        <row r="20574">
          <cell r="A20574" t="str">
            <v>LNBHU0HL-04190047467</v>
          </cell>
          <cell r="B20574">
            <v>2</v>
          </cell>
        </row>
        <row r="20575">
          <cell r="A20575" t="str">
            <v>LNIND0HL-06190051372</v>
          </cell>
          <cell r="B20575">
            <v>2</v>
          </cell>
        </row>
        <row r="20576">
          <cell r="A20576" t="str">
            <v>LNKAL0HL-06190050926</v>
          </cell>
          <cell r="B20576">
            <v>2</v>
          </cell>
        </row>
        <row r="20577">
          <cell r="A20577" t="str">
            <v>LNAGR0HL-05190050520</v>
          </cell>
          <cell r="B20577">
            <v>2</v>
          </cell>
        </row>
        <row r="20578">
          <cell r="A20578" t="str">
            <v>LNHYD0HL-05190049119</v>
          </cell>
          <cell r="B20578">
            <v>2</v>
          </cell>
        </row>
        <row r="20579">
          <cell r="A20579" t="str">
            <v>LNRAT0HL-05190048244</v>
          </cell>
          <cell r="B20579">
            <v>2</v>
          </cell>
        </row>
        <row r="20580">
          <cell r="A20580" t="str">
            <v>LNCOI0HL-04190049077</v>
          </cell>
          <cell r="B20580">
            <v>2</v>
          </cell>
        </row>
        <row r="20581">
          <cell r="A20581" t="str">
            <v>LNRAT0HL-05190048860</v>
          </cell>
          <cell r="B20581">
            <v>2</v>
          </cell>
        </row>
        <row r="20582">
          <cell r="A20582" t="str">
            <v>LNRAI0HL-05190049293</v>
          </cell>
          <cell r="B20582">
            <v>1</v>
          </cell>
        </row>
        <row r="20583">
          <cell r="A20583" t="str">
            <v>LNJAIPHL-05190048839</v>
          </cell>
          <cell r="B20583">
            <v>2</v>
          </cell>
        </row>
        <row r="20584">
          <cell r="A20584" t="str">
            <v>LNAHM0HL-05190049286</v>
          </cell>
          <cell r="B20584">
            <v>2</v>
          </cell>
        </row>
        <row r="20585">
          <cell r="A20585" t="str">
            <v>LNRAI0HL-05190048717</v>
          </cell>
          <cell r="B20585">
            <v>2</v>
          </cell>
        </row>
        <row r="20586">
          <cell r="A20586" t="str">
            <v>LNIND0HL-04190048270</v>
          </cell>
          <cell r="B20586">
            <v>2</v>
          </cell>
        </row>
        <row r="20587">
          <cell r="A20587" t="str">
            <v>LNBHU0HL-04190047369</v>
          </cell>
          <cell r="B20587">
            <v>1</v>
          </cell>
        </row>
        <row r="20588">
          <cell r="A20588" t="str">
            <v>LNIND0HL-04190048272</v>
          </cell>
          <cell r="B20588">
            <v>2</v>
          </cell>
        </row>
        <row r="20589">
          <cell r="A20589" t="str">
            <v>LNDEL0HL-04190047480</v>
          </cell>
          <cell r="B20589">
            <v>2</v>
          </cell>
        </row>
        <row r="20590">
          <cell r="A20590" t="str">
            <v>LNAGR0HL-04190048344</v>
          </cell>
          <cell r="B20590">
            <v>2</v>
          </cell>
        </row>
        <row r="20591">
          <cell r="A20591" t="str">
            <v>LNIND0HL-05190048383</v>
          </cell>
          <cell r="B20591">
            <v>2</v>
          </cell>
        </row>
        <row r="20592">
          <cell r="A20592" t="str">
            <v>LNDEHPHL-05190049072</v>
          </cell>
          <cell r="B20592">
            <v>2</v>
          </cell>
        </row>
        <row r="20593">
          <cell r="A20593" t="str">
            <v>LNLUD0HL-04190047914</v>
          </cell>
          <cell r="B20593">
            <v>2</v>
          </cell>
        </row>
        <row r="20594">
          <cell r="A20594" t="str">
            <v>LNRAI0HL-04190047604</v>
          </cell>
          <cell r="B20594">
            <v>2</v>
          </cell>
        </row>
        <row r="20595">
          <cell r="A20595" t="str">
            <v>LNIND0HL-05190050068</v>
          </cell>
          <cell r="B20595">
            <v>2</v>
          </cell>
        </row>
        <row r="20596">
          <cell r="A20596" t="str">
            <v>LNBHO0HL-04190047478</v>
          </cell>
          <cell r="B20596">
            <v>2</v>
          </cell>
        </row>
        <row r="20597">
          <cell r="A20597" t="str">
            <v>LNRAI0HL-04190047902</v>
          </cell>
          <cell r="B20597">
            <v>2</v>
          </cell>
        </row>
        <row r="20598">
          <cell r="A20598" t="str">
            <v>LNBHO0HL-06190050837</v>
          </cell>
          <cell r="B20598">
            <v>2</v>
          </cell>
        </row>
        <row r="20599">
          <cell r="A20599" t="str">
            <v>LNAURPHL-04190047666</v>
          </cell>
          <cell r="B20599">
            <v>2</v>
          </cell>
        </row>
        <row r="20600">
          <cell r="A20600" t="str">
            <v>LNIND0HL-07190053124</v>
          </cell>
          <cell r="B20600">
            <v>2</v>
          </cell>
        </row>
        <row r="20601">
          <cell r="A20601" t="str">
            <v>LNIND0HL-05190048741</v>
          </cell>
          <cell r="B20601">
            <v>2</v>
          </cell>
        </row>
        <row r="20602">
          <cell r="A20602" t="str">
            <v>LNLUC0HL-05190049226</v>
          </cell>
          <cell r="B20602">
            <v>2</v>
          </cell>
        </row>
        <row r="20603">
          <cell r="A20603" t="str">
            <v>LNDEL0HL-04190047673</v>
          </cell>
          <cell r="B20603">
            <v>2</v>
          </cell>
        </row>
        <row r="20604">
          <cell r="A20604" t="str">
            <v>LNBHUPHL-05190049423</v>
          </cell>
          <cell r="B20604">
            <v>2</v>
          </cell>
        </row>
        <row r="20605">
          <cell r="A20605" t="str">
            <v>LNMRT0HL-04190047580</v>
          </cell>
          <cell r="B20605">
            <v>2</v>
          </cell>
        </row>
        <row r="20606">
          <cell r="A20606" t="str">
            <v>LNIND0HL-05190049744</v>
          </cell>
          <cell r="B20606">
            <v>2</v>
          </cell>
        </row>
        <row r="20607">
          <cell r="A20607" t="str">
            <v>LNDEHPHL-05190050279</v>
          </cell>
          <cell r="B20607">
            <v>2</v>
          </cell>
        </row>
        <row r="20608">
          <cell r="A20608" t="str">
            <v>LNIND0HL-05190048602</v>
          </cell>
          <cell r="B20608">
            <v>2</v>
          </cell>
        </row>
        <row r="20609">
          <cell r="A20609" t="str">
            <v>LNCHNPHL-04190047407</v>
          </cell>
          <cell r="B20609">
            <v>2</v>
          </cell>
        </row>
        <row r="20610">
          <cell r="A20610" t="str">
            <v>LNDEL0HL-04190048181</v>
          </cell>
          <cell r="B20610">
            <v>2</v>
          </cell>
        </row>
        <row r="20611">
          <cell r="A20611" t="str">
            <v>LNKOL0HL-05190049851</v>
          </cell>
          <cell r="B20611">
            <v>2</v>
          </cell>
        </row>
        <row r="20612">
          <cell r="A20612" t="str">
            <v>LNKOL0HL-05190049852</v>
          </cell>
          <cell r="B20612">
            <v>2</v>
          </cell>
        </row>
        <row r="20613">
          <cell r="A20613" t="str">
            <v>LNZKP0HL-05190048493</v>
          </cell>
          <cell r="B20613">
            <v>2</v>
          </cell>
        </row>
        <row r="20614">
          <cell r="A20614" t="str">
            <v>LNCHN0HL-04190047671</v>
          </cell>
          <cell r="B20614">
            <v>2</v>
          </cell>
        </row>
        <row r="20615">
          <cell r="A20615" t="str">
            <v>LNPAL0HL-04190050318</v>
          </cell>
          <cell r="B20615">
            <v>2</v>
          </cell>
        </row>
        <row r="20616">
          <cell r="A20616" t="str">
            <v>LNHYD0HL-05190048998</v>
          </cell>
          <cell r="B20616">
            <v>2</v>
          </cell>
        </row>
        <row r="20617">
          <cell r="A20617" t="str">
            <v>LNJAI0HL-05190049134</v>
          </cell>
          <cell r="B20617">
            <v>1</v>
          </cell>
        </row>
        <row r="20618">
          <cell r="A20618" t="str">
            <v>LNAHM0HL-04190047569</v>
          </cell>
          <cell r="B20618">
            <v>2</v>
          </cell>
        </row>
        <row r="20619">
          <cell r="A20619" t="str">
            <v>LNIND0HL-04190048567</v>
          </cell>
          <cell r="B20619">
            <v>2</v>
          </cell>
        </row>
        <row r="20620">
          <cell r="A20620" t="str">
            <v>LNIND0HL-04190022936</v>
          </cell>
          <cell r="B20620">
            <v>2</v>
          </cell>
        </row>
        <row r="20621">
          <cell r="A20621" t="str">
            <v>LNHYD0HL-04190047674</v>
          </cell>
          <cell r="B20621">
            <v>2</v>
          </cell>
        </row>
        <row r="20622">
          <cell r="A20622" t="str">
            <v>LNRAJ0HL-05190048421</v>
          </cell>
          <cell r="B20622">
            <v>2</v>
          </cell>
        </row>
        <row r="20623">
          <cell r="A20623" t="str">
            <v>LNHYD0HL-05190050298</v>
          </cell>
          <cell r="B20623">
            <v>2</v>
          </cell>
        </row>
        <row r="20624">
          <cell r="A20624" t="str">
            <v>LNIND0HL-04190022917</v>
          </cell>
          <cell r="B20624">
            <v>2</v>
          </cell>
        </row>
        <row r="20625">
          <cell r="A20625" t="str">
            <v>LNLUC0HL-07190054395</v>
          </cell>
          <cell r="B20625">
            <v>2</v>
          </cell>
        </row>
        <row r="20626">
          <cell r="A20626" t="str">
            <v>LNZKP0HL-04190047505</v>
          </cell>
          <cell r="B20626">
            <v>1</v>
          </cell>
        </row>
        <row r="20627">
          <cell r="A20627" t="str">
            <v>LNKAL0HL-05190049426</v>
          </cell>
          <cell r="B20627">
            <v>2</v>
          </cell>
        </row>
        <row r="20628">
          <cell r="A20628" t="str">
            <v>LNKAL0HL-06190050327</v>
          </cell>
          <cell r="B20628">
            <v>2</v>
          </cell>
        </row>
        <row r="20629">
          <cell r="A20629" t="str">
            <v>LNPUNPHL-05190048699</v>
          </cell>
          <cell r="B20629">
            <v>2</v>
          </cell>
        </row>
        <row r="20630">
          <cell r="A20630" t="str">
            <v>LNJAI0HL-04190047582</v>
          </cell>
          <cell r="B20630">
            <v>1</v>
          </cell>
        </row>
        <row r="20631">
          <cell r="A20631" t="str">
            <v>LNBHU0HL-04190023024</v>
          </cell>
          <cell r="B20631">
            <v>2</v>
          </cell>
        </row>
        <row r="20632">
          <cell r="A20632" t="str">
            <v>LNIND0HL-04190022988</v>
          </cell>
          <cell r="B20632">
            <v>2</v>
          </cell>
        </row>
        <row r="20633">
          <cell r="A20633" t="str">
            <v>LNHYDPHL-04190022908</v>
          </cell>
          <cell r="B20633">
            <v>2</v>
          </cell>
        </row>
        <row r="20634">
          <cell r="A20634" t="str">
            <v>LNDEL0HL-05190050958</v>
          </cell>
          <cell r="B20634">
            <v>2</v>
          </cell>
        </row>
        <row r="20635">
          <cell r="A20635" t="str">
            <v>LNBHO0HL-05190049935</v>
          </cell>
          <cell r="B20635">
            <v>2</v>
          </cell>
        </row>
        <row r="20636">
          <cell r="A20636" t="str">
            <v>LNNAS0HL-08190054723</v>
          </cell>
          <cell r="B20636">
            <v>2</v>
          </cell>
        </row>
        <row r="20637">
          <cell r="A20637" t="str">
            <v>LNCHA0HL-04190047781</v>
          </cell>
          <cell r="B20637">
            <v>2</v>
          </cell>
        </row>
        <row r="20638">
          <cell r="A20638" t="str">
            <v>LNCHN0HL-04190047852</v>
          </cell>
          <cell r="B20638">
            <v>2</v>
          </cell>
        </row>
        <row r="20639">
          <cell r="A20639" t="str">
            <v>LNKOL0HL-05190050322</v>
          </cell>
          <cell r="B20639">
            <v>2</v>
          </cell>
        </row>
        <row r="20640">
          <cell r="A20640" t="str">
            <v>LNCHN0HL-04190047577</v>
          </cell>
          <cell r="B20640">
            <v>2</v>
          </cell>
        </row>
        <row r="20641">
          <cell r="A20641" t="str">
            <v>LNCHN0HL-04190047669</v>
          </cell>
          <cell r="B20641">
            <v>2</v>
          </cell>
        </row>
        <row r="20642">
          <cell r="A20642" t="str">
            <v>LNBHU0HL-05190049533</v>
          </cell>
          <cell r="B20642">
            <v>2</v>
          </cell>
        </row>
        <row r="20643">
          <cell r="A20643" t="str">
            <v>LNKAL0HL-04190052398</v>
          </cell>
          <cell r="B20643">
            <v>2</v>
          </cell>
        </row>
        <row r="20644">
          <cell r="A20644" t="str">
            <v>LNPAL0HL-05190048599</v>
          </cell>
          <cell r="B20644">
            <v>2</v>
          </cell>
        </row>
        <row r="20645">
          <cell r="A20645" t="str">
            <v>LNPAL0HL-07190053354</v>
          </cell>
          <cell r="B20645">
            <v>2</v>
          </cell>
        </row>
        <row r="20646">
          <cell r="A20646" t="str">
            <v>LNIND0HL-04190023004</v>
          </cell>
          <cell r="B20646">
            <v>2</v>
          </cell>
        </row>
        <row r="20647">
          <cell r="A20647" t="str">
            <v>LNPAL0HL-04190049358</v>
          </cell>
          <cell r="B20647">
            <v>2</v>
          </cell>
        </row>
        <row r="20648">
          <cell r="A20648" t="str">
            <v>LNIND0HL-04190048446</v>
          </cell>
          <cell r="B20648">
            <v>2</v>
          </cell>
        </row>
        <row r="20649">
          <cell r="A20649" t="str">
            <v>LNIND0HL-04190047342</v>
          </cell>
          <cell r="B20649">
            <v>2</v>
          </cell>
        </row>
        <row r="20650">
          <cell r="A20650" t="str">
            <v>LNSLG0HL-05190050060</v>
          </cell>
          <cell r="B20650">
            <v>1</v>
          </cell>
        </row>
        <row r="20651">
          <cell r="A20651" t="str">
            <v>LNLUC0HL-05190049224</v>
          </cell>
          <cell r="B20651">
            <v>2</v>
          </cell>
        </row>
        <row r="20652">
          <cell r="A20652" t="str">
            <v>LNKOL0HL-04190047573</v>
          </cell>
          <cell r="B20652">
            <v>2</v>
          </cell>
        </row>
        <row r="20653">
          <cell r="A20653" t="str">
            <v>LNKOL0HL-04190047575</v>
          </cell>
          <cell r="B20653">
            <v>2</v>
          </cell>
        </row>
        <row r="20654">
          <cell r="A20654" t="str">
            <v>LNPAL0HL-04190048773</v>
          </cell>
          <cell r="B20654">
            <v>2</v>
          </cell>
        </row>
        <row r="20655">
          <cell r="A20655" t="str">
            <v>LNUDAPHL-04190047624</v>
          </cell>
          <cell r="B20655">
            <v>2</v>
          </cell>
        </row>
        <row r="20656">
          <cell r="A20656" t="str">
            <v>LNHYDPHL-07190053205</v>
          </cell>
          <cell r="B20656">
            <v>2</v>
          </cell>
        </row>
        <row r="20657">
          <cell r="A20657" t="str">
            <v>LNCOI0HL-05190049615</v>
          </cell>
          <cell r="B20657">
            <v>2</v>
          </cell>
        </row>
        <row r="20658">
          <cell r="A20658" t="str">
            <v>LNIND0HL-04190022881</v>
          </cell>
          <cell r="B20658">
            <v>2</v>
          </cell>
        </row>
        <row r="20659">
          <cell r="A20659" t="str">
            <v>LNBHUPHL-05190049389</v>
          </cell>
          <cell r="B20659">
            <v>2</v>
          </cell>
        </row>
        <row r="20660">
          <cell r="A20660" t="str">
            <v>LNBHUPHL-05190049390</v>
          </cell>
          <cell r="B20660">
            <v>2</v>
          </cell>
        </row>
        <row r="20661">
          <cell r="A20661" t="str">
            <v>LNHYDPHL-04190022775</v>
          </cell>
          <cell r="B20661">
            <v>2</v>
          </cell>
        </row>
        <row r="20662">
          <cell r="A20662" t="str">
            <v>LNIND0HL-04190022815</v>
          </cell>
          <cell r="B20662">
            <v>2</v>
          </cell>
        </row>
        <row r="20663">
          <cell r="A20663" t="str">
            <v>LNIND0HL-04190022873</v>
          </cell>
          <cell r="B20663">
            <v>2</v>
          </cell>
        </row>
        <row r="20664">
          <cell r="A20664" t="str">
            <v>LNCHNPHL-06190050674</v>
          </cell>
          <cell r="B20664">
            <v>2</v>
          </cell>
        </row>
        <row r="20665">
          <cell r="A20665" t="str">
            <v>LNCHNPHL-06190050675</v>
          </cell>
          <cell r="B20665">
            <v>2</v>
          </cell>
        </row>
        <row r="20666">
          <cell r="A20666" t="str">
            <v>LNHYDPHL-05190049380</v>
          </cell>
          <cell r="B20666">
            <v>2</v>
          </cell>
        </row>
        <row r="20667">
          <cell r="A20667" t="str">
            <v>LNIND0HL-04190022953</v>
          </cell>
          <cell r="B20667">
            <v>2</v>
          </cell>
        </row>
        <row r="20668">
          <cell r="A20668" t="str">
            <v>LNDEL0HL-04190047668</v>
          </cell>
          <cell r="B20668">
            <v>2</v>
          </cell>
        </row>
        <row r="20669">
          <cell r="A20669" t="str">
            <v>LNPUN0HL-05190049867</v>
          </cell>
          <cell r="B20669">
            <v>2</v>
          </cell>
        </row>
        <row r="20670">
          <cell r="A20670" t="str">
            <v>LNVIS0HL-05190048834</v>
          </cell>
          <cell r="B20670">
            <v>2</v>
          </cell>
        </row>
        <row r="20671">
          <cell r="A20671" t="str">
            <v>LNBHO0HL-05190049997</v>
          </cell>
          <cell r="B20671">
            <v>2</v>
          </cell>
        </row>
        <row r="20672">
          <cell r="A20672" t="str">
            <v>LNRAT0HL-04190022835</v>
          </cell>
          <cell r="B20672">
            <v>2</v>
          </cell>
        </row>
        <row r="20673">
          <cell r="A20673" t="str">
            <v>LNIND0HL-04190049560</v>
          </cell>
          <cell r="B20673">
            <v>2</v>
          </cell>
        </row>
        <row r="20674">
          <cell r="A20674" t="str">
            <v>LNVIJPHL-04190048362</v>
          </cell>
          <cell r="B20674">
            <v>2</v>
          </cell>
        </row>
        <row r="20675">
          <cell r="A20675" t="str">
            <v>LNIND0HL-06190050705</v>
          </cell>
          <cell r="B20675">
            <v>2</v>
          </cell>
        </row>
        <row r="20676">
          <cell r="A20676" t="str">
            <v>LNBHU0HL-04190047447</v>
          </cell>
          <cell r="B20676">
            <v>2</v>
          </cell>
        </row>
        <row r="20677">
          <cell r="A20677" t="str">
            <v>LNBHU0HL-04190047730</v>
          </cell>
          <cell r="B20677">
            <v>2</v>
          </cell>
        </row>
        <row r="20678">
          <cell r="A20678" t="str">
            <v>LNBHU0HL-06190051552</v>
          </cell>
          <cell r="B20678">
            <v>2</v>
          </cell>
        </row>
        <row r="20679">
          <cell r="A20679" t="str">
            <v>LNDEL0HL-05190049787</v>
          </cell>
          <cell r="B20679">
            <v>2</v>
          </cell>
        </row>
        <row r="20680">
          <cell r="A20680" t="str">
            <v>LNDEL0HL-05190049788</v>
          </cell>
          <cell r="B20680">
            <v>2</v>
          </cell>
        </row>
        <row r="20681">
          <cell r="A20681" t="str">
            <v>LNIND0HL-07190052717</v>
          </cell>
          <cell r="B20681">
            <v>2</v>
          </cell>
        </row>
        <row r="20682">
          <cell r="A20682" t="str">
            <v>LNBANPHL-05190050178</v>
          </cell>
          <cell r="B20682">
            <v>2</v>
          </cell>
        </row>
        <row r="20683">
          <cell r="A20683" t="str">
            <v>LNIND0HL-04190022868</v>
          </cell>
          <cell r="B20683">
            <v>2</v>
          </cell>
        </row>
        <row r="20684">
          <cell r="A20684" t="str">
            <v>LNHYD0HL-04190047868</v>
          </cell>
          <cell r="B20684">
            <v>2</v>
          </cell>
        </row>
        <row r="20685">
          <cell r="A20685" t="str">
            <v>LNLUD0HL-04190022944</v>
          </cell>
          <cell r="B20685">
            <v>2</v>
          </cell>
        </row>
        <row r="20686">
          <cell r="A20686" t="str">
            <v>LNKAL0HL-04190022684</v>
          </cell>
          <cell r="B20686">
            <v>2</v>
          </cell>
        </row>
        <row r="20687">
          <cell r="A20687" t="str">
            <v>LNIND0HL-06190050740</v>
          </cell>
          <cell r="B20687">
            <v>2</v>
          </cell>
        </row>
        <row r="20688">
          <cell r="A20688" t="str">
            <v>LNIND0HL-04190047476</v>
          </cell>
          <cell r="B20688">
            <v>2</v>
          </cell>
        </row>
        <row r="20689">
          <cell r="A20689" t="str">
            <v>LNBHO0HL-04190048454</v>
          </cell>
          <cell r="B20689">
            <v>2</v>
          </cell>
        </row>
        <row r="20690">
          <cell r="A20690" t="str">
            <v>LNNAS0HL-05190049749</v>
          </cell>
          <cell r="B20690">
            <v>2</v>
          </cell>
        </row>
        <row r="20691">
          <cell r="A20691" t="str">
            <v>LNSUR0HL-04190048398</v>
          </cell>
          <cell r="B20691">
            <v>2</v>
          </cell>
        </row>
        <row r="20692">
          <cell r="A20692" t="str">
            <v>LNJAI0HL-04190022787</v>
          </cell>
          <cell r="B20692">
            <v>2</v>
          </cell>
        </row>
        <row r="20693">
          <cell r="A20693" t="str">
            <v>LNRAIPHL-05190049619</v>
          </cell>
          <cell r="B20693">
            <v>2</v>
          </cell>
        </row>
        <row r="20694">
          <cell r="A20694" t="str">
            <v>LNCHNPHL-04190047903</v>
          </cell>
          <cell r="B20694">
            <v>2</v>
          </cell>
        </row>
        <row r="20695">
          <cell r="A20695" t="str">
            <v>LNBAN0HL-04190047891</v>
          </cell>
          <cell r="B20695">
            <v>2</v>
          </cell>
        </row>
        <row r="20696">
          <cell r="A20696" t="str">
            <v>LNCOIPHL-04190022711</v>
          </cell>
          <cell r="B20696">
            <v>2</v>
          </cell>
        </row>
        <row r="20697">
          <cell r="A20697" t="str">
            <v>LNRAI0HL-04190047889</v>
          </cell>
          <cell r="B20697">
            <v>2</v>
          </cell>
        </row>
        <row r="20698">
          <cell r="A20698" t="str">
            <v>LNDEHPHL-05190050347</v>
          </cell>
          <cell r="B20698">
            <v>2</v>
          </cell>
        </row>
        <row r="20699">
          <cell r="A20699" t="str">
            <v>LNDEHPHL-05190050348</v>
          </cell>
          <cell r="B20699">
            <v>2</v>
          </cell>
        </row>
        <row r="20700">
          <cell r="A20700" t="str">
            <v>LNSURPHL-05190050034</v>
          </cell>
          <cell r="B20700">
            <v>2</v>
          </cell>
        </row>
        <row r="20701">
          <cell r="A20701" t="str">
            <v>LNSURPHL-05190050035</v>
          </cell>
          <cell r="B20701">
            <v>2</v>
          </cell>
        </row>
        <row r="20702">
          <cell r="A20702" t="str">
            <v>LNCHA0HL-05190048939</v>
          </cell>
          <cell r="B20702">
            <v>2</v>
          </cell>
        </row>
        <row r="20703">
          <cell r="A20703" t="str">
            <v>LNMRT0HL-05190049091</v>
          </cell>
          <cell r="B20703">
            <v>2</v>
          </cell>
        </row>
        <row r="20704">
          <cell r="A20704" t="str">
            <v>LNDEL0HL-06190051734</v>
          </cell>
          <cell r="B20704">
            <v>2</v>
          </cell>
        </row>
        <row r="20705">
          <cell r="A20705" t="str">
            <v>LNMUMPHL-05190048228</v>
          </cell>
          <cell r="B20705">
            <v>2</v>
          </cell>
        </row>
        <row r="20706">
          <cell r="A20706" t="str">
            <v>LNDEL0HL-05190050177</v>
          </cell>
          <cell r="B20706">
            <v>2</v>
          </cell>
        </row>
        <row r="20707">
          <cell r="A20707" t="str">
            <v>LNDEL0HL-05190049427</v>
          </cell>
          <cell r="B20707">
            <v>2</v>
          </cell>
        </row>
        <row r="20708">
          <cell r="A20708" t="str">
            <v>LNZKP0HL-04190049865</v>
          </cell>
          <cell r="B20708">
            <v>2</v>
          </cell>
        </row>
        <row r="20709">
          <cell r="A20709" t="str">
            <v>LNIND0HL-05190049106</v>
          </cell>
          <cell r="B20709">
            <v>1</v>
          </cell>
        </row>
        <row r="20710">
          <cell r="A20710" t="str">
            <v>LNRAT0HL-04190022861</v>
          </cell>
          <cell r="B20710">
            <v>2</v>
          </cell>
        </row>
        <row r="20711">
          <cell r="A20711" t="str">
            <v>LNRAJ0HL-04190047361</v>
          </cell>
          <cell r="B20711">
            <v>2</v>
          </cell>
        </row>
        <row r="20712">
          <cell r="A20712" t="str">
            <v>LNKAL0HL-05190048401</v>
          </cell>
          <cell r="B20712">
            <v>2</v>
          </cell>
        </row>
        <row r="20713">
          <cell r="A20713" t="str">
            <v>LNAURPHL-05190049415</v>
          </cell>
          <cell r="B20713">
            <v>2</v>
          </cell>
        </row>
        <row r="20714">
          <cell r="A20714" t="str">
            <v>LNDEL0HL-04190022906</v>
          </cell>
          <cell r="B20714">
            <v>2</v>
          </cell>
        </row>
        <row r="20715">
          <cell r="A20715" t="str">
            <v>LNRAT0HL-04190022817</v>
          </cell>
          <cell r="B20715">
            <v>2</v>
          </cell>
        </row>
        <row r="20716">
          <cell r="A20716" t="str">
            <v>LNRAJ0HL-04190022938</v>
          </cell>
          <cell r="B20716">
            <v>2</v>
          </cell>
        </row>
        <row r="20717">
          <cell r="A20717" t="str">
            <v>LNKAL0HL-05190048984</v>
          </cell>
          <cell r="B20717">
            <v>2</v>
          </cell>
        </row>
        <row r="20718">
          <cell r="A20718" t="str">
            <v>LNKOL0HL-05190048790</v>
          </cell>
          <cell r="B20718">
            <v>2</v>
          </cell>
        </row>
        <row r="20719">
          <cell r="A20719" t="str">
            <v>LNKOL0HL-04190048748</v>
          </cell>
          <cell r="B20719">
            <v>2</v>
          </cell>
        </row>
        <row r="20720">
          <cell r="A20720" t="str">
            <v>LNIND0HL-05190048952</v>
          </cell>
          <cell r="B20720">
            <v>2</v>
          </cell>
        </row>
        <row r="20721">
          <cell r="A20721" t="str">
            <v>LNCHA0HL-05190050886</v>
          </cell>
          <cell r="B20721">
            <v>2</v>
          </cell>
        </row>
        <row r="20722">
          <cell r="A20722" t="str">
            <v>LNBHU0HL-04190022846</v>
          </cell>
          <cell r="B20722">
            <v>2</v>
          </cell>
        </row>
        <row r="20723">
          <cell r="A20723" t="str">
            <v>LNIND0HL-04190022894</v>
          </cell>
          <cell r="B20723">
            <v>2</v>
          </cell>
        </row>
        <row r="20724">
          <cell r="A20724" t="str">
            <v>LNIND0HL-04190022933</v>
          </cell>
          <cell r="B20724">
            <v>2</v>
          </cell>
        </row>
        <row r="20725">
          <cell r="A20725" t="str">
            <v>LNAGR0HL-04190049288</v>
          </cell>
          <cell r="B20725">
            <v>2</v>
          </cell>
        </row>
        <row r="20726">
          <cell r="A20726" t="str">
            <v>LNCOI0HL-04190047659</v>
          </cell>
          <cell r="B20726">
            <v>2</v>
          </cell>
        </row>
        <row r="20727">
          <cell r="A20727" t="str">
            <v>LNSUR0HL-05190048317</v>
          </cell>
          <cell r="B20727">
            <v>1</v>
          </cell>
        </row>
        <row r="20728">
          <cell r="A20728" t="str">
            <v>LNPAL0HL-05190048554</v>
          </cell>
          <cell r="B20728">
            <v>2</v>
          </cell>
        </row>
        <row r="20729">
          <cell r="A20729" t="str">
            <v>LNIND0HL-04190022812</v>
          </cell>
          <cell r="B20729">
            <v>2</v>
          </cell>
        </row>
        <row r="20730">
          <cell r="A20730" t="str">
            <v>LNCOI0HL-04190022879</v>
          </cell>
          <cell r="B20730">
            <v>2</v>
          </cell>
        </row>
        <row r="20731">
          <cell r="A20731" t="str">
            <v>LNAHM0HL-04190047511</v>
          </cell>
          <cell r="B20731">
            <v>2</v>
          </cell>
        </row>
        <row r="20732">
          <cell r="A20732" t="str">
            <v>LNIND0HL-04190022645</v>
          </cell>
          <cell r="B20732">
            <v>2</v>
          </cell>
        </row>
        <row r="20733">
          <cell r="A20733" t="str">
            <v>LNLUC0HL-04190047846</v>
          </cell>
          <cell r="B20733">
            <v>2</v>
          </cell>
        </row>
        <row r="20734">
          <cell r="A20734" t="str">
            <v>LNAGRPHL-05190048359</v>
          </cell>
          <cell r="B20734">
            <v>2</v>
          </cell>
        </row>
        <row r="20735">
          <cell r="A20735" t="str">
            <v>LNJAIPHL-05190050175</v>
          </cell>
          <cell r="B20735">
            <v>2</v>
          </cell>
        </row>
        <row r="20736">
          <cell r="A20736" t="str">
            <v>LNPUN0HL-05190049803</v>
          </cell>
          <cell r="B20736">
            <v>2</v>
          </cell>
        </row>
        <row r="20737">
          <cell r="A20737" t="str">
            <v>LNBHUPHL-05190048783</v>
          </cell>
          <cell r="B20737">
            <v>2</v>
          </cell>
        </row>
        <row r="20738">
          <cell r="A20738" t="str">
            <v>LNBHUPHL-05190048784</v>
          </cell>
          <cell r="B20738">
            <v>2</v>
          </cell>
        </row>
        <row r="20739">
          <cell r="A20739" t="str">
            <v>LNBHO0HL-04190022741</v>
          </cell>
          <cell r="B20739">
            <v>2</v>
          </cell>
        </row>
        <row r="20740">
          <cell r="A20740" t="str">
            <v>LNVLPPHL-04190047433</v>
          </cell>
          <cell r="B20740">
            <v>2</v>
          </cell>
        </row>
        <row r="20741">
          <cell r="A20741" t="str">
            <v>LNVLPPHL-04190047434</v>
          </cell>
          <cell r="B20741">
            <v>2</v>
          </cell>
        </row>
        <row r="20742">
          <cell r="A20742" t="str">
            <v>LNBHU0HL-06190051157</v>
          </cell>
          <cell r="B20742">
            <v>2</v>
          </cell>
        </row>
        <row r="20743">
          <cell r="A20743" t="str">
            <v>LNBHO0HL-04190022743</v>
          </cell>
          <cell r="B20743">
            <v>2</v>
          </cell>
        </row>
        <row r="20744">
          <cell r="A20744" t="str">
            <v>LNKAL0HL-06190050310</v>
          </cell>
          <cell r="B20744">
            <v>2</v>
          </cell>
        </row>
        <row r="20745">
          <cell r="A20745" t="str">
            <v>LNBHO0HL-04190022795</v>
          </cell>
          <cell r="B20745">
            <v>2</v>
          </cell>
        </row>
        <row r="20746">
          <cell r="A20746" t="str">
            <v>LNVLPPHL-06190051476</v>
          </cell>
          <cell r="B20746">
            <v>2</v>
          </cell>
        </row>
        <row r="20747">
          <cell r="A20747" t="str">
            <v>LNZKP0HL-04190022904</v>
          </cell>
          <cell r="B20747">
            <v>2</v>
          </cell>
        </row>
        <row r="20748">
          <cell r="A20748" t="str">
            <v>LNIND0HL-04190022800</v>
          </cell>
          <cell r="B20748">
            <v>2</v>
          </cell>
        </row>
        <row r="20749">
          <cell r="A20749" t="str">
            <v>LNRAN0HL-04190022903</v>
          </cell>
          <cell r="B20749">
            <v>2</v>
          </cell>
        </row>
        <row r="20750">
          <cell r="A20750" t="str">
            <v>LNIND0HL-05190049062</v>
          </cell>
          <cell r="B20750">
            <v>2</v>
          </cell>
        </row>
        <row r="20751">
          <cell r="A20751" t="str">
            <v>LNIND0HL-04190022863</v>
          </cell>
          <cell r="B20751">
            <v>2</v>
          </cell>
        </row>
        <row r="20752">
          <cell r="A20752" t="str">
            <v>LNIND0HL-04190022987</v>
          </cell>
          <cell r="B20752">
            <v>2</v>
          </cell>
        </row>
        <row r="20753">
          <cell r="A20753" t="str">
            <v>LNBAR0HL-06190050850</v>
          </cell>
          <cell r="B20753">
            <v>2</v>
          </cell>
        </row>
        <row r="20754">
          <cell r="A20754" t="str">
            <v>LNKOLPHL-04190047587</v>
          </cell>
          <cell r="B20754">
            <v>2</v>
          </cell>
        </row>
        <row r="20755">
          <cell r="A20755" t="str">
            <v>LNIND0HL-04190022826</v>
          </cell>
          <cell r="B20755">
            <v>2</v>
          </cell>
        </row>
        <row r="20756">
          <cell r="A20756" t="str">
            <v>LNBHO0HL-04190047417</v>
          </cell>
          <cell r="B20756">
            <v>2</v>
          </cell>
        </row>
        <row r="20757">
          <cell r="A20757" t="str">
            <v>LNIND0HL-04190022871</v>
          </cell>
          <cell r="B20757">
            <v>2</v>
          </cell>
        </row>
        <row r="20758">
          <cell r="A20758" t="str">
            <v>LNCHA0HL-05190049991</v>
          </cell>
          <cell r="B20758">
            <v>2</v>
          </cell>
        </row>
        <row r="20759">
          <cell r="A20759" t="str">
            <v>LNIND0HL-04190047482</v>
          </cell>
          <cell r="B20759">
            <v>2</v>
          </cell>
        </row>
        <row r="20760">
          <cell r="A20760" t="str">
            <v>LNIND0HL-04190022579</v>
          </cell>
          <cell r="B20760">
            <v>2</v>
          </cell>
        </row>
        <row r="20761">
          <cell r="A20761" t="str">
            <v>LNZKP0HL-06190050825</v>
          </cell>
          <cell r="B20761">
            <v>1</v>
          </cell>
        </row>
        <row r="20762">
          <cell r="A20762" t="str">
            <v>LNCHAPHL-04190022694</v>
          </cell>
          <cell r="B20762">
            <v>2</v>
          </cell>
        </row>
        <row r="20763">
          <cell r="A20763" t="str">
            <v>LNZKP0HL-04190047507</v>
          </cell>
          <cell r="B20763">
            <v>2</v>
          </cell>
        </row>
        <row r="20764">
          <cell r="A20764" t="str">
            <v>LNAJM0HL-06190051807</v>
          </cell>
          <cell r="B20764">
            <v>2</v>
          </cell>
        </row>
        <row r="20765">
          <cell r="A20765" t="str">
            <v>LNDEL0HL-04190022905</v>
          </cell>
          <cell r="B20765">
            <v>2</v>
          </cell>
        </row>
        <row r="20766">
          <cell r="A20766" t="str">
            <v>LNJAIPHL-04190047526</v>
          </cell>
          <cell r="B20766">
            <v>2</v>
          </cell>
        </row>
        <row r="20767">
          <cell r="A20767" t="str">
            <v>LNZKP0HL-04190047576</v>
          </cell>
          <cell r="B20767">
            <v>2</v>
          </cell>
        </row>
        <row r="20768">
          <cell r="A20768" t="str">
            <v>LNDEHPHL-04190049571</v>
          </cell>
          <cell r="B20768">
            <v>2</v>
          </cell>
        </row>
        <row r="20769">
          <cell r="A20769" t="str">
            <v>LNPAL0HL-04190047783</v>
          </cell>
          <cell r="B20769">
            <v>2</v>
          </cell>
        </row>
        <row r="20770">
          <cell r="A20770" t="str">
            <v>LNPUNPHL-04190047440</v>
          </cell>
          <cell r="B20770">
            <v>2</v>
          </cell>
        </row>
        <row r="20771">
          <cell r="A20771" t="str">
            <v>LNDEL0HL-04190047814</v>
          </cell>
          <cell r="B20771">
            <v>2</v>
          </cell>
        </row>
        <row r="20772">
          <cell r="A20772" t="str">
            <v>LNCHA0HL-04190047386</v>
          </cell>
          <cell r="B20772">
            <v>2</v>
          </cell>
        </row>
        <row r="20773">
          <cell r="A20773" t="str">
            <v>LNBHO0HL-05190049962</v>
          </cell>
          <cell r="B20773">
            <v>2</v>
          </cell>
        </row>
        <row r="20774">
          <cell r="A20774" t="str">
            <v>LNRAJ0HL-05190048143</v>
          </cell>
          <cell r="B20774">
            <v>2</v>
          </cell>
        </row>
        <row r="20775">
          <cell r="A20775" t="str">
            <v>LNAHM0HL-04190022668</v>
          </cell>
          <cell r="B20775">
            <v>2</v>
          </cell>
        </row>
        <row r="20776">
          <cell r="A20776" t="str">
            <v>LNDELPHL-04190048352</v>
          </cell>
          <cell r="B20776">
            <v>2</v>
          </cell>
        </row>
        <row r="20777">
          <cell r="A20777" t="str">
            <v>LNIND0HL-05190048269</v>
          </cell>
          <cell r="B20777">
            <v>2</v>
          </cell>
        </row>
        <row r="20778">
          <cell r="A20778" t="str">
            <v>LNZKP0HL-04190049366</v>
          </cell>
          <cell r="B20778">
            <v>2</v>
          </cell>
        </row>
        <row r="20779">
          <cell r="A20779" t="str">
            <v>LNCHA0HL-04190047708</v>
          </cell>
          <cell r="B20779">
            <v>2</v>
          </cell>
        </row>
        <row r="20780">
          <cell r="A20780" t="str">
            <v>LNSUR0HL-05190048464</v>
          </cell>
          <cell r="B20780">
            <v>2</v>
          </cell>
        </row>
        <row r="20781">
          <cell r="A20781" t="str">
            <v>LNRAJ0HL-04190047437</v>
          </cell>
          <cell r="B20781">
            <v>2</v>
          </cell>
        </row>
        <row r="20782">
          <cell r="A20782" t="str">
            <v>LNJOD0HL-06190051839</v>
          </cell>
          <cell r="B20782">
            <v>1</v>
          </cell>
        </row>
        <row r="20783">
          <cell r="A20783" t="str">
            <v>LNAHM0HL-04190047625</v>
          </cell>
          <cell r="B20783">
            <v>2</v>
          </cell>
        </row>
        <row r="20784">
          <cell r="A20784" t="str">
            <v>LNKOL0HL-06190052198</v>
          </cell>
          <cell r="B20784">
            <v>2</v>
          </cell>
        </row>
        <row r="20785">
          <cell r="A20785" t="str">
            <v>LNDEL0HL-04190022822</v>
          </cell>
          <cell r="B20785">
            <v>2</v>
          </cell>
        </row>
        <row r="20786">
          <cell r="A20786" t="str">
            <v>LNDEL0HL-04190022823</v>
          </cell>
          <cell r="B20786">
            <v>2</v>
          </cell>
        </row>
        <row r="20787">
          <cell r="A20787" t="str">
            <v>LNZKP0HL-06190050484</v>
          </cell>
          <cell r="B20787">
            <v>2</v>
          </cell>
        </row>
        <row r="20788">
          <cell r="A20788" t="str">
            <v>LNDEL0HL-04190022789</v>
          </cell>
          <cell r="B20788">
            <v>2</v>
          </cell>
        </row>
        <row r="20789">
          <cell r="A20789" t="str">
            <v>LNAURPHL-08190055446</v>
          </cell>
          <cell r="B20789">
            <v>2</v>
          </cell>
        </row>
        <row r="20790">
          <cell r="A20790" t="str">
            <v>LNAURPHL-08190055447</v>
          </cell>
          <cell r="B20790">
            <v>2</v>
          </cell>
        </row>
        <row r="20791">
          <cell r="A20791" t="str">
            <v>LNHYD0HL-04190022732</v>
          </cell>
          <cell r="B20791">
            <v>2</v>
          </cell>
        </row>
        <row r="20792">
          <cell r="A20792" t="str">
            <v>LNIND0HL-04190047332</v>
          </cell>
          <cell r="B20792">
            <v>1</v>
          </cell>
        </row>
        <row r="20793">
          <cell r="A20793" t="str">
            <v>LNPAL0HL-07190053682</v>
          </cell>
          <cell r="B20793">
            <v>2</v>
          </cell>
        </row>
        <row r="20794">
          <cell r="A20794" t="str">
            <v>LNBHO0HL-06190050841</v>
          </cell>
          <cell r="B20794">
            <v>2</v>
          </cell>
        </row>
        <row r="20795">
          <cell r="A20795" t="str">
            <v>LNRAN0HL-04190047886</v>
          </cell>
          <cell r="B20795">
            <v>2</v>
          </cell>
        </row>
        <row r="20796">
          <cell r="A20796" t="str">
            <v>LNJOD0HL-04190047752</v>
          </cell>
          <cell r="B20796">
            <v>1</v>
          </cell>
        </row>
        <row r="20797">
          <cell r="A20797" t="str">
            <v>LNBHU0HL-06190052206</v>
          </cell>
          <cell r="B20797">
            <v>2</v>
          </cell>
        </row>
        <row r="20798">
          <cell r="A20798" t="str">
            <v>LNPAL0HL-03190057101</v>
          </cell>
          <cell r="B20798">
            <v>2</v>
          </cell>
        </row>
        <row r="20799">
          <cell r="A20799" t="str">
            <v>LNIND0HL-04190048468</v>
          </cell>
          <cell r="B20799">
            <v>2</v>
          </cell>
        </row>
        <row r="20800">
          <cell r="A20800" t="str">
            <v>LNIND0HL-05190050443</v>
          </cell>
          <cell r="B20800">
            <v>2</v>
          </cell>
        </row>
        <row r="20801">
          <cell r="A20801" t="str">
            <v>LNIND0HL-03190022606</v>
          </cell>
          <cell r="B20801">
            <v>2</v>
          </cell>
        </row>
        <row r="20802">
          <cell r="A20802" t="str">
            <v>LNIND0HL-03190022610</v>
          </cell>
          <cell r="B20802">
            <v>2</v>
          </cell>
        </row>
        <row r="20803">
          <cell r="A20803" t="str">
            <v>LNIND0HL-04190022791</v>
          </cell>
          <cell r="B20803">
            <v>2</v>
          </cell>
        </row>
        <row r="20804">
          <cell r="A20804" t="str">
            <v>LNIND0HL-04190022707</v>
          </cell>
          <cell r="B20804">
            <v>2</v>
          </cell>
        </row>
        <row r="20805">
          <cell r="A20805" t="str">
            <v>LNHYDPHL-06190051629</v>
          </cell>
          <cell r="B20805">
            <v>2</v>
          </cell>
        </row>
        <row r="20806">
          <cell r="A20806" t="str">
            <v>LNIND0HL-04190022670</v>
          </cell>
          <cell r="B20806">
            <v>2</v>
          </cell>
        </row>
        <row r="20807">
          <cell r="A20807" t="str">
            <v>LNAURPHL-05190049180</v>
          </cell>
          <cell r="B20807">
            <v>2</v>
          </cell>
        </row>
        <row r="20808">
          <cell r="A20808" t="str">
            <v>LNZKP0HL-04190022709</v>
          </cell>
          <cell r="B20808">
            <v>2</v>
          </cell>
        </row>
        <row r="20809">
          <cell r="A20809" t="str">
            <v>LNIND0HL-03190022832</v>
          </cell>
          <cell r="B20809">
            <v>2</v>
          </cell>
        </row>
        <row r="20810">
          <cell r="A20810" t="str">
            <v>LNZKP0HL-05190048752</v>
          </cell>
          <cell r="B20810">
            <v>2</v>
          </cell>
        </row>
        <row r="20811">
          <cell r="A20811" t="str">
            <v>LNPAL0HL-05190049094</v>
          </cell>
          <cell r="B20811">
            <v>1</v>
          </cell>
        </row>
        <row r="20812">
          <cell r="A20812" t="str">
            <v>LNIND0HL-04190022567</v>
          </cell>
          <cell r="B20812">
            <v>2</v>
          </cell>
        </row>
        <row r="20813">
          <cell r="A20813" t="str">
            <v>LNSUR0HL-04190048250</v>
          </cell>
          <cell r="B20813">
            <v>1</v>
          </cell>
        </row>
        <row r="20814">
          <cell r="A20814" t="str">
            <v>LNIND0HL-05190050495</v>
          </cell>
          <cell r="B20814">
            <v>2</v>
          </cell>
        </row>
        <row r="20815">
          <cell r="A20815" t="str">
            <v>LNSUR0HL-04190022844</v>
          </cell>
          <cell r="B20815">
            <v>1</v>
          </cell>
        </row>
        <row r="20816">
          <cell r="A20816" t="str">
            <v>LNLUD0HL-05190049948</v>
          </cell>
          <cell r="B20816">
            <v>2</v>
          </cell>
        </row>
        <row r="20817">
          <cell r="A20817" t="str">
            <v>LNIND0HL-04190022810</v>
          </cell>
          <cell r="B20817">
            <v>2</v>
          </cell>
        </row>
        <row r="20818">
          <cell r="A20818" t="str">
            <v>LNIND0HL-04190023007</v>
          </cell>
          <cell r="B20818">
            <v>2</v>
          </cell>
        </row>
        <row r="20819">
          <cell r="A20819" t="str">
            <v>LNLUDPHL-04190048877</v>
          </cell>
          <cell r="B20819">
            <v>2</v>
          </cell>
        </row>
        <row r="20820">
          <cell r="A20820" t="str">
            <v>LNIND0HL-06190050816</v>
          </cell>
          <cell r="B20820">
            <v>1</v>
          </cell>
        </row>
        <row r="20821">
          <cell r="A20821" t="str">
            <v>LNIND0HL-04190047429</v>
          </cell>
          <cell r="B20821">
            <v>2</v>
          </cell>
        </row>
        <row r="20822">
          <cell r="A20822" t="str">
            <v>LNCOI0HL-04190047501</v>
          </cell>
          <cell r="B20822">
            <v>2</v>
          </cell>
        </row>
        <row r="20823">
          <cell r="A20823" t="str">
            <v>LNAGR0HL-04190047339</v>
          </cell>
          <cell r="B20823">
            <v>2</v>
          </cell>
        </row>
        <row r="20824">
          <cell r="A20824" t="str">
            <v>LNIND0HL-04190022825</v>
          </cell>
          <cell r="B20824">
            <v>2</v>
          </cell>
        </row>
        <row r="20825">
          <cell r="A20825" t="str">
            <v>LNIND0HL-04190047359</v>
          </cell>
          <cell r="B20825">
            <v>2</v>
          </cell>
        </row>
        <row r="20826">
          <cell r="A20826" t="str">
            <v>LNCHN0HL-04190050294</v>
          </cell>
          <cell r="B20826">
            <v>2</v>
          </cell>
        </row>
        <row r="20827">
          <cell r="A20827" t="str">
            <v>LNHYD0HL-06190050639</v>
          </cell>
          <cell r="B20827">
            <v>2</v>
          </cell>
        </row>
        <row r="20828">
          <cell r="A20828" t="str">
            <v>LNAGR0HL-04190048182</v>
          </cell>
          <cell r="B20828">
            <v>2</v>
          </cell>
        </row>
        <row r="20829">
          <cell r="A20829" t="str">
            <v>LNBHO0HL-04190022740</v>
          </cell>
          <cell r="B20829">
            <v>2</v>
          </cell>
        </row>
        <row r="20830">
          <cell r="A20830" t="str">
            <v>LNJOD0HL-04190047664</v>
          </cell>
          <cell r="B20830">
            <v>1</v>
          </cell>
        </row>
        <row r="20831">
          <cell r="A20831" t="str">
            <v>LNDEL0HL-04190022716</v>
          </cell>
          <cell r="B20831">
            <v>2</v>
          </cell>
        </row>
        <row r="20832">
          <cell r="A20832" t="str">
            <v>LNRAI0HL-05190049291</v>
          </cell>
          <cell r="B20832">
            <v>1</v>
          </cell>
        </row>
        <row r="20833">
          <cell r="A20833" t="str">
            <v>LNIND0HL-04190050909</v>
          </cell>
          <cell r="B20833">
            <v>2</v>
          </cell>
        </row>
        <row r="20834">
          <cell r="A20834" t="str">
            <v>LNSUR0HL-03190022560</v>
          </cell>
          <cell r="B20834">
            <v>2</v>
          </cell>
        </row>
        <row r="20835">
          <cell r="A20835" t="str">
            <v>LNCOI0HL-03190022088</v>
          </cell>
          <cell r="B20835">
            <v>1</v>
          </cell>
        </row>
        <row r="20836">
          <cell r="A20836" t="str">
            <v>LNCHNPHL-03190022072</v>
          </cell>
          <cell r="B20836">
            <v>2</v>
          </cell>
        </row>
        <row r="20837">
          <cell r="A20837" t="str">
            <v>LNAURPHL-03190022469</v>
          </cell>
          <cell r="B20837">
            <v>2</v>
          </cell>
        </row>
        <row r="20838">
          <cell r="A20838" t="str">
            <v>LNCHNPHL-04190022401</v>
          </cell>
          <cell r="B20838">
            <v>2</v>
          </cell>
        </row>
        <row r="20839">
          <cell r="A20839" t="str">
            <v>LNPAL0HL-06190050870</v>
          </cell>
          <cell r="B20839">
            <v>2</v>
          </cell>
        </row>
        <row r="20840">
          <cell r="A20840" t="str">
            <v>LNPAL0HL-03190022288</v>
          </cell>
          <cell r="B20840">
            <v>2</v>
          </cell>
        </row>
        <row r="20841">
          <cell r="A20841" t="str">
            <v>LNAGR0HL-03190022042</v>
          </cell>
          <cell r="B20841">
            <v>2</v>
          </cell>
        </row>
        <row r="20842">
          <cell r="A20842" t="str">
            <v>LNPUN0HL-03190022081</v>
          </cell>
          <cell r="B20842">
            <v>2</v>
          </cell>
        </row>
        <row r="20843">
          <cell r="A20843" t="str">
            <v>LNBHO0HL-03190022639</v>
          </cell>
          <cell r="B20843">
            <v>2</v>
          </cell>
        </row>
        <row r="20844">
          <cell r="A20844" t="str">
            <v>LNCHN0HL-03190022453</v>
          </cell>
          <cell r="B20844">
            <v>2</v>
          </cell>
        </row>
        <row r="20845">
          <cell r="A20845" t="str">
            <v>LNBHUPHL-03190022432</v>
          </cell>
          <cell r="B20845">
            <v>2</v>
          </cell>
        </row>
        <row r="20846">
          <cell r="A20846" t="str">
            <v>LNKAL0HL-03190022685</v>
          </cell>
          <cell r="B20846">
            <v>2</v>
          </cell>
        </row>
        <row r="20847">
          <cell r="A20847" t="str">
            <v>LNPAL0HL-03190022281</v>
          </cell>
          <cell r="B20847">
            <v>2</v>
          </cell>
        </row>
        <row r="20848">
          <cell r="A20848" t="str">
            <v>LNKAL0HL-03190022413</v>
          </cell>
          <cell r="B20848">
            <v>2</v>
          </cell>
        </row>
        <row r="20849">
          <cell r="A20849" t="str">
            <v>LNDEL0HL-03190022556</v>
          </cell>
          <cell r="B20849">
            <v>2</v>
          </cell>
        </row>
        <row r="20850">
          <cell r="A20850" t="str">
            <v>LNHYDPHL-04190047514</v>
          </cell>
          <cell r="B20850">
            <v>2</v>
          </cell>
        </row>
        <row r="20851">
          <cell r="A20851" t="str">
            <v>LNBHO0HL-03190022325</v>
          </cell>
          <cell r="B20851">
            <v>2</v>
          </cell>
        </row>
        <row r="20852">
          <cell r="A20852" t="str">
            <v>LNPAL0HL-03190022311</v>
          </cell>
          <cell r="B20852">
            <v>2</v>
          </cell>
        </row>
        <row r="20853">
          <cell r="A20853" t="str">
            <v>LNCHN0HL-03190022158</v>
          </cell>
          <cell r="B20853">
            <v>2</v>
          </cell>
        </row>
        <row r="20854">
          <cell r="A20854" t="str">
            <v>LNHYD0HL-04190022731</v>
          </cell>
          <cell r="B20854">
            <v>2</v>
          </cell>
        </row>
        <row r="20855">
          <cell r="A20855" t="str">
            <v>LNPAL0HL-03190022290</v>
          </cell>
          <cell r="B20855">
            <v>2</v>
          </cell>
        </row>
        <row r="20856">
          <cell r="A20856" t="str">
            <v>LNJAI0HL-03190022191</v>
          </cell>
          <cell r="B20856">
            <v>2</v>
          </cell>
        </row>
        <row r="20857">
          <cell r="A20857" t="str">
            <v>LNPAL0HL-03190022301</v>
          </cell>
          <cell r="B20857">
            <v>2</v>
          </cell>
        </row>
        <row r="20858">
          <cell r="A20858" t="str">
            <v>LNBANPHL-03190022332</v>
          </cell>
          <cell r="B20858">
            <v>2</v>
          </cell>
        </row>
        <row r="20859">
          <cell r="A20859" t="str">
            <v>LNIND0HL-03190022404</v>
          </cell>
          <cell r="B20859">
            <v>1</v>
          </cell>
        </row>
        <row r="20860">
          <cell r="A20860" t="str">
            <v>LNPAL0HL-11190062159</v>
          </cell>
          <cell r="B20860">
            <v>2</v>
          </cell>
        </row>
        <row r="20861">
          <cell r="A20861" t="str">
            <v>LNCHA0HL-03190022499</v>
          </cell>
          <cell r="B20861">
            <v>2</v>
          </cell>
        </row>
        <row r="20862">
          <cell r="A20862" t="str">
            <v>LNPAL0HL-03190022381</v>
          </cell>
          <cell r="B20862">
            <v>2</v>
          </cell>
        </row>
        <row r="20863">
          <cell r="A20863" t="str">
            <v>LNAGR0HL-05190048663</v>
          </cell>
          <cell r="B20863">
            <v>2</v>
          </cell>
        </row>
        <row r="20864">
          <cell r="A20864" t="str">
            <v>LNCHAPHL-03190021693</v>
          </cell>
          <cell r="B20864">
            <v>2</v>
          </cell>
        </row>
        <row r="20865">
          <cell r="A20865" t="str">
            <v>LNHYD0HL-03190022121</v>
          </cell>
          <cell r="B20865">
            <v>2</v>
          </cell>
        </row>
        <row r="20866">
          <cell r="A20866" t="str">
            <v>LNVIJ0HL-03190022352</v>
          </cell>
          <cell r="B20866">
            <v>2</v>
          </cell>
        </row>
        <row r="20867">
          <cell r="A20867" t="str">
            <v>LNPAN0HL-03190022523</v>
          </cell>
          <cell r="B20867">
            <v>2</v>
          </cell>
        </row>
        <row r="20868">
          <cell r="A20868" t="str">
            <v>LNBHO0HL-03190022041</v>
          </cell>
          <cell r="B20868">
            <v>2</v>
          </cell>
        </row>
        <row r="20869">
          <cell r="A20869" t="str">
            <v>LNJAIPHL-03190021854</v>
          </cell>
          <cell r="B20869">
            <v>2</v>
          </cell>
        </row>
        <row r="20870">
          <cell r="A20870" t="str">
            <v>LNKAL0HL-03190021557</v>
          </cell>
          <cell r="B20870">
            <v>2</v>
          </cell>
        </row>
        <row r="20871">
          <cell r="A20871" t="str">
            <v>LNIND0HL-03190022408</v>
          </cell>
          <cell r="B20871">
            <v>2</v>
          </cell>
        </row>
        <row r="20872">
          <cell r="A20872" t="str">
            <v>LNBHUPHL-03190021798</v>
          </cell>
          <cell r="B20872">
            <v>2</v>
          </cell>
        </row>
        <row r="20873">
          <cell r="A20873" t="str">
            <v>LNKAL0HL-03190021558</v>
          </cell>
          <cell r="B20873">
            <v>2</v>
          </cell>
        </row>
        <row r="20874">
          <cell r="A20874" t="str">
            <v>LNZKP0HL-03190022225</v>
          </cell>
          <cell r="B20874">
            <v>2</v>
          </cell>
        </row>
        <row r="20875">
          <cell r="A20875" t="str">
            <v>LNSUR0HL-03190022541</v>
          </cell>
          <cell r="B20875">
            <v>1</v>
          </cell>
        </row>
        <row r="20876">
          <cell r="A20876" t="str">
            <v>LNZKP0HL-04190022676</v>
          </cell>
          <cell r="B20876">
            <v>2</v>
          </cell>
        </row>
        <row r="20877">
          <cell r="A20877" t="str">
            <v>LNKAL0HL-03190021676</v>
          </cell>
          <cell r="B20877">
            <v>2</v>
          </cell>
        </row>
        <row r="20878">
          <cell r="A20878" t="str">
            <v>LNSUR0HL-04190022959</v>
          </cell>
          <cell r="B20878">
            <v>2</v>
          </cell>
        </row>
        <row r="20879">
          <cell r="A20879" t="str">
            <v>LNKAL0HL-03190022279</v>
          </cell>
          <cell r="B20879">
            <v>2</v>
          </cell>
        </row>
        <row r="20880">
          <cell r="A20880" t="str">
            <v>LNHYD0HL-03190022574</v>
          </cell>
          <cell r="B20880">
            <v>2</v>
          </cell>
        </row>
        <row r="20881">
          <cell r="A20881" t="str">
            <v>LNBHUPHL-04190050335</v>
          </cell>
          <cell r="B20881">
            <v>2</v>
          </cell>
        </row>
        <row r="20882">
          <cell r="A20882" t="str">
            <v>LNDELPHL-03190022152</v>
          </cell>
          <cell r="B20882">
            <v>2</v>
          </cell>
        </row>
        <row r="20883">
          <cell r="A20883" t="str">
            <v>LNHYDPHL-05190048324</v>
          </cell>
          <cell r="B20883">
            <v>2</v>
          </cell>
        </row>
        <row r="20884">
          <cell r="A20884" t="str">
            <v>LNPAL0HL-03190022368</v>
          </cell>
          <cell r="B20884">
            <v>2</v>
          </cell>
        </row>
        <row r="20885">
          <cell r="A20885" t="str">
            <v>LNSLGPHL-04190047518</v>
          </cell>
          <cell r="B20885">
            <v>2</v>
          </cell>
        </row>
        <row r="20886">
          <cell r="A20886" t="str">
            <v>LNSLGPHL-04190047519</v>
          </cell>
          <cell r="B20886">
            <v>2</v>
          </cell>
        </row>
        <row r="20887">
          <cell r="A20887" t="str">
            <v>LNSLGPHL-04190047805</v>
          </cell>
          <cell r="B20887">
            <v>2</v>
          </cell>
        </row>
        <row r="20888">
          <cell r="A20888" t="str">
            <v>LNCHA0HL-03190048497</v>
          </cell>
          <cell r="B20888">
            <v>2</v>
          </cell>
        </row>
        <row r="20889">
          <cell r="A20889" t="str">
            <v>LNCHN0HL-03190022109</v>
          </cell>
          <cell r="B20889">
            <v>2</v>
          </cell>
        </row>
        <row r="20890">
          <cell r="A20890" t="str">
            <v>LNHYD0HL-04190022483</v>
          </cell>
          <cell r="B20890">
            <v>2</v>
          </cell>
        </row>
        <row r="20891">
          <cell r="A20891" t="str">
            <v>LNIND0HL-06190050304</v>
          </cell>
          <cell r="B20891">
            <v>1</v>
          </cell>
        </row>
        <row r="20892">
          <cell r="A20892" t="str">
            <v>LNPAL0HL-03190062357</v>
          </cell>
          <cell r="B20892">
            <v>1</v>
          </cell>
        </row>
        <row r="20893">
          <cell r="A20893" t="str">
            <v>LNZKP0HL-03190022245</v>
          </cell>
          <cell r="B20893">
            <v>2</v>
          </cell>
        </row>
        <row r="20894">
          <cell r="A20894" t="str">
            <v>LNRAI0HL-04190022577</v>
          </cell>
          <cell r="B20894">
            <v>2</v>
          </cell>
        </row>
        <row r="20895">
          <cell r="A20895" t="str">
            <v>LNIND0HL-04190022531</v>
          </cell>
          <cell r="B20895">
            <v>2</v>
          </cell>
        </row>
        <row r="20896">
          <cell r="A20896" t="str">
            <v>LNPUNPHL-03190021800</v>
          </cell>
          <cell r="B20896">
            <v>2</v>
          </cell>
        </row>
        <row r="20897">
          <cell r="A20897" t="str">
            <v>LNSUR0HL-03190022478</v>
          </cell>
          <cell r="B20897">
            <v>1</v>
          </cell>
        </row>
        <row r="20898">
          <cell r="A20898" t="str">
            <v>LNAURPHL-03190021838</v>
          </cell>
          <cell r="B20898">
            <v>2</v>
          </cell>
        </row>
        <row r="20899">
          <cell r="A20899" t="str">
            <v>LNCHA0HL-03190022583</v>
          </cell>
          <cell r="B20899">
            <v>2</v>
          </cell>
        </row>
        <row r="20900">
          <cell r="A20900" t="str">
            <v>LNSUR0HL-03190022477</v>
          </cell>
          <cell r="B20900">
            <v>1</v>
          </cell>
        </row>
        <row r="20901">
          <cell r="A20901" t="str">
            <v>LNZKP0HL-03190022337</v>
          </cell>
          <cell r="B20901">
            <v>2</v>
          </cell>
        </row>
        <row r="20902">
          <cell r="A20902" t="str">
            <v>LNIND0HL-03190022460</v>
          </cell>
          <cell r="B20902">
            <v>2</v>
          </cell>
        </row>
        <row r="20903">
          <cell r="A20903" t="str">
            <v>LNZKP0HL-03190022215</v>
          </cell>
          <cell r="B20903">
            <v>2</v>
          </cell>
        </row>
        <row r="20904">
          <cell r="A20904" t="str">
            <v>LNIND0HL-03190021267</v>
          </cell>
          <cell r="B20904">
            <v>2</v>
          </cell>
        </row>
        <row r="20905">
          <cell r="A20905" t="str">
            <v>LNPAL0HL-03190022385</v>
          </cell>
          <cell r="B20905">
            <v>2</v>
          </cell>
        </row>
        <row r="20906">
          <cell r="A20906" t="str">
            <v>LNIND0HL-03190021635</v>
          </cell>
          <cell r="B20906">
            <v>2</v>
          </cell>
        </row>
        <row r="20907">
          <cell r="A20907" t="str">
            <v>LNRAJ0HL-03190021398</v>
          </cell>
          <cell r="B20907">
            <v>2</v>
          </cell>
        </row>
        <row r="20908">
          <cell r="A20908" t="str">
            <v>LNPANPHL-04190047662</v>
          </cell>
          <cell r="B20908">
            <v>2</v>
          </cell>
        </row>
        <row r="20909">
          <cell r="A20909" t="str">
            <v>LNDELPHL-05190049489</v>
          </cell>
          <cell r="B20909">
            <v>2</v>
          </cell>
        </row>
        <row r="20910">
          <cell r="A20910" t="str">
            <v>LNJAI0HL-03190021843</v>
          </cell>
          <cell r="B20910">
            <v>2</v>
          </cell>
        </row>
        <row r="20911">
          <cell r="A20911" t="str">
            <v>LNIND0HL-03190021748</v>
          </cell>
          <cell r="B20911">
            <v>2</v>
          </cell>
        </row>
        <row r="20912">
          <cell r="A20912" t="str">
            <v>LNPAL0HL-03190021563</v>
          </cell>
          <cell r="B20912">
            <v>2</v>
          </cell>
        </row>
        <row r="20913">
          <cell r="A20913" t="str">
            <v>LNZKP0HL-03190022224</v>
          </cell>
          <cell r="B20913">
            <v>2</v>
          </cell>
        </row>
        <row r="20914">
          <cell r="A20914" t="str">
            <v>LNKAL0HL-03190021480</v>
          </cell>
          <cell r="B20914">
            <v>2</v>
          </cell>
        </row>
        <row r="20915">
          <cell r="A20915" t="str">
            <v>LNRAJ0HL-03190021447</v>
          </cell>
          <cell r="B20915">
            <v>2</v>
          </cell>
        </row>
        <row r="20916">
          <cell r="A20916" t="str">
            <v>LNHYD0HL-05190049769</v>
          </cell>
          <cell r="B20916">
            <v>2</v>
          </cell>
        </row>
        <row r="20917">
          <cell r="A20917" t="str">
            <v>LNPAL0HL-03190064079</v>
          </cell>
          <cell r="B20917">
            <v>2</v>
          </cell>
        </row>
        <row r="20918">
          <cell r="A20918" t="str">
            <v>LNCHN0HL-03190022107</v>
          </cell>
          <cell r="B20918">
            <v>2</v>
          </cell>
        </row>
        <row r="20919">
          <cell r="A20919" t="str">
            <v>LNHYDPHL-03190022216</v>
          </cell>
          <cell r="B20919">
            <v>2</v>
          </cell>
        </row>
        <row r="20920">
          <cell r="A20920" t="str">
            <v>LNHYD0HL-03190021718</v>
          </cell>
          <cell r="B20920">
            <v>2</v>
          </cell>
        </row>
        <row r="20921">
          <cell r="A20921" t="str">
            <v>LNKAL0HL-04190023020</v>
          </cell>
          <cell r="B20921">
            <v>2</v>
          </cell>
        </row>
        <row r="20922">
          <cell r="A20922" t="str">
            <v>LNDEL0HL-03190022510</v>
          </cell>
          <cell r="B20922">
            <v>2</v>
          </cell>
        </row>
        <row r="20923">
          <cell r="A20923" t="str">
            <v>LNPUNPHL-03190022586</v>
          </cell>
          <cell r="B20923">
            <v>2</v>
          </cell>
        </row>
        <row r="20924">
          <cell r="A20924" t="str">
            <v>LNAURPHL-03190022374</v>
          </cell>
          <cell r="B20924">
            <v>2</v>
          </cell>
        </row>
        <row r="20925">
          <cell r="A20925" t="str">
            <v>LNZKP0HL-03190047706</v>
          </cell>
          <cell r="B20925">
            <v>2</v>
          </cell>
        </row>
        <row r="20926">
          <cell r="A20926" t="str">
            <v>LNRAJ0HL-03190021581</v>
          </cell>
          <cell r="B20926">
            <v>2</v>
          </cell>
        </row>
        <row r="20927">
          <cell r="A20927" t="str">
            <v>LNSUR0HL-05190048760</v>
          </cell>
          <cell r="B20927">
            <v>1</v>
          </cell>
        </row>
        <row r="20928">
          <cell r="A20928" t="str">
            <v>LNCHAPHL-05190048357</v>
          </cell>
          <cell r="B20928">
            <v>2</v>
          </cell>
        </row>
        <row r="20929">
          <cell r="A20929" t="str">
            <v>LNHYD0HL-03190022955</v>
          </cell>
          <cell r="B20929">
            <v>2</v>
          </cell>
        </row>
        <row r="20930">
          <cell r="A20930" t="str">
            <v>LNRAI0HL-07190053212</v>
          </cell>
          <cell r="B20930">
            <v>2</v>
          </cell>
        </row>
        <row r="20931">
          <cell r="A20931" t="str">
            <v>LNPAL0HL-05190049847</v>
          </cell>
          <cell r="B20931">
            <v>2</v>
          </cell>
        </row>
        <row r="20932">
          <cell r="A20932" t="str">
            <v>LNHYD0HL-04190022890</v>
          </cell>
          <cell r="B20932">
            <v>2</v>
          </cell>
        </row>
        <row r="20933">
          <cell r="A20933" t="str">
            <v>LNIND0HL-03190021490</v>
          </cell>
          <cell r="B20933">
            <v>2</v>
          </cell>
        </row>
        <row r="20934">
          <cell r="A20934" t="str">
            <v>LNAURPHL-03190021392</v>
          </cell>
          <cell r="B20934">
            <v>2</v>
          </cell>
        </row>
        <row r="20935">
          <cell r="A20935" t="str">
            <v>LNCHN0HL-03190021364</v>
          </cell>
          <cell r="B20935">
            <v>2</v>
          </cell>
        </row>
        <row r="20936">
          <cell r="A20936" t="str">
            <v>LNIND0HL-03190022422</v>
          </cell>
          <cell r="B20936">
            <v>2</v>
          </cell>
        </row>
        <row r="20937">
          <cell r="A20937" t="str">
            <v>LNZKP0HL-03190021973</v>
          </cell>
          <cell r="B20937">
            <v>2</v>
          </cell>
        </row>
        <row r="20938">
          <cell r="A20938" t="str">
            <v>LNDELPHL-03190022689</v>
          </cell>
          <cell r="B20938">
            <v>2</v>
          </cell>
        </row>
        <row r="20939">
          <cell r="A20939" t="str">
            <v>LNCHN0HL-03190021514</v>
          </cell>
          <cell r="B20939">
            <v>2</v>
          </cell>
        </row>
        <row r="20940">
          <cell r="A20940" t="str">
            <v>LNHYD0HL-03190021360</v>
          </cell>
          <cell r="B20940">
            <v>2</v>
          </cell>
        </row>
        <row r="20941">
          <cell r="A20941" t="str">
            <v>LNHYDPHL-05190048313</v>
          </cell>
          <cell r="B20941">
            <v>2</v>
          </cell>
        </row>
        <row r="20942">
          <cell r="A20942" t="str">
            <v>LNAURPHL-03190047883</v>
          </cell>
          <cell r="B20942">
            <v>2</v>
          </cell>
        </row>
        <row r="20943">
          <cell r="A20943" t="str">
            <v>LNAHM0HL-04190047872</v>
          </cell>
          <cell r="B20943">
            <v>2</v>
          </cell>
        </row>
        <row r="20944">
          <cell r="A20944" t="str">
            <v>LNNASPHL-04190022654</v>
          </cell>
          <cell r="B20944">
            <v>2</v>
          </cell>
        </row>
        <row r="20945">
          <cell r="A20945" t="str">
            <v>LNCOIPHL-05190048160</v>
          </cell>
          <cell r="B20945">
            <v>2</v>
          </cell>
        </row>
        <row r="20946">
          <cell r="A20946" t="str">
            <v>LNIND0HL-04190047358</v>
          </cell>
          <cell r="B20946">
            <v>2</v>
          </cell>
        </row>
        <row r="20947">
          <cell r="A20947" t="str">
            <v>LNIND0HL-04190047517</v>
          </cell>
          <cell r="B20947">
            <v>2</v>
          </cell>
        </row>
        <row r="20948">
          <cell r="A20948" t="str">
            <v>LNRAJ0HL-03190021728</v>
          </cell>
          <cell r="B20948">
            <v>2</v>
          </cell>
        </row>
        <row r="20949">
          <cell r="A20949" t="str">
            <v>LNIND0HL-04190023006</v>
          </cell>
          <cell r="B20949">
            <v>2</v>
          </cell>
        </row>
        <row r="20950">
          <cell r="A20950" t="str">
            <v>LNCHN0HL-03190022018</v>
          </cell>
          <cell r="B20950">
            <v>2</v>
          </cell>
        </row>
        <row r="20951">
          <cell r="A20951" t="str">
            <v>LNLUC0HL-03190021411</v>
          </cell>
          <cell r="B20951">
            <v>2</v>
          </cell>
        </row>
        <row r="20952">
          <cell r="A20952" t="str">
            <v>LNKAL0HL-03190021196</v>
          </cell>
          <cell r="B20952">
            <v>2</v>
          </cell>
        </row>
        <row r="20953">
          <cell r="A20953" t="str">
            <v>LNRAI0HL-05190049025</v>
          </cell>
          <cell r="B20953">
            <v>2</v>
          </cell>
        </row>
        <row r="20954">
          <cell r="A20954" t="str">
            <v>LNDEL0HL-03190022284</v>
          </cell>
          <cell r="B20954">
            <v>2</v>
          </cell>
        </row>
        <row r="20955">
          <cell r="A20955" t="str">
            <v>LNSUR0HL-03190048801</v>
          </cell>
          <cell r="B20955">
            <v>2</v>
          </cell>
        </row>
        <row r="20956">
          <cell r="A20956" t="str">
            <v>LNIND0HL-07190053642</v>
          </cell>
          <cell r="B20956">
            <v>2</v>
          </cell>
        </row>
        <row r="20957">
          <cell r="A20957" t="str">
            <v>LNKAL0HL-03190022518</v>
          </cell>
          <cell r="B20957">
            <v>2</v>
          </cell>
        </row>
        <row r="20958">
          <cell r="A20958" t="str">
            <v>LNCHN0HL-03190021419</v>
          </cell>
          <cell r="B20958">
            <v>2</v>
          </cell>
        </row>
        <row r="20959">
          <cell r="A20959" t="str">
            <v>LNDELPHL-05190049278</v>
          </cell>
          <cell r="B20959">
            <v>2</v>
          </cell>
        </row>
        <row r="20960">
          <cell r="A20960" t="str">
            <v>LNPAN0HL-03190022524</v>
          </cell>
          <cell r="B20960">
            <v>2</v>
          </cell>
        </row>
        <row r="20961">
          <cell r="A20961" t="str">
            <v>LNHYDPHL-03190021937</v>
          </cell>
          <cell r="B20961">
            <v>2</v>
          </cell>
        </row>
        <row r="20962">
          <cell r="A20962" t="str">
            <v>LNCOI0HL-03190021742</v>
          </cell>
          <cell r="B20962">
            <v>2</v>
          </cell>
        </row>
        <row r="20963">
          <cell r="A20963" t="str">
            <v>LNPAL0HL-03190022091</v>
          </cell>
          <cell r="B20963">
            <v>2</v>
          </cell>
        </row>
        <row r="20964">
          <cell r="A20964" t="str">
            <v>LNBHO0HL-03190021415</v>
          </cell>
          <cell r="B20964">
            <v>2</v>
          </cell>
        </row>
        <row r="20965">
          <cell r="A20965" t="str">
            <v>LNCHA0HL-03190022502</v>
          </cell>
          <cell r="B20965">
            <v>2</v>
          </cell>
        </row>
        <row r="20966">
          <cell r="A20966" t="str">
            <v>LNAGR0HL-04190047350</v>
          </cell>
          <cell r="B20966">
            <v>2</v>
          </cell>
        </row>
        <row r="20967">
          <cell r="A20967" t="str">
            <v>LNIND0HL-03190021182</v>
          </cell>
          <cell r="B20967">
            <v>2</v>
          </cell>
        </row>
        <row r="20968">
          <cell r="A20968" t="str">
            <v>LNRAIPHL-03190021877</v>
          </cell>
          <cell r="B20968">
            <v>2</v>
          </cell>
        </row>
        <row r="20969">
          <cell r="A20969" t="str">
            <v>LNRAIPHL-03190021878</v>
          </cell>
          <cell r="B20969">
            <v>2</v>
          </cell>
        </row>
        <row r="20970">
          <cell r="A20970" t="str">
            <v>LNVIS0HL-03190021776</v>
          </cell>
          <cell r="B20970">
            <v>2</v>
          </cell>
        </row>
        <row r="20971">
          <cell r="A20971" t="str">
            <v>LNZKP0HL-03190021697</v>
          </cell>
          <cell r="B20971">
            <v>2</v>
          </cell>
        </row>
        <row r="20972">
          <cell r="A20972" t="str">
            <v>LNAHM0HL-03190047425</v>
          </cell>
          <cell r="B20972">
            <v>2</v>
          </cell>
        </row>
        <row r="20973">
          <cell r="A20973" t="str">
            <v>LNDEHPHL-04190047813</v>
          </cell>
          <cell r="B20973">
            <v>2</v>
          </cell>
        </row>
        <row r="20974">
          <cell r="A20974" t="str">
            <v>LNBHUPHL-04190055532</v>
          </cell>
          <cell r="B20974">
            <v>2</v>
          </cell>
        </row>
        <row r="20975">
          <cell r="A20975" t="str">
            <v>LNBHO0HL-03190021831</v>
          </cell>
          <cell r="B20975">
            <v>2</v>
          </cell>
        </row>
        <row r="20976">
          <cell r="A20976" t="str">
            <v>LNCHN0HL-03190021096</v>
          </cell>
          <cell r="B20976">
            <v>1</v>
          </cell>
        </row>
        <row r="20977">
          <cell r="A20977" t="str">
            <v>LNSUR0HL-03190022540</v>
          </cell>
          <cell r="B20977">
            <v>1</v>
          </cell>
        </row>
        <row r="20978">
          <cell r="A20978" t="str">
            <v>LNINDPHL-03190021116</v>
          </cell>
          <cell r="B20978">
            <v>2</v>
          </cell>
        </row>
        <row r="20979">
          <cell r="A20979" t="str">
            <v>LNRAN0HL-03190021284</v>
          </cell>
          <cell r="B20979">
            <v>2</v>
          </cell>
        </row>
        <row r="20980">
          <cell r="A20980" t="str">
            <v>LNJAI0HL-03190021948</v>
          </cell>
          <cell r="B20980">
            <v>2</v>
          </cell>
        </row>
        <row r="20981">
          <cell r="A20981" t="str">
            <v>LNBHO0HL-03190022543</v>
          </cell>
          <cell r="B20981">
            <v>2</v>
          </cell>
        </row>
        <row r="20982">
          <cell r="A20982" t="str">
            <v>LNBHO0HL-03190022646</v>
          </cell>
          <cell r="B20982">
            <v>2</v>
          </cell>
        </row>
        <row r="20983">
          <cell r="A20983" t="str">
            <v>LNCHN0HL-03190022019</v>
          </cell>
          <cell r="B20983">
            <v>2</v>
          </cell>
        </row>
        <row r="20984">
          <cell r="A20984" t="str">
            <v>LNHYD0HL-03190021945</v>
          </cell>
          <cell r="B20984">
            <v>2</v>
          </cell>
        </row>
        <row r="20985">
          <cell r="A20985" t="str">
            <v>LNIND0HL-04190022537</v>
          </cell>
          <cell r="B20985">
            <v>1</v>
          </cell>
        </row>
        <row r="20986">
          <cell r="A20986" t="str">
            <v>LNHYD0HL-03190021359</v>
          </cell>
          <cell r="B20986">
            <v>2</v>
          </cell>
        </row>
        <row r="20987">
          <cell r="A20987" t="str">
            <v>LNHYD0HL-03190021987</v>
          </cell>
          <cell r="B20987">
            <v>2</v>
          </cell>
        </row>
        <row r="20988">
          <cell r="A20988" t="str">
            <v>LNVIJ0HL-03190021403</v>
          </cell>
          <cell r="B20988">
            <v>2</v>
          </cell>
        </row>
        <row r="20989">
          <cell r="A20989" t="str">
            <v>LNCHNPHL-05190048561</v>
          </cell>
          <cell r="B20989">
            <v>2</v>
          </cell>
        </row>
        <row r="20990">
          <cell r="A20990" t="str">
            <v>LNCHNPHL-05190048562</v>
          </cell>
          <cell r="B20990">
            <v>2</v>
          </cell>
        </row>
        <row r="20991">
          <cell r="A20991" t="str">
            <v>LNCHNPHL-04190047884</v>
          </cell>
          <cell r="B20991">
            <v>2</v>
          </cell>
        </row>
        <row r="20992">
          <cell r="A20992" t="str">
            <v>LNCOI0HL-03190021159</v>
          </cell>
          <cell r="B20992">
            <v>2</v>
          </cell>
        </row>
        <row r="20993">
          <cell r="A20993" t="str">
            <v>LNCOI0HL-03190021119</v>
          </cell>
          <cell r="B20993">
            <v>2</v>
          </cell>
        </row>
        <row r="20994">
          <cell r="A20994" t="str">
            <v>LNCHN0HL-03190021700</v>
          </cell>
          <cell r="B20994">
            <v>2</v>
          </cell>
        </row>
        <row r="20995">
          <cell r="A20995" t="str">
            <v>LNCHN0HL-03190021952</v>
          </cell>
          <cell r="B20995">
            <v>2</v>
          </cell>
        </row>
        <row r="20996">
          <cell r="A20996" t="str">
            <v>LNBHO0HL-03190021290</v>
          </cell>
          <cell r="B20996">
            <v>2</v>
          </cell>
        </row>
        <row r="20997">
          <cell r="A20997" t="str">
            <v>LNZKP0HL-03190021723</v>
          </cell>
          <cell r="B20997">
            <v>2</v>
          </cell>
        </row>
        <row r="20998">
          <cell r="A20998" t="str">
            <v>LNDEL0HL-04190022715</v>
          </cell>
          <cell r="B20998">
            <v>2</v>
          </cell>
        </row>
        <row r="20999">
          <cell r="A20999" t="str">
            <v>LNIND0HL-06190050296</v>
          </cell>
          <cell r="B20999">
            <v>2</v>
          </cell>
        </row>
        <row r="21000">
          <cell r="A21000" t="str">
            <v>LNPAL0HL-03190022754</v>
          </cell>
          <cell r="B21000">
            <v>1</v>
          </cell>
        </row>
        <row r="21001">
          <cell r="A21001" t="str">
            <v>LNKAL0HL-03190021335</v>
          </cell>
          <cell r="B21001">
            <v>2</v>
          </cell>
        </row>
        <row r="21002">
          <cell r="A21002" t="str">
            <v>LNJAIPHL-05190050174</v>
          </cell>
          <cell r="B21002">
            <v>2</v>
          </cell>
        </row>
        <row r="21003">
          <cell r="A21003" t="str">
            <v>LNAHM0HL-03190021412</v>
          </cell>
          <cell r="B21003">
            <v>2</v>
          </cell>
        </row>
        <row r="21004">
          <cell r="A21004" t="str">
            <v>LNIND0HL-04190022870</v>
          </cell>
          <cell r="B21004">
            <v>2</v>
          </cell>
        </row>
        <row r="21005">
          <cell r="A21005" t="str">
            <v>LNIND0HL-04190022669</v>
          </cell>
          <cell r="B21005">
            <v>2</v>
          </cell>
        </row>
        <row r="21006">
          <cell r="A21006" t="str">
            <v>LNBHU0HL-03190021166</v>
          </cell>
          <cell r="B21006">
            <v>2</v>
          </cell>
        </row>
        <row r="21007">
          <cell r="A21007" t="str">
            <v>LNBHO0HL-03190022291</v>
          </cell>
          <cell r="B21007">
            <v>2</v>
          </cell>
        </row>
        <row r="21008">
          <cell r="A21008" t="str">
            <v>LNCHA0HL-03190022494</v>
          </cell>
          <cell r="B21008">
            <v>2</v>
          </cell>
        </row>
        <row r="21009">
          <cell r="A21009" t="str">
            <v>LNJAIPHL-03190047636</v>
          </cell>
          <cell r="B21009">
            <v>2</v>
          </cell>
        </row>
        <row r="21010">
          <cell r="A21010" t="str">
            <v>LNDEL0HL-03190021711</v>
          </cell>
          <cell r="B21010">
            <v>2</v>
          </cell>
        </row>
        <row r="21011">
          <cell r="A21011" t="str">
            <v>LNRAI0HL-05190049116</v>
          </cell>
          <cell r="B21011">
            <v>2</v>
          </cell>
        </row>
        <row r="21012">
          <cell r="A21012" t="str">
            <v>LNDELPHL-03190021543</v>
          </cell>
          <cell r="B21012">
            <v>2</v>
          </cell>
        </row>
        <row r="21013">
          <cell r="A21013" t="str">
            <v>LNIND0HL-04190022605</v>
          </cell>
          <cell r="B21013">
            <v>2</v>
          </cell>
        </row>
        <row r="21014">
          <cell r="A21014" t="str">
            <v>LNDEL0HL-08190055392</v>
          </cell>
          <cell r="B21014">
            <v>2</v>
          </cell>
        </row>
        <row r="21015">
          <cell r="A21015" t="str">
            <v>LNSUR0HL-03190022582</v>
          </cell>
          <cell r="B21015">
            <v>1</v>
          </cell>
        </row>
        <row r="21016">
          <cell r="A21016" t="str">
            <v>LNPUNPHL-03190021149</v>
          </cell>
          <cell r="B21016">
            <v>2</v>
          </cell>
        </row>
        <row r="21017">
          <cell r="A21017" t="str">
            <v>LNIND0HL-03190022342</v>
          </cell>
          <cell r="B21017">
            <v>2</v>
          </cell>
        </row>
        <row r="21018">
          <cell r="A21018" t="str">
            <v>LNZKP0HL-04190022617</v>
          </cell>
          <cell r="B21018">
            <v>2</v>
          </cell>
        </row>
        <row r="21019">
          <cell r="A21019" t="str">
            <v>LNRAI0HL-04190022576</v>
          </cell>
          <cell r="B21019">
            <v>2</v>
          </cell>
        </row>
        <row r="21020">
          <cell r="A21020" t="str">
            <v>LNBHUPHL-03190022431</v>
          </cell>
          <cell r="B21020">
            <v>2</v>
          </cell>
        </row>
        <row r="21021">
          <cell r="A21021" t="str">
            <v>LNJAI0HL-03190022171</v>
          </cell>
          <cell r="B21021">
            <v>2</v>
          </cell>
        </row>
        <row r="21022">
          <cell r="A21022" t="str">
            <v>LNDEL0HL-05190048529</v>
          </cell>
          <cell r="B21022">
            <v>2</v>
          </cell>
        </row>
        <row r="21023">
          <cell r="A21023" t="str">
            <v>LNPUNPHL-03190021547</v>
          </cell>
          <cell r="B21023">
            <v>2</v>
          </cell>
        </row>
        <row r="21024">
          <cell r="A21024" t="str">
            <v>LNRAJ0HL-04190047360</v>
          </cell>
          <cell r="B21024">
            <v>2</v>
          </cell>
        </row>
        <row r="21025">
          <cell r="A21025" t="str">
            <v>LNIND0HL-04190022364</v>
          </cell>
          <cell r="B21025">
            <v>2</v>
          </cell>
        </row>
        <row r="21026">
          <cell r="A21026" t="str">
            <v>LNPUNPHL-03190022029</v>
          </cell>
          <cell r="B21026">
            <v>2</v>
          </cell>
        </row>
        <row r="21027">
          <cell r="A21027" t="str">
            <v>LNRAJ0HL-03190021336</v>
          </cell>
          <cell r="B21027">
            <v>1</v>
          </cell>
        </row>
        <row r="21028">
          <cell r="A21028" t="str">
            <v>LNDEL0HL-03190022555</v>
          </cell>
          <cell r="B21028">
            <v>2</v>
          </cell>
        </row>
        <row r="21029">
          <cell r="A21029" t="str">
            <v>LNIND0HL-03190021394</v>
          </cell>
          <cell r="B21029">
            <v>2</v>
          </cell>
        </row>
        <row r="21030">
          <cell r="A21030" t="str">
            <v>LNRAI0HL-05190049024</v>
          </cell>
          <cell r="B21030">
            <v>2</v>
          </cell>
        </row>
        <row r="21031">
          <cell r="A21031" t="str">
            <v>LNPUNPHL-03190021459</v>
          </cell>
          <cell r="B21031">
            <v>2</v>
          </cell>
        </row>
        <row r="21032">
          <cell r="A21032" t="str">
            <v>LNNAS0HL-04190047454</v>
          </cell>
          <cell r="B21032">
            <v>2</v>
          </cell>
        </row>
        <row r="21033">
          <cell r="A21033" t="str">
            <v>LNCHA0HL-03190022539</v>
          </cell>
          <cell r="B21033">
            <v>2</v>
          </cell>
        </row>
        <row r="21034">
          <cell r="A21034" t="str">
            <v>LNINDPHL-03190021030</v>
          </cell>
          <cell r="B21034">
            <v>2</v>
          </cell>
        </row>
        <row r="21035">
          <cell r="A21035" t="str">
            <v>LNJAIPHL-03190021851</v>
          </cell>
          <cell r="B21035">
            <v>2</v>
          </cell>
        </row>
        <row r="21036">
          <cell r="A21036" t="str">
            <v>LNIND0HL-05190048618</v>
          </cell>
          <cell r="B21036">
            <v>2</v>
          </cell>
        </row>
        <row r="21037">
          <cell r="A21037" t="str">
            <v>LNMRT0HL-04190047579</v>
          </cell>
          <cell r="B21037">
            <v>2</v>
          </cell>
        </row>
        <row r="21038">
          <cell r="A21038" t="str">
            <v>LNJAI0HL-04190022786</v>
          </cell>
          <cell r="B21038">
            <v>2</v>
          </cell>
        </row>
        <row r="21039">
          <cell r="A21039" t="str">
            <v>LNPUNPHL-03190021226</v>
          </cell>
          <cell r="B21039">
            <v>2</v>
          </cell>
        </row>
        <row r="21040">
          <cell r="A21040" t="str">
            <v>LNKOL0HL-06190052236</v>
          </cell>
          <cell r="B21040">
            <v>1</v>
          </cell>
        </row>
        <row r="21041">
          <cell r="A21041" t="str">
            <v>LNLUC0HL-05190048298</v>
          </cell>
          <cell r="B21041">
            <v>2</v>
          </cell>
        </row>
        <row r="21042">
          <cell r="A21042" t="str">
            <v>LNCHN0HL-03190021766</v>
          </cell>
          <cell r="B21042">
            <v>2</v>
          </cell>
        </row>
        <row r="21043">
          <cell r="A21043" t="str">
            <v>LNIND0HL-04190022530</v>
          </cell>
          <cell r="B21043">
            <v>2</v>
          </cell>
        </row>
        <row r="21044">
          <cell r="A21044" t="str">
            <v>LNDEL0HL-03190022550</v>
          </cell>
          <cell r="B21044">
            <v>2</v>
          </cell>
        </row>
        <row r="21045">
          <cell r="A21045" t="str">
            <v>LNKOLPHL-03190021939</v>
          </cell>
          <cell r="B21045">
            <v>2</v>
          </cell>
        </row>
        <row r="21046">
          <cell r="A21046" t="str">
            <v>LNIND0HL-03190021146</v>
          </cell>
          <cell r="B21046">
            <v>2</v>
          </cell>
        </row>
        <row r="21047">
          <cell r="A21047" t="str">
            <v>LNKOLPHL-03190021940</v>
          </cell>
          <cell r="B21047">
            <v>2</v>
          </cell>
        </row>
        <row r="21048">
          <cell r="A21048" t="str">
            <v>LNLUC0HL-03190022227</v>
          </cell>
          <cell r="B21048">
            <v>2</v>
          </cell>
        </row>
        <row r="21049">
          <cell r="A21049" t="str">
            <v>LNNASPHL-03190021655</v>
          </cell>
          <cell r="B21049">
            <v>2</v>
          </cell>
        </row>
        <row r="21050">
          <cell r="A21050" t="str">
            <v>LNHYDPHL-03190020884</v>
          </cell>
          <cell r="B21050">
            <v>2</v>
          </cell>
        </row>
        <row r="21051">
          <cell r="A21051" t="str">
            <v>LNIND0HL-03190021302</v>
          </cell>
          <cell r="B21051">
            <v>2</v>
          </cell>
        </row>
        <row r="21052">
          <cell r="A21052" t="str">
            <v>LNPAL0HL-03190020990</v>
          </cell>
          <cell r="B21052">
            <v>2</v>
          </cell>
        </row>
        <row r="21053">
          <cell r="A21053" t="str">
            <v>LNKAL0HL-08190056252</v>
          </cell>
          <cell r="B21053">
            <v>2</v>
          </cell>
        </row>
        <row r="21054">
          <cell r="A21054" t="str">
            <v>LNCHA0HL-05190048779</v>
          </cell>
          <cell r="B21054">
            <v>2</v>
          </cell>
        </row>
        <row r="21055">
          <cell r="A21055" t="str">
            <v>LNIND0HL-03190021025</v>
          </cell>
          <cell r="B21055">
            <v>2</v>
          </cell>
        </row>
        <row r="21056">
          <cell r="A21056" t="str">
            <v>LNZKP0HL-04190022769</v>
          </cell>
          <cell r="B21056">
            <v>2</v>
          </cell>
        </row>
        <row r="21057">
          <cell r="A21057" t="str">
            <v>LNIND0HL-03190021164</v>
          </cell>
          <cell r="B21057">
            <v>2</v>
          </cell>
        </row>
        <row r="21058">
          <cell r="A21058" t="str">
            <v>LNAGR0HL-03190021353</v>
          </cell>
          <cell r="B21058">
            <v>2</v>
          </cell>
        </row>
        <row r="21059">
          <cell r="A21059" t="str">
            <v>LNPAL0HL-05190048494</v>
          </cell>
          <cell r="B21059">
            <v>2</v>
          </cell>
        </row>
        <row r="21060">
          <cell r="A21060" t="str">
            <v>LNRAI0HL-04190047929</v>
          </cell>
          <cell r="B21060">
            <v>2</v>
          </cell>
        </row>
        <row r="21061">
          <cell r="A21061" t="str">
            <v>LNCHA0HL-05190049363</v>
          </cell>
          <cell r="B21061">
            <v>2</v>
          </cell>
        </row>
        <row r="21062">
          <cell r="A21062" t="str">
            <v>LNDEL0HL-03190022360</v>
          </cell>
          <cell r="B21062">
            <v>2</v>
          </cell>
        </row>
        <row r="21063">
          <cell r="A21063" t="str">
            <v>LNIND0HL-03190020969</v>
          </cell>
          <cell r="B21063">
            <v>2</v>
          </cell>
        </row>
        <row r="21064">
          <cell r="A21064" t="str">
            <v>LNCHNPHL-04190022686</v>
          </cell>
          <cell r="B21064">
            <v>2</v>
          </cell>
        </row>
        <row r="21065">
          <cell r="A21065" t="str">
            <v>LNIND0HL-03190020891</v>
          </cell>
          <cell r="B21065">
            <v>2</v>
          </cell>
        </row>
        <row r="21066">
          <cell r="A21066" t="str">
            <v>LNHYDPHL-03190020889</v>
          </cell>
          <cell r="B21066">
            <v>2</v>
          </cell>
        </row>
        <row r="21067">
          <cell r="A21067" t="str">
            <v>LNAURPHL-03190047882</v>
          </cell>
          <cell r="B21067">
            <v>2</v>
          </cell>
        </row>
        <row r="21068">
          <cell r="A21068" t="str">
            <v>LNPAL0HL-03190021876</v>
          </cell>
          <cell r="B21068">
            <v>2</v>
          </cell>
        </row>
        <row r="21069">
          <cell r="A21069" t="str">
            <v>LNIND0HL-03190021546</v>
          </cell>
          <cell r="B21069">
            <v>2</v>
          </cell>
        </row>
        <row r="21070">
          <cell r="A21070" t="str">
            <v>LNIND0HL-03190022451</v>
          </cell>
          <cell r="B21070">
            <v>1</v>
          </cell>
        </row>
        <row r="21071">
          <cell r="A21071" t="str">
            <v>LNIND0HL-03190021013</v>
          </cell>
          <cell r="B21071">
            <v>2</v>
          </cell>
        </row>
        <row r="21072">
          <cell r="A21072" t="str">
            <v>LNPUNPHL-08190055580</v>
          </cell>
          <cell r="B21072">
            <v>2</v>
          </cell>
        </row>
        <row r="21073">
          <cell r="A21073" t="str">
            <v>LNRAJ0HL-03190021446</v>
          </cell>
          <cell r="B21073">
            <v>2</v>
          </cell>
        </row>
        <row r="21074">
          <cell r="A21074" t="str">
            <v>LNKAL0HL-05190049066</v>
          </cell>
          <cell r="B21074">
            <v>2</v>
          </cell>
        </row>
        <row r="21075">
          <cell r="A21075" t="str">
            <v>LNRAN0HL-03190021531</v>
          </cell>
          <cell r="B21075">
            <v>2</v>
          </cell>
        </row>
        <row r="21076">
          <cell r="A21076" t="str">
            <v>LNAURPHL-04190047665</v>
          </cell>
          <cell r="B21076">
            <v>2</v>
          </cell>
        </row>
        <row r="21077">
          <cell r="A21077" t="str">
            <v>LNZKP0HL-03190022326</v>
          </cell>
          <cell r="B21077">
            <v>2</v>
          </cell>
        </row>
        <row r="21078">
          <cell r="A21078" t="str">
            <v>LNBHO0HL-03190022295</v>
          </cell>
          <cell r="B21078">
            <v>2</v>
          </cell>
        </row>
        <row r="21079">
          <cell r="A21079" t="str">
            <v>LNCHN0HL-04190022452</v>
          </cell>
          <cell r="B21079">
            <v>2</v>
          </cell>
        </row>
        <row r="21080">
          <cell r="A21080" t="str">
            <v>LNCHN0HL-05190048156</v>
          </cell>
          <cell r="B21080">
            <v>2</v>
          </cell>
        </row>
        <row r="21081">
          <cell r="A21081" t="str">
            <v>LNAHM0HL-03190020948</v>
          </cell>
          <cell r="B21081">
            <v>1</v>
          </cell>
        </row>
        <row r="21082">
          <cell r="A21082" t="str">
            <v>LNAHM0HL-03190021223</v>
          </cell>
          <cell r="B21082">
            <v>2</v>
          </cell>
        </row>
        <row r="21083">
          <cell r="A21083" t="str">
            <v>LNIND0HL-04190022837</v>
          </cell>
          <cell r="B21083">
            <v>2</v>
          </cell>
        </row>
        <row r="21084">
          <cell r="A21084" t="str">
            <v>LNJAIPHL-03190047635</v>
          </cell>
          <cell r="B21084">
            <v>2</v>
          </cell>
        </row>
        <row r="21085">
          <cell r="A21085" t="str">
            <v>LNRAIPHL-04190047543</v>
          </cell>
          <cell r="B21085">
            <v>2</v>
          </cell>
        </row>
        <row r="21086">
          <cell r="A21086" t="str">
            <v>LNIND0HL-05190048503</v>
          </cell>
          <cell r="B21086">
            <v>2</v>
          </cell>
        </row>
        <row r="21087">
          <cell r="A21087" t="str">
            <v>LNAGR0HL-03190022127</v>
          </cell>
          <cell r="B21087">
            <v>2</v>
          </cell>
        </row>
        <row r="21088">
          <cell r="A21088" t="str">
            <v>LNIND0HL-04190047428</v>
          </cell>
          <cell r="B21088">
            <v>2</v>
          </cell>
        </row>
        <row r="21089">
          <cell r="A21089" t="str">
            <v>LNAHM0HL-03190020740</v>
          </cell>
          <cell r="B21089">
            <v>2</v>
          </cell>
        </row>
        <row r="21090">
          <cell r="A21090" t="str">
            <v>LNAURPHL-03190021111</v>
          </cell>
          <cell r="B21090">
            <v>2</v>
          </cell>
        </row>
        <row r="21091">
          <cell r="A21091" t="str">
            <v>LNBAR0HL-03190022074</v>
          </cell>
          <cell r="B21091">
            <v>1</v>
          </cell>
        </row>
        <row r="21092">
          <cell r="A21092" t="str">
            <v>LNSUR0HL-05190048242</v>
          </cell>
          <cell r="B21092">
            <v>1</v>
          </cell>
        </row>
        <row r="21093">
          <cell r="A21093" t="str">
            <v>LNBHU0HL-03190022219</v>
          </cell>
          <cell r="B21093">
            <v>2</v>
          </cell>
        </row>
        <row r="21094">
          <cell r="A21094" t="str">
            <v>LNIND0HL-03190021059</v>
          </cell>
          <cell r="B21094">
            <v>2</v>
          </cell>
        </row>
        <row r="21095">
          <cell r="A21095" t="str">
            <v>LNCOI0HL-03190021052</v>
          </cell>
          <cell r="B21095">
            <v>2</v>
          </cell>
        </row>
        <row r="21096">
          <cell r="A21096" t="str">
            <v>LNIND0HL-05190048292</v>
          </cell>
          <cell r="B21096">
            <v>2</v>
          </cell>
        </row>
        <row r="21097">
          <cell r="A21097" t="str">
            <v>LNZKP0HL-03190021147</v>
          </cell>
          <cell r="B21097">
            <v>2</v>
          </cell>
        </row>
        <row r="21098">
          <cell r="A21098" t="str">
            <v>LNZKP0HL-03190021495</v>
          </cell>
          <cell r="B21098">
            <v>2</v>
          </cell>
        </row>
        <row r="21099">
          <cell r="A21099" t="str">
            <v>LNIND0HL-03190022609</v>
          </cell>
          <cell r="B21099">
            <v>2</v>
          </cell>
        </row>
        <row r="21100">
          <cell r="A21100" t="str">
            <v>LNRAN0HL-03190022048</v>
          </cell>
          <cell r="B21100">
            <v>2</v>
          </cell>
        </row>
        <row r="21101">
          <cell r="A21101" t="str">
            <v>LNZKP0HL-04190022584</v>
          </cell>
          <cell r="B21101">
            <v>2</v>
          </cell>
        </row>
        <row r="21102">
          <cell r="A21102" t="str">
            <v>LNDEL0HL-03190021324</v>
          </cell>
          <cell r="B21102">
            <v>2</v>
          </cell>
        </row>
        <row r="21103">
          <cell r="A21103" t="str">
            <v>LNBAN0HL-04190047711</v>
          </cell>
          <cell r="B21103">
            <v>2</v>
          </cell>
        </row>
        <row r="21104">
          <cell r="A21104" t="str">
            <v>LNPUN0HL-05190050123</v>
          </cell>
          <cell r="B21104">
            <v>2</v>
          </cell>
        </row>
        <row r="21105">
          <cell r="A21105" t="str">
            <v>LNPAN0HL-03190021720</v>
          </cell>
          <cell r="B21105">
            <v>2</v>
          </cell>
        </row>
        <row r="21106">
          <cell r="A21106" t="str">
            <v>LNAURPHL-03190021389</v>
          </cell>
          <cell r="B21106">
            <v>2</v>
          </cell>
        </row>
        <row r="21107">
          <cell r="A21107" t="str">
            <v>LNIND0HL-04190048566</v>
          </cell>
          <cell r="B21107">
            <v>2</v>
          </cell>
        </row>
        <row r="21108">
          <cell r="A21108" t="str">
            <v>LNHYD0HL-03190022770</v>
          </cell>
          <cell r="B21108">
            <v>2</v>
          </cell>
        </row>
        <row r="21109">
          <cell r="A21109" t="str">
            <v>LNHYD0HL-03190021160</v>
          </cell>
          <cell r="B21109">
            <v>2</v>
          </cell>
        </row>
        <row r="21110">
          <cell r="A21110" t="str">
            <v>LNJAI0HL-03190021204</v>
          </cell>
          <cell r="B21110">
            <v>2</v>
          </cell>
        </row>
        <row r="21111">
          <cell r="A21111" t="str">
            <v>LNDEL0HL-03190021072</v>
          </cell>
          <cell r="B21111">
            <v>2</v>
          </cell>
        </row>
        <row r="21112">
          <cell r="A21112" t="str">
            <v>LNLUC0HL-03190021595</v>
          </cell>
          <cell r="B21112">
            <v>2</v>
          </cell>
        </row>
        <row r="21113">
          <cell r="A21113" t="str">
            <v>LNIND0HL-03190022521</v>
          </cell>
          <cell r="B21113">
            <v>2</v>
          </cell>
        </row>
        <row r="21114">
          <cell r="A21114" t="str">
            <v>LNDEL0HL-03190022427</v>
          </cell>
          <cell r="B21114">
            <v>2</v>
          </cell>
        </row>
        <row r="21115">
          <cell r="A21115" t="str">
            <v>LNRAJ0HL-04190047449</v>
          </cell>
          <cell r="B21115">
            <v>2</v>
          </cell>
        </row>
        <row r="21116">
          <cell r="A21116" t="str">
            <v>LNRAJ0HL-03190021582</v>
          </cell>
          <cell r="B21116">
            <v>2</v>
          </cell>
        </row>
        <row r="21117">
          <cell r="A21117" t="str">
            <v>LNHYDPHL-03190020819</v>
          </cell>
          <cell r="B21117">
            <v>2</v>
          </cell>
        </row>
        <row r="21118">
          <cell r="A21118" t="str">
            <v>LNBHU0HL-05190050004</v>
          </cell>
          <cell r="B21118">
            <v>2</v>
          </cell>
        </row>
        <row r="21119">
          <cell r="A21119" t="str">
            <v>LNIND0HL-03190021266</v>
          </cell>
          <cell r="B21119">
            <v>2</v>
          </cell>
        </row>
        <row r="21120">
          <cell r="A21120" t="str">
            <v>LNIND0HL-06190052023</v>
          </cell>
          <cell r="B21120">
            <v>2</v>
          </cell>
        </row>
        <row r="21121">
          <cell r="A21121" t="str">
            <v>LNKAL0HL-04190048149</v>
          </cell>
          <cell r="B21121">
            <v>2</v>
          </cell>
        </row>
        <row r="21122">
          <cell r="A21122" t="str">
            <v>LNSLGPHL-05190050535</v>
          </cell>
          <cell r="B21122">
            <v>2</v>
          </cell>
        </row>
        <row r="21123">
          <cell r="A21123" t="str">
            <v>LNSLGPHL-05190050536</v>
          </cell>
          <cell r="B21123">
            <v>2</v>
          </cell>
        </row>
        <row r="21124">
          <cell r="A21124" t="str">
            <v>LNCHA0HL-03190021879</v>
          </cell>
          <cell r="B21124">
            <v>2</v>
          </cell>
        </row>
        <row r="21125">
          <cell r="A21125" t="str">
            <v>LNHYD0HL-03190022007</v>
          </cell>
          <cell r="B21125">
            <v>2</v>
          </cell>
        </row>
        <row r="21126">
          <cell r="A21126" t="str">
            <v>LNVIJPHL-03190020469</v>
          </cell>
          <cell r="B21126">
            <v>2</v>
          </cell>
        </row>
        <row r="21127">
          <cell r="A21127" t="str">
            <v>LNKANPHL-03190021616</v>
          </cell>
          <cell r="B21127">
            <v>2</v>
          </cell>
        </row>
        <row r="21128">
          <cell r="A21128" t="str">
            <v>LNJAIPHL-03190022399</v>
          </cell>
          <cell r="B21128">
            <v>2</v>
          </cell>
        </row>
        <row r="21129">
          <cell r="A21129" t="str">
            <v>LNDEL0HL-03190020945</v>
          </cell>
          <cell r="B21129">
            <v>2</v>
          </cell>
        </row>
        <row r="21130">
          <cell r="A21130" t="str">
            <v>LNJAIPHL-03190021318</v>
          </cell>
          <cell r="B21130">
            <v>2</v>
          </cell>
        </row>
        <row r="21131">
          <cell r="A21131" t="str">
            <v>LNDEL0HL-03190020946</v>
          </cell>
          <cell r="B21131">
            <v>2</v>
          </cell>
        </row>
        <row r="21132">
          <cell r="A21132" t="str">
            <v>LNSUR0HL-03190021744</v>
          </cell>
          <cell r="B21132">
            <v>1</v>
          </cell>
        </row>
        <row r="21133">
          <cell r="A21133" t="str">
            <v>LNKAL0HL-03190022278</v>
          </cell>
          <cell r="B21133">
            <v>2</v>
          </cell>
        </row>
        <row r="21134">
          <cell r="A21134" t="str">
            <v>LNBAR0HL-03190021954</v>
          </cell>
          <cell r="B21134">
            <v>2</v>
          </cell>
        </row>
        <row r="21135">
          <cell r="A21135" t="str">
            <v>LNHYD0HL-03190020964</v>
          </cell>
          <cell r="B21135">
            <v>2</v>
          </cell>
        </row>
        <row r="21136">
          <cell r="A21136" t="str">
            <v>LNCHN0HL-03190020641</v>
          </cell>
          <cell r="B21136">
            <v>2</v>
          </cell>
        </row>
        <row r="21137">
          <cell r="A21137" t="str">
            <v>LNZKP0HL-03190021462</v>
          </cell>
          <cell r="B21137">
            <v>2</v>
          </cell>
        </row>
        <row r="21138">
          <cell r="A21138" t="str">
            <v>LNDEL0HL-05190050492</v>
          </cell>
          <cell r="B21138">
            <v>2</v>
          </cell>
        </row>
        <row r="21139">
          <cell r="A21139" t="str">
            <v>LNIND0HL-04190022799</v>
          </cell>
          <cell r="B21139">
            <v>2</v>
          </cell>
        </row>
        <row r="21140">
          <cell r="A21140" t="str">
            <v>LNRAJ0HL-03190021350</v>
          </cell>
          <cell r="B21140">
            <v>2</v>
          </cell>
        </row>
        <row r="21141">
          <cell r="A21141" t="str">
            <v>LNRAN0HL-03190021283</v>
          </cell>
          <cell r="B21141">
            <v>2</v>
          </cell>
        </row>
        <row r="21142">
          <cell r="A21142" t="str">
            <v>LNAGR0HL-03190050724</v>
          </cell>
          <cell r="B21142">
            <v>2</v>
          </cell>
        </row>
        <row r="21143">
          <cell r="A21143" t="str">
            <v>LNIND0HL-04190022874</v>
          </cell>
          <cell r="B21143">
            <v>2</v>
          </cell>
        </row>
        <row r="21144">
          <cell r="A21144" t="str">
            <v>LNBHO0HL-03190022044</v>
          </cell>
          <cell r="B21144">
            <v>2</v>
          </cell>
        </row>
        <row r="21145">
          <cell r="A21145" t="str">
            <v>LNPUN0HL-03190022080</v>
          </cell>
          <cell r="B21145">
            <v>2</v>
          </cell>
        </row>
        <row r="21146">
          <cell r="A21146" t="str">
            <v>LNZKP0HL-03190020586</v>
          </cell>
          <cell r="B21146">
            <v>2</v>
          </cell>
        </row>
        <row r="21147">
          <cell r="A21147" t="str">
            <v>LNPAL0HL-03190022402</v>
          </cell>
          <cell r="B21147">
            <v>2</v>
          </cell>
        </row>
        <row r="21148">
          <cell r="A21148" t="str">
            <v>LNBHUPHL-03190021708</v>
          </cell>
          <cell r="B21148">
            <v>2</v>
          </cell>
        </row>
        <row r="21149">
          <cell r="A21149" t="str">
            <v>LNBHUPHL-03190021192</v>
          </cell>
          <cell r="B21149">
            <v>2</v>
          </cell>
        </row>
        <row r="21150">
          <cell r="A21150" t="str">
            <v>LNPAL0HL-03190021200</v>
          </cell>
          <cell r="B21150">
            <v>1</v>
          </cell>
        </row>
        <row r="21151">
          <cell r="A21151" t="str">
            <v>LNDELPHL-04190022663</v>
          </cell>
          <cell r="B21151">
            <v>2</v>
          </cell>
        </row>
        <row r="21152">
          <cell r="A21152" t="str">
            <v>LNIND0HL-04190047419</v>
          </cell>
          <cell r="B21152">
            <v>1</v>
          </cell>
        </row>
        <row r="21153">
          <cell r="A21153" t="str">
            <v>LNLUC0HL-05190048340</v>
          </cell>
          <cell r="B21153">
            <v>2</v>
          </cell>
        </row>
        <row r="21154">
          <cell r="A21154" t="str">
            <v>LNPAN0HL-04190022756</v>
          </cell>
          <cell r="B21154">
            <v>2</v>
          </cell>
        </row>
        <row r="21155">
          <cell r="A21155" t="str">
            <v>LNPUNPHL-04190022585</v>
          </cell>
          <cell r="B21155">
            <v>2</v>
          </cell>
        </row>
        <row r="21156">
          <cell r="A21156" t="str">
            <v>LNZKP0HL-03190020382</v>
          </cell>
          <cell r="B21156">
            <v>2</v>
          </cell>
        </row>
        <row r="21157">
          <cell r="A21157" t="str">
            <v>LNKAL0HL-11190061728</v>
          </cell>
          <cell r="B21157">
            <v>2</v>
          </cell>
        </row>
        <row r="21158">
          <cell r="A21158" t="str">
            <v>LNRAJ0HL-03190020746</v>
          </cell>
          <cell r="B21158">
            <v>2</v>
          </cell>
        </row>
        <row r="21159">
          <cell r="A21159" t="str">
            <v>LNIND0HL-05190049504</v>
          </cell>
          <cell r="B21159">
            <v>1</v>
          </cell>
        </row>
        <row r="21160">
          <cell r="A21160" t="str">
            <v>LNVLPPHL-03190021961</v>
          </cell>
          <cell r="B21160">
            <v>2</v>
          </cell>
        </row>
        <row r="21161">
          <cell r="A21161" t="str">
            <v>LNIND0HL-03190021085</v>
          </cell>
          <cell r="B21161">
            <v>2</v>
          </cell>
        </row>
        <row r="21162">
          <cell r="A21162" t="str">
            <v>LNLUC0HL-03190021678</v>
          </cell>
          <cell r="B21162">
            <v>2</v>
          </cell>
        </row>
        <row r="21163">
          <cell r="A21163" t="str">
            <v>LNDEL0HL-03190022940</v>
          </cell>
          <cell r="B21163">
            <v>2</v>
          </cell>
        </row>
        <row r="21164">
          <cell r="A21164" t="str">
            <v>LNCHNPHL-03190020583</v>
          </cell>
          <cell r="B21164">
            <v>2</v>
          </cell>
        </row>
        <row r="21165">
          <cell r="A21165" t="str">
            <v>LNVIJ0HL-03190021277</v>
          </cell>
          <cell r="B21165">
            <v>2</v>
          </cell>
        </row>
        <row r="21166">
          <cell r="A21166" t="str">
            <v>LNIND0HL-03190020491</v>
          </cell>
          <cell r="B21166">
            <v>2</v>
          </cell>
        </row>
        <row r="21167">
          <cell r="A21167" t="str">
            <v>LNZKP0HL-03190020677</v>
          </cell>
          <cell r="B21167">
            <v>2</v>
          </cell>
        </row>
        <row r="21168">
          <cell r="A21168" t="str">
            <v>LNIND0HL-03190020993</v>
          </cell>
          <cell r="B21168">
            <v>2</v>
          </cell>
        </row>
        <row r="21169">
          <cell r="A21169" t="str">
            <v>LNDEHPHL-03190022270</v>
          </cell>
          <cell r="B21169">
            <v>2</v>
          </cell>
        </row>
        <row r="21170">
          <cell r="A21170" t="str">
            <v>LNSURPHL-03190021808</v>
          </cell>
          <cell r="B21170">
            <v>2</v>
          </cell>
        </row>
        <row r="21171">
          <cell r="A21171" t="str">
            <v>LNSUR0HL-03190022466</v>
          </cell>
          <cell r="B21171">
            <v>2</v>
          </cell>
        </row>
        <row r="21172">
          <cell r="A21172" t="str">
            <v>LNPUNPHL-03190021048</v>
          </cell>
          <cell r="B21172">
            <v>2</v>
          </cell>
        </row>
        <row r="21173">
          <cell r="A21173" t="str">
            <v>LNBAR0HL-05190049977</v>
          </cell>
          <cell r="B21173">
            <v>2</v>
          </cell>
        </row>
        <row r="21174">
          <cell r="A21174" t="str">
            <v>LNJOD0HL-04190022719</v>
          </cell>
          <cell r="B21174">
            <v>1</v>
          </cell>
        </row>
        <row r="21175">
          <cell r="A21175" t="str">
            <v>LNCOI0HL-03190021120</v>
          </cell>
          <cell r="B21175">
            <v>2</v>
          </cell>
        </row>
        <row r="21176">
          <cell r="A21176" t="str">
            <v>LNJAIPHL-03190022661</v>
          </cell>
          <cell r="B21176">
            <v>2</v>
          </cell>
        </row>
        <row r="21177">
          <cell r="A21177" t="str">
            <v>LNDEL0HL-03190022299</v>
          </cell>
          <cell r="B21177">
            <v>2</v>
          </cell>
        </row>
        <row r="21178">
          <cell r="A21178" t="str">
            <v>LNJAIPHL-03190021975</v>
          </cell>
          <cell r="B21178">
            <v>2</v>
          </cell>
        </row>
        <row r="21179">
          <cell r="A21179" t="str">
            <v>LNRAJ0HL-03190020845</v>
          </cell>
          <cell r="B21179">
            <v>2</v>
          </cell>
        </row>
        <row r="21180">
          <cell r="A21180" t="str">
            <v>LNKAL0HL-05190048694</v>
          </cell>
          <cell r="B21180">
            <v>2</v>
          </cell>
        </row>
        <row r="21181">
          <cell r="A21181" t="str">
            <v>LNIND0HL-04190048335</v>
          </cell>
          <cell r="B21181">
            <v>1</v>
          </cell>
        </row>
        <row r="21182">
          <cell r="A21182" t="str">
            <v>LNPAN0HL-03190021374</v>
          </cell>
          <cell r="B21182">
            <v>2</v>
          </cell>
        </row>
        <row r="21183">
          <cell r="A21183" t="str">
            <v>LNLUC0HL-03190020671</v>
          </cell>
          <cell r="B21183">
            <v>2</v>
          </cell>
        </row>
        <row r="21184">
          <cell r="A21184" t="str">
            <v>LNIND0HL-05190049157</v>
          </cell>
          <cell r="B21184">
            <v>2</v>
          </cell>
        </row>
        <row r="21185">
          <cell r="A21185" t="str">
            <v>LNLUCPHL-03190047414</v>
          </cell>
          <cell r="B21185">
            <v>2</v>
          </cell>
        </row>
        <row r="21186">
          <cell r="A21186" t="str">
            <v>LNLUCPHL-03190047415</v>
          </cell>
          <cell r="B21186">
            <v>2</v>
          </cell>
        </row>
        <row r="21187">
          <cell r="A21187" t="str">
            <v>LNBHUPHL-03190021253</v>
          </cell>
          <cell r="B21187">
            <v>2</v>
          </cell>
        </row>
        <row r="21188">
          <cell r="A21188" t="str">
            <v>LNLUDPHL-03190020449</v>
          </cell>
          <cell r="B21188">
            <v>2</v>
          </cell>
        </row>
        <row r="21189">
          <cell r="A21189" t="str">
            <v>LNIND0HL-05190048345</v>
          </cell>
          <cell r="B21189">
            <v>2</v>
          </cell>
        </row>
        <row r="21190">
          <cell r="A21190" t="str">
            <v>LNDEL0HL-04190022748</v>
          </cell>
          <cell r="B21190">
            <v>2</v>
          </cell>
        </row>
        <row r="21191">
          <cell r="A21191" t="str">
            <v>LNIND0HL-05190050405</v>
          </cell>
          <cell r="B21191">
            <v>2</v>
          </cell>
        </row>
        <row r="21192">
          <cell r="A21192" t="str">
            <v>LNHYD0HL-03190020810</v>
          </cell>
          <cell r="B21192">
            <v>2</v>
          </cell>
        </row>
        <row r="21193">
          <cell r="A21193" t="str">
            <v>LNLUCPHL-05190049511</v>
          </cell>
          <cell r="B21193">
            <v>2</v>
          </cell>
        </row>
        <row r="21194">
          <cell r="A21194" t="str">
            <v>LNPANPHL-04190022619</v>
          </cell>
          <cell r="B21194">
            <v>2</v>
          </cell>
        </row>
        <row r="21195">
          <cell r="A21195" t="str">
            <v>LNCHN0HL-03190021152</v>
          </cell>
          <cell r="B21195">
            <v>2</v>
          </cell>
        </row>
        <row r="21196">
          <cell r="A21196" t="str">
            <v>LNBHO0HL-03190021179</v>
          </cell>
          <cell r="B21196">
            <v>2</v>
          </cell>
        </row>
        <row r="21197">
          <cell r="A21197" t="str">
            <v>LNDEL0HL-05190049885</v>
          </cell>
          <cell r="B21197">
            <v>2</v>
          </cell>
        </row>
        <row r="21198">
          <cell r="A21198" t="str">
            <v>LNIND0HL-03190020622</v>
          </cell>
          <cell r="B21198">
            <v>2</v>
          </cell>
        </row>
        <row r="21199">
          <cell r="A21199" t="str">
            <v>LNNAS0HL-05190050209</v>
          </cell>
          <cell r="B21199">
            <v>2</v>
          </cell>
        </row>
        <row r="21200">
          <cell r="A21200" t="str">
            <v>LNNAG0HL-05190049424</v>
          </cell>
          <cell r="B21200">
            <v>2</v>
          </cell>
        </row>
        <row r="21201">
          <cell r="A21201" t="str">
            <v>LNIND0HL-03190021183</v>
          </cell>
          <cell r="B21201">
            <v>2</v>
          </cell>
        </row>
        <row r="21202">
          <cell r="A21202" t="str">
            <v>LNIND0HL-04190022733</v>
          </cell>
          <cell r="B21202">
            <v>2</v>
          </cell>
        </row>
        <row r="21203">
          <cell r="A21203" t="str">
            <v>LNPUNPHL-03190020830</v>
          </cell>
          <cell r="B21203">
            <v>2</v>
          </cell>
        </row>
        <row r="21204">
          <cell r="A21204" t="str">
            <v>LNDEL0HL-03190022198</v>
          </cell>
          <cell r="B21204">
            <v>2</v>
          </cell>
        </row>
        <row r="21205">
          <cell r="A21205" t="str">
            <v>LNIND0HL-03190022407</v>
          </cell>
          <cell r="B21205">
            <v>2</v>
          </cell>
        </row>
        <row r="21206">
          <cell r="A21206" t="str">
            <v>LNIND0HL-03190020428</v>
          </cell>
          <cell r="B21206">
            <v>2</v>
          </cell>
        </row>
        <row r="21207">
          <cell r="A21207" t="str">
            <v>LNPAL0HL-03190020546</v>
          </cell>
          <cell r="B21207">
            <v>2</v>
          </cell>
        </row>
        <row r="21208">
          <cell r="A21208" t="str">
            <v>LNHYD0HL-03190020696</v>
          </cell>
          <cell r="B21208">
            <v>2</v>
          </cell>
        </row>
        <row r="21209">
          <cell r="A21209" t="str">
            <v>LNIND0HL-03190020249</v>
          </cell>
          <cell r="B21209">
            <v>2</v>
          </cell>
        </row>
        <row r="21210">
          <cell r="A21210" t="str">
            <v>LNDEL0HL-03190048391</v>
          </cell>
          <cell r="B21210">
            <v>2</v>
          </cell>
        </row>
        <row r="21211">
          <cell r="A21211" t="str">
            <v>LNLUC0HL-04190047875</v>
          </cell>
          <cell r="B21211">
            <v>2</v>
          </cell>
        </row>
        <row r="21212">
          <cell r="A21212" t="str">
            <v>LNIND0HL-03190021181</v>
          </cell>
          <cell r="B21212">
            <v>2</v>
          </cell>
        </row>
        <row r="21213">
          <cell r="A21213" t="str">
            <v>LNRAJ0HL-04190047448</v>
          </cell>
          <cell r="B21213">
            <v>2</v>
          </cell>
        </row>
        <row r="21214">
          <cell r="A21214" t="str">
            <v>LNHYD0HL-03190020569</v>
          </cell>
          <cell r="B21214">
            <v>2</v>
          </cell>
        </row>
        <row r="21215">
          <cell r="A21215" t="str">
            <v>LNIND0HL-03190022459</v>
          </cell>
          <cell r="B21215">
            <v>2</v>
          </cell>
        </row>
        <row r="21216">
          <cell r="A21216" t="str">
            <v>LNINDPHL-03190021029</v>
          </cell>
          <cell r="B21216">
            <v>2</v>
          </cell>
        </row>
        <row r="21217">
          <cell r="A21217" t="str">
            <v>LNKAL0HL-03190022106</v>
          </cell>
          <cell r="B21217">
            <v>2</v>
          </cell>
        </row>
        <row r="21218">
          <cell r="A21218" t="str">
            <v>LNHYD0HL-03190020731</v>
          </cell>
          <cell r="B21218">
            <v>2</v>
          </cell>
        </row>
        <row r="21219">
          <cell r="A21219" t="str">
            <v>LNIND0HL-03190021633</v>
          </cell>
          <cell r="B21219">
            <v>2</v>
          </cell>
        </row>
        <row r="21220">
          <cell r="A21220" t="str">
            <v>LNIND0HL-04190022935</v>
          </cell>
          <cell r="B21220">
            <v>2</v>
          </cell>
        </row>
        <row r="21221">
          <cell r="A21221" t="str">
            <v>LNHYD0HL-03190020591</v>
          </cell>
          <cell r="B21221">
            <v>2</v>
          </cell>
        </row>
        <row r="21222">
          <cell r="A21222" t="str">
            <v>LNLUD0HL-05190049328</v>
          </cell>
          <cell r="B21222">
            <v>2</v>
          </cell>
        </row>
        <row r="21223">
          <cell r="A21223" t="str">
            <v>LNAJM0HL-03190021667</v>
          </cell>
          <cell r="B21223">
            <v>2</v>
          </cell>
        </row>
        <row r="21224">
          <cell r="A21224" t="str">
            <v>LNDEL0HL-03190021719</v>
          </cell>
          <cell r="B21224">
            <v>2</v>
          </cell>
        </row>
        <row r="21225">
          <cell r="A21225" t="str">
            <v>LNSUR0HL-03190022282</v>
          </cell>
          <cell r="B21225">
            <v>1</v>
          </cell>
        </row>
        <row r="21226">
          <cell r="A21226" t="str">
            <v>LNPAL0HL-03190020672</v>
          </cell>
          <cell r="B21226">
            <v>2</v>
          </cell>
        </row>
        <row r="21227">
          <cell r="A21227" t="str">
            <v>LNIND0HL-03190021002</v>
          </cell>
          <cell r="B21227">
            <v>2</v>
          </cell>
        </row>
        <row r="21228">
          <cell r="A21228" t="str">
            <v>LNCHN0HL-03190021699</v>
          </cell>
          <cell r="B21228">
            <v>2</v>
          </cell>
        </row>
        <row r="21229">
          <cell r="A21229" t="str">
            <v>LNRAJ0HL-03190020487</v>
          </cell>
          <cell r="B21229">
            <v>2</v>
          </cell>
        </row>
        <row r="21230">
          <cell r="A21230" t="str">
            <v>LNRAI0HL-04190047553</v>
          </cell>
          <cell r="B21230">
            <v>2</v>
          </cell>
        </row>
        <row r="21231">
          <cell r="A21231" t="str">
            <v>LNHYD0HL-03190022119</v>
          </cell>
          <cell r="B21231">
            <v>2</v>
          </cell>
        </row>
        <row r="21232">
          <cell r="A21232" t="str">
            <v>LNKOLPHL-03190020262</v>
          </cell>
          <cell r="B21232">
            <v>2</v>
          </cell>
        </row>
        <row r="21233">
          <cell r="A21233" t="str">
            <v>LNKAL0HL-03190020235</v>
          </cell>
          <cell r="B21233">
            <v>2</v>
          </cell>
        </row>
        <row r="21234">
          <cell r="A21234" t="str">
            <v>LNKAL0HL-03190020679</v>
          </cell>
          <cell r="B21234">
            <v>2</v>
          </cell>
        </row>
        <row r="21235">
          <cell r="A21235" t="str">
            <v>LNHYD0HL-03190021707</v>
          </cell>
          <cell r="B21235">
            <v>2</v>
          </cell>
        </row>
        <row r="21236">
          <cell r="A21236" t="str">
            <v>LNKAL0HL-03190021117</v>
          </cell>
          <cell r="B21236">
            <v>2</v>
          </cell>
        </row>
        <row r="21237">
          <cell r="A21237" t="str">
            <v>LNCHN0HL-03190020640</v>
          </cell>
          <cell r="B21237">
            <v>2</v>
          </cell>
        </row>
        <row r="21238">
          <cell r="A21238" t="str">
            <v>LNKAL0HL-03190020387</v>
          </cell>
          <cell r="B21238">
            <v>2</v>
          </cell>
        </row>
        <row r="21239">
          <cell r="A21239" t="str">
            <v>LNKOLPHL-03190020536</v>
          </cell>
          <cell r="B21239">
            <v>2</v>
          </cell>
        </row>
        <row r="21240">
          <cell r="A21240" t="str">
            <v>LNKAL0HL-03190020421</v>
          </cell>
          <cell r="B21240">
            <v>2</v>
          </cell>
        </row>
        <row r="21241">
          <cell r="A21241" t="str">
            <v>LNAHM0HL-03190020199</v>
          </cell>
          <cell r="B21241">
            <v>2</v>
          </cell>
        </row>
        <row r="21242">
          <cell r="A21242" t="str">
            <v>LNAGR0HL-03190021760</v>
          </cell>
          <cell r="B21242">
            <v>2</v>
          </cell>
        </row>
        <row r="21243">
          <cell r="A21243" t="str">
            <v>LNDEL0HL-03190021251</v>
          </cell>
          <cell r="B21243">
            <v>2</v>
          </cell>
        </row>
        <row r="21244">
          <cell r="A21244" t="str">
            <v>LNCOI0HL-03190021771</v>
          </cell>
          <cell r="B21244">
            <v>2</v>
          </cell>
        </row>
        <row r="21245">
          <cell r="A21245" t="str">
            <v>LNRAJ0HL-03190020511</v>
          </cell>
          <cell r="B21245">
            <v>2</v>
          </cell>
        </row>
        <row r="21246">
          <cell r="A21246" t="str">
            <v>LNVIJPHL-03190020882</v>
          </cell>
          <cell r="B21246">
            <v>2</v>
          </cell>
        </row>
        <row r="21247">
          <cell r="A21247" t="str">
            <v>LNUDAPHL-03190021270</v>
          </cell>
          <cell r="B21247">
            <v>2</v>
          </cell>
        </row>
        <row r="21248">
          <cell r="A21248" t="str">
            <v>LNZKP0HL-03190021795</v>
          </cell>
          <cell r="B21248">
            <v>2</v>
          </cell>
        </row>
        <row r="21249">
          <cell r="A21249" t="str">
            <v>LNBHO0HL-04190048452</v>
          </cell>
          <cell r="B21249">
            <v>2</v>
          </cell>
        </row>
        <row r="21250">
          <cell r="A21250" t="str">
            <v>LNIND0HL-03190022798</v>
          </cell>
          <cell r="B21250">
            <v>2</v>
          </cell>
        </row>
        <row r="21251">
          <cell r="A21251" t="str">
            <v>LNIND0HL-03190020307</v>
          </cell>
          <cell r="B21251">
            <v>1</v>
          </cell>
        </row>
        <row r="21252">
          <cell r="A21252" t="str">
            <v>LNIND0HL-05190048736</v>
          </cell>
          <cell r="B21252">
            <v>1</v>
          </cell>
        </row>
        <row r="21253">
          <cell r="A21253" t="str">
            <v>LNHYDPHL-03190020888</v>
          </cell>
          <cell r="B21253">
            <v>2</v>
          </cell>
        </row>
        <row r="21254">
          <cell r="A21254" t="str">
            <v>LNVIJ0HL-03190021506</v>
          </cell>
          <cell r="B21254">
            <v>2</v>
          </cell>
        </row>
        <row r="21255">
          <cell r="A21255" t="str">
            <v>LNHYDPHL-03190021362</v>
          </cell>
          <cell r="B21255">
            <v>2</v>
          </cell>
        </row>
        <row r="21256">
          <cell r="A21256" t="str">
            <v>LNKAL0HL-03190020205</v>
          </cell>
          <cell r="B21256">
            <v>2</v>
          </cell>
        </row>
        <row r="21257">
          <cell r="A21257" t="str">
            <v>LNKAL0HL-03190020209</v>
          </cell>
          <cell r="B21257">
            <v>2</v>
          </cell>
        </row>
        <row r="21258">
          <cell r="A21258" t="str">
            <v>LNIND0HL-03190020501</v>
          </cell>
          <cell r="B21258">
            <v>2</v>
          </cell>
        </row>
        <row r="21259">
          <cell r="A21259" t="str">
            <v>LNKAL0HL-03190021065</v>
          </cell>
          <cell r="B21259">
            <v>2</v>
          </cell>
        </row>
        <row r="21260">
          <cell r="A21260" t="str">
            <v>LNCHA0HL-04190047658</v>
          </cell>
          <cell r="B21260">
            <v>2</v>
          </cell>
        </row>
        <row r="21261">
          <cell r="A21261" t="str">
            <v>LNBANPHL-03190021332</v>
          </cell>
          <cell r="B21261">
            <v>2</v>
          </cell>
        </row>
        <row r="21262">
          <cell r="A21262" t="str">
            <v>LNBANPHL-03190021333</v>
          </cell>
          <cell r="B21262">
            <v>2</v>
          </cell>
        </row>
        <row r="21263">
          <cell r="A21263" t="str">
            <v>LNAHM0HL-04190047510</v>
          </cell>
          <cell r="B21263">
            <v>2</v>
          </cell>
        </row>
        <row r="21264">
          <cell r="A21264" t="str">
            <v>LNJAI0HL-05190049816</v>
          </cell>
          <cell r="B21264">
            <v>1</v>
          </cell>
        </row>
        <row r="21265">
          <cell r="A21265" t="str">
            <v>LNJAI0HL-03190021203</v>
          </cell>
          <cell r="B21265">
            <v>2</v>
          </cell>
        </row>
        <row r="21266">
          <cell r="A21266" t="str">
            <v>LNAGR0HL-03190022768</v>
          </cell>
          <cell r="B21266">
            <v>2</v>
          </cell>
        </row>
        <row r="21267">
          <cell r="A21267" t="str">
            <v>LNCHNPHL-04190022400</v>
          </cell>
          <cell r="B21267">
            <v>2</v>
          </cell>
        </row>
        <row r="21268">
          <cell r="A21268" t="str">
            <v>LNUDAPHL-03190020986</v>
          </cell>
          <cell r="B21268">
            <v>2</v>
          </cell>
        </row>
        <row r="21269">
          <cell r="A21269" t="str">
            <v>LNPAL0HL-03190021263</v>
          </cell>
          <cell r="B21269">
            <v>2</v>
          </cell>
        </row>
        <row r="21270">
          <cell r="A21270" t="str">
            <v>LNJAI0HL-03190020831</v>
          </cell>
          <cell r="B21270">
            <v>2</v>
          </cell>
        </row>
        <row r="21271">
          <cell r="A21271" t="str">
            <v>LNINDPHL-03190021115</v>
          </cell>
          <cell r="B21271">
            <v>2</v>
          </cell>
        </row>
        <row r="21272">
          <cell r="A21272" t="str">
            <v>LNMUM0HL-03190021345</v>
          </cell>
          <cell r="B21272">
            <v>2</v>
          </cell>
        </row>
        <row r="21273">
          <cell r="A21273" t="str">
            <v>LNIND0HL-03190021746</v>
          </cell>
          <cell r="B21273">
            <v>2</v>
          </cell>
        </row>
        <row r="21274">
          <cell r="A21274" t="str">
            <v>LNIND0HL-03190021603</v>
          </cell>
          <cell r="B21274">
            <v>2</v>
          </cell>
        </row>
        <row r="21275">
          <cell r="A21275" t="str">
            <v>LNJAIPHL-03190020651</v>
          </cell>
          <cell r="B21275">
            <v>2</v>
          </cell>
        </row>
        <row r="21276">
          <cell r="A21276" t="str">
            <v>LNAUR0HL-02190020462</v>
          </cell>
          <cell r="B21276">
            <v>2</v>
          </cell>
        </row>
        <row r="21277">
          <cell r="A21277" t="str">
            <v>LNVIS0HL-03190021544</v>
          </cell>
          <cell r="B21277">
            <v>2</v>
          </cell>
        </row>
        <row r="21278">
          <cell r="A21278" t="str">
            <v>LNIND0HL-07190053422</v>
          </cell>
          <cell r="B21278">
            <v>2</v>
          </cell>
        </row>
        <row r="21279">
          <cell r="A21279" t="str">
            <v>LNIND0HL-05190048863</v>
          </cell>
          <cell r="B21279">
            <v>2</v>
          </cell>
        </row>
        <row r="21280">
          <cell r="A21280" t="str">
            <v>LNIND0HL-03190020388</v>
          </cell>
          <cell r="B21280">
            <v>2</v>
          </cell>
        </row>
        <row r="21281">
          <cell r="A21281" t="str">
            <v>LNPAL0HL-03190020353</v>
          </cell>
          <cell r="B21281">
            <v>2</v>
          </cell>
        </row>
        <row r="21282">
          <cell r="A21282" t="str">
            <v>LNPUN0HL-03190020315</v>
          </cell>
          <cell r="B21282">
            <v>2</v>
          </cell>
        </row>
        <row r="21283">
          <cell r="A21283" t="str">
            <v>LNIND0HL-03190020180</v>
          </cell>
          <cell r="B21283">
            <v>2</v>
          </cell>
        </row>
        <row r="21284">
          <cell r="A21284" t="str">
            <v>LNLUC0HL-02190020374</v>
          </cell>
          <cell r="B21284">
            <v>2</v>
          </cell>
        </row>
        <row r="21285">
          <cell r="A21285" t="str">
            <v>LNIND0HL-03190020886</v>
          </cell>
          <cell r="B21285">
            <v>2</v>
          </cell>
        </row>
        <row r="21286">
          <cell r="A21286" t="str">
            <v>LNPAL0HL-03190021285</v>
          </cell>
          <cell r="B21286">
            <v>2</v>
          </cell>
        </row>
        <row r="21287">
          <cell r="A21287" t="str">
            <v>LNIND0HL-05190049970</v>
          </cell>
          <cell r="B21287">
            <v>2</v>
          </cell>
        </row>
        <row r="21288">
          <cell r="A21288" t="str">
            <v>LNHYD0HL-03190021174</v>
          </cell>
          <cell r="B21288">
            <v>2</v>
          </cell>
        </row>
        <row r="21289">
          <cell r="A21289" t="str">
            <v>LNHYD0HL-03190021451</v>
          </cell>
          <cell r="B21289">
            <v>2</v>
          </cell>
        </row>
        <row r="21290">
          <cell r="A21290" t="str">
            <v>LNHYD0HL-03190021357</v>
          </cell>
          <cell r="B21290">
            <v>2</v>
          </cell>
        </row>
        <row r="21291">
          <cell r="A21291" t="str">
            <v>LNBANPHL-03190022331</v>
          </cell>
          <cell r="B21291">
            <v>2</v>
          </cell>
        </row>
        <row r="21292">
          <cell r="A21292" t="str">
            <v>LNDELPHL-03190021422</v>
          </cell>
          <cell r="B21292">
            <v>2</v>
          </cell>
        </row>
        <row r="21293">
          <cell r="A21293" t="str">
            <v>LNPAL0HL-03190020395</v>
          </cell>
          <cell r="B21293">
            <v>2</v>
          </cell>
        </row>
        <row r="21294">
          <cell r="A21294" t="str">
            <v>LNDEL0HL-03190047588</v>
          </cell>
          <cell r="B21294">
            <v>2</v>
          </cell>
        </row>
        <row r="21295">
          <cell r="A21295" t="str">
            <v>LNHYD0HL-03190021905</v>
          </cell>
          <cell r="B21295">
            <v>2</v>
          </cell>
        </row>
        <row r="21296">
          <cell r="A21296" t="str">
            <v>LNKAL0HL-03190020375</v>
          </cell>
          <cell r="B21296">
            <v>1</v>
          </cell>
        </row>
        <row r="21297">
          <cell r="A21297" t="str">
            <v>LNIND0HL-03190020826</v>
          </cell>
          <cell r="B21297">
            <v>2</v>
          </cell>
        </row>
        <row r="21298">
          <cell r="A21298" t="str">
            <v>LNAURPHL-05190049179</v>
          </cell>
          <cell r="B21298">
            <v>2</v>
          </cell>
        </row>
        <row r="21299">
          <cell r="A21299" t="str">
            <v>LNPAL0HL-03190020660</v>
          </cell>
          <cell r="B21299">
            <v>1</v>
          </cell>
        </row>
        <row r="21300">
          <cell r="A21300" t="str">
            <v>LNDEL0HL-03190020552</v>
          </cell>
          <cell r="B21300">
            <v>2</v>
          </cell>
        </row>
        <row r="21301">
          <cell r="A21301" t="str">
            <v>LNZKP0HL-03190021630</v>
          </cell>
          <cell r="B21301">
            <v>2</v>
          </cell>
        </row>
        <row r="21302">
          <cell r="A21302" t="str">
            <v>LNIND0HL-03190022738</v>
          </cell>
          <cell r="B21302">
            <v>2</v>
          </cell>
        </row>
        <row r="21303">
          <cell r="A21303" t="str">
            <v>LNKOLPHL-03190020222</v>
          </cell>
          <cell r="B21303">
            <v>2</v>
          </cell>
        </row>
        <row r="21304">
          <cell r="A21304" t="str">
            <v>LNVLPPHL-03190021930</v>
          </cell>
          <cell r="B21304">
            <v>2</v>
          </cell>
        </row>
        <row r="21305">
          <cell r="A21305" t="str">
            <v>LNLUC0HL-03190021781</v>
          </cell>
          <cell r="B21305">
            <v>2</v>
          </cell>
        </row>
        <row r="21306">
          <cell r="A21306" t="str">
            <v>LNMRT0HL-05190048527</v>
          </cell>
          <cell r="B21306">
            <v>2</v>
          </cell>
        </row>
        <row r="21307">
          <cell r="A21307" t="str">
            <v>LNSURPHL-02190019708</v>
          </cell>
          <cell r="B21307">
            <v>2</v>
          </cell>
        </row>
        <row r="21308">
          <cell r="A21308" t="str">
            <v>LNIND0HL-03190020171</v>
          </cell>
          <cell r="B21308">
            <v>2</v>
          </cell>
        </row>
        <row r="21309">
          <cell r="A21309" t="str">
            <v>LNSUR0HL-03190021210</v>
          </cell>
          <cell r="B21309">
            <v>2</v>
          </cell>
        </row>
        <row r="21310">
          <cell r="A21310" t="str">
            <v>LNIND0HL-04190022644</v>
          </cell>
          <cell r="B21310">
            <v>2</v>
          </cell>
        </row>
        <row r="21311">
          <cell r="A21311" t="str">
            <v>LNHYD0HL-02190020067</v>
          </cell>
          <cell r="B21311">
            <v>2</v>
          </cell>
        </row>
        <row r="21312">
          <cell r="A21312" t="str">
            <v>LNDEHPHL-02190020037</v>
          </cell>
          <cell r="B21312">
            <v>2</v>
          </cell>
        </row>
        <row r="21313">
          <cell r="A21313" t="str">
            <v>LNPAL0HL-02190022366</v>
          </cell>
          <cell r="B21313">
            <v>2</v>
          </cell>
        </row>
        <row r="21314">
          <cell r="A21314" t="str">
            <v>LNIND0HL-04190022450</v>
          </cell>
          <cell r="B21314">
            <v>1</v>
          </cell>
        </row>
        <row r="21315">
          <cell r="A21315" t="str">
            <v>LNPAL0HL-03190022055</v>
          </cell>
          <cell r="B21315">
            <v>2</v>
          </cell>
        </row>
        <row r="21316">
          <cell r="A21316" t="str">
            <v>LNCOI0HL-02190019851</v>
          </cell>
          <cell r="B21316">
            <v>2</v>
          </cell>
        </row>
        <row r="21317">
          <cell r="A21317" t="str">
            <v>LNDEL0HL-04190048508</v>
          </cell>
          <cell r="B21317">
            <v>2</v>
          </cell>
        </row>
        <row r="21318">
          <cell r="A21318" t="str">
            <v>LNCHN0HL-02190019862</v>
          </cell>
          <cell r="B21318">
            <v>2</v>
          </cell>
        </row>
        <row r="21319">
          <cell r="A21319" t="str">
            <v>LNAGR0HL-02190021529</v>
          </cell>
          <cell r="B21319">
            <v>2</v>
          </cell>
        </row>
        <row r="21320">
          <cell r="A21320" t="str">
            <v>LNHYD0HL-03190020606</v>
          </cell>
          <cell r="B21320">
            <v>2</v>
          </cell>
        </row>
        <row r="21321">
          <cell r="A21321" t="str">
            <v>LNIND0HL-02190048639</v>
          </cell>
          <cell r="B21321">
            <v>2</v>
          </cell>
        </row>
        <row r="21322">
          <cell r="A21322" t="str">
            <v>LNSUR0HL-02190020796</v>
          </cell>
          <cell r="B21322">
            <v>1</v>
          </cell>
        </row>
        <row r="21323">
          <cell r="A21323" t="str">
            <v>LNIND0HL-03190021236</v>
          </cell>
          <cell r="B21323">
            <v>2</v>
          </cell>
        </row>
        <row r="21324">
          <cell r="A21324" t="str">
            <v>LNPAN0HL-02190020646</v>
          </cell>
          <cell r="B21324">
            <v>2</v>
          </cell>
        </row>
        <row r="21325">
          <cell r="A21325" t="str">
            <v>LNKOLPHL-05190049840</v>
          </cell>
          <cell r="B21325">
            <v>2</v>
          </cell>
        </row>
        <row r="21326">
          <cell r="A21326" t="str">
            <v>LNCHNPHL-02190019788</v>
          </cell>
          <cell r="B21326">
            <v>2</v>
          </cell>
        </row>
        <row r="21327">
          <cell r="A21327" t="str">
            <v>LNCHA0HL-02190047384</v>
          </cell>
          <cell r="B21327">
            <v>2</v>
          </cell>
        </row>
        <row r="21328">
          <cell r="A21328" t="str">
            <v>LNPAN0HL-03190020433</v>
          </cell>
          <cell r="B21328">
            <v>2</v>
          </cell>
        </row>
        <row r="21329">
          <cell r="A21329" t="str">
            <v>LNHYD0HL-02190020943</v>
          </cell>
          <cell r="B21329">
            <v>2</v>
          </cell>
        </row>
        <row r="21330">
          <cell r="A21330" t="str">
            <v>LNPAL0HL-03190022410</v>
          </cell>
          <cell r="B21330">
            <v>1</v>
          </cell>
        </row>
        <row r="21331">
          <cell r="A21331" t="str">
            <v>LNPAL0HL-02190020936</v>
          </cell>
          <cell r="B21331">
            <v>2</v>
          </cell>
        </row>
        <row r="21332">
          <cell r="A21332" t="str">
            <v>LNIND0HL-04190022790</v>
          </cell>
          <cell r="B21332">
            <v>2</v>
          </cell>
        </row>
        <row r="21333">
          <cell r="A21333" t="str">
            <v>LNSUR0HL-04190047367</v>
          </cell>
          <cell r="B21333">
            <v>2</v>
          </cell>
        </row>
        <row r="21334">
          <cell r="A21334" t="str">
            <v>LNIND0HL-03190020186</v>
          </cell>
          <cell r="B21334">
            <v>2</v>
          </cell>
        </row>
        <row r="21335">
          <cell r="A21335" t="str">
            <v>LNIND0HL-03190021012</v>
          </cell>
          <cell r="B21335">
            <v>2</v>
          </cell>
        </row>
        <row r="21336">
          <cell r="A21336" t="str">
            <v>LNBAR0HL-02190020400</v>
          </cell>
          <cell r="B21336">
            <v>2</v>
          </cell>
        </row>
        <row r="21337">
          <cell r="A21337" t="str">
            <v>LNDEL0HL-02190020867</v>
          </cell>
          <cell r="B21337">
            <v>2</v>
          </cell>
        </row>
        <row r="21338">
          <cell r="A21338" t="str">
            <v>LNBHO0HL-03190020758</v>
          </cell>
          <cell r="B21338">
            <v>2</v>
          </cell>
        </row>
        <row r="21339">
          <cell r="A21339" t="str">
            <v>LNIND0HL-06190051115</v>
          </cell>
          <cell r="B21339">
            <v>2</v>
          </cell>
        </row>
        <row r="21340">
          <cell r="A21340" t="str">
            <v>LNVIJ0HL-02190021004</v>
          </cell>
          <cell r="B21340">
            <v>2</v>
          </cell>
        </row>
        <row r="21341">
          <cell r="A21341" t="str">
            <v>LNIND0HL-03190020424</v>
          </cell>
          <cell r="B21341">
            <v>2</v>
          </cell>
        </row>
        <row r="21342">
          <cell r="A21342" t="str">
            <v>LNCHN0HL-02190020431</v>
          </cell>
          <cell r="B21342">
            <v>2</v>
          </cell>
        </row>
        <row r="21343">
          <cell r="A21343" t="str">
            <v>LNAGR0HL-02190019830</v>
          </cell>
          <cell r="B21343">
            <v>2</v>
          </cell>
        </row>
        <row r="21344">
          <cell r="A21344" t="str">
            <v>LNDEL0HL-03190022569</v>
          </cell>
          <cell r="B21344">
            <v>2</v>
          </cell>
        </row>
        <row r="21345">
          <cell r="A21345" t="str">
            <v>LNIND0HL-03190020581</v>
          </cell>
          <cell r="B21345">
            <v>2</v>
          </cell>
        </row>
        <row r="21346">
          <cell r="A21346" t="str">
            <v>LNSUR0HL-06190050680</v>
          </cell>
          <cell r="B21346">
            <v>2</v>
          </cell>
        </row>
        <row r="21347">
          <cell r="A21347" t="str">
            <v>LNIND0HL-02190020357</v>
          </cell>
          <cell r="B21347">
            <v>2</v>
          </cell>
        </row>
        <row r="21348">
          <cell r="A21348" t="str">
            <v>LNHYD0HL-02190019931</v>
          </cell>
          <cell r="B21348">
            <v>2</v>
          </cell>
        </row>
        <row r="21349">
          <cell r="A21349" t="str">
            <v>LNDELPHL-02190020057</v>
          </cell>
          <cell r="B21349">
            <v>2</v>
          </cell>
        </row>
        <row r="21350">
          <cell r="A21350" t="str">
            <v>LNCHN0HL-02190020195</v>
          </cell>
          <cell r="B21350">
            <v>2</v>
          </cell>
        </row>
        <row r="21351">
          <cell r="A21351" t="str">
            <v>LNMRT0HL-02190019749</v>
          </cell>
          <cell r="B21351">
            <v>2</v>
          </cell>
        </row>
        <row r="21352">
          <cell r="A21352" t="str">
            <v>LNIND0HL-03190020499</v>
          </cell>
          <cell r="B21352">
            <v>2</v>
          </cell>
        </row>
        <row r="21353">
          <cell r="A21353" t="str">
            <v>LNMRT0HL-02190020520</v>
          </cell>
          <cell r="B21353">
            <v>2</v>
          </cell>
        </row>
        <row r="21354">
          <cell r="A21354" t="str">
            <v>LNRAJ0HL-02190019998</v>
          </cell>
          <cell r="B21354">
            <v>2</v>
          </cell>
        </row>
        <row r="21355">
          <cell r="A21355" t="str">
            <v>LNHYD0HL-02190047460</v>
          </cell>
          <cell r="B21355">
            <v>2</v>
          </cell>
        </row>
        <row r="21356">
          <cell r="A21356" t="str">
            <v>LNRAJ0HL-02190019741</v>
          </cell>
          <cell r="B21356">
            <v>2</v>
          </cell>
        </row>
        <row r="21357">
          <cell r="A21357" t="str">
            <v>LNJAIPHL-02190019603</v>
          </cell>
          <cell r="B21357">
            <v>2</v>
          </cell>
        </row>
        <row r="21358">
          <cell r="A21358" t="str">
            <v>LNAHM0HL-02190020079</v>
          </cell>
          <cell r="B21358">
            <v>1</v>
          </cell>
        </row>
        <row r="21359">
          <cell r="A21359" t="str">
            <v>LNBHU0HL-02190019584</v>
          </cell>
          <cell r="B21359">
            <v>2</v>
          </cell>
        </row>
        <row r="21360">
          <cell r="A21360" t="str">
            <v>LNRAI0HL-02190019457</v>
          </cell>
          <cell r="B21360">
            <v>1</v>
          </cell>
        </row>
        <row r="21361">
          <cell r="A21361" t="str">
            <v>LNAHM0HL-03190020213</v>
          </cell>
          <cell r="B21361">
            <v>2</v>
          </cell>
        </row>
        <row r="21362">
          <cell r="A21362" t="str">
            <v>LNRAIPHL-03190020246</v>
          </cell>
          <cell r="B21362">
            <v>2</v>
          </cell>
        </row>
        <row r="21363">
          <cell r="A21363" t="str">
            <v>LNBHU0HL-02190019477</v>
          </cell>
          <cell r="B21363">
            <v>2</v>
          </cell>
        </row>
        <row r="21364">
          <cell r="A21364" t="str">
            <v>LNJOD0HL-03190021672</v>
          </cell>
          <cell r="B21364">
            <v>1</v>
          </cell>
        </row>
        <row r="21365">
          <cell r="A21365" t="str">
            <v>LNVIJ0HL-02190020117</v>
          </cell>
          <cell r="B21365">
            <v>2</v>
          </cell>
        </row>
        <row r="21366">
          <cell r="A21366" t="str">
            <v>LNHYDPHL-03190020154</v>
          </cell>
          <cell r="B21366">
            <v>2</v>
          </cell>
        </row>
        <row r="21367">
          <cell r="A21367" t="str">
            <v>LNHYDPHL-02190019848</v>
          </cell>
          <cell r="B21367">
            <v>2</v>
          </cell>
        </row>
        <row r="21368">
          <cell r="A21368" t="str">
            <v>LNLUD0HL-05190049535</v>
          </cell>
          <cell r="B21368">
            <v>2</v>
          </cell>
        </row>
        <row r="21369">
          <cell r="A21369" t="str">
            <v>LNPUN0HL-11190063422</v>
          </cell>
          <cell r="B21369">
            <v>2</v>
          </cell>
        </row>
        <row r="21370">
          <cell r="A21370" t="str">
            <v>LNMRT0HL-05190049082</v>
          </cell>
          <cell r="B21370">
            <v>2</v>
          </cell>
        </row>
        <row r="21371">
          <cell r="A21371" t="str">
            <v>LNIND0HL-03190022848</v>
          </cell>
          <cell r="B21371">
            <v>2</v>
          </cell>
        </row>
        <row r="21372">
          <cell r="A21372" t="str">
            <v>LNCHN0HL-02190019592</v>
          </cell>
          <cell r="B21372">
            <v>2</v>
          </cell>
        </row>
        <row r="21373">
          <cell r="A21373" t="str">
            <v>LNDEL0HL-03190020532</v>
          </cell>
          <cell r="B21373">
            <v>2</v>
          </cell>
        </row>
        <row r="21374">
          <cell r="A21374" t="str">
            <v>LNAURPHL-03190020398</v>
          </cell>
          <cell r="B21374">
            <v>2</v>
          </cell>
        </row>
        <row r="21375">
          <cell r="A21375" t="str">
            <v>LNIND0HL-02190020241</v>
          </cell>
          <cell r="B21375">
            <v>2</v>
          </cell>
        </row>
        <row r="21376">
          <cell r="A21376" t="str">
            <v>LNDEL0HL-04190022509</v>
          </cell>
          <cell r="B21376">
            <v>2</v>
          </cell>
        </row>
        <row r="21377">
          <cell r="A21377" t="str">
            <v>LNUDAPHL-02190019561</v>
          </cell>
          <cell r="B21377">
            <v>2</v>
          </cell>
        </row>
        <row r="21378">
          <cell r="A21378" t="str">
            <v>LNCHN0HL-02190020472</v>
          </cell>
          <cell r="B21378">
            <v>2</v>
          </cell>
        </row>
        <row r="21379">
          <cell r="A21379" t="str">
            <v>LNCHA0HL-02190020343</v>
          </cell>
          <cell r="B21379">
            <v>2</v>
          </cell>
        </row>
        <row r="21380">
          <cell r="A21380" t="str">
            <v>LNPAL0HL-03190020396</v>
          </cell>
          <cell r="B21380">
            <v>2</v>
          </cell>
        </row>
        <row r="21381">
          <cell r="A21381" t="str">
            <v>LNVIJPHL-02190019856</v>
          </cell>
          <cell r="B21381">
            <v>2</v>
          </cell>
        </row>
        <row r="21382">
          <cell r="A21382" t="str">
            <v>LNKAL0HL-05190048320</v>
          </cell>
          <cell r="B21382">
            <v>2</v>
          </cell>
        </row>
        <row r="21383">
          <cell r="A21383" t="str">
            <v>LNAGR0HL-02190019662</v>
          </cell>
          <cell r="B21383">
            <v>2</v>
          </cell>
        </row>
        <row r="21384">
          <cell r="A21384" t="str">
            <v>LNDEL0HL-02190019980</v>
          </cell>
          <cell r="B21384">
            <v>2</v>
          </cell>
        </row>
        <row r="21385">
          <cell r="A21385" t="str">
            <v>LNIND0HL-02190019670</v>
          </cell>
          <cell r="B21385">
            <v>2</v>
          </cell>
        </row>
        <row r="21386">
          <cell r="A21386" t="str">
            <v>LNHYD0HL-02190019311</v>
          </cell>
          <cell r="B21386">
            <v>2</v>
          </cell>
        </row>
        <row r="21387">
          <cell r="A21387" t="str">
            <v>LNHYD0HL-03190020962</v>
          </cell>
          <cell r="B21387">
            <v>2</v>
          </cell>
        </row>
        <row r="21388">
          <cell r="A21388" t="str">
            <v>LNRAJ0HL-02190019480</v>
          </cell>
          <cell r="B21388">
            <v>2</v>
          </cell>
        </row>
        <row r="21389">
          <cell r="A21389" t="str">
            <v>LNDEH0HL-06190051192</v>
          </cell>
          <cell r="B21389">
            <v>2</v>
          </cell>
        </row>
        <row r="21390">
          <cell r="A21390" t="str">
            <v>LNIND0HL-03190020084</v>
          </cell>
          <cell r="B21390">
            <v>2</v>
          </cell>
        </row>
        <row r="21391">
          <cell r="A21391" t="str">
            <v>LNPAL0HL-02190020172</v>
          </cell>
          <cell r="B21391">
            <v>1</v>
          </cell>
        </row>
        <row r="21392">
          <cell r="A21392" t="str">
            <v>LNIND0HL-03190020621</v>
          </cell>
          <cell r="B21392">
            <v>2</v>
          </cell>
        </row>
        <row r="21393">
          <cell r="A21393" t="str">
            <v>LNIND0HL-02190019695</v>
          </cell>
          <cell r="B21393">
            <v>2</v>
          </cell>
        </row>
        <row r="21394">
          <cell r="A21394" t="str">
            <v>LNHYD0HL-02190019359</v>
          </cell>
          <cell r="B21394">
            <v>2</v>
          </cell>
        </row>
        <row r="21395">
          <cell r="A21395" t="str">
            <v>LNIND0HL-03190020361</v>
          </cell>
          <cell r="B21395">
            <v>2</v>
          </cell>
        </row>
        <row r="21396">
          <cell r="A21396" t="str">
            <v>LNAGR0HL-03190021352</v>
          </cell>
          <cell r="B21396">
            <v>2</v>
          </cell>
        </row>
        <row r="21397">
          <cell r="A21397" t="str">
            <v>LNAGR0HL-05190049929</v>
          </cell>
          <cell r="B21397">
            <v>2</v>
          </cell>
        </row>
        <row r="21398">
          <cell r="A21398" t="str">
            <v>LNDEL0HL-02190019872</v>
          </cell>
          <cell r="B21398">
            <v>2</v>
          </cell>
        </row>
        <row r="21399">
          <cell r="A21399" t="str">
            <v>LNIND0HL-03190022500</v>
          </cell>
          <cell r="B21399">
            <v>2</v>
          </cell>
        </row>
        <row r="21400">
          <cell r="A21400" t="str">
            <v>LNVIS0HL-03190021189</v>
          </cell>
          <cell r="B21400">
            <v>2</v>
          </cell>
        </row>
        <row r="21401">
          <cell r="A21401" t="str">
            <v>LNBHU0HL-02190019583</v>
          </cell>
          <cell r="B21401">
            <v>2</v>
          </cell>
        </row>
        <row r="21402">
          <cell r="A21402" t="str">
            <v>LNJAI0HL-02190019543</v>
          </cell>
          <cell r="B21402">
            <v>2</v>
          </cell>
        </row>
        <row r="21403">
          <cell r="A21403" t="str">
            <v>LNIND0HL-03190020418</v>
          </cell>
          <cell r="B21403">
            <v>2</v>
          </cell>
        </row>
        <row r="21404">
          <cell r="A21404" t="str">
            <v>LNCOIPHL-04190022710</v>
          </cell>
          <cell r="B21404">
            <v>2</v>
          </cell>
        </row>
        <row r="21405">
          <cell r="A21405" t="str">
            <v>LNMRT0HL-02190019647</v>
          </cell>
          <cell r="B21405">
            <v>2</v>
          </cell>
        </row>
        <row r="21406">
          <cell r="A21406" t="str">
            <v>LNRAI0HL-02190019463</v>
          </cell>
          <cell r="B21406">
            <v>1</v>
          </cell>
        </row>
        <row r="21407">
          <cell r="A21407" t="str">
            <v>LNJAIPHL-02190019514</v>
          </cell>
          <cell r="B21407">
            <v>2</v>
          </cell>
        </row>
        <row r="21408">
          <cell r="A21408" t="str">
            <v>LNDELPHL-03190021425</v>
          </cell>
          <cell r="B21408">
            <v>2</v>
          </cell>
        </row>
        <row r="21409">
          <cell r="A21409" t="str">
            <v>LNJAIPHL-02190019752</v>
          </cell>
          <cell r="B21409">
            <v>2</v>
          </cell>
        </row>
        <row r="21410">
          <cell r="A21410" t="str">
            <v>LNBHUPHL-02190019819</v>
          </cell>
          <cell r="B21410">
            <v>2</v>
          </cell>
        </row>
        <row r="21411">
          <cell r="A21411" t="str">
            <v>LNDEL0HL-03190021669</v>
          </cell>
          <cell r="B21411">
            <v>2</v>
          </cell>
        </row>
        <row r="21412">
          <cell r="A21412" t="str">
            <v>LNHYD0HL-02190019428</v>
          </cell>
          <cell r="B21412">
            <v>2</v>
          </cell>
        </row>
        <row r="21413">
          <cell r="A21413" t="str">
            <v>LNLUCPHL-03190021519</v>
          </cell>
          <cell r="B21413">
            <v>2</v>
          </cell>
        </row>
        <row r="21414">
          <cell r="A21414" t="str">
            <v>LNCHN0HL-02190019427</v>
          </cell>
          <cell r="B21414">
            <v>2</v>
          </cell>
        </row>
        <row r="21415">
          <cell r="A21415" t="str">
            <v>LNKANPHL-03190021615</v>
          </cell>
          <cell r="B21415">
            <v>2</v>
          </cell>
        </row>
        <row r="21416">
          <cell r="A21416" t="str">
            <v>LNPAL0HL-02190019363</v>
          </cell>
          <cell r="B21416">
            <v>2</v>
          </cell>
        </row>
        <row r="21417">
          <cell r="A21417" t="str">
            <v>LNDEL0HL-02190020402</v>
          </cell>
          <cell r="B21417">
            <v>2</v>
          </cell>
        </row>
        <row r="21418">
          <cell r="A21418" t="str">
            <v>LNMRT0HL-04190022412</v>
          </cell>
          <cell r="B21418">
            <v>2</v>
          </cell>
        </row>
        <row r="21419">
          <cell r="A21419" t="str">
            <v>LNCHAPHL-02190021575</v>
          </cell>
          <cell r="B21419">
            <v>2</v>
          </cell>
        </row>
        <row r="21420">
          <cell r="A21420" t="str">
            <v>LNHYD0HL-03190021238</v>
          </cell>
          <cell r="B21420">
            <v>2</v>
          </cell>
        </row>
        <row r="21421">
          <cell r="A21421" t="str">
            <v>LNBHO0HL-03190021688</v>
          </cell>
          <cell r="B21421">
            <v>2</v>
          </cell>
        </row>
        <row r="21422">
          <cell r="A21422" t="str">
            <v>LNRAI0HL-02190019732</v>
          </cell>
          <cell r="B21422">
            <v>1</v>
          </cell>
        </row>
        <row r="21423">
          <cell r="A21423" t="str">
            <v>LNIND0HL-03190020825</v>
          </cell>
          <cell r="B21423">
            <v>2</v>
          </cell>
        </row>
        <row r="21424">
          <cell r="A21424" t="str">
            <v>LNRAI0HL-02190019546</v>
          </cell>
          <cell r="B21424">
            <v>1</v>
          </cell>
        </row>
        <row r="21425">
          <cell r="A21425" t="str">
            <v>LNIND0HL-02190020086</v>
          </cell>
          <cell r="B21425">
            <v>2</v>
          </cell>
        </row>
        <row r="21426">
          <cell r="A21426" t="str">
            <v>LNDEL0HL-03190021250</v>
          </cell>
          <cell r="B21426">
            <v>2</v>
          </cell>
        </row>
        <row r="21427">
          <cell r="A21427" t="str">
            <v>LNAGR0HL-02190019314</v>
          </cell>
          <cell r="B21427">
            <v>2</v>
          </cell>
        </row>
        <row r="21428">
          <cell r="A21428" t="str">
            <v>LNDEL0HL-02190020215</v>
          </cell>
          <cell r="B21428">
            <v>2</v>
          </cell>
        </row>
        <row r="21429">
          <cell r="A21429" t="str">
            <v>LNCOI0HL-02190020058</v>
          </cell>
          <cell r="B21429">
            <v>2</v>
          </cell>
        </row>
        <row r="21430">
          <cell r="A21430" t="str">
            <v>LNSUR0HL-02190020319</v>
          </cell>
          <cell r="B21430">
            <v>1</v>
          </cell>
        </row>
        <row r="21431">
          <cell r="A21431" t="str">
            <v>LNDEHPHL-04190047633</v>
          </cell>
          <cell r="B21431">
            <v>2</v>
          </cell>
        </row>
        <row r="21432">
          <cell r="A21432" t="str">
            <v>LNDEHPHL-04190047634</v>
          </cell>
          <cell r="B21432">
            <v>2</v>
          </cell>
        </row>
        <row r="21433">
          <cell r="A21433" t="str">
            <v>LNUDAPHL-02190019347</v>
          </cell>
          <cell r="B21433">
            <v>2</v>
          </cell>
        </row>
        <row r="21434">
          <cell r="A21434" t="str">
            <v>LNNASPHL-03190020229</v>
          </cell>
          <cell r="B21434">
            <v>2</v>
          </cell>
        </row>
        <row r="21435">
          <cell r="A21435" t="str">
            <v>LNCHN0HL-06190052117</v>
          </cell>
          <cell r="B21435">
            <v>2</v>
          </cell>
        </row>
        <row r="21436">
          <cell r="A21436" t="str">
            <v>LNKAL0HL-02190020676</v>
          </cell>
          <cell r="B21436">
            <v>2</v>
          </cell>
        </row>
        <row r="21437">
          <cell r="A21437" t="str">
            <v>LNBHO0HL-02190019335</v>
          </cell>
          <cell r="B21437">
            <v>2</v>
          </cell>
        </row>
        <row r="21438">
          <cell r="A21438" t="str">
            <v>LNHYD0HL-03190020809</v>
          </cell>
          <cell r="B21438">
            <v>2</v>
          </cell>
        </row>
        <row r="21439">
          <cell r="A21439" t="str">
            <v>LNBHU0HL-04190047368</v>
          </cell>
          <cell r="B21439">
            <v>1</v>
          </cell>
        </row>
        <row r="21440">
          <cell r="A21440" t="str">
            <v>LNDEL0HL-02190019455</v>
          </cell>
          <cell r="B21440">
            <v>2</v>
          </cell>
        </row>
        <row r="21441">
          <cell r="A21441" t="str">
            <v>LNCHA0HL-03190020992</v>
          </cell>
          <cell r="B21441">
            <v>2</v>
          </cell>
        </row>
        <row r="21442">
          <cell r="A21442" t="str">
            <v>LNPAL0HL-03190020764</v>
          </cell>
          <cell r="B21442">
            <v>1</v>
          </cell>
        </row>
        <row r="21443">
          <cell r="A21443" t="str">
            <v>LNLUC0HL-03190020800</v>
          </cell>
          <cell r="B21443">
            <v>2</v>
          </cell>
        </row>
        <row r="21444">
          <cell r="A21444" t="str">
            <v>LNRAI0HL-03190022093</v>
          </cell>
          <cell r="B21444">
            <v>2</v>
          </cell>
        </row>
        <row r="21445">
          <cell r="A21445" t="str">
            <v>LNINDPHL-02190019738</v>
          </cell>
          <cell r="B21445">
            <v>2</v>
          </cell>
        </row>
        <row r="21446">
          <cell r="A21446" t="str">
            <v>LNCOI0HL-03190020680</v>
          </cell>
          <cell r="B21446">
            <v>2</v>
          </cell>
        </row>
        <row r="21447">
          <cell r="A21447" t="str">
            <v>LNAHM0HL-03190020947</v>
          </cell>
          <cell r="B21447">
            <v>1</v>
          </cell>
        </row>
        <row r="21448">
          <cell r="A21448" t="str">
            <v>LNNAG0HL-02190020923</v>
          </cell>
          <cell r="B21448">
            <v>2</v>
          </cell>
        </row>
        <row r="21449">
          <cell r="A21449" t="str">
            <v>LNJAIPHL-03190022398</v>
          </cell>
          <cell r="B21449">
            <v>2</v>
          </cell>
        </row>
        <row r="21450">
          <cell r="A21450" t="str">
            <v>LNHYDPHL-02190019210</v>
          </cell>
          <cell r="B21450">
            <v>2</v>
          </cell>
        </row>
        <row r="21451">
          <cell r="A21451" t="str">
            <v>LNIND0HL-02190019182</v>
          </cell>
          <cell r="B21451">
            <v>2</v>
          </cell>
        </row>
        <row r="21452">
          <cell r="A21452" t="str">
            <v>LNCHN0HL-02190019426</v>
          </cell>
          <cell r="B21452">
            <v>2</v>
          </cell>
        </row>
        <row r="21453">
          <cell r="A21453" t="str">
            <v>LNLUC0HL-05190049345</v>
          </cell>
          <cell r="B21453">
            <v>2</v>
          </cell>
        </row>
        <row r="21454">
          <cell r="A21454" t="str">
            <v>LNKOL0HL-02190019809</v>
          </cell>
          <cell r="B21454">
            <v>2</v>
          </cell>
        </row>
        <row r="21455">
          <cell r="A21455" t="str">
            <v>LNKOL0HL-05190049987</v>
          </cell>
          <cell r="B21455">
            <v>2</v>
          </cell>
        </row>
        <row r="21456">
          <cell r="A21456" t="str">
            <v>LNKOL0HL-04190022778</v>
          </cell>
          <cell r="B21456">
            <v>2</v>
          </cell>
        </row>
        <row r="21457">
          <cell r="A21457" t="str">
            <v>LNKOLPHL-02190019148</v>
          </cell>
          <cell r="B21457">
            <v>2</v>
          </cell>
        </row>
        <row r="21458">
          <cell r="A21458" t="str">
            <v>LNAGR0HL-02190021528</v>
          </cell>
          <cell r="B21458">
            <v>2</v>
          </cell>
        </row>
        <row r="21459">
          <cell r="A21459" t="str">
            <v>LNSUR0HL-03190022448</v>
          </cell>
          <cell r="B21459">
            <v>1</v>
          </cell>
        </row>
        <row r="21460">
          <cell r="A21460" t="str">
            <v>LNSUR0HL-02190020024</v>
          </cell>
          <cell r="B21460">
            <v>2</v>
          </cell>
        </row>
        <row r="21461">
          <cell r="A21461" t="str">
            <v>LNHYD0HL-02190019261</v>
          </cell>
          <cell r="B21461">
            <v>2</v>
          </cell>
        </row>
        <row r="21462">
          <cell r="A21462" t="str">
            <v>LNAGRPHL-02190019404</v>
          </cell>
          <cell r="B21462">
            <v>2</v>
          </cell>
        </row>
        <row r="21463">
          <cell r="A21463" t="str">
            <v>LNAURPHL-02190019649</v>
          </cell>
          <cell r="B21463">
            <v>2</v>
          </cell>
        </row>
        <row r="21464">
          <cell r="A21464" t="str">
            <v>LNLUC0HL-02190019234</v>
          </cell>
          <cell r="B21464">
            <v>2</v>
          </cell>
        </row>
        <row r="21465">
          <cell r="A21465" t="str">
            <v>LNSUR0HL-03190022465</v>
          </cell>
          <cell r="B21465">
            <v>2</v>
          </cell>
        </row>
        <row r="21466">
          <cell r="A21466" t="str">
            <v>LNSUR0HL-05190048692</v>
          </cell>
          <cell r="B21466">
            <v>1</v>
          </cell>
        </row>
        <row r="21467">
          <cell r="A21467" t="str">
            <v>LNKAL0HL-03190021809</v>
          </cell>
          <cell r="B21467">
            <v>2</v>
          </cell>
        </row>
        <row r="21468">
          <cell r="A21468" t="str">
            <v>LNIND0HL-03190021102</v>
          </cell>
          <cell r="B21468">
            <v>2</v>
          </cell>
        </row>
        <row r="21469">
          <cell r="A21469" t="str">
            <v>LNLUCPHL-02190019087</v>
          </cell>
          <cell r="B21469">
            <v>2</v>
          </cell>
        </row>
        <row r="21470">
          <cell r="A21470" t="str">
            <v>LNPAN0HL-02190022529</v>
          </cell>
          <cell r="B21470">
            <v>2</v>
          </cell>
        </row>
        <row r="21471">
          <cell r="A21471" t="str">
            <v>LNDEL0HL-03190021071</v>
          </cell>
          <cell r="B21471">
            <v>2</v>
          </cell>
        </row>
        <row r="21472">
          <cell r="A21472" t="str">
            <v>LNDEL0HL-03190020551</v>
          </cell>
          <cell r="B21472">
            <v>2</v>
          </cell>
        </row>
        <row r="21473">
          <cell r="A21473" t="str">
            <v>LNSUR0HL-04190047366</v>
          </cell>
          <cell r="B21473">
            <v>2</v>
          </cell>
        </row>
        <row r="21474">
          <cell r="A21474" t="str">
            <v>LNZKP0HL-03190021641</v>
          </cell>
          <cell r="B21474">
            <v>2</v>
          </cell>
        </row>
        <row r="21475">
          <cell r="A21475" t="str">
            <v>LNIND0HL-02190019611</v>
          </cell>
          <cell r="B21475">
            <v>2</v>
          </cell>
        </row>
        <row r="21476">
          <cell r="A21476" t="str">
            <v>LNAGR0HL-02190020659</v>
          </cell>
          <cell r="B21476">
            <v>2</v>
          </cell>
        </row>
        <row r="21477">
          <cell r="A21477" t="str">
            <v>LNIND0HL-05190050463</v>
          </cell>
          <cell r="B21477">
            <v>2</v>
          </cell>
        </row>
        <row r="21478">
          <cell r="A21478" t="str">
            <v>LNLUC0HL-03190020602</v>
          </cell>
          <cell r="B21478">
            <v>2</v>
          </cell>
        </row>
        <row r="21479">
          <cell r="A21479" t="str">
            <v>LNDEL0HL-02190020770</v>
          </cell>
          <cell r="B21479">
            <v>2</v>
          </cell>
        </row>
        <row r="21480">
          <cell r="A21480" t="str">
            <v>LNHYD0HL-02190019163</v>
          </cell>
          <cell r="B21480">
            <v>2</v>
          </cell>
        </row>
        <row r="21481">
          <cell r="A21481" t="str">
            <v>LNRAJ0HL-03190020485</v>
          </cell>
          <cell r="B21481">
            <v>2</v>
          </cell>
        </row>
        <row r="21482">
          <cell r="A21482" t="str">
            <v>LNZKP0HL-02190019834</v>
          </cell>
          <cell r="B21482">
            <v>1</v>
          </cell>
        </row>
        <row r="21483">
          <cell r="A21483" t="str">
            <v>LNZKP0HL-03190021292</v>
          </cell>
          <cell r="B21483">
            <v>2</v>
          </cell>
        </row>
        <row r="21484">
          <cell r="A21484" t="str">
            <v>LNVIJPHL-02190019847</v>
          </cell>
          <cell r="B21484">
            <v>2</v>
          </cell>
        </row>
        <row r="21485">
          <cell r="A21485" t="str">
            <v>LNBAR0HL-03190022049</v>
          </cell>
          <cell r="B21485">
            <v>1</v>
          </cell>
        </row>
        <row r="21486">
          <cell r="A21486" t="str">
            <v>LNPAN0HL-02190020163</v>
          </cell>
          <cell r="B21486">
            <v>2</v>
          </cell>
        </row>
        <row r="21487">
          <cell r="A21487" t="str">
            <v>LNJOD0HL-03190020414</v>
          </cell>
          <cell r="B21487">
            <v>2</v>
          </cell>
        </row>
        <row r="21488">
          <cell r="A21488" t="str">
            <v>LNRAIPHL-02190019000</v>
          </cell>
          <cell r="B21488">
            <v>2</v>
          </cell>
        </row>
        <row r="21489">
          <cell r="A21489" t="str">
            <v>LNRAI0HL-02190019419</v>
          </cell>
          <cell r="B21489">
            <v>1</v>
          </cell>
        </row>
        <row r="21490">
          <cell r="A21490" t="str">
            <v>LNAGRPHL-02190019719</v>
          </cell>
          <cell r="B21490">
            <v>2</v>
          </cell>
        </row>
        <row r="21491">
          <cell r="A21491" t="str">
            <v>LNAURPHL-08190056037</v>
          </cell>
          <cell r="B21491">
            <v>2</v>
          </cell>
        </row>
        <row r="21492">
          <cell r="A21492" t="str">
            <v>LNDEL0HL-02190019027</v>
          </cell>
          <cell r="B21492">
            <v>2</v>
          </cell>
        </row>
        <row r="21493">
          <cell r="A21493" t="str">
            <v>LNCHNPHL-02190018998</v>
          </cell>
          <cell r="B21493">
            <v>2</v>
          </cell>
        </row>
        <row r="21494">
          <cell r="A21494" t="str">
            <v>LNRAJ0HL-02190019996</v>
          </cell>
          <cell r="B21494">
            <v>2</v>
          </cell>
        </row>
        <row r="21495">
          <cell r="A21495" t="str">
            <v>LNIND0HL-05190048841</v>
          </cell>
          <cell r="B21495">
            <v>2</v>
          </cell>
        </row>
        <row r="21496">
          <cell r="A21496" t="str">
            <v>LNIND0HL-02190020085</v>
          </cell>
          <cell r="B21496">
            <v>2</v>
          </cell>
        </row>
        <row r="21497">
          <cell r="A21497" t="str">
            <v>LNLUD0HL-04190047710</v>
          </cell>
          <cell r="B21497">
            <v>2</v>
          </cell>
        </row>
        <row r="21498">
          <cell r="A21498" t="str">
            <v>LNSUR0HL-04190022843</v>
          </cell>
          <cell r="B21498">
            <v>1</v>
          </cell>
        </row>
        <row r="21499">
          <cell r="A21499" t="str">
            <v>LNIND0HL-03190020237</v>
          </cell>
          <cell r="B21499">
            <v>1</v>
          </cell>
        </row>
        <row r="21500">
          <cell r="A21500" t="str">
            <v>LNLUC0HL-02190020323</v>
          </cell>
          <cell r="B21500">
            <v>2</v>
          </cell>
        </row>
        <row r="21501">
          <cell r="A21501" t="str">
            <v>LNIND0HL-02190019245</v>
          </cell>
          <cell r="B21501">
            <v>2</v>
          </cell>
        </row>
        <row r="21502">
          <cell r="A21502" t="str">
            <v>LNCHA0HL-02190020346</v>
          </cell>
          <cell r="B21502">
            <v>2</v>
          </cell>
        </row>
        <row r="21503">
          <cell r="A21503" t="str">
            <v>LNAHM0HL-02190019201</v>
          </cell>
          <cell r="B21503">
            <v>2</v>
          </cell>
        </row>
        <row r="21504">
          <cell r="A21504" t="str">
            <v>LNIND0HL-02190019895</v>
          </cell>
          <cell r="B21504">
            <v>2</v>
          </cell>
        </row>
        <row r="21505">
          <cell r="A21505" t="str">
            <v>LNAGR0HL-02190019253</v>
          </cell>
          <cell r="B21505">
            <v>2</v>
          </cell>
        </row>
        <row r="21506">
          <cell r="A21506" t="str">
            <v>LNIND0HL-02190019167</v>
          </cell>
          <cell r="B21506">
            <v>2</v>
          </cell>
        </row>
        <row r="21507">
          <cell r="A21507" t="str">
            <v>LNCHA0HL-02190020687</v>
          </cell>
          <cell r="B21507">
            <v>2</v>
          </cell>
        </row>
        <row r="21508">
          <cell r="A21508" t="str">
            <v>LNJAIPHL-03190020753</v>
          </cell>
          <cell r="B21508">
            <v>2</v>
          </cell>
        </row>
        <row r="21509">
          <cell r="A21509" t="str">
            <v>LNZKP0HL-04190047403</v>
          </cell>
          <cell r="B21509">
            <v>2</v>
          </cell>
        </row>
        <row r="21510">
          <cell r="A21510" t="str">
            <v>LNLUC0HL-04190047613</v>
          </cell>
          <cell r="B21510">
            <v>2</v>
          </cell>
        </row>
        <row r="21511">
          <cell r="A21511" t="str">
            <v>LNRAJ0HL-03190021571</v>
          </cell>
          <cell r="B21511">
            <v>1</v>
          </cell>
        </row>
        <row r="21512">
          <cell r="A21512" t="str">
            <v>LNAHM0HL-02190019228</v>
          </cell>
          <cell r="B21512">
            <v>1</v>
          </cell>
        </row>
        <row r="21513">
          <cell r="A21513" t="str">
            <v>LNIND0HL-03190021167</v>
          </cell>
          <cell r="B21513">
            <v>2</v>
          </cell>
        </row>
        <row r="21514">
          <cell r="A21514" t="str">
            <v>LNAUR0HL-06190052152</v>
          </cell>
          <cell r="B21514">
            <v>2</v>
          </cell>
        </row>
        <row r="21515">
          <cell r="A21515" t="str">
            <v>LNJOD0HL-02190019074</v>
          </cell>
          <cell r="B21515">
            <v>1</v>
          </cell>
        </row>
        <row r="21516">
          <cell r="A21516" t="str">
            <v>LNAGR0HL-02190019372</v>
          </cell>
          <cell r="B21516">
            <v>2</v>
          </cell>
        </row>
        <row r="21517">
          <cell r="A21517" t="str">
            <v>LNIND0HL-03190020508</v>
          </cell>
          <cell r="B21517">
            <v>2</v>
          </cell>
        </row>
        <row r="21518">
          <cell r="A21518" t="str">
            <v>LNIND0HL-02190019685</v>
          </cell>
          <cell r="B21518">
            <v>2</v>
          </cell>
        </row>
        <row r="21519">
          <cell r="A21519" t="str">
            <v>LNIND0HL-02190020479</v>
          </cell>
          <cell r="B21519">
            <v>2</v>
          </cell>
        </row>
        <row r="21520">
          <cell r="A21520" t="str">
            <v>LNAGR0HL-02190019494</v>
          </cell>
          <cell r="B21520">
            <v>2</v>
          </cell>
        </row>
        <row r="21521">
          <cell r="A21521" t="str">
            <v>LNDEL0HL-03190021286</v>
          </cell>
          <cell r="B21521">
            <v>2</v>
          </cell>
        </row>
        <row r="21522">
          <cell r="A21522" t="str">
            <v>LNIND0HL-03190020509</v>
          </cell>
          <cell r="B21522">
            <v>2</v>
          </cell>
        </row>
        <row r="21523">
          <cell r="A21523" t="str">
            <v>LNIND0HL-03190020738</v>
          </cell>
          <cell r="B21523">
            <v>2</v>
          </cell>
        </row>
        <row r="21524">
          <cell r="A21524" t="str">
            <v>LNJAI0HL-03190020981</v>
          </cell>
          <cell r="B21524">
            <v>2</v>
          </cell>
        </row>
        <row r="21525">
          <cell r="A21525" t="str">
            <v>LNIND0HL-02190019468</v>
          </cell>
          <cell r="B21525">
            <v>2</v>
          </cell>
        </row>
        <row r="21526">
          <cell r="A21526" t="str">
            <v>LNIND0HL-02190020575</v>
          </cell>
          <cell r="B21526">
            <v>2</v>
          </cell>
        </row>
        <row r="21527">
          <cell r="A21527" t="str">
            <v>LNIND0HL-03190020597</v>
          </cell>
          <cell r="B21527">
            <v>2</v>
          </cell>
        </row>
        <row r="21528">
          <cell r="A21528" t="str">
            <v>LNIND0HL-02190019069</v>
          </cell>
          <cell r="B21528">
            <v>2</v>
          </cell>
        </row>
        <row r="21529">
          <cell r="A21529" t="str">
            <v>LNRAIPHL-03190020245</v>
          </cell>
          <cell r="B21529">
            <v>2</v>
          </cell>
        </row>
        <row r="21530">
          <cell r="A21530" t="str">
            <v>LNDEL0HL-02190018696</v>
          </cell>
          <cell r="B21530">
            <v>2</v>
          </cell>
        </row>
        <row r="21531">
          <cell r="A21531" t="str">
            <v>LNBHO0HL-02190019302</v>
          </cell>
          <cell r="B21531">
            <v>2</v>
          </cell>
        </row>
        <row r="21532">
          <cell r="A21532" t="str">
            <v>LNINDPHL-02190018672</v>
          </cell>
          <cell r="B21532">
            <v>2</v>
          </cell>
        </row>
        <row r="21533">
          <cell r="A21533" t="str">
            <v>LNIND0HL-02190018848</v>
          </cell>
          <cell r="B21533">
            <v>2</v>
          </cell>
        </row>
        <row r="21534">
          <cell r="A21534" t="str">
            <v>LNKOLPHL-02190018892</v>
          </cell>
          <cell r="B21534">
            <v>2</v>
          </cell>
        </row>
        <row r="21535">
          <cell r="A21535" t="str">
            <v>LNPUN0HL-02190018916</v>
          </cell>
          <cell r="B21535">
            <v>2</v>
          </cell>
        </row>
        <row r="21536">
          <cell r="A21536" t="str">
            <v>LNAURPHL-02190018644</v>
          </cell>
          <cell r="B21536">
            <v>2</v>
          </cell>
        </row>
        <row r="21537">
          <cell r="A21537" t="str">
            <v>LNRAJ0HL-03190020911</v>
          </cell>
          <cell r="B21537">
            <v>2</v>
          </cell>
        </row>
        <row r="21538">
          <cell r="A21538" t="str">
            <v>LNCHN0HL-03190021095</v>
          </cell>
          <cell r="B21538">
            <v>1</v>
          </cell>
        </row>
        <row r="21539">
          <cell r="A21539" t="str">
            <v>LNKAL0HL-02190020233</v>
          </cell>
          <cell r="B21539">
            <v>2</v>
          </cell>
        </row>
        <row r="21540">
          <cell r="A21540" t="str">
            <v>LNKOLPHL-02190018752</v>
          </cell>
          <cell r="B21540">
            <v>2</v>
          </cell>
        </row>
        <row r="21541">
          <cell r="A21541" t="str">
            <v>LNIND0HL-02190019113</v>
          </cell>
          <cell r="B21541">
            <v>2</v>
          </cell>
        </row>
        <row r="21542">
          <cell r="A21542" t="str">
            <v>LNHYD0HL-02190019930</v>
          </cell>
          <cell r="B21542">
            <v>2</v>
          </cell>
        </row>
        <row r="21543">
          <cell r="A21543" t="str">
            <v>LNKAL0HL-02190018663</v>
          </cell>
          <cell r="B21543">
            <v>2</v>
          </cell>
        </row>
        <row r="21544">
          <cell r="A21544" t="str">
            <v>LNDELPHL-02190019158</v>
          </cell>
          <cell r="B21544">
            <v>2</v>
          </cell>
        </row>
        <row r="21545">
          <cell r="A21545" t="str">
            <v>LNDELPHL-02190019127</v>
          </cell>
          <cell r="B21545">
            <v>2</v>
          </cell>
        </row>
        <row r="21546">
          <cell r="A21546" t="str">
            <v>LNIND0HL-02190018623</v>
          </cell>
          <cell r="B21546">
            <v>2</v>
          </cell>
        </row>
        <row r="21547">
          <cell r="A21547" t="str">
            <v>LNIND0HL-02190019217</v>
          </cell>
          <cell r="B21547">
            <v>2</v>
          </cell>
        </row>
        <row r="21548">
          <cell r="A21548" t="str">
            <v>LNMRT0HL-03190020459</v>
          </cell>
          <cell r="B21548">
            <v>2</v>
          </cell>
        </row>
        <row r="21549">
          <cell r="A21549" t="str">
            <v>LNAGR0HL-02190019352</v>
          </cell>
          <cell r="B21549">
            <v>2</v>
          </cell>
        </row>
        <row r="21550">
          <cell r="A21550" t="str">
            <v>LNIND0HL-03190021140</v>
          </cell>
          <cell r="B21550">
            <v>2</v>
          </cell>
        </row>
        <row r="21551">
          <cell r="A21551" t="str">
            <v>LNSUR0HL-03190022559</v>
          </cell>
          <cell r="B21551">
            <v>2</v>
          </cell>
        </row>
        <row r="21552">
          <cell r="A21552" t="str">
            <v>LNIND0HL-02190020561</v>
          </cell>
          <cell r="B21552">
            <v>2</v>
          </cell>
        </row>
        <row r="21553">
          <cell r="A21553" t="str">
            <v>LNDEL0HL-02190019063</v>
          </cell>
          <cell r="B21553">
            <v>2</v>
          </cell>
        </row>
        <row r="21554">
          <cell r="A21554" t="str">
            <v>LNJAIPHL-02190019257</v>
          </cell>
          <cell r="B21554">
            <v>2</v>
          </cell>
        </row>
        <row r="21555">
          <cell r="A21555" t="str">
            <v>LNBHO0HL-03190021178</v>
          </cell>
          <cell r="B21555">
            <v>2</v>
          </cell>
        </row>
        <row r="21556">
          <cell r="A21556" t="str">
            <v>LNIND0HL-04190022566</v>
          </cell>
          <cell r="B21556">
            <v>2</v>
          </cell>
        </row>
        <row r="21557">
          <cell r="A21557" t="str">
            <v>LNCHNPHL-02190018887</v>
          </cell>
          <cell r="B21557">
            <v>2</v>
          </cell>
        </row>
        <row r="21558">
          <cell r="A21558" t="str">
            <v>LNAUR0HL-02190018878</v>
          </cell>
          <cell r="B21558">
            <v>2</v>
          </cell>
        </row>
        <row r="21559">
          <cell r="A21559" t="str">
            <v>LNKOLPHL-03190020221</v>
          </cell>
          <cell r="B21559">
            <v>2</v>
          </cell>
        </row>
        <row r="21560">
          <cell r="A21560" t="str">
            <v>LNIND0HL-03190021131</v>
          </cell>
          <cell r="B21560">
            <v>1</v>
          </cell>
        </row>
        <row r="21561">
          <cell r="A21561" t="str">
            <v>LNIND0HL-02190019366</v>
          </cell>
          <cell r="B21561">
            <v>2</v>
          </cell>
        </row>
        <row r="21562">
          <cell r="A21562" t="str">
            <v>LNAGR0HL-02190021978</v>
          </cell>
          <cell r="B21562">
            <v>2</v>
          </cell>
        </row>
        <row r="21563">
          <cell r="A21563" t="str">
            <v>LNAGR0HL-02190019829</v>
          </cell>
          <cell r="B21563">
            <v>2</v>
          </cell>
        </row>
        <row r="21564">
          <cell r="A21564" t="str">
            <v>LNPAL0HL-02190019344</v>
          </cell>
          <cell r="B21564">
            <v>2</v>
          </cell>
        </row>
        <row r="21565">
          <cell r="A21565" t="str">
            <v>LNAGR0HL-02190019304</v>
          </cell>
          <cell r="B21565">
            <v>2</v>
          </cell>
        </row>
        <row r="21566">
          <cell r="A21566" t="str">
            <v>LNNASPHL-03190021385</v>
          </cell>
          <cell r="B21566">
            <v>2</v>
          </cell>
        </row>
        <row r="21567">
          <cell r="A21567" t="str">
            <v>LNIND0HL-03190020184</v>
          </cell>
          <cell r="B21567">
            <v>2</v>
          </cell>
        </row>
        <row r="21568">
          <cell r="A21568" t="str">
            <v>LNLUC0HL-03190020545</v>
          </cell>
          <cell r="B21568">
            <v>2</v>
          </cell>
        </row>
        <row r="21569">
          <cell r="A21569" t="str">
            <v>LNAHM0HL-02190019200</v>
          </cell>
          <cell r="B21569">
            <v>2</v>
          </cell>
        </row>
        <row r="21570">
          <cell r="A21570" t="str">
            <v>LNCHN0HL-02190020020</v>
          </cell>
          <cell r="B21570">
            <v>2</v>
          </cell>
        </row>
        <row r="21571">
          <cell r="A21571" t="str">
            <v>LNDEL0HL-02190019506</v>
          </cell>
          <cell r="B21571">
            <v>2</v>
          </cell>
        </row>
        <row r="21572">
          <cell r="A21572" t="str">
            <v>LNDEL0HL-02190018608</v>
          </cell>
          <cell r="B21572">
            <v>2</v>
          </cell>
        </row>
        <row r="21573">
          <cell r="A21573" t="str">
            <v>LNIND0HL-03190022037</v>
          </cell>
          <cell r="B21573">
            <v>2</v>
          </cell>
        </row>
        <row r="21574">
          <cell r="A21574" t="str">
            <v>LNNAS0HL-04190048957</v>
          </cell>
          <cell r="B21574">
            <v>2</v>
          </cell>
        </row>
        <row r="21575">
          <cell r="A21575" t="str">
            <v>LNHYD0HL-03190020695</v>
          </cell>
          <cell r="B21575">
            <v>2</v>
          </cell>
        </row>
        <row r="21576">
          <cell r="A21576" t="str">
            <v>LNJODPHL-02190018612</v>
          </cell>
          <cell r="B21576">
            <v>2</v>
          </cell>
        </row>
        <row r="21577">
          <cell r="A21577" t="str">
            <v>LNRAJ0HL-02190018806</v>
          </cell>
          <cell r="B21577">
            <v>2</v>
          </cell>
        </row>
        <row r="21578">
          <cell r="A21578" t="str">
            <v>LNKAL0HL-05190048438</v>
          </cell>
          <cell r="B21578">
            <v>2</v>
          </cell>
        </row>
        <row r="21579">
          <cell r="A21579" t="str">
            <v>LNAHM0HL-04190048433</v>
          </cell>
          <cell r="B21579">
            <v>2</v>
          </cell>
        </row>
        <row r="21580">
          <cell r="A21580" t="str">
            <v>LNJOD0HL-02190019300</v>
          </cell>
          <cell r="B21580">
            <v>2</v>
          </cell>
        </row>
        <row r="21581">
          <cell r="A21581" t="str">
            <v>LNHYDPHL-03190020175</v>
          </cell>
          <cell r="B21581">
            <v>2</v>
          </cell>
        </row>
        <row r="21582">
          <cell r="A21582" t="str">
            <v>LNDEL0HL-02190019425</v>
          </cell>
          <cell r="B21582">
            <v>2</v>
          </cell>
        </row>
        <row r="21583">
          <cell r="A21583" t="str">
            <v>LNPAL0HL-04190022762</v>
          </cell>
          <cell r="B21583">
            <v>2</v>
          </cell>
        </row>
        <row r="21584">
          <cell r="A21584" t="str">
            <v>LNCHAPHL-03190021759</v>
          </cell>
          <cell r="B21584">
            <v>2</v>
          </cell>
        </row>
        <row r="21585">
          <cell r="A21585" t="str">
            <v>LNHYDPHL-03190022096</v>
          </cell>
          <cell r="B21585">
            <v>2</v>
          </cell>
        </row>
        <row r="21586">
          <cell r="A21586" t="str">
            <v>LNZKP0HL-02190019060</v>
          </cell>
          <cell r="B21586">
            <v>2</v>
          </cell>
        </row>
        <row r="21587">
          <cell r="A21587" t="str">
            <v>LNAHM0HL-04190048435</v>
          </cell>
          <cell r="B21587">
            <v>2</v>
          </cell>
        </row>
        <row r="21588">
          <cell r="A21588" t="str">
            <v>LNCHN0HL-02190019388</v>
          </cell>
          <cell r="B21588">
            <v>2</v>
          </cell>
        </row>
        <row r="21589">
          <cell r="A21589" t="str">
            <v>LNCHN0HL-02190019383</v>
          </cell>
          <cell r="B21589">
            <v>2</v>
          </cell>
        </row>
        <row r="21590">
          <cell r="A21590" t="str">
            <v>LNVIJ0HL-02190021094</v>
          </cell>
          <cell r="B21590">
            <v>2</v>
          </cell>
        </row>
        <row r="21591">
          <cell r="A21591" t="str">
            <v>LNRAN0HL-03190021438</v>
          </cell>
          <cell r="B21591">
            <v>2</v>
          </cell>
        </row>
        <row r="21592">
          <cell r="A21592" t="str">
            <v>LNIND0HL-02190019432</v>
          </cell>
          <cell r="B21592">
            <v>2</v>
          </cell>
        </row>
        <row r="21593">
          <cell r="A21593" t="str">
            <v>LNLUC0HL-02190019255</v>
          </cell>
          <cell r="B21593">
            <v>2</v>
          </cell>
        </row>
        <row r="21594">
          <cell r="A21594" t="str">
            <v>LNIND0HL-02190018688</v>
          </cell>
          <cell r="B21594">
            <v>2</v>
          </cell>
        </row>
        <row r="21595">
          <cell r="A21595" t="str">
            <v>LNRAIPHL-02190018999</v>
          </cell>
          <cell r="B21595">
            <v>2</v>
          </cell>
        </row>
        <row r="21596">
          <cell r="A21596" t="str">
            <v>LNIND0HL-03190020219</v>
          </cell>
          <cell r="B21596">
            <v>2</v>
          </cell>
        </row>
        <row r="21597">
          <cell r="A21597" t="str">
            <v>LNPAL0HL-04190048374</v>
          </cell>
          <cell r="B21597">
            <v>2</v>
          </cell>
        </row>
        <row r="21598">
          <cell r="A21598" t="str">
            <v>LNIND0HL-02190019004</v>
          </cell>
          <cell r="B21598">
            <v>2</v>
          </cell>
        </row>
        <row r="21599">
          <cell r="A21599" t="str">
            <v>LNJAI0HL-02190019551</v>
          </cell>
          <cell r="B21599">
            <v>2</v>
          </cell>
        </row>
        <row r="21600">
          <cell r="A21600" t="str">
            <v>LNHYDPHL-03190021375</v>
          </cell>
          <cell r="B21600">
            <v>2</v>
          </cell>
        </row>
        <row r="21601">
          <cell r="A21601" t="str">
            <v>LNIND0HL-02190018824</v>
          </cell>
          <cell r="B21601">
            <v>2</v>
          </cell>
        </row>
        <row r="21602">
          <cell r="A21602" t="str">
            <v>LNPAN0HL-02190020116</v>
          </cell>
          <cell r="B21602">
            <v>2</v>
          </cell>
        </row>
        <row r="21603">
          <cell r="A21603" t="str">
            <v>LNIND0HL-02190018601</v>
          </cell>
          <cell r="B21603">
            <v>2</v>
          </cell>
        </row>
        <row r="21604">
          <cell r="A21604" t="str">
            <v>LNUDAPHL-02190019346</v>
          </cell>
          <cell r="B21604">
            <v>2</v>
          </cell>
        </row>
        <row r="21605">
          <cell r="A21605" t="str">
            <v>LNVIJPHL-02190018676</v>
          </cell>
          <cell r="B21605">
            <v>2</v>
          </cell>
        </row>
        <row r="21606">
          <cell r="A21606" t="str">
            <v>LNLUCPHL-02190018563</v>
          </cell>
          <cell r="B21606">
            <v>2</v>
          </cell>
        </row>
        <row r="21607">
          <cell r="A21607" t="str">
            <v>LNAUR0HL-02190018889</v>
          </cell>
          <cell r="B21607">
            <v>2</v>
          </cell>
        </row>
        <row r="21608">
          <cell r="A21608" t="str">
            <v>LNLUC0HL-02190018758</v>
          </cell>
          <cell r="B21608">
            <v>2</v>
          </cell>
        </row>
        <row r="21609">
          <cell r="A21609" t="str">
            <v>LNIND0HL-03190022340</v>
          </cell>
          <cell r="B21609">
            <v>2</v>
          </cell>
        </row>
        <row r="21610">
          <cell r="A21610" t="str">
            <v>LNCHA0HL-02190020910</v>
          </cell>
          <cell r="B21610">
            <v>2</v>
          </cell>
        </row>
        <row r="21611">
          <cell r="A21611" t="str">
            <v>LNDEL0HL-02190018678</v>
          </cell>
          <cell r="B21611">
            <v>2</v>
          </cell>
        </row>
        <row r="21612">
          <cell r="A21612" t="str">
            <v>LNBHU0HL-02190019909</v>
          </cell>
          <cell r="B21612">
            <v>2</v>
          </cell>
        </row>
        <row r="21613">
          <cell r="A21613" t="str">
            <v>LNPAL0HL-02190018894</v>
          </cell>
          <cell r="B21613">
            <v>1</v>
          </cell>
        </row>
        <row r="21614">
          <cell r="A21614" t="str">
            <v>LNPAN0HL-02190019066</v>
          </cell>
          <cell r="B21614">
            <v>2</v>
          </cell>
        </row>
        <row r="21615">
          <cell r="A21615" t="str">
            <v>LNAGRPHL-02190019403</v>
          </cell>
          <cell r="B21615">
            <v>2</v>
          </cell>
        </row>
        <row r="21616">
          <cell r="A21616" t="str">
            <v>LNIND0HL-03190020579</v>
          </cell>
          <cell r="B21616">
            <v>2</v>
          </cell>
        </row>
        <row r="21617">
          <cell r="A21617" t="str">
            <v>LNIND0HL-02190018616</v>
          </cell>
          <cell r="B21617">
            <v>2</v>
          </cell>
        </row>
        <row r="21618">
          <cell r="A21618" t="str">
            <v>LNPAL0HL-02190018996</v>
          </cell>
          <cell r="B21618">
            <v>2</v>
          </cell>
        </row>
        <row r="21619">
          <cell r="A21619" t="str">
            <v>LNVIJPHL-03190022424</v>
          </cell>
          <cell r="B21619">
            <v>2</v>
          </cell>
        </row>
        <row r="21620">
          <cell r="A21620" t="str">
            <v>LNVIJPHL-03190022425</v>
          </cell>
          <cell r="B21620">
            <v>2</v>
          </cell>
        </row>
        <row r="21621">
          <cell r="A21621" t="str">
            <v>LNPAL0HL-02190018737</v>
          </cell>
          <cell r="B21621">
            <v>2</v>
          </cell>
        </row>
        <row r="21622">
          <cell r="A21622" t="str">
            <v>LNPUN0HL-11190063421</v>
          </cell>
          <cell r="B21622">
            <v>2</v>
          </cell>
        </row>
        <row r="21623">
          <cell r="A21623" t="str">
            <v>LNJAIPHL-02190018743</v>
          </cell>
          <cell r="B21623">
            <v>2</v>
          </cell>
        </row>
        <row r="21624">
          <cell r="A21624" t="str">
            <v>LNKOLPHL-02190019765</v>
          </cell>
          <cell r="B21624">
            <v>2</v>
          </cell>
        </row>
        <row r="21625">
          <cell r="A21625" t="str">
            <v>LNBHO0HL-02190020312</v>
          </cell>
          <cell r="B21625">
            <v>2</v>
          </cell>
        </row>
        <row r="21626">
          <cell r="A21626" t="str">
            <v>LNRAJ0HL-02190019339</v>
          </cell>
          <cell r="B21626">
            <v>2</v>
          </cell>
        </row>
        <row r="21627">
          <cell r="A21627" t="str">
            <v>LNAURPHL-04190022674</v>
          </cell>
          <cell r="B21627">
            <v>2</v>
          </cell>
        </row>
        <row r="21628">
          <cell r="A21628" t="str">
            <v>LNJAIPHL-02190018750</v>
          </cell>
          <cell r="B21628">
            <v>2</v>
          </cell>
        </row>
        <row r="21629">
          <cell r="A21629" t="str">
            <v>LNLUC0HL-02190019519</v>
          </cell>
          <cell r="B21629">
            <v>2</v>
          </cell>
        </row>
        <row r="21630">
          <cell r="A21630" t="str">
            <v>LNIND0HL-03190021624</v>
          </cell>
          <cell r="B21630">
            <v>2</v>
          </cell>
        </row>
        <row r="21631">
          <cell r="A21631" t="str">
            <v>LNZKP0HL-02190019525</v>
          </cell>
          <cell r="B21631">
            <v>2</v>
          </cell>
        </row>
        <row r="21632">
          <cell r="A21632" t="str">
            <v>LNKAL0HL-02190019146</v>
          </cell>
          <cell r="B21632">
            <v>2</v>
          </cell>
        </row>
        <row r="21633">
          <cell r="A21633" t="str">
            <v>LNCHAPHL-02190018544</v>
          </cell>
          <cell r="B21633">
            <v>2</v>
          </cell>
        </row>
        <row r="21634">
          <cell r="A21634" t="str">
            <v>LNAGR0HL-02190019689</v>
          </cell>
          <cell r="B21634">
            <v>2</v>
          </cell>
        </row>
        <row r="21635">
          <cell r="A21635" t="str">
            <v>LNPAL0HL-02190019100</v>
          </cell>
          <cell r="B21635">
            <v>2</v>
          </cell>
        </row>
        <row r="21636">
          <cell r="A21636" t="str">
            <v>LNAGR0HL-02190019488</v>
          </cell>
          <cell r="B21636">
            <v>2</v>
          </cell>
        </row>
        <row r="21637">
          <cell r="A21637" t="str">
            <v>LNRAI0HL-02190019832</v>
          </cell>
          <cell r="B21637">
            <v>1</v>
          </cell>
        </row>
        <row r="21638">
          <cell r="A21638" t="str">
            <v>LNDEL0HL-02190019979</v>
          </cell>
          <cell r="B21638">
            <v>2</v>
          </cell>
        </row>
        <row r="21639">
          <cell r="A21639" t="str">
            <v>LNPANPHL-04190022618</v>
          </cell>
          <cell r="B21639">
            <v>2</v>
          </cell>
        </row>
        <row r="21640">
          <cell r="A21640" t="str">
            <v>LNPAL0HL-02190019650</v>
          </cell>
          <cell r="B21640">
            <v>2</v>
          </cell>
        </row>
        <row r="21641">
          <cell r="A21641" t="str">
            <v>LNJAI0HL-03190021773</v>
          </cell>
          <cell r="B21641">
            <v>1</v>
          </cell>
        </row>
        <row r="21642">
          <cell r="A21642" t="str">
            <v>LNIND0HL-03190021393</v>
          </cell>
          <cell r="B21642">
            <v>2</v>
          </cell>
        </row>
        <row r="21643">
          <cell r="A21643" t="str">
            <v>LNIND0HL-04190022952</v>
          </cell>
          <cell r="B21643">
            <v>2</v>
          </cell>
        </row>
        <row r="21644">
          <cell r="A21644" t="str">
            <v>LNAURPHL-02190019645</v>
          </cell>
          <cell r="B21644">
            <v>2</v>
          </cell>
        </row>
        <row r="21645">
          <cell r="A21645" t="str">
            <v>LNCHA0HL-04190022958</v>
          </cell>
          <cell r="B21645">
            <v>2</v>
          </cell>
        </row>
        <row r="21646">
          <cell r="A21646" t="str">
            <v>LNHYDPHL-04190022907</v>
          </cell>
          <cell r="B21646">
            <v>2</v>
          </cell>
        </row>
        <row r="21647">
          <cell r="A21647" t="str">
            <v>LNKOL0HL-05190048427</v>
          </cell>
          <cell r="B21647">
            <v>1</v>
          </cell>
        </row>
        <row r="21648">
          <cell r="A21648" t="str">
            <v>LNDEL0HL-03190021628</v>
          </cell>
          <cell r="B21648">
            <v>2</v>
          </cell>
        </row>
        <row r="21649">
          <cell r="A21649" t="str">
            <v>LNRAI0HL-03190020762</v>
          </cell>
          <cell r="B21649">
            <v>2</v>
          </cell>
        </row>
        <row r="21650">
          <cell r="A21650" t="str">
            <v>LNIND0HL-02190020083</v>
          </cell>
          <cell r="B21650">
            <v>2</v>
          </cell>
        </row>
        <row r="21651">
          <cell r="A21651" t="str">
            <v>LNJODPHL-02190020155</v>
          </cell>
          <cell r="B21651">
            <v>2</v>
          </cell>
        </row>
        <row r="21652">
          <cell r="A21652" t="str">
            <v>LNSUR0HL-02190020007</v>
          </cell>
          <cell r="B21652">
            <v>2</v>
          </cell>
        </row>
        <row r="21653">
          <cell r="A21653" t="str">
            <v>LNIND0HL-03190020971</v>
          </cell>
          <cell r="B21653">
            <v>2</v>
          </cell>
        </row>
        <row r="21654">
          <cell r="A21654" t="str">
            <v>LNHYD0HL-03190021717</v>
          </cell>
          <cell r="B21654">
            <v>2</v>
          </cell>
        </row>
        <row r="21655">
          <cell r="A21655" t="str">
            <v>LNIND0HL-02190018539</v>
          </cell>
          <cell r="B21655">
            <v>2</v>
          </cell>
        </row>
        <row r="21656">
          <cell r="A21656" t="str">
            <v>LNBAR0HL-02190019495</v>
          </cell>
          <cell r="B21656">
            <v>2</v>
          </cell>
        </row>
        <row r="21657">
          <cell r="A21657" t="str">
            <v>LNCOI0HL-02190019850</v>
          </cell>
          <cell r="B21657">
            <v>2</v>
          </cell>
        </row>
        <row r="21658">
          <cell r="A21658" t="str">
            <v>LNPUNPHL-03190021228</v>
          </cell>
          <cell r="B21658">
            <v>2</v>
          </cell>
        </row>
        <row r="21659">
          <cell r="A21659" t="str">
            <v>LNIND0HL-02190018786</v>
          </cell>
          <cell r="B21659">
            <v>2</v>
          </cell>
        </row>
        <row r="21660">
          <cell r="A21660" t="str">
            <v>LNRAIPHL-02190019643</v>
          </cell>
          <cell r="B21660">
            <v>2</v>
          </cell>
        </row>
        <row r="21661">
          <cell r="A21661" t="str">
            <v>LNIND0HL-02190018754</v>
          </cell>
          <cell r="B21661">
            <v>2</v>
          </cell>
        </row>
        <row r="21662">
          <cell r="A21662" t="str">
            <v>LNIND0HL-05190048753</v>
          </cell>
          <cell r="B21662">
            <v>2</v>
          </cell>
        </row>
        <row r="21663">
          <cell r="A21663" t="str">
            <v>LNBANPHL-02190021600</v>
          </cell>
          <cell r="B21663">
            <v>2</v>
          </cell>
        </row>
        <row r="21664">
          <cell r="A21664" t="str">
            <v>LNKOL0HL-04190022442</v>
          </cell>
          <cell r="B21664">
            <v>2</v>
          </cell>
        </row>
        <row r="21665">
          <cell r="A21665" t="str">
            <v>LNRAI0HL-02190018801</v>
          </cell>
          <cell r="B21665">
            <v>1</v>
          </cell>
        </row>
        <row r="21666">
          <cell r="A21666" t="str">
            <v>LNSUR0HL-02190020318</v>
          </cell>
          <cell r="B21666">
            <v>1</v>
          </cell>
        </row>
        <row r="21667">
          <cell r="A21667" t="str">
            <v>LNAUR0HL-07190053080</v>
          </cell>
          <cell r="B21667">
            <v>1</v>
          </cell>
        </row>
        <row r="21668">
          <cell r="A21668" t="str">
            <v>LNIND0HL-03190020142</v>
          </cell>
          <cell r="B21668">
            <v>2</v>
          </cell>
        </row>
        <row r="21669">
          <cell r="A21669" t="str">
            <v>LNKAL0HL-02190018512</v>
          </cell>
          <cell r="B21669">
            <v>2</v>
          </cell>
        </row>
        <row r="21670">
          <cell r="A21670" t="str">
            <v>LNNAGPHL-02190021898</v>
          </cell>
          <cell r="B21670">
            <v>2</v>
          </cell>
        </row>
        <row r="21671">
          <cell r="A21671" t="str">
            <v>LNKAL0HL-02190018510</v>
          </cell>
          <cell r="B21671">
            <v>2</v>
          </cell>
        </row>
        <row r="21672">
          <cell r="A21672" t="str">
            <v>LNPAL0HL-03190021089</v>
          </cell>
          <cell r="B21672">
            <v>1</v>
          </cell>
        </row>
        <row r="21673">
          <cell r="A21673" t="str">
            <v>LNBAN0HL-02190019718</v>
          </cell>
          <cell r="B21673">
            <v>2</v>
          </cell>
        </row>
        <row r="21674">
          <cell r="A21674" t="str">
            <v>LNKAL0HL-02190018519</v>
          </cell>
          <cell r="B21674">
            <v>1</v>
          </cell>
        </row>
        <row r="21675">
          <cell r="A21675" t="str">
            <v>LNKAL0HL-03190021556</v>
          </cell>
          <cell r="B21675">
            <v>2</v>
          </cell>
        </row>
        <row r="21676">
          <cell r="A21676" t="str">
            <v>LNKAL0HL-02190018511</v>
          </cell>
          <cell r="B21676">
            <v>2</v>
          </cell>
        </row>
        <row r="21677">
          <cell r="A21677" t="str">
            <v>LNBHO0HL-02190020230</v>
          </cell>
          <cell r="B21677">
            <v>2</v>
          </cell>
        </row>
        <row r="21678">
          <cell r="A21678" t="str">
            <v>LNSURPHL-02190019677</v>
          </cell>
          <cell r="B21678">
            <v>2</v>
          </cell>
        </row>
        <row r="21679">
          <cell r="A21679" t="str">
            <v>LNPUNPHL-05190049698</v>
          </cell>
          <cell r="B21679">
            <v>2</v>
          </cell>
        </row>
        <row r="21680">
          <cell r="A21680" t="str">
            <v>LNPUNPHL-05190049699</v>
          </cell>
          <cell r="B21680">
            <v>2</v>
          </cell>
        </row>
        <row r="21681">
          <cell r="A21681" t="str">
            <v>LNNAG0HL-03190021756</v>
          </cell>
          <cell r="B21681">
            <v>2</v>
          </cell>
        </row>
        <row r="21682">
          <cell r="A21682" t="str">
            <v>LNLUC0HL-03190021240</v>
          </cell>
          <cell r="B21682">
            <v>2</v>
          </cell>
        </row>
        <row r="21683">
          <cell r="A21683" t="str">
            <v>LNRAI0HL-05190049115</v>
          </cell>
          <cell r="B21683">
            <v>2</v>
          </cell>
        </row>
        <row r="21684">
          <cell r="A21684" t="str">
            <v>LNIND0HL-02190018533</v>
          </cell>
          <cell r="B21684">
            <v>2</v>
          </cell>
        </row>
        <row r="21685">
          <cell r="A21685" t="str">
            <v>LNCHAPHL-02190021273</v>
          </cell>
          <cell r="B21685">
            <v>2</v>
          </cell>
        </row>
        <row r="21686">
          <cell r="A21686" t="str">
            <v>LNRAI0HL-06190051750</v>
          </cell>
          <cell r="B21686">
            <v>2</v>
          </cell>
        </row>
        <row r="21687">
          <cell r="A21687" t="str">
            <v>LNPAL0HL-02190019858</v>
          </cell>
          <cell r="B21687">
            <v>2</v>
          </cell>
        </row>
        <row r="21688">
          <cell r="A21688" t="str">
            <v>LNHYDPHL-02190019888</v>
          </cell>
          <cell r="B21688">
            <v>2</v>
          </cell>
        </row>
        <row r="21689">
          <cell r="A21689" t="str">
            <v>LNDELPHL-03190021958</v>
          </cell>
          <cell r="B21689">
            <v>2</v>
          </cell>
        </row>
        <row r="21690">
          <cell r="A21690" t="str">
            <v>LNDELPHL-03190021960</v>
          </cell>
          <cell r="B21690">
            <v>2</v>
          </cell>
        </row>
        <row r="21691">
          <cell r="A21691" t="str">
            <v>LNBAR0HL-02190019835</v>
          </cell>
          <cell r="B21691">
            <v>1</v>
          </cell>
        </row>
        <row r="21692">
          <cell r="A21692" t="str">
            <v>LNZKP0HL-04190022967</v>
          </cell>
          <cell r="B21692">
            <v>2</v>
          </cell>
        </row>
        <row r="21693">
          <cell r="A21693" t="str">
            <v>LNDEL0HL-02190019362</v>
          </cell>
          <cell r="B21693">
            <v>2</v>
          </cell>
        </row>
        <row r="21694">
          <cell r="A21694" t="str">
            <v>LNPAL0HL-06190050509</v>
          </cell>
          <cell r="B21694">
            <v>1</v>
          </cell>
        </row>
        <row r="21695">
          <cell r="A21695" t="str">
            <v>LNZKP0HL-02190020035</v>
          </cell>
          <cell r="B21695">
            <v>2</v>
          </cell>
        </row>
        <row r="21696">
          <cell r="A21696" t="str">
            <v>LNKOLPHL-02190018751</v>
          </cell>
          <cell r="B21696">
            <v>2</v>
          </cell>
        </row>
        <row r="21697">
          <cell r="A21697" t="str">
            <v>LNKOLPHL-02190018997</v>
          </cell>
          <cell r="B21697">
            <v>2</v>
          </cell>
        </row>
        <row r="21698">
          <cell r="A21698" t="str">
            <v>LNJOD0HL-04190047663</v>
          </cell>
          <cell r="B21698">
            <v>1</v>
          </cell>
        </row>
        <row r="21699">
          <cell r="A21699" t="str">
            <v>LNZKP0HL-02190019029</v>
          </cell>
          <cell r="B21699">
            <v>2</v>
          </cell>
        </row>
        <row r="21700">
          <cell r="A21700" t="str">
            <v>LNCHN0HL-01190018105</v>
          </cell>
          <cell r="B21700">
            <v>2</v>
          </cell>
        </row>
        <row r="21701">
          <cell r="A21701" t="str">
            <v>LNIND0HL-02190020150</v>
          </cell>
          <cell r="B21701">
            <v>2</v>
          </cell>
        </row>
        <row r="21702">
          <cell r="A21702" t="str">
            <v>LNAUR0HL-01190018062</v>
          </cell>
          <cell r="B21702">
            <v>2</v>
          </cell>
        </row>
        <row r="21703">
          <cell r="A21703" t="str">
            <v>LNAURPHL-02190020109</v>
          </cell>
          <cell r="B21703">
            <v>2</v>
          </cell>
        </row>
        <row r="21704">
          <cell r="A21704" t="str">
            <v>LNAURPHL-01190018081</v>
          </cell>
          <cell r="B21704">
            <v>2</v>
          </cell>
        </row>
        <row r="21705">
          <cell r="A21705" t="str">
            <v>LNVIJ0HL-02190018715</v>
          </cell>
          <cell r="B21705">
            <v>2</v>
          </cell>
        </row>
        <row r="21706">
          <cell r="A21706" t="str">
            <v>LNPAL0HL-03190020794</v>
          </cell>
          <cell r="B21706">
            <v>2</v>
          </cell>
        </row>
        <row r="21707">
          <cell r="A21707" t="str">
            <v>LNBHU0HL-01190018019</v>
          </cell>
          <cell r="B21707">
            <v>1</v>
          </cell>
        </row>
        <row r="21708">
          <cell r="A21708" t="str">
            <v>LNCHAPHL-01190019983</v>
          </cell>
          <cell r="B21708">
            <v>2</v>
          </cell>
        </row>
        <row r="21709">
          <cell r="A21709" t="str">
            <v>LNAUR0HL-01190018481</v>
          </cell>
          <cell r="B21709">
            <v>2</v>
          </cell>
        </row>
        <row r="21710">
          <cell r="A21710" t="str">
            <v>LNPUNPHL-02190018355</v>
          </cell>
          <cell r="B21710">
            <v>2</v>
          </cell>
        </row>
        <row r="21711">
          <cell r="A21711" t="str">
            <v>LNCHAPHL-02190018429</v>
          </cell>
          <cell r="B21711">
            <v>2</v>
          </cell>
        </row>
        <row r="21712">
          <cell r="A21712" t="str">
            <v>LNIND0HL-02190018537</v>
          </cell>
          <cell r="B21712">
            <v>2</v>
          </cell>
        </row>
        <row r="21713">
          <cell r="A21713" t="str">
            <v>LNPUN0HL-03190022347</v>
          </cell>
          <cell r="B21713">
            <v>2</v>
          </cell>
        </row>
        <row r="21714">
          <cell r="A21714" t="str">
            <v>LNCHAPHL-02190018332</v>
          </cell>
          <cell r="B21714">
            <v>2</v>
          </cell>
        </row>
        <row r="21715">
          <cell r="A21715" t="str">
            <v>LNPAL0HL-02190018779</v>
          </cell>
          <cell r="B21715">
            <v>2</v>
          </cell>
        </row>
        <row r="21716">
          <cell r="A21716" t="str">
            <v>LNSUR0HL-03190022034</v>
          </cell>
          <cell r="B21716">
            <v>2</v>
          </cell>
        </row>
        <row r="21717">
          <cell r="A21717" t="str">
            <v>LNKOL0HL-01190018150</v>
          </cell>
          <cell r="B21717">
            <v>2</v>
          </cell>
        </row>
        <row r="21718">
          <cell r="A21718" t="str">
            <v>LNPAL0HL-02190018576</v>
          </cell>
          <cell r="B21718">
            <v>1</v>
          </cell>
        </row>
        <row r="21719">
          <cell r="A21719" t="str">
            <v>LNIND0HL-02190019017</v>
          </cell>
          <cell r="B21719">
            <v>2</v>
          </cell>
        </row>
        <row r="21720">
          <cell r="A21720" t="str">
            <v>LNIND0HL-03190021293</v>
          </cell>
          <cell r="B21720">
            <v>2</v>
          </cell>
        </row>
        <row r="21721">
          <cell r="A21721" t="str">
            <v>LNJAI0HL-03190020624</v>
          </cell>
          <cell r="B21721">
            <v>2</v>
          </cell>
        </row>
        <row r="21722">
          <cell r="A21722" t="str">
            <v>LNPAL0HL-01190019377</v>
          </cell>
          <cell r="B21722">
            <v>2</v>
          </cell>
        </row>
        <row r="21723">
          <cell r="A21723" t="str">
            <v>LNAURPHL-02190018605</v>
          </cell>
          <cell r="B21723">
            <v>2</v>
          </cell>
        </row>
        <row r="21724">
          <cell r="A21724" t="str">
            <v>LNKOLPHL-03190022024</v>
          </cell>
          <cell r="B21724">
            <v>2</v>
          </cell>
        </row>
        <row r="21725">
          <cell r="A21725" t="str">
            <v>LNNAS0HL-01190018196</v>
          </cell>
          <cell r="B21725">
            <v>1</v>
          </cell>
        </row>
        <row r="21726">
          <cell r="A21726" t="str">
            <v>LNDEL0HL-01190018459</v>
          </cell>
          <cell r="B21726">
            <v>2</v>
          </cell>
        </row>
        <row r="21727">
          <cell r="A21727" t="str">
            <v>LNPAL0HL-03190020324</v>
          </cell>
          <cell r="B21727">
            <v>2</v>
          </cell>
        </row>
        <row r="21728">
          <cell r="A21728" t="str">
            <v>LNPAL0HL-03190021632</v>
          </cell>
          <cell r="B21728">
            <v>2</v>
          </cell>
        </row>
        <row r="21729">
          <cell r="A21729" t="str">
            <v>LNCOI0HL-02190019175</v>
          </cell>
          <cell r="B21729">
            <v>2</v>
          </cell>
        </row>
        <row r="21730">
          <cell r="A21730" t="str">
            <v>LNIND0HL-02190021366</v>
          </cell>
          <cell r="B21730">
            <v>2</v>
          </cell>
        </row>
        <row r="21731">
          <cell r="A21731" t="str">
            <v>LNDEL0HL-01190019233</v>
          </cell>
          <cell r="B21731">
            <v>2</v>
          </cell>
        </row>
        <row r="21732">
          <cell r="A21732" t="str">
            <v>LNBAN0HL-05190048538</v>
          </cell>
          <cell r="B21732">
            <v>2</v>
          </cell>
        </row>
        <row r="21733">
          <cell r="A21733" t="str">
            <v>LNKAL0HL-02190018262</v>
          </cell>
          <cell r="B21733">
            <v>2</v>
          </cell>
        </row>
        <row r="21734">
          <cell r="A21734" t="str">
            <v>LNLUC0HL-02190018290</v>
          </cell>
          <cell r="B21734">
            <v>2</v>
          </cell>
        </row>
        <row r="21735">
          <cell r="A21735" t="str">
            <v>LNRAJ0HL-02190018769</v>
          </cell>
          <cell r="B21735">
            <v>2</v>
          </cell>
        </row>
        <row r="21736">
          <cell r="A21736" t="str">
            <v>LNDEL0HL-03190020223</v>
          </cell>
          <cell r="B21736">
            <v>2</v>
          </cell>
        </row>
        <row r="21737">
          <cell r="A21737" t="str">
            <v>LNRAIPHL-03190021331</v>
          </cell>
          <cell r="B21737">
            <v>2</v>
          </cell>
        </row>
        <row r="21738">
          <cell r="A21738" t="str">
            <v>LNIND0HL-01190018214</v>
          </cell>
          <cell r="B21738">
            <v>2</v>
          </cell>
        </row>
        <row r="21739">
          <cell r="A21739" t="str">
            <v>LNMRT0HL-02190019660</v>
          </cell>
          <cell r="B21739">
            <v>2</v>
          </cell>
        </row>
        <row r="21740">
          <cell r="A21740" t="str">
            <v>LNBANPHL-01190017977</v>
          </cell>
          <cell r="B21740">
            <v>2</v>
          </cell>
        </row>
        <row r="21741">
          <cell r="A21741" t="str">
            <v>LNIND0HL-01190017903</v>
          </cell>
          <cell r="B21741">
            <v>2</v>
          </cell>
        </row>
        <row r="21742">
          <cell r="A21742" t="str">
            <v>LNJOD0HL-02190019072</v>
          </cell>
          <cell r="B21742">
            <v>1</v>
          </cell>
        </row>
        <row r="21743">
          <cell r="A21743" t="str">
            <v>LNBHO0HL-02190019289</v>
          </cell>
          <cell r="B21743">
            <v>2</v>
          </cell>
        </row>
        <row r="21744">
          <cell r="A21744" t="str">
            <v>LNSUR0HL-01190019208</v>
          </cell>
          <cell r="B21744">
            <v>1</v>
          </cell>
        </row>
        <row r="21745">
          <cell r="A21745" t="str">
            <v>LNHYD0HL-01190017753</v>
          </cell>
          <cell r="B21745">
            <v>2</v>
          </cell>
        </row>
        <row r="21746">
          <cell r="A21746" t="str">
            <v>LNLUC0HL-01190017796</v>
          </cell>
          <cell r="B21746">
            <v>2</v>
          </cell>
        </row>
        <row r="21747">
          <cell r="A21747" t="str">
            <v>LNIND0HL-02190019981</v>
          </cell>
          <cell r="B21747">
            <v>2</v>
          </cell>
        </row>
        <row r="21748">
          <cell r="A21748" t="str">
            <v>LNIND0HL-02190018257</v>
          </cell>
          <cell r="B21748">
            <v>2</v>
          </cell>
        </row>
        <row r="21749">
          <cell r="A21749" t="str">
            <v>LNIND0HL-01190020816</v>
          </cell>
          <cell r="B21749">
            <v>2</v>
          </cell>
        </row>
        <row r="21750">
          <cell r="A21750" t="str">
            <v>LNAGRPHL-01190017971</v>
          </cell>
          <cell r="B21750">
            <v>2</v>
          </cell>
        </row>
        <row r="21751">
          <cell r="A21751" t="str">
            <v>LNIND0HL-02190020280</v>
          </cell>
          <cell r="B21751">
            <v>2</v>
          </cell>
        </row>
        <row r="21752">
          <cell r="A21752" t="str">
            <v>LNKOLPHL-01190018630</v>
          </cell>
          <cell r="B21752">
            <v>2</v>
          </cell>
        </row>
        <row r="21753">
          <cell r="A21753" t="str">
            <v>LNJOD0HL-01190018165</v>
          </cell>
          <cell r="B21753">
            <v>1</v>
          </cell>
        </row>
        <row r="21754">
          <cell r="A21754" t="str">
            <v>LNIND0HL-02190019610</v>
          </cell>
          <cell r="B21754">
            <v>2</v>
          </cell>
        </row>
        <row r="21755">
          <cell r="A21755" t="str">
            <v>LNDEHPHL-01190018118</v>
          </cell>
          <cell r="B21755">
            <v>2</v>
          </cell>
        </row>
        <row r="21756">
          <cell r="A21756" t="str">
            <v>LNBHU0HL-01190017732</v>
          </cell>
          <cell r="B21756">
            <v>2</v>
          </cell>
        </row>
        <row r="21757">
          <cell r="A21757" t="str">
            <v>LNBAN0HL-01190018392</v>
          </cell>
          <cell r="B21757">
            <v>2</v>
          </cell>
        </row>
        <row r="21758">
          <cell r="A21758" t="str">
            <v>LNCHN0HL-02190018276</v>
          </cell>
          <cell r="B21758">
            <v>2</v>
          </cell>
        </row>
        <row r="21759">
          <cell r="A21759" t="str">
            <v>LNKOLPHL-03190020836</v>
          </cell>
          <cell r="B21759">
            <v>2</v>
          </cell>
        </row>
        <row r="21760">
          <cell r="A21760" t="str">
            <v>LNRAIPHL-01190018639</v>
          </cell>
          <cell r="B21760">
            <v>2</v>
          </cell>
        </row>
        <row r="21761">
          <cell r="A21761" t="str">
            <v>LNAURPHL-01190017950</v>
          </cell>
          <cell r="B21761">
            <v>2</v>
          </cell>
        </row>
        <row r="21762">
          <cell r="A21762" t="str">
            <v>LNVIJ0HL-01190019246</v>
          </cell>
          <cell r="B21762">
            <v>2</v>
          </cell>
        </row>
        <row r="21763">
          <cell r="A21763" t="str">
            <v>LNPAL0HL-01190020326</v>
          </cell>
          <cell r="B21763">
            <v>2</v>
          </cell>
        </row>
        <row r="21764">
          <cell r="A21764" t="str">
            <v>LNZKP0HL-03190022262</v>
          </cell>
          <cell r="B21764">
            <v>1</v>
          </cell>
        </row>
        <row r="21765">
          <cell r="A21765" t="str">
            <v>LNJAIPHL-02190018445</v>
          </cell>
          <cell r="B21765">
            <v>2</v>
          </cell>
        </row>
        <row r="21766">
          <cell r="A21766" t="str">
            <v>LNSUR0HL-01190018735</v>
          </cell>
          <cell r="B21766">
            <v>2</v>
          </cell>
        </row>
        <row r="21767">
          <cell r="A21767" t="str">
            <v>LNIND0HL-02190018400</v>
          </cell>
          <cell r="B21767">
            <v>2</v>
          </cell>
        </row>
        <row r="21768">
          <cell r="A21768" t="str">
            <v>LNPAL0HL-01190018215</v>
          </cell>
          <cell r="B21768">
            <v>2</v>
          </cell>
        </row>
        <row r="21769">
          <cell r="A21769" t="str">
            <v>LNJAIPHL-02190018717</v>
          </cell>
          <cell r="B21769">
            <v>2</v>
          </cell>
        </row>
        <row r="21770">
          <cell r="A21770" t="str">
            <v>LNCHN0HL-01190017889</v>
          </cell>
          <cell r="B21770">
            <v>2</v>
          </cell>
        </row>
        <row r="21771">
          <cell r="A21771" t="str">
            <v>LNIND0HL-02190018789</v>
          </cell>
          <cell r="B21771">
            <v>2</v>
          </cell>
        </row>
        <row r="21772">
          <cell r="A21772" t="str">
            <v>LNCHN0HL-01190017878</v>
          </cell>
          <cell r="B21772">
            <v>2</v>
          </cell>
        </row>
        <row r="21773">
          <cell r="A21773" t="str">
            <v>LNIND0HL-01190017534</v>
          </cell>
          <cell r="B21773">
            <v>2</v>
          </cell>
        </row>
        <row r="21774">
          <cell r="A21774" t="str">
            <v>LNAHM0HL-01190018465</v>
          </cell>
          <cell r="B21774">
            <v>2</v>
          </cell>
        </row>
        <row r="21775">
          <cell r="A21775" t="str">
            <v>LNVIJ0HL-01190018228</v>
          </cell>
          <cell r="B21775">
            <v>2</v>
          </cell>
        </row>
        <row r="21776">
          <cell r="A21776" t="str">
            <v>LNRAIPHL-01190017701</v>
          </cell>
          <cell r="B21776">
            <v>2</v>
          </cell>
        </row>
        <row r="21777">
          <cell r="A21777" t="str">
            <v>LNRAN0HL-03190021258</v>
          </cell>
          <cell r="B21777">
            <v>2</v>
          </cell>
        </row>
        <row r="21778">
          <cell r="A21778" t="str">
            <v>LNMRT0HL-02190019014</v>
          </cell>
          <cell r="B21778">
            <v>2</v>
          </cell>
        </row>
        <row r="21779">
          <cell r="A21779" t="str">
            <v>LNPAL0HL-01190017667</v>
          </cell>
          <cell r="B21779">
            <v>2</v>
          </cell>
        </row>
        <row r="21780">
          <cell r="A21780" t="str">
            <v>LNBAR0HL-01190017784</v>
          </cell>
          <cell r="B21780">
            <v>2</v>
          </cell>
        </row>
        <row r="21781">
          <cell r="A21781" t="str">
            <v>LNHYD0HL-01190017747</v>
          </cell>
          <cell r="B21781">
            <v>2</v>
          </cell>
        </row>
        <row r="21782">
          <cell r="A21782" t="str">
            <v>LNBHO0HL-02190019225</v>
          </cell>
          <cell r="B21782">
            <v>2</v>
          </cell>
        </row>
        <row r="21783">
          <cell r="A21783" t="str">
            <v>LNRAI0HL-02190019734</v>
          </cell>
          <cell r="B21783">
            <v>1</v>
          </cell>
        </row>
        <row r="21784">
          <cell r="A21784" t="str">
            <v>LNAGR0HL-02190019250</v>
          </cell>
          <cell r="B21784">
            <v>2</v>
          </cell>
        </row>
        <row r="21785">
          <cell r="A21785" t="str">
            <v>LNNAG0HL-03190021538</v>
          </cell>
          <cell r="B21785">
            <v>2</v>
          </cell>
        </row>
        <row r="21786">
          <cell r="A21786" t="str">
            <v>LNRAI0HL-03190021429</v>
          </cell>
          <cell r="B21786">
            <v>1</v>
          </cell>
        </row>
        <row r="21787">
          <cell r="A21787" t="str">
            <v>LNRAIPHL-03190021104</v>
          </cell>
          <cell r="B21787">
            <v>2</v>
          </cell>
        </row>
        <row r="21788">
          <cell r="A21788" t="str">
            <v>LNAGR0HL-01190017738</v>
          </cell>
          <cell r="B21788">
            <v>2</v>
          </cell>
        </row>
        <row r="21789">
          <cell r="A21789" t="str">
            <v>LNBHU0HL-01190017641</v>
          </cell>
          <cell r="B21789">
            <v>2</v>
          </cell>
        </row>
        <row r="21790">
          <cell r="A21790" t="str">
            <v>LNCOI0HL-01190019247</v>
          </cell>
          <cell r="B21790">
            <v>2</v>
          </cell>
        </row>
        <row r="21791">
          <cell r="A21791" t="str">
            <v>LNLUC0HL-03190020296</v>
          </cell>
          <cell r="B21791">
            <v>2</v>
          </cell>
        </row>
        <row r="21792">
          <cell r="A21792" t="str">
            <v>LNKAL0HL-01190018189</v>
          </cell>
          <cell r="B21792">
            <v>2</v>
          </cell>
        </row>
        <row r="21793">
          <cell r="A21793" t="str">
            <v>LNPAL0HL-01190020426</v>
          </cell>
          <cell r="B21793">
            <v>2</v>
          </cell>
        </row>
        <row r="21794">
          <cell r="A21794" t="str">
            <v>LNPAL0HL-01190018861</v>
          </cell>
          <cell r="B21794">
            <v>2</v>
          </cell>
        </row>
        <row r="21795">
          <cell r="A21795" t="str">
            <v>LNIND0HL-02190018755</v>
          </cell>
          <cell r="B21795">
            <v>2</v>
          </cell>
        </row>
        <row r="21796">
          <cell r="A21796" t="str">
            <v>LNCHN0HL-01190020102</v>
          </cell>
          <cell r="B21796">
            <v>2</v>
          </cell>
        </row>
        <row r="21797">
          <cell r="A21797" t="str">
            <v>LNAGR0HL-02190018360</v>
          </cell>
          <cell r="B21797">
            <v>2</v>
          </cell>
        </row>
        <row r="21798">
          <cell r="A21798" t="str">
            <v>LNAUR0HL-01190017203</v>
          </cell>
          <cell r="B21798">
            <v>2</v>
          </cell>
        </row>
        <row r="21799">
          <cell r="A21799" t="str">
            <v>LNHYD0HL-02190019445</v>
          </cell>
          <cell r="B21799">
            <v>2</v>
          </cell>
        </row>
        <row r="21800">
          <cell r="A21800" t="str">
            <v>LNIND0HL-01190017414</v>
          </cell>
          <cell r="B21800">
            <v>2</v>
          </cell>
        </row>
        <row r="21801">
          <cell r="A21801" t="str">
            <v>LNKOL0HL-01190017595</v>
          </cell>
          <cell r="B21801">
            <v>2</v>
          </cell>
        </row>
        <row r="21802">
          <cell r="A21802" t="str">
            <v>LNKAL0HL-03190021141</v>
          </cell>
          <cell r="B21802">
            <v>2</v>
          </cell>
        </row>
        <row r="21803">
          <cell r="A21803" t="str">
            <v>LNBHO0HL-02190018463</v>
          </cell>
          <cell r="B21803">
            <v>2</v>
          </cell>
        </row>
        <row r="21804">
          <cell r="A21804" t="str">
            <v>LNNAGPHL-02190019312</v>
          </cell>
          <cell r="B21804">
            <v>2</v>
          </cell>
        </row>
        <row r="21805">
          <cell r="A21805" t="str">
            <v>LNNASPHL-01190018640</v>
          </cell>
          <cell r="B21805">
            <v>2</v>
          </cell>
        </row>
        <row r="21806">
          <cell r="A21806" t="str">
            <v>LNDEL0HL-01190019717</v>
          </cell>
          <cell r="B21806">
            <v>2</v>
          </cell>
        </row>
        <row r="21807">
          <cell r="A21807" t="str">
            <v>LNIND0HL-02190018771</v>
          </cell>
          <cell r="B21807">
            <v>2</v>
          </cell>
        </row>
        <row r="21808">
          <cell r="A21808" t="str">
            <v>LNJAI0HL-01190018995</v>
          </cell>
          <cell r="B21808">
            <v>2</v>
          </cell>
        </row>
        <row r="21809">
          <cell r="A21809" t="str">
            <v>LNIND0HL-02190020158</v>
          </cell>
          <cell r="B21809">
            <v>2</v>
          </cell>
        </row>
        <row r="21810">
          <cell r="A21810" t="str">
            <v>LNPUNPHL-02190019044</v>
          </cell>
          <cell r="B21810">
            <v>2</v>
          </cell>
        </row>
        <row r="21811">
          <cell r="A21811" t="str">
            <v>LNCHNPHL-01190017900</v>
          </cell>
          <cell r="B21811">
            <v>2</v>
          </cell>
        </row>
        <row r="21812">
          <cell r="A21812" t="str">
            <v>LNKANPHL-01190017687</v>
          </cell>
          <cell r="B21812">
            <v>2</v>
          </cell>
        </row>
        <row r="21813">
          <cell r="A21813" t="str">
            <v>LNKOLPHL-01190017965</v>
          </cell>
          <cell r="B21813">
            <v>2</v>
          </cell>
        </row>
        <row r="21814">
          <cell r="A21814" t="str">
            <v>LNIND0HL-02190020560</v>
          </cell>
          <cell r="B21814">
            <v>2</v>
          </cell>
        </row>
        <row r="21815">
          <cell r="A21815" t="str">
            <v>LNHYD0HL-01190017476</v>
          </cell>
          <cell r="B21815">
            <v>2</v>
          </cell>
        </row>
        <row r="21816">
          <cell r="A21816" t="str">
            <v>LNHYD0HL-02190018469</v>
          </cell>
          <cell r="B21816">
            <v>2</v>
          </cell>
        </row>
        <row r="21817">
          <cell r="A21817" t="str">
            <v>LNDEHPHL-01190018112</v>
          </cell>
          <cell r="B21817">
            <v>2</v>
          </cell>
        </row>
        <row r="21818">
          <cell r="A21818" t="str">
            <v>LNIND0HL-04190047481</v>
          </cell>
          <cell r="B21818">
            <v>2</v>
          </cell>
        </row>
        <row r="21819">
          <cell r="A21819" t="str">
            <v>LNDEL0HL-01190018591</v>
          </cell>
          <cell r="B21819">
            <v>2</v>
          </cell>
        </row>
        <row r="21820">
          <cell r="A21820" t="str">
            <v>LNIND0HL-02190018238</v>
          </cell>
          <cell r="B21820">
            <v>2</v>
          </cell>
        </row>
        <row r="21821">
          <cell r="A21821" t="str">
            <v>LNSUR0HL-01190019216</v>
          </cell>
          <cell r="B21821">
            <v>1</v>
          </cell>
        </row>
        <row r="21822">
          <cell r="A21822" t="str">
            <v>LNIND0HL-01190017632</v>
          </cell>
          <cell r="B21822">
            <v>2</v>
          </cell>
        </row>
        <row r="21823">
          <cell r="A21823" t="str">
            <v>LNSUR0HL-04190022548</v>
          </cell>
          <cell r="B21823">
            <v>1</v>
          </cell>
        </row>
        <row r="21824">
          <cell r="A21824" t="str">
            <v>LNKOL0HL-01190018156</v>
          </cell>
          <cell r="B21824">
            <v>2</v>
          </cell>
        </row>
        <row r="21825">
          <cell r="A21825" t="str">
            <v>LNDELPHL-01190019705</v>
          </cell>
          <cell r="B21825">
            <v>2</v>
          </cell>
        </row>
        <row r="21826">
          <cell r="A21826" t="str">
            <v>LNRAJPHL-01190018168</v>
          </cell>
          <cell r="B21826">
            <v>2</v>
          </cell>
        </row>
        <row r="21827">
          <cell r="A21827" t="str">
            <v>LNHYD0HL-01190017493</v>
          </cell>
          <cell r="B21827">
            <v>2</v>
          </cell>
        </row>
        <row r="21828">
          <cell r="A21828" t="str">
            <v>LNRAI0HL-02190019912</v>
          </cell>
          <cell r="B21828">
            <v>2</v>
          </cell>
        </row>
        <row r="21829">
          <cell r="A21829" t="str">
            <v>LNAGR0HL-01190017548</v>
          </cell>
          <cell r="B21829">
            <v>2</v>
          </cell>
        </row>
        <row r="21830">
          <cell r="A21830" t="str">
            <v>LNIND0HL-04190047347</v>
          </cell>
          <cell r="B21830">
            <v>2</v>
          </cell>
        </row>
        <row r="21831">
          <cell r="A21831" t="str">
            <v>LNHYD0HL-01190017520</v>
          </cell>
          <cell r="B21831">
            <v>2</v>
          </cell>
        </row>
        <row r="21832">
          <cell r="A21832" t="str">
            <v>LNDEL0HL-01190017464</v>
          </cell>
          <cell r="B21832">
            <v>2</v>
          </cell>
        </row>
        <row r="21833">
          <cell r="A21833" t="str">
            <v>LNKOLPHL-01190017791</v>
          </cell>
          <cell r="B21833">
            <v>2</v>
          </cell>
        </row>
        <row r="21834">
          <cell r="A21834" t="str">
            <v>LNCHAPHL-01190018203</v>
          </cell>
          <cell r="B21834">
            <v>2</v>
          </cell>
        </row>
        <row r="21835">
          <cell r="A21835" t="str">
            <v>LNCOIPHL-01190017229</v>
          </cell>
          <cell r="B21835">
            <v>2</v>
          </cell>
        </row>
        <row r="21836">
          <cell r="A21836" t="str">
            <v>LNBAR0HL-02190020399</v>
          </cell>
          <cell r="B21836">
            <v>2</v>
          </cell>
        </row>
        <row r="21837">
          <cell r="A21837" t="str">
            <v>LNIND0HL-02190020122</v>
          </cell>
          <cell r="B21837">
            <v>2</v>
          </cell>
        </row>
        <row r="21838">
          <cell r="A21838" t="str">
            <v>LNIND0HL-02190019179</v>
          </cell>
          <cell r="B21838">
            <v>2</v>
          </cell>
        </row>
        <row r="21839">
          <cell r="A21839" t="str">
            <v>LNIND0HL-03190020478</v>
          </cell>
          <cell r="B21839">
            <v>2</v>
          </cell>
        </row>
        <row r="21840">
          <cell r="A21840" t="str">
            <v>LNIND0HL-03190021000</v>
          </cell>
          <cell r="B21840">
            <v>2</v>
          </cell>
        </row>
        <row r="21841">
          <cell r="A21841" t="str">
            <v>LNRAIPHL-01190018230</v>
          </cell>
          <cell r="B21841">
            <v>2</v>
          </cell>
        </row>
        <row r="21842">
          <cell r="A21842" t="str">
            <v>LNAGR0HL-01190018543</v>
          </cell>
          <cell r="B21842">
            <v>2</v>
          </cell>
        </row>
        <row r="21843">
          <cell r="A21843" t="str">
            <v>LNAURPHL-02190018490</v>
          </cell>
          <cell r="B21843">
            <v>2</v>
          </cell>
        </row>
        <row r="21844">
          <cell r="A21844" t="str">
            <v>LNRAIPHL-02190018347</v>
          </cell>
          <cell r="B21844">
            <v>2</v>
          </cell>
        </row>
        <row r="21845">
          <cell r="A21845" t="str">
            <v>LNHYD0HL-02190019358</v>
          </cell>
          <cell r="B21845">
            <v>2</v>
          </cell>
        </row>
        <row r="21846">
          <cell r="A21846" t="str">
            <v>LNPUN0HL-01190019010</v>
          </cell>
          <cell r="B21846">
            <v>2</v>
          </cell>
        </row>
        <row r="21847">
          <cell r="A21847" t="str">
            <v>LNSUR0HL-02190020012</v>
          </cell>
          <cell r="B21847">
            <v>2</v>
          </cell>
        </row>
        <row r="21848">
          <cell r="A21848" t="str">
            <v>LNLUC0HL-01190018085</v>
          </cell>
          <cell r="B21848">
            <v>2</v>
          </cell>
        </row>
        <row r="21849">
          <cell r="A21849" t="str">
            <v>LNJAIPHL-02190019904</v>
          </cell>
          <cell r="B21849">
            <v>2</v>
          </cell>
        </row>
        <row r="21850">
          <cell r="A21850" t="str">
            <v>LNIND0HL-03190021015</v>
          </cell>
          <cell r="B21850">
            <v>2</v>
          </cell>
        </row>
        <row r="21851">
          <cell r="A21851" t="str">
            <v>LNCHA0HL-02190018264</v>
          </cell>
          <cell r="B21851">
            <v>2</v>
          </cell>
        </row>
        <row r="21852">
          <cell r="A21852" t="str">
            <v>LNSUR0HL-01190019008</v>
          </cell>
          <cell r="B21852">
            <v>2</v>
          </cell>
        </row>
        <row r="21853">
          <cell r="A21853" t="str">
            <v>LNIND0HL-02190019070</v>
          </cell>
          <cell r="B21853">
            <v>2</v>
          </cell>
        </row>
        <row r="21854">
          <cell r="A21854" t="str">
            <v>LNAUR0HL-02190019303</v>
          </cell>
          <cell r="B21854">
            <v>2</v>
          </cell>
        </row>
        <row r="21855">
          <cell r="A21855" t="str">
            <v>LNVIJPHL-02190018675</v>
          </cell>
          <cell r="B21855">
            <v>2</v>
          </cell>
        </row>
        <row r="21856">
          <cell r="A21856" t="str">
            <v>LNBAN0HL-05190048537</v>
          </cell>
          <cell r="B21856">
            <v>2</v>
          </cell>
        </row>
        <row r="21857">
          <cell r="A21857" t="str">
            <v>LNIND0HL-02190048637</v>
          </cell>
          <cell r="B21857">
            <v>2</v>
          </cell>
        </row>
        <row r="21858">
          <cell r="A21858" t="str">
            <v>LNKOLPHL-01190018847</v>
          </cell>
          <cell r="B21858">
            <v>2</v>
          </cell>
        </row>
        <row r="21859">
          <cell r="A21859" t="str">
            <v>LNHYD0HL-01190017364</v>
          </cell>
          <cell r="B21859">
            <v>2</v>
          </cell>
        </row>
        <row r="21860">
          <cell r="A21860" t="str">
            <v>LNIND0HL-02190019124</v>
          </cell>
          <cell r="B21860">
            <v>2</v>
          </cell>
        </row>
        <row r="21861">
          <cell r="A21861" t="str">
            <v>LNLUC0HL-02190020322</v>
          </cell>
          <cell r="B21861">
            <v>2</v>
          </cell>
        </row>
        <row r="21862">
          <cell r="A21862" t="str">
            <v>LNVIJ0HL-02190018323</v>
          </cell>
          <cell r="B21862">
            <v>2</v>
          </cell>
        </row>
        <row r="21863">
          <cell r="A21863" t="str">
            <v>LNSUR0HL-02190019745</v>
          </cell>
          <cell r="B21863">
            <v>1</v>
          </cell>
        </row>
        <row r="21864">
          <cell r="A21864" t="str">
            <v>LNRAI0HL-03190020865</v>
          </cell>
          <cell r="B21864">
            <v>1</v>
          </cell>
        </row>
        <row r="21865">
          <cell r="A21865" t="str">
            <v>LNKAL0HL-04190022630</v>
          </cell>
          <cell r="B21865">
            <v>2</v>
          </cell>
        </row>
        <row r="21866">
          <cell r="A21866" t="str">
            <v>LNIND0HL-02190020279</v>
          </cell>
          <cell r="B21866">
            <v>2</v>
          </cell>
        </row>
        <row r="21867">
          <cell r="A21867" t="str">
            <v>LNIND0HL-05190049029</v>
          </cell>
          <cell r="B21867">
            <v>2</v>
          </cell>
        </row>
        <row r="21868">
          <cell r="A21868" t="str">
            <v>LNCHNPHL-02190018237</v>
          </cell>
          <cell r="B21868">
            <v>2</v>
          </cell>
        </row>
        <row r="21869">
          <cell r="A21869" t="str">
            <v>LNBHU0HL-02190020573</v>
          </cell>
          <cell r="B21869">
            <v>2</v>
          </cell>
        </row>
        <row r="21870">
          <cell r="A21870" t="str">
            <v>LNIND0HL-02190019694</v>
          </cell>
          <cell r="B21870">
            <v>2</v>
          </cell>
        </row>
        <row r="21871">
          <cell r="A21871" t="str">
            <v>LNIND0HL-02190018762</v>
          </cell>
          <cell r="B21871">
            <v>2</v>
          </cell>
        </row>
        <row r="21872">
          <cell r="A21872" t="str">
            <v>LNZKP0HL-01190017961</v>
          </cell>
          <cell r="B21872">
            <v>1</v>
          </cell>
        </row>
        <row r="21873">
          <cell r="A21873" t="str">
            <v>LNBHO0HL-02190019098</v>
          </cell>
          <cell r="B21873">
            <v>2</v>
          </cell>
        </row>
        <row r="21874">
          <cell r="A21874" t="str">
            <v>LNPUNPHL-02190019144</v>
          </cell>
          <cell r="B21874">
            <v>2</v>
          </cell>
        </row>
        <row r="21875">
          <cell r="A21875" t="str">
            <v>LNJAIPHL-01190017619</v>
          </cell>
          <cell r="B21875">
            <v>2</v>
          </cell>
        </row>
        <row r="21876">
          <cell r="A21876" t="str">
            <v>LNPAN0HL-03190021339</v>
          </cell>
          <cell r="B21876">
            <v>2</v>
          </cell>
        </row>
        <row r="21877">
          <cell r="A21877" t="str">
            <v>LNRAI0HL-03190021062</v>
          </cell>
          <cell r="B21877">
            <v>2</v>
          </cell>
        </row>
        <row r="21878">
          <cell r="A21878" t="str">
            <v>LNINDPHL-02190019183</v>
          </cell>
          <cell r="B21878">
            <v>2</v>
          </cell>
        </row>
        <row r="21879">
          <cell r="A21879" t="str">
            <v>LNRAJPHL-01190018152</v>
          </cell>
          <cell r="B21879">
            <v>2</v>
          </cell>
        </row>
        <row r="21880">
          <cell r="A21880" t="str">
            <v>LNIND0HL-02190018353</v>
          </cell>
          <cell r="B21880">
            <v>2</v>
          </cell>
        </row>
        <row r="21881">
          <cell r="A21881" t="str">
            <v>LNDEL0HL-02190020133</v>
          </cell>
          <cell r="B21881">
            <v>2</v>
          </cell>
        </row>
        <row r="21882">
          <cell r="A21882" t="str">
            <v>LNZKP0HL-01190016931</v>
          </cell>
          <cell r="B21882">
            <v>2</v>
          </cell>
        </row>
        <row r="21883">
          <cell r="A21883" t="str">
            <v>LNDEL0HL-03190020214</v>
          </cell>
          <cell r="B21883">
            <v>2</v>
          </cell>
        </row>
        <row r="21884">
          <cell r="A21884" t="str">
            <v>LNVLPPHL-03190022472</v>
          </cell>
          <cell r="B21884">
            <v>2</v>
          </cell>
        </row>
        <row r="21885">
          <cell r="A21885" t="str">
            <v>LNAGR0HL-01190018133</v>
          </cell>
          <cell r="B21885">
            <v>2</v>
          </cell>
        </row>
        <row r="21886">
          <cell r="A21886" t="str">
            <v>LNPUN0HL-02190022344</v>
          </cell>
          <cell r="B21886">
            <v>2</v>
          </cell>
        </row>
        <row r="21887">
          <cell r="A21887" t="str">
            <v>LNAUR0HL-02190019620</v>
          </cell>
          <cell r="B21887">
            <v>2</v>
          </cell>
        </row>
        <row r="21888">
          <cell r="A21888" t="str">
            <v>LNDEL0HL-02190019026</v>
          </cell>
          <cell r="B21888">
            <v>2</v>
          </cell>
        </row>
        <row r="21889">
          <cell r="A21889" t="str">
            <v>LNRAIPHL-01190018225</v>
          </cell>
          <cell r="B21889">
            <v>2</v>
          </cell>
        </row>
        <row r="21890">
          <cell r="A21890" t="str">
            <v>LNLUCPHL-02190019032</v>
          </cell>
          <cell r="B21890">
            <v>2</v>
          </cell>
        </row>
        <row r="21891">
          <cell r="A21891" t="str">
            <v>LNIND0HL-01190018409</v>
          </cell>
          <cell r="B21891">
            <v>2</v>
          </cell>
        </row>
        <row r="21892">
          <cell r="A21892" t="str">
            <v>LNIND0HL-02190018753</v>
          </cell>
          <cell r="B21892">
            <v>2</v>
          </cell>
        </row>
        <row r="21893">
          <cell r="A21893" t="str">
            <v>LNKOLPHL-01190018846</v>
          </cell>
          <cell r="B21893">
            <v>2</v>
          </cell>
        </row>
        <row r="21894">
          <cell r="A21894" t="str">
            <v>LNBANPHL-03190020623</v>
          </cell>
          <cell r="B21894">
            <v>2</v>
          </cell>
        </row>
        <row r="21895">
          <cell r="A21895" t="str">
            <v>LNLUC0HL-09190056988</v>
          </cell>
          <cell r="B21895">
            <v>2</v>
          </cell>
        </row>
        <row r="21896">
          <cell r="A21896" t="str">
            <v>LNRAI0HL-02190018803</v>
          </cell>
          <cell r="B21896">
            <v>1</v>
          </cell>
        </row>
        <row r="21897">
          <cell r="A21897" t="str">
            <v>LNMRT0HL-03190020605</v>
          </cell>
          <cell r="B21897">
            <v>2</v>
          </cell>
        </row>
        <row r="21898">
          <cell r="A21898" t="str">
            <v>LNIND0HL-02190019348</v>
          </cell>
          <cell r="B21898">
            <v>2</v>
          </cell>
        </row>
        <row r="21899">
          <cell r="A21899" t="str">
            <v>LNHYD0HL-02190019802</v>
          </cell>
          <cell r="B21899">
            <v>2</v>
          </cell>
        </row>
        <row r="21900">
          <cell r="A21900" t="str">
            <v>LNIND0HL-04190022717</v>
          </cell>
          <cell r="B21900">
            <v>2</v>
          </cell>
        </row>
        <row r="21901">
          <cell r="A21901" t="str">
            <v>LNBHU0HL-03190020642</v>
          </cell>
          <cell r="B21901">
            <v>2</v>
          </cell>
        </row>
        <row r="21902">
          <cell r="A21902" t="str">
            <v>LNRAI0HL-04190022519</v>
          </cell>
          <cell r="B21902">
            <v>2</v>
          </cell>
        </row>
        <row r="21903">
          <cell r="A21903" t="str">
            <v>LNIND0HL-02190020824</v>
          </cell>
          <cell r="B21903">
            <v>2</v>
          </cell>
        </row>
        <row r="21904">
          <cell r="A21904" t="str">
            <v>LNIND0HL-02190019822</v>
          </cell>
          <cell r="B21904">
            <v>2</v>
          </cell>
        </row>
        <row r="21905">
          <cell r="A21905" t="str">
            <v>LNKAL0HL-05190049565</v>
          </cell>
          <cell r="B21905">
            <v>1</v>
          </cell>
        </row>
        <row r="21906">
          <cell r="A21906" t="str">
            <v>LNVLPPHL-04190047451</v>
          </cell>
          <cell r="B21906">
            <v>2</v>
          </cell>
        </row>
        <row r="21907">
          <cell r="A21907" t="str">
            <v>LNPAL0HL-02190020217</v>
          </cell>
          <cell r="B21907">
            <v>1</v>
          </cell>
        </row>
        <row r="21908">
          <cell r="A21908" t="str">
            <v>LNRAIPHL-01190017348</v>
          </cell>
          <cell r="B21908">
            <v>2</v>
          </cell>
        </row>
        <row r="21909">
          <cell r="A21909" t="str">
            <v>LNHYD0HL-04190047560</v>
          </cell>
          <cell r="B21909">
            <v>2</v>
          </cell>
        </row>
        <row r="21910">
          <cell r="A21910" t="str">
            <v>LNDELPHL-01190017729</v>
          </cell>
          <cell r="B21910">
            <v>2</v>
          </cell>
        </row>
        <row r="21911">
          <cell r="A21911" t="str">
            <v>LNKAL0HL-01190017586</v>
          </cell>
          <cell r="B21911">
            <v>2</v>
          </cell>
        </row>
        <row r="21912">
          <cell r="A21912" t="str">
            <v>LNDELPHL-02190018920</v>
          </cell>
          <cell r="B21912">
            <v>2</v>
          </cell>
        </row>
        <row r="21913">
          <cell r="A21913" t="str">
            <v>LNKOL0HL-02190018858</v>
          </cell>
          <cell r="B21913">
            <v>2</v>
          </cell>
        </row>
        <row r="21914">
          <cell r="A21914" t="str">
            <v>LNRAIPHL-01190017042</v>
          </cell>
          <cell r="B21914">
            <v>2</v>
          </cell>
        </row>
        <row r="21915">
          <cell r="A21915" t="str">
            <v>LNKOL0HL-02190018683</v>
          </cell>
          <cell r="B21915">
            <v>2</v>
          </cell>
        </row>
        <row r="21916">
          <cell r="A21916" t="str">
            <v>LNAHM0HL-01190018464</v>
          </cell>
          <cell r="B21916">
            <v>2</v>
          </cell>
        </row>
        <row r="21917">
          <cell r="A21917" t="str">
            <v>LNAGR0HL-01190017211</v>
          </cell>
          <cell r="B21917">
            <v>2</v>
          </cell>
        </row>
        <row r="21918">
          <cell r="A21918" t="str">
            <v>LNCOI0HL-06190052386</v>
          </cell>
          <cell r="B21918">
            <v>2</v>
          </cell>
        </row>
        <row r="21919">
          <cell r="A21919" t="str">
            <v>LNRAIPHL-04190047924</v>
          </cell>
          <cell r="B21919">
            <v>2</v>
          </cell>
        </row>
        <row r="21920">
          <cell r="A21920" t="str">
            <v>LNKAL0HL-03190021942</v>
          </cell>
          <cell r="B21920">
            <v>2</v>
          </cell>
        </row>
        <row r="21921">
          <cell r="A21921" t="str">
            <v>LNKAL0HL-02190019721</v>
          </cell>
          <cell r="B21921">
            <v>2</v>
          </cell>
        </row>
        <row r="21922">
          <cell r="A21922" t="str">
            <v>LNRAIPHL-03190021103</v>
          </cell>
          <cell r="B21922">
            <v>2</v>
          </cell>
        </row>
        <row r="21923">
          <cell r="A21923" t="str">
            <v>LNBHU0HL-01190017906</v>
          </cell>
          <cell r="B21923">
            <v>2</v>
          </cell>
        </row>
        <row r="21924">
          <cell r="A21924" t="str">
            <v>LNRAIPHL-01190017682</v>
          </cell>
          <cell r="B21924">
            <v>2</v>
          </cell>
        </row>
        <row r="21925">
          <cell r="A21925" t="str">
            <v>LNRAIPHL-01190017234</v>
          </cell>
          <cell r="B21925">
            <v>2</v>
          </cell>
        </row>
        <row r="21926">
          <cell r="A21926" t="str">
            <v>LNPUNPHL-02190018699</v>
          </cell>
          <cell r="B21926">
            <v>2</v>
          </cell>
        </row>
        <row r="21927">
          <cell r="A21927" t="str">
            <v>LNIND0HL-03190020518</v>
          </cell>
          <cell r="B21927">
            <v>2</v>
          </cell>
        </row>
        <row r="21928">
          <cell r="A21928" t="str">
            <v>LNIND0HL-02190020240</v>
          </cell>
          <cell r="B21928">
            <v>2</v>
          </cell>
        </row>
        <row r="21929">
          <cell r="A21929" t="str">
            <v>LNKAL0HL-03190021380</v>
          </cell>
          <cell r="B21929">
            <v>2</v>
          </cell>
        </row>
        <row r="21930">
          <cell r="A21930" t="str">
            <v>LNIND0HL-03190021486</v>
          </cell>
          <cell r="B21930">
            <v>2</v>
          </cell>
        </row>
        <row r="21931">
          <cell r="A21931" t="str">
            <v>LNIND0HL-03190022421</v>
          </cell>
          <cell r="B21931">
            <v>2</v>
          </cell>
        </row>
        <row r="21932">
          <cell r="A21932" t="str">
            <v>LNRAI0HL-02190019499</v>
          </cell>
          <cell r="B21932">
            <v>1</v>
          </cell>
        </row>
        <row r="21933">
          <cell r="A21933" t="str">
            <v>LNIND0HL-02190020149</v>
          </cell>
          <cell r="B21933">
            <v>2</v>
          </cell>
        </row>
        <row r="21934">
          <cell r="A21934" t="str">
            <v>LNIND0HL-02190020356</v>
          </cell>
          <cell r="B21934">
            <v>2</v>
          </cell>
        </row>
        <row r="21935">
          <cell r="A21935" t="str">
            <v>LNRAIPHL-01190017447</v>
          </cell>
          <cell r="B21935">
            <v>2</v>
          </cell>
        </row>
        <row r="21936">
          <cell r="A21936" t="str">
            <v>LNBHO0HL-03190020271</v>
          </cell>
          <cell r="B21936">
            <v>2</v>
          </cell>
        </row>
        <row r="21937">
          <cell r="A21937" t="str">
            <v>LNHYD0HL-01190018002</v>
          </cell>
          <cell r="B21937">
            <v>2</v>
          </cell>
        </row>
        <row r="21938">
          <cell r="A21938" t="str">
            <v>LNKAL0HL-02190019744</v>
          </cell>
          <cell r="B21938">
            <v>2</v>
          </cell>
        </row>
        <row r="21939">
          <cell r="A21939" t="str">
            <v>LNJAIPHL-01190017612</v>
          </cell>
          <cell r="B21939">
            <v>2</v>
          </cell>
        </row>
        <row r="21940">
          <cell r="A21940" t="str">
            <v>LNDEL0HL-02190019690</v>
          </cell>
          <cell r="B21940">
            <v>2</v>
          </cell>
        </row>
        <row r="21941">
          <cell r="A21941" t="str">
            <v>LNSUR0HL-01190018565</v>
          </cell>
          <cell r="B21941">
            <v>2</v>
          </cell>
        </row>
        <row r="21942">
          <cell r="A21942" t="str">
            <v>LNKAL0HL-03190021173</v>
          </cell>
          <cell r="B21942">
            <v>2</v>
          </cell>
        </row>
        <row r="21943">
          <cell r="A21943" t="str">
            <v>LNRAI0HL-02190019831</v>
          </cell>
          <cell r="B21943">
            <v>1</v>
          </cell>
        </row>
        <row r="21944">
          <cell r="A21944" t="str">
            <v>LNRAN0HL-02190020046</v>
          </cell>
          <cell r="B21944">
            <v>2</v>
          </cell>
        </row>
        <row r="21945">
          <cell r="A21945" t="str">
            <v>LNHYDPHL-02190019209</v>
          </cell>
          <cell r="B21945">
            <v>2</v>
          </cell>
        </row>
        <row r="21946">
          <cell r="A21946" t="str">
            <v>LNAHM0HL-01190017987</v>
          </cell>
          <cell r="B21946">
            <v>1</v>
          </cell>
        </row>
        <row r="21947">
          <cell r="A21947" t="str">
            <v>LNSLG0HL-02190020700</v>
          </cell>
          <cell r="B21947">
            <v>2</v>
          </cell>
        </row>
        <row r="21948">
          <cell r="A21948" t="str">
            <v>LNBHO0HL-02190019731</v>
          </cell>
          <cell r="B21948">
            <v>2</v>
          </cell>
        </row>
        <row r="21949">
          <cell r="A21949" t="str">
            <v>LNAGR0HL-01190017270</v>
          </cell>
          <cell r="B21949">
            <v>2</v>
          </cell>
        </row>
        <row r="21950">
          <cell r="A21950" t="str">
            <v>LNZKP0HL-03190050600</v>
          </cell>
          <cell r="B21950">
            <v>2</v>
          </cell>
        </row>
        <row r="21951">
          <cell r="A21951" t="str">
            <v>LNBANPHL-01190017174</v>
          </cell>
          <cell r="B21951">
            <v>2</v>
          </cell>
        </row>
        <row r="21952">
          <cell r="A21952" t="str">
            <v>LNHYD0HL-01190017752</v>
          </cell>
          <cell r="B21952">
            <v>2</v>
          </cell>
        </row>
        <row r="21953">
          <cell r="A21953" t="str">
            <v>LNNAGPHL-01190017645</v>
          </cell>
          <cell r="B21953">
            <v>2</v>
          </cell>
        </row>
        <row r="21954">
          <cell r="A21954" t="str">
            <v>LNHYD0HL-01190017669</v>
          </cell>
          <cell r="B21954">
            <v>2</v>
          </cell>
        </row>
        <row r="21955">
          <cell r="A21955" t="str">
            <v>LNHYD0HL-01190017517</v>
          </cell>
          <cell r="B21955">
            <v>2</v>
          </cell>
        </row>
        <row r="21956">
          <cell r="A21956" t="str">
            <v>LNSUR0HL-02190018412</v>
          </cell>
          <cell r="B21956">
            <v>2</v>
          </cell>
        </row>
        <row r="21957">
          <cell r="A21957" t="str">
            <v>LNCHAPHL-01190019962</v>
          </cell>
          <cell r="B21957">
            <v>2</v>
          </cell>
        </row>
        <row r="21958">
          <cell r="A21958" t="str">
            <v>LNKAL0HL-02190019742</v>
          </cell>
          <cell r="B21958">
            <v>2</v>
          </cell>
        </row>
        <row r="21959">
          <cell r="A21959" t="str">
            <v>LNRAN0HL-03190022046</v>
          </cell>
          <cell r="B21959">
            <v>2</v>
          </cell>
        </row>
        <row r="21960">
          <cell r="A21960" t="str">
            <v>LNCHA0HL-03190021386</v>
          </cell>
          <cell r="B21960">
            <v>2</v>
          </cell>
        </row>
        <row r="21961">
          <cell r="A21961" t="str">
            <v>LNJAIPHL-02190018742</v>
          </cell>
          <cell r="B21961">
            <v>2</v>
          </cell>
        </row>
        <row r="21962">
          <cell r="A21962" t="str">
            <v>LNDELPHL-01190018066</v>
          </cell>
          <cell r="B21962">
            <v>2</v>
          </cell>
        </row>
        <row r="21963">
          <cell r="A21963" t="str">
            <v>LNDEL0HL-05190049068</v>
          </cell>
          <cell r="B21963">
            <v>2</v>
          </cell>
        </row>
        <row r="21964">
          <cell r="A21964" t="str">
            <v>LNCHAPHL-02190018483</v>
          </cell>
          <cell r="B21964">
            <v>2</v>
          </cell>
        </row>
        <row r="21965">
          <cell r="A21965" t="str">
            <v>LNCHA0HL-02190019414</v>
          </cell>
          <cell r="B21965">
            <v>2</v>
          </cell>
        </row>
        <row r="21966">
          <cell r="A21966" t="str">
            <v>LNLUC0HL-08190055770</v>
          </cell>
          <cell r="B21966">
            <v>2</v>
          </cell>
        </row>
        <row r="21967">
          <cell r="A21967" t="str">
            <v>LNKOLPHL-01190017890</v>
          </cell>
          <cell r="B21967">
            <v>2</v>
          </cell>
        </row>
        <row r="21968">
          <cell r="A21968" t="str">
            <v>LNSUR0HL-03190020834</v>
          </cell>
          <cell r="B21968">
            <v>2</v>
          </cell>
        </row>
        <row r="21969">
          <cell r="A21969" t="str">
            <v>LNPAL0HL-03190022014</v>
          </cell>
          <cell r="B21969">
            <v>1</v>
          </cell>
        </row>
        <row r="21970">
          <cell r="A21970" t="str">
            <v>LNPUNPHL-02190019162</v>
          </cell>
          <cell r="B21970">
            <v>2</v>
          </cell>
        </row>
        <row r="21971">
          <cell r="A21971" t="str">
            <v>LNDELPHL-03190022151</v>
          </cell>
          <cell r="B21971">
            <v>2</v>
          </cell>
        </row>
        <row r="21972">
          <cell r="A21972" t="str">
            <v>LNLUC0HL-02190020562</v>
          </cell>
          <cell r="B21972">
            <v>2</v>
          </cell>
        </row>
        <row r="21973">
          <cell r="A21973" t="str">
            <v>LNCHN0HL-01190020502</v>
          </cell>
          <cell r="B21973">
            <v>2</v>
          </cell>
        </row>
        <row r="21974">
          <cell r="A21974" t="str">
            <v>LNAGR0HL-01190017391</v>
          </cell>
          <cell r="B21974">
            <v>2</v>
          </cell>
        </row>
        <row r="21975">
          <cell r="A21975" t="str">
            <v>LNAHM0HL-01190017325</v>
          </cell>
          <cell r="B21975">
            <v>1</v>
          </cell>
        </row>
        <row r="21976">
          <cell r="A21976" t="str">
            <v>LNCHNPHL-02190018886</v>
          </cell>
          <cell r="B21976">
            <v>2</v>
          </cell>
        </row>
        <row r="21977">
          <cell r="A21977" t="str">
            <v>LNIND0HL-02190019663</v>
          </cell>
          <cell r="B21977">
            <v>2</v>
          </cell>
        </row>
        <row r="21978">
          <cell r="A21978" t="str">
            <v>LNIND0HL-02190018532</v>
          </cell>
          <cell r="B21978">
            <v>2</v>
          </cell>
        </row>
        <row r="21979">
          <cell r="A21979" t="str">
            <v>LNIND0HL-01190017409</v>
          </cell>
          <cell r="B21979">
            <v>2</v>
          </cell>
        </row>
        <row r="21980">
          <cell r="A21980" t="str">
            <v>LNIND0HL-02190018383</v>
          </cell>
          <cell r="B21980">
            <v>2</v>
          </cell>
        </row>
        <row r="21981">
          <cell r="A21981" t="str">
            <v>LNSUR0HL-03190021382</v>
          </cell>
          <cell r="B21981">
            <v>2</v>
          </cell>
        </row>
        <row r="21982">
          <cell r="A21982" t="str">
            <v>LNIND0HL-02190018430</v>
          </cell>
          <cell r="B21982">
            <v>2</v>
          </cell>
        </row>
        <row r="21983">
          <cell r="A21983" t="str">
            <v>LNIND0HL-01190018020</v>
          </cell>
          <cell r="B21983">
            <v>2</v>
          </cell>
        </row>
        <row r="21984">
          <cell r="A21984" t="str">
            <v>LNIND0HL-01190018034</v>
          </cell>
          <cell r="B21984">
            <v>2</v>
          </cell>
        </row>
        <row r="21985">
          <cell r="A21985" t="str">
            <v>LNCHN0HL-01190017489</v>
          </cell>
          <cell r="B21985">
            <v>2</v>
          </cell>
        </row>
        <row r="21986">
          <cell r="A21986" t="str">
            <v>LNLUC0HL-02190019232</v>
          </cell>
          <cell r="B21986">
            <v>2</v>
          </cell>
        </row>
        <row r="21987">
          <cell r="A21987" t="str">
            <v>LNBAR0HL-02190047552</v>
          </cell>
          <cell r="B21987">
            <v>2</v>
          </cell>
        </row>
        <row r="21988">
          <cell r="A21988" t="str">
            <v>LNAGR0HL-02190018359</v>
          </cell>
          <cell r="B21988">
            <v>2</v>
          </cell>
        </row>
        <row r="21989">
          <cell r="A21989" t="str">
            <v>LNRAI0HL-02190019456</v>
          </cell>
          <cell r="B21989">
            <v>1</v>
          </cell>
        </row>
        <row r="21990">
          <cell r="A21990" t="str">
            <v>LNHYD0HL-01190017468</v>
          </cell>
          <cell r="B21990">
            <v>2</v>
          </cell>
        </row>
        <row r="21991">
          <cell r="A21991" t="str">
            <v>LNHYD0HL-01190017569</v>
          </cell>
          <cell r="B21991">
            <v>2</v>
          </cell>
        </row>
        <row r="21992">
          <cell r="A21992" t="str">
            <v>LNIND0HL-03190022403</v>
          </cell>
          <cell r="B21992">
            <v>1</v>
          </cell>
        </row>
        <row r="21993">
          <cell r="A21993" t="str">
            <v>LNIND0HL-01190017634</v>
          </cell>
          <cell r="B21993">
            <v>2</v>
          </cell>
        </row>
        <row r="21994">
          <cell r="A21994" t="str">
            <v>LNIND0HL-02190018828</v>
          </cell>
          <cell r="B21994">
            <v>2</v>
          </cell>
        </row>
        <row r="21995">
          <cell r="A21995" t="str">
            <v>LNSURPHL-01190018155</v>
          </cell>
          <cell r="B21995">
            <v>2</v>
          </cell>
        </row>
        <row r="21996">
          <cell r="A21996" t="str">
            <v>LNSUR0HL-02190019214</v>
          </cell>
          <cell r="B21996">
            <v>1</v>
          </cell>
        </row>
        <row r="21997">
          <cell r="A21997" t="str">
            <v>LNKAL0HL-02190020049</v>
          </cell>
          <cell r="B21997">
            <v>2</v>
          </cell>
        </row>
        <row r="21998">
          <cell r="A21998" t="str">
            <v>LNDELPHL-02190019033</v>
          </cell>
          <cell r="B21998">
            <v>2</v>
          </cell>
        </row>
        <row r="21999">
          <cell r="A21999" t="str">
            <v>LNDEL0HL-02190020401</v>
          </cell>
          <cell r="B21999">
            <v>2</v>
          </cell>
        </row>
        <row r="22000">
          <cell r="A22000" t="str">
            <v>LNHYD0HL-01190017475</v>
          </cell>
          <cell r="B22000">
            <v>2</v>
          </cell>
        </row>
        <row r="22001">
          <cell r="A22001" t="str">
            <v>LNRAI0HL-03190021058</v>
          </cell>
          <cell r="B22001">
            <v>2</v>
          </cell>
        </row>
        <row r="22002">
          <cell r="A22002" t="str">
            <v>LNCOI0HL-03190021964</v>
          </cell>
          <cell r="B22002">
            <v>2</v>
          </cell>
        </row>
        <row r="22003">
          <cell r="A22003" t="str">
            <v>LNJOD0HL-01190017221</v>
          </cell>
          <cell r="B22003">
            <v>1</v>
          </cell>
        </row>
        <row r="22004">
          <cell r="A22004" t="str">
            <v>LNJOD0HL-02190019168</v>
          </cell>
          <cell r="B22004">
            <v>1</v>
          </cell>
        </row>
        <row r="22005">
          <cell r="A22005" t="str">
            <v>LNIND0HL-01190017119</v>
          </cell>
          <cell r="B22005">
            <v>2</v>
          </cell>
        </row>
        <row r="22006">
          <cell r="A22006" t="str">
            <v>LNKOL0HL-01190016989</v>
          </cell>
          <cell r="B22006">
            <v>2</v>
          </cell>
        </row>
        <row r="22007">
          <cell r="A22007" t="str">
            <v>LNRAIPHL-03190021330</v>
          </cell>
          <cell r="B22007">
            <v>2</v>
          </cell>
        </row>
        <row r="22008">
          <cell r="A22008" t="str">
            <v>LNIND0HL-01190017133</v>
          </cell>
          <cell r="B22008">
            <v>2</v>
          </cell>
        </row>
        <row r="22009">
          <cell r="A22009" t="str">
            <v>LNMRT0HL-01190018647</v>
          </cell>
          <cell r="B22009">
            <v>2</v>
          </cell>
        </row>
        <row r="22010">
          <cell r="A22010" t="str">
            <v>LNIND0HL-01190017962</v>
          </cell>
          <cell r="B22010">
            <v>2</v>
          </cell>
        </row>
        <row r="22011">
          <cell r="A22011" t="str">
            <v>LNRAIPHL-01190017340</v>
          </cell>
          <cell r="B22011">
            <v>2</v>
          </cell>
        </row>
        <row r="22012">
          <cell r="A22012" t="str">
            <v>LNLUC0HL-01190017954</v>
          </cell>
          <cell r="B22012">
            <v>2</v>
          </cell>
        </row>
        <row r="22013">
          <cell r="A22013" t="str">
            <v>LNCHA0HL-01190017351</v>
          </cell>
          <cell r="B22013">
            <v>2</v>
          </cell>
        </row>
        <row r="22014">
          <cell r="A22014" t="str">
            <v>LNCHA0HL-02190019466</v>
          </cell>
          <cell r="B22014">
            <v>2</v>
          </cell>
        </row>
        <row r="22015">
          <cell r="A22015" t="str">
            <v>LNIND0HL-02190018242</v>
          </cell>
          <cell r="B22015">
            <v>2</v>
          </cell>
        </row>
        <row r="22016">
          <cell r="A22016" t="str">
            <v>LNCHN0HL-01190016795</v>
          </cell>
          <cell r="B22016">
            <v>2</v>
          </cell>
        </row>
        <row r="22017">
          <cell r="A22017" t="str">
            <v>LNCHA0HL-02190019951</v>
          </cell>
          <cell r="B22017">
            <v>2</v>
          </cell>
        </row>
        <row r="22018">
          <cell r="A22018" t="str">
            <v>LNAGR0HL-02190019351</v>
          </cell>
          <cell r="B22018">
            <v>2</v>
          </cell>
        </row>
        <row r="22019">
          <cell r="A22019" t="str">
            <v>LNMRT0HL-02190019646</v>
          </cell>
          <cell r="B22019">
            <v>2</v>
          </cell>
        </row>
        <row r="22020">
          <cell r="A22020" t="str">
            <v>LNDELPHL-02190018888</v>
          </cell>
          <cell r="B22020">
            <v>2</v>
          </cell>
        </row>
        <row r="22021">
          <cell r="A22021" t="str">
            <v>LNCHA0HL-01190017674</v>
          </cell>
          <cell r="B22021">
            <v>2</v>
          </cell>
        </row>
        <row r="22022">
          <cell r="A22022" t="str">
            <v>LNDEL0HL-01190019230</v>
          </cell>
          <cell r="B22022">
            <v>2</v>
          </cell>
        </row>
        <row r="22023">
          <cell r="A22023" t="str">
            <v>LNLUD0HL-02190018718</v>
          </cell>
          <cell r="B22023">
            <v>1</v>
          </cell>
        </row>
        <row r="22024">
          <cell r="A22024" t="str">
            <v>LNIND0HL-01190017625</v>
          </cell>
          <cell r="B22024">
            <v>2</v>
          </cell>
        </row>
        <row r="22025">
          <cell r="A22025" t="str">
            <v>LNKAL0HL-01190017778</v>
          </cell>
          <cell r="B22025">
            <v>2</v>
          </cell>
        </row>
        <row r="22026">
          <cell r="A22026" t="str">
            <v>LNAHMPHL-02190020206</v>
          </cell>
          <cell r="B22026">
            <v>2</v>
          </cell>
        </row>
        <row r="22027">
          <cell r="A22027" t="str">
            <v>LNKOL0HL-02190020265</v>
          </cell>
          <cell r="B22027">
            <v>2</v>
          </cell>
        </row>
        <row r="22028">
          <cell r="A22028" t="str">
            <v>LNCHAPHL-02190019665</v>
          </cell>
          <cell r="B22028">
            <v>2</v>
          </cell>
        </row>
        <row r="22029">
          <cell r="A22029" t="str">
            <v>LNSUR0HL-02190018859</v>
          </cell>
          <cell r="B22029">
            <v>1</v>
          </cell>
        </row>
        <row r="22030">
          <cell r="A22030" t="str">
            <v>LNKOL0HL-01190017640</v>
          </cell>
          <cell r="B22030">
            <v>2</v>
          </cell>
        </row>
        <row r="22031">
          <cell r="A22031" t="str">
            <v>LNPAL0HL-01190017273</v>
          </cell>
          <cell r="B22031">
            <v>1</v>
          </cell>
        </row>
        <row r="22032">
          <cell r="A22032" t="str">
            <v>LNAURPHL-01190017298</v>
          </cell>
          <cell r="B22032">
            <v>2</v>
          </cell>
        </row>
        <row r="22033">
          <cell r="A22033" t="str">
            <v>LNJOD0HL-02190019203</v>
          </cell>
          <cell r="B22033">
            <v>2</v>
          </cell>
        </row>
        <row r="22034">
          <cell r="A22034" t="str">
            <v>LNDEL0HL-01190018458</v>
          </cell>
          <cell r="B22034">
            <v>2</v>
          </cell>
        </row>
        <row r="22035">
          <cell r="A22035" t="str">
            <v>LNHYDPHL-02190018815</v>
          </cell>
          <cell r="B22035">
            <v>2</v>
          </cell>
        </row>
        <row r="22036">
          <cell r="A22036" t="str">
            <v>LNBANPHL-01190017794</v>
          </cell>
          <cell r="B22036">
            <v>2</v>
          </cell>
        </row>
        <row r="22037">
          <cell r="A22037" t="str">
            <v>LNIND0HL-01190017250</v>
          </cell>
          <cell r="B22037">
            <v>2</v>
          </cell>
        </row>
        <row r="22038">
          <cell r="A22038" t="str">
            <v>LNIND0HL-03190020737</v>
          </cell>
          <cell r="B22038">
            <v>2</v>
          </cell>
        </row>
        <row r="22039">
          <cell r="A22039" t="str">
            <v>LNIND0HL-02190019365</v>
          </cell>
          <cell r="B22039">
            <v>2</v>
          </cell>
        </row>
        <row r="22040">
          <cell r="A22040" t="str">
            <v>LNIND0HL-01190017423</v>
          </cell>
          <cell r="B22040">
            <v>2</v>
          </cell>
        </row>
        <row r="22041">
          <cell r="A22041" t="str">
            <v>LNPUN0HL-01190018175</v>
          </cell>
          <cell r="B22041">
            <v>2</v>
          </cell>
        </row>
        <row r="22042">
          <cell r="A22042" t="str">
            <v>LNIND0HL-02190019120</v>
          </cell>
          <cell r="B22042">
            <v>2</v>
          </cell>
        </row>
        <row r="22043">
          <cell r="A22043" t="str">
            <v>LNIND0HL-03190020694</v>
          </cell>
          <cell r="B22043">
            <v>2</v>
          </cell>
        </row>
        <row r="22044">
          <cell r="A22044" t="str">
            <v>LNIND0HL-04190022851</v>
          </cell>
          <cell r="B22044">
            <v>2</v>
          </cell>
        </row>
        <row r="22045">
          <cell r="A22045" t="str">
            <v>LNRAIPHL-01190016778</v>
          </cell>
          <cell r="B22045">
            <v>2</v>
          </cell>
        </row>
        <row r="22046">
          <cell r="A22046" t="str">
            <v>LNAHM0HL-04190048432</v>
          </cell>
          <cell r="B22046">
            <v>2</v>
          </cell>
        </row>
        <row r="22047">
          <cell r="A22047" t="str">
            <v>LNKAL0HL-01190016947</v>
          </cell>
          <cell r="B22047">
            <v>2</v>
          </cell>
        </row>
        <row r="22048">
          <cell r="A22048" t="str">
            <v>LNRAIPHL-01190016894</v>
          </cell>
          <cell r="B22048">
            <v>2</v>
          </cell>
        </row>
        <row r="22049">
          <cell r="A22049" t="str">
            <v>LNAUR0HL-02190020190</v>
          </cell>
          <cell r="B22049">
            <v>2</v>
          </cell>
        </row>
        <row r="22050">
          <cell r="A22050" t="str">
            <v>LNPAL0HL-03190020854</v>
          </cell>
          <cell r="B22050">
            <v>2</v>
          </cell>
        </row>
        <row r="22051">
          <cell r="A22051" t="str">
            <v>LNPAL0HL-01190017549</v>
          </cell>
          <cell r="B22051">
            <v>2</v>
          </cell>
        </row>
        <row r="22052">
          <cell r="A22052" t="str">
            <v>LNPAL0HL-01190016885</v>
          </cell>
          <cell r="B22052">
            <v>2</v>
          </cell>
        </row>
        <row r="22053">
          <cell r="A22053" t="str">
            <v>LNPAL0HL-01190017151</v>
          </cell>
          <cell r="B22053">
            <v>2</v>
          </cell>
        </row>
        <row r="22054">
          <cell r="A22054" t="str">
            <v>LNPAL0HL-01190016852</v>
          </cell>
          <cell r="B22054">
            <v>2</v>
          </cell>
        </row>
        <row r="22055">
          <cell r="A22055" t="str">
            <v>LNPAL0HL-05190049449</v>
          </cell>
          <cell r="B22055">
            <v>2</v>
          </cell>
        </row>
        <row r="22056">
          <cell r="A22056" t="str">
            <v>LNRAJ0HL-02190018268</v>
          </cell>
          <cell r="B22056">
            <v>2</v>
          </cell>
        </row>
        <row r="22057">
          <cell r="A22057" t="str">
            <v>LNCHA0HL-01190017636</v>
          </cell>
          <cell r="B22057">
            <v>2</v>
          </cell>
        </row>
        <row r="22058">
          <cell r="A22058" t="str">
            <v>LNIND0HL-12180016399</v>
          </cell>
          <cell r="B22058">
            <v>2</v>
          </cell>
        </row>
        <row r="22059">
          <cell r="A22059" t="str">
            <v>LNIND0HL-01190017420</v>
          </cell>
          <cell r="B22059">
            <v>2</v>
          </cell>
        </row>
        <row r="22060">
          <cell r="A22060" t="str">
            <v>LNLUC0HL-01190017335</v>
          </cell>
          <cell r="B22060">
            <v>2</v>
          </cell>
        </row>
        <row r="22061">
          <cell r="A22061" t="str">
            <v>LNBANPHL-01190017161</v>
          </cell>
          <cell r="B22061">
            <v>2</v>
          </cell>
        </row>
        <row r="22062">
          <cell r="A22062" t="str">
            <v>LNCOIPHL-01190017223</v>
          </cell>
          <cell r="B22062">
            <v>2</v>
          </cell>
        </row>
        <row r="22063">
          <cell r="A22063" t="str">
            <v>LNIND0HL-02190018474</v>
          </cell>
          <cell r="B22063">
            <v>2</v>
          </cell>
        </row>
        <row r="22064">
          <cell r="A22064" t="str">
            <v>LNIND0HL-02190019068</v>
          </cell>
          <cell r="B22064">
            <v>2</v>
          </cell>
        </row>
        <row r="22065">
          <cell r="A22065" t="str">
            <v>LNBHO0HL-01190017228</v>
          </cell>
          <cell r="B22065">
            <v>2</v>
          </cell>
        </row>
        <row r="22066">
          <cell r="A22066" t="str">
            <v>LNSUR0HL-02190020795</v>
          </cell>
          <cell r="B22066">
            <v>1</v>
          </cell>
        </row>
        <row r="22067">
          <cell r="A22067" t="str">
            <v>LNRAIPHL-01190016829</v>
          </cell>
          <cell r="B22067">
            <v>2</v>
          </cell>
        </row>
        <row r="22068">
          <cell r="A22068" t="str">
            <v>LNIND0HL-02190018292</v>
          </cell>
          <cell r="B22068">
            <v>2</v>
          </cell>
        </row>
        <row r="22069">
          <cell r="A22069" t="str">
            <v>LNIND0HL-02190019669</v>
          </cell>
          <cell r="B22069">
            <v>2</v>
          </cell>
        </row>
        <row r="22070">
          <cell r="A22070" t="str">
            <v>LNIND0HL-01190016669</v>
          </cell>
          <cell r="B22070">
            <v>2</v>
          </cell>
        </row>
        <row r="22071">
          <cell r="A22071" t="str">
            <v>LNSUR0HL-03190020470</v>
          </cell>
          <cell r="B22071">
            <v>2</v>
          </cell>
        </row>
        <row r="22072">
          <cell r="A22072" t="str">
            <v>LNIND0HL-01190016908</v>
          </cell>
          <cell r="B22072">
            <v>2</v>
          </cell>
        </row>
        <row r="22073">
          <cell r="A22073" t="str">
            <v>LNIND0HL-01190016800</v>
          </cell>
          <cell r="B22073">
            <v>2</v>
          </cell>
        </row>
        <row r="22074">
          <cell r="A22074" t="str">
            <v>LNDEL0HL-01190019716</v>
          </cell>
          <cell r="B22074">
            <v>2</v>
          </cell>
        </row>
        <row r="22075">
          <cell r="A22075" t="str">
            <v>LNCOI0HL-01190016573</v>
          </cell>
          <cell r="B22075">
            <v>2</v>
          </cell>
        </row>
        <row r="22076">
          <cell r="A22076" t="str">
            <v>LNDEL0HL-01190017927</v>
          </cell>
          <cell r="B22076">
            <v>2</v>
          </cell>
        </row>
        <row r="22077">
          <cell r="A22077" t="str">
            <v>LNLUC0HL-02190018570</v>
          </cell>
          <cell r="B22077">
            <v>2</v>
          </cell>
        </row>
        <row r="22078">
          <cell r="A22078" t="str">
            <v>LNLUC0HL-01190016597</v>
          </cell>
          <cell r="B22078">
            <v>2</v>
          </cell>
        </row>
        <row r="22079">
          <cell r="A22079" t="str">
            <v>LNDEL0HL-02190018880</v>
          </cell>
          <cell r="B22079">
            <v>2</v>
          </cell>
        </row>
        <row r="22080">
          <cell r="A22080" t="str">
            <v>LNIND0HL-01190017142</v>
          </cell>
          <cell r="B22080">
            <v>2</v>
          </cell>
        </row>
        <row r="22081">
          <cell r="A22081" t="str">
            <v>LNDEL0HL-02190019633</v>
          </cell>
          <cell r="B22081">
            <v>2</v>
          </cell>
        </row>
        <row r="22082">
          <cell r="A22082" t="str">
            <v>LNKAL0HL-01190017368</v>
          </cell>
          <cell r="B22082">
            <v>2</v>
          </cell>
        </row>
        <row r="22083">
          <cell r="A22083" t="str">
            <v>LNDEL0HL-01190016921</v>
          </cell>
          <cell r="B22083">
            <v>2</v>
          </cell>
        </row>
        <row r="22084">
          <cell r="A22084" t="str">
            <v>LNIND0HL-01190017265</v>
          </cell>
          <cell r="B22084">
            <v>2</v>
          </cell>
        </row>
        <row r="22085">
          <cell r="A22085" t="str">
            <v>LNJOD0HL-02190019416</v>
          </cell>
          <cell r="B22085">
            <v>1</v>
          </cell>
        </row>
        <row r="22086">
          <cell r="A22086" t="str">
            <v>LNJOD0HL-03190020805</v>
          </cell>
          <cell r="B22086">
            <v>1</v>
          </cell>
        </row>
        <row r="22087">
          <cell r="A22087" t="str">
            <v>LNPAL0HL-02190018585</v>
          </cell>
          <cell r="B22087">
            <v>2</v>
          </cell>
        </row>
        <row r="22088">
          <cell r="A22088" t="str">
            <v>LNRAI0HL-01190018146</v>
          </cell>
          <cell r="B22088">
            <v>2</v>
          </cell>
        </row>
        <row r="22089">
          <cell r="A22089" t="str">
            <v>LNVIJ0HL-01190019009</v>
          </cell>
          <cell r="B22089">
            <v>2</v>
          </cell>
        </row>
        <row r="22090">
          <cell r="A22090" t="str">
            <v>LNRAI0HL-01190019221</v>
          </cell>
          <cell r="B22090">
            <v>2</v>
          </cell>
        </row>
        <row r="22091">
          <cell r="A22091" t="str">
            <v>LNVIS0HL-01190018593</v>
          </cell>
          <cell r="B22091">
            <v>2</v>
          </cell>
        </row>
        <row r="22092">
          <cell r="A22092" t="str">
            <v>LNRAI0HL-01190017324</v>
          </cell>
          <cell r="B22092">
            <v>1</v>
          </cell>
        </row>
        <row r="22093">
          <cell r="A22093" t="str">
            <v>LNPAL0HL-02190018857</v>
          </cell>
          <cell r="B22093">
            <v>2</v>
          </cell>
        </row>
        <row r="22094">
          <cell r="A22094" t="str">
            <v>LNAGR0HL-12180016395</v>
          </cell>
          <cell r="B22094">
            <v>2</v>
          </cell>
        </row>
        <row r="22095">
          <cell r="A22095" t="str">
            <v>LNZKP0HL-01190016902</v>
          </cell>
          <cell r="B22095">
            <v>2</v>
          </cell>
        </row>
        <row r="22096">
          <cell r="A22096" t="str">
            <v>LNLUC0HL-01190016804</v>
          </cell>
          <cell r="B22096">
            <v>2</v>
          </cell>
        </row>
        <row r="22097">
          <cell r="A22097" t="str">
            <v>LNLUC0HL-03190021594</v>
          </cell>
          <cell r="B22097">
            <v>2</v>
          </cell>
        </row>
        <row r="22098">
          <cell r="A22098" t="str">
            <v>LNRAI0HL-02190019911</v>
          </cell>
          <cell r="B22098">
            <v>2</v>
          </cell>
        </row>
        <row r="22099">
          <cell r="A22099" t="str">
            <v>LNNAS0HL-01190018142</v>
          </cell>
          <cell r="B22099">
            <v>2</v>
          </cell>
        </row>
        <row r="22100">
          <cell r="A22100" t="str">
            <v>LNCOI0HL-01190017333</v>
          </cell>
          <cell r="B22100">
            <v>2</v>
          </cell>
        </row>
        <row r="22101">
          <cell r="A22101" t="str">
            <v>LNIND0HL-01190016985</v>
          </cell>
          <cell r="B22101">
            <v>2</v>
          </cell>
        </row>
        <row r="22102">
          <cell r="A22102" t="str">
            <v>LNIND0HL-01190017436</v>
          </cell>
          <cell r="B22102">
            <v>2</v>
          </cell>
        </row>
        <row r="22103">
          <cell r="A22103" t="str">
            <v>LNCHA0HL-03190021321</v>
          </cell>
          <cell r="B22103">
            <v>2</v>
          </cell>
        </row>
        <row r="22104">
          <cell r="A22104" t="str">
            <v>LNIND0HL-01190017441</v>
          </cell>
          <cell r="B22104">
            <v>2</v>
          </cell>
        </row>
        <row r="22105">
          <cell r="A22105" t="str">
            <v>LNIND0HL-01190016881</v>
          </cell>
          <cell r="B22105">
            <v>2</v>
          </cell>
        </row>
        <row r="22106">
          <cell r="A22106" t="str">
            <v>LNIND0HL-01190018144</v>
          </cell>
          <cell r="B22106">
            <v>2</v>
          </cell>
        </row>
        <row r="22107">
          <cell r="A22107" t="str">
            <v>LNIND0HL-01190017029</v>
          </cell>
          <cell r="B22107">
            <v>2</v>
          </cell>
        </row>
        <row r="22108">
          <cell r="A22108" t="str">
            <v>LNBHU0HL-02190019588</v>
          </cell>
          <cell r="B22108">
            <v>2</v>
          </cell>
        </row>
        <row r="22109">
          <cell r="A22109" t="str">
            <v>LNLUC0HL-01190018157</v>
          </cell>
          <cell r="B22109">
            <v>2</v>
          </cell>
        </row>
        <row r="22110">
          <cell r="A22110" t="str">
            <v>LNIND0HL-01190016831</v>
          </cell>
          <cell r="B22110">
            <v>2</v>
          </cell>
        </row>
        <row r="22111">
          <cell r="A22111" t="str">
            <v>LNIND0HL-01190016882</v>
          </cell>
          <cell r="B22111">
            <v>2</v>
          </cell>
        </row>
        <row r="22112">
          <cell r="A22112" t="str">
            <v>LNSUR0HL-01190016948</v>
          </cell>
          <cell r="B22112">
            <v>2</v>
          </cell>
        </row>
        <row r="22113">
          <cell r="A22113" t="str">
            <v>LNSUR0HL-01190017080</v>
          </cell>
          <cell r="B22113">
            <v>1</v>
          </cell>
        </row>
        <row r="22114">
          <cell r="A22114" t="str">
            <v>LNLUC0HL-01190017481</v>
          </cell>
          <cell r="B22114">
            <v>2</v>
          </cell>
        </row>
        <row r="22115">
          <cell r="A22115" t="str">
            <v>LNRAI0HL-01190017064</v>
          </cell>
          <cell r="B22115">
            <v>2</v>
          </cell>
        </row>
        <row r="22116">
          <cell r="A22116" t="str">
            <v>LNVIS0HL-01190016583</v>
          </cell>
          <cell r="B22116">
            <v>2</v>
          </cell>
        </row>
        <row r="22117">
          <cell r="A22117" t="str">
            <v>LNAGR0HL-02190019313</v>
          </cell>
          <cell r="B22117">
            <v>2</v>
          </cell>
        </row>
        <row r="22118">
          <cell r="A22118" t="str">
            <v>LNIND0HL-02190018358</v>
          </cell>
          <cell r="B22118">
            <v>2</v>
          </cell>
        </row>
        <row r="22119">
          <cell r="A22119" t="str">
            <v>LNIND0HL-02190018235</v>
          </cell>
          <cell r="B22119">
            <v>2</v>
          </cell>
        </row>
        <row r="22120">
          <cell r="A22120" t="str">
            <v>LNPAL0HL-01190016667</v>
          </cell>
          <cell r="B22120">
            <v>2</v>
          </cell>
        </row>
        <row r="22121">
          <cell r="A22121" t="str">
            <v>LNJAI0HL-01190016732</v>
          </cell>
          <cell r="B22121">
            <v>1</v>
          </cell>
        </row>
        <row r="22122">
          <cell r="A22122" t="str">
            <v>LNIND0HL-01190016861</v>
          </cell>
          <cell r="B22122">
            <v>2</v>
          </cell>
        </row>
        <row r="22123">
          <cell r="A22123" t="str">
            <v>LNLUC0HL-04190049125</v>
          </cell>
          <cell r="B22123">
            <v>2</v>
          </cell>
        </row>
        <row r="22124">
          <cell r="A22124" t="str">
            <v>LNIND0HL-01190016838</v>
          </cell>
          <cell r="B22124">
            <v>2</v>
          </cell>
        </row>
        <row r="22125">
          <cell r="A22125" t="str">
            <v>LNIND0HL-01190017013</v>
          </cell>
          <cell r="B22125">
            <v>2</v>
          </cell>
        </row>
        <row r="22126">
          <cell r="A22126" t="str">
            <v>LNIND0HL-01190016864</v>
          </cell>
          <cell r="B22126">
            <v>2</v>
          </cell>
        </row>
        <row r="22127">
          <cell r="A22127" t="str">
            <v>LNIND0HL-01190016936</v>
          </cell>
          <cell r="B22127">
            <v>2</v>
          </cell>
        </row>
        <row r="22128">
          <cell r="A22128" t="str">
            <v>LNAHM0HL-01190016534</v>
          </cell>
          <cell r="B22128">
            <v>2</v>
          </cell>
        </row>
        <row r="22129">
          <cell r="A22129" t="str">
            <v>LNDEL0HL-02190018606</v>
          </cell>
          <cell r="B22129">
            <v>2</v>
          </cell>
        </row>
        <row r="22130">
          <cell r="A22130" t="str">
            <v>LNIND0HL-01190016783</v>
          </cell>
          <cell r="B22130">
            <v>2</v>
          </cell>
        </row>
        <row r="22131">
          <cell r="A22131" t="str">
            <v>LNIND0HL-01190017053</v>
          </cell>
          <cell r="B22131">
            <v>2</v>
          </cell>
        </row>
        <row r="22132">
          <cell r="A22132" t="str">
            <v>LNPAL0HL-01190018132</v>
          </cell>
          <cell r="B22132">
            <v>2</v>
          </cell>
        </row>
        <row r="22133">
          <cell r="A22133" t="str">
            <v>LNIND0HL-01190016549</v>
          </cell>
          <cell r="B22133">
            <v>2</v>
          </cell>
        </row>
        <row r="22134">
          <cell r="A22134" t="str">
            <v>LNBAN0HL-01190017255</v>
          </cell>
          <cell r="B22134">
            <v>2</v>
          </cell>
        </row>
        <row r="22135">
          <cell r="A22135" t="str">
            <v>LNCHN0HL-01190017939</v>
          </cell>
          <cell r="B22135">
            <v>1</v>
          </cell>
        </row>
        <row r="22136">
          <cell r="A22136" t="str">
            <v>LNHYD0HL-03190047394</v>
          </cell>
          <cell r="B22136">
            <v>2</v>
          </cell>
        </row>
        <row r="22137">
          <cell r="A22137" t="str">
            <v>LNBHO0HL-01190018794</v>
          </cell>
          <cell r="B22137">
            <v>2</v>
          </cell>
        </row>
        <row r="22138">
          <cell r="A22138" t="str">
            <v>LNRAJ0HL-12180016500</v>
          </cell>
          <cell r="B22138">
            <v>2</v>
          </cell>
        </row>
        <row r="22139">
          <cell r="A22139" t="str">
            <v>LNIND0HL-03190020304</v>
          </cell>
          <cell r="B22139">
            <v>2</v>
          </cell>
        </row>
        <row r="22140">
          <cell r="A22140" t="str">
            <v>LNNAS0HL-02190018439</v>
          </cell>
          <cell r="B22140">
            <v>1</v>
          </cell>
        </row>
        <row r="22141">
          <cell r="A22141" t="str">
            <v>LNIND0HL-01190019121</v>
          </cell>
          <cell r="B22141">
            <v>2</v>
          </cell>
        </row>
        <row r="22142">
          <cell r="A22142" t="str">
            <v>LNDEL0HL-06190052523</v>
          </cell>
          <cell r="B22142">
            <v>2</v>
          </cell>
        </row>
        <row r="22143">
          <cell r="A22143" t="str">
            <v>LNDEL0HL-06190052524</v>
          </cell>
          <cell r="B22143">
            <v>2</v>
          </cell>
        </row>
        <row r="22144">
          <cell r="A22144" t="str">
            <v>LNCOI0HL-01190016720</v>
          </cell>
          <cell r="B22144">
            <v>2</v>
          </cell>
        </row>
        <row r="22145">
          <cell r="A22145" t="str">
            <v>LNCHA0HL-12180016364</v>
          </cell>
          <cell r="B22145">
            <v>2</v>
          </cell>
        </row>
        <row r="22146">
          <cell r="A22146" t="str">
            <v>LNPUN0HL-01190017132</v>
          </cell>
          <cell r="B22146">
            <v>2</v>
          </cell>
        </row>
        <row r="22147">
          <cell r="A22147" t="str">
            <v>LNIND0HL-12180016396</v>
          </cell>
          <cell r="B22147">
            <v>2</v>
          </cell>
        </row>
        <row r="22148">
          <cell r="A22148" t="str">
            <v>LNIND0HL-01190016995</v>
          </cell>
          <cell r="B22148">
            <v>2</v>
          </cell>
        </row>
        <row r="22149">
          <cell r="A22149" t="str">
            <v>LNIND0HL-01190016927</v>
          </cell>
          <cell r="B22149">
            <v>2</v>
          </cell>
        </row>
        <row r="22150">
          <cell r="A22150" t="str">
            <v>LNAHM0HL-01190017249</v>
          </cell>
          <cell r="B22150">
            <v>1</v>
          </cell>
        </row>
        <row r="22151">
          <cell r="A22151" t="str">
            <v>LNPAL0HL-06190051564</v>
          </cell>
          <cell r="B22151">
            <v>2</v>
          </cell>
        </row>
        <row r="22152">
          <cell r="A22152" t="str">
            <v>LNDEL0HL-01190017524</v>
          </cell>
          <cell r="B22152">
            <v>2</v>
          </cell>
        </row>
        <row r="22153">
          <cell r="A22153" t="str">
            <v>LNLUC0HL-01190017676</v>
          </cell>
          <cell r="B22153">
            <v>2</v>
          </cell>
        </row>
        <row r="22154">
          <cell r="A22154" t="str">
            <v>LNAHM0HL-01190017022</v>
          </cell>
          <cell r="B22154">
            <v>1</v>
          </cell>
        </row>
        <row r="22155">
          <cell r="A22155" t="str">
            <v>LNAGR0HL-02190021977</v>
          </cell>
          <cell r="B22155">
            <v>2</v>
          </cell>
        </row>
        <row r="22156">
          <cell r="A22156" t="str">
            <v>LNKOL0HL-02190019446</v>
          </cell>
          <cell r="B22156">
            <v>2</v>
          </cell>
        </row>
        <row r="22157">
          <cell r="A22157" t="str">
            <v>LNDEL0HL-01190017500</v>
          </cell>
          <cell r="B22157">
            <v>2</v>
          </cell>
        </row>
        <row r="22158">
          <cell r="A22158" t="str">
            <v>LNKAL0HL-01190017410</v>
          </cell>
          <cell r="B22158">
            <v>2</v>
          </cell>
        </row>
        <row r="22159">
          <cell r="A22159" t="str">
            <v>LNPAL0HL-02190019515</v>
          </cell>
          <cell r="B22159">
            <v>1</v>
          </cell>
        </row>
        <row r="22160">
          <cell r="A22160" t="str">
            <v>LNJAI0HL-12180016313</v>
          </cell>
          <cell r="B22160">
            <v>1</v>
          </cell>
        </row>
        <row r="22161">
          <cell r="A22161" t="str">
            <v>LNKAL0HL-01190017084</v>
          </cell>
          <cell r="B22161">
            <v>2</v>
          </cell>
        </row>
        <row r="22162">
          <cell r="A22162" t="str">
            <v>LNKAL0HL-02190019929</v>
          </cell>
          <cell r="B22162">
            <v>2</v>
          </cell>
        </row>
        <row r="22163">
          <cell r="A22163" t="str">
            <v>LNIND0HL-03190020423</v>
          </cell>
          <cell r="B22163">
            <v>2</v>
          </cell>
        </row>
        <row r="22164">
          <cell r="A22164" t="str">
            <v>LNDEL0HL-12180015778</v>
          </cell>
          <cell r="B22164">
            <v>2</v>
          </cell>
        </row>
        <row r="22165">
          <cell r="A22165" t="str">
            <v>LNLUC0HL-12180015832</v>
          </cell>
          <cell r="B22165">
            <v>2</v>
          </cell>
        </row>
        <row r="22166">
          <cell r="A22166" t="str">
            <v>LNBHU0HL-01190017248</v>
          </cell>
          <cell r="B22166">
            <v>2</v>
          </cell>
        </row>
        <row r="22167">
          <cell r="A22167" t="str">
            <v>LNMRT0HL-12180016419</v>
          </cell>
          <cell r="B22167">
            <v>2</v>
          </cell>
        </row>
        <row r="22168">
          <cell r="A22168" t="str">
            <v>LNKOL0HL-01190016689</v>
          </cell>
          <cell r="B22168">
            <v>2</v>
          </cell>
        </row>
        <row r="22169">
          <cell r="A22169" t="str">
            <v>LNCOI0HL-01190017498</v>
          </cell>
          <cell r="B22169">
            <v>1</v>
          </cell>
        </row>
        <row r="22170">
          <cell r="A22170" t="str">
            <v>LNBHO0HL-01190016611</v>
          </cell>
          <cell r="B22170">
            <v>2</v>
          </cell>
        </row>
        <row r="22171">
          <cell r="A22171" t="str">
            <v>LNAHM0HL-01190016646</v>
          </cell>
          <cell r="B22171">
            <v>1</v>
          </cell>
        </row>
        <row r="22172">
          <cell r="A22172" t="str">
            <v>LNBHO0HL-02190018361</v>
          </cell>
          <cell r="B22172">
            <v>2</v>
          </cell>
        </row>
        <row r="22173">
          <cell r="A22173" t="str">
            <v>LNCHA0HL-12180016142</v>
          </cell>
          <cell r="B22173">
            <v>1</v>
          </cell>
        </row>
        <row r="22174">
          <cell r="A22174" t="str">
            <v>LNJAI0HL-01190016834</v>
          </cell>
          <cell r="B22174">
            <v>2</v>
          </cell>
        </row>
        <row r="22175">
          <cell r="A22175" t="str">
            <v>LNSUR0HL-02190019075</v>
          </cell>
          <cell r="B22175">
            <v>2</v>
          </cell>
        </row>
        <row r="22176">
          <cell r="A22176" t="str">
            <v>LNCOI0HL-01190016771</v>
          </cell>
          <cell r="B22176">
            <v>2</v>
          </cell>
        </row>
        <row r="22177">
          <cell r="A22177" t="str">
            <v>LNCOI0HL-12180015803</v>
          </cell>
          <cell r="B22177">
            <v>2</v>
          </cell>
        </row>
        <row r="22178">
          <cell r="A22178" t="str">
            <v>LNCHN0HL-01190017302</v>
          </cell>
          <cell r="B22178">
            <v>2</v>
          </cell>
        </row>
        <row r="22179">
          <cell r="A22179" t="str">
            <v>LNKAL0HL-03190021609</v>
          </cell>
          <cell r="B22179">
            <v>2</v>
          </cell>
        </row>
        <row r="22180">
          <cell r="A22180" t="str">
            <v>LNDEL0HL-02190018443</v>
          </cell>
          <cell r="B22180">
            <v>2</v>
          </cell>
        </row>
        <row r="22181">
          <cell r="A22181" t="str">
            <v>LNPAL0HL-01190018121</v>
          </cell>
          <cell r="B22181">
            <v>2</v>
          </cell>
        </row>
        <row r="22182">
          <cell r="A22182" t="str">
            <v>LNRAI0HL-12180015948</v>
          </cell>
          <cell r="B22182">
            <v>2</v>
          </cell>
        </row>
        <row r="22183">
          <cell r="A22183" t="str">
            <v>LNSUR0HL-01190017429</v>
          </cell>
          <cell r="B22183">
            <v>1</v>
          </cell>
        </row>
        <row r="22184">
          <cell r="A22184" t="str">
            <v>LNDEL0HL-01190016883</v>
          </cell>
          <cell r="B22184">
            <v>2</v>
          </cell>
        </row>
        <row r="22185">
          <cell r="A22185" t="str">
            <v>LNAGR0HL-01190016917</v>
          </cell>
          <cell r="B22185">
            <v>2</v>
          </cell>
        </row>
        <row r="22186">
          <cell r="A22186" t="str">
            <v>LNMUM0HL-01190017433</v>
          </cell>
          <cell r="B22186">
            <v>1</v>
          </cell>
        </row>
        <row r="22187">
          <cell r="A22187" t="str">
            <v>LNIND0HL-01190017788</v>
          </cell>
          <cell r="B22187">
            <v>2</v>
          </cell>
        </row>
        <row r="22188">
          <cell r="A22188" t="str">
            <v>LNCOI0HL-01190016735</v>
          </cell>
          <cell r="B22188">
            <v>1</v>
          </cell>
        </row>
        <row r="22189">
          <cell r="A22189" t="str">
            <v>LNMRT0HL-12180016521</v>
          </cell>
          <cell r="B22189">
            <v>2</v>
          </cell>
        </row>
        <row r="22190">
          <cell r="A22190" t="str">
            <v>LNCOI0HL-01190016670</v>
          </cell>
          <cell r="B22190">
            <v>2</v>
          </cell>
        </row>
        <row r="22191">
          <cell r="A22191" t="str">
            <v>LNIND0HL-12180016065</v>
          </cell>
          <cell r="B22191">
            <v>2</v>
          </cell>
        </row>
        <row r="22192">
          <cell r="A22192" t="str">
            <v>LNIND0HL-01190016858</v>
          </cell>
          <cell r="B22192">
            <v>2</v>
          </cell>
        </row>
        <row r="22193">
          <cell r="A22193" t="str">
            <v>LNLUC0HL-02190018504</v>
          </cell>
          <cell r="B22193">
            <v>2</v>
          </cell>
        </row>
        <row r="22194">
          <cell r="A22194" t="str">
            <v>LNIND0HL-02190018722</v>
          </cell>
          <cell r="B22194">
            <v>2</v>
          </cell>
        </row>
        <row r="22195">
          <cell r="A22195" t="str">
            <v>LNIND0HL-12180016124</v>
          </cell>
          <cell r="B22195">
            <v>2</v>
          </cell>
        </row>
        <row r="22196">
          <cell r="A22196" t="str">
            <v>LNIND0HL-01190018073</v>
          </cell>
          <cell r="B22196">
            <v>2</v>
          </cell>
        </row>
        <row r="22197">
          <cell r="A22197" t="str">
            <v>LNSUR0HL-01190016557</v>
          </cell>
          <cell r="B22197">
            <v>2</v>
          </cell>
        </row>
        <row r="22198">
          <cell r="A22198" t="str">
            <v>LNIND0HL-02190019683</v>
          </cell>
          <cell r="B22198">
            <v>2</v>
          </cell>
        </row>
        <row r="22199">
          <cell r="A22199" t="str">
            <v>LNIND0HL-01190016996</v>
          </cell>
          <cell r="B22199">
            <v>2</v>
          </cell>
        </row>
        <row r="22200">
          <cell r="A22200" t="str">
            <v>LNIND0HL-12180015711</v>
          </cell>
          <cell r="B22200">
            <v>2</v>
          </cell>
        </row>
        <row r="22201">
          <cell r="A22201" t="str">
            <v>LNSUR0HL-01190017661</v>
          </cell>
          <cell r="B22201">
            <v>1</v>
          </cell>
        </row>
        <row r="22202">
          <cell r="A22202" t="str">
            <v>LNIND0HL-01190018014</v>
          </cell>
          <cell r="B22202">
            <v>2</v>
          </cell>
        </row>
        <row r="22203">
          <cell r="A22203" t="str">
            <v>LNLUC0HL-12180015931</v>
          </cell>
          <cell r="B22203">
            <v>2</v>
          </cell>
        </row>
        <row r="22204">
          <cell r="A22204" t="str">
            <v>LNIND0HL-02190018248</v>
          </cell>
          <cell r="B22204">
            <v>2</v>
          </cell>
        </row>
        <row r="22205">
          <cell r="A22205" t="str">
            <v>LNIND0HL-01190016545</v>
          </cell>
          <cell r="B22205">
            <v>2</v>
          </cell>
        </row>
        <row r="22206">
          <cell r="A22206" t="str">
            <v>LNBHO0HL-12180015756</v>
          </cell>
          <cell r="B22206">
            <v>2</v>
          </cell>
        </row>
        <row r="22207">
          <cell r="A22207" t="str">
            <v>LNBHO0HL-02190019334</v>
          </cell>
          <cell r="B22207">
            <v>2</v>
          </cell>
        </row>
        <row r="22208">
          <cell r="A22208" t="str">
            <v>LNIND0HL-12180015604</v>
          </cell>
          <cell r="B22208">
            <v>2</v>
          </cell>
        </row>
        <row r="22209">
          <cell r="A22209" t="str">
            <v>LNAUR0HL-01190016872</v>
          </cell>
          <cell r="B22209">
            <v>2</v>
          </cell>
        </row>
        <row r="22210">
          <cell r="A22210" t="str">
            <v>LNSLG0HL-02190019437</v>
          </cell>
          <cell r="B22210">
            <v>2</v>
          </cell>
        </row>
        <row r="22211">
          <cell r="A22211" t="str">
            <v>LNIND0HL-12180015889</v>
          </cell>
          <cell r="B22211">
            <v>2</v>
          </cell>
        </row>
        <row r="22212">
          <cell r="A22212" t="str">
            <v>LNIND0HL-12180015806</v>
          </cell>
          <cell r="B22212">
            <v>2</v>
          </cell>
        </row>
        <row r="22213">
          <cell r="A22213" t="str">
            <v>LNIND0HL-12180016236</v>
          </cell>
          <cell r="B22213">
            <v>2</v>
          </cell>
        </row>
        <row r="22214">
          <cell r="A22214" t="str">
            <v>LNVIS0HL-12180016057</v>
          </cell>
          <cell r="B22214">
            <v>2</v>
          </cell>
        </row>
        <row r="22215">
          <cell r="A22215" t="str">
            <v>LNIND0HL-02190019651</v>
          </cell>
          <cell r="B22215">
            <v>2</v>
          </cell>
        </row>
        <row r="22216">
          <cell r="A22216" t="str">
            <v>LNIND0HL-12180015701</v>
          </cell>
          <cell r="B22216">
            <v>2</v>
          </cell>
        </row>
        <row r="22217">
          <cell r="A22217" t="str">
            <v>LNVIS0HL-12180015886</v>
          </cell>
          <cell r="B22217">
            <v>2</v>
          </cell>
        </row>
        <row r="22218">
          <cell r="A22218" t="str">
            <v>LNPAL0HL-01190016638</v>
          </cell>
          <cell r="B22218">
            <v>2</v>
          </cell>
        </row>
        <row r="22219">
          <cell r="A22219" t="str">
            <v>LNLUC0HL-03190022150</v>
          </cell>
          <cell r="B22219">
            <v>2</v>
          </cell>
        </row>
        <row r="22220">
          <cell r="A22220" t="str">
            <v>LNIND0HL-01190016528</v>
          </cell>
          <cell r="B22220">
            <v>2</v>
          </cell>
        </row>
        <row r="22221">
          <cell r="A22221" t="str">
            <v>LNIND0HL-01190016605</v>
          </cell>
          <cell r="B22221">
            <v>2</v>
          </cell>
        </row>
        <row r="22222">
          <cell r="A22222" t="str">
            <v>LNIND0HL-01190016530</v>
          </cell>
          <cell r="B22222">
            <v>2</v>
          </cell>
        </row>
        <row r="22223">
          <cell r="A22223" t="str">
            <v>LNDEL0HL-01190016540</v>
          </cell>
          <cell r="B22223">
            <v>2</v>
          </cell>
        </row>
        <row r="22224">
          <cell r="A22224" t="str">
            <v>LNDEL0HL-02190018441</v>
          </cell>
          <cell r="B22224">
            <v>2</v>
          </cell>
        </row>
        <row r="22225">
          <cell r="A22225" t="str">
            <v>LNDEL0HL-01190017907</v>
          </cell>
          <cell r="B22225">
            <v>2</v>
          </cell>
        </row>
        <row r="22226">
          <cell r="A22226" t="str">
            <v>LNLUC0HL-12180015868</v>
          </cell>
          <cell r="B22226">
            <v>2</v>
          </cell>
        </row>
        <row r="22227">
          <cell r="A22227" t="str">
            <v>LNIND0HL-01190016871</v>
          </cell>
          <cell r="B22227">
            <v>2</v>
          </cell>
        </row>
        <row r="22228">
          <cell r="A22228" t="str">
            <v>LNIND0HL-01190016554</v>
          </cell>
          <cell r="B22228">
            <v>2</v>
          </cell>
        </row>
        <row r="22229">
          <cell r="A22229" t="str">
            <v>LNBHO0HL-01190017023</v>
          </cell>
          <cell r="B22229">
            <v>2</v>
          </cell>
        </row>
        <row r="22230">
          <cell r="A22230" t="str">
            <v>LNIND0HL-01190016607</v>
          </cell>
          <cell r="B22230">
            <v>2</v>
          </cell>
        </row>
        <row r="22231">
          <cell r="A22231" t="str">
            <v>LNDEL0HL-12180015845</v>
          </cell>
          <cell r="B22231">
            <v>2</v>
          </cell>
        </row>
        <row r="22232">
          <cell r="A22232" t="str">
            <v>LNIND0HL-12180016019</v>
          </cell>
          <cell r="B22232">
            <v>2</v>
          </cell>
        </row>
        <row r="22233">
          <cell r="A22233" t="str">
            <v>LNJAI0HL-12180019785</v>
          </cell>
          <cell r="B22233">
            <v>1</v>
          </cell>
        </row>
        <row r="22234">
          <cell r="A22234" t="str">
            <v>LNPUN0HL-12180015853</v>
          </cell>
          <cell r="B22234">
            <v>2</v>
          </cell>
        </row>
        <row r="22235">
          <cell r="A22235" t="str">
            <v>LNDEL0HL-12180016265</v>
          </cell>
          <cell r="B22235">
            <v>2</v>
          </cell>
        </row>
        <row r="22236">
          <cell r="A22236" t="str">
            <v>LNDEL0HL-01190017445</v>
          </cell>
          <cell r="B22236">
            <v>2</v>
          </cell>
        </row>
        <row r="22237">
          <cell r="A22237" t="str">
            <v>LNIND0HL-12180015314</v>
          </cell>
          <cell r="B22237">
            <v>2</v>
          </cell>
        </row>
        <row r="22238">
          <cell r="A22238" t="str">
            <v>LNIND0HL-12180016429</v>
          </cell>
          <cell r="B22238">
            <v>2</v>
          </cell>
        </row>
        <row r="22239">
          <cell r="A22239" t="str">
            <v>LNJAI0HL-01190017190</v>
          </cell>
          <cell r="B22239">
            <v>1</v>
          </cell>
        </row>
        <row r="22240">
          <cell r="A22240" t="str">
            <v>LNBHO0HL-01190016552</v>
          </cell>
          <cell r="B22240">
            <v>2</v>
          </cell>
        </row>
        <row r="22241">
          <cell r="A22241" t="str">
            <v>LNIND0HL-01190017131</v>
          </cell>
          <cell r="B22241">
            <v>2</v>
          </cell>
        </row>
        <row r="22242">
          <cell r="A22242" t="str">
            <v>LNIND0HL-01190018541</v>
          </cell>
          <cell r="B22242">
            <v>2</v>
          </cell>
        </row>
        <row r="22243">
          <cell r="A22243" t="str">
            <v>LNAUR0HL-03190020953</v>
          </cell>
          <cell r="B22243">
            <v>2</v>
          </cell>
        </row>
        <row r="22244">
          <cell r="A22244" t="str">
            <v>LNBHU0HL-01190016979</v>
          </cell>
          <cell r="B22244">
            <v>2</v>
          </cell>
        </row>
        <row r="22245">
          <cell r="A22245" t="str">
            <v>LNIND0HL-12180015668</v>
          </cell>
          <cell r="B22245">
            <v>2</v>
          </cell>
        </row>
        <row r="22246">
          <cell r="A22246" t="str">
            <v>LNIND0HL-01190018153</v>
          </cell>
          <cell r="B22246">
            <v>2</v>
          </cell>
        </row>
        <row r="22247">
          <cell r="A22247" t="str">
            <v>LNIND0HL-01190016647</v>
          </cell>
          <cell r="B22247">
            <v>2</v>
          </cell>
        </row>
        <row r="22248">
          <cell r="A22248" t="str">
            <v>LNSUR0HL-01190016727</v>
          </cell>
          <cell r="B22248">
            <v>1</v>
          </cell>
        </row>
        <row r="22249">
          <cell r="A22249" t="str">
            <v>LNPUN0HL-03190021767</v>
          </cell>
          <cell r="B22249">
            <v>2</v>
          </cell>
        </row>
        <row r="22250">
          <cell r="A22250" t="str">
            <v>LNIND0HL-12180015741</v>
          </cell>
          <cell r="B22250">
            <v>2</v>
          </cell>
        </row>
        <row r="22251">
          <cell r="A22251" t="str">
            <v>LNAUR0HL-03190021638</v>
          </cell>
          <cell r="B22251">
            <v>2</v>
          </cell>
        </row>
        <row r="22252">
          <cell r="A22252" t="str">
            <v>LNRAI0HL-12180016002</v>
          </cell>
          <cell r="B22252">
            <v>2</v>
          </cell>
        </row>
        <row r="22253">
          <cell r="A22253" t="str">
            <v>LNAUR0HL-12180016415</v>
          </cell>
          <cell r="B22253">
            <v>2</v>
          </cell>
        </row>
        <row r="22254">
          <cell r="A22254" t="str">
            <v>LNJAI0HL-12180019088</v>
          </cell>
          <cell r="B22254">
            <v>1</v>
          </cell>
        </row>
        <row r="22255">
          <cell r="A22255" t="str">
            <v>LNAUR0HL-02190018874</v>
          </cell>
          <cell r="B22255">
            <v>2</v>
          </cell>
        </row>
        <row r="22256">
          <cell r="A22256" t="str">
            <v>LNAUR0HL-01190016781</v>
          </cell>
          <cell r="B22256">
            <v>2</v>
          </cell>
        </row>
        <row r="22257">
          <cell r="A22257" t="str">
            <v>LNPUN0HL-01190016934</v>
          </cell>
          <cell r="B22257">
            <v>2</v>
          </cell>
        </row>
        <row r="22258">
          <cell r="A22258" t="str">
            <v>LNLUC0HL-03190022149</v>
          </cell>
          <cell r="B22258">
            <v>2</v>
          </cell>
        </row>
        <row r="22259">
          <cell r="A22259" t="str">
            <v>LNKOL0HL-03190021390</v>
          </cell>
          <cell r="B22259">
            <v>2</v>
          </cell>
        </row>
        <row r="22260">
          <cell r="A22260" t="str">
            <v>LNLUD0HL-03190022373</v>
          </cell>
          <cell r="B22260">
            <v>2</v>
          </cell>
        </row>
        <row r="22261">
          <cell r="A22261" t="str">
            <v>LNCHA0HL-03190021049</v>
          </cell>
          <cell r="B22261">
            <v>2</v>
          </cell>
        </row>
        <row r="22262">
          <cell r="A22262" t="str">
            <v>LNIND0HL-12180015518</v>
          </cell>
          <cell r="B22262">
            <v>2</v>
          </cell>
        </row>
        <row r="22263">
          <cell r="A22263" t="str">
            <v>LNKAL0HL-02190018740</v>
          </cell>
          <cell r="B22263">
            <v>2</v>
          </cell>
        </row>
        <row r="22264">
          <cell r="A22264" t="str">
            <v>LNCOI0HL-01190016568</v>
          </cell>
          <cell r="B22264">
            <v>2</v>
          </cell>
        </row>
        <row r="22265">
          <cell r="A22265" t="str">
            <v>LNIND0HL-01190017031</v>
          </cell>
          <cell r="B22265">
            <v>2</v>
          </cell>
        </row>
        <row r="22266">
          <cell r="A22266" t="str">
            <v>LNIND0HL-12180015405</v>
          </cell>
          <cell r="B22266">
            <v>2</v>
          </cell>
        </row>
        <row r="22267">
          <cell r="A22267" t="str">
            <v>LNKAL0HL-02190019231</v>
          </cell>
          <cell r="B22267">
            <v>2</v>
          </cell>
        </row>
        <row r="22268">
          <cell r="A22268" t="str">
            <v>LNBHO0HL-01190016962</v>
          </cell>
          <cell r="B22268">
            <v>2</v>
          </cell>
        </row>
        <row r="22269">
          <cell r="A22269" t="str">
            <v>LNKAL0HL-03190021067</v>
          </cell>
          <cell r="B22269">
            <v>2</v>
          </cell>
        </row>
        <row r="22270">
          <cell r="A22270" t="str">
            <v>LNZKP0HL-01190016541</v>
          </cell>
          <cell r="B22270">
            <v>2</v>
          </cell>
        </row>
        <row r="22271">
          <cell r="A22271" t="str">
            <v>LNDEL0HL-01190017562</v>
          </cell>
          <cell r="B22271">
            <v>2</v>
          </cell>
        </row>
        <row r="22272">
          <cell r="A22272" t="str">
            <v>LNSUR0HL-01190016621</v>
          </cell>
          <cell r="B22272">
            <v>2</v>
          </cell>
        </row>
        <row r="22273">
          <cell r="A22273" t="str">
            <v>LNCHA0HL-01190017000</v>
          </cell>
          <cell r="B22273">
            <v>2</v>
          </cell>
        </row>
        <row r="22274">
          <cell r="A22274" t="str">
            <v>LNIND0HL-11180014387</v>
          </cell>
          <cell r="B22274">
            <v>2</v>
          </cell>
        </row>
        <row r="22275">
          <cell r="A22275" t="str">
            <v>LNAHM0HL-12180015795</v>
          </cell>
          <cell r="B22275">
            <v>2</v>
          </cell>
        </row>
        <row r="22276">
          <cell r="A22276" t="str">
            <v>LNRAN0HL-02190019946</v>
          </cell>
          <cell r="B22276">
            <v>2</v>
          </cell>
        </row>
        <row r="22277">
          <cell r="A22277" t="str">
            <v>LNIND0HL-12180015995</v>
          </cell>
          <cell r="B22277">
            <v>2</v>
          </cell>
        </row>
        <row r="22278">
          <cell r="A22278" t="str">
            <v>LNVIS0HL-01190016617</v>
          </cell>
          <cell r="B22278">
            <v>2</v>
          </cell>
        </row>
        <row r="22279">
          <cell r="A22279" t="str">
            <v>LNSUR0HL-01190016604</v>
          </cell>
          <cell r="B22279">
            <v>2</v>
          </cell>
        </row>
        <row r="22280">
          <cell r="A22280" t="str">
            <v>LNIND0HL-12180015717</v>
          </cell>
          <cell r="B22280">
            <v>2</v>
          </cell>
        </row>
        <row r="22281">
          <cell r="A22281" t="str">
            <v>LNIND0HL-01190016755</v>
          </cell>
          <cell r="B22281">
            <v>2</v>
          </cell>
        </row>
        <row r="22282">
          <cell r="A22282" t="str">
            <v>LNSUR0HL-12180015708</v>
          </cell>
          <cell r="B22282">
            <v>2</v>
          </cell>
        </row>
        <row r="22283">
          <cell r="A22283" t="str">
            <v>LNAGR0HL-12180015739</v>
          </cell>
          <cell r="B22283">
            <v>2</v>
          </cell>
        </row>
        <row r="22284">
          <cell r="A22284" t="str">
            <v>LNIND0HL-12180015905</v>
          </cell>
          <cell r="B22284">
            <v>2</v>
          </cell>
        </row>
        <row r="22285">
          <cell r="A22285" t="str">
            <v>LNIND0HL-12180016228</v>
          </cell>
          <cell r="B22285">
            <v>2</v>
          </cell>
        </row>
        <row r="22286">
          <cell r="A22286" t="str">
            <v>LNSUR0HL-03190022306</v>
          </cell>
          <cell r="B22286">
            <v>1</v>
          </cell>
        </row>
        <row r="22287">
          <cell r="A22287" t="str">
            <v>LNLUD0HL-01190017007</v>
          </cell>
          <cell r="B22287">
            <v>1</v>
          </cell>
        </row>
        <row r="22288">
          <cell r="A22288" t="str">
            <v>LNSUR0HL-01190016655</v>
          </cell>
          <cell r="B22288">
            <v>2</v>
          </cell>
        </row>
        <row r="22289">
          <cell r="A22289" t="str">
            <v>LNIND0HL-12180015268</v>
          </cell>
          <cell r="B22289">
            <v>2</v>
          </cell>
        </row>
        <row r="22290">
          <cell r="A22290" t="str">
            <v>LNIND0HL-12180015588</v>
          </cell>
          <cell r="B22290">
            <v>2</v>
          </cell>
        </row>
        <row r="22291">
          <cell r="A22291" t="str">
            <v>LNDEL0HL-01190016965</v>
          </cell>
          <cell r="B22291">
            <v>2</v>
          </cell>
        </row>
        <row r="22292">
          <cell r="A22292" t="str">
            <v>LNAUR0HL-01190018114</v>
          </cell>
          <cell r="B22292">
            <v>2</v>
          </cell>
        </row>
        <row r="22293">
          <cell r="A22293" t="str">
            <v>LNSUR0HL-02190018337</v>
          </cell>
          <cell r="B22293">
            <v>2</v>
          </cell>
        </row>
        <row r="22294">
          <cell r="A22294" t="str">
            <v>LNBAR0HL-01190016745</v>
          </cell>
          <cell r="B22294">
            <v>1</v>
          </cell>
        </row>
        <row r="22295">
          <cell r="A22295" t="str">
            <v>LNIND0HL-12180015349</v>
          </cell>
          <cell r="B22295">
            <v>2</v>
          </cell>
        </row>
        <row r="22296">
          <cell r="A22296" t="str">
            <v>LNAGR0HL-02190019688</v>
          </cell>
          <cell r="B22296">
            <v>2</v>
          </cell>
        </row>
        <row r="22297">
          <cell r="A22297" t="str">
            <v>LNIND0HL-01190017528</v>
          </cell>
          <cell r="B22297">
            <v>2</v>
          </cell>
        </row>
        <row r="22298">
          <cell r="A22298" t="str">
            <v>LNPUN0HL-01190018091</v>
          </cell>
          <cell r="B22298">
            <v>2</v>
          </cell>
        </row>
        <row r="22299">
          <cell r="A22299" t="str">
            <v>LNCHA0HL-12180015976</v>
          </cell>
          <cell r="B22299">
            <v>2</v>
          </cell>
        </row>
        <row r="22300">
          <cell r="A22300" t="str">
            <v>LNDEL0HL-12180016096</v>
          </cell>
          <cell r="B22300">
            <v>2</v>
          </cell>
        </row>
        <row r="22301">
          <cell r="A22301" t="str">
            <v>LNCHA0HL-12180015751</v>
          </cell>
          <cell r="B22301">
            <v>1</v>
          </cell>
        </row>
        <row r="22302">
          <cell r="A22302" t="str">
            <v>LNIND0HL-12180016449</v>
          </cell>
          <cell r="B22302">
            <v>2</v>
          </cell>
        </row>
        <row r="22303">
          <cell r="A22303" t="str">
            <v>LNMUM0HL-02190020337</v>
          </cell>
          <cell r="B22303">
            <v>2</v>
          </cell>
        </row>
        <row r="22304">
          <cell r="A22304" t="str">
            <v>LNZKP0HL-02190018673</v>
          </cell>
          <cell r="B22304">
            <v>2</v>
          </cell>
        </row>
        <row r="22305">
          <cell r="A22305" t="str">
            <v>LNKOL0HL-12180015912</v>
          </cell>
          <cell r="B22305">
            <v>2</v>
          </cell>
        </row>
        <row r="22306">
          <cell r="A22306" t="str">
            <v>LNIND0HL-06190050972</v>
          </cell>
          <cell r="B22306">
            <v>2</v>
          </cell>
        </row>
        <row r="22307">
          <cell r="A22307" t="str">
            <v>LNAHM0HL-01190016938</v>
          </cell>
          <cell r="B22307">
            <v>2</v>
          </cell>
        </row>
        <row r="22308">
          <cell r="A22308" t="str">
            <v>LNBAR0HL-01190016776</v>
          </cell>
          <cell r="B22308">
            <v>2</v>
          </cell>
        </row>
        <row r="22309">
          <cell r="A22309" t="str">
            <v>LNSUR0HL-12180016148</v>
          </cell>
          <cell r="B22309">
            <v>2</v>
          </cell>
        </row>
        <row r="22310">
          <cell r="A22310" t="str">
            <v>LNAHM0HL-10180013080</v>
          </cell>
          <cell r="B22310">
            <v>1</v>
          </cell>
        </row>
        <row r="22311">
          <cell r="A22311" t="str">
            <v>LNLUD0HL-03190022474</v>
          </cell>
          <cell r="B22311">
            <v>2</v>
          </cell>
        </row>
        <row r="22312">
          <cell r="A22312" t="str">
            <v>LNAHM0HL-03190047424</v>
          </cell>
          <cell r="B22312">
            <v>2</v>
          </cell>
        </row>
        <row r="22313">
          <cell r="A22313" t="str">
            <v>LNMUM0HL-01190016596</v>
          </cell>
          <cell r="B22313">
            <v>2</v>
          </cell>
        </row>
        <row r="22314">
          <cell r="A22314" t="str">
            <v>LNJAI0HL-02190018460</v>
          </cell>
          <cell r="B22314">
            <v>2</v>
          </cell>
        </row>
        <row r="22315">
          <cell r="A22315" t="str">
            <v>LNKAL0HL-03190021435</v>
          </cell>
          <cell r="B22315">
            <v>2</v>
          </cell>
        </row>
        <row r="22316">
          <cell r="A22316" t="str">
            <v>LNDEL0HL-03180004006</v>
          </cell>
          <cell r="B22316">
            <v>2</v>
          </cell>
        </row>
        <row r="22317">
          <cell r="A22317" t="str">
            <v>LNIND0HL-07180010395</v>
          </cell>
          <cell r="B22317">
            <v>2</v>
          </cell>
        </row>
        <row r="22318">
          <cell r="A22318" t="str">
            <v>LNMUM0HL-01180001429</v>
          </cell>
          <cell r="B22318">
            <v>2</v>
          </cell>
        </row>
        <row r="22319">
          <cell r="A22319" t="str">
            <v>LNKANHL_-10180045589</v>
          </cell>
          <cell r="B22319">
            <v>2</v>
          </cell>
        </row>
        <row r="22320">
          <cell r="A22320" t="str">
            <v>LNRAI0HL-03180003430</v>
          </cell>
          <cell r="B22320">
            <v>2</v>
          </cell>
        </row>
        <row r="22321">
          <cell r="A22321" t="str">
            <v>LNCHNHL_-11180046276</v>
          </cell>
          <cell r="B22321">
            <v>2</v>
          </cell>
        </row>
        <row r="22322">
          <cell r="A22322" t="str">
            <v>LNMUMHL_-03180041322</v>
          </cell>
          <cell r="B22322">
            <v>2</v>
          </cell>
        </row>
        <row r="22323">
          <cell r="A22323" t="str">
            <v>LNKOLHL_-03180041545</v>
          </cell>
          <cell r="B22323">
            <v>2</v>
          </cell>
        </row>
        <row r="22324">
          <cell r="A22324" t="str">
            <v>LNPANHL_-11180045406</v>
          </cell>
          <cell r="B22324">
            <v>2</v>
          </cell>
        </row>
        <row r="22325">
          <cell r="A22325" t="str">
            <v>LNBHUHL_-09180046774</v>
          </cell>
          <cell r="B22325">
            <v>2</v>
          </cell>
        </row>
        <row r="22326">
          <cell r="A22326" t="str">
            <v>LNCHNHL_-02180041925</v>
          </cell>
          <cell r="B22326">
            <v>2</v>
          </cell>
        </row>
        <row r="22327">
          <cell r="A22327" t="str">
            <v>LNCOIHL_-04180036896</v>
          </cell>
          <cell r="B22327">
            <v>2</v>
          </cell>
        </row>
        <row r="22328">
          <cell r="A22328" t="str">
            <v>LNCHAHL_-08180047045</v>
          </cell>
          <cell r="B22328">
            <v>2</v>
          </cell>
        </row>
        <row r="22329">
          <cell r="A22329" t="str">
            <v>LNBANHL_-03180042027</v>
          </cell>
          <cell r="B22329">
            <v>2</v>
          </cell>
        </row>
        <row r="22330">
          <cell r="A22330" t="str">
            <v>LNCHNHL_-08180047136</v>
          </cell>
          <cell r="B22330">
            <v>2</v>
          </cell>
        </row>
        <row r="22331">
          <cell r="A22331" t="str">
            <v>LNRAIHL_-06180037591</v>
          </cell>
          <cell r="B22331">
            <v>2</v>
          </cell>
        </row>
        <row r="22332">
          <cell r="A22332" t="str">
            <v>LNVISHL_-01180042348</v>
          </cell>
          <cell r="B22332">
            <v>1</v>
          </cell>
        </row>
        <row r="22333">
          <cell r="A22333" t="str">
            <v>LNPUNHL_-06180037452</v>
          </cell>
          <cell r="B22333">
            <v>2</v>
          </cell>
        </row>
        <row r="22334">
          <cell r="A22334" t="str">
            <v>LNKOLHL_-05180037474</v>
          </cell>
          <cell r="B22334">
            <v>2</v>
          </cell>
        </row>
        <row r="22335">
          <cell r="A22335" t="str">
            <v>LNPUNHL_-02180042557</v>
          </cell>
          <cell r="B22335">
            <v>2</v>
          </cell>
        </row>
        <row r="22336">
          <cell r="A22336" t="str">
            <v>LNCHAHL_-02180042561</v>
          </cell>
          <cell r="B22336">
            <v>2</v>
          </cell>
        </row>
        <row r="22337">
          <cell r="A22337" t="str">
            <v>LNRAIHL_-06180037690</v>
          </cell>
          <cell r="B22337">
            <v>2</v>
          </cell>
        </row>
        <row r="22338">
          <cell r="A22338" t="str">
            <v>LNRAIHL_-04180037920</v>
          </cell>
          <cell r="B22338">
            <v>2</v>
          </cell>
        </row>
        <row r="22339">
          <cell r="A22339" t="str">
            <v>LNDELHL_-02180038077</v>
          </cell>
          <cell r="B22339">
            <v>2</v>
          </cell>
        </row>
        <row r="22340">
          <cell r="A22340" t="str">
            <v>LNNASHL_-03180038476</v>
          </cell>
          <cell r="B22340">
            <v>2</v>
          </cell>
        </row>
        <row r="22341">
          <cell r="A22341" t="str">
            <v>LNPUNHL_-02180038478</v>
          </cell>
          <cell r="B22341">
            <v>2</v>
          </cell>
        </row>
        <row r="22342">
          <cell r="A22342" t="str">
            <v>LNDELHL_-05180038392</v>
          </cell>
          <cell r="B22342">
            <v>2</v>
          </cell>
        </row>
        <row r="22343">
          <cell r="A22343" t="str">
            <v>LNDELHL_-12180043055</v>
          </cell>
          <cell r="B22343">
            <v>2</v>
          </cell>
        </row>
        <row r="22344">
          <cell r="A22344" t="str">
            <v>LNKOLHL_-12180043057</v>
          </cell>
          <cell r="B22344">
            <v>2</v>
          </cell>
        </row>
        <row r="22345">
          <cell r="A22345" t="str">
            <v>LNVLPHL_-10180043529</v>
          </cell>
          <cell r="B22345">
            <v>2</v>
          </cell>
        </row>
        <row r="22346">
          <cell r="A22346" t="str">
            <v>LNRAIHL_-04180038632</v>
          </cell>
          <cell r="B22346">
            <v>2</v>
          </cell>
        </row>
        <row r="22347">
          <cell r="A22347" t="str">
            <v>LNKOLHL_-07180038724</v>
          </cell>
          <cell r="B22347">
            <v>2</v>
          </cell>
        </row>
        <row r="22348">
          <cell r="A22348" t="str">
            <v>LNLUCHL_-10180038710</v>
          </cell>
          <cell r="B22348">
            <v>2</v>
          </cell>
        </row>
        <row r="22349">
          <cell r="A22349" t="str">
            <v>LNPUNHL_-04180038800</v>
          </cell>
          <cell r="B22349">
            <v>2</v>
          </cell>
        </row>
        <row r="22350">
          <cell r="A22350" t="str">
            <v>LNDELHL_-03180038838</v>
          </cell>
          <cell r="B22350">
            <v>2</v>
          </cell>
        </row>
        <row r="22351">
          <cell r="A22351" t="str">
            <v>LNPUNHL_-03180030063</v>
          </cell>
          <cell r="B22351">
            <v>2</v>
          </cell>
        </row>
        <row r="22352">
          <cell r="A22352" t="str">
            <v>LNCHNHL_-03180039157</v>
          </cell>
          <cell r="B22352">
            <v>2</v>
          </cell>
        </row>
        <row r="22353">
          <cell r="A22353" t="str">
            <v>LNVIJHL_-07180045172</v>
          </cell>
          <cell r="B22353">
            <v>2</v>
          </cell>
        </row>
        <row r="22354">
          <cell r="A22354" t="str">
            <v>LNDELHL_-07180045134</v>
          </cell>
          <cell r="B22354">
            <v>2</v>
          </cell>
        </row>
        <row r="22355">
          <cell r="A22355" t="str">
            <v>LNRAJ0HL-11180014697</v>
          </cell>
          <cell r="B22355">
            <v>2</v>
          </cell>
        </row>
        <row r="22356">
          <cell r="A22356" t="str">
            <v>LNKOLHL_-04180041200</v>
          </cell>
          <cell r="B22356">
            <v>2</v>
          </cell>
        </row>
        <row r="22357">
          <cell r="A22357" t="str">
            <v>LNHYDHL_-01180040721</v>
          </cell>
          <cell r="B22357">
            <v>2</v>
          </cell>
        </row>
        <row r="22358">
          <cell r="A22358" t="str">
            <v>LNAURHL_-12170031564</v>
          </cell>
          <cell r="B22358">
            <v>2</v>
          </cell>
        </row>
        <row r="22359">
          <cell r="A22359" t="str">
            <v>LNMUMHL_-12180047069</v>
          </cell>
          <cell r="B22359">
            <v>2</v>
          </cell>
        </row>
        <row r="22360">
          <cell r="A22360" t="str">
            <v>LNHYD0HL-12180016274</v>
          </cell>
          <cell r="B22360">
            <v>2</v>
          </cell>
        </row>
        <row r="22361">
          <cell r="A22361" t="str">
            <v>LNMRTHL_-09180044815</v>
          </cell>
          <cell r="B22361">
            <v>1</v>
          </cell>
        </row>
        <row r="22362">
          <cell r="A22362" t="str">
            <v>LNMUMHL_-09180044817</v>
          </cell>
          <cell r="B22362">
            <v>2</v>
          </cell>
        </row>
        <row r="22363">
          <cell r="A22363" t="str">
            <v>LNVIJHL_-05180039371</v>
          </cell>
          <cell r="B22363">
            <v>2</v>
          </cell>
        </row>
        <row r="22364">
          <cell r="A22364" t="str">
            <v>LNKOLHL_-12180044154</v>
          </cell>
          <cell r="B22364">
            <v>2</v>
          </cell>
        </row>
        <row r="22365">
          <cell r="A22365" t="str">
            <v>LNLUCHL_-03180039771</v>
          </cell>
          <cell r="B22365">
            <v>2</v>
          </cell>
        </row>
        <row r="22366">
          <cell r="A22366" t="str">
            <v>LNPUNHL_-01180030636</v>
          </cell>
          <cell r="B22366">
            <v>2</v>
          </cell>
        </row>
        <row r="22367">
          <cell r="A22367" t="str">
            <v>LNHYDHL_-10180043544</v>
          </cell>
          <cell r="B22367">
            <v>2</v>
          </cell>
        </row>
        <row r="22368">
          <cell r="A22368" t="str">
            <v>LNLUDHL_-12180043673</v>
          </cell>
          <cell r="B22368">
            <v>2</v>
          </cell>
        </row>
        <row r="22369">
          <cell r="A22369" t="str">
            <v>LNDELHL_-10180045448</v>
          </cell>
          <cell r="B22369">
            <v>2</v>
          </cell>
        </row>
        <row r="22370">
          <cell r="A22370" t="str">
            <v>LNBANHL_-05180039162</v>
          </cell>
          <cell r="B22370">
            <v>2</v>
          </cell>
        </row>
        <row r="22371">
          <cell r="A22371" t="str">
            <v>LNRAIHL_-09180045347</v>
          </cell>
          <cell r="B22371">
            <v>2</v>
          </cell>
        </row>
        <row r="22372">
          <cell r="A22372" t="str">
            <v>LNCHAHL_-09180045348</v>
          </cell>
          <cell r="B22372">
            <v>2</v>
          </cell>
        </row>
        <row r="22373">
          <cell r="A22373" t="str">
            <v>LNPUNHL_-09180045869</v>
          </cell>
          <cell r="B22373">
            <v>2</v>
          </cell>
        </row>
        <row r="22374">
          <cell r="A22374" t="str">
            <v>LNBANHL_-10180045407</v>
          </cell>
          <cell r="B22374">
            <v>2</v>
          </cell>
        </row>
        <row r="22375">
          <cell r="A22375" t="str">
            <v>LNMUM0HL-11180014257</v>
          </cell>
          <cell r="B22375">
            <v>1</v>
          </cell>
        </row>
        <row r="22376">
          <cell r="A22376" t="str">
            <v>LNRAJ0HL-11180014467</v>
          </cell>
          <cell r="B22376">
            <v>2</v>
          </cell>
        </row>
        <row r="22377">
          <cell r="A22377" t="str">
            <v>LNMUMHL_-04180036817</v>
          </cell>
          <cell r="B22377">
            <v>2</v>
          </cell>
        </row>
        <row r="22378">
          <cell r="A22378" t="str">
            <v>LNIND0HL-07180010085</v>
          </cell>
          <cell r="B22378">
            <v>2</v>
          </cell>
        </row>
        <row r="22379">
          <cell r="A22379" t="str">
            <v>LNIND0HL-03180003331</v>
          </cell>
          <cell r="B22379">
            <v>2</v>
          </cell>
        </row>
        <row r="22380">
          <cell r="A22380" t="str">
            <v>LNKANHL_-10180045233</v>
          </cell>
          <cell r="B22380">
            <v>2</v>
          </cell>
        </row>
        <row r="22381">
          <cell r="A22381" t="str">
            <v>LNUDAHL_-01180030727</v>
          </cell>
          <cell r="B22381">
            <v>2</v>
          </cell>
        </row>
        <row r="22382">
          <cell r="A22382" t="str">
            <v>LNIND0HL-04180005656</v>
          </cell>
          <cell r="B22382">
            <v>2</v>
          </cell>
        </row>
        <row r="22383">
          <cell r="A22383" t="str">
            <v>LNMUM0HL-01180002081</v>
          </cell>
          <cell r="B22383">
            <v>2</v>
          </cell>
        </row>
        <row r="22384">
          <cell r="A22384" t="str">
            <v>LNRAI0HL-01180002115</v>
          </cell>
          <cell r="B22384">
            <v>2</v>
          </cell>
        </row>
        <row r="22385">
          <cell r="A22385" t="str">
            <v>LNDELHL_-07180045830</v>
          </cell>
          <cell r="B22385">
            <v>2</v>
          </cell>
        </row>
        <row r="22386">
          <cell r="A22386" t="str">
            <v>LNMRT0HL-07180009379</v>
          </cell>
          <cell r="B22386">
            <v>2</v>
          </cell>
        </row>
        <row r="22387">
          <cell r="A22387" t="str">
            <v>LNDELHL_-10180045239</v>
          </cell>
          <cell r="B22387">
            <v>2</v>
          </cell>
        </row>
        <row r="22388">
          <cell r="A22388" t="str">
            <v>LNCHAHL_-08180045877</v>
          </cell>
          <cell r="B22388">
            <v>2</v>
          </cell>
        </row>
        <row r="22389">
          <cell r="A22389" t="str">
            <v>LNMRT0HL-05180006823</v>
          </cell>
          <cell r="B22389">
            <v>2</v>
          </cell>
        </row>
        <row r="22390">
          <cell r="A22390" t="str">
            <v>LNRAI0HL-12180016335</v>
          </cell>
          <cell r="B22390">
            <v>1</v>
          </cell>
        </row>
        <row r="22391">
          <cell r="A22391" t="str">
            <v>LNIND0HL-02180002317</v>
          </cell>
          <cell r="B22391">
            <v>2</v>
          </cell>
        </row>
        <row r="22392">
          <cell r="A22392" t="str">
            <v>LNRAI0HL-01180001458</v>
          </cell>
          <cell r="B22392">
            <v>2</v>
          </cell>
        </row>
        <row r="22393">
          <cell r="A22393" t="str">
            <v>LNCHA0HL-01180001908</v>
          </cell>
          <cell r="B22393">
            <v>2</v>
          </cell>
        </row>
        <row r="22394">
          <cell r="A22394" t="str">
            <v>LNIND0HL-11180014255</v>
          </cell>
          <cell r="B22394">
            <v>2</v>
          </cell>
        </row>
        <row r="22395">
          <cell r="A22395" t="str">
            <v>LNIND0HL-01180001478</v>
          </cell>
          <cell r="B22395">
            <v>2</v>
          </cell>
        </row>
        <row r="22396">
          <cell r="A22396" t="str">
            <v>LNNASHL_-11180046280</v>
          </cell>
          <cell r="B22396">
            <v>2</v>
          </cell>
        </row>
        <row r="22397">
          <cell r="A22397" t="str">
            <v>LNDEHHL_-07180046024</v>
          </cell>
          <cell r="B22397">
            <v>2</v>
          </cell>
        </row>
        <row r="22398">
          <cell r="A22398" t="str">
            <v>LNIND0HL-02180003131</v>
          </cell>
          <cell r="B22398">
            <v>2</v>
          </cell>
        </row>
        <row r="22399">
          <cell r="A22399" t="str">
            <v>LNHYDHL_-10180046349</v>
          </cell>
          <cell r="B22399">
            <v>2</v>
          </cell>
        </row>
        <row r="22400">
          <cell r="A22400" t="str">
            <v>LNIND0HL-12170001249</v>
          </cell>
          <cell r="B22400">
            <v>2</v>
          </cell>
        </row>
        <row r="22401">
          <cell r="A22401" t="str">
            <v>LNIND0HL-02180002830</v>
          </cell>
          <cell r="B22401">
            <v>2</v>
          </cell>
        </row>
        <row r="22402">
          <cell r="A22402" t="str">
            <v>LNMUM0HL-07180009924</v>
          </cell>
          <cell r="B22402">
            <v>2</v>
          </cell>
        </row>
        <row r="22403">
          <cell r="A22403" t="str">
            <v>LNAUR0HL-04180005521</v>
          </cell>
          <cell r="B22403">
            <v>2</v>
          </cell>
        </row>
        <row r="22404">
          <cell r="A22404" t="str">
            <v>LNHYD0HL-07180010184</v>
          </cell>
          <cell r="B22404">
            <v>2</v>
          </cell>
        </row>
        <row r="22405">
          <cell r="A22405" t="str">
            <v>LNIND0HL-07180009744</v>
          </cell>
          <cell r="B22405">
            <v>2</v>
          </cell>
        </row>
        <row r="22406">
          <cell r="A22406" t="str">
            <v>LNAGR0HL-04180005769</v>
          </cell>
          <cell r="B22406">
            <v>2</v>
          </cell>
        </row>
        <row r="22407">
          <cell r="A22407" t="str">
            <v>LNIND0HL-05180006811</v>
          </cell>
          <cell r="B22407">
            <v>2</v>
          </cell>
        </row>
        <row r="22408">
          <cell r="A22408" t="str">
            <v>LNBHUHL_-08180046584</v>
          </cell>
          <cell r="B22408">
            <v>2</v>
          </cell>
        </row>
        <row r="22409">
          <cell r="A22409" t="str">
            <v>LNDELHL_-08180046585</v>
          </cell>
          <cell r="B22409">
            <v>2</v>
          </cell>
        </row>
        <row r="22410">
          <cell r="A22410" t="str">
            <v>LNSUR0HL-02180002493</v>
          </cell>
          <cell r="B22410">
            <v>2</v>
          </cell>
        </row>
        <row r="22411">
          <cell r="A22411" t="str">
            <v>LNKAL0HL-11180014695</v>
          </cell>
          <cell r="B22411">
            <v>2</v>
          </cell>
        </row>
        <row r="22412">
          <cell r="A22412" t="str">
            <v>LNRAIHL_-06180046664</v>
          </cell>
          <cell r="B22412">
            <v>2</v>
          </cell>
        </row>
        <row r="22413">
          <cell r="A22413" t="str">
            <v>LNMUM0HL-02180002538</v>
          </cell>
          <cell r="B22413">
            <v>2</v>
          </cell>
        </row>
        <row r="22414">
          <cell r="A22414" t="str">
            <v>LNCHNHL_-04180037104</v>
          </cell>
          <cell r="B22414">
            <v>2</v>
          </cell>
        </row>
        <row r="22415">
          <cell r="A22415" t="str">
            <v>LNPUNHL_-10180047129</v>
          </cell>
          <cell r="B22415">
            <v>2</v>
          </cell>
        </row>
        <row r="22416">
          <cell r="A22416" t="str">
            <v>LNBHUHL_-07180047138</v>
          </cell>
          <cell r="B22416">
            <v>2</v>
          </cell>
        </row>
        <row r="22417">
          <cell r="A22417" t="str">
            <v>LNLUCHL_-08180047139</v>
          </cell>
          <cell r="B22417">
            <v>2</v>
          </cell>
        </row>
        <row r="22418">
          <cell r="A22418" t="str">
            <v>LNHYDHL_-06180037187</v>
          </cell>
          <cell r="B22418">
            <v>2</v>
          </cell>
        </row>
        <row r="22419">
          <cell r="A22419" t="str">
            <v>LNDEL0HL-09180012191</v>
          </cell>
          <cell r="B22419">
            <v>2</v>
          </cell>
        </row>
        <row r="22420">
          <cell r="A22420" t="str">
            <v>LNINDHL_-06180037241</v>
          </cell>
          <cell r="B22420">
            <v>2</v>
          </cell>
        </row>
        <row r="22421">
          <cell r="A22421" t="str">
            <v>LNDELHL_-03180037265</v>
          </cell>
          <cell r="B22421">
            <v>2</v>
          </cell>
        </row>
        <row r="22422">
          <cell r="A22422" t="str">
            <v>LNJAI0HL-01180002005</v>
          </cell>
          <cell r="B22422">
            <v>2</v>
          </cell>
        </row>
        <row r="22423">
          <cell r="A22423" t="str">
            <v>LNPUNHL_-05180037267</v>
          </cell>
          <cell r="B22423">
            <v>2</v>
          </cell>
        </row>
        <row r="22424">
          <cell r="A22424" t="str">
            <v>LNKOLHL_-05180037282</v>
          </cell>
          <cell r="B22424">
            <v>2</v>
          </cell>
        </row>
        <row r="22425">
          <cell r="A22425" t="str">
            <v>LNVLPHL_-08180047288</v>
          </cell>
          <cell r="B22425">
            <v>2</v>
          </cell>
        </row>
        <row r="22426">
          <cell r="A22426" t="str">
            <v>LNPUNHL_-07180047290</v>
          </cell>
          <cell r="B22426">
            <v>2</v>
          </cell>
        </row>
        <row r="22427">
          <cell r="A22427" t="str">
            <v>LNINDHL_-07180047291</v>
          </cell>
          <cell r="B22427">
            <v>2</v>
          </cell>
        </row>
        <row r="22428">
          <cell r="A22428" t="str">
            <v>LNNASHL_-06180037420</v>
          </cell>
          <cell r="B22428">
            <v>2</v>
          </cell>
        </row>
        <row r="22429">
          <cell r="A22429" t="str">
            <v>LNDELHL_-03180042355</v>
          </cell>
          <cell r="B22429">
            <v>2</v>
          </cell>
        </row>
        <row r="22430">
          <cell r="A22430" t="str">
            <v>LNCHNHL_-05180036665</v>
          </cell>
          <cell r="B22430">
            <v>2</v>
          </cell>
        </row>
        <row r="22431">
          <cell r="A22431" t="str">
            <v>LNHYDHL_-02180042130</v>
          </cell>
          <cell r="B22431">
            <v>2</v>
          </cell>
        </row>
        <row r="22432">
          <cell r="A22432" t="str">
            <v>LNIND0HL-09180012175</v>
          </cell>
          <cell r="B22432">
            <v>2</v>
          </cell>
        </row>
        <row r="22433">
          <cell r="A22433" t="str">
            <v>LNMUM0HL-09180011772</v>
          </cell>
          <cell r="B22433">
            <v>2</v>
          </cell>
        </row>
        <row r="22434">
          <cell r="A22434" t="str">
            <v>LNCHAHL_-07180036677</v>
          </cell>
          <cell r="B22434">
            <v>2</v>
          </cell>
        </row>
        <row r="22435">
          <cell r="A22435" t="str">
            <v>LNIND0HL-06180008630</v>
          </cell>
          <cell r="B22435">
            <v>2</v>
          </cell>
        </row>
        <row r="22436">
          <cell r="A22436" t="str">
            <v>LNIND0HL-05180006605</v>
          </cell>
          <cell r="B22436">
            <v>2</v>
          </cell>
        </row>
        <row r="22437">
          <cell r="A22437" t="str">
            <v>LNKAL0HL-08180011134</v>
          </cell>
          <cell r="B22437">
            <v>2</v>
          </cell>
        </row>
        <row r="22438">
          <cell r="A22438" t="str">
            <v>LNIND0HL-12180015657</v>
          </cell>
          <cell r="B22438">
            <v>2</v>
          </cell>
        </row>
        <row r="22439">
          <cell r="A22439" t="str">
            <v>LNSUR0HL-12180015839</v>
          </cell>
          <cell r="B22439">
            <v>2</v>
          </cell>
        </row>
        <row r="22440">
          <cell r="A22440" t="str">
            <v>LNDELHL_-05180037887</v>
          </cell>
          <cell r="B22440">
            <v>2</v>
          </cell>
        </row>
        <row r="22441">
          <cell r="A22441" t="str">
            <v>LNAURHL_-12180042882</v>
          </cell>
          <cell r="B22441">
            <v>2</v>
          </cell>
        </row>
        <row r="22442">
          <cell r="A22442" t="str">
            <v>LNIND0HL-12180015787</v>
          </cell>
          <cell r="B22442">
            <v>2</v>
          </cell>
        </row>
        <row r="22443">
          <cell r="A22443" t="str">
            <v>LNDELHL_-11180042944</v>
          </cell>
          <cell r="B22443">
            <v>2</v>
          </cell>
        </row>
        <row r="22444">
          <cell r="A22444" t="str">
            <v>LNRAI0HL-09180012464</v>
          </cell>
          <cell r="B22444">
            <v>2</v>
          </cell>
        </row>
        <row r="22445">
          <cell r="A22445" t="str">
            <v>LNAJM0HL-11180015047</v>
          </cell>
          <cell r="B22445">
            <v>2</v>
          </cell>
        </row>
        <row r="22446">
          <cell r="A22446" t="str">
            <v>LNDEHHL_-06180038021</v>
          </cell>
          <cell r="B22446">
            <v>2</v>
          </cell>
        </row>
        <row r="22447">
          <cell r="A22447" t="str">
            <v>LNMRT0HL-05180006804</v>
          </cell>
          <cell r="B22447">
            <v>2</v>
          </cell>
        </row>
        <row r="22448">
          <cell r="A22448" t="str">
            <v>LNIND0HL-07180009820</v>
          </cell>
          <cell r="B22448">
            <v>1</v>
          </cell>
        </row>
        <row r="22449">
          <cell r="A22449" t="str">
            <v>LNIND0HL-03180003661</v>
          </cell>
          <cell r="B22449">
            <v>2</v>
          </cell>
        </row>
        <row r="22450">
          <cell r="A22450" t="str">
            <v>LNMUM0HL-06180008637</v>
          </cell>
          <cell r="B22450">
            <v>2</v>
          </cell>
        </row>
        <row r="22451">
          <cell r="A22451" t="str">
            <v>LNMUM0HL-03180004853</v>
          </cell>
          <cell r="B22451">
            <v>2</v>
          </cell>
        </row>
        <row r="22452">
          <cell r="A22452" t="str">
            <v>LNPUNHL_-07180038334</v>
          </cell>
          <cell r="B22452">
            <v>2</v>
          </cell>
        </row>
        <row r="22453">
          <cell r="A22453" t="str">
            <v>LNPUNHL_-04180038420</v>
          </cell>
          <cell r="B22453">
            <v>2</v>
          </cell>
        </row>
        <row r="22454">
          <cell r="A22454" t="str">
            <v>LNBHU0HL-02180002997</v>
          </cell>
          <cell r="B22454">
            <v>2</v>
          </cell>
        </row>
        <row r="22455">
          <cell r="A22455" t="str">
            <v>LNLUC0HL-02180003266</v>
          </cell>
          <cell r="B22455">
            <v>2</v>
          </cell>
        </row>
        <row r="22456">
          <cell r="A22456" t="str">
            <v>LNIND0HL-05180007632</v>
          </cell>
          <cell r="B22456">
            <v>2</v>
          </cell>
        </row>
        <row r="22457">
          <cell r="A22457" t="str">
            <v>LNCOI0HL-02180003245</v>
          </cell>
          <cell r="B22457">
            <v>2</v>
          </cell>
        </row>
        <row r="22458">
          <cell r="A22458" t="str">
            <v>LNBAN0HL-03180003723</v>
          </cell>
          <cell r="B22458">
            <v>2</v>
          </cell>
        </row>
        <row r="22459">
          <cell r="A22459" t="str">
            <v>LNCHNHL_-12180043547</v>
          </cell>
          <cell r="B22459">
            <v>2</v>
          </cell>
        </row>
        <row r="22460">
          <cell r="A22460" t="str">
            <v>LNDEH0HL-12180016090</v>
          </cell>
          <cell r="B22460">
            <v>2</v>
          </cell>
        </row>
        <row r="22461">
          <cell r="A22461" t="str">
            <v>LNIND0HL-05180007002</v>
          </cell>
          <cell r="B22461">
            <v>2</v>
          </cell>
        </row>
        <row r="22462">
          <cell r="A22462" t="str">
            <v>LNJAI0HL-02180003018</v>
          </cell>
          <cell r="B22462">
            <v>2</v>
          </cell>
        </row>
        <row r="22463">
          <cell r="A22463" t="str">
            <v>LNBAR0HL-06180008742</v>
          </cell>
          <cell r="B22463">
            <v>2</v>
          </cell>
        </row>
        <row r="22464">
          <cell r="A22464" t="str">
            <v>LNHYDHL_-12180043597</v>
          </cell>
          <cell r="B22464">
            <v>2</v>
          </cell>
        </row>
        <row r="22465">
          <cell r="A22465" t="str">
            <v>LNMUM0HL-03180004973</v>
          </cell>
          <cell r="B22465">
            <v>2</v>
          </cell>
        </row>
        <row r="22466">
          <cell r="A22466" t="str">
            <v>LNRAIHL_-05180038647</v>
          </cell>
          <cell r="B22466">
            <v>2</v>
          </cell>
        </row>
        <row r="22467">
          <cell r="A22467" t="str">
            <v>LNIND0HL-09180011891</v>
          </cell>
          <cell r="B22467">
            <v>2</v>
          </cell>
        </row>
        <row r="22468">
          <cell r="A22468" t="str">
            <v>LNCHNHL_-12180043633</v>
          </cell>
          <cell r="B22468">
            <v>2</v>
          </cell>
        </row>
        <row r="22469">
          <cell r="A22469" t="str">
            <v>LNMUM0HL-10180013405</v>
          </cell>
          <cell r="B22469">
            <v>2</v>
          </cell>
        </row>
        <row r="22470">
          <cell r="A22470" t="str">
            <v>LNDELHL_-11180043666</v>
          </cell>
          <cell r="B22470">
            <v>2</v>
          </cell>
        </row>
        <row r="22471">
          <cell r="A22471" t="str">
            <v>LNCHAHL_-07180038743</v>
          </cell>
          <cell r="B22471">
            <v>2</v>
          </cell>
        </row>
        <row r="22472">
          <cell r="A22472" t="str">
            <v>LNLUC0HL-03180004188</v>
          </cell>
          <cell r="B22472">
            <v>2</v>
          </cell>
        </row>
        <row r="22473">
          <cell r="A22473" t="str">
            <v>LNIND0HL-09180012052</v>
          </cell>
          <cell r="B22473">
            <v>2</v>
          </cell>
        </row>
        <row r="22474">
          <cell r="A22474" t="str">
            <v>LNIND0HL-08180011419</v>
          </cell>
          <cell r="B22474">
            <v>2</v>
          </cell>
        </row>
        <row r="22475">
          <cell r="A22475" t="str">
            <v>LNRAIHL_-07180038712</v>
          </cell>
          <cell r="B22475">
            <v>2</v>
          </cell>
        </row>
        <row r="22476">
          <cell r="A22476" t="str">
            <v>LNSURHL_-09180046782</v>
          </cell>
          <cell r="B22476">
            <v>2</v>
          </cell>
        </row>
        <row r="22477">
          <cell r="A22477" t="str">
            <v>LNJAI0HL-02180003079</v>
          </cell>
          <cell r="B22477">
            <v>2</v>
          </cell>
        </row>
        <row r="22478">
          <cell r="A22478" t="str">
            <v>LNJOD0HL-10180013029</v>
          </cell>
          <cell r="B22478">
            <v>1</v>
          </cell>
        </row>
        <row r="22479">
          <cell r="A22479" t="str">
            <v>LNAHMHL_-06180038890</v>
          </cell>
          <cell r="B22479">
            <v>2</v>
          </cell>
        </row>
        <row r="22480">
          <cell r="A22480" t="str">
            <v>LNCHNHL_-12180043979</v>
          </cell>
          <cell r="B22480">
            <v>2</v>
          </cell>
        </row>
        <row r="22481">
          <cell r="A22481" t="str">
            <v>LNBANHL_-05180038964</v>
          </cell>
          <cell r="B22481">
            <v>2</v>
          </cell>
        </row>
        <row r="22482">
          <cell r="A22482" t="str">
            <v>LNIND0HL-10180013993</v>
          </cell>
          <cell r="B22482">
            <v>2</v>
          </cell>
        </row>
        <row r="22483">
          <cell r="A22483" t="str">
            <v>LNLUC0HL-03180003853</v>
          </cell>
          <cell r="B22483">
            <v>2</v>
          </cell>
        </row>
        <row r="22484">
          <cell r="A22484" t="str">
            <v>LNHYDHL_-03180039043</v>
          </cell>
          <cell r="B22484">
            <v>2</v>
          </cell>
        </row>
        <row r="22485">
          <cell r="A22485" t="str">
            <v>LNRAIHL_-04180039167</v>
          </cell>
          <cell r="B22485">
            <v>2</v>
          </cell>
        </row>
        <row r="22486">
          <cell r="A22486" t="str">
            <v>LNJALHL_-03180039169</v>
          </cell>
          <cell r="B22486">
            <v>2</v>
          </cell>
        </row>
        <row r="22487">
          <cell r="A22487" t="str">
            <v>LNMUM0HL-04180005589</v>
          </cell>
          <cell r="B22487">
            <v>2</v>
          </cell>
        </row>
        <row r="22488">
          <cell r="A22488" t="str">
            <v>LNVIS0HL-12180016385</v>
          </cell>
          <cell r="B22488">
            <v>2</v>
          </cell>
        </row>
        <row r="22489">
          <cell r="A22489" t="str">
            <v>LNBHO0HL-06180008119</v>
          </cell>
          <cell r="B22489">
            <v>2</v>
          </cell>
        </row>
        <row r="22490">
          <cell r="A22490" t="str">
            <v>LNIND0HL-07180009210</v>
          </cell>
          <cell r="B22490">
            <v>2</v>
          </cell>
        </row>
        <row r="22491">
          <cell r="A22491" t="str">
            <v>LNDELHL_-05180039154</v>
          </cell>
          <cell r="B22491">
            <v>2</v>
          </cell>
        </row>
        <row r="22492">
          <cell r="A22492" t="str">
            <v>LNINDHL_-03180038870</v>
          </cell>
          <cell r="B22492">
            <v>2</v>
          </cell>
        </row>
        <row r="22493">
          <cell r="A22493" t="str">
            <v>LNDELHL_-05180039175</v>
          </cell>
          <cell r="B22493">
            <v>2</v>
          </cell>
        </row>
        <row r="22494">
          <cell r="A22494" t="str">
            <v>LNIND0HL-03180004983</v>
          </cell>
          <cell r="B22494">
            <v>2</v>
          </cell>
        </row>
        <row r="22495">
          <cell r="A22495" t="str">
            <v>LNAURHL_-04180039337</v>
          </cell>
          <cell r="B22495">
            <v>2</v>
          </cell>
        </row>
        <row r="22496">
          <cell r="A22496" t="str">
            <v>LNHYDHL_-05180039338</v>
          </cell>
          <cell r="B22496">
            <v>2</v>
          </cell>
        </row>
        <row r="22497">
          <cell r="A22497" t="str">
            <v>LNDELHL_-04180039411</v>
          </cell>
          <cell r="B22497">
            <v>2</v>
          </cell>
        </row>
        <row r="22498">
          <cell r="A22498" t="str">
            <v>LNHYDHL_-11180044374</v>
          </cell>
          <cell r="B22498">
            <v>2</v>
          </cell>
        </row>
        <row r="22499">
          <cell r="A22499" t="str">
            <v>LNJAI0HL-02180003024</v>
          </cell>
          <cell r="B22499">
            <v>2</v>
          </cell>
        </row>
        <row r="22500">
          <cell r="A22500" t="str">
            <v>LNJAI0HL-12180016323</v>
          </cell>
          <cell r="B22500">
            <v>2</v>
          </cell>
        </row>
        <row r="22501">
          <cell r="A22501" t="str">
            <v>LNBANHL_-05180039535</v>
          </cell>
          <cell r="B22501">
            <v>2</v>
          </cell>
        </row>
        <row r="22502">
          <cell r="A22502" t="str">
            <v>LNVIJ0HL-04180005256</v>
          </cell>
          <cell r="B22502">
            <v>2</v>
          </cell>
        </row>
        <row r="22503">
          <cell r="A22503" t="str">
            <v>LNJOD0HL-02180003108</v>
          </cell>
          <cell r="B22503">
            <v>1</v>
          </cell>
        </row>
        <row r="22504">
          <cell r="A22504" t="str">
            <v>LNHYD0HL-05180007580</v>
          </cell>
          <cell r="B22504">
            <v>2</v>
          </cell>
        </row>
        <row r="22505">
          <cell r="A22505" t="str">
            <v>LNAGR0HL-06180008723</v>
          </cell>
          <cell r="B22505">
            <v>2</v>
          </cell>
        </row>
        <row r="22506">
          <cell r="A22506" t="str">
            <v>LNDELHL_-07180044608</v>
          </cell>
          <cell r="B22506">
            <v>2</v>
          </cell>
        </row>
        <row r="22507">
          <cell r="A22507" t="str">
            <v>LNIND0HL-11180014090</v>
          </cell>
          <cell r="B22507">
            <v>2</v>
          </cell>
        </row>
        <row r="22508">
          <cell r="A22508" t="str">
            <v>LNLUCHL_-09180044474</v>
          </cell>
          <cell r="B22508">
            <v>2</v>
          </cell>
        </row>
        <row r="22509">
          <cell r="A22509" t="str">
            <v>LNIND0HL-04180005554</v>
          </cell>
          <cell r="B22509">
            <v>2</v>
          </cell>
        </row>
        <row r="22510">
          <cell r="A22510" t="str">
            <v>LNIND0HL-03180004128</v>
          </cell>
          <cell r="B22510">
            <v>2</v>
          </cell>
        </row>
        <row r="22511">
          <cell r="A22511" t="str">
            <v>LNCOI0HL-09180012483</v>
          </cell>
          <cell r="B22511">
            <v>2</v>
          </cell>
        </row>
        <row r="22512">
          <cell r="A22512" t="str">
            <v>LNRAI0HL-09180012808</v>
          </cell>
          <cell r="B22512">
            <v>2</v>
          </cell>
        </row>
        <row r="22513">
          <cell r="A22513" t="str">
            <v>LNDEL0HL-03180005040</v>
          </cell>
          <cell r="B22513">
            <v>2</v>
          </cell>
        </row>
        <row r="22514">
          <cell r="A22514" t="str">
            <v>LNCHNHL_-11180045558</v>
          </cell>
          <cell r="B22514">
            <v>2</v>
          </cell>
        </row>
        <row r="22515">
          <cell r="A22515" t="str">
            <v>LNLUC0HL-06180008977</v>
          </cell>
          <cell r="B22515">
            <v>2</v>
          </cell>
        </row>
        <row r="22516">
          <cell r="A22516" t="str">
            <v>LNBANHL_-11180044932</v>
          </cell>
          <cell r="B22516">
            <v>2</v>
          </cell>
        </row>
        <row r="22517">
          <cell r="A22517" t="str">
            <v>LNCHAHL_-12180043988</v>
          </cell>
          <cell r="B22517">
            <v>2</v>
          </cell>
        </row>
        <row r="22518">
          <cell r="A22518" t="str">
            <v>LNMUM0HL-07180010165</v>
          </cell>
          <cell r="B22518">
            <v>2</v>
          </cell>
        </row>
        <row r="22519">
          <cell r="A22519" t="str">
            <v>LNAURHL_-08180044988</v>
          </cell>
          <cell r="B22519">
            <v>2</v>
          </cell>
        </row>
        <row r="22520">
          <cell r="A22520" t="str">
            <v>LNPUNHL_-01180040057</v>
          </cell>
          <cell r="B22520">
            <v>2</v>
          </cell>
        </row>
        <row r="22521">
          <cell r="A22521" t="str">
            <v>LNPUNHL_-07180045060</v>
          </cell>
          <cell r="B22521">
            <v>2</v>
          </cell>
        </row>
        <row r="22522">
          <cell r="A22522" t="str">
            <v>LNJAI0HL-03180004728</v>
          </cell>
          <cell r="B22522">
            <v>2</v>
          </cell>
        </row>
        <row r="22523">
          <cell r="A22523" t="str">
            <v>LNBANHL_-08180045190</v>
          </cell>
          <cell r="B22523">
            <v>2</v>
          </cell>
        </row>
        <row r="22524">
          <cell r="A22524" t="str">
            <v>LNCHNHL_-11180045192</v>
          </cell>
          <cell r="B22524">
            <v>2</v>
          </cell>
        </row>
        <row r="22525">
          <cell r="A22525" t="str">
            <v>LNPUNHL_-12170040263</v>
          </cell>
          <cell r="B22525">
            <v>2</v>
          </cell>
        </row>
        <row r="22526">
          <cell r="A22526" t="str">
            <v>LNDEL0HL-01180001454</v>
          </cell>
          <cell r="B22526">
            <v>2</v>
          </cell>
        </row>
        <row r="22527">
          <cell r="A22527" t="str">
            <v>LNRAN0HL-06180008434</v>
          </cell>
          <cell r="B22527">
            <v>2</v>
          </cell>
        </row>
        <row r="22528">
          <cell r="A22528" t="str">
            <v>LNIND0HL-07180010285</v>
          </cell>
          <cell r="B22528">
            <v>2</v>
          </cell>
        </row>
        <row r="22529">
          <cell r="A22529" t="str">
            <v>LNIND0HL-03180004270</v>
          </cell>
          <cell r="B22529">
            <v>2</v>
          </cell>
        </row>
        <row r="22530">
          <cell r="A22530" t="str">
            <v>LNKOLHL_-12180045271</v>
          </cell>
          <cell r="B22530">
            <v>2</v>
          </cell>
        </row>
        <row r="22531">
          <cell r="A22531" t="str">
            <v>LNSUR0HL-05180006573</v>
          </cell>
          <cell r="B22531">
            <v>2</v>
          </cell>
        </row>
        <row r="22532">
          <cell r="A22532" t="str">
            <v>LNDELHL_-10180044623</v>
          </cell>
          <cell r="B22532">
            <v>2</v>
          </cell>
        </row>
        <row r="22533">
          <cell r="A22533" t="str">
            <v>LNKANHL_-10180044625</v>
          </cell>
          <cell r="B22533">
            <v>2</v>
          </cell>
        </row>
        <row r="22534">
          <cell r="A22534" t="str">
            <v>LNRAI0HL-11180014195</v>
          </cell>
          <cell r="B22534">
            <v>2</v>
          </cell>
        </row>
        <row r="22535">
          <cell r="A22535" t="str">
            <v>LNAHM0HL-12170001086</v>
          </cell>
          <cell r="B22535">
            <v>2</v>
          </cell>
        </row>
        <row r="22536">
          <cell r="A22536" t="str">
            <v>LNPUNHL_-08180045366</v>
          </cell>
          <cell r="B22536">
            <v>2</v>
          </cell>
        </row>
        <row r="22537">
          <cell r="A22537" t="str">
            <v>LNDELHL_-03180040424</v>
          </cell>
          <cell r="B22537">
            <v>2</v>
          </cell>
        </row>
        <row r="22538">
          <cell r="A22538" t="str">
            <v>LNPUNHL_-03180040426</v>
          </cell>
          <cell r="B22538">
            <v>2</v>
          </cell>
        </row>
        <row r="22539">
          <cell r="A22539" t="str">
            <v>LNAHMHL_-10180045434</v>
          </cell>
          <cell r="B22539">
            <v>2</v>
          </cell>
        </row>
        <row r="22540">
          <cell r="A22540" t="str">
            <v>LNIND0HL-04180005432</v>
          </cell>
          <cell r="B22540">
            <v>2</v>
          </cell>
        </row>
        <row r="22541">
          <cell r="A22541" t="str">
            <v>LNAGR0HL-03180004301</v>
          </cell>
          <cell r="B22541">
            <v>2</v>
          </cell>
        </row>
        <row r="22542">
          <cell r="A22542" t="str">
            <v>LNIND0HL-07180010234</v>
          </cell>
          <cell r="B22542">
            <v>2</v>
          </cell>
        </row>
        <row r="22543">
          <cell r="A22543" t="str">
            <v>LNPUNHL_-10180045543</v>
          </cell>
          <cell r="B22543">
            <v>2</v>
          </cell>
        </row>
        <row r="22544">
          <cell r="A22544" t="str">
            <v>LNIND0HL-09180011660</v>
          </cell>
          <cell r="B22544">
            <v>2</v>
          </cell>
        </row>
        <row r="22545">
          <cell r="A22545" t="str">
            <v>LNKOL0HL-12170001165</v>
          </cell>
          <cell r="B22545">
            <v>2</v>
          </cell>
        </row>
        <row r="22546">
          <cell r="A22546" t="str">
            <v>LNDEL0HL-02180002443</v>
          </cell>
          <cell r="B22546">
            <v>2</v>
          </cell>
        </row>
        <row r="22547">
          <cell r="A22547" t="str">
            <v>LNBHO0HL-10180012945</v>
          </cell>
          <cell r="B22547">
            <v>2</v>
          </cell>
        </row>
        <row r="22548">
          <cell r="A22548" t="str">
            <v>LNDELHL_-02180041268</v>
          </cell>
          <cell r="B22548">
            <v>2</v>
          </cell>
        </row>
        <row r="22549">
          <cell r="A22549" t="str">
            <v>LNDELHL_-11170041289</v>
          </cell>
          <cell r="B22549">
            <v>2</v>
          </cell>
        </row>
        <row r="22550">
          <cell r="A22550" t="str">
            <v>LNIND0HL-02180002609</v>
          </cell>
          <cell r="B22550">
            <v>2</v>
          </cell>
        </row>
        <row r="22551">
          <cell r="A22551" t="str">
            <v>LNIND0HL-01180001383</v>
          </cell>
          <cell r="B22551">
            <v>2</v>
          </cell>
        </row>
        <row r="22552">
          <cell r="A22552" t="str">
            <v>LNDELHL_-02180041332</v>
          </cell>
          <cell r="B22552">
            <v>2</v>
          </cell>
        </row>
        <row r="22553">
          <cell r="A22553" t="str">
            <v>LNHYDHL_-03180041203</v>
          </cell>
          <cell r="B22553">
            <v>2</v>
          </cell>
        </row>
        <row r="22554">
          <cell r="A22554" t="str">
            <v>LNPUNHL_-02180041363</v>
          </cell>
          <cell r="B22554">
            <v>2</v>
          </cell>
        </row>
        <row r="22555">
          <cell r="A22555" t="str">
            <v>LNIND0HL-03180003509</v>
          </cell>
          <cell r="B22555">
            <v>2</v>
          </cell>
        </row>
        <row r="22556">
          <cell r="A22556" t="str">
            <v>LNJAIHL_-03180040283</v>
          </cell>
          <cell r="B22556">
            <v>2</v>
          </cell>
        </row>
        <row r="22557">
          <cell r="A22557" t="str">
            <v>LNKOLHL_-12170041477</v>
          </cell>
          <cell r="B22557">
            <v>2</v>
          </cell>
        </row>
        <row r="22558">
          <cell r="A22558" t="str">
            <v>LNDELHL_-12170031567</v>
          </cell>
          <cell r="B22558">
            <v>2</v>
          </cell>
        </row>
        <row r="22559">
          <cell r="A22559" t="str">
            <v>LNPUNHL_-01180041482</v>
          </cell>
          <cell r="B22559">
            <v>2</v>
          </cell>
        </row>
        <row r="22560">
          <cell r="A22560" t="str">
            <v>LNBANHL_-02180041660</v>
          </cell>
          <cell r="B22560">
            <v>2</v>
          </cell>
        </row>
        <row r="22561">
          <cell r="A22561" t="str">
            <v>LNHYD0HL-01180001746</v>
          </cell>
          <cell r="B22561">
            <v>2</v>
          </cell>
        </row>
        <row r="22562">
          <cell r="A22562" t="str">
            <v>LNIND0HL-08180010604</v>
          </cell>
          <cell r="B22562">
            <v>2</v>
          </cell>
        </row>
        <row r="22563">
          <cell r="A22563" t="str">
            <v>LNCHA0HL-07180009965</v>
          </cell>
          <cell r="B22563">
            <v>1</v>
          </cell>
        </row>
        <row r="22564">
          <cell r="A22564" t="str">
            <v>LNIND0HL-09180012271</v>
          </cell>
          <cell r="B22564">
            <v>2</v>
          </cell>
        </row>
        <row r="22565">
          <cell r="A22565" t="str">
            <v>LNPUNHL_-02180035282</v>
          </cell>
          <cell r="B22565">
            <v>2</v>
          </cell>
        </row>
        <row r="22566">
          <cell r="A22566" t="str">
            <v>LNPUNHL_-01180041769</v>
          </cell>
          <cell r="B22566">
            <v>2</v>
          </cell>
        </row>
        <row r="22567">
          <cell r="A22567" t="str">
            <v>LNBANHL_-08180046750</v>
          </cell>
          <cell r="B22567">
            <v>2</v>
          </cell>
        </row>
        <row r="22568">
          <cell r="A22568" t="str">
            <v>LNDELHL_-02180041812</v>
          </cell>
          <cell r="B22568">
            <v>2</v>
          </cell>
        </row>
        <row r="22569">
          <cell r="A22569" t="str">
            <v>LNCHAHL_-07180046787</v>
          </cell>
          <cell r="B22569">
            <v>2</v>
          </cell>
        </row>
        <row r="22570">
          <cell r="A22570" t="str">
            <v>LNVISHL_-08180046792</v>
          </cell>
          <cell r="B22570">
            <v>1</v>
          </cell>
        </row>
        <row r="22571">
          <cell r="A22571" t="str">
            <v>LNCHNHL_-10180046806</v>
          </cell>
          <cell r="B22571">
            <v>2</v>
          </cell>
        </row>
        <row r="22572">
          <cell r="A22572" t="str">
            <v>LNJAI0HL-04180005715</v>
          </cell>
          <cell r="B22572">
            <v>2</v>
          </cell>
        </row>
        <row r="22573">
          <cell r="A22573" t="str">
            <v>LNHYDHL_-04180039170</v>
          </cell>
          <cell r="B22573">
            <v>2</v>
          </cell>
        </row>
        <row r="22574">
          <cell r="A22574" t="str">
            <v>LNCHA0HL-02180002610</v>
          </cell>
          <cell r="B22574">
            <v>2</v>
          </cell>
        </row>
        <row r="22575">
          <cell r="A22575" t="str">
            <v>LNHYDHL_-02180040288</v>
          </cell>
          <cell r="B22575">
            <v>2</v>
          </cell>
        </row>
        <row r="22576">
          <cell r="A22576" t="str">
            <v>LNIND0HL-09180011846</v>
          </cell>
          <cell r="B22576">
            <v>2</v>
          </cell>
        </row>
        <row r="22577">
          <cell r="A22577" t="str">
            <v>LNKAL0HL-08180011403</v>
          </cell>
          <cell r="B22577">
            <v>2</v>
          </cell>
        </row>
        <row r="22578">
          <cell r="A22578" t="str">
            <v>LNVIJ0HL-03180004022</v>
          </cell>
          <cell r="B22578">
            <v>2</v>
          </cell>
        </row>
        <row r="22579">
          <cell r="A22579" t="str">
            <v>LNIND0HL-04180005182</v>
          </cell>
          <cell r="B22579">
            <v>2</v>
          </cell>
        </row>
        <row r="22580">
          <cell r="A22580" t="str">
            <v>LNDELHL_-01180041967</v>
          </cell>
          <cell r="B22580">
            <v>2</v>
          </cell>
        </row>
        <row r="22581">
          <cell r="A22581" t="str">
            <v>LNINDHL_-01180042047</v>
          </cell>
          <cell r="B22581">
            <v>2</v>
          </cell>
        </row>
        <row r="22582">
          <cell r="A22582" t="str">
            <v>LNINDHL_-12170030034</v>
          </cell>
          <cell r="B22582">
            <v>2</v>
          </cell>
        </row>
        <row r="22583">
          <cell r="A22583" t="str">
            <v>LNPUNHL_-01180032223</v>
          </cell>
          <cell r="B22583">
            <v>2</v>
          </cell>
        </row>
        <row r="22584">
          <cell r="A22584" t="str">
            <v>LNBANHL_-01180032227</v>
          </cell>
          <cell r="B22584">
            <v>2</v>
          </cell>
        </row>
        <row r="22585">
          <cell r="A22585" t="str">
            <v>LNAURHL_-02180042161</v>
          </cell>
          <cell r="B22585">
            <v>2</v>
          </cell>
        </row>
        <row r="22586">
          <cell r="A22586" t="str">
            <v>LNJODHL_-02180042164</v>
          </cell>
          <cell r="B22586">
            <v>2</v>
          </cell>
        </row>
        <row r="22587">
          <cell r="A22587" t="str">
            <v>LNAURHL_-07180036670</v>
          </cell>
          <cell r="B22587">
            <v>2</v>
          </cell>
        </row>
        <row r="22588">
          <cell r="A22588" t="str">
            <v>LNPUNHL_-06180047199</v>
          </cell>
          <cell r="B22588">
            <v>2</v>
          </cell>
        </row>
        <row r="22589">
          <cell r="A22589" t="str">
            <v>LNKOLHL_-07180047202</v>
          </cell>
          <cell r="B22589">
            <v>2</v>
          </cell>
        </row>
        <row r="22590">
          <cell r="A22590" t="str">
            <v>LNKOLHL_-08180037226</v>
          </cell>
          <cell r="B22590">
            <v>2</v>
          </cell>
        </row>
        <row r="22591">
          <cell r="A22591" t="str">
            <v>LNJAIHL_-06180047223</v>
          </cell>
          <cell r="B22591">
            <v>2</v>
          </cell>
        </row>
        <row r="22592">
          <cell r="A22592" t="str">
            <v>LNDELHL_-02180042315</v>
          </cell>
          <cell r="B22592">
            <v>2</v>
          </cell>
        </row>
        <row r="22593">
          <cell r="A22593" t="str">
            <v>LNAURHL_-03180042317</v>
          </cell>
          <cell r="B22593">
            <v>2</v>
          </cell>
        </row>
        <row r="22594">
          <cell r="A22594" t="str">
            <v>LNAURHL_-10180047311</v>
          </cell>
          <cell r="B22594">
            <v>2</v>
          </cell>
        </row>
        <row r="22595">
          <cell r="A22595" t="str">
            <v>LNDELHL_-05180037130</v>
          </cell>
          <cell r="B22595">
            <v>2</v>
          </cell>
        </row>
        <row r="22596">
          <cell r="A22596" t="str">
            <v>LNMUM0HL-08180010691</v>
          </cell>
          <cell r="B22596">
            <v>2</v>
          </cell>
        </row>
        <row r="22597">
          <cell r="A22597" t="str">
            <v>LNIND0HL-03180003328</v>
          </cell>
          <cell r="B22597">
            <v>2</v>
          </cell>
        </row>
        <row r="22598">
          <cell r="A22598" t="str">
            <v>LNPUNHL_-06180032644</v>
          </cell>
          <cell r="B22598">
            <v>2</v>
          </cell>
        </row>
        <row r="22599">
          <cell r="A22599" t="str">
            <v>LNSUR0HL-09180011615</v>
          </cell>
          <cell r="B22599">
            <v>2</v>
          </cell>
        </row>
        <row r="22600">
          <cell r="A22600" t="str">
            <v>LNAHMHL_-03180042586</v>
          </cell>
          <cell r="B22600">
            <v>2</v>
          </cell>
        </row>
        <row r="22601">
          <cell r="A22601" t="str">
            <v>LNDELHL_-02180042538</v>
          </cell>
          <cell r="B22601">
            <v>2</v>
          </cell>
        </row>
        <row r="22602">
          <cell r="A22602" t="str">
            <v>LNKOLHL_-02180041359</v>
          </cell>
          <cell r="B22602">
            <v>2</v>
          </cell>
        </row>
        <row r="22603">
          <cell r="A22603" t="str">
            <v>LNIND0HL-06180007789</v>
          </cell>
          <cell r="B22603">
            <v>2</v>
          </cell>
        </row>
        <row r="22604">
          <cell r="A22604" t="str">
            <v>LNUDAHL_-01180032888</v>
          </cell>
          <cell r="B22604">
            <v>2</v>
          </cell>
        </row>
        <row r="22605">
          <cell r="A22605" t="str">
            <v>LNDELHL_-01180032889</v>
          </cell>
          <cell r="B22605">
            <v>2</v>
          </cell>
        </row>
        <row r="22606">
          <cell r="A22606" t="str">
            <v>LNBANHL_-03180037848</v>
          </cell>
          <cell r="B22606">
            <v>2</v>
          </cell>
        </row>
        <row r="22607">
          <cell r="A22607" t="str">
            <v>LNCOIHL_-03180037886</v>
          </cell>
          <cell r="B22607">
            <v>2</v>
          </cell>
        </row>
        <row r="22608">
          <cell r="A22608" t="str">
            <v>LNHYDHL_-05180037924</v>
          </cell>
          <cell r="B22608">
            <v>2</v>
          </cell>
        </row>
        <row r="22609">
          <cell r="A22609" t="str">
            <v>LNBANHL_-05180038058</v>
          </cell>
          <cell r="B22609">
            <v>2</v>
          </cell>
        </row>
        <row r="22610">
          <cell r="A22610" t="str">
            <v>LNBANHL_-03180038086</v>
          </cell>
          <cell r="B22610">
            <v>2</v>
          </cell>
        </row>
        <row r="22611">
          <cell r="A22611" t="str">
            <v>LNPUNHL_-05180039289</v>
          </cell>
          <cell r="B22611">
            <v>2</v>
          </cell>
        </row>
        <row r="22612">
          <cell r="A22612" t="str">
            <v>LNBAR0HL-01180002176</v>
          </cell>
          <cell r="B22612">
            <v>2</v>
          </cell>
        </row>
        <row r="22613">
          <cell r="A22613" t="str">
            <v>LNBAR0HL-02180002279</v>
          </cell>
          <cell r="B22613">
            <v>2</v>
          </cell>
        </row>
        <row r="22614">
          <cell r="A22614" t="str">
            <v>LNDELHL_-06180038177</v>
          </cell>
          <cell r="B22614">
            <v>2</v>
          </cell>
        </row>
        <row r="22615">
          <cell r="A22615" t="str">
            <v>LNCHAHL_-05180038183</v>
          </cell>
          <cell r="B22615">
            <v>2</v>
          </cell>
        </row>
        <row r="22616">
          <cell r="A22616" t="str">
            <v>LNBANHL_-04180038256</v>
          </cell>
          <cell r="B22616">
            <v>2</v>
          </cell>
        </row>
        <row r="22617">
          <cell r="A22617" t="str">
            <v>LNAURHL_-02180038299</v>
          </cell>
          <cell r="B22617">
            <v>2</v>
          </cell>
        </row>
        <row r="22618">
          <cell r="A22618" t="str">
            <v>LNHYDHL_-04180038301</v>
          </cell>
          <cell r="B22618">
            <v>2</v>
          </cell>
        </row>
        <row r="22619">
          <cell r="A22619" t="str">
            <v>LNIND0HL-04180005171</v>
          </cell>
          <cell r="B22619">
            <v>2</v>
          </cell>
        </row>
        <row r="22620">
          <cell r="A22620" t="str">
            <v>LNBHO0HL-05180007623</v>
          </cell>
          <cell r="B22620">
            <v>2</v>
          </cell>
        </row>
        <row r="22621">
          <cell r="A22621" t="str">
            <v>LNIND0HL-06180007848</v>
          </cell>
          <cell r="B22621">
            <v>2</v>
          </cell>
        </row>
        <row r="22622">
          <cell r="A22622" t="str">
            <v>LNCHAHL_-05180038442</v>
          </cell>
          <cell r="B22622">
            <v>2</v>
          </cell>
        </row>
        <row r="22623">
          <cell r="A22623" t="str">
            <v>LNDELHL_-06180038443</v>
          </cell>
          <cell r="B22623">
            <v>2</v>
          </cell>
        </row>
        <row r="22624">
          <cell r="A22624" t="str">
            <v>LNCHAHL_-01180041337</v>
          </cell>
          <cell r="B22624">
            <v>2</v>
          </cell>
        </row>
        <row r="22625">
          <cell r="A22625" t="str">
            <v>LNAHMHL_-03180038693</v>
          </cell>
          <cell r="B22625">
            <v>2</v>
          </cell>
        </row>
        <row r="22626">
          <cell r="A22626" t="str">
            <v>LNBANHL_-03180038398</v>
          </cell>
          <cell r="B22626">
            <v>2</v>
          </cell>
        </row>
        <row r="22627">
          <cell r="A22627" t="str">
            <v>LNDEHHL_-03180038402</v>
          </cell>
          <cell r="B22627">
            <v>2</v>
          </cell>
        </row>
        <row r="22628">
          <cell r="A22628" t="str">
            <v>LNBHO0HL-06180007972</v>
          </cell>
          <cell r="B22628">
            <v>2</v>
          </cell>
        </row>
        <row r="22629">
          <cell r="A22629" t="str">
            <v>LNJAI0HL-02180002920</v>
          </cell>
          <cell r="B22629">
            <v>2</v>
          </cell>
        </row>
        <row r="22630">
          <cell r="A22630" t="str">
            <v>LNIND0HL-07180009105</v>
          </cell>
          <cell r="B22630">
            <v>2</v>
          </cell>
        </row>
        <row r="22631">
          <cell r="A22631" t="str">
            <v>LNCHNHL_-04180038962</v>
          </cell>
          <cell r="B22631">
            <v>2</v>
          </cell>
        </row>
        <row r="22632">
          <cell r="A22632" t="str">
            <v>LNJOD0HL-10180013925</v>
          </cell>
          <cell r="B22632">
            <v>1</v>
          </cell>
        </row>
        <row r="22633">
          <cell r="A22633" t="str">
            <v>LNDELHL_-05180039177</v>
          </cell>
          <cell r="B22633">
            <v>2</v>
          </cell>
        </row>
        <row r="22634">
          <cell r="A22634" t="str">
            <v>LNDELHL_-07180039234</v>
          </cell>
          <cell r="B22634">
            <v>2</v>
          </cell>
        </row>
        <row r="22635">
          <cell r="A22635" t="str">
            <v>LNJODHL_-09180044240</v>
          </cell>
          <cell r="B22635">
            <v>2</v>
          </cell>
        </row>
        <row r="22636">
          <cell r="A22636" t="str">
            <v>LNPUNHL_-09180044241</v>
          </cell>
          <cell r="B22636">
            <v>2</v>
          </cell>
        </row>
        <row r="22637">
          <cell r="A22637" t="str">
            <v>LNIND0HL-07180009266</v>
          </cell>
          <cell r="B22637">
            <v>2</v>
          </cell>
        </row>
        <row r="22638">
          <cell r="A22638" t="str">
            <v>LNJAI0HL-02180003166</v>
          </cell>
          <cell r="B22638">
            <v>2</v>
          </cell>
        </row>
        <row r="22639">
          <cell r="A22639" t="str">
            <v>LNIND0HL-03180003782</v>
          </cell>
          <cell r="B22639">
            <v>2</v>
          </cell>
        </row>
        <row r="22640">
          <cell r="A22640" t="str">
            <v>LNBAR0HL-03180004350</v>
          </cell>
          <cell r="B22640">
            <v>2</v>
          </cell>
        </row>
        <row r="22641">
          <cell r="A22641" t="str">
            <v>LNCHAHL_-08180044481</v>
          </cell>
          <cell r="B22641">
            <v>2</v>
          </cell>
        </row>
        <row r="22642">
          <cell r="A22642" t="str">
            <v>LNDELHL_-06180039596</v>
          </cell>
          <cell r="B22642">
            <v>2</v>
          </cell>
        </row>
        <row r="22643">
          <cell r="A22643" t="str">
            <v>LNSUR0HL-03180003415</v>
          </cell>
          <cell r="B22643">
            <v>2</v>
          </cell>
        </row>
        <row r="22644">
          <cell r="A22644" t="str">
            <v>LNDELHL_-04180039341</v>
          </cell>
          <cell r="B22644">
            <v>2</v>
          </cell>
        </row>
        <row r="22645">
          <cell r="A22645" t="str">
            <v>LNDELHL_-06180039345</v>
          </cell>
          <cell r="B22645">
            <v>2</v>
          </cell>
        </row>
        <row r="22646">
          <cell r="A22646" t="str">
            <v>LNIND0HL-03180003846</v>
          </cell>
          <cell r="B22646">
            <v>2</v>
          </cell>
        </row>
        <row r="22647">
          <cell r="A22647" t="str">
            <v>LNDELHL_-01180029788</v>
          </cell>
          <cell r="B22647">
            <v>2</v>
          </cell>
        </row>
        <row r="22648">
          <cell r="A22648" t="str">
            <v>LNMUMHL_-01180039709</v>
          </cell>
          <cell r="B22648">
            <v>2</v>
          </cell>
        </row>
        <row r="22649">
          <cell r="A22649" t="str">
            <v>LNHYDHL_-03180039753</v>
          </cell>
          <cell r="B22649">
            <v>2</v>
          </cell>
        </row>
        <row r="22650">
          <cell r="A22650" t="str">
            <v>LNDELHL_-02180039754</v>
          </cell>
          <cell r="B22650">
            <v>2</v>
          </cell>
        </row>
        <row r="22651">
          <cell r="A22651" t="str">
            <v>LNPUNHL_-02180039843</v>
          </cell>
          <cell r="B22651">
            <v>2</v>
          </cell>
        </row>
        <row r="22652">
          <cell r="A22652" t="str">
            <v>LNKOLHL_-01180039869</v>
          </cell>
          <cell r="B22652">
            <v>2</v>
          </cell>
        </row>
        <row r="22653">
          <cell r="A22653" t="str">
            <v>LNMRT0HL-07180010220</v>
          </cell>
          <cell r="B22653">
            <v>2</v>
          </cell>
        </row>
        <row r="22654">
          <cell r="A22654" t="str">
            <v>LNJAI0HL-07180009806</v>
          </cell>
          <cell r="B22654">
            <v>2</v>
          </cell>
        </row>
        <row r="22655">
          <cell r="A22655" t="str">
            <v>LNLUCHL_-01180039656</v>
          </cell>
          <cell r="B22655">
            <v>2</v>
          </cell>
        </row>
        <row r="22656">
          <cell r="A22656" t="str">
            <v>LNAURHL_-03180039982</v>
          </cell>
          <cell r="B22656">
            <v>2</v>
          </cell>
        </row>
        <row r="22657">
          <cell r="A22657" t="str">
            <v>LNAURHL_-03180039986</v>
          </cell>
          <cell r="B22657">
            <v>2</v>
          </cell>
        </row>
        <row r="22658">
          <cell r="A22658" t="str">
            <v>LNDELHL_-10170030102</v>
          </cell>
          <cell r="B22658">
            <v>2</v>
          </cell>
        </row>
        <row r="22659">
          <cell r="A22659" t="str">
            <v>LNHYDHL_-02180040002</v>
          </cell>
          <cell r="B22659">
            <v>2</v>
          </cell>
        </row>
        <row r="22660">
          <cell r="A22660" t="str">
            <v>LNRAJ0HL-09180012102</v>
          </cell>
          <cell r="B22660">
            <v>2</v>
          </cell>
        </row>
        <row r="22661">
          <cell r="A22661" t="str">
            <v>LNVISHL_-01180040095</v>
          </cell>
          <cell r="B22661">
            <v>1</v>
          </cell>
        </row>
        <row r="22662">
          <cell r="A22662" t="str">
            <v>LNVIJHL_-07180045063</v>
          </cell>
          <cell r="B22662">
            <v>2</v>
          </cell>
        </row>
        <row r="22663">
          <cell r="A22663" t="str">
            <v>LNLUC0HL-06180008841</v>
          </cell>
          <cell r="B22663">
            <v>2</v>
          </cell>
        </row>
        <row r="22664">
          <cell r="A22664" t="str">
            <v>LNPUNHL_-07180045174</v>
          </cell>
          <cell r="B22664">
            <v>2</v>
          </cell>
        </row>
        <row r="22665">
          <cell r="A22665" t="str">
            <v>LNIND0HL-04180005485</v>
          </cell>
          <cell r="B22665">
            <v>2</v>
          </cell>
        </row>
        <row r="22666">
          <cell r="A22666" t="str">
            <v>LNKOLHL_-10180045557</v>
          </cell>
          <cell r="B22666">
            <v>2</v>
          </cell>
        </row>
        <row r="22667">
          <cell r="A22667" t="str">
            <v>LNMUM0HL-10180013942</v>
          </cell>
          <cell r="B22667">
            <v>2</v>
          </cell>
        </row>
        <row r="22668">
          <cell r="A22668" t="str">
            <v>LNLUCHL_-01180040342</v>
          </cell>
          <cell r="B22668">
            <v>2</v>
          </cell>
        </row>
        <row r="22669">
          <cell r="A22669" t="str">
            <v>LNBANHL_-01180040343</v>
          </cell>
          <cell r="B22669">
            <v>2</v>
          </cell>
        </row>
        <row r="22670">
          <cell r="A22670" t="str">
            <v>LNPUNHL_-02180030472</v>
          </cell>
          <cell r="B22670">
            <v>2</v>
          </cell>
        </row>
        <row r="22671">
          <cell r="A22671" t="str">
            <v>LNJAIHL_-03180040382</v>
          </cell>
          <cell r="B22671">
            <v>2</v>
          </cell>
        </row>
        <row r="22672">
          <cell r="A22672" t="str">
            <v>LNAUR0HL-09180012699</v>
          </cell>
          <cell r="B22672">
            <v>2</v>
          </cell>
        </row>
        <row r="22673">
          <cell r="A22673" t="str">
            <v>LNPUNHL_-07180044934</v>
          </cell>
          <cell r="B22673">
            <v>2</v>
          </cell>
        </row>
        <row r="22674">
          <cell r="A22674" t="str">
            <v>LNRAI0HL-11170000612</v>
          </cell>
          <cell r="B22674">
            <v>2</v>
          </cell>
        </row>
        <row r="22675">
          <cell r="A22675" t="str">
            <v>LNUDAHL_-01180040519</v>
          </cell>
          <cell r="B22675">
            <v>2</v>
          </cell>
        </row>
        <row r="22676">
          <cell r="A22676" t="str">
            <v>LNPANHL_-10180045467</v>
          </cell>
          <cell r="B22676">
            <v>2</v>
          </cell>
        </row>
        <row r="22677">
          <cell r="A22677" t="str">
            <v>LNAGR0HL-10180013623</v>
          </cell>
          <cell r="B22677">
            <v>2</v>
          </cell>
        </row>
        <row r="22678">
          <cell r="A22678" t="str">
            <v>LNBHOHL_-02180040511</v>
          </cell>
          <cell r="B22678">
            <v>2</v>
          </cell>
        </row>
        <row r="22679">
          <cell r="A22679" t="str">
            <v>LNCHA0HL-01180001305</v>
          </cell>
          <cell r="B22679">
            <v>2</v>
          </cell>
        </row>
        <row r="22680">
          <cell r="A22680" t="str">
            <v>LNIND0HL-08180011001</v>
          </cell>
          <cell r="B22680">
            <v>2</v>
          </cell>
        </row>
        <row r="22681">
          <cell r="A22681" t="str">
            <v>LNHYD0HL-12180016222</v>
          </cell>
          <cell r="B22681">
            <v>2</v>
          </cell>
        </row>
        <row r="22682">
          <cell r="A22682" t="str">
            <v>LNMUM0HL-11180014427</v>
          </cell>
          <cell r="B22682">
            <v>2</v>
          </cell>
        </row>
        <row r="22683">
          <cell r="A22683" t="str">
            <v>LNDELHL_-03180038783</v>
          </cell>
          <cell r="B22683">
            <v>2</v>
          </cell>
        </row>
        <row r="22684">
          <cell r="A22684" t="str">
            <v>LNRAI0HL-03180004615</v>
          </cell>
          <cell r="B22684">
            <v>2</v>
          </cell>
        </row>
        <row r="22685">
          <cell r="A22685" t="str">
            <v>LNRAIHL_-08180045470</v>
          </cell>
          <cell r="B22685">
            <v>2</v>
          </cell>
        </row>
        <row r="22686">
          <cell r="A22686" t="str">
            <v>LNCHN0HL-10180013599</v>
          </cell>
          <cell r="B22686">
            <v>2</v>
          </cell>
        </row>
        <row r="22687">
          <cell r="A22687" t="str">
            <v>LNBHU0HL-10180013390</v>
          </cell>
          <cell r="B22687">
            <v>2</v>
          </cell>
        </row>
        <row r="22688">
          <cell r="A22688" t="str">
            <v>LNHYD0HL-10180013788</v>
          </cell>
          <cell r="B22688">
            <v>2</v>
          </cell>
        </row>
        <row r="22689">
          <cell r="A22689" t="str">
            <v>LNSUR0HL-04180005376</v>
          </cell>
          <cell r="B22689">
            <v>2</v>
          </cell>
        </row>
        <row r="22690">
          <cell r="A22690" t="str">
            <v>LNCHAHL_-01180030400</v>
          </cell>
          <cell r="B22690">
            <v>2</v>
          </cell>
        </row>
        <row r="22691">
          <cell r="A22691" t="str">
            <v>LNAGR0HL-03180004309</v>
          </cell>
          <cell r="B22691">
            <v>2</v>
          </cell>
        </row>
        <row r="22692">
          <cell r="A22692" t="str">
            <v>LNNAS0HL-04180005887</v>
          </cell>
          <cell r="B22692">
            <v>2</v>
          </cell>
        </row>
        <row r="22693">
          <cell r="A22693" t="str">
            <v>LNVIJ0HL-10180013544</v>
          </cell>
          <cell r="B22693">
            <v>2</v>
          </cell>
        </row>
        <row r="22694">
          <cell r="A22694" t="str">
            <v>LNAGR0HL-10180013618</v>
          </cell>
          <cell r="B22694">
            <v>2</v>
          </cell>
        </row>
        <row r="22695">
          <cell r="A22695" t="str">
            <v>LNBHO0HL-06180008744</v>
          </cell>
          <cell r="B22695">
            <v>2</v>
          </cell>
        </row>
        <row r="22696">
          <cell r="A22696" t="str">
            <v>LNRAI0HL-07180010375</v>
          </cell>
          <cell r="B22696">
            <v>2</v>
          </cell>
        </row>
        <row r="22697">
          <cell r="A22697" t="str">
            <v>LNRAIHL_-10180045200</v>
          </cell>
          <cell r="B22697">
            <v>2</v>
          </cell>
        </row>
        <row r="22698">
          <cell r="A22698" t="str">
            <v>LNHYD0HL-10180013507</v>
          </cell>
          <cell r="B22698">
            <v>2</v>
          </cell>
        </row>
        <row r="22699">
          <cell r="A22699" t="str">
            <v>LNIND0HL-04180005667</v>
          </cell>
          <cell r="B22699">
            <v>2</v>
          </cell>
        </row>
        <row r="22700">
          <cell r="A22700" t="str">
            <v>LNLUD0HL-07180009852</v>
          </cell>
          <cell r="B22700">
            <v>2</v>
          </cell>
        </row>
        <row r="22701">
          <cell r="A22701" t="str">
            <v>LNBANHL_-02180030222</v>
          </cell>
          <cell r="B22701">
            <v>2</v>
          </cell>
        </row>
        <row r="22702">
          <cell r="A22702" t="str">
            <v>LNKOL0HL-12170000859</v>
          </cell>
          <cell r="B22702">
            <v>2</v>
          </cell>
        </row>
        <row r="22703">
          <cell r="A22703" t="str">
            <v>LNKANHL_-12180045073</v>
          </cell>
          <cell r="B22703">
            <v>2</v>
          </cell>
        </row>
        <row r="22704">
          <cell r="A22704" t="str">
            <v>LNDELHL_-02180039915</v>
          </cell>
          <cell r="B22704">
            <v>2</v>
          </cell>
        </row>
        <row r="22705">
          <cell r="A22705" t="str">
            <v>LNCHA0HL-09180012562</v>
          </cell>
          <cell r="B22705">
            <v>2</v>
          </cell>
        </row>
        <row r="22706">
          <cell r="A22706" t="str">
            <v>LNHYD0HL-03180004644</v>
          </cell>
          <cell r="B22706">
            <v>2</v>
          </cell>
        </row>
        <row r="22707">
          <cell r="A22707" t="str">
            <v>LNLUD0HL-05180006923</v>
          </cell>
          <cell r="B22707">
            <v>2</v>
          </cell>
        </row>
        <row r="22708">
          <cell r="A22708" t="str">
            <v>LNLUC0HL-03180004041</v>
          </cell>
          <cell r="B22708">
            <v>2</v>
          </cell>
        </row>
        <row r="22709">
          <cell r="A22709" t="str">
            <v>LNBAR0HL-06180008914</v>
          </cell>
          <cell r="B22709">
            <v>2</v>
          </cell>
        </row>
        <row r="22710">
          <cell r="A22710" t="str">
            <v>LNIND0HL-03180004986</v>
          </cell>
          <cell r="B22710">
            <v>2</v>
          </cell>
        </row>
        <row r="22711">
          <cell r="A22711" t="str">
            <v>LNKAL0HL-11180014353</v>
          </cell>
          <cell r="B22711">
            <v>2</v>
          </cell>
        </row>
        <row r="22712">
          <cell r="A22712" t="str">
            <v>LNCHNHL_-03180034797</v>
          </cell>
          <cell r="B22712">
            <v>2</v>
          </cell>
        </row>
        <row r="22713">
          <cell r="A22713" t="str">
            <v>LNRAI0HL-06180008482</v>
          </cell>
          <cell r="B22713">
            <v>2</v>
          </cell>
        </row>
        <row r="22714">
          <cell r="A22714" t="str">
            <v>LNIND0HL-11180014401</v>
          </cell>
          <cell r="B22714">
            <v>2</v>
          </cell>
        </row>
        <row r="22715">
          <cell r="A22715" t="str">
            <v>LNBANHL_-02180042495</v>
          </cell>
          <cell r="B22715">
            <v>2</v>
          </cell>
        </row>
        <row r="22716">
          <cell r="A22716" t="str">
            <v>LNKAL0HL-08180010549</v>
          </cell>
          <cell r="B22716">
            <v>2</v>
          </cell>
        </row>
        <row r="22717">
          <cell r="A22717" t="str">
            <v>LNSUR0HL-04180005413</v>
          </cell>
          <cell r="B22717">
            <v>2</v>
          </cell>
        </row>
        <row r="22718">
          <cell r="A22718" t="str">
            <v>LNJOD0HL-10180012973</v>
          </cell>
          <cell r="B22718">
            <v>1</v>
          </cell>
        </row>
        <row r="22719">
          <cell r="A22719" t="str">
            <v>LNDEL0HL-10180012887</v>
          </cell>
          <cell r="B22719">
            <v>2</v>
          </cell>
        </row>
        <row r="22720">
          <cell r="A22720" t="str">
            <v>LNAURHL_-09180044570</v>
          </cell>
          <cell r="B22720">
            <v>2</v>
          </cell>
        </row>
        <row r="22721">
          <cell r="A22721" t="str">
            <v>LNDEL0HL-07180009283</v>
          </cell>
          <cell r="B22721">
            <v>2</v>
          </cell>
        </row>
        <row r="22722">
          <cell r="A22722" t="str">
            <v>LNMUM0HL-04180005438</v>
          </cell>
          <cell r="B22722">
            <v>2</v>
          </cell>
        </row>
        <row r="22723">
          <cell r="A22723" t="str">
            <v>LNRAI0HL-10180013458</v>
          </cell>
          <cell r="B22723">
            <v>2</v>
          </cell>
        </row>
        <row r="22724">
          <cell r="A22724" t="str">
            <v>LNLUD0HL-08180010656</v>
          </cell>
          <cell r="B22724">
            <v>2</v>
          </cell>
        </row>
        <row r="22725">
          <cell r="A22725" t="str">
            <v>LNRAI0HL-06180008512</v>
          </cell>
          <cell r="B22725">
            <v>2</v>
          </cell>
        </row>
        <row r="22726">
          <cell r="A22726" t="str">
            <v>LNHYD0HL-06180008054</v>
          </cell>
          <cell r="B22726">
            <v>2</v>
          </cell>
        </row>
        <row r="22727">
          <cell r="A22727" t="str">
            <v>LNNAS0HL-03180004555</v>
          </cell>
          <cell r="B22727">
            <v>2</v>
          </cell>
        </row>
        <row r="22728">
          <cell r="A22728" t="str">
            <v>LNIND0HL-10180012971</v>
          </cell>
          <cell r="B22728">
            <v>2</v>
          </cell>
        </row>
        <row r="22729">
          <cell r="A22729" t="str">
            <v>LNJAI0HL-07180009737</v>
          </cell>
          <cell r="B22729">
            <v>2</v>
          </cell>
        </row>
        <row r="22730">
          <cell r="A22730" t="str">
            <v>LNPUNHL_-06180039477</v>
          </cell>
          <cell r="B22730">
            <v>2</v>
          </cell>
        </row>
        <row r="22731">
          <cell r="A22731" t="str">
            <v>LNBANHL_-05180039533</v>
          </cell>
          <cell r="B22731">
            <v>2</v>
          </cell>
        </row>
        <row r="22732">
          <cell r="A22732" t="str">
            <v>LNMUM0HL-05180006949</v>
          </cell>
          <cell r="B22732">
            <v>2</v>
          </cell>
        </row>
        <row r="22733">
          <cell r="A22733" t="str">
            <v>LNAURHL_-04180029769</v>
          </cell>
          <cell r="B22733">
            <v>2</v>
          </cell>
        </row>
        <row r="22734">
          <cell r="A22734" t="str">
            <v>LNSUR0HL-10180013307</v>
          </cell>
          <cell r="B22734">
            <v>2</v>
          </cell>
        </row>
        <row r="22735">
          <cell r="A22735" t="str">
            <v>LNDEL0HL-06180008729</v>
          </cell>
          <cell r="B22735">
            <v>2</v>
          </cell>
        </row>
        <row r="22736">
          <cell r="A22736" t="str">
            <v>LNMRT0HL-10180013721</v>
          </cell>
          <cell r="B22736">
            <v>2</v>
          </cell>
        </row>
        <row r="22737">
          <cell r="A22737" t="str">
            <v>LNAHM0HL-05180007518</v>
          </cell>
          <cell r="B22737">
            <v>2</v>
          </cell>
        </row>
        <row r="22738">
          <cell r="A22738" t="str">
            <v>LNJAIHL_-05180039318</v>
          </cell>
          <cell r="B22738">
            <v>2</v>
          </cell>
        </row>
        <row r="22739">
          <cell r="A22739" t="str">
            <v>LNSUR0HL-08180010578</v>
          </cell>
          <cell r="B22739">
            <v>2</v>
          </cell>
        </row>
        <row r="22740">
          <cell r="A22740" t="str">
            <v>LNIND0HL-06180008312</v>
          </cell>
          <cell r="B22740">
            <v>2</v>
          </cell>
        </row>
        <row r="22741">
          <cell r="A22741" t="str">
            <v>LNZKP0HL-11180014762</v>
          </cell>
          <cell r="B22741">
            <v>2</v>
          </cell>
        </row>
        <row r="22742">
          <cell r="A22742" t="str">
            <v>LNKAL0HL-10180013501</v>
          </cell>
          <cell r="B22742">
            <v>2</v>
          </cell>
        </row>
        <row r="22743">
          <cell r="A22743" t="str">
            <v>LNDEL0HL-11180014802</v>
          </cell>
          <cell r="B22743">
            <v>1</v>
          </cell>
        </row>
        <row r="22744">
          <cell r="A22744" t="str">
            <v>LNIND0HL-02180003145</v>
          </cell>
          <cell r="B22744">
            <v>2</v>
          </cell>
        </row>
        <row r="22745">
          <cell r="A22745" t="str">
            <v>LNKAL0HL-09180012128</v>
          </cell>
          <cell r="B22745">
            <v>2</v>
          </cell>
        </row>
        <row r="22746">
          <cell r="A22746" t="str">
            <v>LNIND0HL-10180013067</v>
          </cell>
          <cell r="B22746">
            <v>2</v>
          </cell>
        </row>
        <row r="22747">
          <cell r="A22747" t="str">
            <v>LNSUR0HL-06180008369</v>
          </cell>
          <cell r="B22747">
            <v>2</v>
          </cell>
        </row>
        <row r="22748">
          <cell r="A22748" t="str">
            <v>LNBHU0HL-04180005780</v>
          </cell>
          <cell r="B22748">
            <v>2</v>
          </cell>
        </row>
        <row r="22749">
          <cell r="A22749" t="str">
            <v>LNHYD0HL-05180007386</v>
          </cell>
          <cell r="B22749">
            <v>2</v>
          </cell>
        </row>
        <row r="22750">
          <cell r="A22750" t="str">
            <v>LNLUD0HL-10180013956</v>
          </cell>
          <cell r="B22750">
            <v>2</v>
          </cell>
        </row>
        <row r="22751">
          <cell r="A22751" t="str">
            <v>LNIND0HL-05180007378</v>
          </cell>
          <cell r="B22751">
            <v>2</v>
          </cell>
        </row>
        <row r="22752">
          <cell r="A22752" t="str">
            <v>LNHYD0HL-05180007257</v>
          </cell>
          <cell r="B22752">
            <v>2</v>
          </cell>
        </row>
        <row r="22753">
          <cell r="A22753" t="str">
            <v>LNVIJ0HL-05180007579</v>
          </cell>
          <cell r="B22753">
            <v>2</v>
          </cell>
        </row>
        <row r="22754">
          <cell r="A22754" t="str">
            <v>LNIND0HL-07180009765</v>
          </cell>
          <cell r="B22754">
            <v>2</v>
          </cell>
        </row>
        <row r="22755">
          <cell r="A22755" t="str">
            <v>LNHYDHL_-12180043937</v>
          </cell>
          <cell r="B22755">
            <v>2</v>
          </cell>
        </row>
        <row r="22756">
          <cell r="A22756" t="str">
            <v>LNDELHL_-03180039022</v>
          </cell>
          <cell r="B22756">
            <v>2</v>
          </cell>
        </row>
        <row r="22757">
          <cell r="A22757" t="str">
            <v>LNINDHL_-03180039253</v>
          </cell>
          <cell r="B22757">
            <v>2</v>
          </cell>
        </row>
        <row r="22758">
          <cell r="A22758" t="str">
            <v>LNPUNHL_-06180038885</v>
          </cell>
          <cell r="B22758">
            <v>2</v>
          </cell>
        </row>
        <row r="22759">
          <cell r="A22759" t="str">
            <v>LNPUN0HL-10180013789</v>
          </cell>
          <cell r="B22759">
            <v>2</v>
          </cell>
        </row>
        <row r="22760">
          <cell r="A22760" t="str">
            <v>LNIND0HL-07180009434</v>
          </cell>
          <cell r="B22760">
            <v>2</v>
          </cell>
        </row>
        <row r="22761">
          <cell r="A22761" t="str">
            <v>LNIND0HL-04180005355</v>
          </cell>
          <cell r="B22761">
            <v>2</v>
          </cell>
        </row>
        <row r="22762">
          <cell r="A22762" t="str">
            <v>LNAHMHL_-03180038852</v>
          </cell>
          <cell r="B22762">
            <v>2</v>
          </cell>
        </row>
        <row r="22763">
          <cell r="A22763" t="str">
            <v>LNKAL0HL-11180014290</v>
          </cell>
          <cell r="B22763">
            <v>1</v>
          </cell>
        </row>
        <row r="22764">
          <cell r="A22764" t="str">
            <v>LNJAI0HL-05180007321</v>
          </cell>
          <cell r="B22764">
            <v>1</v>
          </cell>
        </row>
        <row r="22765">
          <cell r="A22765" t="str">
            <v>LNJAI0HL-02180003306</v>
          </cell>
          <cell r="B22765">
            <v>2</v>
          </cell>
        </row>
        <row r="22766">
          <cell r="A22766" t="str">
            <v>LNJAI0HL-02180003111</v>
          </cell>
          <cell r="B22766">
            <v>1</v>
          </cell>
        </row>
        <row r="22767">
          <cell r="A22767" t="str">
            <v>LNSLG0HL-06180008287</v>
          </cell>
          <cell r="B22767">
            <v>2</v>
          </cell>
        </row>
        <row r="22768">
          <cell r="A22768" t="str">
            <v>LNCHN0HL-02180002583</v>
          </cell>
          <cell r="B22768">
            <v>2</v>
          </cell>
        </row>
        <row r="22769">
          <cell r="A22769" t="str">
            <v>LNDELHL_-11180043674</v>
          </cell>
          <cell r="B22769">
            <v>2</v>
          </cell>
        </row>
        <row r="22770">
          <cell r="A22770" t="str">
            <v>LNCHNHL_-04180038746</v>
          </cell>
          <cell r="B22770">
            <v>2</v>
          </cell>
        </row>
        <row r="22771">
          <cell r="A22771" t="str">
            <v>LNKAL0HL-09180012437</v>
          </cell>
          <cell r="B22771">
            <v>2</v>
          </cell>
        </row>
        <row r="22772">
          <cell r="A22772" t="str">
            <v>LNAGR0HL-03180003747</v>
          </cell>
          <cell r="B22772">
            <v>2</v>
          </cell>
        </row>
        <row r="22773">
          <cell r="A22773" t="str">
            <v>LNIND0HL-09180012608</v>
          </cell>
          <cell r="B22773">
            <v>2</v>
          </cell>
        </row>
        <row r="22774">
          <cell r="A22774" t="str">
            <v>LNMRT0HL-09180011714</v>
          </cell>
          <cell r="B22774">
            <v>2</v>
          </cell>
        </row>
        <row r="22775">
          <cell r="A22775" t="str">
            <v>LNMUM0HL-08180011328</v>
          </cell>
          <cell r="B22775">
            <v>2</v>
          </cell>
        </row>
        <row r="22776">
          <cell r="A22776" t="str">
            <v>LNBAR0HL-06180009001</v>
          </cell>
          <cell r="B22776">
            <v>2</v>
          </cell>
        </row>
        <row r="22777">
          <cell r="A22777" t="str">
            <v>LNSUR0HL-04180005535</v>
          </cell>
          <cell r="B22777">
            <v>2</v>
          </cell>
        </row>
        <row r="22778">
          <cell r="A22778" t="str">
            <v>LNPUNHL_-06180044947</v>
          </cell>
          <cell r="B22778">
            <v>2</v>
          </cell>
        </row>
        <row r="22779">
          <cell r="A22779" t="str">
            <v>LNJAIHL_-03180040610</v>
          </cell>
          <cell r="B22779">
            <v>2</v>
          </cell>
        </row>
        <row r="22780">
          <cell r="A22780" t="str">
            <v>LNNAG0HL-02180002478</v>
          </cell>
          <cell r="B22780">
            <v>2</v>
          </cell>
        </row>
        <row r="22781">
          <cell r="A22781" t="str">
            <v>LNMUMHL_-06180038747</v>
          </cell>
          <cell r="B22781">
            <v>2</v>
          </cell>
        </row>
        <row r="22782">
          <cell r="A22782" t="str">
            <v>LNJAI0HL-02180002909</v>
          </cell>
          <cell r="B22782">
            <v>2</v>
          </cell>
        </row>
        <row r="22783">
          <cell r="A22783" t="str">
            <v>LNAGR0HL-02180003050</v>
          </cell>
          <cell r="B22783">
            <v>2</v>
          </cell>
        </row>
        <row r="22784">
          <cell r="A22784" t="str">
            <v>LNAURHL_-04180038251</v>
          </cell>
          <cell r="B22784">
            <v>2</v>
          </cell>
        </row>
        <row r="22785">
          <cell r="A22785" t="str">
            <v>LNLUC0HL-06180007864</v>
          </cell>
          <cell r="B22785">
            <v>2</v>
          </cell>
        </row>
        <row r="22786">
          <cell r="A22786" t="str">
            <v>LNBHUHL_-12180043483</v>
          </cell>
          <cell r="B22786">
            <v>2</v>
          </cell>
        </row>
        <row r="22787">
          <cell r="A22787" t="str">
            <v>LNIND0HL-07180009361</v>
          </cell>
          <cell r="B22787">
            <v>2</v>
          </cell>
        </row>
        <row r="22788">
          <cell r="A22788" t="str">
            <v>LNRAN0HL-05180007506</v>
          </cell>
          <cell r="B22788">
            <v>2</v>
          </cell>
        </row>
        <row r="22789">
          <cell r="A22789" t="str">
            <v>LNMUMHL_-04180038123</v>
          </cell>
          <cell r="B22789">
            <v>2</v>
          </cell>
        </row>
        <row r="22790">
          <cell r="A22790" t="str">
            <v>LNKAL0HL-11180014661</v>
          </cell>
          <cell r="B22790">
            <v>2</v>
          </cell>
        </row>
        <row r="22791">
          <cell r="A22791" t="str">
            <v>LNIND0HL-03180003336</v>
          </cell>
          <cell r="B22791">
            <v>2</v>
          </cell>
        </row>
        <row r="22792">
          <cell r="A22792" t="str">
            <v>LNIND0HL-07180009199</v>
          </cell>
          <cell r="B22792">
            <v>2</v>
          </cell>
        </row>
        <row r="22793">
          <cell r="A22793" t="str">
            <v>LNBHO0HL-12180015566</v>
          </cell>
          <cell r="B22793">
            <v>2</v>
          </cell>
        </row>
        <row r="22794">
          <cell r="A22794" t="str">
            <v>LNHYDHL_-05180038059</v>
          </cell>
          <cell r="B22794">
            <v>2</v>
          </cell>
        </row>
        <row r="22795">
          <cell r="A22795" t="str">
            <v>LNRAJ0HL-09180012820</v>
          </cell>
          <cell r="B22795">
            <v>2</v>
          </cell>
        </row>
        <row r="22796">
          <cell r="A22796" t="str">
            <v>LNMUMHL_-05180037947</v>
          </cell>
          <cell r="B22796">
            <v>2</v>
          </cell>
        </row>
        <row r="22797">
          <cell r="A22797" t="str">
            <v>LNLUC0HL-01180001976</v>
          </cell>
          <cell r="B22797">
            <v>2</v>
          </cell>
        </row>
        <row r="22798">
          <cell r="A22798" t="str">
            <v>LNIND0HL-12180015614</v>
          </cell>
          <cell r="B22798">
            <v>2</v>
          </cell>
        </row>
        <row r="22799">
          <cell r="A22799" t="str">
            <v>LNAURHL_-01180042656</v>
          </cell>
          <cell r="B22799">
            <v>2</v>
          </cell>
        </row>
        <row r="22800">
          <cell r="A22800" t="str">
            <v>LNAGR0HL-08180011453</v>
          </cell>
          <cell r="B22800">
            <v>2</v>
          </cell>
        </row>
        <row r="22801">
          <cell r="A22801" t="str">
            <v>LNIND0HL-02180002652</v>
          </cell>
          <cell r="B22801">
            <v>2</v>
          </cell>
        </row>
        <row r="22802">
          <cell r="A22802" t="str">
            <v>LNBHUHL_-06180042577</v>
          </cell>
          <cell r="B22802">
            <v>2</v>
          </cell>
        </row>
        <row r="22803">
          <cell r="A22803" t="str">
            <v>LNRAJ0HL-08180011272</v>
          </cell>
          <cell r="B22803">
            <v>2</v>
          </cell>
        </row>
        <row r="22804">
          <cell r="A22804" t="str">
            <v>LNMUM0HL-03180003641</v>
          </cell>
          <cell r="B22804">
            <v>2</v>
          </cell>
        </row>
        <row r="22805">
          <cell r="A22805" t="str">
            <v>LNNASHL_-03180042407</v>
          </cell>
          <cell r="B22805">
            <v>2</v>
          </cell>
        </row>
        <row r="22806">
          <cell r="A22806" t="str">
            <v>LNRAI0HL-09180012190</v>
          </cell>
          <cell r="B22806">
            <v>2</v>
          </cell>
        </row>
        <row r="22807">
          <cell r="A22807" t="str">
            <v>LNIND0HL-09180012109</v>
          </cell>
          <cell r="B22807">
            <v>2</v>
          </cell>
        </row>
        <row r="22808">
          <cell r="A22808" t="str">
            <v>LNCHA0HL-07180010247</v>
          </cell>
          <cell r="B22808">
            <v>1</v>
          </cell>
        </row>
        <row r="22809">
          <cell r="A22809" t="str">
            <v>LNAURHL_-07180047300</v>
          </cell>
          <cell r="B22809">
            <v>2</v>
          </cell>
        </row>
        <row r="22810">
          <cell r="A22810" t="str">
            <v>LNRAI0HL-10180013745</v>
          </cell>
          <cell r="B22810">
            <v>2</v>
          </cell>
        </row>
        <row r="22811">
          <cell r="A22811" t="str">
            <v>LNNASHL_-03180042599</v>
          </cell>
          <cell r="B22811">
            <v>2</v>
          </cell>
        </row>
        <row r="22812">
          <cell r="A22812" t="str">
            <v>LNRAI0HL-02180002261</v>
          </cell>
          <cell r="B22812">
            <v>2</v>
          </cell>
        </row>
        <row r="22813">
          <cell r="A22813" t="str">
            <v>LNAGR0HL-05180006490</v>
          </cell>
          <cell r="B22813">
            <v>2</v>
          </cell>
        </row>
        <row r="22814">
          <cell r="A22814" t="str">
            <v>LNIND0HL-02180003193</v>
          </cell>
          <cell r="B22814">
            <v>2</v>
          </cell>
        </row>
        <row r="22815">
          <cell r="A22815" t="str">
            <v>LNKAL0HL-04180006075</v>
          </cell>
          <cell r="B22815">
            <v>2</v>
          </cell>
        </row>
        <row r="22816">
          <cell r="A22816" t="str">
            <v>LNCOI0HL-01180002207</v>
          </cell>
          <cell r="B22816">
            <v>2</v>
          </cell>
        </row>
        <row r="22817">
          <cell r="A22817" t="str">
            <v>LNRAIHL_-06180037525</v>
          </cell>
          <cell r="B22817">
            <v>2</v>
          </cell>
        </row>
        <row r="22818">
          <cell r="A22818" t="str">
            <v>LNHYDHL_-02180042531</v>
          </cell>
          <cell r="B22818">
            <v>2</v>
          </cell>
        </row>
        <row r="22819">
          <cell r="A22819" t="str">
            <v>LNVIJ0HL-04180005872</v>
          </cell>
          <cell r="B22819">
            <v>2</v>
          </cell>
        </row>
        <row r="22820">
          <cell r="A22820" t="str">
            <v>LNPUN0HL-06180009008</v>
          </cell>
          <cell r="B22820">
            <v>2</v>
          </cell>
        </row>
        <row r="22821">
          <cell r="A22821" t="str">
            <v>LNBHO0HL-09180012086</v>
          </cell>
          <cell r="B22821">
            <v>2</v>
          </cell>
        </row>
        <row r="22822">
          <cell r="A22822" t="str">
            <v>LNMUM0HL-03180003460</v>
          </cell>
          <cell r="B22822">
            <v>2</v>
          </cell>
        </row>
        <row r="22823">
          <cell r="A22823" t="str">
            <v>LNRAI0HL-05180006606</v>
          </cell>
          <cell r="B22823">
            <v>2</v>
          </cell>
        </row>
        <row r="22824">
          <cell r="A22824" t="str">
            <v>LNIND0HL-03180004508</v>
          </cell>
          <cell r="B22824">
            <v>2</v>
          </cell>
        </row>
        <row r="22825">
          <cell r="A22825" t="str">
            <v>LNHYD0HL-02180002240</v>
          </cell>
          <cell r="B22825">
            <v>1</v>
          </cell>
        </row>
        <row r="22826">
          <cell r="A22826" t="str">
            <v>LNJAI0HL-02180003060</v>
          </cell>
          <cell r="B22826">
            <v>1</v>
          </cell>
        </row>
        <row r="22827">
          <cell r="A22827" t="str">
            <v>LNRAIHL_-01180041868</v>
          </cell>
          <cell r="B22827">
            <v>2</v>
          </cell>
        </row>
        <row r="22828">
          <cell r="A22828" t="str">
            <v>LNAJM0HL-05180006586</v>
          </cell>
          <cell r="B22828">
            <v>2</v>
          </cell>
        </row>
        <row r="22829">
          <cell r="A22829" t="str">
            <v>LNIND0HL-03180003541</v>
          </cell>
          <cell r="B22829">
            <v>2</v>
          </cell>
        </row>
        <row r="22830">
          <cell r="A22830" t="str">
            <v>LNHYD0HL-05180007255</v>
          </cell>
          <cell r="B22830">
            <v>2</v>
          </cell>
        </row>
        <row r="22831">
          <cell r="A22831" t="str">
            <v>LNIND0HL-03180003840</v>
          </cell>
          <cell r="B22831">
            <v>2</v>
          </cell>
        </row>
        <row r="22832">
          <cell r="A22832" t="str">
            <v>LNJODHL_-03180042209</v>
          </cell>
          <cell r="B22832">
            <v>2</v>
          </cell>
        </row>
        <row r="22833">
          <cell r="A22833" t="str">
            <v>LNRAI0HL-12180015295</v>
          </cell>
          <cell r="B22833">
            <v>2</v>
          </cell>
        </row>
        <row r="22834">
          <cell r="A22834" t="str">
            <v>LNJAI0HL-01180001664</v>
          </cell>
          <cell r="B22834">
            <v>2</v>
          </cell>
        </row>
        <row r="22835">
          <cell r="A22835" t="str">
            <v>LNMUM0HL-02180003081</v>
          </cell>
          <cell r="B22835">
            <v>2</v>
          </cell>
        </row>
        <row r="22836">
          <cell r="A22836" t="str">
            <v>LNINDHL_-11180046831</v>
          </cell>
          <cell r="B22836">
            <v>2</v>
          </cell>
        </row>
        <row r="22837">
          <cell r="A22837" t="str">
            <v>LNBHU0HL-05180006791</v>
          </cell>
          <cell r="B22837">
            <v>1</v>
          </cell>
        </row>
        <row r="22838">
          <cell r="A22838" t="str">
            <v>LNHYDHL_-09180046776</v>
          </cell>
          <cell r="B22838">
            <v>2</v>
          </cell>
        </row>
        <row r="22839">
          <cell r="A22839" t="str">
            <v>LNMRT0HL-07180010403</v>
          </cell>
          <cell r="B22839">
            <v>2</v>
          </cell>
        </row>
        <row r="22840">
          <cell r="A22840" t="str">
            <v>LNVIJHL_-07180046790</v>
          </cell>
          <cell r="B22840">
            <v>2</v>
          </cell>
        </row>
        <row r="22841">
          <cell r="A22841" t="str">
            <v>LNSUR0HL-05180006763</v>
          </cell>
          <cell r="B22841">
            <v>2</v>
          </cell>
        </row>
        <row r="22842">
          <cell r="A22842" t="str">
            <v>LNHYDHL_-08180046911</v>
          </cell>
          <cell r="B22842">
            <v>2</v>
          </cell>
        </row>
        <row r="22843">
          <cell r="A22843" t="str">
            <v>LNDELHL_-02180041977</v>
          </cell>
          <cell r="B22843">
            <v>2</v>
          </cell>
        </row>
        <row r="22844">
          <cell r="A22844" t="str">
            <v>LNHYD0HL-04180005972</v>
          </cell>
          <cell r="B22844">
            <v>2</v>
          </cell>
        </row>
        <row r="22845">
          <cell r="A22845" t="str">
            <v>LNKAL0HL-09180011661</v>
          </cell>
          <cell r="B22845">
            <v>2</v>
          </cell>
        </row>
        <row r="22846">
          <cell r="A22846" t="str">
            <v>LNPUNHL_-08180036674</v>
          </cell>
          <cell r="B22846">
            <v>2</v>
          </cell>
        </row>
        <row r="22847">
          <cell r="A22847" t="str">
            <v>LNLUC0HL-09180012511</v>
          </cell>
          <cell r="B22847">
            <v>2</v>
          </cell>
        </row>
        <row r="22848">
          <cell r="A22848" t="str">
            <v>LNDELHL_-05180036913</v>
          </cell>
          <cell r="B22848">
            <v>2</v>
          </cell>
        </row>
        <row r="22849">
          <cell r="A22849" t="str">
            <v>LNLUC0HL-06180008032</v>
          </cell>
          <cell r="B22849">
            <v>2</v>
          </cell>
        </row>
        <row r="22850">
          <cell r="A22850" t="str">
            <v>LNCOIHL_-04180038174</v>
          </cell>
          <cell r="B22850">
            <v>2</v>
          </cell>
        </row>
        <row r="22851">
          <cell r="A22851" t="str">
            <v>LNDELHL_-06180036688</v>
          </cell>
          <cell r="B22851">
            <v>2</v>
          </cell>
        </row>
        <row r="22852">
          <cell r="A22852" t="str">
            <v>LNBANHL_-08180046755</v>
          </cell>
          <cell r="B22852">
            <v>2</v>
          </cell>
        </row>
        <row r="22853">
          <cell r="A22853" t="str">
            <v>LNMUM0HL-04180005511</v>
          </cell>
          <cell r="B22853">
            <v>2</v>
          </cell>
        </row>
        <row r="22854">
          <cell r="A22854" t="str">
            <v>LNCHNHL_-05180036641</v>
          </cell>
          <cell r="B22854">
            <v>2</v>
          </cell>
        </row>
        <row r="22855">
          <cell r="A22855" t="str">
            <v>LNIND0HL-01180001465</v>
          </cell>
          <cell r="B22855">
            <v>2</v>
          </cell>
        </row>
        <row r="22856">
          <cell r="A22856" t="str">
            <v>LNVIS0HL-05180007085</v>
          </cell>
          <cell r="B22856">
            <v>2</v>
          </cell>
        </row>
        <row r="22857">
          <cell r="A22857" t="str">
            <v>LNRAN0HL-08180010522</v>
          </cell>
          <cell r="B22857">
            <v>2</v>
          </cell>
        </row>
        <row r="22858">
          <cell r="A22858" t="str">
            <v>LNNAG0HL-02180002975</v>
          </cell>
          <cell r="B22858">
            <v>2</v>
          </cell>
        </row>
        <row r="22859">
          <cell r="A22859" t="str">
            <v>LNHYDHL_-12170031778</v>
          </cell>
          <cell r="B22859">
            <v>2</v>
          </cell>
        </row>
        <row r="22860">
          <cell r="A22860" t="str">
            <v>LNBANHL_-02180031785</v>
          </cell>
          <cell r="B22860">
            <v>2</v>
          </cell>
        </row>
        <row r="22861">
          <cell r="A22861" t="str">
            <v>LNDELHL_-07180046669</v>
          </cell>
          <cell r="B22861">
            <v>2</v>
          </cell>
        </row>
        <row r="22862">
          <cell r="A22862" t="str">
            <v>LNCHAHL_-04180036740</v>
          </cell>
          <cell r="B22862">
            <v>2</v>
          </cell>
        </row>
        <row r="22863">
          <cell r="A22863" t="str">
            <v>LNCHA0HL-07180009553</v>
          </cell>
          <cell r="B22863">
            <v>2</v>
          </cell>
        </row>
        <row r="22864">
          <cell r="A22864" t="str">
            <v>LNMRTHL_-03180041609</v>
          </cell>
          <cell r="B22864">
            <v>1</v>
          </cell>
        </row>
        <row r="22865">
          <cell r="A22865" t="str">
            <v>LNKOLHL_-07180046600</v>
          </cell>
          <cell r="B22865">
            <v>2</v>
          </cell>
        </row>
        <row r="22866">
          <cell r="A22866" t="str">
            <v>LNHYD0HL-07180010318</v>
          </cell>
          <cell r="B22866">
            <v>2</v>
          </cell>
        </row>
        <row r="22867">
          <cell r="A22867" t="str">
            <v>LNKOLHL_-05180031599</v>
          </cell>
          <cell r="B22867">
            <v>2</v>
          </cell>
        </row>
        <row r="22868">
          <cell r="A22868" t="str">
            <v>LNVIJ0HL-01180001981</v>
          </cell>
          <cell r="B22868">
            <v>2</v>
          </cell>
        </row>
        <row r="22869">
          <cell r="A22869" t="str">
            <v>LNBAR0HL-04180005899</v>
          </cell>
          <cell r="B22869">
            <v>2</v>
          </cell>
        </row>
        <row r="22870">
          <cell r="A22870" t="str">
            <v>LNMRT0HL-04180005203</v>
          </cell>
          <cell r="B22870">
            <v>2</v>
          </cell>
        </row>
        <row r="22871">
          <cell r="A22871" t="str">
            <v>LNRAI0HL-12180015304</v>
          </cell>
          <cell r="B22871">
            <v>2</v>
          </cell>
        </row>
        <row r="22872">
          <cell r="A22872" t="str">
            <v>LNKOL0HL-01180001806</v>
          </cell>
          <cell r="B22872">
            <v>1</v>
          </cell>
        </row>
        <row r="22873">
          <cell r="A22873" t="str">
            <v>LNKAL0HL-11180014327</v>
          </cell>
          <cell r="B22873">
            <v>2</v>
          </cell>
        </row>
        <row r="22874">
          <cell r="A22874" t="str">
            <v>LNAHM0HL-12170001150</v>
          </cell>
          <cell r="B22874">
            <v>2</v>
          </cell>
        </row>
        <row r="22875">
          <cell r="A22875" t="str">
            <v>LNIND0HL-03180003416</v>
          </cell>
          <cell r="B22875">
            <v>2</v>
          </cell>
        </row>
        <row r="22876">
          <cell r="A22876" t="str">
            <v>LNKOL0HL-12180016120</v>
          </cell>
          <cell r="B22876">
            <v>1</v>
          </cell>
        </row>
        <row r="22877">
          <cell r="A22877" t="str">
            <v>LNAGR0HL-09180012389</v>
          </cell>
          <cell r="B22877">
            <v>2</v>
          </cell>
        </row>
        <row r="22878">
          <cell r="A22878" t="str">
            <v>LNCHA0HL-11180014931</v>
          </cell>
          <cell r="B22878">
            <v>2</v>
          </cell>
        </row>
        <row r="22879">
          <cell r="A22879" t="str">
            <v>LNSUR0HL-04180005648</v>
          </cell>
          <cell r="B22879">
            <v>2</v>
          </cell>
        </row>
        <row r="22880">
          <cell r="A22880" t="str">
            <v>LNMUM0HL-01180001696</v>
          </cell>
          <cell r="B22880">
            <v>2</v>
          </cell>
        </row>
        <row r="22881">
          <cell r="A22881" t="str">
            <v>LNSUR0HL-08180011366</v>
          </cell>
          <cell r="B22881">
            <v>2</v>
          </cell>
        </row>
        <row r="22882">
          <cell r="A22882" t="str">
            <v>LNKOL0HL-12170001171</v>
          </cell>
          <cell r="B22882">
            <v>2</v>
          </cell>
        </row>
        <row r="22883">
          <cell r="A22883" t="str">
            <v>LNHYD0HL-03180004925</v>
          </cell>
          <cell r="B22883">
            <v>2</v>
          </cell>
        </row>
        <row r="22884">
          <cell r="A22884" t="str">
            <v>LNBHU0HL-10180014042</v>
          </cell>
          <cell r="B22884">
            <v>2</v>
          </cell>
        </row>
        <row r="22885">
          <cell r="A22885" t="str">
            <v>LNPUNHL_-02180041155</v>
          </cell>
          <cell r="B22885">
            <v>2</v>
          </cell>
        </row>
        <row r="22886">
          <cell r="A22886" t="str">
            <v>LNBANHL_-05180041215</v>
          </cell>
          <cell r="B22886">
            <v>2</v>
          </cell>
        </row>
        <row r="22887">
          <cell r="A22887" t="str">
            <v>LNCOI0HL-01180002185</v>
          </cell>
          <cell r="B22887">
            <v>2</v>
          </cell>
        </row>
        <row r="22888">
          <cell r="A22888" t="str">
            <v>LNDEL0HL-12180015294</v>
          </cell>
          <cell r="B22888">
            <v>2</v>
          </cell>
        </row>
        <row r="22889">
          <cell r="A22889" t="str">
            <v>LNIND0HL-12170001034</v>
          </cell>
          <cell r="B22889">
            <v>2</v>
          </cell>
        </row>
        <row r="22890">
          <cell r="A22890" t="str">
            <v>LNIND0HL-05180006480</v>
          </cell>
          <cell r="B22890">
            <v>2</v>
          </cell>
        </row>
        <row r="22891">
          <cell r="A22891" t="str">
            <v>LNKAL0HL-11180014689</v>
          </cell>
          <cell r="B22891">
            <v>1</v>
          </cell>
        </row>
        <row r="22892">
          <cell r="A22892" t="str">
            <v>LNPANHL_-11180045927</v>
          </cell>
          <cell r="B22892">
            <v>2</v>
          </cell>
        </row>
        <row r="22893">
          <cell r="A22893" t="str">
            <v>LNKAL0HL-12180015188</v>
          </cell>
          <cell r="B22893">
            <v>2</v>
          </cell>
        </row>
        <row r="22894">
          <cell r="A22894" t="str">
            <v>LNKAL0HL-11180014444</v>
          </cell>
          <cell r="B22894">
            <v>2</v>
          </cell>
        </row>
        <row r="22895">
          <cell r="A22895" t="str">
            <v>LNAHMHL_-01180031146</v>
          </cell>
          <cell r="B22895">
            <v>2</v>
          </cell>
        </row>
        <row r="22896">
          <cell r="A22896" t="str">
            <v>LNIND0HL-07180009966</v>
          </cell>
          <cell r="B22896">
            <v>2</v>
          </cell>
        </row>
        <row r="22897">
          <cell r="A22897" t="str">
            <v>LNIND0HL-12180015255</v>
          </cell>
          <cell r="B22897">
            <v>2</v>
          </cell>
        </row>
        <row r="22898">
          <cell r="A22898" t="str">
            <v>LNSURHL_-01180040971</v>
          </cell>
          <cell r="B22898">
            <v>2</v>
          </cell>
        </row>
        <row r="22899">
          <cell r="A22899" t="str">
            <v>LNJAI0HL-11180014595</v>
          </cell>
          <cell r="B22899">
            <v>1</v>
          </cell>
        </row>
        <row r="22900">
          <cell r="A22900" t="str">
            <v>LNJOD0HL-12180015411</v>
          </cell>
          <cell r="B22900">
            <v>2</v>
          </cell>
        </row>
        <row r="22901">
          <cell r="A22901" t="str">
            <v>LNAURHL_-12170040900</v>
          </cell>
          <cell r="B22901">
            <v>2</v>
          </cell>
        </row>
        <row r="22902">
          <cell r="A22902" t="str">
            <v>LNLUC0HL-11180014107</v>
          </cell>
          <cell r="B22902">
            <v>2</v>
          </cell>
        </row>
        <row r="22903">
          <cell r="A22903" t="str">
            <v>LNDEL0HL-05180006659</v>
          </cell>
          <cell r="B22903">
            <v>2</v>
          </cell>
        </row>
        <row r="22904">
          <cell r="A22904" t="str">
            <v>LNIND0HL-12170001037</v>
          </cell>
          <cell r="B22904">
            <v>2</v>
          </cell>
        </row>
        <row r="22905">
          <cell r="A22905" t="str">
            <v>LNBANHL_-03180040824</v>
          </cell>
          <cell r="B22905">
            <v>2</v>
          </cell>
        </row>
        <row r="22906">
          <cell r="A22906" t="str">
            <v>LNAGR0HL-11180014874</v>
          </cell>
          <cell r="B22906">
            <v>2</v>
          </cell>
        </row>
        <row r="22907">
          <cell r="A22907" t="str">
            <v>LNNASHL_-01180040717</v>
          </cell>
          <cell r="B22907">
            <v>2</v>
          </cell>
        </row>
        <row r="22908">
          <cell r="A22908" t="str">
            <v>LNPUNHL_-09180045725</v>
          </cell>
          <cell r="B22908">
            <v>2</v>
          </cell>
        </row>
        <row r="22909">
          <cell r="A22909" t="str">
            <v>LNMUM0HL-02180002524</v>
          </cell>
          <cell r="B22909">
            <v>2</v>
          </cell>
        </row>
        <row r="22910">
          <cell r="A22910" t="str">
            <v>LNJAIHL_-02180042200</v>
          </cell>
          <cell r="B22910">
            <v>2</v>
          </cell>
        </row>
        <row r="22911">
          <cell r="A22911" t="str">
            <v>LNLUC0HL-03180003456</v>
          </cell>
          <cell r="B22911">
            <v>2</v>
          </cell>
        </row>
        <row r="22912">
          <cell r="A22912" t="str">
            <v>LNDELHL_-11180047150</v>
          </cell>
          <cell r="B22912">
            <v>2</v>
          </cell>
        </row>
        <row r="22913">
          <cell r="A22913" t="str">
            <v>LNLUD0HL-08180010701</v>
          </cell>
          <cell r="B22913">
            <v>2</v>
          </cell>
        </row>
        <row r="22914">
          <cell r="A22914" t="str">
            <v>LNPUNHL_-04180042381</v>
          </cell>
          <cell r="B22914">
            <v>2</v>
          </cell>
        </row>
        <row r="22915">
          <cell r="A22915" t="str">
            <v>LNIND0HL-06180008689</v>
          </cell>
          <cell r="B22915">
            <v>2</v>
          </cell>
        </row>
        <row r="22916">
          <cell r="A22916" t="str">
            <v>LNUDAHL_-06180047201</v>
          </cell>
          <cell r="B22916">
            <v>2</v>
          </cell>
        </row>
        <row r="22917">
          <cell r="A22917" t="str">
            <v>LNAHM0HL-05180006987</v>
          </cell>
          <cell r="B22917">
            <v>2</v>
          </cell>
        </row>
        <row r="22918">
          <cell r="A22918" t="str">
            <v>LNIND0HL-11180015041</v>
          </cell>
          <cell r="B22918">
            <v>2</v>
          </cell>
        </row>
        <row r="22919">
          <cell r="A22919" t="str">
            <v>LNBANHL_-07180036849</v>
          </cell>
          <cell r="B22919">
            <v>2</v>
          </cell>
        </row>
        <row r="22920">
          <cell r="A22920" t="str">
            <v>LNHYDHL_-07180046515</v>
          </cell>
          <cell r="B22920">
            <v>2</v>
          </cell>
        </row>
        <row r="22921">
          <cell r="A22921" t="str">
            <v>LNMUM0HL-03180004347</v>
          </cell>
          <cell r="B22921">
            <v>2</v>
          </cell>
        </row>
        <row r="22922">
          <cell r="A22922" t="str">
            <v>LNIND0HL-09180012137</v>
          </cell>
          <cell r="B22922">
            <v>1</v>
          </cell>
        </row>
        <row r="22923">
          <cell r="A22923" t="str">
            <v>LNCHN0HL-03180003558</v>
          </cell>
          <cell r="B22923">
            <v>2</v>
          </cell>
        </row>
        <row r="22924">
          <cell r="A22924" t="str">
            <v>LNVIJ0HL-04180005844</v>
          </cell>
          <cell r="B22924">
            <v>2</v>
          </cell>
        </row>
        <row r="22925">
          <cell r="A22925" t="str">
            <v>LNKAL0HL-05180006695</v>
          </cell>
          <cell r="B22925">
            <v>2</v>
          </cell>
        </row>
        <row r="22926">
          <cell r="A22926" t="str">
            <v>LNRAIHL_-11180045281</v>
          </cell>
          <cell r="B22926">
            <v>2</v>
          </cell>
        </row>
        <row r="22927">
          <cell r="A22927" t="str">
            <v>LNHYDHL_-07180046378</v>
          </cell>
          <cell r="B22927">
            <v>2</v>
          </cell>
        </row>
        <row r="22928">
          <cell r="A22928" t="str">
            <v>LNJAI0HL-11180014455</v>
          </cell>
          <cell r="B22928">
            <v>2</v>
          </cell>
        </row>
        <row r="22929">
          <cell r="A22929" t="str">
            <v>LNIND0HL-04180005372</v>
          </cell>
          <cell r="B22929">
            <v>2</v>
          </cell>
        </row>
        <row r="22930">
          <cell r="A22930" t="str">
            <v>LNAGR0HL-01180001507</v>
          </cell>
          <cell r="B22930">
            <v>2</v>
          </cell>
        </row>
        <row r="22931">
          <cell r="A22931" t="str">
            <v>LNRAI0HL-01180001719</v>
          </cell>
          <cell r="B22931">
            <v>2</v>
          </cell>
        </row>
        <row r="22932">
          <cell r="A22932" t="str">
            <v>LNDELHL_-07180046179</v>
          </cell>
          <cell r="B22932">
            <v>2</v>
          </cell>
        </row>
        <row r="22933">
          <cell r="A22933" t="str">
            <v>LNAGR0HL-01180001685</v>
          </cell>
          <cell r="B22933">
            <v>2</v>
          </cell>
        </row>
        <row r="22934">
          <cell r="A22934" t="str">
            <v>LNBAR0HL-01180002021</v>
          </cell>
          <cell r="B22934">
            <v>2</v>
          </cell>
        </row>
        <row r="22935">
          <cell r="A22935" t="str">
            <v>LNJAI0HL-12170001244</v>
          </cell>
          <cell r="B22935">
            <v>1</v>
          </cell>
        </row>
        <row r="22936">
          <cell r="A22936" t="str">
            <v>LNBAR0HL-02180002608</v>
          </cell>
          <cell r="B22936">
            <v>2</v>
          </cell>
        </row>
        <row r="22937">
          <cell r="A22937" t="str">
            <v>LNVIS0HL-03180004857</v>
          </cell>
          <cell r="B22937">
            <v>2</v>
          </cell>
        </row>
        <row r="22938">
          <cell r="A22938" t="str">
            <v>LNDELHL_-02180031115</v>
          </cell>
          <cell r="B22938">
            <v>2</v>
          </cell>
        </row>
        <row r="22939">
          <cell r="A22939" t="str">
            <v>LNRAJ0HL-01180001884</v>
          </cell>
          <cell r="B22939">
            <v>2</v>
          </cell>
        </row>
        <row r="22940">
          <cell r="A22940" t="str">
            <v>LNDEL0HL-12170000774</v>
          </cell>
          <cell r="B22940">
            <v>2</v>
          </cell>
        </row>
        <row r="22941">
          <cell r="A22941" t="str">
            <v>LNBHU0HL-08180011103</v>
          </cell>
          <cell r="B22941">
            <v>2</v>
          </cell>
        </row>
        <row r="22942">
          <cell r="A22942" t="str">
            <v>LNPUNHL_-10180045575</v>
          </cell>
          <cell r="B22942">
            <v>2</v>
          </cell>
        </row>
        <row r="22943">
          <cell r="A22943" t="str">
            <v>LNRAI0HL-11180014660</v>
          </cell>
          <cell r="B22943">
            <v>1</v>
          </cell>
        </row>
        <row r="22944">
          <cell r="A22944" t="str">
            <v>LNDELHL_-01180040884</v>
          </cell>
          <cell r="B22944">
            <v>2</v>
          </cell>
        </row>
        <row r="22945">
          <cell r="A22945" t="str">
            <v>LNAHMHL_-01180042180</v>
          </cell>
          <cell r="B22945">
            <v>2</v>
          </cell>
        </row>
        <row r="22946">
          <cell r="A22946" t="str">
            <v>LNKOLHL_-03180042744</v>
          </cell>
          <cell r="B22946">
            <v>2</v>
          </cell>
        </row>
        <row r="22947">
          <cell r="A22947" t="str">
            <v>LNKOLHL_-10180045087</v>
          </cell>
          <cell r="B22947">
            <v>2</v>
          </cell>
        </row>
        <row r="22948">
          <cell r="A22948" t="str">
            <v>LNBHO0HL-08180011140</v>
          </cell>
          <cell r="B22948">
            <v>2</v>
          </cell>
        </row>
        <row r="22949">
          <cell r="A22949" t="str">
            <v>LNRAJ0HL-08180011133</v>
          </cell>
          <cell r="B22949">
            <v>2</v>
          </cell>
        </row>
        <row r="22950">
          <cell r="A22950" t="str">
            <v>LNUDAHL_-02180042158</v>
          </cell>
          <cell r="B22950">
            <v>2</v>
          </cell>
        </row>
        <row r="22951">
          <cell r="A22951" t="str">
            <v>LNHYDHL_-03180041002</v>
          </cell>
          <cell r="B22951">
            <v>2</v>
          </cell>
        </row>
        <row r="22952">
          <cell r="A22952" t="str">
            <v>LNKOLHL_-01180041692</v>
          </cell>
          <cell r="B22952">
            <v>2</v>
          </cell>
        </row>
        <row r="22953">
          <cell r="A22953" t="str">
            <v>LNHYDHL_-02180042670</v>
          </cell>
          <cell r="B22953">
            <v>2</v>
          </cell>
        </row>
        <row r="22954">
          <cell r="A22954" t="str">
            <v>LNDELHL_-02180032844</v>
          </cell>
          <cell r="B22954">
            <v>2</v>
          </cell>
        </row>
        <row r="22955">
          <cell r="A22955" t="str">
            <v>LNMUM0HL-09180012083</v>
          </cell>
          <cell r="B22955">
            <v>2</v>
          </cell>
        </row>
        <row r="22956">
          <cell r="A22956" t="str">
            <v>LNMUM0HL-09180011607</v>
          </cell>
          <cell r="B22956">
            <v>2</v>
          </cell>
        </row>
        <row r="22957">
          <cell r="A22957" t="str">
            <v>LNDELHL_-02180032758</v>
          </cell>
          <cell r="B22957">
            <v>2</v>
          </cell>
        </row>
        <row r="22958">
          <cell r="A22958" t="str">
            <v>LNVLPHL_-07180039460</v>
          </cell>
          <cell r="B22958">
            <v>2</v>
          </cell>
        </row>
        <row r="22959">
          <cell r="A22959" t="str">
            <v>LNVLPHL_-08180045139</v>
          </cell>
          <cell r="B22959">
            <v>2</v>
          </cell>
        </row>
        <row r="22960">
          <cell r="A22960" t="str">
            <v>LNHYD0HL-10180013816</v>
          </cell>
          <cell r="B22960">
            <v>2</v>
          </cell>
        </row>
        <row r="22961">
          <cell r="A22961" t="str">
            <v>LNJOD0HL-01180001889</v>
          </cell>
          <cell r="B22961">
            <v>1</v>
          </cell>
        </row>
        <row r="22962">
          <cell r="A22962" t="str">
            <v>LNVIJHL_-11180042806</v>
          </cell>
          <cell r="B22962">
            <v>2</v>
          </cell>
        </row>
        <row r="22963">
          <cell r="A22963" t="str">
            <v>LNIND0HL-06180007902</v>
          </cell>
          <cell r="B22963">
            <v>2</v>
          </cell>
        </row>
        <row r="22964">
          <cell r="A22964" t="str">
            <v>LNMRT0HL-11180015129</v>
          </cell>
          <cell r="B22964">
            <v>2</v>
          </cell>
        </row>
        <row r="22965">
          <cell r="A22965" t="str">
            <v>LNCHA0HL-12180015452</v>
          </cell>
          <cell r="B22965">
            <v>2</v>
          </cell>
        </row>
        <row r="22966">
          <cell r="A22966" t="str">
            <v>LNKOLHL_-10180044379</v>
          </cell>
          <cell r="B22966">
            <v>2</v>
          </cell>
        </row>
        <row r="22967">
          <cell r="A22967" t="str">
            <v>LNDEL0HL-06180008889</v>
          </cell>
          <cell r="B22967">
            <v>2</v>
          </cell>
        </row>
        <row r="22968">
          <cell r="A22968" t="str">
            <v>LNRAIHL_-08180045480</v>
          </cell>
          <cell r="B22968">
            <v>2</v>
          </cell>
        </row>
        <row r="22969">
          <cell r="A22969" t="str">
            <v>LNPAL0HL-11180014568</v>
          </cell>
          <cell r="B22969">
            <v>1</v>
          </cell>
        </row>
        <row r="22970">
          <cell r="A22970" t="str">
            <v>LNAHMHL_-03180036929</v>
          </cell>
          <cell r="B22970">
            <v>2</v>
          </cell>
        </row>
        <row r="22971">
          <cell r="A22971" t="str">
            <v>LNCHNHL_-08180046919</v>
          </cell>
          <cell r="B22971">
            <v>2</v>
          </cell>
        </row>
        <row r="22972">
          <cell r="A22972" t="str">
            <v>LNRAIHL_-07180047289</v>
          </cell>
          <cell r="B22972">
            <v>2</v>
          </cell>
        </row>
        <row r="22973">
          <cell r="A22973" t="str">
            <v>LNBHU0HL-11180015100</v>
          </cell>
          <cell r="B22973">
            <v>2</v>
          </cell>
        </row>
        <row r="22974">
          <cell r="A22974" t="str">
            <v>LNRAI0HL-01180001885</v>
          </cell>
          <cell r="B22974">
            <v>2</v>
          </cell>
        </row>
        <row r="22975">
          <cell r="A22975" t="str">
            <v>LNKOLHL_-04180041632</v>
          </cell>
          <cell r="B22975">
            <v>2</v>
          </cell>
        </row>
        <row r="22976">
          <cell r="A22976" t="str">
            <v>LNDELHL_-02180042145</v>
          </cell>
          <cell r="B22976">
            <v>2</v>
          </cell>
        </row>
        <row r="22977">
          <cell r="A22977" t="str">
            <v>LNIND0HL-10180012868</v>
          </cell>
          <cell r="B22977">
            <v>2</v>
          </cell>
        </row>
        <row r="22978">
          <cell r="A22978" t="str">
            <v>LNKOLHL_-11180045676</v>
          </cell>
          <cell r="B22978">
            <v>2</v>
          </cell>
        </row>
        <row r="22979">
          <cell r="A22979" t="str">
            <v>LNNASHL_-09180046591</v>
          </cell>
          <cell r="B22979">
            <v>2</v>
          </cell>
        </row>
        <row r="22980">
          <cell r="A22980" t="str">
            <v>LNNASHL_-03180042287</v>
          </cell>
          <cell r="B22980">
            <v>2</v>
          </cell>
        </row>
        <row r="22981">
          <cell r="A22981" t="str">
            <v>LNNASHL_-02180040875</v>
          </cell>
          <cell r="B22981">
            <v>2</v>
          </cell>
        </row>
        <row r="22982">
          <cell r="A22982" t="str">
            <v>LNMUMHL_-08180030607</v>
          </cell>
          <cell r="B22982">
            <v>2</v>
          </cell>
        </row>
        <row r="22983">
          <cell r="A22983" t="str">
            <v>LNAURHL_-01180041662</v>
          </cell>
          <cell r="B22983">
            <v>2</v>
          </cell>
        </row>
        <row r="22984">
          <cell r="A22984" t="str">
            <v>LNCHAHL_-10180045741</v>
          </cell>
          <cell r="B22984">
            <v>2</v>
          </cell>
        </row>
        <row r="22985">
          <cell r="A22985" t="str">
            <v>LNNAGHL_-11180046290</v>
          </cell>
          <cell r="B22985">
            <v>2</v>
          </cell>
        </row>
        <row r="22986">
          <cell r="A22986" t="str">
            <v>LNDEL0HL-01180001402</v>
          </cell>
          <cell r="B22986">
            <v>2</v>
          </cell>
        </row>
        <row r="22987">
          <cell r="A22987" t="str">
            <v>LNPUNHL_-12180044467</v>
          </cell>
          <cell r="B22987">
            <v>2</v>
          </cell>
        </row>
        <row r="22988">
          <cell r="A22988" t="str">
            <v>LNKOLHL_-11180046720</v>
          </cell>
          <cell r="B22988">
            <v>2</v>
          </cell>
        </row>
        <row r="22989">
          <cell r="A22989" t="str">
            <v>LNJAI0HL-02180003265</v>
          </cell>
          <cell r="B22989">
            <v>2</v>
          </cell>
        </row>
        <row r="22990">
          <cell r="A22990" t="str">
            <v>LNHYDHL_-12180044085</v>
          </cell>
          <cell r="B22990">
            <v>2</v>
          </cell>
        </row>
        <row r="22991">
          <cell r="A22991" t="str">
            <v>LNIND0HL-10180013483</v>
          </cell>
          <cell r="B22991">
            <v>2</v>
          </cell>
        </row>
        <row r="22992">
          <cell r="A22992" t="str">
            <v>LNUDAHL_-08180045144</v>
          </cell>
          <cell r="B22992">
            <v>2</v>
          </cell>
        </row>
        <row r="22993">
          <cell r="A22993" t="str">
            <v>LNUDAHL_-01180040985</v>
          </cell>
          <cell r="B22993">
            <v>2</v>
          </cell>
        </row>
        <row r="22994">
          <cell r="A22994" t="str">
            <v>LNJAIHL_-10180043414</v>
          </cell>
          <cell r="B22994">
            <v>2</v>
          </cell>
        </row>
        <row r="22995">
          <cell r="A22995" t="str">
            <v>LNAURHL_-03180037553</v>
          </cell>
          <cell r="B22995">
            <v>2</v>
          </cell>
        </row>
        <row r="22996">
          <cell r="A22996" t="str">
            <v>LNBANHL_-03180041249</v>
          </cell>
          <cell r="B22996">
            <v>2</v>
          </cell>
        </row>
        <row r="22997">
          <cell r="A22997" t="str">
            <v>LNVISHL_-01180041857</v>
          </cell>
          <cell r="B22997">
            <v>1</v>
          </cell>
        </row>
        <row r="22998">
          <cell r="A22998" t="str">
            <v>LNUDAHL_-06180047034</v>
          </cell>
          <cell r="B22998">
            <v>2</v>
          </cell>
        </row>
        <row r="22999">
          <cell r="A22999" t="str">
            <v>LNPUNHL_-06180047194</v>
          </cell>
          <cell r="B22999">
            <v>2</v>
          </cell>
        </row>
        <row r="23000">
          <cell r="A23000" t="str">
            <v>LNZKP0HL-09180012509</v>
          </cell>
          <cell r="B23000">
            <v>1</v>
          </cell>
        </row>
        <row r="23001">
          <cell r="A23001" t="str">
            <v>LNPUNHL_-09180044876</v>
          </cell>
          <cell r="B23001">
            <v>2</v>
          </cell>
        </row>
        <row r="23002">
          <cell r="A23002" t="str">
            <v>LNRAIHL_-08180046150</v>
          </cell>
          <cell r="B23002">
            <v>2</v>
          </cell>
        </row>
        <row r="23003">
          <cell r="A23003" t="str">
            <v>LNIND0HL-05180007012</v>
          </cell>
          <cell r="B23003">
            <v>2</v>
          </cell>
        </row>
        <row r="23004">
          <cell r="A23004" t="str">
            <v>LNIND0HL-06180007874</v>
          </cell>
          <cell r="B23004">
            <v>2</v>
          </cell>
        </row>
        <row r="23005">
          <cell r="A23005" t="str">
            <v>LNCHAHL_-08180045158</v>
          </cell>
          <cell r="B23005">
            <v>2</v>
          </cell>
        </row>
        <row r="23006">
          <cell r="A23006" t="str">
            <v>LNAURHL_-01180041079</v>
          </cell>
          <cell r="B23006">
            <v>2</v>
          </cell>
        </row>
        <row r="23007">
          <cell r="A23007" t="str">
            <v>LNHYD0HL-01180001272</v>
          </cell>
          <cell r="B23007">
            <v>2</v>
          </cell>
        </row>
        <row r="23008">
          <cell r="A23008" t="str">
            <v>LNRAJHL_-02180042032</v>
          </cell>
          <cell r="B23008">
            <v>2</v>
          </cell>
        </row>
        <row r="23009">
          <cell r="A23009" t="str">
            <v>LNSURHL_-06180037987</v>
          </cell>
          <cell r="B23009">
            <v>2</v>
          </cell>
        </row>
        <row r="23010">
          <cell r="A23010" t="str">
            <v>LNVISHL_-02180041409</v>
          </cell>
          <cell r="B23010">
            <v>1</v>
          </cell>
        </row>
        <row r="23011">
          <cell r="A23011" t="str">
            <v>LNDEL0HL-05180006752</v>
          </cell>
          <cell r="B23011">
            <v>2</v>
          </cell>
        </row>
        <row r="23012">
          <cell r="A23012" t="str">
            <v>LNIND0HL-02180002514</v>
          </cell>
          <cell r="B23012">
            <v>2</v>
          </cell>
        </row>
        <row r="23013">
          <cell r="A23013" t="str">
            <v>LNIND0HL-03180004787</v>
          </cell>
          <cell r="B23013">
            <v>2</v>
          </cell>
        </row>
        <row r="23014">
          <cell r="A23014" t="str">
            <v>LNBHO0HL-12180015445</v>
          </cell>
          <cell r="B23014">
            <v>2</v>
          </cell>
        </row>
        <row r="23015">
          <cell r="A23015" t="str">
            <v>LNHYDHL_-12180046647</v>
          </cell>
          <cell r="B23015">
            <v>2</v>
          </cell>
        </row>
        <row r="23016">
          <cell r="A23016" t="str">
            <v>LNMUMHL_-03180038849</v>
          </cell>
          <cell r="B23016">
            <v>2</v>
          </cell>
        </row>
        <row r="23017">
          <cell r="A23017" t="str">
            <v>LNIND0HL-06180008699</v>
          </cell>
          <cell r="B23017">
            <v>2</v>
          </cell>
        </row>
        <row r="23018">
          <cell r="A23018" t="str">
            <v>LNBANHL_-05180037909</v>
          </cell>
          <cell r="B23018">
            <v>2</v>
          </cell>
        </row>
        <row r="23019">
          <cell r="A23019" t="str">
            <v>LNVISHL_-04180038980</v>
          </cell>
          <cell r="B23019">
            <v>1</v>
          </cell>
        </row>
        <row r="23020">
          <cell r="A23020" t="str">
            <v>LNIND0HL-07180010265</v>
          </cell>
          <cell r="B23020">
            <v>2</v>
          </cell>
        </row>
        <row r="23021">
          <cell r="A23021" t="str">
            <v>LNBAN0HL-05180006929</v>
          </cell>
          <cell r="B23021">
            <v>2</v>
          </cell>
        </row>
        <row r="23022">
          <cell r="A23022" t="str">
            <v>LNDELHL_-10180046996</v>
          </cell>
          <cell r="B23022">
            <v>2</v>
          </cell>
        </row>
        <row r="23023">
          <cell r="A23023" t="str">
            <v>LNVISHL_-02180042125</v>
          </cell>
          <cell r="B23023">
            <v>2</v>
          </cell>
        </row>
        <row r="23024">
          <cell r="A23024" t="str">
            <v>LNBANHL_-03180038422</v>
          </cell>
          <cell r="B23024">
            <v>2</v>
          </cell>
        </row>
        <row r="23025">
          <cell r="A23025" t="str">
            <v>LNCHNHL_-12180043980</v>
          </cell>
          <cell r="B23025">
            <v>2</v>
          </cell>
        </row>
        <row r="23026">
          <cell r="A23026" t="str">
            <v>LNPUNHL_-06180046309</v>
          </cell>
          <cell r="B23026">
            <v>2</v>
          </cell>
        </row>
        <row r="23027">
          <cell r="A23027" t="str">
            <v>LNAURHL_-10180044498</v>
          </cell>
          <cell r="B23027">
            <v>2</v>
          </cell>
        </row>
        <row r="23028">
          <cell r="A23028" t="str">
            <v>LNDELHL_-04180039818</v>
          </cell>
          <cell r="B23028">
            <v>2</v>
          </cell>
        </row>
        <row r="23029">
          <cell r="A23029" t="str">
            <v>LNPUNHL_-02180030473</v>
          </cell>
          <cell r="B23029">
            <v>2</v>
          </cell>
        </row>
        <row r="23030">
          <cell r="A23030" t="str">
            <v>LNIND0HL-09180011773</v>
          </cell>
          <cell r="B23030">
            <v>2</v>
          </cell>
        </row>
        <row r="23031">
          <cell r="A23031" t="str">
            <v>LNCHNHL_-01180041126</v>
          </cell>
          <cell r="B23031">
            <v>2</v>
          </cell>
        </row>
        <row r="23032">
          <cell r="A23032" t="str">
            <v>LNCHNHL_-02180041434</v>
          </cell>
          <cell r="B23032">
            <v>2</v>
          </cell>
        </row>
        <row r="23033">
          <cell r="A23033" t="str">
            <v>LNKAL0HL-10180013107</v>
          </cell>
          <cell r="B23033">
            <v>2</v>
          </cell>
        </row>
        <row r="23034">
          <cell r="A23034" t="str">
            <v>LNJAIHL_-08180045648</v>
          </cell>
          <cell r="B23034">
            <v>2</v>
          </cell>
        </row>
        <row r="23035">
          <cell r="A23035" t="str">
            <v>LNCHNHL_-09180045862</v>
          </cell>
          <cell r="B23035">
            <v>2</v>
          </cell>
        </row>
        <row r="23036">
          <cell r="A23036" t="str">
            <v>LNBHUHL_-05180036886</v>
          </cell>
          <cell r="B23036">
            <v>2</v>
          </cell>
        </row>
        <row r="23037">
          <cell r="A23037" t="str">
            <v>LNKOLHL_-09180042584</v>
          </cell>
          <cell r="B23037">
            <v>2</v>
          </cell>
        </row>
        <row r="23038">
          <cell r="A23038" t="str">
            <v>LNAUR0HL-04180005529</v>
          </cell>
          <cell r="B23038">
            <v>2</v>
          </cell>
        </row>
        <row r="23039">
          <cell r="A23039" t="str">
            <v>LNDEL0HL-11180014557</v>
          </cell>
          <cell r="B23039">
            <v>2</v>
          </cell>
        </row>
        <row r="23040">
          <cell r="A23040" t="str">
            <v>LNMUMHL_-07180037212</v>
          </cell>
          <cell r="B23040">
            <v>2</v>
          </cell>
        </row>
        <row r="23041">
          <cell r="A23041" t="str">
            <v>LNKAL0HL-09180012062</v>
          </cell>
          <cell r="B23041">
            <v>2</v>
          </cell>
        </row>
        <row r="23042">
          <cell r="A23042" t="str">
            <v>LNVLPHL_-10180045215</v>
          </cell>
          <cell r="B23042">
            <v>2</v>
          </cell>
        </row>
        <row r="23043">
          <cell r="A23043" t="str">
            <v>LNMUMHL_-10180045579</v>
          </cell>
          <cell r="B23043">
            <v>2</v>
          </cell>
        </row>
        <row r="23044">
          <cell r="A23044" t="str">
            <v>LNKOLHL_-03180040658</v>
          </cell>
          <cell r="B23044">
            <v>2</v>
          </cell>
        </row>
        <row r="23045">
          <cell r="A23045" t="str">
            <v>LNLUC0HL-01180002103</v>
          </cell>
          <cell r="B23045">
            <v>2</v>
          </cell>
        </row>
        <row r="23046">
          <cell r="A23046" t="str">
            <v>LNVIJ0HL-02180002745</v>
          </cell>
          <cell r="B23046">
            <v>2</v>
          </cell>
        </row>
        <row r="23047">
          <cell r="A23047" t="str">
            <v>LNBHU0HL-09180012033</v>
          </cell>
          <cell r="B23047">
            <v>2</v>
          </cell>
        </row>
        <row r="23048">
          <cell r="A23048" t="str">
            <v>LNAURHL_-10180045842</v>
          </cell>
          <cell r="B23048">
            <v>2</v>
          </cell>
        </row>
        <row r="23049">
          <cell r="A23049" t="str">
            <v>LNMUMHL_-09180045939</v>
          </cell>
          <cell r="B23049">
            <v>2</v>
          </cell>
        </row>
        <row r="23050">
          <cell r="A23050" t="str">
            <v>LNKOLHL_-08180046002</v>
          </cell>
          <cell r="B23050">
            <v>2</v>
          </cell>
        </row>
        <row r="23051">
          <cell r="A23051" t="str">
            <v>LNKAL0HL-11180014812</v>
          </cell>
          <cell r="B23051">
            <v>2</v>
          </cell>
        </row>
        <row r="23052">
          <cell r="A23052" t="str">
            <v>LNVIJ0HL-03180004380</v>
          </cell>
          <cell r="B23052">
            <v>2</v>
          </cell>
        </row>
        <row r="23053">
          <cell r="A23053" t="str">
            <v>LNDEL0HL-12180015298</v>
          </cell>
          <cell r="B23053">
            <v>2</v>
          </cell>
        </row>
        <row r="23054">
          <cell r="A23054" t="str">
            <v>LNBANHL_-04180037736</v>
          </cell>
          <cell r="B23054">
            <v>2</v>
          </cell>
        </row>
        <row r="23055">
          <cell r="A23055" t="str">
            <v>LNKOLHL_-02180038860</v>
          </cell>
          <cell r="B23055">
            <v>2</v>
          </cell>
        </row>
        <row r="23056">
          <cell r="A23056" t="str">
            <v>LNSUR0HL-03180003854</v>
          </cell>
          <cell r="B23056">
            <v>2</v>
          </cell>
        </row>
        <row r="23057">
          <cell r="A23057" t="str">
            <v>LNRAIHL_-03180039736</v>
          </cell>
          <cell r="B23057">
            <v>2</v>
          </cell>
        </row>
        <row r="23058">
          <cell r="A23058" t="str">
            <v>LNDEL0HL-03180004149</v>
          </cell>
          <cell r="B23058">
            <v>2</v>
          </cell>
        </row>
        <row r="23059">
          <cell r="A23059" t="str">
            <v>LNSUR0HL-10180013224</v>
          </cell>
          <cell r="B23059">
            <v>1</v>
          </cell>
        </row>
        <row r="23060">
          <cell r="A23060" t="str">
            <v>LNKAL0HL-09180012247</v>
          </cell>
          <cell r="B23060">
            <v>2</v>
          </cell>
        </row>
        <row r="23061">
          <cell r="A23061" t="str">
            <v>LNLUC0HL-06180007808</v>
          </cell>
          <cell r="B23061">
            <v>2</v>
          </cell>
        </row>
        <row r="23062">
          <cell r="A23062" t="str">
            <v>LNJAI0HL-02180002744</v>
          </cell>
          <cell r="B23062">
            <v>2</v>
          </cell>
        </row>
        <row r="23063">
          <cell r="A23063" t="str">
            <v>LNDELHL_-02180040040</v>
          </cell>
          <cell r="B23063">
            <v>2</v>
          </cell>
        </row>
        <row r="23064">
          <cell r="A23064" t="str">
            <v>LNKAL0HL-04180005516</v>
          </cell>
          <cell r="B23064">
            <v>2</v>
          </cell>
        </row>
        <row r="23065">
          <cell r="A23065" t="str">
            <v>LNVLPHL_-10180045920</v>
          </cell>
          <cell r="B23065">
            <v>2</v>
          </cell>
        </row>
        <row r="23066">
          <cell r="A23066" t="str">
            <v>LNIND0HL-06180008298</v>
          </cell>
          <cell r="B23066">
            <v>2</v>
          </cell>
        </row>
        <row r="23067">
          <cell r="A23067" t="str">
            <v>LNAHMHL_-03180040654</v>
          </cell>
          <cell r="B23067">
            <v>2</v>
          </cell>
        </row>
        <row r="23068">
          <cell r="A23068" t="str">
            <v>LNIND0HL-01180001687</v>
          </cell>
          <cell r="B23068">
            <v>2</v>
          </cell>
        </row>
        <row r="23069">
          <cell r="A23069" t="str">
            <v>LNHYD0HL-05180006509</v>
          </cell>
          <cell r="B23069">
            <v>2</v>
          </cell>
        </row>
        <row r="23070">
          <cell r="A23070" t="str">
            <v>LNVLPHL_-05180037271</v>
          </cell>
          <cell r="B23070">
            <v>2</v>
          </cell>
        </row>
        <row r="23071">
          <cell r="A23071" t="str">
            <v>LNPUNHL_-09180047320</v>
          </cell>
          <cell r="B23071">
            <v>2</v>
          </cell>
        </row>
        <row r="23072">
          <cell r="A23072" t="str">
            <v>LNJAI0HL-03180004116</v>
          </cell>
          <cell r="B23072">
            <v>1</v>
          </cell>
        </row>
        <row r="23073">
          <cell r="A23073" t="str">
            <v>LNIND0HL-03180003634</v>
          </cell>
          <cell r="B23073">
            <v>2</v>
          </cell>
        </row>
        <row r="23074">
          <cell r="A23074" t="str">
            <v>LNCOIHL_-03180040786</v>
          </cell>
          <cell r="B23074">
            <v>2</v>
          </cell>
        </row>
        <row r="23075">
          <cell r="A23075" t="str">
            <v>LNJAI0HL-04180005748</v>
          </cell>
          <cell r="B23075">
            <v>2</v>
          </cell>
        </row>
        <row r="23076">
          <cell r="A23076" t="str">
            <v>LNVIJHL_-11180045932</v>
          </cell>
          <cell r="B23076">
            <v>2</v>
          </cell>
        </row>
        <row r="23077">
          <cell r="A23077" t="str">
            <v>LNKAL0HL-05180007246</v>
          </cell>
          <cell r="B23077">
            <v>2</v>
          </cell>
        </row>
        <row r="23078">
          <cell r="A23078" t="str">
            <v>LNLUC0HL-10180013740</v>
          </cell>
          <cell r="B23078">
            <v>2</v>
          </cell>
        </row>
        <row r="23079">
          <cell r="A23079" t="str">
            <v>LNAGR0HL-03180004750</v>
          </cell>
          <cell r="B23079">
            <v>2</v>
          </cell>
        </row>
        <row r="23080">
          <cell r="A23080" t="str">
            <v>LNDELHL_-02180039964</v>
          </cell>
          <cell r="B23080">
            <v>2</v>
          </cell>
        </row>
        <row r="23081">
          <cell r="A23081" t="str">
            <v>LNPUNHL_-03180030238</v>
          </cell>
          <cell r="B23081">
            <v>2</v>
          </cell>
        </row>
        <row r="23082">
          <cell r="A23082" t="str">
            <v>LNSURHL_-08180045880</v>
          </cell>
          <cell r="B23082">
            <v>2</v>
          </cell>
        </row>
        <row r="23083">
          <cell r="A23083" t="str">
            <v>LNIND0HL-06180007931</v>
          </cell>
          <cell r="B23083">
            <v>2</v>
          </cell>
        </row>
        <row r="23084">
          <cell r="A23084" t="str">
            <v>LNBHO0HL-07180009851</v>
          </cell>
          <cell r="B23084">
            <v>2</v>
          </cell>
        </row>
        <row r="23085">
          <cell r="A23085" t="str">
            <v>LNRAIHL_-01180042071</v>
          </cell>
          <cell r="B23085">
            <v>2</v>
          </cell>
        </row>
        <row r="23086">
          <cell r="A23086" t="str">
            <v>LNRAI0HL-02180003163</v>
          </cell>
          <cell r="B23086">
            <v>2</v>
          </cell>
        </row>
        <row r="23087">
          <cell r="A23087" t="str">
            <v>LNAURHL_-04180039528</v>
          </cell>
          <cell r="B23087">
            <v>2</v>
          </cell>
        </row>
        <row r="23088">
          <cell r="A23088" t="str">
            <v>LNAURHL_-08180046254</v>
          </cell>
          <cell r="B23088">
            <v>2</v>
          </cell>
        </row>
        <row r="23089">
          <cell r="A23089" t="str">
            <v>LNINDHL_-04180042442</v>
          </cell>
          <cell r="B23089">
            <v>2</v>
          </cell>
        </row>
        <row r="23090">
          <cell r="A23090" t="str">
            <v>LNMUMHL_-02180042788</v>
          </cell>
          <cell r="B23090">
            <v>2</v>
          </cell>
        </row>
        <row r="23091">
          <cell r="A23091" t="str">
            <v>LNJODHL_-10180045431</v>
          </cell>
          <cell r="B23091">
            <v>2</v>
          </cell>
        </row>
        <row r="23092">
          <cell r="A23092" t="str">
            <v>LNHYDHL_-02180040720</v>
          </cell>
          <cell r="B23092">
            <v>2</v>
          </cell>
        </row>
        <row r="23093">
          <cell r="A23093" t="str">
            <v>LNIND0HL-12170001071</v>
          </cell>
          <cell r="B23093">
            <v>2</v>
          </cell>
        </row>
        <row r="23094">
          <cell r="A23094" t="str">
            <v>LNIND0HL-08180010704</v>
          </cell>
          <cell r="B23094">
            <v>2</v>
          </cell>
        </row>
        <row r="23095">
          <cell r="A23095" t="str">
            <v>LNDELHL_-02180041726</v>
          </cell>
          <cell r="B23095">
            <v>2</v>
          </cell>
        </row>
        <row r="23096">
          <cell r="A23096" t="str">
            <v>LNMRT0HL-08180010776</v>
          </cell>
          <cell r="B23096">
            <v>2</v>
          </cell>
        </row>
        <row r="23097">
          <cell r="A23097" t="str">
            <v>LNDELHL_-10180045760</v>
          </cell>
          <cell r="B23097">
            <v>2</v>
          </cell>
        </row>
        <row r="23098">
          <cell r="A23098" t="str">
            <v>LNRAIHL_-09180045155</v>
          </cell>
          <cell r="B23098">
            <v>2</v>
          </cell>
        </row>
        <row r="23099">
          <cell r="A23099" t="str">
            <v>LNIND0HL-09180011668</v>
          </cell>
          <cell r="B23099">
            <v>2</v>
          </cell>
        </row>
        <row r="23100">
          <cell r="A23100" t="str">
            <v>LNBHU0HL-12170000969</v>
          </cell>
          <cell r="B23100">
            <v>2</v>
          </cell>
        </row>
        <row r="23101">
          <cell r="A23101" t="str">
            <v>LNRAIHL_-12170031346</v>
          </cell>
          <cell r="B23101">
            <v>2</v>
          </cell>
        </row>
        <row r="23102">
          <cell r="A23102" t="str">
            <v>LNLUDHL_-05180047057</v>
          </cell>
          <cell r="B23102">
            <v>2</v>
          </cell>
        </row>
        <row r="23103">
          <cell r="A23103" t="str">
            <v>LNAURHL_-03180042207</v>
          </cell>
          <cell r="B23103">
            <v>2</v>
          </cell>
        </row>
        <row r="23104">
          <cell r="A23104" t="str">
            <v>LNRAIHL_-07180037424</v>
          </cell>
          <cell r="B23104">
            <v>2</v>
          </cell>
        </row>
        <row r="23105">
          <cell r="A23105" t="str">
            <v>LNPUNHL_-03180039329</v>
          </cell>
          <cell r="B23105">
            <v>2</v>
          </cell>
        </row>
        <row r="23106">
          <cell r="A23106" t="str">
            <v>LNSUR0HL-07180009116</v>
          </cell>
          <cell r="B23106">
            <v>2</v>
          </cell>
        </row>
        <row r="23107">
          <cell r="A23107" t="str">
            <v>LNVIJ0HL-02180003175</v>
          </cell>
          <cell r="B23107">
            <v>2</v>
          </cell>
        </row>
        <row r="23108">
          <cell r="A23108" t="str">
            <v>LNSUR0HL-08180010957</v>
          </cell>
          <cell r="B23108">
            <v>2</v>
          </cell>
        </row>
        <row r="23109">
          <cell r="A23109" t="str">
            <v>LNMUM0HL-12180015345</v>
          </cell>
          <cell r="B23109">
            <v>2</v>
          </cell>
        </row>
        <row r="23110">
          <cell r="A23110" t="str">
            <v>LNJAI0HL-06180008105</v>
          </cell>
          <cell r="B23110">
            <v>1</v>
          </cell>
        </row>
        <row r="23111">
          <cell r="A23111" t="str">
            <v>LNMUM0HL-03180004047</v>
          </cell>
          <cell r="B23111">
            <v>2</v>
          </cell>
        </row>
        <row r="23112">
          <cell r="A23112" t="str">
            <v>LNSUR0HL-10180013232</v>
          </cell>
          <cell r="B23112">
            <v>2</v>
          </cell>
        </row>
        <row r="23113">
          <cell r="A23113" t="str">
            <v>LNCHA0HL-07180009433</v>
          </cell>
          <cell r="B23113">
            <v>2</v>
          </cell>
        </row>
        <row r="23114">
          <cell r="A23114" t="str">
            <v>LNHYD0HL-05180006584</v>
          </cell>
          <cell r="B23114">
            <v>2</v>
          </cell>
        </row>
        <row r="23115">
          <cell r="A23115" t="str">
            <v>LNIND0HL-10180013926</v>
          </cell>
          <cell r="B23115">
            <v>2</v>
          </cell>
        </row>
        <row r="23116">
          <cell r="A23116" t="str">
            <v>LNIND0HL-12170000927</v>
          </cell>
          <cell r="B23116">
            <v>2</v>
          </cell>
        </row>
        <row r="23117">
          <cell r="A23117" t="str">
            <v>LNHYDHL_-02180042369</v>
          </cell>
          <cell r="B23117">
            <v>2</v>
          </cell>
        </row>
        <row r="23118">
          <cell r="A23118" t="str">
            <v>LNBHU0HL-10180013404</v>
          </cell>
          <cell r="B23118">
            <v>2</v>
          </cell>
        </row>
        <row r="23119">
          <cell r="A23119" t="str">
            <v>LNKAL0HL-07180009689</v>
          </cell>
          <cell r="B23119">
            <v>2</v>
          </cell>
        </row>
        <row r="23120">
          <cell r="A23120" t="str">
            <v>LNRAI0HL-02180002479</v>
          </cell>
          <cell r="B23120">
            <v>2</v>
          </cell>
        </row>
        <row r="23121">
          <cell r="A23121" t="str">
            <v>LNPUNHL_-05180046168</v>
          </cell>
          <cell r="B23121">
            <v>2</v>
          </cell>
        </row>
        <row r="23122">
          <cell r="A23122" t="str">
            <v>LNDELHL_-02180031536</v>
          </cell>
          <cell r="B23122">
            <v>2</v>
          </cell>
        </row>
        <row r="23123">
          <cell r="A23123" t="str">
            <v>LNCHA0HL-03180004140</v>
          </cell>
          <cell r="B23123">
            <v>1</v>
          </cell>
        </row>
        <row r="23124">
          <cell r="A23124" t="str">
            <v>LNHYD0HL-03180003370</v>
          </cell>
          <cell r="B23124">
            <v>2</v>
          </cell>
        </row>
        <row r="23125">
          <cell r="A23125" t="str">
            <v>LNDELHL_-02180040648</v>
          </cell>
          <cell r="B23125">
            <v>2</v>
          </cell>
        </row>
        <row r="23126">
          <cell r="A23126" t="str">
            <v>LNJAI0HL-11180015010</v>
          </cell>
          <cell r="B23126">
            <v>1</v>
          </cell>
        </row>
        <row r="23127">
          <cell r="A23127" t="str">
            <v>LNBANHL_-02180042490</v>
          </cell>
          <cell r="B23127">
            <v>2</v>
          </cell>
        </row>
        <row r="23128">
          <cell r="A23128" t="str">
            <v>LNBAN0HL-05180007715</v>
          </cell>
          <cell r="B23128">
            <v>2</v>
          </cell>
        </row>
        <row r="23129">
          <cell r="A23129" t="str">
            <v>LNVIS0HL-12180016113</v>
          </cell>
          <cell r="B23129">
            <v>2</v>
          </cell>
        </row>
        <row r="23130">
          <cell r="A23130" t="str">
            <v>LNHYD0HL-12180016206</v>
          </cell>
          <cell r="B23130">
            <v>2</v>
          </cell>
        </row>
        <row r="23131">
          <cell r="A23131" t="str">
            <v>LNDEL0HL-03180004872</v>
          </cell>
          <cell r="B23131">
            <v>2</v>
          </cell>
        </row>
        <row r="23132">
          <cell r="A23132" t="str">
            <v>LNJAI0HL-03180004994</v>
          </cell>
          <cell r="B23132">
            <v>1</v>
          </cell>
        </row>
        <row r="23133">
          <cell r="A23133" t="str">
            <v>LNJAI0HL-06180008828</v>
          </cell>
          <cell r="B23133">
            <v>1</v>
          </cell>
        </row>
        <row r="23134">
          <cell r="A23134" t="str">
            <v>LNIND0HL-09180011962</v>
          </cell>
          <cell r="B23134">
            <v>2</v>
          </cell>
        </row>
        <row r="23135">
          <cell r="A23135" t="str">
            <v>LNPUNHL_-08180046413</v>
          </cell>
          <cell r="B23135">
            <v>2</v>
          </cell>
        </row>
        <row r="23136">
          <cell r="A23136" t="str">
            <v>LNIND0HL-01180001440</v>
          </cell>
          <cell r="B23136">
            <v>2</v>
          </cell>
        </row>
        <row r="23137">
          <cell r="A23137" t="str">
            <v>LNSURHL_-07180046492</v>
          </cell>
          <cell r="B23137">
            <v>2</v>
          </cell>
        </row>
        <row r="23138">
          <cell r="A23138" t="str">
            <v>LNLUCHL_-08180046958</v>
          </cell>
          <cell r="B23138">
            <v>2</v>
          </cell>
        </row>
        <row r="23139">
          <cell r="A23139" t="str">
            <v>LNHYD0HL-02180002978</v>
          </cell>
          <cell r="B23139">
            <v>2</v>
          </cell>
        </row>
        <row r="23140">
          <cell r="A23140" t="str">
            <v>LNCOI0HL-09180012492</v>
          </cell>
          <cell r="B23140">
            <v>2</v>
          </cell>
        </row>
        <row r="23141">
          <cell r="A23141" t="str">
            <v>LNJAI0HL-02180003169</v>
          </cell>
          <cell r="B23141">
            <v>2</v>
          </cell>
        </row>
        <row r="23142">
          <cell r="A23142" t="str">
            <v>LNDEL0HL-06180008715</v>
          </cell>
          <cell r="B23142">
            <v>2</v>
          </cell>
        </row>
        <row r="23143">
          <cell r="A23143" t="str">
            <v>LNMUM0HL-03180003997</v>
          </cell>
          <cell r="B23143">
            <v>2</v>
          </cell>
        </row>
        <row r="23144">
          <cell r="A23144" t="str">
            <v>LNIND0HL-01180001346</v>
          </cell>
          <cell r="B23144">
            <v>2</v>
          </cell>
        </row>
        <row r="23145">
          <cell r="A23145" t="str">
            <v>LNRAI0HL-09180011870</v>
          </cell>
          <cell r="B23145">
            <v>2</v>
          </cell>
        </row>
        <row r="23146">
          <cell r="A23146" t="str">
            <v>LNCHAHL_-01180042337</v>
          </cell>
          <cell r="B23146">
            <v>2</v>
          </cell>
        </row>
        <row r="23147">
          <cell r="A23147" t="str">
            <v>LNVLPHL_-06180038510</v>
          </cell>
          <cell r="B23147">
            <v>2</v>
          </cell>
        </row>
        <row r="23148">
          <cell r="A23148" t="str">
            <v>LNMUM0HL-12170001170</v>
          </cell>
          <cell r="B23148">
            <v>2</v>
          </cell>
        </row>
        <row r="23149">
          <cell r="A23149" t="str">
            <v>LNCHNHL_-01180031019</v>
          </cell>
          <cell r="B23149">
            <v>2</v>
          </cell>
        </row>
        <row r="23150">
          <cell r="A23150" t="str">
            <v>LNAGR0HL-06180008335</v>
          </cell>
          <cell r="B23150">
            <v>2</v>
          </cell>
        </row>
        <row r="23151">
          <cell r="A23151" t="str">
            <v>LNDELHL_-03180040432</v>
          </cell>
          <cell r="B23151">
            <v>2</v>
          </cell>
        </row>
        <row r="23152">
          <cell r="A23152" t="str">
            <v>LNLUD0HL-04180005655</v>
          </cell>
          <cell r="B23152">
            <v>2</v>
          </cell>
        </row>
        <row r="23153">
          <cell r="A23153" t="str">
            <v>LNMUM0HL-02180002556</v>
          </cell>
          <cell r="B23153">
            <v>2</v>
          </cell>
        </row>
        <row r="23154">
          <cell r="A23154" t="str">
            <v>LNVIJ0HL-02180002857</v>
          </cell>
          <cell r="B23154">
            <v>2</v>
          </cell>
        </row>
        <row r="23155">
          <cell r="A23155" t="str">
            <v>LNDEL0HL-01180002166</v>
          </cell>
          <cell r="B23155">
            <v>2</v>
          </cell>
        </row>
        <row r="23156">
          <cell r="A23156" t="str">
            <v>LNSUR0HL-10180014039</v>
          </cell>
          <cell r="B23156">
            <v>2</v>
          </cell>
        </row>
        <row r="23157">
          <cell r="A23157" t="str">
            <v>LNIND0HL-07180010381</v>
          </cell>
          <cell r="B23157">
            <v>2</v>
          </cell>
        </row>
        <row r="23158">
          <cell r="A23158" t="str">
            <v>LNVIJ0HL-10180013731</v>
          </cell>
          <cell r="B23158">
            <v>2</v>
          </cell>
        </row>
        <row r="23159">
          <cell r="A23159" t="str">
            <v>LNJAI0HL-03180004523</v>
          </cell>
          <cell r="B23159">
            <v>2</v>
          </cell>
        </row>
        <row r="23160">
          <cell r="A23160" t="str">
            <v>LNRAJ0HL-07180009347</v>
          </cell>
          <cell r="B23160">
            <v>2</v>
          </cell>
        </row>
        <row r="23161">
          <cell r="A23161" t="str">
            <v>LNAHM0HL-07180009369</v>
          </cell>
          <cell r="B23161">
            <v>2</v>
          </cell>
        </row>
        <row r="23162">
          <cell r="A23162" t="str">
            <v>LNMUM0HL-11180014328</v>
          </cell>
          <cell r="B23162">
            <v>2</v>
          </cell>
        </row>
        <row r="23163">
          <cell r="A23163" t="str">
            <v>LNAGR0HL-06180008618</v>
          </cell>
          <cell r="B23163">
            <v>2</v>
          </cell>
        </row>
        <row r="23164">
          <cell r="A23164" t="str">
            <v>LNVIJ0HL-07180010414</v>
          </cell>
          <cell r="B23164">
            <v>2</v>
          </cell>
        </row>
        <row r="23165">
          <cell r="A23165" t="str">
            <v>LNKOL0HL-12180015209</v>
          </cell>
          <cell r="B23165">
            <v>2</v>
          </cell>
        </row>
        <row r="23166">
          <cell r="A23166" t="str">
            <v>LNJAI0HL-07180009664</v>
          </cell>
          <cell r="B23166">
            <v>1</v>
          </cell>
        </row>
        <row r="23167">
          <cell r="A23167" t="str">
            <v>LNDELHL_-03180040091</v>
          </cell>
          <cell r="B23167">
            <v>2</v>
          </cell>
        </row>
        <row r="23168">
          <cell r="A23168" t="str">
            <v>LNMUMHL_-03180029993</v>
          </cell>
          <cell r="B23168">
            <v>2</v>
          </cell>
        </row>
        <row r="23169">
          <cell r="A23169" t="str">
            <v>LNUDAHL_-06180044935</v>
          </cell>
          <cell r="B23169">
            <v>2</v>
          </cell>
        </row>
        <row r="23170">
          <cell r="A23170" t="str">
            <v>LNCHNHL_-06180044944</v>
          </cell>
          <cell r="B23170">
            <v>2</v>
          </cell>
        </row>
        <row r="23171">
          <cell r="A23171" t="str">
            <v>LNCHA0HL-12170001098</v>
          </cell>
          <cell r="B23171">
            <v>2</v>
          </cell>
        </row>
        <row r="23172">
          <cell r="A23172" t="str">
            <v>LNMRT0HL-04180005957</v>
          </cell>
          <cell r="B23172">
            <v>2</v>
          </cell>
        </row>
        <row r="23173">
          <cell r="A23173" t="str">
            <v>LNAURHL_-03180039800</v>
          </cell>
          <cell r="B23173">
            <v>2</v>
          </cell>
        </row>
        <row r="23174">
          <cell r="A23174" t="str">
            <v>LNLUC0HL-03180004590</v>
          </cell>
          <cell r="B23174">
            <v>2</v>
          </cell>
        </row>
        <row r="23175">
          <cell r="A23175" t="str">
            <v>LNIND0HL-04180005134</v>
          </cell>
          <cell r="B23175">
            <v>2</v>
          </cell>
        </row>
        <row r="23176">
          <cell r="A23176" t="str">
            <v>LNPANHL_-08180044842</v>
          </cell>
          <cell r="B23176">
            <v>2</v>
          </cell>
        </row>
        <row r="23177">
          <cell r="A23177" t="str">
            <v>LNSUR0HL-03180005063</v>
          </cell>
          <cell r="B23177">
            <v>2</v>
          </cell>
        </row>
        <row r="23178">
          <cell r="A23178" t="str">
            <v>LNVIJHL_-03180039561</v>
          </cell>
          <cell r="B23178">
            <v>2</v>
          </cell>
        </row>
        <row r="23179">
          <cell r="A23179" t="str">
            <v>LNDEL0HL-08180010791</v>
          </cell>
          <cell r="B23179">
            <v>2</v>
          </cell>
        </row>
        <row r="23180">
          <cell r="A23180" t="str">
            <v>LNCHAHL_-08180044631</v>
          </cell>
          <cell r="B23180">
            <v>2</v>
          </cell>
        </row>
        <row r="23181">
          <cell r="A23181" t="str">
            <v>LNLUC0HL-10180013388</v>
          </cell>
          <cell r="B23181">
            <v>2</v>
          </cell>
        </row>
        <row r="23182">
          <cell r="A23182" t="str">
            <v>LNSUR0HL-03180004033</v>
          </cell>
          <cell r="B23182">
            <v>2</v>
          </cell>
        </row>
        <row r="23183">
          <cell r="A23183" t="str">
            <v>LNDEL0HL-04180005779</v>
          </cell>
          <cell r="B23183">
            <v>2</v>
          </cell>
        </row>
        <row r="23184">
          <cell r="A23184" t="str">
            <v>LNBHO0HL-10180013270</v>
          </cell>
          <cell r="B23184">
            <v>2</v>
          </cell>
        </row>
        <row r="23185">
          <cell r="A23185" t="str">
            <v>LNHYD0HL-03180004910</v>
          </cell>
          <cell r="B23185">
            <v>2</v>
          </cell>
        </row>
        <row r="23186">
          <cell r="A23186" t="str">
            <v>LNRAIHL_-05180039538</v>
          </cell>
          <cell r="B23186">
            <v>2</v>
          </cell>
        </row>
        <row r="23187">
          <cell r="A23187" t="str">
            <v>LNLUC0HL-11180014338</v>
          </cell>
          <cell r="B23187">
            <v>2</v>
          </cell>
        </row>
        <row r="23188">
          <cell r="A23188" t="str">
            <v>LNVIJ0HL-05180007442</v>
          </cell>
          <cell r="B23188">
            <v>2</v>
          </cell>
        </row>
        <row r="23189">
          <cell r="A23189" t="str">
            <v>LNRAJ0HL-09180012341</v>
          </cell>
          <cell r="B23189">
            <v>2</v>
          </cell>
        </row>
        <row r="23190">
          <cell r="A23190" t="str">
            <v>LNINDHL_-04180039364</v>
          </cell>
          <cell r="B23190">
            <v>2</v>
          </cell>
        </row>
        <row r="23191">
          <cell r="A23191" t="str">
            <v>LNCHNHL_-03180039419</v>
          </cell>
          <cell r="B23191">
            <v>2</v>
          </cell>
        </row>
        <row r="23192">
          <cell r="A23192" t="str">
            <v>LNDEL0HL-03180003697</v>
          </cell>
          <cell r="B23192">
            <v>2</v>
          </cell>
        </row>
        <row r="23193">
          <cell r="A23193" t="str">
            <v>LNHYDHL_-05180039163</v>
          </cell>
          <cell r="B23193">
            <v>2</v>
          </cell>
        </row>
        <row r="23194">
          <cell r="A23194" t="str">
            <v>LNMRT0HL-06180009047</v>
          </cell>
          <cell r="B23194">
            <v>2</v>
          </cell>
        </row>
        <row r="23195">
          <cell r="A23195" t="str">
            <v>LNDEL0HL-09180012308</v>
          </cell>
          <cell r="B23195">
            <v>2</v>
          </cell>
        </row>
        <row r="23196">
          <cell r="A23196" t="str">
            <v>LNAURHL_-12180044169</v>
          </cell>
          <cell r="B23196">
            <v>2</v>
          </cell>
        </row>
        <row r="23197">
          <cell r="A23197" t="str">
            <v>LNJAI0HL-02180002924</v>
          </cell>
          <cell r="B23197">
            <v>2</v>
          </cell>
        </row>
        <row r="23198">
          <cell r="A23198" t="str">
            <v>LNKOL0HL-05180007273</v>
          </cell>
          <cell r="B23198">
            <v>2</v>
          </cell>
        </row>
        <row r="23199">
          <cell r="A23199" t="str">
            <v>LNCHA0HL-11180014181</v>
          </cell>
          <cell r="B23199">
            <v>2</v>
          </cell>
        </row>
        <row r="23200">
          <cell r="A23200" t="str">
            <v>LNDELHL_-06180036606</v>
          </cell>
          <cell r="B23200">
            <v>2</v>
          </cell>
        </row>
        <row r="23201">
          <cell r="A23201" t="str">
            <v>LNKOL0HL-09180012448</v>
          </cell>
          <cell r="B23201">
            <v>2</v>
          </cell>
        </row>
        <row r="23202">
          <cell r="A23202" t="str">
            <v>LNKOLHL_-08180039066</v>
          </cell>
          <cell r="B23202">
            <v>2</v>
          </cell>
        </row>
        <row r="23203">
          <cell r="A23203" t="str">
            <v>LNSUR0HL-10180013402</v>
          </cell>
          <cell r="B23203">
            <v>2</v>
          </cell>
        </row>
        <row r="23204">
          <cell r="A23204" t="str">
            <v>LNIND0HL-10180013930</v>
          </cell>
          <cell r="B23204">
            <v>2</v>
          </cell>
        </row>
        <row r="23205">
          <cell r="A23205" t="str">
            <v>LNVIJ0HL-03180003344</v>
          </cell>
          <cell r="B23205">
            <v>2</v>
          </cell>
        </row>
        <row r="23206">
          <cell r="A23206" t="str">
            <v>LNKAL0HL-12180016117</v>
          </cell>
          <cell r="B23206">
            <v>2</v>
          </cell>
        </row>
        <row r="23207">
          <cell r="A23207" t="str">
            <v>LNRAIHL_-05180038907</v>
          </cell>
          <cell r="B23207">
            <v>2</v>
          </cell>
        </row>
        <row r="23208">
          <cell r="A23208" t="str">
            <v>LNMUM0HL-03180004904</v>
          </cell>
          <cell r="B23208">
            <v>2</v>
          </cell>
        </row>
        <row r="23209">
          <cell r="A23209" t="str">
            <v>LNJAI0HL-02180002811</v>
          </cell>
          <cell r="B23209">
            <v>2</v>
          </cell>
        </row>
        <row r="23210">
          <cell r="A23210" t="str">
            <v>LNIND0HL-06180008345</v>
          </cell>
          <cell r="B23210">
            <v>2</v>
          </cell>
        </row>
        <row r="23211">
          <cell r="A23211" t="str">
            <v>LNMRT0HL-07180009537</v>
          </cell>
          <cell r="B23211">
            <v>2</v>
          </cell>
        </row>
        <row r="23212">
          <cell r="A23212" t="str">
            <v>LNCHNHL_-04180038751</v>
          </cell>
          <cell r="B23212">
            <v>2</v>
          </cell>
        </row>
        <row r="23213">
          <cell r="A23213" t="str">
            <v>LNJAI0HL-02180002915</v>
          </cell>
          <cell r="B23213">
            <v>2</v>
          </cell>
        </row>
        <row r="23214">
          <cell r="A23214" t="str">
            <v>LNIND0HL-10180012932</v>
          </cell>
          <cell r="B23214">
            <v>2</v>
          </cell>
        </row>
        <row r="23215">
          <cell r="A23215" t="str">
            <v>LNBANHL_-05180038759</v>
          </cell>
          <cell r="B23215">
            <v>2</v>
          </cell>
        </row>
        <row r="23216">
          <cell r="A23216" t="str">
            <v>LNSUR0HL-07180009411</v>
          </cell>
          <cell r="B23216">
            <v>2</v>
          </cell>
        </row>
        <row r="23217">
          <cell r="A23217" t="str">
            <v>LNDELHL_-04180038600</v>
          </cell>
          <cell r="B23217">
            <v>2</v>
          </cell>
        </row>
        <row r="23218">
          <cell r="A23218" t="str">
            <v>LNLUDHL_-03180038603</v>
          </cell>
          <cell r="B23218">
            <v>2</v>
          </cell>
        </row>
        <row r="23219">
          <cell r="A23219" t="str">
            <v>LNMUM0HL-03180003608</v>
          </cell>
          <cell r="B23219">
            <v>2</v>
          </cell>
        </row>
        <row r="23220">
          <cell r="A23220" t="str">
            <v>LNCHA0HL-05180007429</v>
          </cell>
          <cell r="B23220">
            <v>2</v>
          </cell>
        </row>
        <row r="23221">
          <cell r="A23221" t="str">
            <v>LNRAJ0HL-08180011394</v>
          </cell>
          <cell r="B23221">
            <v>2</v>
          </cell>
        </row>
        <row r="23222">
          <cell r="A23222" t="str">
            <v>LNMUM0HL-03180004478</v>
          </cell>
          <cell r="B23222">
            <v>2</v>
          </cell>
        </row>
        <row r="23223">
          <cell r="A23223" t="str">
            <v>LNIND0HL-06180007757</v>
          </cell>
          <cell r="B23223">
            <v>2</v>
          </cell>
        </row>
        <row r="23224">
          <cell r="A23224" t="str">
            <v>LNAGR0HL-05180006682</v>
          </cell>
          <cell r="B23224">
            <v>2</v>
          </cell>
        </row>
        <row r="23225">
          <cell r="A23225" t="str">
            <v>LNBANHL_-02180038483</v>
          </cell>
          <cell r="B23225">
            <v>2</v>
          </cell>
        </row>
        <row r="23226">
          <cell r="A23226" t="str">
            <v>LNBHO0HL-05180007422</v>
          </cell>
          <cell r="B23226">
            <v>2</v>
          </cell>
        </row>
        <row r="23227">
          <cell r="A23227" t="str">
            <v>LNLUC0HL-02180003228</v>
          </cell>
          <cell r="B23227">
            <v>2</v>
          </cell>
        </row>
        <row r="23228">
          <cell r="A23228" t="str">
            <v>LNVIJ0HL-05180007203</v>
          </cell>
          <cell r="B23228">
            <v>2</v>
          </cell>
        </row>
        <row r="23229">
          <cell r="A23229" t="str">
            <v>LNAHMHL_-04180038248</v>
          </cell>
          <cell r="B23229">
            <v>2</v>
          </cell>
        </row>
        <row r="23230">
          <cell r="A23230" t="str">
            <v>LNDELHL_-09180043356</v>
          </cell>
          <cell r="B23230">
            <v>2</v>
          </cell>
        </row>
        <row r="23231">
          <cell r="A23231" t="str">
            <v>LNRAI0HL-07180010073</v>
          </cell>
          <cell r="B23231">
            <v>2</v>
          </cell>
        </row>
        <row r="23232">
          <cell r="A23232" t="str">
            <v>LNKOLHL_-12180043101</v>
          </cell>
          <cell r="B23232">
            <v>2</v>
          </cell>
        </row>
        <row r="23233">
          <cell r="A23233" t="str">
            <v>LNIND0HL-02180002598</v>
          </cell>
          <cell r="B23233">
            <v>2</v>
          </cell>
        </row>
        <row r="23234">
          <cell r="A23234" t="str">
            <v>LNCOI0HL-12180015473</v>
          </cell>
          <cell r="B23234">
            <v>2</v>
          </cell>
        </row>
        <row r="23235">
          <cell r="A23235" t="str">
            <v>LNCHN0HL-03180004258</v>
          </cell>
          <cell r="B23235">
            <v>2</v>
          </cell>
        </row>
        <row r="23236">
          <cell r="A23236" t="str">
            <v>LNAURHL_-05180038185</v>
          </cell>
          <cell r="B23236">
            <v>2</v>
          </cell>
        </row>
        <row r="23237">
          <cell r="A23237" t="str">
            <v>LNVIJ0HL-05180006651</v>
          </cell>
          <cell r="B23237">
            <v>2</v>
          </cell>
        </row>
        <row r="23238">
          <cell r="A23238" t="str">
            <v>LNIND0HL-12180015494</v>
          </cell>
          <cell r="B23238">
            <v>2</v>
          </cell>
        </row>
        <row r="23239">
          <cell r="A23239" t="str">
            <v>LNHYDHL_-11180042835</v>
          </cell>
          <cell r="B23239">
            <v>2</v>
          </cell>
        </row>
        <row r="23240">
          <cell r="A23240" t="str">
            <v>LNLUD0HL-08180010947</v>
          </cell>
          <cell r="B23240">
            <v>1</v>
          </cell>
        </row>
        <row r="23241">
          <cell r="A23241" t="str">
            <v>LNCHA0HL-10180013375</v>
          </cell>
          <cell r="B23241">
            <v>2</v>
          </cell>
        </row>
        <row r="23242">
          <cell r="A23242" t="str">
            <v>LNLUDHL_-07180037798</v>
          </cell>
          <cell r="B23242">
            <v>2</v>
          </cell>
        </row>
        <row r="23243">
          <cell r="A23243" t="str">
            <v>LNPAN0HL-10180013652</v>
          </cell>
          <cell r="B23243">
            <v>2</v>
          </cell>
        </row>
        <row r="23244">
          <cell r="A23244" t="str">
            <v>LNKOLHL_-04180042794</v>
          </cell>
          <cell r="B23244">
            <v>2</v>
          </cell>
        </row>
        <row r="23245">
          <cell r="A23245" t="str">
            <v>LNCHAHL_-04180037543</v>
          </cell>
          <cell r="B23245">
            <v>2</v>
          </cell>
        </row>
        <row r="23246">
          <cell r="A23246" t="str">
            <v>LNRAI0HL-09180011917</v>
          </cell>
          <cell r="B23246">
            <v>2</v>
          </cell>
        </row>
        <row r="23247">
          <cell r="A23247" t="str">
            <v>LNKOLHL_-07180040044</v>
          </cell>
          <cell r="B23247">
            <v>2</v>
          </cell>
        </row>
        <row r="23248">
          <cell r="A23248" t="str">
            <v>LNDELHL_-01180040050</v>
          </cell>
          <cell r="B23248">
            <v>2</v>
          </cell>
        </row>
        <row r="23249">
          <cell r="A23249" t="str">
            <v>LNBHUHL_-04180037459</v>
          </cell>
          <cell r="B23249">
            <v>2</v>
          </cell>
        </row>
        <row r="23250">
          <cell r="A23250" t="str">
            <v>LNKAL0HL-09180012324</v>
          </cell>
          <cell r="B23250">
            <v>2</v>
          </cell>
        </row>
        <row r="23251">
          <cell r="A23251" t="str">
            <v>LNKAL0HL-07180009974</v>
          </cell>
          <cell r="B23251">
            <v>2</v>
          </cell>
        </row>
        <row r="23252">
          <cell r="A23252" t="str">
            <v>LNVISHL_-08180047239</v>
          </cell>
          <cell r="B23252">
            <v>1</v>
          </cell>
        </row>
        <row r="23253">
          <cell r="A23253" t="str">
            <v>LNDELHL_-05180037322</v>
          </cell>
          <cell r="B23253">
            <v>2</v>
          </cell>
        </row>
        <row r="23254">
          <cell r="A23254" t="str">
            <v>LNHYD0HL-01180002012</v>
          </cell>
          <cell r="B23254">
            <v>2</v>
          </cell>
        </row>
        <row r="23255">
          <cell r="A23255" t="str">
            <v>LNJAI0HL-04180005924</v>
          </cell>
          <cell r="B23255">
            <v>1</v>
          </cell>
        </row>
        <row r="23256">
          <cell r="A23256" t="str">
            <v>LNAGR0HL-05180006986</v>
          </cell>
          <cell r="B23256">
            <v>2</v>
          </cell>
        </row>
        <row r="23257">
          <cell r="A23257" t="str">
            <v>LNCOI0HL-04180005786</v>
          </cell>
          <cell r="B23257">
            <v>2</v>
          </cell>
        </row>
        <row r="23258">
          <cell r="A23258" t="str">
            <v>LNDEL0HL-06180008687</v>
          </cell>
          <cell r="B23258">
            <v>2</v>
          </cell>
        </row>
        <row r="23259">
          <cell r="A23259" t="str">
            <v>LNDELHL_-03180042001</v>
          </cell>
          <cell r="B23259">
            <v>2</v>
          </cell>
        </row>
        <row r="23260">
          <cell r="A23260" t="str">
            <v>LNKOLHL_-03180042007</v>
          </cell>
          <cell r="B23260">
            <v>2</v>
          </cell>
        </row>
        <row r="23261">
          <cell r="A23261" t="str">
            <v>LNHYDHL_-02180042031</v>
          </cell>
          <cell r="B23261">
            <v>1</v>
          </cell>
        </row>
        <row r="23262">
          <cell r="A23262" t="str">
            <v>LNRAIHL_-01180042048</v>
          </cell>
          <cell r="B23262">
            <v>2</v>
          </cell>
        </row>
        <row r="23263">
          <cell r="A23263" t="str">
            <v>LNDELHL_-12170030701</v>
          </cell>
          <cell r="B23263">
            <v>2</v>
          </cell>
        </row>
        <row r="23264">
          <cell r="A23264" t="str">
            <v>LNLUC0HL-02180003037</v>
          </cell>
          <cell r="B23264">
            <v>2</v>
          </cell>
        </row>
        <row r="23265">
          <cell r="A23265" t="str">
            <v>LNAUR0HL-06180008458</v>
          </cell>
          <cell r="B23265">
            <v>2</v>
          </cell>
        </row>
        <row r="23266">
          <cell r="A23266" t="str">
            <v>LNIND0HL-12180015308</v>
          </cell>
          <cell r="B23266">
            <v>2</v>
          </cell>
        </row>
        <row r="23267">
          <cell r="A23267" t="str">
            <v>LNHYD0HL-01180001913</v>
          </cell>
          <cell r="B23267">
            <v>2</v>
          </cell>
        </row>
        <row r="23268">
          <cell r="A23268" t="str">
            <v>LNRAI0HL-05180006774</v>
          </cell>
          <cell r="B23268">
            <v>2</v>
          </cell>
        </row>
        <row r="23269">
          <cell r="A23269" t="str">
            <v>LNJOD0HL-04180006048</v>
          </cell>
          <cell r="B23269">
            <v>2</v>
          </cell>
        </row>
        <row r="23270">
          <cell r="A23270" t="str">
            <v>LNJAIHL_-05180036802</v>
          </cell>
          <cell r="B23270">
            <v>2</v>
          </cell>
        </row>
        <row r="23271">
          <cell r="A23271" t="str">
            <v>LNKOLHL_-07180046793</v>
          </cell>
          <cell r="B23271">
            <v>2</v>
          </cell>
        </row>
        <row r="23272">
          <cell r="A23272" t="str">
            <v>LNJAIHL_-10180046801</v>
          </cell>
          <cell r="B23272">
            <v>2</v>
          </cell>
        </row>
        <row r="23273">
          <cell r="A23273" t="str">
            <v>LNSUR0HL-05180007072</v>
          </cell>
          <cell r="B23273">
            <v>1</v>
          </cell>
        </row>
        <row r="23274">
          <cell r="A23274" t="str">
            <v>LNAHM0HL-08180011149</v>
          </cell>
          <cell r="B23274">
            <v>2</v>
          </cell>
        </row>
        <row r="23275">
          <cell r="A23275" t="str">
            <v>LNAURHL_-12170031749</v>
          </cell>
          <cell r="B23275">
            <v>2</v>
          </cell>
        </row>
        <row r="23276">
          <cell r="A23276" t="str">
            <v>LNMRTHL_-09180046430</v>
          </cell>
          <cell r="B23276">
            <v>1</v>
          </cell>
        </row>
        <row r="23277">
          <cell r="A23277" t="str">
            <v>LNBHO0HL-08180011014</v>
          </cell>
          <cell r="B23277">
            <v>2</v>
          </cell>
        </row>
        <row r="23278">
          <cell r="A23278" t="str">
            <v>LNLUCHL_-10180046455</v>
          </cell>
          <cell r="B23278">
            <v>2</v>
          </cell>
        </row>
        <row r="23279">
          <cell r="A23279" t="str">
            <v>LNDEL0HL-09180012327</v>
          </cell>
          <cell r="B23279">
            <v>2</v>
          </cell>
        </row>
        <row r="23280">
          <cell r="A23280" t="str">
            <v>LNIND0HL-11180015007</v>
          </cell>
          <cell r="B23280">
            <v>2</v>
          </cell>
        </row>
        <row r="23281">
          <cell r="A23281" t="str">
            <v>LNAGR0HL-07180009767</v>
          </cell>
          <cell r="B23281">
            <v>2</v>
          </cell>
        </row>
        <row r="23282">
          <cell r="A23282" t="str">
            <v>LNZKP0HL-11180014668</v>
          </cell>
          <cell r="B23282">
            <v>2</v>
          </cell>
        </row>
        <row r="23283">
          <cell r="A23283" t="str">
            <v>LNBHU0HL-08180011116</v>
          </cell>
          <cell r="B23283">
            <v>2</v>
          </cell>
        </row>
        <row r="23284">
          <cell r="A23284" t="str">
            <v>LNAGR0HL-07180009563</v>
          </cell>
          <cell r="B23284">
            <v>2</v>
          </cell>
        </row>
        <row r="23285">
          <cell r="A23285" t="str">
            <v>LNCHNHL_-08180046249</v>
          </cell>
          <cell r="B23285">
            <v>2</v>
          </cell>
        </row>
        <row r="23286">
          <cell r="A23286" t="str">
            <v>LNLUC0HL-07180010238</v>
          </cell>
          <cell r="B23286">
            <v>2</v>
          </cell>
        </row>
        <row r="23287">
          <cell r="A23287" t="str">
            <v>LNIND0HL-11180014236</v>
          </cell>
          <cell r="B23287">
            <v>2</v>
          </cell>
        </row>
        <row r="23288">
          <cell r="A23288" t="str">
            <v>LNIND0HL-12170000818</v>
          </cell>
          <cell r="B23288">
            <v>2</v>
          </cell>
        </row>
        <row r="23289">
          <cell r="A23289" t="str">
            <v>LNZKP0HL-10180013383</v>
          </cell>
          <cell r="B23289">
            <v>2</v>
          </cell>
        </row>
        <row r="23290">
          <cell r="A23290" t="str">
            <v>LNIND0HL-04180005394</v>
          </cell>
          <cell r="B23290">
            <v>2</v>
          </cell>
        </row>
        <row r="23291">
          <cell r="A23291" t="str">
            <v>LNDEL0HL-09180011969</v>
          </cell>
          <cell r="B23291">
            <v>2</v>
          </cell>
        </row>
        <row r="23292">
          <cell r="A23292" t="str">
            <v>LNIND0HL-09180011914</v>
          </cell>
          <cell r="B23292">
            <v>2</v>
          </cell>
        </row>
        <row r="23293">
          <cell r="A23293" t="str">
            <v>LNDELHL_-03180040997</v>
          </cell>
          <cell r="B23293">
            <v>2</v>
          </cell>
        </row>
        <row r="23294">
          <cell r="A23294" t="str">
            <v>LNLUCHL_-03180041019</v>
          </cell>
          <cell r="B23294">
            <v>2</v>
          </cell>
        </row>
        <row r="23295">
          <cell r="A23295" t="str">
            <v>LNPUNHL_-01180040765</v>
          </cell>
          <cell r="B23295">
            <v>2</v>
          </cell>
        </row>
        <row r="23296">
          <cell r="A23296" t="str">
            <v>LNPUNHL_-11180045752</v>
          </cell>
          <cell r="B23296">
            <v>2</v>
          </cell>
        </row>
        <row r="23297">
          <cell r="A23297" t="str">
            <v>LNPANHL_-08180045790</v>
          </cell>
          <cell r="B23297">
            <v>2</v>
          </cell>
        </row>
        <row r="23298">
          <cell r="A23298" t="str">
            <v>LNRAI0HL-12180015297</v>
          </cell>
          <cell r="B23298">
            <v>1</v>
          </cell>
        </row>
        <row r="23299">
          <cell r="A23299" t="str">
            <v>LNHYDHL_-10180045832</v>
          </cell>
          <cell r="B23299">
            <v>2</v>
          </cell>
        </row>
        <row r="23300">
          <cell r="A23300" t="str">
            <v>LNLUC0HL-12170001187</v>
          </cell>
          <cell r="B23300">
            <v>2</v>
          </cell>
        </row>
        <row r="23301">
          <cell r="A23301" t="str">
            <v>LNIND0HL-01180001502</v>
          </cell>
          <cell r="B23301">
            <v>2</v>
          </cell>
        </row>
        <row r="23302">
          <cell r="A23302" t="str">
            <v>LNVIS0HL-03180004294</v>
          </cell>
          <cell r="B23302">
            <v>2</v>
          </cell>
        </row>
        <row r="23303">
          <cell r="A23303" t="str">
            <v>LNRAI0HL-01180001486</v>
          </cell>
          <cell r="B23303">
            <v>2</v>
          </cell>
        </row>
        <row r="23304">
          <cell r="A23304" t="str">
            <v>LNJAI0HL-03180004922</v>
          </cell>
          <cell r="B23304">
            <v>2</v>
          </cell>
        </row>
        <row r="23305">
          <cell r="A23305" t="str">
            <v>LNKAL0HL-10180012977</v>
          </cell>
          <cell r="B23305">
            <v>2</v>
          </cell>
        </row>
        <row r="23306">
          <cell r="A23306" t="str">
            <v>LNIND0HL-05180006451</v>
          </cell>
          <cell r="B23306">
            <v>2</v>
          </cell>
        </row>
        <row r="23307">
          <cell r="A23307" t="str">
            <v>LNZKP0HL-11180014405</v>
          </cell>
          <cell r="B23307">
            <v>2</v>
          </cell>
        </row>
        <row r="23308">
          <cell r="A23308" t="str">
            <v>LNSUR0HL-06180007778</v>
          </cell>
          <cell r="B23308">
            <v>2</v>
          </cell>
        </row>
        <row r="23309">
          <cell r="A23309" t="str">
            <v>LNCHA0HL-12170001081</v>
          </cell>
          <cell r="B23309">
            <v>2</v>
          </cell>
        </row>
        <row r="23310">
          <cell r="A23310" t="str">
            <v>LNAHM0HL-06180008984</v>
          </cell>
          <cell r="B23310">
            <v>2</v>
          </cell>
        </row>
        <row r="23311">
          <cell r="A23311" t="str">
            <v>LNAHM0HL-07180010497</v>
          </cell>
          <cell r="B23311">
            <v>2</v>
          </cell>
        </row>
        <row r="23312">
          <cell r="A23312" t="str">
            <v>LNCHA0HL-10180013582</v>
          </cell>
          <cell r="B23312">
            <v>1</v>
          </cell>
        </row>
        <row r="23313">
          <cell r="A23313" t="str">
            <v>LNLUC0HL-03180004824</v>
          </cell>
          <cell r="B23313">
            <v>2</v>
          </cell>
        </row>
        <row r="23314">
          <cell r="A23314" t="str">
            <v>LNAHM0HL-04180005412</v>
          </cell>
          <cell r="B23314">
            <v>2</v>
          </cell>
        </row>
        <row r="23315">
          <cell r="A23315" t="str">
            <v>LNAGR0HL-10180013795</v>
          </cell>
          <cell r="B23315">
            <v>2</v>
          </cell>
        </row>
        <row r="23316">
          <cell r="A23316" t="str">
            <v>LNKAL0HL-10180013634</v>
          </cell>
          <cell r="B23316">
            <v>2</v>
          </cell>
        </row>
        <row r="23317">
          <cell r="A23317" t="str">
            <v>LNBANHL_-02180040535</v>
          </cell>
          <cell r="B23317">
            <v>2</v>
          </cell>
        </row>
        <row r="23318">
          <cell r="A23318" t="str">
            <v>LNCHA0HL-04180005336</v>
          </cell>
          <cell r="B23318">
            <v>2</v>
          </cell>
        </row>
        <row r="23319">
          <cell r="A23319" t="str">
            <v>LNKOLHL_-09180045474</v>
          </cell>
          <cell r="B23319">
            <v>2</v>
          </cell>
        </row>
        <row r="23320">
          <cell r="A23320" t="str">
            <v>LNCHA0HL-03180004668</v>
          </cell>
          <cell r="B23320">
            <v>1</v>
          </cell>
        </row>
        <row r="23321">
          <cell r="A23321" t="str">
            <v>LNSUR0HL-04180005749</v>
          </cell>
          <cell r="B23321">
            <v>2</v>
          </cell>
        </row>
        <row r="23322">
          <cell r="A23322" t="str">
            <v>LNVIS0HL-10180013840</v>
          </cell>
          <cell r="B23322">
            <v>2</v>
          </cell>
        </row>
        <row r="23323">
          <cell r="A23323" t="str">
            <v>LNDEL0HL-02180003071</v>
          </cell>
          <cell r="B23323">
            <v>2</v>
          </cell>
        </row>
        <row r="23324">
          <cell r="A23324" t="str">
            <v>LNSUR0HL-06180007986</v>
          </cell>
          <cell r="B23324">
            <v>2</v>
          </cell>
        </row>
        <row r="23325">
          <cell r="A23325" t="str">
            <v>LNIND0HL-11170000392</v>
          </cell>
          <cell r="B23325">
            <v>2</v>
          </cell>
        </row>
        <row r="23326">
          <cell r="A23326" t="str">
            <v>LNSUR0HL-07180009612</v>
          </cell>
          <cell r="B23326">
            <v>2</v>
          </cell>
        </row>
        <row r="23327">
          <cell r="A23327" t="str">
            <v>LNLUD0HL-11180014221</v>
          </cell>
          <cell r="B23327">
            <v>2</v>
          </cell>
        </row>
        <row r="23328">
          <cell r="A23328" t="str">
            <v>LNCHNHL_-03180040475</v>
          </cell>
          <cell r="B23328">
            <v>2</v>
          </cell>
        </row>
        <row r="23329">
          <cell r="A23329" t="str">
            <v>LNAHM0HL-06180008577</v>
          </cell>
          <cell r="B23329">
            <v>2</v>
          </cell>
        </row>
        <row r="23330">
          <cell r="A23330" t="str">
            <v>LNCHA0HL-06180008653</v>
          </cell>
          <cell r="B23330">
            <v>2</v>
          </cell>
        </row>
        <row r="23331">
          <cell r="A23331" t="str">
            <v>LNSUR0HL-11180015018</v>
          </cell>
          <cell r="B23331">
            <v>2</v>
          </cell>
        </row>
        <row r="23332">
          <cell r="A23332" t="str">
            <v>LNZKP0HL-10180013811</v>
          </cell>
          <cell r="B23332">
            <v>2</v>
          </cell>
        </row>
        <row r="23333">
          <cell r="A23333" t="str">
            <v>LNBANHL_-04180040437</v>
          </cell>
          <cell r="B23333">
            <v>2</v>
          </cell>
        </row>
        <row r="23334">
          <cell r="A23334" t="str">
            <v>LNDEL0HL-07180010345</v>
          </cell>
          <cell r="B23334">
            <v>2</v>
          </cell>
        </row>
        <row r="23335">
          <cell r="A23335" t="str">
            <v>LNJAI0HL-03180004875</v>
          </cell>
          <cell r="B23335">
            <v>1</v>
          </cell>
        </row>
        <row r="23336">
          <cell r="A23336" t="str">
            <v>LNHYD0HL-04180005606</v>
          </cell>
          <cell r="B23336">
            <v>2</v>
          </cell>
        </row>
        <row r="23337">
          <cell r="A23337" t="str">
            <v>LNCHA0HL-03180005089</v>
          </cell>
          <cell r="B23337">
            <v>1</v>
          </cell>
        </row>
        <row r="23338">
          <cell r="A23338" t="str">
            <v>LNKAL0HL-11180014256</v>
          </cell>
          <cell r="B23338">
            <v>2</v>
          </cell>
        </row>
        <row r="23339">
          <cell r="A23339" t="str">
            <v>LNAURHL_-01180030500</v>
          </cell>
          <cell r="B23339">
            <v>2</v>
          </cell>
        </row>
        <row r="23340">
          <cell r="A23340" t="str">
            <v>LNCHNHL_-11180045388</v>
          </cell>
          <cell r="B23340">
            <v>2</v>
          </cell>
        </row>
        <row r="23341">
          <cell r="A23341" t="str">
            <v>LNPUNHL_-02180040375</v>
          </cell>
          <cell r="B23341">
            <v>2</v>
          </cell>
        </row>
        <row r="23342">
          <cell r="A23342" t="str">
            <v>LNMUM0HL-01180002120</v>
          </cell>
          <cell r="B23342">
            <v>2</v>
          </cell>
        </row>
        <row r="23343">
          <cell r="A23343" t="str">
            <v>LNIND0HL-01180001350</v>
          </cell>
          <cell r="B23343">
            <v>2</v>
          </cell>
        </row>
        <row r="23344">
          <cell r="A23344" t="str">
            <v>LNIND0HL-12170001237</v>
          </cell>
          <cell r="B23344">
            <v>2</v>
          </cell>
        </row>
        <row r="23345">
          <cell r="A23345" t="str">
            <v>LNIND0HL-09180011815</v>
          </cell>
          <cell r="B23345">
            <v>2</v>
          </cell>
        </row>
        <row r="23346">
          <cell r="A23346" t="str">
            <v>LNMUMHL_-11180045371</v>
          </cell>
          <cell r="B23346">
            <v>2</v>
          </cell>
        </row>
        <row r="23347">
          <cell r="A23347" t="str">
            <v>LNLUCHL_-03180040376</v>
          </cell>
          <cell r="B23347">
            <v>2</v>
          </cell>
        </row>
        <row r="23348">
          <cell r="A23348" t="str">
            <v>LNHYDHL_-05180045961</v>
          </cell>
          <cell r="B23348">
            <v>2</v>
          </cell>
        </row>
        <row r="23349">
          <cell r="A23349" t="str">
            <v>LNDELHL_-08180045316</v>
          </cell>
          <cell r="B23349">
            <v>2</v>
          </cell>
        </row>
        <row r="23350">
          <cell r="A23350" t="str">
            <v>LNCHA0HL-01180001289</v>
          </cell>
          <cell r="B23350">
            <v>2</v>
          </cell>
        </row>
        <row r="23351">
          <cell r="A23351" t="str">
            <v>LNMUM0HL-03180003655</v>
          </cell>
          <cell r="B23351">
            <v>2</v>
          </cell>
        </row>
        <row r="23352">
          <cell r="A23352" t="str">
            <v>LNIND0HL-04180005301</v>
          </cell>
          <cell r="B23352">
            <v>2</v>
          </cell>
        </row>
        <row r="23353">
          <cell r="A23353" t="str">
            <v>LNSUR0HL-08180010625</v>
          </cell>
          <cell r="B23353">
            <v>2</v>
          </cell>
        </row>
        <row r="23354">
          <cell r="A23354" t="str">
            <v>LNLUD0HL-12180015287</v>
          </cell>
          <cell r="B23354">
            <v>2</v>
          </cell>
        </row>
        <row r="23355">
          <cell r="A23355" t="str">
            <v>LNPUNHL_-01180041042</v>
          </cell>
          <cell r="B23355">
            <v>2</v>
          </cell>
        </row>
        <row r="23356">
          <cell r="A23356" t="str">
            <v>LNKOLHL_-08180045296</v>
          </cell>
          <cell r="B23356">
            <v>2</v>
          </cell>
        </row>
        <row r="23357">
          <cell r="A23357" t="str">
            <v>LNKOLHL_-07180045301</v>
          </cell>
          <cell r="B23357">
            <v>2</v>
          </cell>
        </row>
        <row r="23358">
          <cell r="A23358" t="str">
            <v>LNSUR0HL-04180006013</v>
          </cell>
          <cell r="B23358">
            <v>2</v>
          </cell>
        </row>
        <row r="23359">
          <cell r="A23359" t="str">
            <v>LNIND0HL-10180014072</v>
          </cell>
          <cell r="B23359">
            <v>2</v>
          </cell>
        </row>
        <row r="23360">
          <cell r="A23360" t="str">
            <v>LNBHO0HL-11180014639</v>
          </cell>
          <cell r="B23360">
            <v>2</v>
          </cell>
        </row>
        <row r="23361">
          <cell r="A23361" t="str">
            <v>LNCHA0HL-07180009206</v>
          </cell>
          <cell r="B23361">
            <v>2</v>
          </cell>
        </row>
        <row r="23362">
          <cell r="A23362" t="str">
            <v>LNCHN0HL-11180014138</v>
          </cell>
          <cell r="B23362">
            <v>2</v>
          </cell>
        </row>
        <row r="23363">
          <cell r="A23363" t="str">
            <v>LNHYD0HL-03180003912</v>
          </cell>
          <cell r="B23363">
            <v>2</v>
          </cell>
        </row>
        <row r="23364">
          <cell r="A23364" t="str">
            <v>LNAURHL_-02180040258</v>
          </cell>
          <cell r="B23364">
            <v>2</v>
          </cell>
        </row>
        <row r="23365">
          <cell r="A23365" t="str">
            <v>LNRAI0HL-11170000523</v>
          </cell>
          <cell r="B23365">
            <v>2</v>
          </cell>
        </row>
        <row r="23366">
          <cell r="A23366" t="str">
            <v>LNIND0HL-03180005078</v>
          </cell>
          <cell r="B23366">
            <v>2</v>
          </cell>
        </row>
        <row r="23367">
          <cell r="A23367" t="str">
            <v>LNBHU0HL-10180012959</v>
          </cell>
          <cell r="B23367">
            <v>2</v>
          </cell>
        </row>
        <row r="23368">
          <cell r="A23368" t="str">
            <v>LNPUN0HL-08180011079</v>
          </cell>
          <cell r="B23368">
            <v>2</v>
          </cell>
        </row>
        <row r="23369">
          <cell r="A23369" t="str">
            <v>LNCHA0HL-12170000957</v>
          </cell>
          <cell r="B23369">
            <v>2</v>
          </cell>
        </row>
        <row r="23370">
          <cell r="A23370" t="str">
            <v>LNJAI0HL-10180013726</v>
          </cell>
          <cell r="B23370">
            <v>1</v>
          </cell>
        </row>
        <row r="23371">
          <cell r="A23371" t="str">
            <v>LNJOD0HL-10180014040</v>
          </cell>
          <cell r="B23371">
            <v>1</v>
          </cell>
        </row>
        <row r="23372">
          <cell r="A23372" t="str">
            <v>LNSUR0HL-11180014085</v>
          </cell>
          <cell r="B23372">
            <v>2</v>
          </cell>
        </row>
        <row r="23373">
          <cell r="A23373" t="str">
            <v>LNCHA0HL-10180013666</v>
          </cell>
          <cell r="B23373">
            <v>2</v>
          </cell>
        </row>
        <row r="23374">
          <cell r="A23374" t="str">
            <v>LNAHM0HL-03180004689</v>
          </cell>
          <cell r="B23374">
            <v>2</v>
          </cell>
        </row>
        <row r="23375">
          <cell r="A23375" t="str">
            <v>LNBANHL_-01180041797</v>
          </cell>
          <cell r="B23375">
            <v>2</v>
          </cell>
        </row>
        <row r="23376">
          <cell r="A23376" t="str">
            <v>LNRAI0HL-07180009221</v>
          </cell>
          <cell r="B23376">
            <v>2</v>
          </cell>
        </row>
        <row r="23377">
          <cell r="A23377" t="str">
            <v>LNCOI0HL-10180013151</v>
          </cell>
          <cell r="B23377">
            <v>2</v>
          </cell>
        </row>
        <row r="23378">
          <cell r="A23378" t="str">
            <v>LNKOLHL_-03180040193</v>
          </cell>
          <cell r="B23378">
            <v>2</v>
          </cell>
        </row>
        <row r="23379">
          <cell r="A23379" t="str">
            <v>LNCHAHL_-07180045149</v>
          </cell>
          <cell r="B23379">
            <v>2</v>
          </cell>
        </row>
        <row r="23380">
          <cell r="A23380" t="str">
            <v>LNPUNHL_-07180045116</v>
          </cell>
          <cell r="B23380">
            <v>2</v>
          </cell>
        </row>
        <row r="23381">
          <cell r="A23381" t="str">
            <v>LNAGR0HL-03180004336</v>
          </cell>
          <cell r="B23381">
            <v>2</v>
          </cell>
        </row>
        <row r="23382">
          <cell r="A23382" t="str">
            <v>LNPUNHL_-12180045096</v>
          </cell>
          <cell r="B23382">
            <v>2</v>
          </cell>
        </row>
        <row r="23383">
          <cell r="A23383" t="str">
            <v>LNHYD0HL-06180008120</v>
          </cell>
          <cell r="B23383">
            <v>2</v>
          </cell>
        </row>
        <row r="23384">
          <cell r="A23384" t="str">
            <v>LNBHO0HL-03180004773</v>
          </cell>
          <cell r="B23384">
            <v>2</v>
          </cell>
        </row>
        <row r="23385">
          <cell r="A23385" t="str">
            <v>LNIND0HL-07180009743</v>
          </cell>
          <cell r="B23385">
            <v>2</v>
          </cell>
        </row>
        <row r="23386">
          <cell r="A23386" t="str">
            <v>LNVLPHL_-09180045053</v>
          </cell>
          <cell r="B23386">
            <v>2</v>
          </cell>
        </row>
        <row r="23387">
          <cell r="A23387" t="str">
            <v>LNPUNHL_-11180045065</v>
          </cell>
          <cell r="B23387">
            <v>2</v>
          </cell>
        </row>
        <row r="23388">
          <cell r="A23388" t="str">
            <v>LNKOLHL_-08180045036</v>
          </cell>
          <cell r="B23388">
            <v>2</v>
          </cell>
        </row>
        <row r="23389">
          <cell r="A23389" t="str">
            <v>LNIND0HL-05180006735</v>
          </cell>
          <cell r="B23389">
            <v>2</v>
          </cell>
        </row>
        <row r="23390">
          <cell r="A23390" t="str">
            <v>LNIND0HL-10180013043</v>
          </cell>
          <cell r="B23390">
            <v>2</v>
          </cell>
        </row>
        <row r="23391">
          <cell r="A23391" t="str">
            <v>LNSURHL_-11180045023</v>
          </cell>
          <cell r="B23391">
            <v>2</v>
          </cell>
        </row>
        <row r="23392">
          <cell r="A23392" t="str">
            <v>LNCHNHL_-09180045002</v>
          </cell>
          <cell r="B23392">
            <v>1</v>
          </cell>
        </row>
        <row r="23393">
          <cell r="A23393" t="str">
            <v>LNHYD0HL-03180005075</v>
          </cell>
          <cell r="B23393">
            <v>2</v>
          </cell>
        </row>
        <row r="23394">
          <cell r="A23394" t="str">
            <v>LNLUD0HL-10180013160</v>
          </cell>
          <cell r="B23394">
            <v>1</v>
          </cell>
        </row>
        <row r="23395">
          <cell r="A23395" t="str">
            <v>LNBHO0HL-06180008198</v>
          </cell>
          <cell r="B23395">
            <v>2</v>
          </cell>
        </row>
        <row r="23396">
          <cell r="A23396" t="str">
            <v>LNCHNHL_-06180044958</v>
          </cell>
          <cell r="B23396">
            <v>2</v>
          </cell>
        </row>
        <row r="23397">
          <cell r="A23397" t="str">
            <v>LNKAL0HL-08180011046</v>
          </cell>
          <cell r="B23397">
            <v>2</v>
          </cell>
        </row>
        <row r="23398">
          <cell r="A23398" t="str">
            <v>LNNAGHL_-01180030054</v>
          </cell>
          <cell r="B23398">
            <v>2</v>
          </cell>
        </row>
        <row r="23399">
          <cell r="A23399" t="str">
            <v>LNDELHL_-12170030056</v>
          </cell>
          <cell r="B23399">
            <v>2</v>
          </cell>
        </row>
        <row r="23400">
          <cell r="A23400" t="str">
            <v>LNRAIHL_-03180039974</v>
          </cell>
          <cell r="B23400">
            <v>2</v>
          </cell>
        </row>
        <row r="23401">
          <cell r="A23401" t="str">
            <v>LNKOL0HL-10180013493</v>
          </cell>
          <cell r="B23401">
            <v>2</v>
          </cell>
        </row>
        <row r="23402">
          <cell r="A23402" t="str">
            <v>LNJAIHL_-11180044927</v>
          </cell>
          <cell r="B23402">
            <v>2</v>
          </cell>
        </row>
        <row r="23403">
          <cell r="A23403" t="str">
            <v>LNAGR0HL-03180004722</v>
          </cell>
          <cell r="B23403">
            <v>2</v>
          </cell>
        </row>
        <row r="23404">
          <cell r="A23404" t="str">
            <v>LNAURHL_-12170029994</v>
          </cell>
          <cell r="B23404">
            <v>2</v>
          </cell>
        </row>
        <row r="23405">
          <cell r="A23405" t="str">
            <v>LNHYDHL_-02180039908</v>
          </cell>
          <cell r="B23405">
            <v>2</v>
          </cell>
        </row>
        <row r="23406">
          <cell r="A23406" t="str">
            <v>LNAURHL_-01180039932</v>
          </cell>
          <cell r="B23406">
            <v>2</v>
          </cell>
        </row>
        <row r="23407">
          <cell r="A23407" t="str">
            <v>LNVISHL_-11180044907</v>
          </cell>
          <cell r="B23407">
            <v>1</v>
          </cell>
        </row>
        <row r="23408">
          <cell r="A23408" t="str">
            <v>LNPUNHL_-08180044860</v>
          </cell>
          <cell r="B23408">
            <v>2</v>
          </cell>
        </row>
        <row r="23409">
          <cell r="A23409" t="str">
            <v>LNRAI0HL-06180008840</v>
          </cell>
          <cell r="B23409">
            <v>2</v>
          </cell>
        </row>
        <row r="23410">
          <cell r="A23410" t="str">
            <v>LNAGR0HL-03180003725</v>
          </cell>
          <cell r="B23410">
            <v>2</v>
          </cell>
        </row>
        <row r="23411">
          <cell r="A23411" t="str">
            <v>LNCHA0HL-03180004814</v>
          </cell>
          <cell r="B23411">
            <v>2</v>
          </cell>
        </row>
        <row r="23412">
          <cell r="A23412" t="str">
            <v>LNBANHL_-01180039885</v>
          </cell>
          <cell r="B23412">
            <v>2</v>
          </cell>
        </row>
        <row r="23413">
          <cell r="A23413" t="str">
            <v>LNAJM0HL-03180005117</v>
          </cell>
          <cell r="B23413">
            <v>2</v>
          </cell>
        </row>
        <row r="23414">
          <cell r="A23414" t="str">
            <v>LNCHA0HL-07180009788</v>
          </cell>
          <cell r="B23414">
            <v>1</v>
          </cell>
        </row>
        <row r="23415">
          <cell r="A23415" t="str">
            <v>LNDELHL_-01180039858</v>
          </cell>
          <cell r="B23415">
            <v>2</v>
          </cell>
        </row>
        <row r="23416">
          <cell r="A23416" t="str">
            <v>LNMUMHL_-01180039867</v>
          </cell>
          <cell r="B23416">
            <v>2</v>
          </cell>
        </row>
        <row r="23417">
          <cell r="A23417" t="str">
            <v>LNDELHL_-09180044831</v>
          </cell>
          <cell r="B23417">
            <v>2</v>
          </cell>
        </row>
        <row r="23418">
          <cell r="A23418" t="str">
            <v>LNRAI0HL-03180004460</v>
          </cell>
          <cell r="B23418">
            <v>2</v>
          </cell>
        </row>
        <row r="23419">
          <cell r="A23419" t="str">
            <v>LNAHM0HL-04180005326</v>
          </cell>
          <cell r="B23419">
            <v>2</v>
          </cell>
        </row>
        <row r="23420">
          <cell r="A23420" t="str">
            <v>LNMUM0HL-02180002819</v>
          </cell>
          <cell r="B23420">
            <v>2</v>
          </cell>
        </row>
        <row r="23421">
          <cell r="A23421" t="str">
            <v>LNRAI0HL-07180009739</v>
          </cell>
          <cell r="B23421">
            <v>2</v>
          </cell>
        </row>
        <row r="23422">
          <cell r="A23422" t="str">
            <v>LNDELHL_-02180039812</v>
          </cell>
          <cell r="B23422">
            <v>2</v>
          </cell>
        </row>
        <row r="23423">
          <cell r="A23423" t="str">
            <v>LNJOD0HL-06180008194</v>
          </cell>
          <cell r="B23423">
            <v>1</v>
          </cell>
        </row>
        <row r="23424">
          <cell r="A23424" t="str">
            <v>LNMUM0HL-06180008948</v>
          </cell>
          <cell r="B23424">
            <v>2</v>
          </cell>
        </row>
        <row r="23425">
          <cell r="A23425" t="str">
            <v>LNRAIHL_-05180038999</v>
          </cell>
          <cell r="B23425">
            <v>2</v>
          </cell>
        </row>
        <row r="23426">
          <cell r="A23426" t="str">
            <v>LNMUM0HL-03180003462</v>
          </cell>
          <cell r="B23426">
            <v>2</v>
          </cell>
        </row>
        <row r="23427">
          <cell r="A23427" t="str">
            <v>LNMUM0HL-06180008222</v>
          </cell>
          <cell r="B23427">
            <v>2</v>
          </cell>
        </row>
        <row r="23428">
          <cell r="A23428" t="str">
            <v>LNKAL0HL-09180012689</v>
          </cell>
          <cell r="B23428">
            <v>2</v>
          </cell>
        </row>
        <row r="23429">
          <cell r="A23429" t="str">
            <v>LNJAI0HL-10180013079</v>
          </cell>
          <cell r="B23429">
            <v>2</v>
          </cell>
        </row>
        <row r="23430">
          <cell r="A23430" t="str">
            <v>LNAURHL_-03180039734</v>
          </cell>
          <cell r="B23430">
            <v>2</v>
          </cell>
        </row>
        <row r="23431">
          <cell r="A23431" t="str">
            <v>LNMUMHL_-05180039729</v>
          </cell>
          <cell r="B23431">
            <v>2</v>
          </cell>
        </row>
        <row r="23432">
          <cell r="A23432" t="str">
            <v>LNNASHL_-03180039703</v>
          </cell>
          <cell r="B23432">
            <v>2</v>
          </cell>
        </row>
        <row r="23433">
          <cell r="A23433" t="str">
            <v>LNMUMHL_-01180039707</v>
          </cell>
          <cell r="B23433">
            <v>2</v>
          </cell>
        </row>
        <row r="23434">
          <cell r="A23434" t="str">
            <v>LNRAIHL_-08180044665</v>
          </cell>
          <cell r="B23434">
            <v>2</v>
          </cell>
        </row>
        <row r="23435">
          <cell r="A23435" t="str">
            <v>LNCHN0HL-04180005253</v>
          </cell>
          <cell r="B23435">
            <v>2</v>
          </cell>
        </row>
        <row r="23436">
          <cell r="A23436" t="str">
            <v>LNCHNHL_-11180044644</v>
          </cell>
          <cell r="B23436">
            <v>2</v>
          </cell>
        </row>
        <row r="23437">
          <cell r="A23437" t="str">
            <v>LNDEL0HL-06180008882</v>
          </cell>
          <cell r="B23437">
            <v>2</v>
          </cell>
        </row>
        <row r="23438">
          <cell r="A23438" t="str">
            <v>LNSUR0HL-10180013276</v>
          </cell>
          <cell r="B23438">
            <v>2</v>
          </cell>
        </row>
        <row r="23439">
          <cell r="A23439" t="str">
            <v>LNLUCHL_-08180044637</v>
          </cell>
          <cell r="B23439">
            <v>2</v>
          </cell>
        </row>
        <row r="23440">
          <cell r="A23440" t="str">
            <v>LNCHNHL_-09180044638</v>
          </cell>
          <cell r="B23440">
            <v>2</v>
          </cell>
        </row>
        <row r="23441">
          <cell r="A23441" t="str">
            <v>LNAURHL_-02180039620</v>
          </cell>
          <cell r="B23441">
            <v>2</v>
          </cell>
        </row>
        <row r="23442">
          <cell r="A23442" t="str">
            <v>LNKOLHL_-02180039631</v>
          </cell>
          <cell r="B23442">
            <v>2</v>
          </cell>
        </row>
        <row r="23443">
          <cell r="A23443" t="str">
            <v>LNJAI0HL-03180004667</v>
          </cell>
          <cell r="B23443">
            <v>2</v>
          </cell>
        </row>
        <row r="23444">
          <cell r="A23444" t="str">
            <v>LNRAI0HL-03180004306</v>
          </cell>
          <cell r="B23444">
            <v>2</v>
          </cell>
        </row>
        <row r="23445">
          <cell r="A23445" t="str">
            <v>LNHYD0HL-06180008135</v>
          </cell>
          <cell r="B23445">
            <v>2</v>
          </cell>
        </row>
        <row r="23446">
          <cell r="A23446" t="str">
            <v>LNKOLHL_-02180039585</v>
          </cell>
          <cell r="B23446">
            <v>2</v>
          </cell>
        </row>
        <row r="23447">
          <cell r="A23447" t="str">
            <v>LNAURHL_-10180044554</v>
          </cell>
          <cell r="B23447">
            <v>2</v>
          </cell>
        </row>
        <row r="23448">
          <cell r="A23448" t="str">
            <v>LNSUR0HL-04180005811</v>
          </cell>
          <cell r="B23448">
            <v>2</v>
          </cell>
        </row>
        <row r="23449">
          <cell r="A23449" t="str">
            <v>LNLUD0HL-06180008073</v>
          </cell>
          <cell r="B23449">
            <v>2</v>
          </cell>
        </row>
        <row r="23450">
          <cell r="A23450" t="str">
            <v>LNPUNHL_-11180044530</v>
          </cell>
          <cell r="B23450">
            <v>1</v>
          </cell>
        </row>
        <row r="23451">
          <cell r="A23451" t="str">
            <v>LNCHA0HL-04180005315</v>
          </cell>
          <cell r="B23451">
            <v>1</v>
          </cell>
        </row>
        <row r="23452">
          <cell r="A23452" t="str">
            <v>LNPUNHL_-07180044513</v>
          </cell>
          <cell r="B23452">
            <v>2</v>
          </cell>
        </row>
        <row r="23453">
          <cell r="A23453" t="str">
            <v>LNIND0HL-06180008991</v>
          </cell>
          <cell r="B23453">
            <v>2</v>
          </cell>
        </row>
        <row r="23454">
          <cell r="A23454" t="str">
            <v>LNDELHL_-07180044490</v>
          </cell>
          <cell r="B23454">
            <v>2</v>
          </cell>
        </row>
        <row r="23455">
          <cell r="A23455" t="str">
            <v>LNCHN0HL-06180007915</v>
          </cell>
          <cell r="B23455">
            <v>2</v>
          </cell>
        </row>
        <row r="23456">
          <cell r="A23456" t="str">
            <v>LNDEL0HL-10180013163</v>
          </cell>
          <cell r="B23456">
            <v>2</v>
          </cell>
        </row>
        <row r="23457">
          <cell r="A23457" t="str">
            <v>LNDELHL_-02180029596</v>
          </cell>
          <cell r="B23457">
            <v>2</v>
          </cell>
        </row>
        <row r="23458">
          <cell r="A23458" t="str">
            <v>LNJAI0HL-07180010139</v>
          </cell>
          <cell r="B23458">
            <v>2</v>
          </cell>
        </row>
        <row r="23459">
          <cell r="A23459" t="str">
            <v>LNBANHL_-03180039498</v>
          </cell>
          <cell r="B23459">
            <v>2</v>
          </cell>
        </row>
        <row r="23460">
          <cell r="A23460" t="str">
            <v>LNIND0HL-03180003803</v>
          </cell>
          <cell r="B23460">
            <v>2</v>
          </cell>
        </row>
        <row r="23461">
          <cell r="A23461" t="str">
            <v>LNCHN0HL-09180012585</v>
          </cell>
          <cell r="B23461">
            <v>1</v>
          </cell>
        </row>
        <row r="23462">
          <cell r="A23462" t="str">
            <v>LNSUR0HL-03180004413</v>
          </cell>
          <cell r="B23462">
            <v>2</v>
          </cell>
        </row>
        <row r="23463">
          <cell r="A23463" t="str">
            <v>LNBHO0HL-09180012090</v>
          </cell>
          <cell r="B23463">
            <v>2</v>
          </cell>
        </row>
        <row r="23464">
          <cell r="A23464" t="str">
            <v>LNRAIHL_-05180039425</v>
          </cell>
          <cell r="B23464">
            <v>2</v>
          </cell>
        </row>
        <row r="23465">
          <cell r="A23465" t="str">
            <v>LNDEL0HL-06180008300</v>
          </cell>
          <cell r="B23465">
            <v>2</v>
          </cell>
        </row>
        <row r="23466">
          <cell r="A23466" t="str">
            <v>LNHYDHL_-04180039414</v>
          </cell>
          <cell r="B23466">
            <v>2</v>
          </cell>
        </row>
        <row r="23467">
          <cell r="A23467" t="str">
            <v>LNCHA0HL-07180010102</v>
          </cell>
          <cell r="B23467">
            <v>2</v>
          </cell>
        </row>
        <row r="23468">
          <cell r="A23468" t="str">
            <v>LNJAI0HL-09180012343</v>
          </cell>
          <cell r="B23468">
            <v>2</v>
          </cell>
        </row>
        <row r="23469">
          <cell r="A23469" t="str">
            <v>LNAGR0HL-10180013199</v>
          </cell>
          <cell r="B23469">
            <v>2</v>
          </cell>
        </row>
        <row r="23470">
          <cell r="A23470" t="str">
            <v>LNAURHL_-05180039344</v>
          </cell>
          <cell r="B23470">
            <v>2</v>
          </cell>
        </row>
        <row r="23471">
          <cell r="A23471" t="str">
            <v>LNIND0HL-03180003704</v>
          </cell>
          <cell r="B23471">
            <v>2</v>
          </cell>
        </row>
        <row r="23472">
          <cell r="A23472" t="str">
            <v>LNBANHL_-05180039370</v>
          </cell>
          <cell r="B23472">
            <v>2</v>
          </cell>
        </row>
        <row r="23473">
          <cell r="A23473" t="str">
            <v>LNIND0HL-06180008373</v>
          </cell>
          <cell r="B23473">
            <v>2</v>
          </cell>
        </row>
        <row r="23474">
          <cell r="A23474" t="str">
            <v>LNIND0HL-11180014452</v>
          </cell>
          <cell r="B23474">
            <v>2</v>
          </cell>
        </row>
        <row r="23475">
          <cell r="A23475" t="str">
            <v>LNZKP0HL-09180012425</v>
          </cell>
          <cell r="B23475">
            <v>2</v>
          </cell>
        </row>
        <row r="23476">
          <cell r="A23476" t="str">
            <v>LNIND0HL-03180004122</v>
          </cell>
          <cell r="B23476">
            <v>2</v>
          </cell>
        </row>
        <row r="23477">
          <cell r="A23477" t="str">
            <v>LNAHM0HL-06180008865</v>
          </cell>
          <cell r="B23477">
            <v>2</v>
          </cell>
        </row>
        <row r="23478">
          <cell r="A23478" t="str">
            <v>LNAHM0HL-10180013694</v>
          </cell>
          <cell r="B23478">
            <v>2</v>
          </cell>
        </row>
        <row r="23479">
          <cell r="A23479" t="str">
            <v>LNAHMHL_-05180039319</v>
          </cell>
          <cell r="B23479">
            <v>2</v>
          </cell>
        </row>
        <row r="23480">
          <cell r="A23480" t="str">
            <v>LNLUC0HL-10180013103</v>
          </cell>
          <cell r="B23480">
            <v>2</v>
          </cell>
        </row>
        <row r="23481">
          <cell r="A23481" t="str">
            <v>LNAHMHL_-06180039288</v>
          </cell>
          <cell r="B23481">
            <v>2</v>
          </cell>
        </row>
        <row r="23482">
          <cell r="A23482" t="str">
            <v>LNDELHL_-05180039260</v>
          </cell>
          <cell r="B23482">
            <v>2</v>
          </cell>
        </row>
        <row r="23483">
          <cell r="A23483" t="str">
            <v>LNLUD0HL-06180007817</v>
          </cell>
          <cell r="B23483">
            <v>2</v>
          </cell>
        </row>
        <row r="23484">
          <cell r="A23484" t="str">
            <v>LNVIJ0HL-02180002955</v>
          </cell>
          <cell r="B23484">
            <v>2</v>
          </cell>
        </row>
        <row r="23485">
          <cell r="A23485" t="str">
            <v>LNBAR0HL-10180013503</v>
          </cell>
          <cell r="B23485">
            <v>2</v>
          </cell>
        </row>
        <row r="23486">
          <cell r="A23486" t="str">
            <v>LNMRT0HL-08180011081</v>
          </cell>
          <cell r="B23486">
            <v>2</v>
          </cell>
        </row>
        <row r="23487">
          <cell r="A23487" t="str">
            <v>LNVIS0HL-05180006947</v>
          </cell>
          <cell r="B23487">
            <v>2</v>
          </cell>
        </row>
        <row r="23488">
          <cell r="A23488" t="str">
            <v>LNAURHL_-03180039207</v>
          </cell>
          <cell r="B23488">
            <v>2</v>
          </cell>
        </row>
        <row r="23489">
          <cell r="A23489" t="str">
            <v>LNDEL0HL-06180007850</v>
          </cell>
          <cell r="B23489">
            <v>2</v>
          </cell>
        </row>
        <row r="23490">
          <cell r="A23490" t="str">
            <v>LNBHU0HL-04180005686</v>
          </cell>
          <cell r="B23490">
            <v>2</v>
          </cell>
        </row>
        <row r="23491">
          <cell r="A23491" t="str">
            <v>LNAUR0HL-05180006546</v>
          </cell>
          <cell r="B23491">
            <v>2</v>
          </cell>
        </row>
        <row r="23492">
          <cell r="A23492" t="str">
            <v>LNKAL0HL-09180012489</v>
          </cell>
          <cell r="B23492">
            <v>2</v>
          </cell>
        </row>
        <row r="23493">
          <cell r="A23493" t="str">
            <v>LNKAL0HL-11180014438</v>
          </cell>
          <cell r="B23493">
            <v>2</v>
          </cell>
        </row>
        <row r="23494">
          <cell r="A23494" t="str">
            <v>LNRAJHL_-10180044104</v>
          </cell>
          <cell r="B23494">
            <v>2</v>
          </cell>
        </row>
        <row r="23495">
          <cell r="A23495" t="str">
            <v>LNINDHL_-11180044110</v>
          </cell>
          <cell r="B23495">
            <v>2</v>
          </cell>
        </row>
        <row r="23496">
          <cell r="A23496" t="str">
            <v>LNIND0HL-07180009267</v>
          </cell>
          <cell r="B23496">
            <v>2</v>
          </cell>
        </row>
        <row r="23497">
          <cell r="A23497" t="str">
            <v>LNDEL0HL-09180012793</v>
          </cell>
          <cell r="B23497">
            <v>2</v>
          </cell>
        </row>
        <row r="23498">
          <cell r="A23498" t="str">
            <v>LNCHAHL_-04180039114</v>
          </cell>
          <cell r="B23498">
            <v>2</v>
          </cell>
        </row>
        <row r="23499">
          <cell r="A23499" t="str">
            <v>LNPUNHL_-11180044092</v>
          </cell>
          <cell r="B23499">
            <v>2</v>
          </cell>
        </row>
        <row r="23500">
          <cell r="A23500" t="str">
            <v>LNSUR0HL-04180005294</v>
          </cell>
          <cell r="B23500">
            <v>2</v>
          </cell>
        </row>
        <row r="23501">
          <cell r="A23501" t="str">
            <v>LNCHA0HL-09180012432</v>
          </cell>
          <cell r="B23501">
            <v>1</v>
          </cell>
        </row>
        <row r="23502">
          <cell r="A23502" t="str">
            <v>LNAHMHL_-05180039096</v>
          </cell>
          <cell r="B23502">
            <v>2</v>
          </cell>
        </row>
        <row r="23503">
          <cell r="A23503" t="str">
            <v>LNPUNHL_-06180039101</v>
          </cell>
          <cell r="B23503">
            <v>2</v>
          </cell>
        </row>
        <row r="23504">
          <cell r="A23504" t="str">
            <v>LNAHMHL_-03180039055</v>
          </cell>
          <cell r="B23504">
            <v>2</v>
          </cell>
        </row>
        <row r="23505">
          <cell r="A23505" t="str">
            <v>LNCHNHL_-12180044025</v>
          </cell>
          <cell r="B23505">
            <v>2</v>
          </cell>
        </row>
        <row r="23506">
          <cell r="A23506" t="str">
            <v>LNHYDHL_-12180044034</v>
          </cell>
          <cell r="B23506">
            <v>2</v>
          </cell>
        </row>
        <row r="23507">
          <cell r="A23507" t="str">
            <v>LNCHA0HL-09180012390</v>
          </cell>
          <cell r="B23507">
            <v>2</v>
          </cell>
        </row>
        <row r="23508">
          <cell r="A23508" t="str">
            <v>LNCHA0HL-09180012186</v>
          </cell>
          <cell r="B23508">
            <v>2</v>
          </cell>
        </row>
        <row r="23509">
          <cell r="A23509" t="str">
            <v>LNINDHL_-06180039083</v>
          </cell>
          <cell r="B23509">
            <v>2</v>
          </cell>
        </row>
        <row r="23510">
          <cell r="A23510" t="str">
            <v>LNIND0HL-09180012470</v>
          </cell>
          <cell r="B23510">
            <v>2</v>
          </cell>
        </row>
        <row r="23511">
          <cell r="A23511" t="str">
            <v>LNSUR0HL-06180008060</v>
          </cell>
          <cell r="B23511">
            <v>2</v>
          </cell>
        </row>
        <row r="23512">
          <cell r="A23512" t="str">
            <v>LNIND0HL-08180010534</v>
          </cell>
          <cell r="B23512">
            <v>2</v>
          </cell>
        </row>
        <row r="23513">
          <cell r="A23513" t="str">
            <v>LNPAL0HL-12180016319</v>
          </cell>
          <cell r="B23513">
            <v>2</v>
          </cell>
        </row>
        <row r="23514">
          <cell r="A23514" t="str">
            <v>LNDEL0HL-02180003084</v>
          </cell>
          <cell r="B23514">
            <v>2</v>
          </cell>
        </row>
        <row r="23515">
          <cell r="A23515" t="str">
            <v>LNBAR0HL-03180004945</v>
          </cell>
          <cell r="B23515">
            <v>2</v>
          </cell>
        </row>
        <row r="23516">
          <cell r="A23516" t="str">
            <v>LNSUR0HL-10180013235</v>
          </cell>
          <cell r="B23516">
            <v>2</v>
          </cell>
        </row>
        <row r="23517">
          <cell r="A23517" t="str">
            <v>LNJOD0HL-09180012493</v>
          </cell>
          <cell r="B23517">
            <v>1</v>
          </cell>
        </row>
        <row r="23518">
          <cell r="A23518" t="str">
            <v>LNMUM0HL-09180012347</v>
          </cell>
          <cell r="B23518">
            <v>2</v>
          </cell>
        </row>
        <row r="23519">
          <cell r="A23519" t="str">
            <v>LNDEL0HL-06180008664</v>
          </cell>
          <cell r="B23519">
            <v>2</v>
          </cell>
        </row>
        <row r="23520">
          <cell r="A23520" t="str">
            <v>LNAUR0HL-10180013732</v>
          </cell>
          <cell r="B23520">
            <v>2</v>
          </cell>
        </row>
        <row r="23521">
          <cell r="A23521" t="str">
            <v>LNHYDHL_-10180043947</v>
          </cell>
          <cell r="B23521">
            <v>2</v>
          </cell>
        </row>
        <row r="23522">
          <cell r="A23522" t="str">
            <v>LNIND0HL-09180012007</v>
          </cell>
          <cell r="B23522">
            <v>2</v>
          </cell>
        </row>
        <row r="23523">
          <cell r="A23523" t="str">
            <v>LNKAL0HL-05180007348</v>
          </cell>
          <cell r="B23523">
            <v>2</v>
          </cell>
        </row>
        <row r="23524">
          <cell r="A23524" t="str">
            <v>LNDELHL_-03180038944</v>
          </cell>
          <cell r="B23524">
            <v>2</v>
          </cell>
        </row>
        <row r="23525">
          <cell r="A23525" t="str">
            <v>LNRAI0HL-03180003399</v>
          </cell>
          <cell r="B23525">
            <v>2</v>
          </cell>
        </row>
        <row r="23526">
          <cell r="A23526" t="str">
            <v>LNKAL0HL-05180007294</v>
          </cell>
          <cell r="B23526">
            <v>2</v>
          </cell>
        </row>
        <row r="23527">
          <cell r="A23527" t="str">
            <v>LNMUM0HL-05180007484</v>
          </cell>
          <cell r="B23527">
            <v>2</v>
          </cell>
        </row>
        <row r="23528">
          <cell r="A23528" t="str">
            <v>LNDELHL_-04180038871</v>
          </cell>
          <cell r="B23528">
            <v>2</v>
          </cell>
        </row>
        <row r="23529">
          <cell r="A23529" t="str">
            <v>LNLUC0HL-05180007637</v>
          </cell>
          <cell r="B23529">
            <v>2</v>
          </cell>
        </row>
        <row r="23530">
          <cell r="A23530" t="str">
            <v>LNBANHL_-05180038833</v>
          </cell>
          <cell r="B23530">
            <v>2</v>
          </cell>
        </row>
        <row r="23531">
          <cell r="A23531" t="str">
            <v>LNBANHL_-03180038846</v>
          </cell>
          <cell r="B23531">
            <v>2</v>
          </cell>
        </row>
        <row r="23532">
          <cell r="A23532" t="str">
            <v>LNRAIHL_-11180043809</v>
          </cell>
          <cell r="B23532">
            <v>2</v>
          </cell>
        </row>
        <row r="23533">
          <cell r="A23533" t="str">
            <v>LNDEL0HL-06180008063</v>
          </cell>
          <cell r="B23533">
            <v>2</v>
          </cell>
        </row>
        <row r="23534">
          <cell r="A23534" t="str">
            <v>LNBAR0HL-09180012542</v>
          </cell>
          <cell r="B23534">
            <v>2</v>
          </cell>
        </row>
        <row r="23535">
          <cell r="A23535" t="str">
            <v>LNBHUHL_-06180036998</v>
          </cell>
          <cell r="B23535">
            <v>2</v>
          </cell>
        </row>
        <row r="23536">
          <cell r="A23536" t="str">
            <v>LNMRTHL_-06180037002</v>
          </cell>
          <cell r="B23536">
            <v>1</v>
          </cell>
        </row>
        <row r="23537">
          <cell r="A23537" t="str">
            <v>LNDELHL_-05180038828</v>
          </cell>
          <cell r="B23537">
            <v>2</v>
          </cell>
        </row>
        <row r="23538">
          <cell r="A23538" t="str">
            <v>LNRAI0HL-04180006083</v>
          </cell>
          <cell r="B23538">
            <v>2</v>
          </cell>
        </row>
        <row r="23539">
          <cell r="A23539" t="str">
            <v>LNBHU0HL-01180001735</v>
          </cell>
          <cell r="B23539">
            <v>2</v>
          </cell>
        </row>
        <row r="23540">
          <cell r="A23540" t="str">
            <v>LNDELHL_-07180046966</v>
          </cell>
          <cell r="B23540">
            <v>2</v>
          </cell>
        </row>
        <row r="23541">
          <cell r="A23541" t="str">
            <v>LNSUR0HL-06180008547</v>
          </cell>
          <cell r="B23541">
            <v>2</v>
          </cell>
        </row>
        <row r="23542">
          <cell r="A23542" t="str">
            <v>LNHYD0HL-09180012335</v>
          </cell>
          <cell r="B23542">
            <v>2</v>
          </cell>
        </row>
        <row r="23543">
          <cell r="A23543" t="str">
            <v>LNMUMHL_-05180038804</v>
          </cell>
          <cell r="B23543">
            <v>2</v>
          </cell>
        </row>
        <row r="23544">
          <cell r="A23544" t="str">
            <v>LNAURHL_-12180043775</v>
          </cell>
          <cell r="B23544">
            <v>2</v>
          </cell>
        </row>
        <row r="23545">
          <cell r="A23545" t="str">
            <v>LNIND0HL-03180003875</v>
          </cell>
          <cell r="B23545">
            <v>2</v>
          </cell>
        </row>
        <row r="23546">
          <cell r="A23546" t="str">
            <v>LNSUR0HL-03180004883</v>
          </cell>
          <cell r="B23546">
            <v>2</v>
          </cell>
        </row>
        <row r="23547">
          <cell r="A23547" t="str">
            <v>LNIND0HL-06180008093</v>
          </cell>
          <cell r="B23547">
            <v>2</v>
          </cell>
        </row>
        <row r="23548">
          <cell r="A23548" t="str">
            <v>LNAHM0HL-06180008266</v>
          </cell>
          <cell r="B23548">
            <v>2</v>
          </cell>
        </row>
        <row r="23549">
          <cell r="A23549" t="str">
            <v>LNDELHL_-04180038772</v>
          </cell>
          <cell r="B23549">
            <v>2</v>
          </cell>
        </row>
        <row r="23550">
          <cell r="A23550" t="str">
            <v>LNNAG0HL-03180005039</v>
          </cell>
          <cell r="B23550">
            <v>2</v>
          </cell>
        </row>
        <row r="23551">
          <cell r="A23551" t="str">
            <v>LNSUR0HL-06180008035</v>
          </cell>
          <cell r="B23551">
            <v>2</v>
          </cell>
        </row>
        <row r="23552">
          <cell r="A23552" t="str">
            <v>LNAHM0HL-10180012878</v>
          </cell>
          <cell r="B23552">
            <v>2</v>
          </cell>
        </row>
        <row r="23553">
          <cell r="A23553" t="str">
            <v>LNIND0HL-06180008282</v>
          </cell>
          <cell r="B23553">
            <v>2</v>
          </cell>
        </row>
        <row r="23554">
          <cell r="A23554" t="str">
            <v>LNAHM0HL-06180008993</v>
          </cell>
          <cell r="B23554">
            <v>2</v>
          </cell>
        </row>
        <row r="23555">
          <cell r="A23555" t="str">
            <v>LNAHM0HL-08180011460</v>
          </cell>
          <cell r="B23555">
            <v>2</v>
          </cell>
        </row>
        <row r="23556">
          <cell r="A23556" t="str">
            <v>LNPAN0HL-12180016213</v>
          </cell>
          <cell r="B23556">
            <v>1</v>
          </cell>
        </row>
        <row r="23557">
          <cell r="A23557" t="str">
            <v>LNPAN0HL-12180016208</v>
          </cell>
          <cell r="B23557">
            <v>2</v>
          </cell>
        </row>
        <row r="23558">
          <cell r="A23558" t="str">
            <v>LNCHNHL_-12180043661</v>
          </cell>
          <cell r="B23558">
            <v>2</v>
          </cell>
        </row>
        <row r="23559">
          <cell r="A23559" t="str">
            <v>LNDEL0HL-12180016278</v>
          </cell>
          <cell r="B23559">
            <v>2</v>
          </cell>
        </row>
        <row r="23560">
          <cell r="A23560" t="str">
            <v>LNSUR0HL-02180003097</v>
          </cell>
          <cell r="B23560">
            <v>2</v>
          </cell>
        </row>
        <row r="23561">
          <cell r="A23561" t="str">
            <v>LNCHN0HL-05180007358</v>
          </cell>
          <cell r="B23561">
            <v>2</v>
          </cell>
        </row>
        <row r="23562">
          <cell r="A23562" t="str">
            <v>LNVIS0HL-02180002653</v>
          </cell>
          <cell r="B23562">
            <v>2</v>
          </cell>
        </row>
        <row r="23563">
          <cell r="A23563" t="str">
            <v>LNHYDHL_-02180038650</v>
          </cell>
          <cell r="B23563">
            <v>2</v>
          </cell>
        </row>
        <row r="23564">
          <cell r="A23564" t="str">
            <v>LNKOLHL_-02180038652</v>
          </cell>
          <cell r="B23564">
            <v>2</v>
          </cell>
        </row>
        <row r="23565">
          <cell r="A23565" t="str">
            <v>LNMUMHL_-04180038615</v>
          </cell>
          <cell r="B23565">
            <v>2</v>
          </cell>
        </row>
        <row r="23566">
          <cell r="A23566" t="str">
            <v>LNHYDHL_-03180038629</v>
          </cell>
          <cell r="B23566">
            <v>2</v>
          </cell>
        </row>
        <row r="23567">
          <cell r="A23567" t="str">
            <v>LNAURHL_-03180038583</v>
          </cell>
          <cell r="B23567">
            <v>2</v>
          </cell>
        </row>
        <row r="23568">
          <cell r="A23568" t="str">
            <v>LNCHAHL_-11180043551</v>
          </cell>
          <cell r="B23568">
            <v>2</v>
          </cell>
        </row>
        <row r="23569">
          <cell r="A23569" t="str">
            <v>LNRAI0HL-06180008783</v>
          </cell>
          <cell r="B23569">
            <v>2</v>
          </cell>
        </row>
        <row r="23570">
          <cell r="A23570" t="str">
            <v>LNRAIHL_-03180038608</v>
          </cell>
          <cell r="B23570">
            <v>2</v>
          </cell>
        </row>
        <row r="23571">
          <cell r="A23571" t="str">
            <v>LNMUM0HL-05180007418</v>
          </cell>
          <cell r="B23571">
            <v>2</v>
          </cell>
        </row>
        <row r="23572">
          <cell r="A23572" t="str">
            <v>LNIND0HL-10180013310</v>
          </cell>
          <cell r="B23572">
            <v>2</v>
          </cell>
        </row>
        <row r="23573">
          <cell r="A23573" t="str">
            <v>LNPUNHL_-05180038572</v>
          </cell>
          <cell r="B23573">
            <v>2</v>
          </cell>
        </row>
        <row r="23574">
          <cell r="A23574" t="str">
            <v>LNHYDHL_-09180043540</v>
          </cell>
          <cell r="B23574">
            <v>2</v>
          </cell>
        </row>
        <row r="23575">
          <cell r="A23575" t="str">
            <v>LNVISHL_-11180043524</v>
          </cell>
          <cell r="B23575">
            <v>1</v>
          </cell>
        </row>
        <row r="23576">
          <cell r="A23576" t="str">
            <v>LNDELHL_-05180038517</v>
          </cell>
          <cell r="B23576">
            <v>2</v>
          </cell>
        </row>
        <row r="23577">
          <cell r="A23577" t="str">
            <v>LNRAI0HL-03180004552</v>
          </cell>
          <cell r="B23577">
            <v>2</v>
          </cell>
        </row>
        <row r="23578">
          <cell r="A23578" t="str">
            <v>LNIND0HL-07180009103</v>
          </cell>
          <cell r="B23578">
            <v>2</v>
          </cell>
        </row>
        <row r="23579">
          <cell r="A23579" t="str">
            <v>LNCHA0HL-05180007471</v>
          </cell>
          <cell r="B23579">
            <v>1</v>
          </cell>
        </row>
        <row r="23580">
          <cell r="A23580" t="str">
            <v>LNVLPHL_-12180043443</v>
          </cell>
          <cell r="B23580">
            <v>2</v>
          </cell>
        </row>
        <row r="23581">
          <cell r="A23581" t="str">
            <v>LNRAIHL_-12180043392</v>
          </cell>
          <cell r="B23581">
            <v>2</v>
          </cell>
        </row>
        <row r="23582">
          <cell r="A23582" t="str">
            <v>LNVIS0HL-02180003087</v>
          </cell>
          <cell r="B23582">
            <v>2</v>
          </cell>
        </row>
        <row r="23583">
          <cell r="A23583" t="str">
            <v>LNNAGHL_-06180038426</v>
          </cell>
          <cell r="B23583">
            <v>2</v>
          </cell>
        </row>
        <row r="23584">
          <cell r="A23584" t="str">
            <v>LNKOLHL_-12180043405</v>
          </cell>
          <cell r="B23584">
            <v>2</v>
          </cell>
        </row>
        <row r="23585">
          <cell r="A23585" t="str">
            <v>LNMUM0HL-03180003449</v>
          </cell>
          <cell r="B23585">
            <v>2</v>
          </cell>
        </row>
        <row r="23586">
          <cell r="A23586" t="str">
            <v>LNSUR0HL-10180013149</v>
          </cell>
          <cell r="B23586">
            <v>2</v>
          </cell>
        </row>
        <row r="23587">
          <cell r="A23587" t="str">
            <v>LNCHA0HL-12180015578</v>
          </cell>
          <cell r="B23587">
            <v>2</v>
          </cell>
        </row>
        <row r="23588">
          <cell r="A23588" t="str">
            <v>LNPUNHL_-06180038388</v>
          </cell>
          <cell r="B23588">
            <v>2</v>
          </cell>
        </row>
        <row r="23589">
          <cell r="A23589" t="str">
            <v>LNAHMHL_-04180038391</v>
          </cell>
          <cell r="B23589">
            <v>2</v>
          </cell>
        </row>
        <row r="23590">
          <cell r="A23590" t="str">
            <v>LNCHA0HL-03180003413</v>
          </cell>
          <cell r="B23590">
            <v>2</v>
          </cell>
        </row>
        <row r="23591">
          <cell r="A23591" t="str">
            <v>LNBARHL_-05180038365</v>
          </cell>
          <cell r="B23591">
            <v>2</v>
          </cell>
        </row>
        <row r="23592">
          <cell r="A23592" t="str">
            <v>LNINDHL_-10180043355</v>
          </cell>
          <cell r="B23592">
            <v>2</v>
          </cell>
        </row>
        <row r="23593">
          <cell r="A23593" t="str">
            <v>LNCHA0HL-07180009942</v>
          </cell>
          <cell r="B23593">
            <v>1</v>
          </cell>
        </row>
        <row r="23594">
          <cell r="A23594" t="str">
            <v>LNNASHL_-03180038290</v>
          </cell>
          <cell r="B23594">
            <v>2</v>
          </cell>
        </row>
        <row r="23595">
          <cell r="A23595" t="str">
            <v>LNDEL0HL-03180003610</v>
          </cell>
          <cell r="B23595">
            <v>2</v>
          </cell>
        </row>
        <row r="23596">
          <cell r="A23596" t="str">
            <v>LNBAN0HL-03180003815</v>
          </cell>
          <cell r="B23596">
            <v>2</v>
          </cell>
        </row>
        <row r="23597">
          <cell r="A23597" t="str">
            <v>LNSUR0HL-02180003221</v>
          </cell>
          <cell r="B23597">
            <v>2</v>
          </cell>
        </row>
        <row r="23598">
          <cell r="A23598" t="str">
            <v>LNAGR0HL-04180005602</v>
          </cell>
          <cell r="B23598">
            <v>2</v>
          </cell>
        </row>
        <row r="23599">
          <cell r="A23599" t="str">
            <v>LNAURHL_-05180038233</v>
          </cell>
          <cell r="B23599">
            <v>2</v>
          </cell>
        </row>
        <row r="23600">
          <cell r="A23600" t="str">
            <v>LNRAIHL_-01180040959</v>
          </cell>
          <cell r="B23600">
            <v>2</v>
          </cell>
        </row>
        <row r="23601">
          <cell r="A23601" t="str">
            <v>LNPUNHL_-06180038203</v>
          </cell>
          <cell r="B23601">
            <v>2</v>
          </cell>
        </row>
        <row r="23602">
          <cell r="A23602" t="str">
            <v>LNDEHHL_-04180038172</v>
          </cell>
          <cell r="B23602">
            <v>2</v>
          </cell>
        </row>
        <row r="23603">
          <cell r="A23603" t="str">
            <v>LNIND0HL-03180004076</v>
          </cell>
          <cell r="B23603">
            <v>2</v>
          </cell>
        </row>
        <row r="23604">
          <cell r="A23604" t="str">
            <v>LNNASHL_-05180038187</v>
          </cell>
          <cell r="B23604">
            <v>2</v>
          </cell>
        </row>
        <row r="23605">
          <cell r="A23605" t="str">
            <v>LNHYDHL_-12180043168</v>
          </cell>
          <cell r="B23605">
            <v>2</v>
          </cell>
        </row>
        <row r="23606">
          <cell r="A23606" t="str">
            <v>LNPUNHL_-06180038153</v>
          </cell>
          <cell r="B23606">
            <v>2</v>
          </cell>
        </row>
        <row r="23607">
          <cell r="A23607" t="str">
            <v>LNMRT0HL-02180002940</v>
          </cell>
          <cell r="B23607">
            <v>2</v>
          </cell>
        </row>
        <row r="23608">
          <cell r="A23608" t="str">
            <v>LNBHO0HL-03180003722</v>
          </cell>
          <cell r="B23608">
            <v>2</v>
          </cell>
        </row>
        <row r="23609">
          <cell r="A23609" t="str">
            <v>LNCHA0HL-09180012269</v>
          </cell>
          <cell r="B23609">
            <v>1</v>
          </cell>
        </row>
        <row r="23610">
          <cell r="A23610" t="str">
            <v>LNDELHL_-04180038068</v>
          </cell>
          <cell r="B23610">
            <v>2</v>
          </cell>
        </row>
        <row r="23611">
          <cell r="A23611" t="str">
            <v>LNIND0HL-03180003500</v>
          </cell>
          <cell r="B23611">
            <v>2</v>
          </cell>
        </row>
        <row r="23612">
          <cell r="A23612" t="str">
            <v>LNHYDHL_-03180038089</v>
          </cell>
          <cell r="B23612">
            <v>2</v>
          </cell>
        </row>
        <row r="23613">
          <cell r="A23613" t="str">
            <v>LNDEL0HL-12180015721</v>
          </cell>
          <cell r="B23613">
            <v>2</v>
          </cell>
        </row>
        <row r="23614">
          <cell r="A23614" t="str">
            <v>LNDEL0HL-11180014735</v>
          </cell>
          <cell r="B23614">
            <v>2</v>
          </cell>
        </row>
        <row r="23615">
          <cell r="A23615" t="str">
            <v>LNKAL0HL-04180005708</v>
          </cell>
          <cell r="B23615">
            <v>2</v>
          </cell>
        </row>
        <row r="23616">
          <cell r="A23616" t="str">
            <v>LNKAL0HL-08180011182</v>
          </cell>
          <cell r="B23616">
            <v>2</v>
          </cell>
        </row>
        <row r="23617">
          <cell r="A23617" t="str">
            <v>LNCOIHL_-06180038008</v>
          </cell>
          <cell r="B23617">
            <v>2</v>
          </cell>
        </row>
        <row r="23618">
          <cell r="A23618" t="str">
            <v>LNPUNHL_-06180037978</v>
          </cell>
          <cell r="B23618">
            <v>2</v>
          </cell>
        </row>
        <row r="23619">
          <cell r="A23619" t="str">
            <v>LNRAIHL_-06180037984</v>
          </cell>
          <cell r="B23619">
            <v>2</v>
          </cell>
        </row>
        <row r="23620">
          <cell r="A23620" t="str">
            <v>LNDELHL_-05180037998</v>
          </cell>
          <cell r="B23620">
            <v>2</v>
          </cell>
        </row>
        <row r="23621">
          <cell r="A23621" t="str">
            <v>LNIND0HL-07180009578</v>
          </cell>
          <cell r="B23621">
            <v>2</v>
          </cell>
        </row>
        <row r="23622">
          <cell r="A23622" t="str">
            <v>LNMUM0HL-09180011877</v>
          </cell>
          <cell r="B23622">
            <v>2</v>
          </cell>
        </row>
        <row r="23623">
          <cell r="A23623" t="str">
            <v>LNAHMHL_-01180033025</v>
          </cell>
          <cell r="B23623">
            <v>2</v>
          </cell>
        </row>
        <row r="23624">
          <cell r="A23624" t="str">
            <v>LNCHA0HL-08180011338</v>
          </cell>
          <cell r="B23624">
            <v>2</v>
          </cell>
        </row>
        <row r="23625">
          <cell r="A23625" t="str">
            <v>LNVIS0HL-12180016200</v>
          </cell>
          <cell r="B23625">
            <v>2</v>
          </cell>
        </row>
        <row r="23626">
          <cell r="A23626" t="str">
            <v>LNLUC0HL-05180006567</v>
          </cell>
          <cell r="B23626">
            <v>2</v>
          </cell>
        </row>
        <row r="23627">
          <cell r="A23627" t="str">
            <v>LNLUDHL_-07180046947</v>
          </cell>
          <cell r="B23627">
            <v>2</v>
          </cell>
        </row>
        <row r="23628">
          <cell r="A23628" t="str">
            <v>LNMRT0HL-04180005942</v>
          </cell>
          <cell r="B23628">
            <v>2</v>
          </cell>
        </row>
        <row r="23629">
          <cell r="A23629" t="str">
            <v>LNAHM0HL-09180011880</v>
          </cell>
          <cell r="B23629">
            <v>2</v>
          </cell>
        </row>
        <row r="23630">
          <cell r="A23630" t="str">
            <v>LNAURHL_-05180037907</v>
          </cell>
          <cell r="B23630">
            <v>2</v>
          </cell>
        </row>
        <row r="23631">
          <cell r="A23631" t="str">
            <v>LNDELHL_-05180037919</v>
          </cell>
          <cell r="B23631">
            <v>2</v>
          </cell>
        </row>
        <row r="23632">
          <cell r="A23632" t="str">
            <v>LNBANHL_-12180042889</v>
          </cell>
          <cell r="B23632">
            <v>2</v>
          </cell>
        </row>
        <row r="23633">
          <cell r="A23633" t="str">
            <v>LNPUNHL_-05180037889</v>
          </cell>
          <cell r="B23633">
            <v>2</v>
          </cell>
        </row>
        <row r="23634">
          <cell r="A23634" t="str">
            <v>LNRAIHL_-04180037857</v>
          </cell>
          <cell r="B23634">
            <v>2</v>
          </cell>
        </row>
        <row r="23635">
          <cell r="A23635" t="str">
            <v>LNMRT0HL-08180011108</v>
          </cell>
          <cell r="B23635">
            <v>2</v>
          </cell>
        </row>
        <row r="23636">
          <cell r="A23636" t="str">
            <v>LNCHA0HL-09180012447</v>
          </cell>
          <cell r="B23636">
            <v>2</v>
          </cell>
        </row>
        <row r="23637">
          <cell r="A23637" t="str">
            <v>LNAHMHL_-12170032880</v>
          </cell>
          <cell r="B23637">
            <v>2</v>
          </cell>
        </row>
        <row r="23638">
          <cell r="A23638" t="str">
            <v>LNNASHL_-07180037802</v>
          </cell>
          <cell r="B23638">
            <v>2</v>
          </cell>
        </row>
        <row r="23639">
          <cell r="A23639" t="str">
            <v>LNDELHL_-06180037806</v>
          </cell>
          <cell r="B23639">
            <v>2</v>
          </cell>
        </row>
        <row r="23640">
          <cell r="A23640" t="str">
            <v>LNCHNHL_-07180037819</v>
          </cell>
          <cell r="B23640">
            <v>2</v>
          </cell>
        </row>
        <row r="23641">
          <cell r="A23641" t="str">
            <v>LNDELHL_-02180042797</v>
          </cell>
          <cell r="B23641">
            <v>2</v>
          </cell>
        </row>
        <row r="23642">
          <cell r="A23642" t="str">
            <v>LNAGR0HL-08180011250</v>
          </cell>
          <cell r="B23642">
            <v>2</v>
          </cell>
        </row>
        <row r="23643">
          <cell r="A23643" t="str">
            <v>LNZKP0HL-11180014690</v>
          </cell>
          <cell r="B23643">
            <v>1</v>
          </cell>
        </row>
        <row r="23644">
          <cell r="A23644" t="str">
            <v>LNMRT0HL-12180015510</v>
          </cell>
          <cell r="B23644">
            <v>2</v>
          </cell>
        </row>
        <row r="23645">
          <cell r="A23645" t="str">
            <v>LNHYD0HL-04180005895</v>
          </cell>
          <cell r="B23645">
            <v>2</v>
          </cell>
        </row>
        <row r="23646">
          <cell r="A23646" t="str">
            <v>LNPANHL_-05180037776</v>
          </cell>
          <cell r="B23646">
            <v>2</v>
          </cell>
        </row>
        <row r="23647">
          <cell r="A23647" t="str">
            <v>LNLUC0HL-05180006495</v>
          </cell>
          <cell r="B23647">
            <v>2</v>
          </cell>
        </row>
        <row r="23648">
          <cell r="A23648" t="str">
            <v>LNCHA0HL-08180011130</v>
          </cell>
          <cell r="B23648">
            <v>2</v>
          </cell>
        </row>
        <row r="23649">
          <cell r="A23649" t="str">
            <v>LNCHA0HL-08180010933</v>
          </cell>
          <cell r="B23649">
            <v>2</v>
          </cell>
        </row>
        <row r="23650">
          <cell r="A23650" t="str">
            <v>LNIND0HL-09180012289</v>
          </cell>
          <cell r="B23650">
            <v>2</v>
          </cell>
        </row>
        <row r="23651">
          <cell r="A23651" t="str">
            <v>LNMUMHL_-05180037717</v>
          </cell>
          <cell r="B23651">
            <v>2</v>
          </cell>
        </row>
        <row r="23652">
          <cell r="A23652" t="str">
            <v>LNCHA0HL-08180011308</v>
          </cell>
          <cell r="B23652">
            <v>1</v>
          </cell>
        </row>
        <row r="23653">
          <cell r="A23653" t="str">
            <v>LNIND0HL-09180011770</v>
          </cell>
          <cell r="B23653">
            <v>2</v>
          </cell>
        </row>
        <row r="23654">
          <cell r="A23654" t="str">
            <v>LNIND0HL-08180011425</v>
          </cell>
          <cell r="B23654">
            <v>2</v>
          </cell>
        </row>
        <row r="23655">
          <cell r="A23655" t="str">
            <v>LNNASHL_-03180037688</v>
          </cell>
          <cell r="B23655">
            <v>2</v>
          </cell>
        </row>
        <row r="23656">
          <cell r="A23656" t="str">
            <v>LNPUNHL_-12170042681</v>
          </cell>
          <cell r="B23656">
            <v>2</v>
          </cell>
        </row>
        <row r="23657">
          <cell r="A23657" t="str">
            <v>LNBANHL_-04180037655</v>
          </cell>
          <cell r="B23657">
            <v>2</v>
          </cell>
        </row>
        <row r="23658">
          <cell r="A23658" t="str">
            <v>LNPUNHL_-01180042641</v>
          </cell>
          <cell r="B23658">
            <v>2</v>
          </cell>
        </row>
        <row r="23659">
          <cell r="A23659" t="str">
            <v>LNIND0HL-09180012235</v>
          </cell>
          <cell r="B23659">
            <v>2</v>
          </cell>
        </row>
        <row r="23660">
          <cell r="A23660" t="str">
            <v>LNCHNHL_-03180037675</v>
          </cell>
          <cell r="B23660">
            <v>2</v>
          </cell>
        </row>
        <row r="23661">
          <cell r="A23661" t="str">
            <v>LNDELHL_-03180042671</v>
          </cell>
          <cell r="B23661">
            <v>2</v>
          </cell>
        </row>
        <row r="23662">
          <cell r="A23662" t="str">
            <v>LNNAGHL_-06180037627</v>
          </cell>
          <cell r="B23662">
            <v>2</v>
          </cell>
        </row>
        <row r="23663">
          <cell r="A23663" t="str">
            <v>LNNASHL_-06180037632</v>
          </cell>
          <cell r="B23663">
            <v>2</v>
          </cell>
        </row>
        <row r="23664">
          <cell r="A23664" t="str">
            <v>LNNAGHL_-04180042631</v>
          </cell>
          <cell r="B23664">
            <v>2</v>
          </cell>
        </row>
        <row r="23665">
          <cell r="A23665" t="str">
            <v>LNAHMHL_-07180037612</v>
          </cell>
          <cell r="B23665">
            <v>2</v>
          </cell>
        </row>
        <row r="23666">
          <cell r="A23666" t="str">
            <v>LNBANHL_-03180042608</v>
          </cell>
          <cell r="B23666">
            <v>2</v>
          </cell>
        </row>
        <row r="23667">
          <cell r="A23667" t="str">
            <v>LNBANHL_-03180042575</v>
          </cell>
          <cell r="B23667">
            <v>2</v>
          </cell>
        </row>
        <row r="23668">
          <cell r="A23668" t="str">
            <v>LNKOLHL_-05180037547</v>
          </cell>
          <cell r="B23668">
            <v>2</v>
          </cell>
        </row>
        <row r="23669">
          <cell r="A23669" t="str">
            <v>LNMUM0HL-08180011154</v>
          </cell>
          <cell r="B23669">
            <v>2</v>
          </cell>
        </row>
        <row r="23670">
          <cell r="A23670" t="str">
            <v>LNSUR0HL-11180014118</v>
          </cell>
          <cell r="B23670">
            <v>2</v>
          </cell>
        </row>
        <row r="23671">
          <cell r="A23671" t="str">
            <v>LNMUMHL_-03180042559</v>
          </cell>
          <cell r="B23671">
            <v>2</v>
          </cell>
        </row>
        <row r="23672">
          <cell r="A23672" t="str">
            <v>LNKOLHL_-03180042565</v>
          </cell>
          <cell r="B23672">
            <v>2</v>
          </cell>
        </row>
        <row r="23673">
          <cell r="A23673" t="str">
            <v>LNCHNHL_-02180042566</v>
          </cell>
          <cell r="B23673">
            <v>2</v>
          </cell>
        </row>
        <row r="23674">
          <cell r="A23674" t="str">
            <v>LNDEL0HL-09180011965</v>
          </cell>
          <cell r="B23674">
            <v>2</v>
          </cell>
        </row>
        <row r="23675">
          <cell r="A23675" t="str">
            <v>LNRAI0HL-01180002220</v>
          </cell>
          <cell r="B23675">
            <v>2</v>
          </cell>
        </row>
        <row r="23676">
          <cell r="A23676" t="str">
            <v>LNPUNHL_-01180039825</v>
          </cell>
          <cell r="B23676">
            <v>2</v>
          </cell>
        </row>
        <row r="23677">
          <cell r="A23677" t="str">
            <v>LNAHM0HL-11180014402</v>
          </cell>
          <cell r="B23677">
            <v>2</v>
          </cell>
        </row>
        <row r="23678">
          <cell r="A23678" t="str">
            <v>LNBANHL_-05180037504</v>
          </cell>
          <cell r="B23678">
            <v>2</v>
          </cell>
        </row>
        <row r="23679">
          <cell r="A23679" t="str">
            <v>LNPUNHL_-12170040979</v>
          </cell>
          <cell r="B23679">
            <v>2</v>
          </cell>
        </row>
        <row r="23680">
          <cell r="A23680" t="str">
            <v>LNIND0HL-06180008475</v>
          </cell>
          <cell r="B23680">
            <v>2</v>
          </cell>
        </row>
        <row r="23681">
          <cell r="A23681" t="str">
            <v>LNCHNHL_-06180037477</v>
          </cell>
          <cell r="B23681">
            <v>2</v>
          </cell>
        </row>
        <row r="23682">
          <cell r="A23682" t="str">
            <v>LNCHNHL_-08180037488</v>
          </cell>
          <cell r="B23682">
            <v>2</v>
          </cell>
        </row>
        <row r="23683">
          <cell r="A23683" t="str">
            <v>LNNASHL_-01180042487</v>
          </cell>
          <cell r="B23683">
            <v>2</v>
          </cell>
        </row>
        <row r="23684">
          <cell r="A23684" t="str">
            <v>LNPUNHL_-02180042492</v>
          </cell>
          <cell r="B23684">
            <v>2</v>
          </cell>
        </row>
        <row r="23685">
          <cell r="A23685" t="str">
            <v>LNJAI0HL-05180006478</v>
          </cell>
          <cell r="B23685">
            <v>2</v>
          </cell>
        </row>
        <row r="23686">
          <cell r="A23686" t="str">
            <v>LNSUR0HL-08180011276</v>
          </cell>
          <cell r="B23686">
            <v>2</v>
          </cell>
        </row>
        <row r="23687">
          <cell r="A23687" t="str">
            <v>LNCHAHL_-05180037465</v>
          </cell>
          <cell r="B23687">
            <v>2</v>
          </cell>
        </row>
        <row r="23688">
          <cell r="A23688" t="str">
            <v>LNCHN0HL-02180002936</v>
          </cell>
          <cell r="B23688">
            <v>2</v>
          </cell>
        </row>
        <row r="23689">
          <cell r="A23689" t="str">
            <v>LNHYD0HL-09180012154</v>
          </cell>
          <cell r="B23689">
            <v>2</v>
          </cell>
        </row>
        <row r="23690">
          <cell r="A23690" t="str">
            <v>LNLUD0HL-09180012560</v>
          </cell>
          <cell r="B23690">
            <v>1</v>
          </cell>
        </row>
        <row r="23691">
          <cell r="A23691" t="str">
            <v>LNPUNHL_-02180042269</v>
          </cell>
          <cell r="B23691">
            <v>2</v>
          </cell>
        </row>
        <row r="23692">
          <cell r="A23692" t="str">
            <v>LNMUM0HL-02180002482</v>
          </cell>
          <cell r="B23692">
            <v>2</v>
          </cell>
        </row>
        <row r="23693">
          <cell r="A23693" t="str">
            <v>LNCHA0HL-08180010739</v>
          </cell>
          <cell r="B23693">
            <v>2</v>
          </cell>
        </row>
        <row r="23694">
          <cell r="A23694" t="str">
            <v>LNPUNHL_-06180037415</v>
          </cell>
          <cell r="B23694">
            <v>2</v>
          </cell>
        </row>
        <row r="23695">
          <cell r="A23695" t="str">
            <v>LNDELHL_-03180042416</v>
          </cell>
          <cell r="B23695">
            <v>2</v>
          </cell>
        </row>
        <row r="23696">
          <cell r="A23696" t="str">
            <v>LNIND0HL-08180011351</v>
          </cell>
          <cell r="B23696">
            <v>2</v>
          </cell>
        </row>
        <row r="23697">
          <cell r="A23697" t="str">
            <v>LNCHA0HL-03180004419</v>
          </cell>
          <cell r="B23697">
            <v>2</v>
          </cell>
        </row>
        <row r="23698">
          <cell r="A23698" t="str">
            <v>LNDEL0HL-04180005806</v>
          </cell>
          <cell r="B23698">
            <v>2</v>
          </cell>
        </row>
        <row r="23699">
          <cell r="A23699" t="str">
            <v>LNPUNHL_-07180037378</v>
          </cell>
          <cell r="B23699">
            <v>2</v>
          </cell>
        </row>
        <row r="23700">
          <cell r="A23700" t="str">
            <v>LNLUDHL_-03180042372</v>
          </cell>
          <cell r="B23700">
            <v>2</v>
          </cell>
        </row>
        <row r="23701">
          <cell r="A23701" t="str">
            <v>LNHYDHL_-03180042330</v>
          </cell>
          <cell r="B23701">
            <v>2</v>
          </cell>
        </row>
        <row r="23702">
          <cell r="A23702" t="str">
            <v>LNJAI0HL-02180002358</v>
          </cell>
          <cell r="B23702">
            <v>2</v>
          </cell>
        </row>
        <row r="23703">
          <cell r="A23703" t="str">
            <v>LNKAL0HL-08180010979</v>
          </cell>
          <cell r="B23703">
            <v>2</v>
          </cell>
        </row>
        <row r="23704">
          <cell r="A23704" t="str">
            <v>LNCOIHL_-05180037348</v>
          </cell>
          <cell r="B23704">
            <v>2</v>
          </cell>
        </row>
        <row r="23705">
          <cell r="A23705" t="str">
            <v>LNKOLHL_-05180037352</v>
          </cell>
          <cell r="B23705">
            <v>2</v>
          </cell>
        </row>
        <row r="23706">
          <cell r="A23706" t="str">
            <v>LNMUMHL_-03180042353</v>
          </cell>
          <cell r="B23706">
            <v>2</v>
          </cell>
        </row>
        <row r="23707">
          <cell r="A23707" t="str">
            <v>LNHYDHL_-04180042356</v>
          </cell>
          <cell r="B23707">
            <v>2</v>
          </cell>
        </row>
        <row r="23708">
          <cell r="A23708" t="str">
            <v>LNMUM0HL-03180003508</v>
          </cell>
          <cell r="B23708">
            <v>2</v>
          </cell>
        </row>
        <row r="23709">
          <cell r="A23709" t="str">
            <v>LNMUMHL_-04180037310</v>
          </cell>
          <cell r="B23709">
            <v>2</v>
          </cell>
        </row>
        <row r="23710">
          <cell r="A23710" t="str">
            <v>LNAURHL_-02180042307</v>
          </cell>
          <cell r="B23710">
            <v>2</v>
          </cell>
        </row>
        <row r="23711">
          <cell r="A23711" t="str">
            <v>LNCHA0HL-01180001904</v>
          </cell>
          <cell r="B23711">
            <v>2</v>
          </cell>
        </row>
        <row r="23712">
          <cell r="A23712" t="str">
            <v>LNHYD0HL-02180002742</v>
          </cell>
          <cell r="B23712">
            <v>2</v>
          </cell>
        </row>
        <row r="23713">
          <cell r="A23713" t="str">
            <v>LNAHM0HL-05180007206</v>
          </cell>
          <cell r="B23713">
            <v>1</v>
          </cell>
        </row>
        <row r="23714">
          <cell r="A23714" t="str">
            <v>LNCHNHL_-02180042275</v>
          </cell>
          <cell r="B23714">
            <v>2</v>
          </cell>
        </row>
        <row r="23715">
          <cell r="A23715" t="str">
            <v>LNNAG0HL-03180004867</v>
          </cell>
          <cell r="B23715">
            <v>2</v>
          </cell>
        </row>
        <row r="23716">
          <cell r="A23716" t="str">
            <v>LNJAI0HL-05180006665</v>
          </cell>
          <cell r="B23716">
            <v>1</v>
          </cell>
        </row>
        <row r="23717">
          <cell r="A23717" t="str">
            <v>LNJAI0HL-05180006831</v>
          </cell>
          <cell r="B23717">
            <v>1</v>
          </cell>
        </row>
        <row r="23718">
          <cell r="A23718" t="str">
            <v>LNJAI0HL-07180010182</v>
          </cell>
          <cell r="B23718">
            <v>1</v>
          </cell>
        </row>
        <row r="23719">
          <cell r="A23719" t="str">
            <v>LNDEL0HL-08180011147</v>
          </cell>
          <cell r="B23719">
            <v>2</v>
          </cell>
        </row>
        <row r="23720">
          <cell r="A23720" t="str">
            <v>LNMUMHL_-02180042261</v>
          </cell>
          <cell r="B23720">
            <v>2</v>
          </cell>
        </row>
        <row r="23721">
          <cell r="A23721" t="str">
            <v>LNCHA0HL-05180007387</v>
          </cell>
          <cell r="B23721">
            <v>2</v>
          </cell>
        </row>
        <row r="23722">
          <cell r="A23722" t="str">
            <v>LNKOLHL_-05180037237</v>
          </cell>
          <cell r="B23722">
            <v>2</v>
          </cell>
        </row>
        <row r="23723">
          <cell r="A23723" t="str">
            <v>LNCHNHL_-02180042235</v>
          </cell>
          <cell r="B23723">
            <v>2</v>
          </cell>
        </row>
        <row r="23724">
          <cell r="A23724" t="str">
            <v>LNAURHL_-05180037190</v>
          </cell>
          <cell r="B23724">
            <v>2</v>
          </cell>
        </row>
        <row r="23725">
          <cell r="A23725" t="str">
            <v>LNBAN0HL-08180010754</v>
          </cell>
          <cell r="B23725">
            <v>1</v>
          </cell>
        </row>
        <row r="23726">
          <cell r="A23726" t="str">
            <v>LNBAN0HL-02180003155</v>
          </cell>
          <cell r="B23726">
            <v>1</v>
          </cell>
        </row>
        <row r="23727">
          <cell r="A23727" t="str">
            <v>LNRAJ0HL-08180010672</v>
          </cell>
          <cell r="B23727">
            <v>2</v>
          </cell>
        </row>
        <row r="23728">
          <cell r="A23728" t="str">
            <v>LNCHNHL_-06180037174</v>
          </cell>
          <cell r="B23728">
            <v>2</v>
          </cell>
        </row>
        <row r="23729">
          <cell r="A23729" t="str">
            <v>LNAURHL_-02180042174</v>
          </cell>
          <cell r="B23729">
            <v>2</v>
          </cell>
        </row>
        <row r="23730">
          <cell r="A23730" t="str">
            <v>LNCHA0HL-02180002947</v>
          </cell>
          <cell r="B23730">
            <v>2</v>
          </cell>
        </row>
        <row r="23731">
          <cell r="A23731" t="str">
            <v>LNSUR0HL-05180007366</v>
          </cell>
          <cell r="B23731">
            <v>2</v>
          </cell>
        </row>
        <row r="23732">
          <cell r="A23732" t="str">
            <v>LNJAIHL_-03180037165</v>
          </cell>
          <cell r="B23732">
            <v>2</v>
          </cell>
        </row>
        <row r="23733">
          <cell r="A23733" t="str">
            <v>LNHYDHL_-01180042156</v>
          </cell>
          <cell r="B23733">
            <v>2</v>
          </cell>
        </row>
        <row r="23734">
          <cell r="A23734" t="str">
            <v>LNSUR0HL-05180006496</v>
          </cell>
          <cell r="B23734">
            <v>2</v>
          </cell>
        </row>
        <row r="23735">
          <cell r="A23735" t="str">
            <v>LNPUNHL_-03180042129</v>
          </cell>
          <cell r="B23735">
            <v>2</v>
          </cell>
        </row>
        <row r="23736">
          <cell r="A23736" t="str">
            <v>LNPUNHL_-01180042120</v>
          </cell>
          <cell r="B23736">
            <v>2</v>
          </cell>
        </row>
        <row r="23737">
          <cell r="A23737" t="str">
            <v>LNJOD0HL-01180001529</v>
          </cell>
          <cell r="B23737">
            <v>1</v>
          </cell>
        </row>
        <row r="23738">
          <cell r="A23738" t="str">
            <v>LNDELHL_-11170032200</v>
          </cell>
          <cell r="B23738">
            <v>2</v>
          </cell>
        </row>
        <row r="23739">
          <cell r="A23739" t="str">
            <v>LNRAIHL_-01180042092</v>
          </cell>
          <cell r="B23739">
            <v>2</v>
          </cell>
        </row>
        <row r="23740">
          <cell r="A23740" t="str">
            <v>LNDELHL_-03180042109</v>
          </cell>
          <cell r="B23740">
            <v>2</v>
          </cell>
        </row>
        <row r="23741">
          <cell r="A23741" t="str">
            <v>LNAURHL_-12180047074</v>
          </cell>
          <cell r="B23741">
            <v>2</v>
          </cell>
        </row>
        <row r="23742">
          <cell r="A23742" t="str">
            <v>LNHYDHL_-07180047082</v>
          </cell>
          <cell r="B23742">
            <v>2</v>
          </cell>
        </row>
        <row r="23743">
          <cell r="A23743" t="str">
            <v>LNSUR0HL-05180006838</v>
          </cell>
          <cell r="B23743">
            <v>2</v>
          </cell>
        </row>
        <row r="23744">
          <cell r="A23744" t="str">
            <v>LNKAL0HL-04180006053</v>
          </cell>
          <cell r="B23744">
            <v>2</v>
          </cell>
        </row>
        <row r="23745">
          <cell r="A23745" t="str">
            <v>LNPUNHL_-12170042065</v>
          </cell>
          <cell r="B23745">
            <v>2</v>
          </cell>
        </row>
        <row r="23746">
          <cell r="A23746" t="str">
            <v>LNHYDHL_-07180047041</v>
          </cell>
          <cell r="B23746">
            <v>2</v>
          </cell>
        </row>
        <row r="23747">
          <cell r="A23747" t="str">
            <v>LNBHU0HL-02180002403</v>
          </cell>
          <cell r="B23747">
            <v>2</v>
          </cell>
        </row>
        <row r="23748">
          <cell r="A23748" t="str">
            <v>LNCHA0HL-02180003014</v>
          </cell>
          <cell r="B23748">
            <v>2</v>
          </cell>
        </row>
        <row r="23749">
          <cell r="A23749" t="str">
            <v>LNLUC0HL-05180006456</v>
          </cell>
          <cell r="B23749">
            <v>2</v>
          </cell>
        </row>
        <row r="23750">
          <cell r="A23750" t="str">
            <v>LNIND0HL-07180009175</v>
          </cell>
          <cell r="B23750">
            <v>2</v>
          </cell>
        </row>
        <row r="23751">
          <cell r="A23751" t="str">
            <v>LNUDAHL_-05180037081</v>
          </cell>
          <cell r="B23751">
            <v>2</v>
          </cell>
        </row>
        <row r="23752">
          <cell r="A23752" t="str">
            <v>LNCHNHL_-05180047056</v>
          </cell>
          <cell r="B23752">
            <v>2</v>
          </cell>
        </row>
        <row r="23753">
          <cell r="A23753" t="str">
            <v>LNCHNHL_-09180047065</v>
          </cell>
          <cell r="B23753">
            <v>2</v>
          </cell>
        </row>
        <row r="23754">
          <cell r="A23754" t="str">
            <v>LNSUR0HL-01180002135</v>
          </cell>
          <cell r="B23754">
            <v>2</v>
          </cell>
        </row>
        <row r="23755">
          <cell r="A23755" t="str">
            <v>LNVIJ0HL-04180005997</v>
          </cell>
          <cell r="B23755">
            <v>2</v>
          </cell>
        </row>
        <row r="23756">
          <cell r="A23756" t="str">
            <v>LNLUD0HL-06180008228</v>
          </cell>
          <cell r="B23756">
            <v>2</v>
          </cell>
        </row>
        <row r="23757">
          <cell r="A23757" t="str">
            <v>LNJAI0HL-06180008053</v>
          </cell>
          <cell r="B23757">
            <v>2</v>
          </cell>
        </row>
        <row r="23758">
          <cell r="A23758" t="str">
            <v>LNVISHL_-02180042038</v>
          </cell>
          <cell r="B23758">
            <v>1</v>
          </cell>
        </row>
        <row r="23759">
          <cell r="A23759" t="str">
            <v>LNNASHL_-01180042043</v>
          </cell>
          <cell r="B23759">
            <v>2</v>
          </cell>
        </row>
        <row r="23760">
          <cell r="A23760" t="str">
            <v>LNDEHHL_-06180047018</v>
          </cell>
          <cell r="B23760">
            <v>2</v>
          </cell>
        </row>
        <row r="23761">
          <cell r="A23761" t="str">
            <v>LNIND0HL-01180001891</v>
          </cell>
          <cell r="B23761">
            <v>2</v>
          </cell>
        </row>
        <row r="23762">
          <cell r="A23762" t="str">
            <v>LNRAIHL_-05180037022</v>
          </cell>
          <cell r="B23762">
            <v>2</v>
          </cell>
        </row>
        <row r="23763">
          <cell r="A23763" t="str">
            <v>LNIND0HL-01180001717</v>
          </cell>
          <cell r="B23763">
            <v>2</v>
          </cell>
        </row>
        <row r="23764">
          <cell r="A23764" t="str">
            <v>LNIND0HL-02180002438</v>
          </cell>
          <cell r="B23764">
            <v>2</v>
          </cell>
        </row>
        <row r="23765">
          <cell r="A23765" t="str">
            <v>LNRAI0HL-05180007082</v>
          </cell>
          <cell r="B23765">
            <v>2</v>
          </cell>
        </row>
        <row r="23766">
          <cell r="A23766" t="str">
            <v>LNPUNHL_-03180041999</v>
          </cell>
          <cell r="B23766">
            <v>2</v>
          </cell>
        </row>
        <row r="23767">
          <cell r="A23767" t="str">
            <v>LNBHU0HL-01180002194</v>
          </cell>
          <cell r="B23767">
            <v>2</v>
          </cell>
        </row>
        <row r="23768">
          <cell r="A23768" t="str">
            <v>LNIND0HL-06180008311</v>
          </cell>
          <cell r="B23768">
            <v>2</v>
          </cell>
        </row>
        <row r="23769">
          <cell r="A23769" t="str">
            <v>LNHYDHL_-05180036988</v>
          </cell>
          <cell r="B23769">
            <v>2</v>
          </cell>
        </row>
        <row r="23770">
          <cell r="A23770" t="str">
            <v>LNJAIHL_-07180046970</v>
          </cell>
          <cell r="B23770">
            <v>2</v>
          </cell>
        </row>
        <row r="23771">
          <cell r="A23771" t="str">
            <v>LNPANHL_-09180046923</v>
          </cell>
          <cell r="B23771">
            <v>2</v>
          </cell>
        </row>
        <row r="23772">
          <cell r="A23772" t="str">
            <v>LNVIS0HL-07180010385</v>
          </cell>
          <cell r="B23772">
            <v>2</v>
          </cell>
        </row>
        <row r="23773">
          <cell r="A23773" t="str">
            <v>LNBANHL_-03180036956</v>
          </cell>
          <cell r="B23773">
            <v>2</v>
          </cell>
        </row>
        <row r="23774">
          <cell r="A23774" t="str">
            <v>LNDELHL_-03180041953</v>
          </cell>
          <cell r="B23774">
            <v>2</v>
          </cell>
        </row>
        <row r="23775">
          <cell r="A23775" t="str">
            <v>LNDELHL_-12170041959</v>
          </cell>
          <cell r="B23775">
            <v>2</v>
          </cell>
        </row>
        <row r="23776">
          <cell r="A23776" t="str">
            <v>LNCHA0HL-02180002688</v>
          </cell>
          <cell r="B23776">
            <v>2</v>
          </cell>
        </row>
        <row r="23777">
          <cell r="A23777" t="str">
            <v>LNIND0HL-08180010631</v>
          </cell>
          <cell r="B23777">
            <v>2</v>
          </cell>
        </row>
        <row r="23778">
          <cell r="A23778" t="str">
            <v>LNDEL0HL-12180015245</v>
          </cell>
          <cell r="B23778">
            <v>2</v>
          </cell>
        </row>
        <row r="23779">
          <cell r="A23779" t="str">
            <v>LNPUNHL_-06180036919</v>
          </cell>
          <cell r="B23779">
            <v>2</v>
          </cell>
        </row>
        <row r="23780">
          <cell r="A23780" t="str">
            <v>LNKOLHL_-08180046899</v>
          </cell>
          <cell r="B23780">
            <v>2</v>
          </cell>
        </row>
        <row r="23781">
          <cell r="A23781" t="str">
            <v>LNIND0HL-06180009050</v>
          </cell>
          <cell r="B23781">
            <v>2</v>
          </cell>
        </row>
        <row r="23782">
          <cell r="A23782" t="str">
            <v>LNIND0HL-08180010637</v>
          </cell>
          <cell r="B23782">
            <v>2</v>
          </cell>
        </row>
        <row r="23783">
          <cell r="A23783" t="str">
            <v>LNDEL0HL-11180014809</v>
          </cell>
          <cell r="B23783">
            <v>2</v>
          </cell>
        </row>
        <row r="23784">
          <cell r="A23784" t="str">
            <v>LNKAL0HL-11180014514</v>
          </cell>
          <cell r="B23784">
            <v>2</v>
          </cell>
        </row>
        <row r="23785">
          <cell r="A23785" t="str">
            <v>LNSUR0HL-02180002416</v>
          </cell>
          <cell r="B23785">
            <v>2</v>
          </cell>
        </row>
        <row r="23786">
          <cell r="A23786" t="str">
            <v>LNAHM0HL-09180011897</v>
          </cell>
          <cell r="B23786">
            <v>2</v>
          </cell>
        </row>
        <row r="23787">
          <cell r="A23787" t="str">
            <v>LNCHAHL_-07180046894</v>
          </cell>
          <cell r="B23787">
            <v>2</v>
          </cell>
        </row>
        <row r="23788">
          <cell r="A23788" t="str">
            <v>LNCHAHL_-11180046842</v>
          </cell>
          <cell r="B23788">
            <v>2</v>
          </cell>
        </row>
        <row r="23789">
          <cell r="A23789" t="str">
            <v>LNRAJ0HL-01180001871</v>
          </cell>
          <cell r="B23789">
            <v>2</v>
          </cell>
        </row>
        <row r="23790">
          <cell r="A23790" t="str">
            <v>LNBAN0HL-12180016220</v>
          </cell>
          <cell r="B23790">
            <v>2</v>
          </cell>
        </row>
        <row r="23791">
          <cell r="A23791" t="str">
            <v>LNVIS0HL-12180015611</v>
          </cell>
          <cell r="B23791">
            <v>2</v>
          </cell>
        </row>
        <row r="23792">
          <cell r="A23792" t="str">
            <v>LNPUNHL_-12170031972</v>
          </cell>
          <cell r="B23792">
            <v>2</v>
          </cell>
        </row>
        <row r="23793">
          <cell r="A23793" t="str">
            <v>LNBANHL_-06180036858</v>
          </cell>
          <cell r="B23793">
            <v>2</v>
          </cell>
        </row>
        <row r="23794">
          <cell r="A23794" t="str">
            <v>LNDELHL_-06180036872</v>
          </cell>
          <cell r="B23794">
            <v>2</v>
          </cell>
        </row>
        <row r="23795">
          <cell r="A23795" t="str">
            <v>LNCHAHL_-02180041873</v>
          </cell>
          <cell r="B23795">
            <v>2</v>
          </cell>
        </row>
        <row r="23796">
          <cell r="A23796" t="str">
            <v>LNPUNHL_-04180036827</v>
          </cell>
          <cell r="B23796">
            <v>2</v>
          </cell>
        </row>
        <row r="23797">
          <cell r="A23797" t="str">
            <v>LNAURHL_-10180046802</v>
          </cell>
          <cell r="B23797">
            <v>2</v>
          </cell>
        </row>
        <row r="23798">
          <cell r="A23798" t="str">
            <v>LNPUNHL_-03180041845</v>
          </cell>
          <cell r="B23798">
            <v>2</v>
          </cell>
        </row>
        <row r="23799">
          <cell r="A23799" t="str">
            <v>LNDELHL_-02180041855</v>
          </cell>
          <cell r="B23799">
            <v>2</v>
          </cell>
        </row>
        <row r="23800">
          <cell r="A23800" t="str">
            <v>LNDELHL_-06180036812</v>
          </cell>
          <cell r="B23800">
            <v>2</v>
          </cell>
        </row>
        <row r="23801">
          <cell r="A23801" t="str">
            <v>LNDEL0HL-05180006713</v>
          </cell>
          <cell r="B23801">
            <v>2</v>
          </cell>
        </row>
        <row r="23802">
          <cell r="A23802" t="str">
            <v>LNMUM0HL-08180011538</v>
          </cell>
          <cell r="B23802">
            <v>2</v>
          </cell>
        </row>
        <row r="23803">
          <cell r="A23803" t="str">
            <v>LNHYD0HL-11180014995</v>
          </cell>
          <cell r="B23803">
            <v>2</v>
          </cell>
        </row>
        <row r="23804">
          <cell r="A23804" t="str">
            <v>LNVIJHL_-05180036788</v>
          </cell>
          <cell r="B23804">
            <v>2</v>
          </cell>
        </row>
        <row r="23805">
          <cell r="A23805" t="str">
            <v>LNNAGHL_-06180036789</v>
          </cell>
          <cell r="B23805">
            <v>2</v>
          </cell>
        </row>
        <row r="23806">
          <cell r="A23806" t="str">
            <v>LNKOLHL_-06180036794</v>
          </cell>
          <cell r="B23806">
            <v>2</v>
          </cell>
        </row>
        <row r="23807">
          <cell r="A23807" t="str">
            <v>LNIND0HL-02180002553</v>
          </cell>
          <cell r="B23807">
            <v>2</v>
          </cell>
        </row>
        <row r="23808">
          <cell r="A23808" t="str">
            <v>LNAHM0HL-12180015416</v>
          </cell>
          <cell r="B23808">
            <v>2</v>
          </cell>
        </row>
        <row r="23809">
          <cell r="A23809" t="str">
            <v>LNVIS0HL-12180015822</v>
          </cell>
          <cell r="B23809">
            <v>2</v>
          </cell>
        </row>
        <row r="23810">
          <cell r="A23810" t="str">
            <v>LNSURHL_-02180041771</v>
          </cell>
          <cell r="B23810">
            <v>2</v>
          </cell>
        </row>
        <row r="23811">
          <cell r="A23811" t="str">
            <v>LNRAIHL_-03180041775</v>
          </cell>
          <cell r="B23811">
            <v>2</v>
          </cell>
        </row>
        <row r="23812">
          <cell r="A23812" t="str">
            <v>LNRAI0HL-05180006966</v>
          </cell>
          <cell r="B23812">
            <v>2</v>
          </cell>
        </row>
        <row r="23813">
          <cell r="A23813" t="str">
            <v>LNBHO0HL-09180011746</v>
          </cell>
          <cell r="B23813">
            <v>2</v>
          </cell>
        </row>
        <row r="23814">
          <cell r="A23814" t="str">
            <v>LNAGR0HL-12180015223</v>
          </cell>
          <cell r="B23814">
            <v>2</v>
          </cell>
        </row>
        <row r="23815">
          <cell r="A23815" t="str">
            <v>LNAHMHL_-10180046742</v>
          </cell>
          <cell r="B23815">
            <v>2</v>
          </cell>
        </row>
        <row r="23816">
          <cell r="A23816" t="str">
            <v>LNIND0HL-05180006628</v>
          </cell>
          <cell r="B23816">
            <v>2</v>
          </cell>
        </row>
        <row r="23817">
          <cell r="A23817" t="str">
            <v>LNPAN0HL-11180014763</v>
          </cell>
          <cell r="B23817">
            <v>2</v>
          </cell>
        </row>
        <row r="23818">
          <cell r="A23818" t="str">
            <v>LNCHAHL_-08180046705</v>
          </cell>
          <cell r="B23818">
            <v>2</v>
          </cell>
        </row>
        <row r="23819">
          <cell r="A23819" t="str">
            <v>LNVIS0HL-01180001839</v>
          </cell>
          <cell r="B23819">
            <v>2</v>
          </cell>
        </row>
        <row r="23820">
          <cell r="A23820" t="str">
            <v>LNHYD0HL-01180001758</v>
          </cell>
          <cell r="B23820">
            <v>2</v>
          </cell>
        </row>
        <row r="23821">
          <cell r="A23821" t="str">
            <v>LNVIJ0HL-04180005795</v>
          </cell>
          <cell r="B23821">
            <v>2</v>
          </cell>
        </row>
        <row r="23822">
          <cell r="A23822" t="str">
            <v>LNAHM0HL-04180005726</v>
          </cell>
          <cell r="B23822">
            <v>2</v>
          </cell>
        </row>
        <row r="23823">
          <cell r="A23823" t="str">
            <v>LNCHA0HL-05180007328</v>
          </cell>
          <cell r="B23823">
            <v>2</v>
          </cell>
        </row>
        <row r="23824">
          <cell r="A23824" t="str">
            <v>LNBANHL_-11180036716</v>
          </cell>
          <cell r="B23824">
            <v>2</v>
          </cell>
        </row>
        <row r="23825">
          <cell r="A23825" t="str">
            <v>LNHYDHL_-02180041718</v>
          </cell>
          <cell r="B23825">
            <v>2</v>
          </cell>
        </row>
        <row r="23826">
          <cell r="A23826" t="str">
            <v>LNMUMHL_-01180031780</v>
          </cell>
          <cell r="B23826">
            <v>2</v>
          </cell>
        </row>
        <row r="23827">
          <cell r="A23827" t="str">
            <v>LNBANHL_-03180031782</v>
          </cell>
          <cell r="B23827">
            <v>2</v>
          </cell>
        </row>
        <row r="23828">
          <cell r="A23828" t="str">
            <v>LNRAIHL_-07180046674</v>
          </cell>
          <cell r="B23828">
            <v>2</v>
          </cell>
        </row>
        <row r="23829">
          <cell r="A23829" t="str">
            <v>LNDELHL_-01180041655</v>
          </cell>
          <cell r="B23829">
            <v>2</v>
          </cell>
        </row>
        <row r="23830">
          <cell r="A23830" t="str">
            <v>LNSUR0HL-02180002333</v>
          </cell>
          <cell r="B23830">
            <v>2</v>
          </cell>
        </row>
        <row r="23831">
          <cell r="A23831" t="str">
            <v>LNAUR0HL-06180007966</v>
          </cell>
          <cell r="B23831">
            <v>2</v>
          </cell>
        </row>
        <row r="23832">
          <cell r="A23832" t="str">
            <v>LNBHU0HL-05180007283</v>
          </cell>
          <cell r="B23832">
            <v>2</v>
          </cell>
        </row>
        <row r="23833">
          <cell r="A23833" t="str">
            <v>LNMRT0HL-04180005660</v>
          </cell>
          <cell r="B23833">
            <v>2</v>
          </cell>
        </row>
        <row r="23834">
          <cell r="A23834" t="str">
            <v>LNKAL0HL-12180016156</v>
          </cell>
          <cell r="B23834">
            <v>2</v>
          </cell>
        </row>
        <row r="23835">
          <cell r="A23835" t="str">
            <v>LNKOL0HL-08180010661</v>
          </cell>
          <cell r="B23835">
            <v>2</v>
          </cell>
        </row>
        <row r="23836">
          <cell r="A23836" t="str">
            <v>LNMUM0HL-09180012340</v>
          </cell>
          <cell r="B23836">
            <v>2</v>
          </cell>
        </row>
        <row r="23837">
          <cell r="A23837" t="str">
            <v>LNIND0HL-01180001377</v>
          </cell>
          <cell r="B23837">
            <v>2</v>
          </cell>
        </row>
        <row r="23838">
          <cell r="A23838" t="str">
            <v>LNCHA0HL-05180006537</v>
          </cell>
          <cell r="B23838">
            <v>2</v>
          </cell>
        </row>
        <row r="23839">
          <cell r="A23839" t="str">
            <v>LNPUNHL_-03180036617</v>
          </cell>
          <cell r="B23839">
            <v>2</v>
          </cell>
        </row>
        <row r="23840">
          <cell r="A23840" t="str">
            <v>LNHYDHL_-02180041611</v>
          </cell>
          <cell r="B23840">
            <v>2</v>
          </cell>
        </row>
        <row r="23841">
          <cell r="A23841" t="str">
            <v>LNBANHL_-05180041616</v>
          </cell>
          <cell r="B23841">
            <v>2</v>
          </cell>
        </row>
        <row r="23842">
          <cell r="A23842" t="str">
            <v>LNNAGHL_-03180041618</v>
          </cell>
          <cell r="B23842">
            <v>2</v>
          </cell>
        </row>
        <row r="23843">
          <cell r="A23843" t="str">
            <v>LNCHAHL_-08180046602</v>
          </cell>
          <cell r="B23843">
            <v>2</v>
          </cell>
        </row>
        <row r="23844">
          <cell r="A23844" t="str">
            <v>LNIND0HL-04180005623</v>
          </cell>
          <cell r="B23844">
            <v>2</v>
          </cell>
        </row>
        <row r="23845">
          <cell r="A23845" t="str">
            <v>LNBAR0HL-02180002747</v>
          </cell>
          <cell r="B23845">
            <v>2</v>
          </cell>
        </row>
        <row r="23846">
          <cell r="A23846" t="str">
            <v>LNMUM0HL-06180008149</v>
          </cell>
          <cell r="B23846">
            <v>2</v>
          </cell>
        </row>
        <row r="23847">
          <cell r="A23847" t="str">
            <v>LNCHA0HL-05180006878</v>
          </cell>
          <cell r="B23847">
            <v>2</v>
          </cell>
        </row>
        <row r="23848">
          <cell r="A23848" t="str">
            <v>LNMUM0HL-08180010675</v>
          </cell>
          <cell r="B23848">
            <v>2</v>
          </cell>
        </row>
        <row r="23849">
          <cell r="A23849" t="str">
            <v>LNHYD0HL-12180015227</v>
          </cell>
          <cell r="B23849">
            <v>2</v>
          </cell>
        </row>
        <row r="23850">
          <cell r="A23850" t="str">
            <v>LNBANHL_-03180041583</v>
          </cell>
          <cell r="B23850">
            <v>2</v>
          </cell>
        </row>
        <row r="23851">
          <cell r="A23851" t="str">
            <v>LNHYDHL_-10180046560</v>
          </cell>
          <cell r="B23851">
            <v>2</v>
          </cell>
        </row>
        <row r="23852">
          <cell r="A23852" t="str">
            <v>LNVIJ0HL-01180001648</v>
          </cell>
          <cell r="B23852">
            <v>2</v>
          </cell>
        </row>
        <row r="23853">
          <cell r="A23853" t="str">
            <v>LNIND0HL-02180002907</v>
          </cell>
          <cell r="B23853">
            <v>2</v>
          </cell>
        </row>
        <row r="23854">
          <cell r="A23854" t="str">
            <v>LNIND0HL-05180006492</v>
          </cell>
          <cell r="B23854">
            <v>2</v>
          </cell>
        </row>
        <row r="23855">
          <cell r="A23855" t="str">
            <v>LNJAI0HL-09180012648</v>
          </cell>
          <cell r="B23855">
            <v>2</v>
          </cell>
        </row>
        <row r="23856">
          <cell r="A23856" t="str">
            <v>LNIND0HL-11180014454</v>
          </cell>
          <cell r="B23856">
            <v>2</v>
          </cell>
        </row>
        <row r="23857">
          <cell r="A23857" t="str">
            <v>LNCHAHL_-07180046535</v>
          </cell>
          <cell r="B23857">
            <v>2</v>
          </cell>
        </row>
        <row r="23858">
          <cell r="A23858" t="str">
            <v>LNDEL0HL-04180005884</v>
          </cell>
          <cell r="B23858">
            <v>2</v>
          </cell>
        </row>
        <row r="23859">
          <cell r="A23859" t="str">
            <v>LNIND0HL-10180013258</v>
          </cell>
          <cell r="B23859">
            <v>2</v>
          </cell>
        </row>
        <row r="23860">
          <cell r="A23860" t="str">
            <v>LNHYDHL_-06180046509</v>
          </cell>
          <cell r="B23860">
            <v>2</v>
          </cell>
        </row>
        <row r="23861">
          <cell r="A23861" t="str">
            <v>LNHYDHL_-07180046522</v>
          </cell>
          <cell r="B23861">
            <v>2</v>
          </cell>
        </row>
        <row r="23862">
          <cell r="A23862" t="str">
            <v>LNAURHL_-01180041503</v>
          </cell>
          <cell r="B23862">
            <v>2</v>
          </cell>
        </row>
        <row r="23863">
          <cell r="A23863" t="str">
            <v>LNKOLHL_-02180041504</v>
          </cell>
          <cell r="B23863">
            <v>2</v>
          </cell>
        </row>
        <row r="23864">
          <cell r="A23864" t="str">
            <v>LNAURHL_-10180046472</v>
          </cell>
          <cell r="B23864">
            <v>2</v>
          </cell>
        </row>
        <row r="23865">
          <cell r="A23865" t="str">
            <v>LNCHNHL_-06180046478</v>
          </cell>
          <cell r="B23865">
            <v>2</v>
          </cell>
        </row>
        <row r="23866">
          <cell r="A23866" t="str">
            <v>LNRAI0HL-08180011420</v>
          </cell>
          <cell r="B23866">
            <v>2</v>
          </cell>
        </row>
        <row r="23867">
          <cell r="A23867" t="str">
            <v>LNHYD0HL-11180014717</v>
          </cell>
          <cell r="B23867">
            <v>2</v>
          </cell>
        </row>
        <row r="23868">
          <cell r="A23868" t="str">
            <v>LNRAI0HL-05180007495</v>
          </cell>
          <cell r="B23868">
            <v>2</v>
          </cell>
        </row>
        <row r="23869">
          <cell r="A23869" t="str">
            <v>LNDEHHL_-09180046456</v>
          </cell>
          <cell r="B23869">
            <v>2</v>
          </cell>
        </row>
        <row r="23870">
          <cell r="A23870" t="str">
            <v>LNCHNHL_-11180046462</v>
          </cell>
          <cell r="B23870">
            <v>2</v>
          </cell>
        </row>
        <row r="23871">
          <cell r="A23871" t="str">
            <v>LNSUR0HL-04180006034</v>
          </cell>
          <cell r="B23871">
            <v>2</v>
          </cell>
        </row>
        <row r="23872">
          <cell r="A23872" t="str">
            <v>LNRAI0HL-04180006094</v>
          </cell>
          <cell r="B23872">
            <v>2</v>
          </cell>
        </row>
        <row r="23873">
          <cell r="A23873" t="str">
            <v>LNRAI0HL-05180006609</v>
          </cell>
          <cell r="B23873">
            <v>2</v>
          </cell>
        </row>
        <row r="23874">
          <cell r="A23874" t="str">
            <v>LNDEL0HL-11180014642</v>
          </cell>
          <cell r="B23874">
            <v>2</v>
          </cell>
        </row>
        <row r="23875">
          <cell r="A23875" t="str">
            <v>LNKOL0HL-10180013303</v>
          </cell>
          <cell r="B23875">
            <v>2</v>
          </cell>
        </row>
        <row r="23876">
          <cell r="A23876" t="str">
            <v>LNVIS0HL-11180014581</v>
          </cell>
          <cell r="B23876">
            <v>2</v>
          </cell>
        </row>
        <row r="23877">
          <cell r="A23877" t="str">
            <v>LNRAI0HL-07180010001</v>
          </cell>
          <cell r="B23877">
            <v>2</v>
          </cell>
        </row>
        <row r="23878">
          <cell r="A23878" t="str">
            <v>LNKOL0HL-09180011890</v>
          </cell>
          <cell r="B23878">
            <v>1</v>
          </cell>
        </row>
        <row r="23879">
          <cell r="A23879" t="str">
            <v>LNAHM0HL-12180015554</v>
          </cell>
          <cell r="B23879">
            <v>2</v>
          </cell>
        </row>
        <row r="23880">
          <cell r="A23880" t="str">
            <v>LNDEL0HL-11180014947</v>
          </cell>
          <cell r="B23880">
            <v>2</v>
          </cell>
        </row>
        <row r="23881">
          <cell r="A23881" t="str">
            <v>LNMUMHL_-03180031533</v>
          </cell>
          <cell r="B23881">
            <v>2</v>
          </cell>
        </row>
        <row r="23882">
          <cell r="A23882" t="str">
            <v>LNVLPHL_-10180046424</v>
          </cell>
          <cell r="B23882">
            <v>2</v>
          </cell>
        </row>
        <row r="23883">
          <cell r="A23883" t="str">
            <v>LNHYD0HL-01180001293</v>
          </cell>
          <cell r="B23883">
            <v>2</v>
          </cell>
        </row>
        <row r="23884">
          <cell r="A23884" t="str">
            <v>LNIND0HL-02180002546</v>
          </cell>
          <cell r="B23884">
            <v>2</v>
          </cell>
        </row>
        <row r="23885">
          <cell r="A23885" t="str">
            <v>LNSUR0HL-02180002962</v>
          </cell>
          <cell r="B23885">
            <v>2</v>
          </cell>
        </row>
        <row r="23886">
          <cell r="A23886" t="str">
            <v>LNVLPHL_-10180046371</v>
          </cell>
          <cell r="B23886">
            <v>2</v>
          </cell>
        </row>
        <row r="23887">
          <cell r="A23887" t="str">
            <v>LNIND0HL-12170001005</v>
          </cell>
          <cell r="B23887">
            <v>2</v>
          </cell>
        </row>
        <row r="23888">
          <cell r="A23888" t="str">
            <v>LNIND0HL-12170001212</v>
          </cell>
          <cell r="B23888">
            <v>2</v>
          </cell>
        </row>
        <row r="23889">
          <cell r="A23889" t="str">
            <v>LNSUR0HL-02180002270</v>
          </cell>
          <cell r="B23889">
            <v>2</v>
          </cell>
        </row>
        <row r="23890">
          <cell r="A23890" t="str">
            <v>LNIND0HL-04180005829</v>
          </cell>
          <cell r="B23890">
            <v>2</v>
          </cell>
        </row>
        <row r="23891">
          <cell r="A23891" t="str">
            <v>LNMRT0HL-07180010291</v>
          </cell>
          <cell r="B23891">
            <v>2</v>
          </cell>
        </row>
        <row r="23892">
          <cell r="A23892" t="str">
            <v>LNDEL0HL-12180015350</v>
          </cell>
          <cell r="B23892">
            <v>2</v>
          </cell>
        </row>
        <row r="23893">
          <cell r="A23893" t="str">
            <v>LNDELHL_-03180041384</v>
          </cell>
          <cell r="B23893">
            <v>2</v>
          </cell>
        </row>
        <row r="23894">
          <cell r="A23894" t="str">
            <v>LNHYDHL_-09180046352</v>
          </cell>
          <cell r="B23894">
            <v>2</v>
          </cell>
        </row>
        <row r="23895">
          <cell r="A23895" t="str">
            <v>LNCHNHL_-08180046359</v>
          </cell>
          <cell r="B23895">
            <v>2</v>
          </cell>
        </row>
        <row r="23896">
          <cell r="A23896" t="str">
            <v>LNSUR0HL-02180002345</v>
          </cell>
          <cell r="B23896">
            <v>2</v>
          </cell>
        </row>
        <row r="23897">
          <cell r="A23897" t="str">
            <v>LNJAI0HL-03180004971</v>
          </cell>
          <cell r="B23897">
            <v>2</v>
          </cell>
        </row>
        <row r="23898">
          <cell r="A23898" t="str">
            <v>LNCHN0HL-07180009414</v>
          </cell>
          <cell r="B23898">
            <v>1</v>
          </cell>
        </row>
        <row r="23899">
          <cell r="A23899" t="str">
            <v>LNJAIHL_-02180041365</v>
          </cell>
          <cell r="B23899">
            <v>2</v>
          </cell>
        </row>
        <row r="23900">
          <cell r="A23900" t="str">
            <v>LNPUNHL_-08180046334</v>
          </cell>
          <cell r="B23900">
            <v>2</v>
          </cell>
        </row>
        <row r="23901">
          <cell r="A23901" t="str">
            <v>LNCHNHL_-06180046342</v>
          </cell>
          <cell r="B23901">
            <v>2</v>
          </cell>
        </row>
        <row r="23902">
          <cell r="A23902" t="str">
            <v>LNPUNHL_-02180041306</v>
          </cell>
          <cell r="B23902">
            <v>2</v>
          </cell>
        </row>
        <row r="23903">
          <cell r="A23903" t="str">
            <v>LNMUM0HL-03180004349</v>
          </cell>
          <cell r="B23903">
            <v>2</v>
          </cell>
        </row>
        <row r="23904">
          <cell r="A23904" t="str">
            <v>LNBANHL_-02180041331</v>
          </cell>
          <cell r="B23904">
            <v>2</v>
          </cell>
        </row>
        <row r="23905">
          <cell r="A23905" t="str">
            <v>LNJAIHL_-10180046302</v>
          </cell>
          <cell r="B23905">
            <v>2</v>
          </cell>
        </row>
        <row r="23906">
          <cell r="A23906" t="str">
            <v>LNCHA0HL-07180009313</v>
          </cell>
          <cell r="B23906">
            <v>2</v>
          </cell>
        </row>
        <row r="23907">
          <cell r="A23907" t="str">
            <v>LNHYD0HL-08180010649</v>
          </cell>
          <cell r="B23907">
            <v>2</v>
          </cell>
        </row>
        <row r="23908">
          <cell r="A23908" t="str">
            <v>LNRAI0HL-01180001972</v>
          </cell>
          <cell r="B23908">
            <v>2</v>
          </cell>
        </row>
        <row r="23909">
          <cell r="A23909" t="str">
            <v>LNPUN0HL-11180015077</v>
          </cell>
          <cell r="B23909">
            <v>2</v>
          </cell>
        </row>
        <row r="23910">
          <cell r="A23910" t="str">
            <v>LNKOLHL_-02180031354</v>
          </cell>
          <cell r="B23910">
            <v>2</v>
          </cell>
        </row>
        <row r="23911">
          <cell r="A23911" t="str">
            <v>LNRAIHL_-08180046239</v>
          </cell>
          <cell r="B23911">
            <v>2</v>
          </cell>
        </row>
        <row r="23912">
          <cell r="A23912" t="str">
            <v>LNSUR0HL-09180011626</v>
          </cell>
          <cell r="B23912">
            <v>2</v>
          </cell>
        </row>
        <row r="23913">
          <cell r="A23913" t="str">
            <v>LNIND0HL-11180014291</v>
          </cell>
          <cell r="B23913">
            <v>2</v>
          </cell>
        </row>
        <row r="23914">
          <cell r="A23914" t="str">
            <v>LNIND0HL-01180001427</v>
          </cell>
          <cell r="B23914">
            <v>2</v>
          </cell>
        </row>
        <row r="23915">
          <cell r="A23915" t="str">
            <v>LNKAN0HL-08180010834</v>
          </cell>
          <cell r="B23915">
            <v>2</v>
          </cell>
        </row>
        <row r="23916">
          <cell r="A23916" t="str">
            <v>LNAHMHL_-03180041229</v>
          </cell>
          <cell r="B23916">
            <v>2</v>
          </cell>
        </row>
        <row r="23917">
          <cell r="A23917" t="str">
            <v>LNIND0HL-08180010709</v>
          </cell>
          <cell r="B23917">
            <v>2</v>
          </cell>
        </row>
        <row r="23918">
          <cell r="A23918" t="str">
            <v>LNIND0HL-01180001364</v>
          </cell>
          <cell r="B23918">
            <v>2</v>
          </cell>
        </row>
        <row r="23919">
          <cell r="A23919" t="str">
            <v>LNKOLHL_-09180046183</v>
          </cell>
          <cell r="B23919">
            <v>2</v>
          </cell>
        </row>
        <row r="23920">
          <cell r="A23920" t="str">
            <v>LNMRT0HL-07180009955</v>
          </cell>
          <cell r="B23920">
            <v>2</v>
          </cell>
        </row>
        <row r="23921">
          <cell r="A23921" t="str">
            <v>LNCHNHL_-02180041170</v>
          </cell>
          <cell r="B23921">
            <v>2</v>
          </cell>
        </row>
        <row r="23922">
          <cell r="A23922" t="str">
            <v>LNIND0HL-01180001381</v>
          </cell>
          <cell r="B23922">
            <v>2</v>
          </cell>
        </row>
        <row r="23923">
          <cell r="A23923" t="str">
            <v>LNSUR0HL-07180010286</v>
          </cell>
          <cell r="B23923">
            <v>2</v>
          </cell>
        </row>
        <row r="23924">
          <cell r="A23924" t="str">
            <v>LNKOL0HL-11180014216</v>
          </cell>
          <cell r="B23924">
            <v>2</v>
          </cell>
        </row>
        <row r="23925">
          <cell r="A23925" t="str">
            <v>LNPUNHL_-12170041148</v>
          </cell>
          <cell r="B23925">
            <v>2</v>
          </cell>
        </row>
        <row r="23926">
          <cell r="A23926" t="str">
            <v>LNDELHL_-05180046135</v>
          </cell>
          <cell r="B23926">
            <v>2</v>
          </cell>
        </row>
        <row r="23927">
          <cell r="A23927" t="str">
            <v>LNIND0HL-12170000921</v>
          </cell>
          <cell r="B23927">
            <v>2</v>
          </cell>
        </row>
        <row r="23928">
          <cell r="A23928" t="str">
            <v>LNMUM0HL-07180009335</v>
          </cell>
          <cell r="B23928">
            <v>2</v>
          </cell>
        </row>
        <row r="23929">
          <cell r="A23929" t="str">
            <v>LNPUNHL_-02180041142</v>
          </cell>
          <cell r="B23929">
            <v>2</v>
          </cell>
        </row>
        <row r="23930">
          <cell r="A23930" t="str">
            <v>LNDELHL_-10180046110</v>
          </cell>
          <cell r="B23930">
            <v>2</v>
          </cell>
        </row>
        <row r="23931">
          <cell r="A23931" t="str">
            <v>LNLUC0HL-07180010174</v>
          </cell>
          <cell r="B23931">
            <v>2</v>
          </cell>
        </row>
        <row r="23932">
          <cell r="A23932" t="str">
            <v>LNPUNHL_-10180046077</v>
          </cell>
          <cell r="B23932">
            <v>2</v>
          </cell>
        </row>
        <row r="23933">
          <cell r="A23933" t="str">
            <v>LNIND0HL-07180010376</v>
          </cell>
          <cell r="B23933">
            <v>2</v>
          </cell>
        </row>
        <row r="23934">
          <cell r="A23934" t="str">
            <v>LNSUR0HL-07180009906</v>
          </cell>
          <cell r="B23934">
            <v>2</v>
          </cell>
        </row>
        <row r="23935">
          <cell r="A23935" t="str">
            <v>LNMRTHL_-11180046090</v>
          </cell>
          <cell r="B23935">
            <v>2</v>
          </cell>
        </row>
        <row r="23936">
          <cell r="A23936" t="str">
            <v>LNVIS0HL-11180014472</v>
          </cell>
          <cell r="B23936">
            <v>2</v>
          </cell>
        </row>
        <row r="23937">
          <cell r="A23937" t="str">
            <v>LNDEL0HL-02180002422</v>
          </cell>
          <cell r="B23937">
            <v>2</v>
          </cell>
        </row>
        <row r="23938">
          <cell r="A23938" t="str">
            <v>LNVIJ0HL-01180002067</v>
          </cell>
          <cell r="B23938">
            <v>2</v>
          </cell>
        </row>
        <row r="23939">
          <cell r="A23939" t="str">
            <v>LNSURHL_-09180046030</v>
          </cell>
          <cell r="B23939">
            <v>2</v>
          </cell>
        </row>
        <row r="23940">
          <cell r="A23940" t="str">
            <v>LNPUNHL_-06180041051</v>
          </cell>
          <cell r="B23940">
            <v>2</v>
          </cell>
        </row>
        <row r="23941">
          <cell r="A23941" t="str">
            <v>LNHYD0HL-11180014694</v>
          </cell>
          <cell r="B23941">
            <v>2</v>
          </cell>
        </row>
        <row r="23942">
          <cell r="A23942" t="str">
            <v>LNDELHL_-03180041024</v>
          </cell>
          <cell r="B23942">
            <v>2</v>
          </cell>
        </row>
        <row r="23943">
          <cell r="A23943" t="str">
            <v>LNIND0HL-07180009642</v>
          </cell>
          <cell r="B23943">
            <v>2</v>
          </cell>
        </row>
        <row r="23944">
          <cell r="A23944" t="str">
            <v>LNNAG0HL-04180005272</v>
          </cell>
          <cell r="B23944">
            <v>2</v>
          </cell>
        </row>
        <row r="23945">
          <cell r="A23945" t="str">
            <v>LNVIJ0HL-08180011004</v>
          </cell>
          <cell r="B23945">
            <v>2</v>
          </cell>
        </row>
        <row r="23946">
          <cell r="A23946" t="str">
            <v>LNBANHL_-03180041000</v>
          </cell>
          <cell r="B23946">
            <v>2</v>
          </cell>
        </row>
        <row r="23947">
          <cell r="A23947" t="str">
            <v>LNIND0HL-12170000731</v>
          </cell>
          <cell r="B23947">
            <v>2</v>
          </cell>
        </row>
        <row r="23948">
          <cell r="A23948" t="str">
            <v>LNMUM0HL-07180009444</v>
          </cell>
          <cell r="B23948">
            <v>2</v>
          </cell>
        </row>
        <row r="23949">
          <cell r="A23949" t="str">
            <v>LNBAN0HL-12180016414</v>
          </cell>
          <cell r="B23949">
            <v>2</v>
          </cell>
        </row>
        <row r="23950">
          <cell r="A23950" t="str">
            <v>LNAGR0HL-11180014727</v>
          </cell>
          <cell r="B23950">
            <v>2</v>
          </cell>
        </row>
        <row r="23951">
          <cell r="A23951" t="str">
            <v>LNAGR0HL-12180016184</v>
          </cell>
          <cell r="B23951">
            <v>2</v>
          </cell>
        </row>
        <row r="23952">
          <cell r="A23952" t="str">
            <v>LNPUNHL_-02180040978</v>
          </cell>
          <cell r="B23952">
            <v>2</v>
          </cell>
        </row>
        <row r="23953">
          <cell r="A23953" t="str">
            <v>LNLUC0HL-03180004087</v>
          </cell>
          <cell r="B23953">
            <v>2</v>
          </cell>
        </row>
        <row r="23954">
          <cell r="A23954" t="str">
            <v>LNPUNHL_-10180045942</v>
          </cell>
          <cell r="B23954">
            <v>2</v>
          </cell>
        </row>
        <row r="23955">
          <cell r="A23955" t="str">
            <v>LNHYD0HL-12170001119</v>
          </cell>
          <cell r="B23955">
            <v>2</v>
          </cell>
        </row>
        <row r="23956">
          <cell r="A23956" t="str">
            <v>LNDELHL_-01180040944</v>
          </cell>
          <cell r="B23956">
            <v>2</v>
          </cell>
        </row>
        <row r="23957">
          <cell r="A23957" t="str">
            <v>LNJAIHL_-10180045911</v>
          </cell>
          <cell r="B23957">
            <v>2</v>
          </cell>
        </row>
        <row r="23958">
          <cell r="A23958" t="str">
            <v>LNLUCHL_-10180045916</v>
          </cell>
          <cell r="B23958">
            <v>2</v>
          </cell>
        </row>
        <row r="23959">
          <cell r="A23959" t="str">
            <v>LNDEL0HL-12170001147</v>
          </cell>
          <cell r="B23959">
            <v>2</v>
          </cell>
        </row>
        <row r="23960">
          <cell r="A23960" t="str">
            <v>LNCHAHL_-08180045901</v>
          </cell>
          <cell r="B23960">
            <v>2</v>
          </cell>
        </row>
        <row r="23961">
          <cell r="A23961" t="str">
            <v>LNCHA0HL-11180014239</v>
          </cell>
          <cell r="B23961">
            <v>2</v>
          </cell>
        </row>
        <row r="23962">
          <cell r="A23962" t="str">
            <v>LNPUNHL_-02180040889</v>
          </cell>
          <cell r="B23962">
            <v>2</v>
          </cell>
        </row>
        <row r="23963">
          <cell r="A23963" t="str">
            <v>LNHYDHL_-07180045854</v>
          </cell>
          <cell r="B23963">
            <v>2</v>
          </cell>
        </row>
        <row r="23964">
          <cell r="A23964" t="str">
            <v>LNCHA0HL-01180001754</v>
          </cell>
          <cell r="B23964">
            <v>2</v>
          </cell>
        </row>
        <row r="23965">
          <cell r="A23965" t="str">
            <v>LNHYD0HL-06180008621</v>
          </cell>
          <cell r="B23965">
            <v>2</v>
          </cell>
        </row>
        <row r="23966">
          <cell r="A23966" t="str">
            <v>LNJAI0HL-04180006029</v>
          </cell>
          <cell r="B23966">
            <v>2</v>
          </cell>
        </row>
        <row r="23967">
          <cell r="A23967" t="str">
            <v>LNZKP0HL-11180014927</v>
          </cell>
          <cell r="B23967">
            <v>1</v>
          </cell>
        </row>
        <row r="23968">
          <cell r="A23968" t="str">
            <v>LNSUR0HL-04180005670</v>
          </cell>
          <cell r="B23968">
            <v>2</v>
          </cell>
        </row>
        <row r="23969">
          <cell r="A23969" t="str">
            <v>LNCHA0HL-04180005356</v>
          </cell>
          <cell r="B23969">
            <v>2</v>
          </cell>
        </row>
        <row r="23970">
          <cell r="A23970" t="str">
            <v>LNLUC0HL-10180013771</v>
          </cell>
          <cell r="B23970">
            <v>2</v>
          </cell>
        </row>
        <row r="23971">
          <cell r="A23971" t="str">
            <v>LNDEL0HL-11180014921</v>
          </cell>
          <cell r="B23971">
            <v>2</v>
          </cell>
        </row>
        <row r="23972">
          <cell r="A23972" t="str">
            <v>LNVISHL_-12170030928</v>
          </cell>
          <cell r="B23972">
            <v>1</v>
          </cell>
        </row>
        <row r="23973">
          <cell r="A23973" t="str">
            <v>LNRAJHL_-03180040840</v>
          </cell>
          <cell r="B23973">
            <v>2</v>
          </cell>
        </row>
        <row r="23974">
          <cell r="A23974" t="str">
            <v>LNHYDHL_-02180040855</v>
          </cell>
          <cell r="B23974">
            <v>2</v>
          </cell>
        </row>
        <row r="23975">
          <cell r="A23975" t="str">
            <v>LNSUR0HL-02180003048</v>
          </cell>
          <cell r="B23975">
            <v>2</v>
          </cell>
        </row>
        <row r="23976">
          <cell r="A23976" t="str">
            <v>LNCHN0HL-06180008856</v>
          </cell>
          <cell r="B23976">
            <v>2</v>
          </cell>
        </row>
        <row r="23977">
          <cell r="A23977" t="str">
            <v>LNKOLHL_-03180040822</v>
          </cell>
          <cell r="B23977">
            <v>2</v>
          </cell>
        </row>
        <row r="23978">
          <cell r="A23978" t="str">
            <v>LNAURHL_-03180040816</v>
          </cell>
          <cell r="B23978">
            <v>2</v>
          </cell>
        </row>
        <row r="23979">
          <cell r="A23979" t="str">
            <v>LNKOLHL_-06180045782</v>
          </cell>
          <cell r="B23979">
            <v>2</v>
          </cell>
        </row>
        <row r="23980">
          <cell r="A23980" t="str">
            <v>LNSUR0HL-04180005224</v>
          </cell>
          <cell r="B23980">
            <v>2</v>
          </cell>
        </row>
        <row r="23981">
          <cell r="A23981" t="str">
            <v>LNHYDHL_-02180040780</v>
          </cell>
          <cell r="B23981">
            <v>2</v>
          </cell>
        </row>
        <row r="23982">
          <cell r="A23982" t="str">
            <v>LNIND0HL-06180008455</v>
          </cell>
          <cell r="B23982">
            <v>2</v>
          </cell>
        </row>
        <row r="23983">
          <cell r="A23983" t="str">
            <v>LNCHA0HL-12170000790</v>
          </cell>
          <cell r="B23983">
            <v>2</v>
          </cell>
        </row>
        <row r="23984">
          <cell r="A23984" t="str">
            <v>LNKAN0HL-10180013667</v>
          </cell>
          <cell r="B23984">
            <v>2</v>
          </cell>
        </row>
        <row r="23985">
          <cell r="A23985" t="str">
            <v>LNDELHL_-12170040735</v>
          </cell>
          <cell r="B23985">
            <v>2</v>
          </cell>
        </row>
        <row r="23986">
          <cell r="A23986" t="str">
            <v>LNDELHL_-08180045701</v>
          </cell>
          <cell r="B23986">
            <v>2</v>
          </cell>
        </row>
        <row r="23987">
          <cell r="A23987" t="str">
            <v>LNIND0HL-07180010378</v>
          </cell>
          <cell r="B23987">
            <v>2</v>
          </cell>
        </row>
        <row r="23988">
          <cell r="A23988" t="str">
            <v>LNKAL0HL-12180015274</v>
          </cell>
          <cell r="B23988">
            <v>2</v>
          </cell>
        </row>
        <row r="23989">
          <cell r="A23989" t="str">
            <v>LNBHO0HL-10180013393</v>
          </cell>
          <cell r="B23989">
            <v>2</v>
          </cell>
        </row>
        <row r="23990">
          <cell r="A23990" t="str">
            <v>LNKOLHL_-03180040757</v>
          </cell>
          <cell r="B23990">
            <v>2</v>
          </cell>
        </row>
        <row r="23991">
          <cell r="A23991" t="str">
            <v>LNCHNHL_-08180045730</v>
          </cell>
          <cell r="B23991">
            <v>2</v>
          </cell>
        </row>
        <row r="23992">
          <cell r="A23992" t="str">
            <v>LNMRT0HL-01180001984</v>
          </cell>
          <cell r="B23992">
            <v>2</v>
          </cell>
        </row>
        <row r="23993">
          <cell r="A23993" t="str">
            <v>LNAGR0HL-03180004502</v>
          </cell>
          <cell r="B23993">
            <v>2</v>
          </cell>
        </row>
        <row r="23994">
          <cell r="A23994" t="str">
            <v>LNAJM0HL-06180008880</v>
          </cell>
          <cell r="B23994">
            <v>2</v>
          </cell>
        </row>
        <row r="23995">
          <cell r="A23995" t="str">
            <v>LNAHM0HL-10180013869</v>
          </cell>
          <cell r="B23995">
            <v>2</v>
          </cell>
        </row>
        <row r="23996">
          <cell r="A23996" t="str">
            <v>LNJOD0HL-02180002617</v>
          </cell>
          <cell r="B23996">
            <v>1</v>
          </cell>
        </row>
        <row r="23997">
          <cell r="A23997" t="str">
            <v>LNLUC0HL-07180009264</v>
          </cell>
          <cell r="B23997">
            <v>1</v>
          </cell>
        </row>
        <row r="23998">
          <cell r="A23998" t="str">
            <v>LNRAJ0HL-07180009457</v>
          </cell>
          <cell r="B23998">
            <v>2</v>
          </cell>
        </row>
        <row r="23999">
          <cell r="A23999" t="str">
            <v>LNAHM0HL-03180003377</v>
          </cell>
          <cell r="B23999">
            <v>2</v>
          </cell>
        </row>
        <row r="24000">
          <cell r="A24000" t="str">
            <v>LNAURHL_-09170030758</v>
          </cell>
          <cell r="B24000">
            <v>2</v>
          </cell>
        </row>
        <row r="24001">
          <cell r="A24001" t="str">
            <v>LNMUMHL_-03180040668</v>
          </cell>
          <cell r="B24001">
            <v>2</v>
          </cell>
        </row>
        <row r="24002">
          <cell r="A24002" t="str">
            <v>LNAURHL_-10180045642</v>
          </cell>
          <cell r="B24002">
            <v>2</v>
          </cell>
        </row>
        <row r="24003">
          <cell r="A24003" t="str">
            <v>LNCHA0HL-01180001585</v>
          </cell>
          <cell r="B24003">
            <v>2</v>
          </cell>
        </row>
        <row r="24004">
          <cell r="A24004" t="str">
            <v>LNIND0HL-07180010056</v>
          </cell>
          <cell r="B24004">
            <v>2</v>
          </cell>
        </row>
        <row r="24005">
          <cell r="A24005" t="str">
            <v>LNPUNHL_-03180040652</v>
          </cell>
          <cell r="B24005">
            <v>2</v>
          </cell>
        </row>
        <row r="24006">
          <cell r="A24006" t="str">
            <v>LNRAI0HL-10180014051</v>
          </cell>
          <cell r="B24006">
            <v>2</v>
          </cell>
        </row>
        <row r="24007">
          <cell r="A24007" t="str">
            <v>LNKOLHL_-03180040626</v>
          </cell>
          <cell r="B24007">
            <v>2</v>
          </cell>
        </row>
        <row r="24008">
          <cell r="A24008" t="str">
            <v>LNMUM0HL-08180011393</v>
          </cell>
          <cell r="B24008">
            <v>2</v>
          </cell>
        </row>
        <row r="24009">
          <cell r="A24009" t="str">
            <v>LNRAIHL_-02180040613</v>
          </cell>
          <cell r="B24009">
            <v>2</v>
          </cell>
        </row>
        <row r="24010">
          <cell r="A24010" t="str">
            <v>LNPUNHL_-10180045585</v>
          </cell>
          <cell r="B24010">
            <v>2</v>
          </cell>
        </row>
        <row r="24011">
          <cell r="A24011" t="str">
            <v>LNDELHL_-02180040885</v>
          </cell>
          <cell r="B24011">
            <v>2</v>
          </cell>
        </row>
        <row r="24012">
          <cell r="A24012" t="str">
            <v>LNCHA0HL-01180001445</v>
          </cell>
          <cell r="B24012">
            <v>2</v>
          </cell>
        </row>
        <row r="24013">
          <cell r="A24013" t="str">
            <v>LNVIJHL_-11180045569</v>
          </cell>
          <cell r="B24013">
            <v>2</v>
          </cell>
        </row>
        <row r="24014">
          <cell r="A24014" t="str">
            <v>LNHYDHL_-02180040531</v>
          </cell>
          <cell r="B24014">
            <v>2</v>
          </cell>
        </row>
        <row r="24015">
          <cell r="A24015" t="str">
            <v>LNHYD0HL-10180013713</v>
          </cell>
          <cell r="B24015">
            <v>2</v>
          </cell>
        </row>
        <row r="24016">
          <cell r="A24016" t="str">
            <v>LNRAIHL_-10180044685</v>
          </cell>
          <cell r="B24016">
            <v>2</v>
          </cell>
        </row>
        <row r="24017">
          <cell r="A24017" t="str">
            <v>LNNASHL_-03180039774</v>
          </cell>
          <cell r="B24017">
            <v>2</v>
          </cell>
        </row>
        <row r="24018">
          <cell r="A24018" t="str">
            <v>LNMUMHL_-05180044752</v>
          </cell>
          <cell r="B24018">
            <v>2</v>
          </cell>
        </row>
        <row r="24019">
          <cell r="A24019" t="str">
            <v>LNMUM0HL-07180009279</v>
          </cell>
          <cell r="B24019">
            <v>2</v>
          </cell>
        </row>
        <row r="24020">
          <cell r="A24020" t="str">
            <v>LNJAIHL_-03180039983</v>
          </cell>
          <cell r="B24020">
            <v>2</v>
          </cell>
        </row>
        <row r="24021">
          <cell r="A24021" t="str">
            <v>LNIND0HL-04180005249</v>
          </cell>
          <cell r="B24021">
            <v>2</v>
          </cell>
        </row>
        <row r="24022">
          <cell r="A24022" t="str">
            <v>LNSUR0HL-08180011354</v>
          </cell>
          <cell r="B24022">
            <v>2</v>
          </cell>
        </row>
        <row r="24023">
          <cell r="A24023" t="str">
            <v>LNCHNHL_-12180045051</v>
          </cell>
          <cell r="B24023">
            <v>2</v>
          </cell>
        </row>
        <row r="24024">
          <cell r="A24024" t="str">
            <v>LNIND0HL-09180012435</v>
          </cell>
          <cell r="B24024">
            <v>2</v>
          </cell>
        </row>
        <row r="24025">
          <cell r="A24025" t="str">
            <v>LNLUC0HL-06180008321</v>
          </cell>
          <cell r="B24025">
            <v>2</v>
          </cell>
        </row>
        <row r="24026">
          <cell r="A24026" t="str">
            <v>LNHYDHL_-03180041881</v>
          </cell>
          <cell r="B24026">
            <v>2</v>
          </cell>
        </row>
        <row r="24027">
          <cell r="A24027" t="str">
            <v>LNAHMHL_-11180043564</v>
          </cell>
          <cell r="B24027">
            <v>2</v>
          </cell>
        </row>
        <row r="24028">
          <cell r="A24028" t="str">
            <v>LNAHMHL_-12180043580</v>
          </cell>
          <cell r="B24028">
            <v>2</v>
          </cell>
        </row>
        <row r="24029">
          <cell r="A24029" t="str">
            <v>LNLUC0HL-02180003115</v>
          </cell>
          <cell r="B24029">
            <v>2</v>
          </cell>
        </row>
        <row r="24030">
          <cell r="A24030" t="str">
            <v>LNHYDHL_-04180037529</v>
          </cell>
          <cell r="B24030">
            <v>2</v>
          </cell>
        </row>
        <row r="24031">
          <cell r="A24031" t="str">
            <v>LNIND0HL-10180013991</v>
          </cell>
          <cell r="B24031">
            <v>2</v>
          </cell>
        </row>
        <row r="24032">
          <cell r="A24032" t="str">
            <v>LNIND0HL-05180006638</v>
          </cell>
          <cell r="B24032">
            <v>2</v>
          </cell>
        </row>
        <row r="24033">
          <cell r="A24033" t="str">
            <v>LNJAI0HL-06180008205</v>
          </cell>
          <cell r="B24033">
            <v>2</v>
          </cell>
        </row>
        <row r="24034">
          <cell r="A24034" t="str">
            <v>LNRAI0HL-05180007523</v>
          </cell>
          <cell r="B24034">
            <v>2</v>
          </cell>
        </row>
        <row r="24035">
          <cell r="A24035" t="str">
            <v>LNIND0HL-07180009636</v>
          </cell>
          <cell r="B24035">
            <v>2</v>
          </cell>
        </row>
        <row r="24036">
          <cell r="A24036" t="str">
            <v>LNIND0HL-01180001348</v>
          </cell>
          <cell r="B24036">
            <v>2</v>
          </cell>
        </row>
        <row r="24037">
          <cell r="A24037" t="str">
            <v>LNCHAHL_-01180031177</v>
          </cell>
          <cell r="B24037">
            <v>2</v>
          </cell>
        </row>
        <row r="24038">
          <cell r="A24038" t="str">
            <v>LNHYDHL_-02180041123</v>
          </cell>
          <cell r="B24038">
            <v>2</v>
          </cell>
        </row>
        <row r="24039">
          <cell r="A24039" t="str">
            <v>LNIND0HL-01180002153</v>
          </cell>
          <cell r="B24039">
            <v>2</v>
          </cell>
        </row>
        <row r="24040">
          <cell r="A24040" t="str">
            <v>LNPUNHL_-05180041237</v>
          </cell>
          <cell r="B24040">
            <v>2</v>
          </cell>
        </row>
        <row r="24041">
          <cell r="A24041" t="str">
            <v>LNIND0HL-03180005128</v>
          </cell>
          <cell r="B24041">
            <v>2</v>
          </cell>
        </row>
        <row r="24042">
          <cell r="A24042" t="str">
            <v>LNMUM0HL-01180001275</v>
          </cell>
          <cell r="B24042">
            <v>2</v>
          </cell>
        </row>
        <row r="24043">
          <cell r="A24043" t="str">
            <v>LNAHMHL_-05180045821</v>
          </cell>
          <cell r="B24043">
            <v>2</v>
          </cell>
        </row>
        <row r="24044">
          <cell r="A24044" t="str">
            <v>LNHYD0HL-06180008126</v>
          </cell>
          <cell r="B24044">
            <v>2</v>
          </cell>
        </row>
        <row r="24045">
          <cell r="A24045" t="str">
            <v>LNIND0HL-07180009129</v>
          </cell>
          <cell r="B24045">
            <v>2</v>
          </cell>
        </row>
        <row r="24046">
          <cell r="A24046" t="str">
            <v>LNHYD0HL-12180016109</v>
          </cell>
          <cell r="B24046">
            <v>2</v>
          </cell>
        </row>
        <row r="24047">
          <cell r="A24047" t="str">
            <v>LNDEHHL_-11180044726</v>
          </cell>
          <cell r="B24047">
            <v>2</v>
          </cell>
        </row>
        <row r="24048">
          <cell r="A24048" t="str">
            <v>LNAURHL_-03180039789</v>
          </cell>
          <cell r="B24048">
            <v>2</v>
          </cell>
        </row>
        <row r="24049">
          <cell r="A24049" t="str">
            <v>LNIND0HL-02180002239</v>
          </cell>
          <cell r="B24049">
            <v>2</v>
          </cell>
        </row>
        <row r="24050">
          <cell r="A24050" t="str">
            <v>LNAURHL_-01180030658</v>
          </cell>
          <cell r="B24050">
            <v>2</v>
          </cell>
        </row>
        <row r="24051">
          <cell r="A24051" t="str">
            <v>LNINDHL_-10180045541</v>
          </cell>
          <cell r="B24051">
            <v>2</v>
          </cell>
        </row>
        <row r="24052">
          <cell r="A24052" t="str">
            <v>LNNAGHL_-10180045545</v>
          </cell>
          <cell r="B24052">
            <v>2</v>
          </cell>
        </row>
        <row r="24053">
          <cell r="A24053" t="str">
            <v>LNPUNHL_-09180045552</v>
          </cell>
          <cell r="B24053">
            <v>2</v>
          </cell>
        </row>
        <row r="24054">
          <cell r="A24054" t="str">
            <v>LNAGR0HL-07180010334</v>
          </cell>
          <cell r="B24054">
            <v>2</v>
          </cell>
        </row>
        <row r="24055">
          <cell r="A24055" t="str">
            <v>LNIND0HL-07180010253</v>
          </cell>
          <cell r="B24055">
            <v>2</v>
          </cell>
        </row>
        <row r="24056">
          <cell r="A24056" t="str">
            <v>LNKOL0HL-10180013893</v>
          </cell>
          <cell r="B24056">
            <v>2</v>
          </cell>
        </row>
        <row r="24057">
          <cell r="A24057" t="str">
            <v>LNZKP0HL-11180014262</v>
          </cell>
          <cell r="B24057">
            <v>2</v>
          </cell>
        </row>
        <row r="24058">
          <cell r="A24058" t="str">
            <v>LNIND0HL-12170000689</v>
          </cell>
          <cell r="B24058">
            <v>2</v>
          </cell>
        </row>
        <row r="24059">
          <cell r="A24059" t="str">
            <v>LNBHU0HL-12170001058</v>
          </cell>
          <cell r="B24059">
            <v>2</v>
          </cell>
        </row>
        <row r="24060">
          <cell r="A24060" t="str">
            <v>LNSUR0HL-03180004844</v>
          </cell>
          <cell r="B24060">
            <v>2</v>
          </cell>
        </row>
        <row r="24061">
          <cell r="A24061" t="str">
            <v>LNCHN0HL-06180008676</v>
          </cell>
          <cell r="B24061">
            <v>2</v>
          </cell>
        </row>
        <row r="24062">
          <cell r="A24062" t="str">
            <v>LNCHAHL_-03180040556</v>
          </cell>
          <cell r="B24062">
            <v>2</v>
          </cell>
        </row>
        <row r="24063">
          <cell r="A24063" t="str">
            <v>LNVLPHL_-08180045524</v>
          </cell>
          <cell r="B24063">
            <v>2</v>
          </cell>
        </row>
        <row r="24064">
          <cell r="A24064" t="str">
            <v>LNCHNHL_-07180045504</v>
          </cell>
          <cell r="B24064">
            <v>2</v>
          </cell>
        </row>
        <row r="24065">
          <cell r="A24065" t="str">
            <v>LNRAIHL_-08180045505</v>
          </cell>
          <cell r="B24065">
            <v>2</v>
          </cell>
        </row>
        <row r="24066">
          <cell r="A24066" t="str">
            <v>LNNASHL_-07180045514</v>
          </cell>
          <cell r="B24066">
            <v>2</v>
          </cell>
        </row>
        <row r="24067">
          <cell r="A24067" t="str">
            <v>LNIND0HL-09180011697</v>
          </cell>
          <cell r="B24067">
            <v>2</v>
          </cell>
        </row>
        <row r="24068">
          <cell r="A24068" t="str">
            <v>LNDEL0HL-07180009461</v>
          </cell>
          <cell r="B24068">
            <v>2</v>
          </cell>
        </row>
        <row r="24069">
          <cell r="A24069" t="str">
            <v>LNSUR0HL-11180014116</v>
          </cell>
          <cell r="B24069">
            <v>2</v>
          </cell>
        </row>
        <row r="24070">
          <cell r="A24070" t="str">
            <v>LNPUNHL_-01180040518</v>
          </cell>
          <cell r="B24070">
            <v>2</v>
          </cell>
        </row>
        <row r="24071">
          <cell r="A24071" t="str">
            <v>LNPANHL_-08180045486</v>
          </cell>
          <cell r="B24071">
            <v>2</v>
          </cell>
        </row>
        <row r="24072">
          <cell r="A24072" t="str">
            <v>LNHYDHL_-08180045490</v>
          </cell>
          <cell r="B24072">
            <v>2</v>
          </cell>
        </row>
        <row r="24073">
          <cell r="A24073" t="str">
            <v>LNAURHL_-12180045493</v>
          </cell>
          <cell r="B24073">
            <v>2</v>
          </cell>
        </row>
        <row r="24074">
          <cell r="A24074" t="str">
            <v>LNCOIHL_-02180040503</v>
          </cell>
          <cell r="B24074">
            <v>2</v>
          </cell>
        </row>
        <row r="24075">
          <cell r="A24075" t="str">
            <v>LNMUM0HL-02180002706</v>
          </cell>
          <cell r="B24075">
            <v>2</v>
          </cell>
        </row>
        <row r="24076">
          <cell r="A24076" t="str">
            <v>LNBHO0HL-03180004688</v>
          </cell>
          <cell r="B24076">
            <v>2</v>
          </cell>
        </row>
        <row r="24077">
          <cell r="A24077" t="str">
            <v>LNIND0HL-11180014159</v>
          </cell>
          <cell r="B24077">
            <v>2</v>
          </cell>
        </row>
        <row r="24078">
          <cell r="A24078" t="str">
            <v>LNIND0HL-10180013684</v>
          </cell>
          <cell r="B24078">
            <v>2</v>
          </cell>
        </row>
        <row r="24079">
          <cell r="A24079" t="str">
            <v>LNMUMHL_-03180040491</v>
          </cell>
          <cell r="B24079">
            <v>2</v>
          </cell>
        </row>
        <row r="24080">
          <cell r="A24080" t="str">
            <v>LNRAIHL_-02180040487</v>
          </cell>
          <cell r="B24080">
            <v>2</v>
          </cell>
        </row>
        <row r="24081">
          <cell r="A24081" t="str">
            <v>LNSURHL_-11180045450</v>
          </cell>
          <cell r="B24081">
            <v>2</v>
          </cell>
        </row>
        <row r="24082">
          <cell r="A24082" t="str">
            <v>LNDELHL_-01180040504</v>
          </cell>
          <cell r="B24082">
            <v>2</v>
          </cell>
        </row>
        <row r="24083">
          <cell r="A24083" t="str">
            <v>LNDEL0HL-01180001483</v>
          </cell>
          <cell r="B24083">
            <v>2</v>
          </cell>
        </row>
        <row r="24084">
          <cell r="A24084" t="str">
            <v>LNKOL0HL-04180005491</v>
          </cell>
          <cell r="B24084">
            <v>1</v>
          </cell>
        </row>
        <row r="24085">
          <cell r="A24085" t="str">
            <v>LNMUM0HL-10180013187</v>
          </cell>
          <cell r="B24085">
            <v>2</v>
          </cell>
        </row>
        <row r="24086">
          <cell r="A24086" t="str">
            <v>LNKOL0HL-03180004519</v>
          </cell>
          <cell r="B24086">
            <v>2</v>
          </cell>
        </row>
        <row r="24087">
          <cell r="A24087" t="str">
            <v>LNDEL0HL-10180013259</v>
          </cell>
          <cell r="B24087">
            <v>2</v>
          </cell>
        </row>
        <row r="24088">
          <cell r="A24088" t="str">
            <v>LNSUR0HL-10180014024</v>
          </cell>
          <cell r="B24088">
            <v>2</v>
          </cell>
        </row>
        <row r="24089">
          <cell r="A24089" t="str">
            <v>LNBHU0HL-10180013214</v>
          </cell>
          <cell r="B24089">
            <v>2</v>
          </cell>
        </row>
        <row r="24090">
          <cell r="A24090" t="str">
            <v>LNBANHL_-03180040452</v>
          </cell>
          <cell r="B24090">
            <v>2</v>
          </cell>
        </row>
        <row r="24091">
          <cell r="A24091" t="str">
            <v>LNDELHL_-03180040453</v>
          </cell>
          <cell r="B24091">
            <v>2</v>
          </cell>
        </row>
        <row r="24092">
          <cell r="A24092" t="str">
            <v>LNDELHL_-06180040438</v>
          </cell>
          <cell r="B24092">
            <v>2</v>
          </cell>
        </row>
        <row r="24093">
          <cell r="A24093" t="str">
            <v>LNLUCHL_-03180040449</v>
          </cell>
          <cell r="B24093">
            <v>2</v>
          </cell>
        </row>
        <row r="24094">
          <cell r="A24094" t="str">
            <v>LNKOLHL_-08180045516</v>
          </cell>
          <cell r="B24094">
            <v>2</v>
          </cell>
        </row>
        <row r="24095">
          <cell r="A24095" t="str">
            <v>LNINDHL_-06180039343</v>
          </cell>
          <cell r="B24095">
            <v>2</v>
          </cell>
        </row>
        <row r="24096">
          <cell r="A24096" t="str">
            <v>LNHYD0HL-04180005502</v>
          </cell>
          <cell r="B24096">
            <v>2</v>
          </cell>
        </row>
        <row r="24097">
          <cell r="A24097" t="str">
            <v>LNAHMHL_-12170030508</v>
          </cell>
          <cell r="B24097">
            <v>2</v>
          </cell>
        </row>
        <row r="24098">
          <cell r="A24098" t="str">
            <v>LNUDAHL_-03180040418</v>
          </cell>
          <cell r="B24098">
            <v>2</v>
          </cell>
        </row>
        <row r="24099">
          <cell r="A24099" t="str">
            <v>LNDELHL_-02180040428</v>
          </cell>
          <cell r="B24099">
            <v>2</v>
          </cell>
        </row>
        <row r="24100">
          <cell r="A24100" t="str">
            <v>LNKOLHL_-03180040429</v>
          </cell>
          <cell r="B24100">
            <v>2</v>
          </cell>
        </row>
        <row r="24101">
          <cell r="A24101" t="str">
            <v>LNDELHL_-09180045383</v>
          </cell>
          <cell r="B24101">
            <v>2</v>
          </cell>
        </row>
        <row r="24102">
          <cell r="A24102" t="str">
            <v>LNDELHL_-11180045396</v>
          </cell>
          <cell r="B24102">
            <v>2</v>
          </cell>
        </row>
        <row r="24103">
          <cell r="A24103" t="str">
            <v>LNIND0HL-05180006548</v>
          </cell>
          <cell r="B24103">
            <v>2</v>
          </cell>
        </row>
        <row r="24104">
          <cell r="A24104" t="str">
            <v>LNMUM0HL-04180005646</v>
          </cell>
          <cell r="B24104">
            <v>2</v>
          </cell>
        </row>
        <row r="24105">
          <cell r="A24105" t="str">
            <v>LNAUR0HL-08180011345</v>
          </cell>
          <cell r="B24105">
            <v>2</v>
          </cell>
        </row>
        <row r="24106">
          <cell r="A24106" t="str">
            <v>LNMUM0HL-03180004859</v>
          </cell>
          <cell r="B24106">
            <v>2</v>
          </cell>
        </row>
        <row r="24107">
          <cell r="A24107" t="str">
            <v>LNLUC0HL-07180009112</v>
          </cell>
          <cell r="B24107">
            <v>2</v>
          </cell>
        </row>
        <row r="24108">
          <cell r="A24108" t="str">
            <v>LNCHNHL_-03180040393</v>
          </cell>
          <cell r="B24108">
            <v>2</v>
          </cell>
        </row>
        <row r="24109">
          <cell r="A24109" t="str">
            <v>LNDELHL_-04180040395</v>
          </cell>
          <cell r="B24109">
            <v>2</v>
          </cell>
        </row>
        <row r="24110">
          <cell r="A24110" t="str">
            <v>LNUDAHL_-02180040400</v>
          </cell>
          <cell r="B24110">
            <v>2</v>
          </cell>
        </row>
        <row r="24111">
          <cell r="A24111" t="str">
            <v>LNPANHL_-08180045344</v>
          </cell>
          <cell r="B24111">
            <v>2</v>
          </cell>
        </row>
        <row r="24112">
          <cell r="A24112" t="str">
            <v>LNHYDHL_-07180045352</v>
          </cell>
          <cell r="B24112">
            <v>2</v>
          </cell>
        </row>
        <row r="24113">
          <cell r="A24113" t="str">
            <v>LNAURHL_-08180045354</v>
          </cell>
          <cell r="B24113">
            <v>2</v>
          </cell>
        </row>
        <row r="24114">
          <cell r="A24114" t="str">
            <v>LNBANHL_-08180045361</v>
          </cell>
          <cell r="B24114">
            <v>2</v>
          </cell>
        </row>
        <row r="24115">
          <cell r="A24115" t="str">
            <v>LNIND0HL-12170000648</v>
          </cell>
          <cell r="B24115">
            <v>2</v>
          </cell>
        </row>
        <row r="24116">
          <cell r="A24116" t="str">
            <v>LNNAS0HL-07180010006</v>
          </cell>
          <cell r="B24116">
            <v>2</v>
          </cell>
        </row>
        <row r="24117">
          <cell r="A24117" t="str">
            <v>LNKOLHL_-01180030471</v>
          </cell>
          <cell r="B24117">
            <v>2</v>
          </cell>
        </row>
        <row r="24118">
          <cell r="A24118" t="str">
            <v>LNCHNHL_-02180040371</v>
          </cell>
          <cell r="B24118">
            <v>2</v>
          </cell>
        </row>
        <row r="24119">
          <cell r="A24119" t="str">
            <v>LNAURHL_-03180040378</v>
          </cell>
          <cell r="B24119">
            <v>2</v>
          </cell>
        </row>
        <row r="24120">
          <cell r="A24120" t="str">
            <v>LNAHMHL_-01180030438</v>
          </cell>
          <cell r="B24120">
            <v>2</v>
          </cell>
        </row>
        <row r="24121">
          <cell r="A24121" t="str">
            <v>LNAHMHL_-01180040352</v>
          </cell>
          <cell r="B24121">
            <v>2</v>
          </cell>
        </row>
        <row r="24122">
          <cell r="A24122" t="str">
            <v>LNAURHL_-02180040354</v>
          </cell>
          <cell r="B24122">
            <v>2</v>
          </cell>
        </row>
        <row r="24123">
          <cell r="A24123" t="str">
            <v>LNAHMHL_-01180040360</v>
          </cell>
          <cell r="B24123">
            <v>2</v>
          </cell>
        </row>
        <row r="24124">
          <cell r="A24124" t="str">
            <v>LNCHNHL_-03180040364</v>
          </cell>
          <cell r="B24124">
            <v>2</v>
          </cell>
        </row>
        <row r="24125">
          <cell r="A24125" t="str">
            <v>LNAURHL_-10180045325</v>
          </cell>
          <cell r="B24125">
            <v>2</v>
          </cell>
        </row>
        <row r="24126">
          <cell r="A24126" t="str">
            <v>LNCHA0HL-01180001310</v>
          </cell>
          <cell r="B24126">
            <v>2</v>
          </cell>
        </row>
        <row r="24127">
          <cell r="A24127" t="str">
            <v>LNBHO0HL-03180004105</v>
          </cell>
          <cell r="B24127">
            <v>2</v>
          </cell>
        </row>
        <row r="24128">
          <cell r="A24128" t="str">
            <v>LNJOD0HL-11180014155</v>
          </cell>
          <cell r="B24128">
            <v>1</v>
          </cell>
        </row>
        <row r="24129">
          <cell r="A24129" t="str">
            <v>LNHYD0HL-11180014517</v>
          </cell>
          <cell r="B24129">
            <v>2</v>
          </cell>
        </row>
        <row r="24130">
          <cell r="A24130" t="str">
            <v>LNRAIHL_-08180045313</v>
          </cell>
          <cell r="B24130">
            <v>2</v>
          </cell>
        </row>
        <row r="24131">
          <cell r="A24131" t="str">
            <v>LNLUDHL_-05180040323</v>
          </cell>
          <cell r="B24131">
            <v>2</v>
          </cell>
        </row>
        <row r="24132">
          <cell r="A24132" t="str">
            <v>LNAHMHL_-11180045285</v>
          </cell>
          <cell r="B24132">
            <v>2</v>
          </cell>
        </row>
        <row r="24133">
          <cell r="A24133" t="str">
            <v>LNJOD0HL-04180005802</v>
          </cell>
          <cell r="B24133">
            <v>1</v>
          </cell>
        </row>
        <row r="24134">
          <cell r="A24134" t="str">
            <v>LNHYD0HL-09180012772</v>
          </cell>
          <cell r="B24134">
            <v>2</v>
          </cell>
        </row>
        <row r="24135">
          <cell r="A24135" t="str">
            <v>LNSLG0HL-07180009506</v>
          </cell>
          <cell r="B24135">
            <v>2</v>
          </cell>
        </row>
        <row r="24136">
          <cell r="A24136" t="str">
            <v>LNNAS0HL-04180005233</v>
          </cell>
          <cell r="B24136">
            <v>2</v>
          </cell>
        </row>
        <row r="24137">
          <cell r="A24137" t="str">
            <v>LNKOL0HL-07180009756</v>
          </cell>
          <cell r="B24137">
            <v>2</v>
          </cell>
        </row>
        <row r="24138">
          <cell r="A24138" t="str">
            <v>LNIND0HL-11180014498</v>
          </cell>
          <cell r="B24138">
            <v>2</v>
          </cell>
        </row>
        <row r="24139">
          <cell r="A24139" t="str">
            <v>LNAGR0HL-10180013219</v>
          </cell>
          <cell r="B24139">
            <v>2</v>
          </cell>
        </row>
        <row r="24140">
          <cell r="A24140" t="str">
            <v>LNBANHL_-12170030393</v>
          </cell>
          <cell r="B24140">
            <v>2</v>
          </cell>
        </row>
        <row r="24141">
          <cell r="A24141" t="str">
            <v>LNPUNHL_-12180045264</v>
          </cell>
          <cell r="B24141">
            <v>2</v>
          </cell>
        </row>
        <row r="24142">
          <cell r="A24142" t="str">
            <v>LNCHNHL_-11180045267</v>
          </cell>
          <cell r="B24142">
            <v>2</v>
          </cell>
        </row>
        <row r="24143">
          <cell r="A24143" t="str">
            <v>LNHYDHL_-11180045270</v>
          </cell>
          <cell r="B24143">
            <v>2</v>
          </cell>
        </row>
        <row r="24144">
          <cell r="A24144" t="str">
            <v>LNCHAHL_-10180045282</v>
          </cell>
          <cell r="B24144">
            <v>2</v>
          </cell>
        </row>
        <row r="24145">
          <cell r="A24145" t="str">
            <v>LNLUCHL_-01180040300</v>
          </cell>
          <cell r="B24145">
            <v>2</v>
          </cell>
        </row>
        <row r="24146">
          <cell r="A24146" t="str">
            <v>LNHYD0HL-02180003116</v>
          </cell>
          <cell r="B24146">
            <v>2</v>
          </cell>
        </row>
        <row r="24147">
          <cell r="A24147" t="str">
            <v>LNCHA0HL-12170000966</v>
          </cell>
          <cell r="B24147">
            <v>2</v>
          </cell>
        </row>
        <row r="24148">
          <cell r="A24148" t="str">
            <v>LNRAJ0HL-06180008725</v>
          </cell>
          <cell r="B24148">
            <v>2</v>
          </cell>
        </row>
        <row r="24149">
          <cell r="A24149" t="str">
            <v>LNPUNHL_-03180041010</v>
          </cell>
          <cell r="B24149">
            <v>2</v>
          </cell>
        </row>
        <row r="24150">
          <cell r="A24150" t="str">
            <v>LNAURHL_-03180040255</v>
          </cell>
          <cell r="B24150">
            <v>2</v>
          </cell>
        </row>
        <row r="24151">
          <cell r="A24151" t="str">
            <v>LNCHNHL_-02180040257</v>
          </cell>
          <cell r="B24151">
            <v>2</v>
          </cell>
        </row>
        <row r="24152">
          <cell r="A24152" t="str">
            <v>LNCHNHL_-11180045225</v>
          </cell>
          <cell r="B24152">
            <v>2</v>
          </cell>
        </row>
        <row r="24153">
          <cell r="A24153" t="str">
            <v>LNJAIHL_-11180045228</v>
          </cell>
          <cell r="B24153">
            <v>2</v>
          </cell>
        </row>
        <row r="24154">
          <cell r="A24154" t="str">
            <v>LNSURHL_-11180045232</v>
          </cell>
          <cell r="B24154">
            <v>2</v>
          </cell>
        </row>
        <row r="24155">
          <cell r="A24155" t="str">
            <v>LNAHMHL_-12180045238</v>
          </cell>
          <cell r="B24155">
            <v>2</v>
          </cell>
        </row>
        <row r="24156">
          <cell r="A24156" t="str">
            <v>LNIND0HL-04180005507</v>
          </cell>
          <cell r="B24156">
            <v>2</v>
          </cell>
        </row>
        <row r="24157">
          <cell r="A24157" t="str">
            <v>LNMUM0HL-08180010598</v>
          </cell>
          <cell r="B24157">
            <v>2</v>
          </cell>
        </row>
        <row r="24158">
          <cell r="A24158" t="str">
            <v>LNAGR0HL-03180004343</v>
          </cell>
          <cell r="B24158">
            <v>2</v>
          </cell>
        </row>
        <row r="24159">
          <cell r="A24159" t="str">
            <v>LNDEL0HL-04180005141</v>
          </cell>
          <cell r="B24159">
            <v>2</v>
          </cell>
        </row>
        <row r="24160">
          <cell r="A24160" t="str">
            <v>LNCHN0HL-07180009213</v>
          </cell>
          <cell r="B24160">
            <v>2</v>
          </cell>
        </row>
        <row r="24161">
          <cell r="A24161" t="str">
            <v>LNKANHL_-08180045199</v>
          </cell>
          <cell r="B24161">
            <v>2</v>
          </cell>
        </row>
        <row r="24162">
          <cell r="A24162" t="str">
            <v>LNDEL0HL-04180005205</v>
          </cell>
          <cell r="B24162">
            <v>2</v>
          </cell>
        </row>
        <row r="24163">
          <cell r="A24163" t="str">
            <v>LNDEL0HL-03180004292</v>
          </cell>
          <cell r="B24163">
            <v>2</v>
          </cell>
        </row>
        <row r="24164">
          <cell r="A24164" t="str">
            <v>LNKAN0HL-10180013892</v>
          </cell>
          <cell r="B24164">
            <v>2</v>
          </cell>
        </row>
        <row r="24165">
          <cell r="A24165" t="str">
            <v>LNHYD0HL-03180004165</v>
          </cell>
          <cell r="B24165">
            <v>2</v>
          </cell>
        </row>
        <row r="24166">
          <cell r="A24166" t="str">
            <v>LNSUR0HL-10180013792</v>
          </cell>
          <cell r="B24166">
            <v>2</v>
          </cell>
        </row>
        <row r="24167">
          <cell r="A24167" t="str">
            <v>LNAURHL_-03180040198</v>
          </cell>
          <cell r="B24167">
            <v>2</v>
          </cell>
        </row>
        <row r="24168">
          <cell r="A24168" t="str">
            <v>LNCHNHL_-03180040199</v>
          </cell>
          <cell r="B24168">
            <v>2</v>
          </cell>
        </row>
        <row r="24169">
          <cell r="A24169" t="str">
            <v>LNUDAHL_-07180045169</v>
          </cell>
          <cell r="B24169">
            <v>2</v>
          </cell>
        </row>
        <row r="24170">
          <cell r="A24170" t="str">
            <v>LNCHAHL_-07180045186</v>
          </cell>
          <cell r="B24170">
            <v>2</v>
          </cell>
        </row>
        <row r="24171">
          <cell r="A24171" t="str">
            <v>LNDELHL_-03180040179</v>
          </cell>
          <cell r="B24171">
            <v>2</v>
          </cell>
        </row>
        <row r="24172">
          <cell r="A24172" t="str">
            <v>LNHYDHL_-02180040190</v>
          </cell>
          <cell r="B24172">
            <v>2</v>
          </cell>
        </row>
        <row r="24173">
          <cell r="A24173" t="str">
            <v>LNBARHL_-02180040192</v>
          </cell>
          <cell r="B24173">
            <v>1</v>
          </cell>
        </row>
        <row r="24174">
          <cell r="A24174" t="str">
            <v>LNDELHL_-09180045151</v>
          </cell>
          <cell r="B24174">
            <v>2</v>
          </cell>
        </row>
        <row r="24175">
          <cell r="A24175" t="str">
            <v>LNCHAHL_-09180045157</v>
          </cell>
          <cell r="B24175">
            <v>2</v>
          </cell>
        </row>
        <row r="24176">
          <cell r="A24176" t="str">
            <v>LNKOL0HL-04180005423</v>
          </cell>
          <cell r="B24176">
            <v>2</v>
          </cell>
        </row>
        <row r="24177">
          <cell r="A24177" t="str">
            <v>LNVIJ0HL-03180005044</v>
          </cell>
          <cell r="B24177">
            <v>2</v>
          </cell>
        </row>
        <row r="24178">
          <cell r="A24178" t="str">
            <v>LNDEL0HL-06180008424</v>
          </cell>
          <cell r="B24178">
            <v>2</v>
          </cell>
        </row>
        <row r="24179">
          <cell r="A24179" t="str">
            <v>LNJOD0HL-08180010664</v>
          </cell>
          <cell r="B24179">
            <v>2</v>
          </cell>
        </row>
        <row r="24180">
          <cell r="A24180" t="str">
            <v>LNHYD0HL-10180013776</v>
          </cell>
          <cell r="B24180">
            <v>2</v>
          </cell>
        </row>
        <row r="24181">
          <cell r="A24181" t="str">
            <v>LNAURHL_-12170030278</v>
          </cell>
          <cell r="B24181">
            <v>2</v>
          </cell>
        </row>
        <row r="24182">
          <cell r="A24182" t="str">
            <v>LNMUM0HL-03180003681</v>
          </cell>
          <cell r="B24182">
            <v>2</v>
          </cell>
        </row>
        <row r="24183">
          <cell r="A24183" t="str">
            <v>LNMUM0HL-03180004556</v>
          </cell>
          <cell r="B24183">
            <v>2</v>
          </cell>
        </row>
        <row r="24184">
          <cell r="A24184" t="str">
            <v>LNMUM0HL-08180011517</v>
          </cell>
          <cell r="B24184">
            <v>2</v>
          </cell>
        </row>
        <row r="24185">
          <cell r="A24185" t="str">
            <v>LNMUM0HL-08180011235</v>
          </cell>
          <cell r="B24185">
            <v>2</v>
          </cell>
        </row>
        <row r="24186">
          <cell r="A24186" t="str">
            <v>LNRAI0HL-07180009471</v>
          </cell>
          <cell r="B24186">
            <v>2</v>
          </cell>
        </row>
        <row r="24187">
          <cell r="A24187" t="str">
            <v>LNRAN0HL-10180013061</v>
          </cell>
          <cell r="B24187">
            <v>2</v>
          </cell>
        </row>
        <row r="24188">
          <cell r="A24188" t="str">
            <v>LNDELHL_-03180040172</v>
          </cell>
          <cell r="B24188">
            <v>2</v>
          </cell>
        </row>
        <row r="24189">
          <cell r="A24189" t="str">
            <v>LNCHNHL_-09180045140</v>
          </cell>
          <cell r="B24189">
            <v>2</v>
          </cell>
        </row>
        <row r="24190">
          <cell r="A24190" t="str">
            <v>LNPUNHL_-03180040139</v>
          </cell>
          <cell r="B24190">
            <v>2</v>
          </cell>
        </row>
        <row r="24191">
          <cell r="A24191" t="str">
            <v>LNVIJHL_-01180040146</v>
          </cell>
          <cell r="B24191">
            <v>2</v>
          </cell>
        </row>
        <row r="24192">
          <cell r="A24192" t="str">
            <v>LNKOLHL_-08180045111</v>
          </cell>
          <cell r="B24192">
            <v>2</v>
          </cell>
        </row>
        <row r="24193">
          <cell r="A24193" t="str">
            <v>LNMRTHL_-06180045119</v>
          </cell>
          <cell r="B24193">
            <v>1</v>
          </cell>
        </row>
        <row r="24194">
          <cell r="A24194" t="str">
            <v>LNCHA0HL-05180006550</v>
          </cell>
          <cell r="B24194">
            <v>2</v>
          </cell>
        </row>
        <row r="24195">
          <cell r="A24195" t="str">
            <v>LNAURHL_-01180030230</v>
          </cell>
          <cell r="B24195">
            <v>2</v>
          </cell>
        </row>
        <row r="24196">
          <cell r="A24196" t="str">
            <v>LNPUNHL_-03180040122</v>
          </cell>
          <cell r="B24196">
            <v>2</v>
          </cell>
        </row>
        <row r="24197">
          <cell r="A24197" t="str">
            <v>LNBANHL_-02180040132</v>
          </cell>
          <cell r="B24197">
            <v>2</v>
          </cell>
        </row>
        <row r="24198">
          <cell r="A24198" t="str">
            <v>LNVIJHL_-01180040133</v>
          </cell>
          <cell r="B24198">
            <v>2</v>
          </cell>
        </row>
        <row r="24199">
          <cell r="A24199" t="str">
            <v>LNPUNHL_-12180045103</v>
          </cell>
          <cell r="B24199">
            <v>2</v>
          </cell>
        </row>
        <row r="24200">
          <cell r="A24200" t="str">
            <v>LNDEL0HL-12170000974</v>
          </cell>
          <cell r="B24200">
            <v>2</v>
          </cell>
        </row>
        <row r="24201">
          <cell r="A24201" t="str">
            <v>LNCHN0HL-03180004362</v>
          </cell>
          <cell r="B24201">
            <v>2</v>
          </cell>
        </row>
        <row r="24202">
          <cell r="A24202" t="str">
            <v>LNMUM0HL-04180005299</v>
          </cell>
          <cell r="B24202">
            <v>2</v>
          </cell>
        </row>
        <row r="24203">
          <cell r="A24203" t="str">
            <v>LNMUM0HL-03180004121</v>
          </cell>
          <cell r="B24203">
            <v>2</v>
          </cell>
        </row>
        <row r="24204">
          <cell r="A24204" t="str">
            <v>LNSUR0HL-07180009622</v>
          </cell>
          <cell r="B24204">
            <v>2</v>
          </cell>
        </row>
        <row r="24205">
          <cell r="A24205" t="str">
            <v>LNMRT0HL-01180001953</v>
          </cell>
          <cell r="B24205">
            <v>2</v>
          </cell>
        </row>
        <row r="24206">
          <cell r="A24206" t="str">
            <v>LNLUC0HL-06180008447</v>
          </cell>
          <cell r="B24206">
            <v>2</v>
          </cell>
        </row>
        <row r="24207">
          <cell r="A24207" t="str">
            <v>LNBHOHL_-02180040100</v>
          </cell>
          <cell r="B24207">
            <v>2</v>
          </cell>
        </row>
        <row r="24208">
          <cell r="A24208" t="str">
            <v>LNNAGHL_-02180040107</v>
          </cell>
          <cell r="B24208">
            <v>2</v>
          </cell>
        </row>
        <row r="24209">
          <cell r="A24209" t="str">
            <v>LNBANHL_-01180040083</v>
          </cell>
          <cell r="B24209">
            <v>2</v>
          </cell>
        </row>
        <row r="24210">
          <cell r="A24210" t="str">
            <v>LNDELHL_-07180045061</v>
          </cell>
          <cell r="B24210">
            <v>2</v>
          </cell>
        </row>
        <row r="24211">
          <cell r="A24211" t="str">
            <v>LNPUNHL_-10180045071</v>
          </cell>
          <cell r="B24211">
            <v>2</v>
          </cell>
        </row>
        <row r="24212">
          <cell r="A24212" t="str">
            <v>LNMUM0HL-03180003732</v>
          </cell>
          <cell r="B24212">
            <v>2</v>
          </cell>
        </row>
        <row r="24213">
          <cell r="A24213" t="str">
            <v>LNHYD0HL-04180005453</v>
          </cell>
          <cell r="B24213">
            <v>2</v>
          </cell>
        </row>
        <row r="24214">
          <cell r="A24214" t="str">
            <v>LNIND0HL-09180011724</v>
          </cell>
          <cell r="B24214">
            <v>2</v>
          </cell>
        </row>
        <row r="24215">
          <cell r="A24215" t="str">
            <v>LNIND0HL-11180015095</v>
          </cell>
          <cell r="B24215">
            <v>2</v>
          </cell>
        </row>
        <row r="24216">
          <cell r="A24216" t="str">
            <v>LNSUR0HL-10180013239</v>
          </cell>
          <cell r="B24216">
            <v>2</v>
          </cell>
        </row>
        <row r="24217">
          <cell r="A24217" t="str">
            <v>LNRAI0HL-06180008718</v>
          </cell>
          <cell r="B24217">
            <v>2</v>
          </cell>
        </row>
        <row r="24218">
          <cell r="A24218" t="str">
            <v>LNMRT0HL-10180012905</v>
          </cell>
          <cell r="B24218">
            <v>2</v>
          </cell>
        </row>
        <row r="24219">
          <cell r="A24219" t="str">
            <v>LNDELHL_-02180040067</v>
          </cell>
          <cell r="B24219">
            <v>2</v>
          </cell>
        </row>
        <row r="24220">
          <cell r="A24220" t="str">
            <v>LNDELHL_-08180045037</v>
          </cell>
          <cell r="B24220">
            <v>2</v>
          </cell>
        </row>
        <row r="24221">
          <cell r="A24221" t="str">
            <v>LNVIJHL_-07180045040</v>
          </cell>
          <cell r="B24221">
            <v>2</v>
          </cell>
        </row>
        <row r="24222">
          <cell r="A24222" t="str">
            <v>LNBANHL_-08180045028</v>
          </cell>
          <cell r="B24222">
            <v>2</v>
          </cell>
        </row>
        <row r="24223">
          <cell r="A24223" t="str">
            <v>LNMUM0HL-04180005643</v>
          </cell>
          <cell r="B24223">
            <v>2</v>
          </cell>
        </row>
        <row r="24224">
          <cell r="A24224" t="str">
            <v>LNRAI0HL-06180008716</v>
          </cell>
          <cell r="B24224">
            <v>2</v>
          </cell>
        </row>
        <row r="24225">
          <cell r="A24225" t="str">
            <v>LNJAI0HL-06180008792</v>
          </cell>
          <cell r="B24225">
            <v>2</v>
          </cell>
        </row>
        <row r="24226">
          <cell r="A24226" t="str">
            <v>LNIND0HL-03180004255</v>
          </cell>
          <cell r="B24226">
            <v>2</v>
          </cell>
        </row>
        <row r="24227">
          <cell r="A24227" t="str">
            <v>LNCHN0HL-07180009244</v>
          </cell>
          <cell r="B24227">
            <v>2</v>
          </cell>
        </row>
        <row r="24228">
          <cell r="A24228" t="str">
            <v>LNRAJ0HL-06180008333</v>
          </cell>
          <cell r="B24228">
            <v>2</v>
          </cell>
        </row>
        <row r="24229">
          <cell r="A24229" t="str">
            <v>LNPUNHL_-04180040022</v>
          </cell>
          <cell r="B24229">
            <v>2</v>
          </cell>
        </row>
        <row r="24230">
          <cell r="A24230" t="str">
            <v>LNMUMHL_-02180040030</v>
          </cell>
          <cell r="B24230">
            <v>2</v>
          </cell>
        </row>
        <row r="24231">
          <cell r="A24231" t="str">
            <v>LNAHMHL_-03180040036</v>
          </cell>
          <cell r="B24231">
            <v>2</v>
          </cell>
        </row>
        <row r="24232">
          <cell r="A24232" t="str">
            <v>LNCHNHL_-09180045003</v>
          </cell>
          <cell r="B24232">
            <v>2</v>
          </cell>
        </row>
        <row r="24233">
          <cell r="A24233" t="str">
            <v>LNPUNHL_-07180045009</v>
          </cell>
          <cell r="B24233">
            <v>2</v>
          </cell>
        </row>
        <row r="24234">
          <cell r="A24234" t="str">
            <v>LNMUMHL_-03180040007</v>
          </cell>
          <cell r="B24234">
            <v>2</v>
          </cell>
        </row>
        <row r="24235">
          <cell r="A24235" t="str">
            <v>LNDELHL_-03180040008</v>
          </cell>
          <cell r="B24235">
            <v>2</v>
          </cell>
        </row>
        <row r="24236">
          <cell r="A24236" t="str">
            <v>LNMUMHL_-03180040014</v>
          </cell>
          <cell r="B24236">
            <v>2</v>
          </cell>
        </row>
        <row r="24237">
          <cell r="A24237" t="str">
            <v>LNKOLHL_-10180044982</v>
          </cell>
          <cell r="B24237">
            <v>2</v>
          </cell>
        </row>
        <row r="24238">
          <cell r="A24238" t="str">
            <v>LNDEL0HL-05180006760</v>
          </cell>
          <cell r="B24238">
            <v>2</v>
          </cell>
        </row>
        <row r="24239">
          <cell r="A24239" t="str">
            <v>LNHYDHL_-02180040003</v>
          </cell>
          <cell r="B24239">
            <v>2</v>
          </cell>
        </row>
        <row r="24240">
          <cell r="A24240" t="str">
            <v>LNAHM0HL-04180005460</v>
          </cell>
          <cell r="B24240">
            <v>2</v>
          </cell>
        </row>
        <row r="24241">
          <cell r="A24241" t="str">
            <v>LNMUM0HL-03180004490</v>
          </cell>
          <cell r="B24241">
            <v>2</v>
          </cell>
        </row>
        <row r="24242">
          <cell r="A24242" t="str">
            <v>LNLUC0HL-06180008932</v>
          </cell>
          <cell r="B24242">
            <v>2</v>
          </cell>
        </row>
        <row r="24243">
          <cell r="A24243" t="str">
            <v>LNLUCHL_-03180039988</v>
          </cell>
          <cell r="B24243">
            <v>2</v>
          </cell>
        </row>
        <row r="24244">
          <cell r="A24244" t="str">
            <v>LNHYDHL_-03180039995</v>
          </cell>
          <cell r="B24244">
            <v>2</v>
          </cell>
        </row>
        <row r="24245">
          <cell r="A24245" t="str">
            <v>LNSURHL_-06180044967</v>
          </cell>
          <cell r="B24245">
            <v>2</v>
          </cell>
        </row>
        <row r="24246">
          <cell r="A24246" t="str">
            <v>LNIND0HL-07180010072</v>
          </cell>
          <cell r="B24246">
            <v>2</v>
          </cell>
        </row>
        <row r="24247">
          <cell r="A24247" t="str">
            <v>LNLUC0HL-10180013619</v>
          </cell>
          <cell r="B24247">
            <v>2</v>
          </cell>
        </row>
        <row r="24248">
          <cell r="A24248" t="str">
            <v>LNSURHL_-02180039965</v>
          </cell>
          <cell r="B24248">
            <v>2</v>
          </cell>
        </row>
        <row r="24249">
          <cell r="A24249" t="str">
            <v>LNCHNHL_-02180039978</v>
          </cell>
          <cell r="B24249">
            <v>2</v>
          </cell>
        </row>
        <row r="24250">
          <cell r="A24250" t="str">
            <v>LNRAIHL_-03180039980</v>
          </cell>
          <cell r="B24250">
            <v>2</v>
          </cell>
        </row>
        <row r="24251">
          <cell r="A24251" t="str">
            <v>LNDELHL_-05180044946</v>
          </cell>
          <cell r="B24251">
            <v>2</v>
          </cell>
        </row>
        <row r="24252">
          <cell r="A24252" t="str">
            <v>LNDELHL_-03180039944</v>
          </cell>
          <cell r="B24252">
            <v>2</v>
          </cell>
        </row>
        <row r="24253">
          <cell r="A24253" t="str">
            <v>LNLUCHL_-10180044917</v>
          </cell>
          <cell r="B24253">
            <v>2</v>
          </cell>
        </row>
        <row r="24254">
          <cell r="A24254" t="str">
            <v>LNBHU0HL-06180008578</v>
          </cell>
          <cell r="B24254">
            <v>2</v>
          </cell>
        </row>
        <row r="24255">
          <cell r="A24255" t="str">
            <v>LNKOL0HL-10180012911</v>
          </cell>
          <cell r="B24255">
            <v>2</v>
          </cell>
        </row>
        <row r="24256">
          <cell r="A24256" t="str">
            <v>LNDEL0HL-10180013155</v>
          </cell>
          <cell r="B24256">
            <v>2</v>
          </cell>
        </row>
        <row r="24257">
          <cell r="A24257" t="str">
            <v>LNNASHL_-02180030031</v>
          </cell>
          <cell r="B24257">
            <v>2</v>
          </cell>
        </row>
        <row r="24258">
          <cell r="A24258" t="str">
            <v>LNHYD0HL-04180005592</v>
          </cell>
          <cell r="B24258">
            <v>2</v>
          </cell>
        </row>
        <row r="24259">
          <cell r="A24259" t="str">
            <v>LNIND0HL-03180005129</v>
          </cell>
          <cell r="B24259">
            <v>2</v>
          </cell>
        </row>
        <row r="24260">
          <cell r="A24260" t="str">
            <v>LNAJM0HL-07180010491</v>
          </cell>
          <cell r="B24260">
            <v>1</v>
          </cell>
        </row>
        <row r="24261">
          <cell r="A24261" t="str">
            <v>LNIND0HL-11180014110</v>
          </cell>
          <cell r="B24261">
            <v>2</v>
          </cell>
        </row>
        <row r="24262">
          <cell r="A24262" t="str">
            <v>LNCHN0HL-10180013046</v>
          </cell>
          <cell r="B24262">
            <v>2</v>
          </cell>
        </row>
        <row r="24263">
          <cell r="A24263" t="str">
            <v>LNCOIHL_-01180039938</v>
          </cell>
          <cell r="B24263">
            <v>2</v>
          </cell>
        </row>
        <row r="24264">
          <cell r="A24264" t="str">
            <v>LNDELHL_-02180039906</v>
          </cell>
          <cell r="B24264">
            <v>2</v>
          </cell>
        </row>
        <row r="24265">
          <cell r="A24265" t="str">
            <v>LNCHAHL_-04180039921</v>
          </cell>
          <cell r="B24265">
            <v>2</v>
          </cell>
        </row>
        <row r="24266">
          <cell r="A24266" t="str">
            <v>LNKOLHL_-08180044880</v>
          </cell>
          <cell r="B24266">
            <v>2</v>
          </cell>
        </row>
        <row r="24267">
          <cell r="A24267" t="str">
            <v>LNSURHL_-07180044884</v>
          </cell>
          <cell r="B24267">
            <v>2</v>
          </cell>
        </row>
        <row r="24268">
          <cell r="A24268" t="str">
            <v>LNKOLHL_-11180044888</v>
          </cell>
          <cell r="B24268">
            <v>2</v>
          </cell>
        </row>
        <row r="24269">
          <cell r="A24269" t="str">
            <v>LNLUC0HL-03180004211</v>
          </cell>
          <cell r="B24269">
            <v>2</v>
          </cell>
        </row>
        <row r="24270">
          <cell r="A24270" t="str">
            <v>LNKOL0HL-07180009495</v>
          </cell>
          <cell r="B24270">
            <v>2</v>
          </cell>
        </row>
        <row r="24271">
          <cell r="A24271" t="str">
            <v>LNKAL0HL-09180012126</v>
          </cell>
          <cell r="B24271">
            <v>2</v>
          </cell>
        </row>
        <row r="24272">
          <cell r="A24272" t="str">
            <v>LNSUR0HL-07180010473</v>
          </cell>
          <cell r="B24272">
            <v>2</v>
          </cell>
        </row>
        <row r="24273">
          <cell r="A24273" t="str">
            <v>LNLUC0HL-06180008457</v>
          </cell>
          <cell r="B24273">
            <v>2</v>
          </cell>
        </row>
        <row r="24274">
          <cell r="A24274" t="str">
            <v>LNCHAHL_-01180029976</v>
          </cell>
          <cell r="B24274">
            <v>2</v>
          </cell>
        </row>
        <row r="24275">
          <cell r="A24275" t="str">
            <v>LNHYDHL_-12170029986</v>
          </cell>
          <cell r="B24275">
            <v>2</v>
          </cell>
        </row>
        <row r="24276">
          <cell r="A24276" t="str">
            <v>LNDEHHL_-01180039888</v>
          </cell>
          <cell r="B24276">
            <v>2</v>
          </cell>
        </row>
        <row r="24277">
          <cell r="A24277" t="str">
            <v>LNCHNHL_-08180044846</v>
          </cell>
          <cell r="B24277">
            <v>2</v>
          </cell>
        </row>
        <row r="24278">
          <cell r="A24278" t="str">
            <v>LNHYDHL_-09180044853</v>
          </cell>
          <cell r="B24278">
            <v>2</v>
          </cell>
        </row>
        <row r="24279">
          <cell r="A24279" t="str">
            <v>LNMUM0HL-05180006737</v>
          </cell>
          <cell r="B24279">
            <v>2</v>
          </cell>
        </row>
        <row r="24280">
          <cell r="A24280" t="str">
            <v>LNJAI0HL-03180004335</v>
          </cell>
          <cell r="B24280">
            <v>2</v>
          </cell>
        </row>
        <row r="24281">
          <cell r="A24281" t="str">
            <v>LNCHA0HL-06180008575</v>
          </cell>
          <cell r="B24281">
            <v>1</v>
          </cell>
        </row>
        <row r="24282">
          <cell r="A24282" t="str">
            <v>LNJAIHL_-02180039880</v>
          </cell>
          <cell r="B24282">
            <v>2</v>
          </cell>
        </row>
        <row r="24283">
          <cell r="A24283" t="str">
            <v>LNCHA0HL-09180012284</v>
          </cell>
          <cell r="B24283">
            <v>2</v>
          </cell>
        </row>
        <row r="24284">
          <cell r="A24284" t="str">
            <v>LNMUMHL_-02180039853</v>
          </cell>
          <cell r="B24284">
            <v>2</v>
          </cell>
        </row>
        <row r="24285">
          <cell r="A24285" t="str">
            <v>LNCOIHL_-01180039861</v>
          </cell>
          <cell r="B24285">
            <v>2</v>
          </cell>
        </row>
        <row r="24286">
          <cell r="A24286" t="str">
            <v>LNBANHL_-09180044820</v>
          </cell>
          <cell r="B24286">
            <v>2</v>
          </cell>
        </row>
        <row r="24287">
          <cell r="A24287" t="str">
            <v>LNRAIHL_-09180044833</v>
          </cell>
          <cell r="B24287">
            <v>2</v>
          </cell>
        </row>
        <row r="24288">
          <cell r="A24288" t="str">
            <v>LNKOLHL_-12180036824</v>
          </cell>
          <cell r="B24288">
            <v>2</v>
          </cell>
        </row>
        <row r="24289">
          <cell r="A24289" t="str">
            <v>LNKOLHL_-12180046803</v>
          </cell>
          <cell r="B24289">
            <v>2</v>
          </cell>
        </row>
        <row r="24290">
          <cell r="A24290" t="str">
            <v>LNIND0HL-08180011483</v>
          </cell>
          <cell r="B24290">
            <v>2</v>
          </cell>
        </row>
        <row r="24291">
          <cell r="A24291" t="str">
            <v>LNKOL0HL-11180014143</v>
          </cell>
          <cell r="B24291">
            <v>2</v>
          </cell>
        </row>
        <row r="24292">
          <cell r="A24292" t="str">
            <v>LNAGR0HL-10180013519</v>
          </cell>
          <cell r="B24292">
            <v>2</v>
          </cell>
        </row>
        <row r="24293">
          <cell r="A24293" t="str">
            <v>LNMUMHL_-12170034849</v>
          </cell>
          <cell r="B24293">
            <v>2</v>
          </cell>
        </row>
        <row r="24294">
          <cell r="A24294" t="str">
            <v>LNPUNHL_-08180044802</v>
          </cell>
          <cell r="B24294">
            <v>2</v>
          </cell>
        </row>
        <row r="24295">
          <cell r="A24295" t="str">
            <v>LNINDHL_-05180039346</v>
          </cell>
          <cell r="B24295">
            <v>2</v>
          </cell>
        </row>
        <row r="24296">
          <cell r="A24296" t="str">
            <v>LNAHMHL_-05180039351</v>
          </cell>
          <cell r="B24296">
            <v>2</v>
          </cell>
        </row>
        <row r="24297">
          <cell r="A24297" t="str">
            <v>LNMRTHL_-12180044313</v>
          </cell>
          <cell r="B24297">
            <v>1</v>
          </cell>
        </row>
        <row r="24298">
          <cell r="A24298" t="str">
            <v>LNSURHL_-03180039819</v>
          </cell>
          <cell r="B24298">
            <v>2</v>
          </cell>
        </row>
        <row r="24299">
          <cell r="A24299" t="str">
            <v>LNHYDHL_-07180044793</v>
          </cell>
          <cell r="B24299">
            <v>2</v>
          </cell>
        </row>
        <row r="24300">
          <cell r="A24300" t="str">
            <v>LNKOL0HL-03180004685</v>
          </cell>
          <cell r="B24300">
            <v>1</v>
          </cell>
        </row>
        <row r="24301">
          <cell r="A24301" t="str">
            <v>LNIND0HL-06180008000</v>
          </cell>
          <cell r="B24301">
            <v>2</v>
          </cell>
        </row>
        <row r="24302">
          <cell r="A24302" t="str">
            <v>LNMUM0HL-01180001288</v>
          </cell>
          <cell r="B24302">
            <v>1</v>
          </cell>
        </row>
        <row r="24303">
          <cell r="A24303" t="str">
            <v>LNLUC0HL-04180005570</v>
          </cell>
          <cell r="B24303">
            <v>2</v>
          </cell>
        </row>
        <row r="24304">
          <cell r="A24304" t="str">
            <v>LNIND0HL-05180006527</v>
          </cell>
          <cell r="B24304">
            <v>2</v>
          </cell>
        </row>
        <row r="24305">
          <cell r="A24305" t="str">
            <v>LNAURHL_-03180039797</v>
          </cell>
          <cell r="B24305">
            <v>2</v>
          </cell>
        </row>
        <row r="24306">
          <cell r="A24306" t="str">
            <v>LNBANHL_-03180039805</v>
          </cell>
          <cell r="B24306">
            <v>2</v>
          </cell>
        </row>
        <row r="24307">
          <cell r="A24307" t="str">
            <v>LNCHNHL_-06180044766</v>
          </cell>
          <cell r="B24307">
            <v>2</v>
          </cell>
        </row>
        <row r="24308">
          <cell r="A24308" t="str">
            <v>LNDELHL_-06180044774</v>
          </cell>
          <cell r="B24308">
            <v>2</v>
          </cell>
        </row>
        <row r="24309">
          <cell r="A24309" t="str">
            <v>LNNASHL_-02180039779</v>
          </cell>
          <cell r="B24309">
            <v>2</v>
          </cell>
        </row>
        <row r="24310">
          <cell r="A24310" t="str">
            <v>LNCHNHL_-11180044738</v>
          </cell>
          <cell r="B24310">
            <v>2</v>
          </cell>
        </row>
        <row r="24311">
          <cell r="A24311" t="str">
            <v>LNPUNHL_-05180044747</v>
          </cell>
          <cell r="B24311">
            <v>2</v>
          </cell>
        </row>
        <row r="24312">
          <cell r="A24312" t="str">
            <v>LNVLPHL_-08180044749</v>
          </cell>
          <cell r="B24312">
            <v>2</v>
          </cell>
        </row>
        <row r="24313">
          <cell r="A24313" t="str">
            <v>LNDEHHL_-12180044326</v>
          </cell>
          <cell r="B24313">
            <v>2</v>
          </cell>
        </row>
        <row r="24314">
          <cell r="A24314" t="str">
            <v>LNCHA0HL-03180004676</v>
          </cell>
          <cell r="B24314">
            <v>1</v>
          </cell>
        </row>
        <row r="24315">
          <cell r="A24315" t="str">
            <v>LNJAI0HL-03180004296</v>
          </cell>
          <cell r="B24315">
            <v>2</v>
          </cell>
        </row>
        <row r="24316">
          <cell r="A24316" t="str">
            <v>LNIND0HL-07180009515</v>
          </cell>
          <cell r="B24316">
            <v>2</v>
          </cell>
        </row>
        <row r="24317">
          <cell r="A24317" t="str">
            <v>LNMUM0HL-10180013859</v>
          </cell>
          <cell r="B24317">
            <v>1</v>
          </cell>
        </row>
        <row r="24318">
          <cell r="A24318" t="str">
            <v>LNMUM0HL-02180002635</v>
          </cell>
          <cell r="B24318">
            <v>2</v>
          </cell>
        </row>
        <row r="24319">
          <cell r="A24319" t="str">
            <v>LNHYDHL_-12170029838</v>
          </cell>
          <cell r="B24319">
            <v>2</v>
          </cell>
        </row>
        <row r="24320">
          <cell r="A24320" t="str">
            <v>LNHYDHL_-03180039758</v>
          </cell>
          <cell r="B24320">
            <v>2</v>
          </cell>
        </row>
        <row r="24321">
          <cell r="A24321" t="str">
            <v>LNHYDHL_-11180044733</v>
          </cell>
          <cell r="B24321">
            <v>2</v>
          </cell>
        </row>
        <row r="24322">
          <cell r="A24322" t="str">
            <v>LNMUM0HL-04180005710</v>
          </cell>
          <cell r="B24322">
            <v>2</v>
          </cell>
        </row>
        <row r="24323">
          <cell r="A24323" t="str">
            <v>LNBHU0HL-06180008656</v>
          </cell>
          <cell r="B24323">
            <v>2</v>
          </cell>
        </row>
        <row r="24324">
          <cell r="A24324" t="str">
            <v>LNIND0HL-10180013188</v>
          </cell>
          <cell r="B24324">
            <v>2</v>
          </cell>
        </row>
        <row r="24325">
          <cell r="A24325" t="str">
            <v>LNIND0HL-10180012981</v>
          </cell>
          <cell r="B24325">
            <v>2</v>
          </cell>
        </row>
        <row r="24326">
          <cell r="A24326" t="str">
            <v>LNIND0HL-11180014204</v>
          </cell>
          <cell r="B24326">
            <v>2</v>
          </cell>
        </row>
        <row r="24327">
          <cell r="A24327" t="str">
            <v>LNVIJHL_-01180029816</v>
          </cell>
          <cell r="B24327">
            <v>2</v>
          </cell>
        </row>
        <row r="24328">
          <cell r="A24328" t="str">
            <v>LNMUMHL_-07180029823</v>
          </cell>
          <cell r="B24328">
            <v>2</v>
          </cell>
        </row>
        <row r="24329">
          <cell r="A24329" t="str">
            <v>LNAURHL_-03180039735</v>
          </cell>
          <cell r="B24329">
            <v>2</v>
          </cell>
        </row>
        <row r="24330">
          <cell r="A24330" t="str">
            <v>LNBANHL_-12180044703</v>
          </cell>
          <cell r="B24330">
            <v>2</v>
          </cell>
        </row>
        <row r="24331">
          <cell r="A24331" t="str">
            <v>LNCHNHL_-11180044704</v>
          </cell>
          <cell r="B24331">
            <v>2</v>
          </cell>
        </row>
        <row r="24332">
          <cell r="A24332" t="str">
            <v>LNSLGHL_-10180044712</v>
          </cell>
          <cell r="B24332">
            <v>2</v>
          </cell>
        </row>
        <row r="24333">
          <cell r="A24333" t="str">
            <v>LNBANHL_-08180044686</v>
          </cell>
          <cell r="B24333">
            <v>2</v>
          </cell>
        </row>
        <row r="24334">
          <cell r="A24334" t="str">
            <v>LNJAIHL_-12180044697</v>
          </cell>
          <cell r="B24334">
            <v>2</v>
          </cell>
        </row>
        <row r="24335">
          <cell r="A24335" t="str">
            <v>LNCOI0HL-05180007622</v>
          </cell>
          <cell r="B24335">
            <v>2</v>
          </cell>
        </row>
        <row r="24336">
          <cell r="A24336" t="str">
            <v>LNDELHL_-02180039719</v>
          </cell>
          <cell r="B24336">
            <v>2</v>
          </cell>
        </row>
        <row r="24337">
          <cell r="A24337" t="str">
            <v>LNSURHL_-03180039726</v>
          </cell>
          <cell r="B24337">
            <v>2</v>
          </cell>
        </row>
        <row r="24338">
          <cell r="A24338" t="str">
            <v>LNDEHHL_-02180041012</v>
          </cell>
          <cell r="B24338">
            <v>2</v>
          </cell>
        </row>
        <row r="24339">
          <cell r="A24339" t="str">
            <v>LNPUNHL_-05180045986</v>
          </cell>
          <cell r="B24339">
            <v>2</v>
          </cell>
        </row>
        <row r="24340">
          <cell r="A24340" t="str">
            <v>LNCHAHL_-09180046001</v>
          </cell>
          <cell r="B24340">
            <v>2</v>
          </cell>
        </row>
        <row r="24341">
          <cell r="A24341" t="str">
            <v>LNRAJHL_-12170029785</v>
          </cell>
          <cell r="B24341">
            <v>2</v>
          </cell>
        </row>
        <row r="24342">
          <cell r="A24342" t="str">
            <v>LNCHAHL_-02180039696</v>
          </cell>
          <cell r="B24342">
            <v>2</v>
          </cell>
        </row>
        <row r="24343">
          <cell r="A24343" t="str">
            <v>LNNASHL_-01180039702</v>
          </cell>
          <cell r="B24343">
            <v>2</v>
          </cell>
        </row>
        <row r="24344">
          <cell r="A24344" t="str">
            <v>LNBANHL_-02180039711</v>
          </cell>
          <cell r="B24344">
            <v>2</v>
          </cell>
        </row>
        <row r="24345">
          <cell r="A24345" t="str">
            <v>LNVIJHL_-07180044677</v>
          </cell>
          <cell r="B24345">
            <v>2</v>
          </cell>
        </row>
        <row r="24346">
          <cell r="A24346" t="str">
            <v>LNSUR0HL-10180013396</v>
          </cell>
          <cell r="B24346">
            <v>2</v>
          </cell>
        </row>
        <row r="24347">
          <cell r="A24347" t="str">
            <v>LNRAI0HL-07180009230</v>
          </cell>
          <cell r="B24347">
            <v>2</v>
          </cell>
        </row>
        <row r="24348">
          <cell r="A24348" t="str">
            <v>LNAUR0HL-10180013853</v>
          </cell>
          <cell r="B24348">
            <v>2</v>
          </cell>
        </row>
        <row r="24349">
          <cell r="A24349" t="str">
            <v>LNVIJ0HL-05180007574</v>
          </cell>
          <cell r="B24349">
            <v>2</v>
          </cell>
        </row>
        <row r="24350">
          <cell r="A24350" t="str">
            <v>LNHYDHL_-12170029758</v>
          </cell>
          <cell r="B24350">
            <v>2</v>
          </cell>
        </row>
        <row r="24351">
          <cell r="A24351" t="str">
            <v>LNDELHL_-12170029762</v>
          </cell>
          <cell r="B24351">
            <v>2</v>
          </cell>
        </row>
        <row r="24352">
          <cell r="A24352" t="str">
            <v>LNDELHL_-05180039682</v>
          </cell>
          <cell r="B24352">
            <v>2</v>
          </cell>
        </row>
        <row r="24353">
          <cell r="A24353" t="str">
            <v>LNDELHL_-10180044643</v>
          </cell>
          <cell r="B24353">
            <v>2</v>
          </cell>
        </row>
        <row r="24354">
          <cell r="A24354" t="str">
            <v>LNJAIHL_-09180044650</v>
          </cell>
          <cell r="B24354">
            <v>2</v>
          </cell>
        </row>
        <row r="24355">
          <cell r="A24355" t="str">
            <v>LNJAIHL_-01180039668</v>
          </cell>
          <cell r="B24355">
            <v>2</v>
          </cell>
        </row>
        <row r="24356">
          <cell r="A24356" t="str">
            <v>LNPUNHL_-01180039672</v>
          </cell>
          <cell r="B24356">
            <v>2</v>
          </cell>
        </row>
        <row r="24357">
          <cell r="A24357" t="str">
            <v>LNMUMHL_-09180044626</v>
          </cell>
          <cell r="B24357">
            <v>2</v>
          </cell>
        </row>
        <row r="24358">
          <cell r="A24358" t="str">
            <v>LNKOLHL_-11180044641</v>
          </cell>
          <cell r="B24358">
            <v>2</v>
          </cell>
        </row>
        <row r="24359">
          <cell r="A24359" t="str">
            <v>LNAGR0HL-03180004550</v>
          </cell>
          <cell r="B24359">
            <v>2</v>
          </cell>
        </row>
        <row r="24360">
          <cell r="A24360" t="str">
            <v>LNKAL0HL-07180009504</v>
          </cell>
          <cell r="B24360">
            <v>2</v>
          </cell>
        </row>
        <row r="24361">
          <cell r="A24361" t="str">
            <v>LNAGR0HL-10180013837</v>
          </cell>
          <cell r="B24361">
            <v>2</v>
          </cell>
        </row>
        <row r="24362">
          <cell r="A24362" t="str">
            <v>LNSUR0HL-03180004199</v>
          </cell>
          <cell r="B24362">
            <v>2</v>
          </cell>
        </row>
        <row r="24363">
          <cell r="A24363" t="str">
            <v>LNMUMHL_-02180039641</v>
          </cell>
          <cell r="B24363">
            <v>2</v>
          </cell>
        </row>
        <row r="24364">
          <cell r="A24364" t="str">
            <v>LNUDAHL_-01180039647</v>
          </cell>
          <cell r="B24364">
            <v>2</v>
          </cell>
        </row>
        <row r="24365">
          <cell r="A24365" t="str">
            <v>LNAURHL_-01180039654</v>
          </cell>
          <cell r="B24365">
            <v>2</v>
          </cell>
        </row>
        <row r="24366">
          <cell r="A24366" t="str">
            <v>LNHYDHL_-07180044611</v>
          </cell>
          <cell r="B24366">
            <v>2</v>
          </cell>
        </row>
        <row r="24367">
          <cell r="A24367" t="str">
            <v>LNRAIHL_-09180044619</v>
          </cell>
          <cell r="B24367">
            <v>2</v>
          </cell>
        </row>
        <row r="24368">
          <cell r="A24368" t="str">
            <v>LNZKP0HL-09180012457</v>
          </cell>
          <cell r="B24368">
            <v>2</v>
          </cell>
        </row>
        <row r="24369">
          <cell r="A24369" t="str">
            <v>LNSUR0HL-04180005279</v>
          </cell>
          <cell r="B24369">
            <v>2</v>
          </cell>
        </row>
        <row r="24370">
          <cell r="A24370" t="str">
            <v>LNBHO0HL-03180004035</v>
          </cell>
          <cell r="B24370">
            <v>2</v>
          </cell>
        </row>
        <row r="24371">
          <cell r="A24371" t="str">
            <v>LNSUR0HL-07180009586</v>
          </cell>
          <cell r="B24371">
            <v>2</v>
          </cell>
        </row>
        <row r="24372">
          <cell r="A24372" t="str">
            <v>LNJAI0HL-06180008722</v>
          </cell>
          <cell r="B24372">
            <v>2</v>
          </cell>
        </row>
        <row r="24373">
          <cell r="A24373" t="str">
            <v>LNAUR0HL-11180014375</v>
          </cell>
          <cell r="B24373">
            <v>1</v>
          </cell>
        </row>
        <row r="24374">
          <cell r="A24374" t="str">
            <v>LNRAN0HL-10180013638</v>
          </cell>
          <cell r="B24374">
            <v>2</v>
          </cell>
        </row>
        <row r="24375">
          <cell r="A24375" t="str">
            <v>LNLUCHL_-01180039632</v>
          </cell>
          <cell r="B24375">
            <v>2</v>
          </cell>
        </row>
        <row r="24376">
          <cell r="A24376" t="str">
            <v>LNAURHL_-02180039635</v>
          </cell>
          <cell r="B24376">
            <v>2</v>
          </cell>
        </row>
        <row r="24377">
          <cell r="A24377" t="str">
            <v>LNJAI0HL-03180004334</v>
          </cell>
          <cell r="B24377">
            <v>2</v>
          </cell>
        </row>
        <row r="24378">
          <cell r="A24378" t="str">
            <v>LNVIJ0HL-06180008593</v>
          </cell>
          <cell r="B24378">
            <v>2</v>
          </cell>
        </row>
        <row r="24379">
          <cell r="A24379" t="str">
            <v>LNCHN0HL-12180016457</v>
          </cell>
          <cell r="B24379">
            <v>2</v>
          </cell>
        </row>
        <row r="24380">
          <cell r="A24380" t="str">
            <v>LNUDAHL_-02180039612</v>
          </cell>
          <cell r="B24380">
            <v>2</v>
          </cell>
        </row>
        <row r="24381">
          <cell r="A24381" t="str">
            <v>LNCHAHL_-04180039583</v>
          </cell>
          <cell r="B24381">
            <v>2</v>
          </cell>
        </row>
        <row r="24382">
          <cell r="A24382" t="str">
            <v>LNCHAHL_-02180039592</v>
          </cell>
          <cell r="B24382">
            <v>2</v>
          </cell>
        </row>
        <row r="24383">
          <cell r="A24383" t="str">
            <v>LNPUNHL_-11180044545</v>
          </cell>
          <cell r="B24383">
            <v>2</v>
          </cell>
        </row>
        <row r="24384">
          <cell r="A24384" t="str">
            <v>LNAHMHL_-03180039578</v>
          </cell>
          <cell r="B24384">
            <v>2</v>
          </cell>
        </row>
        <row r="24385">
          <cell r="A24385" t="str">
            <v>LNCHAHL_-07180039579</v>
          </cell>
          <cell r="B24385">
            <v>2</v>
          </cell>
        </row>
        <row r="24386">
          <cell r="A24386" t="str">
            <v>LNIND0HL-09180012517</v>
          </cell>
          <cell r="B24386">
            <v>2</v>
          </cell>
        </row>
        <row r="24387">
          <cell r="A24387" t="str">
            <v>LNMUMHL_-04180039569</v>
          </cell>
          <cell r="B24387">
            <v>2</v>
          </cell>
        </row>
        <row r="24388">
          <cell r="A24388" t="str">
            <v>LNDELHL_-09180044541</v>
          </cell>
          <cell r="B24388">
            <v>2</v>
          </cell>
        </row>
        <row r="24389">
          <cell r="A24389" t="str">
            <v>LNSUR0HL-03180004612</v>
          </cell>
          <cell r="B24389">
            <v>2</v>
          </cell>
        </row>
        <row r="24390">
          <cell r="A24390" t="str">
            <v>LNLUC0HL-03180004055</v>
          </cell>
          <cell r="B24390">
            <v>2</v>
          </cell>
        </row>
        <row r="24391">
          <cell r="A24391" t="str">
            <v>LNVIS0HL-10180013140</v>
          </cell>
          <cell r="B24391">
            <v>2</v>
          </cell>
        </row>
        <row r="24392">
          <cell r="A24392" t="str">
            <v>LNAURHL_-03180039551</v>
          </cell>
          <cell r="B24392">
            <v>2</v>
          </cell>
        </row>
        <row r="24393">
          <cell r="A24393" t="str">
            <v>LNCHNHL_-11180044519</v>
          </cell>
          <cell r="B24393">
            <v>2</v>
          </cell>
        </row>
        <row r="24394">
          <cell r="A24394" t="str">
            <v>LNCHNHL_-10180046617</v>
          </cell>
          <cell r="B24394">
            <v>2</v>
          </cell>
        </row>
        <row r="24395">
          <cell r="A24395" t="str">
            <v>LNDEL0HL-10180013018</v>
          </cell>
          <cell r="B24395">
            <v>2</v>
          </cell>
        </row>
        <row r="24396">
          <cell r="A24396" t="str">
            <v>LNHYDHL_-03180039518</v>
          </cell>
          <cell r="B24396">
            <v>2</v>
          </cell>
        </row>
        <row r="24397">
          <cell r="A24397" t="str">
            <v>LNJAI0HL-04180005862</v>
          </cell>
          <cell r="B24397">
            <v>2</v>
          </cell>
        </row>
        <row r="24398">
          <cell r="A24398" t="str">
            <v>LNCHNHL_-10180044477</v>
          </cell>
          <cell r="B24398">
            <v>2</v>
          </cell>
        </row>
        <row r="24399">
          <cell r="A24399" t="str">
            <v>LNVLPHL_-09180044478</v>
          </cell>
          <cell r="B24399">
            <v>2</v>
          </cell>
        </row>
        <row r="24400">
          <cell r="A24400" t="str">
            <v>LNKOL0HL-03180003699</v>
          </cell>
          <cell r="B24400">
            <v>2</v>
          </cell>
        </row>
        <row r="24401">
          <cell r="A24401" t="str">
            <v>LNIND0HL-03180003878</v>
          </cell>
          <cell r="B24401">
            <v>2</v>
          </cell>
        </row>
        <row r="24402">
          <cell r="A24402" t="str">
            <v>LNMUM0HL-08180010792</v>
          </cell>
          <cell r="B24402">
            <v>2</v>
          </cell>
        </row>
        <row r="24403">
          <cell r="A24403" t="str">
            <v>LNNAGHL_-06180039514</v>
          </cell>
          <cell r="B24403">
            <v>2</v>
          </cell>
        </row>
        <row r="24404">
          <cell r="A24404" t="str">
            <v>LNAURHL_-05180039515</v>
          </cell>
          <cell r="B24404">
            <v>2</v>
          </cell>
        </row>
        <row r="24405">
          <cell r="A24405" t="str">
            <v>LNNAGHL_-06180039487</v>
          </cell>
          <cell r="B24405">
            <v>2</v>
          </cell>
        </row>
        <row r="24406">
          <cell r="A24406" t="str">
            <v>LNKOLHL_-06180039489</v>
          </cell>
          <cell r="B24406">
            <v>2</v>
          </cell>
        </row>
        <row r="24407">
          <cell r="A24407" t="str">
            <v>LNDELHL_-05180038260</v>
          </cell>
          <cell r="B24407">
            <v>2</v>
          </cell>
        </row>
        <row r="24408">
          <cell r="A24408" t="str">
            <v>LNAURHL_-08180039462</v>
          </cell>
          <cell r="B24408">
            <v>2</v>
          </cell>
        </row>
        <row r="24409">
          <cell r="A24409" t="str">
            <v>LNRAJHL_-05180039472</v>
          </cell>
          <cell r="B24409">
            <v>2</v>
          </cell>
        </row>
        <row r="24410">
          <cell r="A24410" t="str">
            <v>LNIND0HL-04180005215</v>
          </cell>
          <cell r="B24410">
            <v>2</v>
          </cell>
        </row>
        <row r="24411">
          <cell r="A24411" t="str">
            <v>LNSUR0HL-08180010529</v>
          </cell>
          <cell r="B24411">
            <v>2</v>
          </cell>
        </row>
        <row r="24412">
          <cell r="A24412" t="str">
            <v>LNKOL0HL-03180003614</v>
          </cell>
          <cell r="B24412">
            <v>1</v>
          </cell>
        </row>
        <row r="24413">
          <cell r="A24413" t="str">
            <v>LNCHNHL_-06180039452</v>
          </cell>
          <cell r="B24413">
            <v>2</v>
          </cell>
        </row>
        <row r="24414">
          <cell r="A24414" t="str">
            <v>LNDELHL_-11180044423</v>
          </cell>
          <cell r="B24414">
            <v>2</v>
          </cell>
        </row>
        <row r="24415">
          <cell r="A24415" t="str">
            <v>LNAURHL_-03180034458</v>
          </cell>
          <cell r="B24415">
            <v>2</v>
          </cell>
        </row>
        <row r="24416">
          <cell r="A24416" t="str">
            <v>LNAHMHL_-05180039421</v>
          </cell>
          <cell r="B24416">
            <v>2</v>
          </cell>
        </row>
        <row r="24417">
          <cell r="A24417" t="str">
            <v>LNBANHL_-05180039427</v>
          </cell>
          <cell r="B24417">
            <v>2</v>
          </cell>
        </row>
        <row r="24418">
          <cell r="A24418" t="str">
            <v>LNJAIHL_-04180039433</v>
          </cell>
          <cell r="B24418">
            <v>2</v>
          </cell>
        </row>
        <row r="24419">
          <cell r="A24419" t="str">
            <v>LNNASHL_-05180039436</v>
          </cell>
          <cell r="B24419">
            <v>2</v>
          </cell>
        </row>
        <row r="24420">
          <cell r="A24420" t="str">
            <v>LNMUMHL_-05180039438</v>
          </cell>
          <cell r="B24420">
            <v>2</v>
          </cell>
        </row>
        <row r="24421">
          <cell r="A24421" t="str">
            <v>LNPUNHL_-11180044398</v>
          </cell>
          <cell r="B24421">
            <v>2</v>
          </cell>
        </row>
        <row r="24422">
          <cell r="A24422" t="str">
            <v>LNBANHL_-11180044399</v>
          </cell>
          <cell r="B24422">
            <v>2</v>
          </cell>
        </row>
        <row r="24423">
          <cell r="A24423" t="str">
            <v>LNJOD0HL-05180007428</v>
          </cell>
          <cell r="B24423">
            <v>1</v>
          </cell>
        </row>
        <row r="24424">
          <cell r="A24424" t="str">
            <v>LNDEL0HL-06180008368</v>
          </cell>
          <cell r="B24424">
            <v>2</v>
          </cell>
        </row>
        <row r="24425">
          <cell r="A24425" t="str">
            <v>LNLUC0HL-10180013336</v>
          </cell>
          <cell r="B24425">
            <v>2</v>
          </cell>
        </row>
        <row r="24426">
          <cell r="A24426" t="str">
            <v>LNKOLHL_-05180039405</v>
          </cell>
          <cell r="B24426">
            <v>2</v>
          </cell>
        </row>
        <row r="24427">
          <cell r="A24427" t="str">
            <v>LNJALHL_-05180039413</v>
          </cell>
          <cell r="B24427">
            <v>2</v>
          </cell>
        </row>
        <row r="24428">
          <cell r="A24428" t="str">
            <v>LNAURHL_-10180044381</v>
          </cell>
          <cell r="B24428">
            <v>2</v>
          </cell>
        </row>
        <row r="24429">
          <cell r="A24429" t="str">
            <v>LNCHNHL_-03180039381</v>
          </cell>
          <cell r="B24429">
            <v>2</v>
          </cell>
        </row>
        <row r="24430">
          <cell r="A24430" t="str">
            <v>LNAHMHL_-05180039395</v>
          </cell>
          <cell r="B24430">
            <v>2</v>
          </cell>
        </row>
        <row r="24431">
          <cell r="A24431" t="str">
            <v>LNMRT0HL-07180009147</v>
          </cell>
          <cell r="B24431">
            <v>2</v>
          </cell>
        </row>
        <row r="24432">
          <cell r="A24432" t="str">
            <v>LNMUM0HL-10180013513</v>
          </cell>
          <cell r="B24432">
            <v>2</v>
          </cell>
        </row>
        <row r="24433">
          <cell r="A24433" t="str">
            <v>LNBAN0HL-06180008490</v>
          </cell>
          <cell r="B24433">
            <v>2</v>
          </cell>
        </row>
        <row r="24434">
          <cell r="A24434" t="str">
            <v>LNVIJ0HL-08180010616</v>
          </cell>
          <cell r="B24434">
            <v>2</v>
          </cell>
        </row>
        <row r="24435">
          <cell r="A24435" t="str">
            <v>LNPUNHL_-04180039366</v>
          </cell>
          <cell r="B24435">
            <v>2</v>
          </cell>
        </row>
        <row r="24436">
          <cell r="A24436" t="str">
            <v>LNMUMHL_-05180039380</v>
          </cell>
          <cell r="B24436">
            <v>2</v>
          </cell>
        </row>
        <row r="24437">
          <cell r="A24437" t="str">
            <v>LNKAL0HL-07180010094</v>
          </cell>
          <cell r="B24437">
            <v>2</v>
          </cell>
        </row>
        <row r="24438">
          <cell r="A24438" t="str">
            <v>LNIND0HL-11180014453</v>
          </cell>
          <cell r="B24438">
            <v>2</v>
          </cell>
        </row>
        <row r="24439">
          <cell r="A24439" t="str">
            <v>LNIND0HL-05180007331</v>
          </cell>
          <cell r="B24439">
            <v>2</v>
          </cell>
        </row>
        <row r="24440">
          <cell r="A24440" t="str">
            <v>LNIND0HL-06180008970</v>
          </cell>
          <cell r="B24440">
            <v>2</v>
          </cell>
        </row>
        <row r="24441">
          <cell r="A24441" t="str">
            <v>LNBHO0HL-09180012531</v>
          </cell>
          <cell r="B24441">
            <v>2</v>
          </cell>
        </row>
        <row r="24442">
          <cell r="A24442" t="str">
            <v>LNDELHL_-05180039321</v>
          </cell>
          <cell r="B24442">
            <v>2</v>
          </cell>
        </row>
        <row r="24443">
          <cell r="A24443" t="str">
            <v>LNHYDHL_-03180039327</v>
          </cell>
          <cell r="B24443">
            <v>2</v>
          </cell>
        </row>
        <row r="24444">
          <cell r="A24444" t="str">
            <v>LNPUNHL_-12180044306</v>
          </cell>
          <cell r="B24444">
            <v>2</v>
          </cell>
        </row>
        <row r="24445">
          <cell r="A24445" t="str">
            <v>LNCHNHL_-04180039310</v>
          </cell>
          <cell r="B24445">
            <v>2</v>
          </cell>
        </row>
        <row r="24446">
          <cell r="A24446" t="str">
            <v>LNKANHL_-12180044291</v>
          </cell>
          <cell r="B24446">
            <v>2</v>
          </cell>
        </row>
        <row r="24447">
          <cell r="A24447" t="str">
            <v>LNSUR0HL-10180013127</v>
          </cell>
          <cell r="B24447">
            <v>2</v>
          </cell>
        </row>
        <row r="24448">
          <cell r="A24448" t="str">
            <v>LNRAJ0HL-11180014969</v>
          </cell>
          <cell r="B24448">
            <v>2</v>
          </cell>
        </row>
        <row r="24449">
          <cell r="A24449" t="str">
            <v>LNIND0HL-03180004496</v>
          </cell>
          <cell r="B24449">
            <v>2</v>
          </cell>
        </row>
        <row r="24450">
          <cell r="A24450" t="str">
            <v>LNKOL0HL-10180013977</v>
          </cell>
          <cell r="B24450">
            <v>2</v>
          </cell>
        </row>
        <row r="24451">
          <cell r="A24451" t="str">
            <v>LNKOLHL_-05180039285</v>
          </cell>
          <cell r="B24451">
            <v>2</v>
          </cell>
        </row>
        <row r="24452">
          <cell r="A24452" t="str">
            <v>LNVIJHL_-11180044257</v>
          </cell>
          <cell r="B24452">
            <v>2</v>
          </cell>
        </row>
        <row r="24453">
          <cell r="A24453" t="str">
            <v>LNBHUHL_-12180044258</v>
          </cell>
          <cell r="B24453">
            <v>2</v>
          </cell>
        </row>
        <row r="24454">
          <cell r="A24454" t="str">
            <v>LNJODHL_-10180044264</v>
          </cell>
          <cell r="B24454">
            <v>2</v>
          </cell>
        </row>
        <row r="24455">
          <cell r="A24455" t="str">
            <v>LNPUNHL_-11180044252</v>
          </cell>
          <cell r="B24455">
            <v>2</v>
          </cell>
        </row>
        <row r="24456">
          <cell r="A24456" t="str">
            <v>LNDEL0HL-07180009429</v>
          </cell>
          <cell r="B24456">
            <v>2</v>
          </cell>
        </row>
        <row r="24457">
          <cell r="A24457" t="str">
            <v>LNIND0HL-10180013250</v>
          </cell>
          <cell r="B24457">
            <v>2</v>
          </cell>
        </row>
        <row r="24458">
          <cell r="A24458" t="str">
            <v>LNBAN0HL-03180004086</v>
          </cell>
          <cell r="B24458">
            <v>2</v>
          </cell>
        </row>
        <row r="24459">
          <cell r="A24459" t="str">
            <v>LNBAN0HL-04180005136</v>
          </cell>
          <cell r="B24459">
            <v>2</v>
          </cell>
        </row>
        <row r="24460">
          <cell r="A24460" t="str">
            <v>LNCHN0HL-09180012276</v>
          </cell>
          <cell r="B24460">
            <v>2</v>
          </cell>
        </row>
        <row r="24461">
          <cell r="A24461" t="str">
            <v>LNJAIHL_-03180039230</v>
          </cell>
          <cell r="B24461">
            <v>2</v>
          </cell>
        </row>
        <row r="24462">
          <cell r="A24462" t="str">
            <v>LNMUMHL_-03180039237</v>
          </cell>
          <cell r="B24462">
            <v>2</v>
          </cell>
        </row>
        <row r="24463">
          <cell r="A24463" t="str">
            <v>LNAHM0HL-06180007833</v>
          </cell>
          <cell r="B24463">
            <v>2</v>
          </cell>
        </row>
        <row r="24464">
          <cell r="A24464" t="str">
            <v>LNIND0HL-11180015083</v>
          </cell>
          <cell r="B24464">
            <v>2</v>
          </cell>
        </row>
        <row r="24465">
          <cell r="A24465" t="str">
            <v>LNRAI0HL-03180003968</v>
          </cell>
          <cell r="B24465">
            <v>2</v>
          </cell>
        </row>
        <row r="24466">
          <cell r="A24466" t="str">
            <v>LNBHU0HL-05180007341</v>
          </cell>
          <cell r="B24466">
            <v>2</v>
          </cell>
        </row>
        <row r="24467">
          <cell r="A24467" t="str">
            <v>LNKAL0HL-06180008203</v>
          </cell>
          <cell r="B24467">
            <v>2</v>
          </cell>
        </row>
        <row r="24468">
          <cell r="A24468" t="str">
            <v>LNLUC0HL-05180007408</v>
          </cell>
          <cell r="B24468">
            <v>2</v>
          </cell>
        </row>
        <row r="24469">
          <cell r="A24469" t="str">
            <v>LNDEL0HL-08180010647</v>
          </cell>
          <cell r="B24469">
            <v>2</v>
          </cell>
        </row>
        <row r="24470">
          <cell r="A24470" t="str">
            <v>LNNAS0HL-10180013611</v>
          </cell>
          <cell r="B24470">
            <v>2</v>
          </cell>
        </row>
        <row r="24471">
          <cell r="A24471" t="str">
            <v>LNMUM0HL-10180013695</v>
          </cell>
          <cell r="B24471">
            <v>2</v>
          </cell>
        </row>
        <row r="24472">
          <cell r="A24472" t="str">
            <v>LNUDAHL_-02180039214</v>
          </cell>
          <cell r="B24472">
            <v>2</v>
          </cell>
        </row>
        <row r="24473">
          <cell r="A24473" t="str">
            <v>LNCHNHL_-03180039221</v>
          </cell>
          <cell r="B24473">
            <v>2</v>
          </cell>
        </row>
        <row r="24474">
          <cell r="A24474" t="str">
            <v>LNHYDHL_-04180039222</v>
          </cell>
          <cell r="B24474">
            <v>2</v>
          </cell>
        </row>
        <row r="24475">
          <cell r="A24475" t="str">
            <v>LNIND0HL-10180013191</v>
          </cell>
          <cell r="B24475">
            <v>2</v>
          </cell>
        </row>
        <row r="24476">
          <cell r="A24476" t="str">
            <v>LNKOL0HL-10180013366</v>
          </cell>
          <cell r="B24476">
            <v>2</v>
          </cell>
        </row>
        <row r="24477">
          <cell r="A24477" t="str">
            <v>LNPUNHL_-05180039190</v>
          </cell>
          <cell r="B24477">
            <v>2</v>
          </cell>
        </row>
        <row r="24478">
          <cell r="A24478" t="str">
            <v>LNPUNHL_-03180039193</v>
          </cell>
          <cell r="B24478">
            <v>2</v>
          </cell>
        </row>
        <row r="24479">
          <cell r="A24479" t="str">
            <v>LNJAIHL_-03180039206</v>
          </cell>
          <cell r="B24479">
            <v>2</v>
          </cell>
        </row>
        <row r="24480">
          <cell r="A24480" t="str">
            <v>LNCHA0HL-03180004254</v>
          </cell>
          <cell r="B24480">
            <v>2</v>
          </cell>
        </row>
        <row r="24481">
          <cell r="A24481" t="str">
            <v>LNBHU0HL-07180009262</v>
          </cell>
          <cell r="B24481">
            <v>2</v>
          </cell>
        </row>
        <row r="24482">
          <cell r="A24482" t="str">
            <v>LNPUNHL_-05180039182</v>
          </cell>
          <cell r="B24482">
            <v>2</v>
          </cell>
        </row>
        <row r="24483">
          <cell r="A24483" t="str">
            <v>LNIND0HL-03180004522</v>
          </cell>
          <cell r="B24483">
            <v>2</v>
          </cell>
        </row>
        <row r="24484">
          <cell r="A24484" t="str">
            <v>LNNAG0HL-09180012173</v>
          </cell>
          <cell r="B24484">
            <v>2</v>
          </cell>
        </row>
        <row r="24485">
          <cell r="A24485" t="str">
            <v>LNBHUHL_-06180039148</v>
          </cell>
          <cell r="B24485">
            <v>2</v>
          </cell>
        </row>
        <row r="24486">
          <cell r="A24486" t="str">
            <v>LNMUMHL_-06180039164</v>
          </cell>
          <cell r="B24486">
            <v>2</v>
          </cell>
        </row>
        <row r="24487">
          <cell r="A24487" t="str">
            <v>LNLUCHL_-12180044117</v>
          </cell>
          <cell r="B24487">
            <v>2</v>
          </cell>
        </row>
        <row r="24488">
          <cell r="A24488" t="str">
            <v>LNSUR0HL-10180013138</v>
          </cell>
          <cell r="B24488">
            <v>2</v>
          </cell>
        </row>
        <row r="24489">
          <cell r="A24489" t="str">
            <v>LNLUC0HL-07180010333</v>
          </cell>
          <cell r="B24489">
            <v>2</v>
          </cell>
        </row>
        <row r="24490">
          <cell r="A24490" t="str">
            <v>LNIND0HL-03180004286</v>
          </cell>
          <cell r="B24490">
            <v>2</v>
          </cell>
        </row>
        <row r="24491">
          <cell r="A24491" t="str">
            <v>LNCOI0HL-06180007798</v>
          </cell>
          <cell r="B24491">
            <v>1</v>
          </cell>
        </row>
        <row r="24492">
          <cell r="A24492" t="str">
            <v>LNVIJ0HL-10180013555</v>
          </cell>
          <cell r="B24492">
            <v>2</v>
          </cell>
        </row>
        <row r="24493">
          <cell r="A24493" t="str">
            <v>LNIND0HL-10180013261</v>
          </cell>
          <cell r="B24493">
            <v>2</v>
          </cell>
        </row>
        <row r="24494">
          <cell r="A24494" t="str">
            <v>LNMUMHL_-12170034158</v>
          </cell>
          <cell r="B24494">
            <v>2</v>
          </cell>
        </row>
        <row r="24495">
          <cell r="A24495" t="str">
            <v>LNKOLHL_-04180039138</v>
          </cell>
          <cell r="B24495">
            <v>2</v>
          </cell>
        </row>
        <row r="24496">
          <cell r="A24496" t="str">
            <v>LNRAIHL_-04180039145</v>
          </cell>
          <cell r="B24496">
            <v>2</v>
          </cell>
        </row>
        <row r="24497">
          <cell r="A24497" t="str">
            <v>LNCHNHL_-12180044095</v>
          </cell>
          <cell r="B24497">
            <v>2</v>
          </cell>
        </row>
        <row r="24498">
          <cell r="A24498" t="str">
            <v>LNHYD0HL-09180012376</v>
          </cell>
          <cell r="B24498">
            <v>2</v>
          </cell>
        </row>
        <row r="24499">
          <cell r="A24499" t="str">
            <v>LNAHM0HL-10180013591</v>
          </cell>
          <cell r="B24499">
            <v>2</v>
          </cell>
        </row>
        <row r="24500">
          <cell r="A24500" t="str">
            <v>LNLUCHL_-06180039107</v>
          </cell>
          <cell r="B24500">
            <v>2</v>
          </cell>
        </row>
        <row r="24501">
          <cell r="A24501" t="str">
            <v>LNKOLHL_-04180039112</v>
          </cell>
          <cell r="B24501">
            <v>2</v>
          </cell>
        </row>
        <row r="24502">
          <cell r="A24502" t="str">
            <v>LNHYDHL_-12180044093</v>
          </cell>
          <cell r="B24502">
            <v>2</v>
          </cell>
        </row>
        <row r="24503">
          <cell r="A24503" t="str">
            <v>LNDEL0HL-06180008293</v>
          </cell>
          <cell r="B24503">
            <v>2</v>
          </cell>
        </row>
        <row r="24504">
          <cell r="A24504" t="str">
            <v>LNAHM0HL-03180004282</v>
          </cell>
          <cell r="B24504">
            <v>2</v>
          </cell>
        </row>
        <row r="24505">
          <cell r="A24505" t="str">
            <v>LNAGR0HL-03180003772</v>
          </cell>
          <cell r="B24505">
            <v>2</v>
          </cell>
        </row>
        <row r="24506">
          <cell r="A24506" t="str">
            <v>LNJOD0HL-05180007550</v>
          </cell>
          <cell r="B24506">
            <v>1</v>
          </cell>
        </row>
        <row r="24507">
          <cell r="A24507" t="str">
            <v>LNIND0HL-08180010574</v>
          </cell>
          <cell r="B24507">
            <v>2</v>
          </cell>
        </row>
        <row r="24508">
          <cell r="A24508" t="str">
            <v>LNSUR0HL-10180013052</v>
          </cell>
          <cell r="B24508">
            <v>1</v>
          </cell>
        </row>
        <row r="24509">
          <cell r="A24509" t="str">
            <v>LNNAG0HL-03180003643</v>
          </cell>
          <cell r="B24509">
            <v>2</v>
          </cell>
        </row>
        <row r="24510">
          <cell r="A24510" t="str">
            <v>LNIND0HL-12180015699</v>
          </cell>
          <cell r="B24510">
            <v>2</v>
          </cell>
        </row>
        <row r="24511">
          <cell r="A24511" t="str">
            <v>LNDELHL_-05180039086</v>
          </cell>
          <cell r="B24511">
            <v>2</v>
          </cell>
        </row>
        <row r="24512">
          <cell r="A24512" t="str">
            <v>LNPUNHL_-06180039098</v>
          </cell>
          <cell r="B24512">
            <v>2</v>
          </cell>
        </row>
        <row r="24513">
          <cell r="A24513" t="str">
            <v>LNAHM0HL-06180008259</v>
          </cell>
          <cell r="B24513">
            <v>2</v>
          </cell>
        </row>
        <row r="24514">
          <cell r="A24514" t="str">
            <v>LNHYD0HL-05180007582</v>
          </cell>
          <cell r="B24514">
            <v>2</v>
          </cell>
        </row>
        <row r="24515">
          <cell r="A24515" t="str">
            <v>LNCHN0HL-09180011866</v>
          </cell>
          <cell r="B24515">
            <v>2</v>
          </cell>
        </row>
        <row r="24516">
          <cell r="A24516" t="str">
            <v>LNVISHL_-06180039067</v>
          </cell>
          <cell r="B24516">
            <v>1</v>
          </cell>
        </row>
        <row r="24517">
          <cell r="A24517" t="str">
            <v>LNPUNHL_-05180039085</v>
          </cell>
          <cell r="B24517">
            <v>2</v>
          </cell>
        </row>
        <row r="24518">
          <cell r="A24518" t="str">
            <v>LNKOL0HL-02180002723</v>
          </cell>
          <cell r="B24518">
            <v>2</v>
          </cell>
        </row>
        <row r="24519">
          <cell r="A24519" t="str">
            <v>LNMUM0HL-05180007260</v>
          </cell>
          <cell r="B24519">
            <v>2</v>
          </cell>
        </row>
        <row r="24520">
          <cell r="A24520" t="str">
            <v>LNBANHL_-03180039058</v>
          </cell>
          <cell r="B24520">
            <v>2</v>
          </cell>
        </row>
        <row r="24521">
          <cell r="A24521" t="str">
            <v>LNDELHL_-03180039064</v>
          </cell>
          <cell r="B24521">
            <v>2</v>
          </cell>
        </row>
        <row r="24522">
          <cell r="A24522" t="str">
            <v>LNDEL0HL-03180003909</v>
          </cell>
          <cell r="B24522">
            <v>2</v>
          </cell>
        </row>
        <row r="24523">
          <cell r="A24523" t="str">
            <v>LNRAN0HL-06180008707</v>
          </cell>
          <cell r="B24523">
            <v>2</v>
          </cell>
        </row>
        <row r="24524">
          <cell r="A24524" t="str">
            <v>LNCHNHL_-03180039042</v>
          </cell>
          <cell r="B24524">
            <v>2</v>
          </cell>
        </row>
        <row r="24525">
          <cell r="A24525" t="str">
            <v>LNKOLHL_-02180039019</v>
          </cell>
          <cell r="B24525">
            <v>2</v>
          </cell>
        </row>
        <row r="24526">
          <cell r="A24526" t="str">
            <v>LNMUMHL_-05180039020</v>
          </cell>
          <cell r="B24526">
            <v>2</v>
          </cell>
        </row>
        <row r="24527">
          <cell r="A24527" t="str">
            <v>LNHYDHL_-03180039026</v>
          </cell>
          <cell r="B24527">
            <v>2</v>
          </cell>
        </row>
        <row r="24528">
          <cell r="A24528" t="str">
            <v>LNCHNHL_-12180043981</v>
          </cell>
          <cell r="B24528">
            <v>2</v>
          </cell>
        </row>
        <row r="24529">
          <cell r="A24529" t="str">
            <v>LNRAIHL_-12180043996</v>
          </cell>
          <cell r="B24529">
            <v>2</v>
          </cell>
        </row>
        <row r="24530">
          <cell r="A24530" t="str">
            <v>LNMUM0HL-06180008834</v>
          </cell>
          <cell r="B24530">
            <v>2</v>
          </cell>
        </row>
        <row r="24531">
          <cell r="A24531" t="str">
            <v>LNIND0HL-09180012578</v>
          </cell>
          <cell r="B24531">
            <v>2</v>
          </cell>
        </row>
        <row r="24532">
          <cell r="A24532" t="str">
            <v>LNKOLHL_-05180039010</v>
          </cell>
          <cell r="B24532">
            <v>2</v>
          </cell>
        </row>
        <row r="24533">
          <cell r="A24533" t="str">
            <v>LNPANHL_-06180039013</v>
          </cell>
          <cell r="B24533">
            <v>2</v>
          </cell>
        </row>
        <row r="24534">
          <cell r="A24534" t="str">
            <v>LNHYD0HL-02180003205</v>
          </cell>
          <cell r="B24534">
            <v>2</v>
          </cell>
        </row>
        <row r="24535">
          <cell r="A24535" t="str">
            <v>LNAHM0HL-06180007769</v>
          </cell>
          <cell r="B24535">
            <v>2</v>
          </cell>
        </row>
        <row r="24536">
          <cell r="A24536" t="str">
            <v>LNNAGHL_-05180038997</v>
          </cell>
          <cell r="B24536">
            <v>2</v>
          </cell>
        </row>
        <row r="24537">
          <cell r="A24537" t="str">
            <v>LNPUNHL_-04180039005</v>
          </cell>
          <cell r="B24537">
            <v>2</v>
          </cell>
        </row>
        <row r="24538">
          <cell r="A24538" t="str">
            <v>LNKOLHL_-11180043972</v>
          </cell>
          <cell r="B24538">
            <v>2</v>
          </cell>
        </row>
        <row r="24539">
          <cell r="A24539" t="str">
            <v>LNRAIHL_-04180038968</v>
          </cell>
          <cell r="B24539">
            <v>2</v>
          </cell>
        </row>
        <row r="24540">
          <cell r="A24540" t="str">
            <v>LNPUNHL_-10180043941</v>
          </cell>
          <cell r="B24540">
            <v>2</v>
          </cell>
        </row>
        <row r="24541">
          <cell r="A24541" t="str">
            <v>LNDELHL_-10180043946</v>
          </cell>
          <cell r="B24541">
            <v>2</v>
          </cell>
        </row>
        <row r="24542">
          <cell r="A24542" t="str">
            <v>LNKOLHL_-12180043953</v>
          </cell>
          <cell r="B24542">
            <v>2</v>
          </cell>
        </row>
        <row r="24543">
          <cell r="A24543" t="str">
            <v>LNIND0HL-06180007889</v>
          </cell>
          <cell r="B24543">
            <v>2</v>
          </cell>
        </row>
        <row r="24544">
          <cell r="A24544" t="str">
            <v>LNIND0HL-06180008442</v>
          </cell>
          <cell r="B24544">
            <v>2</v>
          </cell>
        </row>
        <row r="24545">
          <cell r="A24545" t="str">
            <v>LNVLPHL_-11180044308</v>
          </cell>
          <cell r="B24545">
            <v>2</v>
          </cell>
        </row>
        <row r="24546">
          <cell r="A24546" t="str">
            <v>LNIND0HL-03180005102</v>
          </cell>
          <cell r="B24546">
            <v>2</v>
          </cell>
        </row>
        <row r="24547">
          <cell r="A24547" t="str">
            <v>LNMUM0HL-03180004721</v>
          </cell>
          <cell r="B24547">
            <v>2</v>
          </cell>
        </row>
        <row r="24548">
          <cell r="A24548" t="str">
            <v>LNJAIHL_-12180043925</v>
          </cell>
          <cell r="B24548">
            <v>2</v>
          </cell>
        </row>
        <row r="24549">
          <cell r="A24549" t="str">
            <v>LNHYD0HL-11180014152</v>
          </cell>
          <cell r="B24549">
            <v>2</v>
          </cell>
        </row>
        <row r="24550">
          <cell r="A24550" t="str">
            <v>LNCHAHL_-07180038928</v>
          </cell>
          <cell r="B24550">
            <v>2</v>
          </cell>
        </row>
        <row r="24551">
          <cell r="A24551" t="str">
            <v>LNIND0HL-06180007935</v>
          </cell>
          <cell r="B24551">
            <v>2</v>
          </cell>
        </row>
        <row r="24552">
          <cell r="A24552" t="str">
            <v>LNRAI0HL-06180008789</v>
          </cell>
          <cell r="B24552">
            <v>2</v>
          </cell>
        </row>
        <row r="24553">
          <cell r="A24553" t="str">
            <v>LNAURHL_-07180038922</v>
          </cell>
          <cell r="B24553">
            <v>2</v>
          </cell>
        </row>
        <row r="24554">
          <cell r="A24554" t="str">
            <v>LNBAN0HL-03180003981</v>
          </cell>
          <cell r="B24554">
            <v>2</v>
          </cell>
        </row>
        <row r="24555">
          <cell r="A24555" t="str">
            <v>LNKOL0HL-04180005771</v>
          </cell>
          <cell r="B24555">
            <v>1</v>
          </cell>
        </row>
        <row r="24556">
          <cell r="A24556" t="str">
            <v>LNIND0HL-03180003326</v>
          </cell>
          <cell r="B24556">
            <v>2</v>
          </cell>
        </row>
        <row r="24557">
          <cell r="A24557" t="str">
            <v>LNIND0HL-03180003386</v>
          </cell>
          <cell r="B24557">
            <v>2</v>
          </cell>
        </row>
        <row r="24558">
          <cell r="A24558" t="str">
            <v>LNCHA0HL-07180009815</v>
          </cell>
          <cell r="B24558">
            <v>1</v>
          </cell>
        </row>
        <row r="24559">
          <cell r="A24559" t="str">
            <v>LNKOL0HL-06180008182</v>
          </cell>
          <cell r="B24559">
            <v>2</v>
          </cell>
        </row>
        <row r="24560">
          <cell r="A24560" t="str">
            <v>LNNASHL_-03180038879</v>
          </cell>
          <cell r="B24560">
            <v>2</v>
          </cell>
        </row>
        <row r="24561">
          <cell r="A24561" t="str">
            <v>LNHYDHL_-12180043844</v>
          </cell>
          <cell r="B24561">
            <v>2</v>
          </cell>
        </row>
        <row r="24562">
          <cell r="A24562" t="str">
            <v>LNJAIHL_-11180043860</v>
          </cell>
          <cell r="B24562">
            <v>2</v>
          </cell>
        </row>
        <row r="24563">
          <cell r="A24563" t="str">
            <v>LNDELHL_-10180043826</v>
          </cell>
          <cell r="B24563">
            <v>2</v>
          </cell>
        </row>
        <row r="24564">
          <cell r="A24564" t="str">
            <v>LNMRT0HL-03180004146</v>
          </cell>
          <cell r="B24564">
            <v>2</v>
          </cell>
        </row>
        <row r="24565">
          <cell r="A24565" t="str">
            <v>LNLUC0HL-03180003531</v>
          </cell>
          <cell r="B24565">
            <v>2</v>
          </cell>
        </row>
        <row r="24566">
          <cell r="A24566" t="str">
            <v>LNJAI0HL-05180007349</v>
          </cell>
          <cell r="B24566">
            <v>1</v>
          </cell>
        </row>
        <row r="24567">
          <cell r="A24567" t="str">
            <v>LNKAN0HL-06180009018</v>
          </cell>
          <cell r="B24567">
            <v>2</v>
          </cell>
        </row>
        <row r="24568">
          <cell r="A24568" t="str">
            <v>LNPAL0HL-12180016349</v>
          </cell>
          <cell r="B24568">
            <v>2</v>
          </cell>
        </row>
        <row r="24569">
          <cell r="A24569" t="str">
            <v>LNMUMHL_-06180038835</v>
          </cell>
          <cell r="B24569">
            <v>1</v>
          </cell>
        </row>
        <row r="24570">
          <cell r="A24570" t="str">
            <v>LNPUNHL_-03180038845</v>
          </cell>
          <cell r="B24570">
            <v>2</v>
          </cell>
        </row>
        <row r="24571">
          <cell r="A24571" t="str">
            <v>LNHYDHL_-12180043814</v>
          </cell>
          <cell r="B24571">
            <v>2</v>
          </cell>
        </row>
        <row r="24572">
          <cell r="A24572" t="str">
            <v>LNDELHL_-03180038818</v>
          </cell>
          <cell r="B24572">
            <v>2</v>
          </cell>
        </row>
        <row r="24573">
          <cell r="A24573" t="str">
            <v>LNMUMHL_-05180038823</v>
          </cell>
          <cell r="B24573">
            <v>2</v>
          </cell>
        </row>
        <row r="24574">
          <cell r="A24574" t="str">
            <v>LNHYDHL_-04180038829</v>
          </cell>
          <cell r="B24574">
            <v>2</v>
          </cell>
        </row>
        <row r="24575">
          <cell r="A24575" t="str">
            <v>LNHYDHL_-11180043791</v>
          </cell>
          <cell r="B24575">
            <v>2</v>
          </cell>
        </row>
        <row r="24576">
          <cell r="A24576" t="str">
            <v>LNCHAHL_-09180043798</v>
          </cell>
          <cell r="B24576">
            <v>2</v>
          </cell>
        </row>
        <row r="24577">
          <cell r="A24577" t="str">
            <v>LNAURHL_-10180043802</v>
          </cell>
          <cell r="B24577">
            <v>2</v>
          </cell>
        </row>
        <row r="24578">
          <cell r="A24578" t="str">
            <v>LNIND0HL-05180007100</v>
          </cell>
          <cell r="B24578">
            <v>2</v>
          </cell>
        </row>
        <row r="24579">
          <cell r="A24579" t="str">
            <v>LNKAL0HL-05180007336</v>
          </cell>
          <cell r="B24579">
            <v>2</v>
          </cell>
        </row>
        <row r="24580">
          <cell r="A24580" t="str">
            <v>LNSUR0HL-11180014129</v>
          </cell>
          <cell r="B24580">
            <v>2</v>
          </cell>
        </row>
        <row r="24581">
          <cell r="A24581" t="str">
            <v>LNAUR0HL-02180002487</v>
          </cell>
          <cell r="B24581">
            <v>1</v>
          </cell>
        </row>
        <row r="24582">
          <cell r="A24582" t="str">
            <v>LNMUM0HL-05180007259</v>
          </cell>
          <cell r="B24582">
            <v>2</v>
          </cell>
        </row>
        <row r="24583">
          <cell r="A24583" t="str">
            <v>LNJAI0HL-05180007502</v>
          </cell>
          <cell r="B24583">
            <v>2</v>
          </cell>
        </row>
        <row r="24584">
          <cell r="A24584" t="str">
            <v>LNRAI0HL-06180008048</v>
          </cell>
          <cell r="B24584">
            <v>2</v>
          </cell>
        </row>
        <row r="24585">
          <cell r="A24585" t="str">
            <v>LNMRT0HL-06180008899</v>
          </cell>
          <cell r="B24585">
            <v>2</v>
          </cell>
        </row>
        <row r="24586">
          <cell r="A24586" t="str">
            <v>LNDELHL_-03180038797</v>
          </cell>
          <cell r="B24586">
            <v>2</v>
          </cell>
        </row>
        <row r="24587">
          <cell r="A24587" t="str">
            <v>LNAURHL_-03180038776</v>
          </cell>
          <cell r="B24587">
            <v>2</v>
          </cell>
        </row>
        <row r="24588">
          <cell r="A24588" t="str">
            <v>LNAURHL_-04180038777</v>
          </cell>
          <cell r="B24588">
            <v>2</v>
          </cell>
        </row>
        <row r="24589">
          <cell r="A24589" t="str">
            <v>LNCOI0HL-02180003225</v>
          </cell>
          <cell r="B24589">
            <v>2</v>
          </cell>
        </row>
        <row r="24590">
          <cell r="A24590" t="str">
            <v>LNBHO0HL-05180007352</v>
          </cell>
          <cell r="B24590">
            <v>2</v>
          </cell>
        </row>
        <row r="24591">
          <cell r="A24591" t="str">
            <v>LNKOL0HL-08180010775</v>
          </cell>
          <cell r="B24591">
            <v>2</v>
          </cell>
        </row>
        <row r="24592">
          <cell r="A24592" t="str">
            <v>LNPUN0HL-12180015804</v>
          </cell>
          <cell r="B24592">
            <v>2</v>
          </cell>
        </row>
        <row r="24593">
          <cell r="A24593" t="str">
            <v>LNIND0HL-09180012160</v>
          </cell>
          <cell r="B24593">
            <v>2</v>
          </cell>
        </row>
        <row r="24594">
          <cell r="A24594" t="str">
            <v>LNKOLHL_-04180038752</v>
          </cell>
          <cell r="B24594">
            <v>2</v>
          </cell>
        </row>
        <row r="24595">
          <cell r="A24595" t="str">
            <v>LNDELHL_-05180038765</v>
          </cell>
          <cell r="B24595">
            <v>2</v>
          </cell>
        </row>
        <row r="24596">
          <cell r="A24596" t="str">
            <v>LNPUNHL_-05180038766</v>
          </cell>
          <cell r="B24596">
            <v>2</v>
          </cell>
        </row>
        <row r="24597">
          <cell r="A24597" t="str">
            <v>LNVIJ0HL-02180002746</v>
          </cell>
          <cell r="B24597">
            <v>2</v>
          </cell>
        </row>
        <row r="24598">
          <cell r="A24598" t="str">
            <v>LNDEL0HL-01180002004</v>
          </cell>
          <cell r="B24598">
            <v>2</v>
          </cell>
        </row>
        <row r="24599">
          <cell r="A24599" t="str">
            <v>LNSUR0HL-03180003802</v>
          </cell>
          <cell r="B24599">
            <v>2</v>
          </cell>
        </row>
        <row r="24600">
          <cell r="A24600" t="str">
            <v>LNCHN0HL-05180007052</v>
          </cell>
          <cell r="B24600">
            <v>1</v>
          </cell>
        </row>
        <row r="24601">
          <cell r="A24601" t="str">
            <v>LNAUR0HL-10180013997</v>
          </cell>
          <cell r="B24601">
            <v>2</v>
          </cell>
        </row>
        <row r="24602">
          <cell r="A24602" t="str">
            <v>LNAURHL_-07180038722</v>
          </cell>
          <cell r="B24602">
            <v>2</v>
          </cell>
        </row>
        <row r="24603">
          <cell r="A24603" t="str">
            <v>LNCHNHL_-06180038723</v>
          </cell>
          <cell r="B24603">
            <v>2</v>
          </cell>
        </row>
        <row r="24604">
          <cell r="A24604" t="str">
            <v>LNAHMHL_-10180043687</v>
          </cell>
          <cell r="B24604">
            <v>2</v>
          </cell>
        </row>
        <row r="24605">
          <cell r="A24605" t="str">
            <v>LNPUNHL_-03180038692</v>
          </cell>
          <cell r="B24605">
            <v>2</v>
          </cell>
        </row>
        <row r="24606">
          <cell r="A24606" t="str">
            <v>LNBANHL_-06180038697</v>
          </cell>
          <cell r="B24606">
            <v>2</v>
          </cell>
        </row>
        <row r="24607">
          <cell r="A24607" t="str">
            <v>LNMUMHL_-09180043675</v>
          </cell>
          <cell r="B24607">
            <v>2</v>
          </cell>
        </row>
        <row r="24608">
          <cell r="A24608" t="str">
            <v>LNSUR0HL-09180011761</v>
          </cell>
          <cell r="B24608">
            <v>2</v>
          </cell>
        </row>
        <row r="24609">
          <cell r="A24609" t="str">
            <v>LNJAI0HL-02180003262</v>
          </cell>
          <cell r="B24609">
            <v>2</v>
          </cell>
        </row>
        <row r="24610">
          <cell r="A24610" t="str">
            <v>LNIND0HL-09180011909</v>
          </cell>
          <cell r="B24610">
            <v>2</v>
          </cell>
        </row>
        <row r="24611">
          <cell r="A24611" t="str">
            <v>LNCHNHL_-02180038675</v>
          </cell>
          <cell r="B24611">
            <v>2</v>
          </cell>
        </row>
        <row r="24612">
          <cell r="A24612" t="str">
            <v>LNJAIHL_-02180038676</v>
          </cell>
          <cell r="B24612">
            <v>2</v>
          </cell>
        </row>
        <row r="24613">
          <cell r="A24613" t="str">
            <v>LNAURHL_-03180038681</v>
          </cell>
          <cell r="B24613">
            <v>2</v>
          </cell>
        </row>
        <row r="24614">
          <cell r="A24614" t="str">
            <v>LNMUMHL_-04180038689</v>
          </cell>
          <cell r="B24614">
            <v>2</v>
          </cell>
        </row>
        <row r="24615">
          <cell r="A24615" t="str">
            <v>LNMUMHL_-11180043655</v>
          </cell>
          <cell r="B24615">
            <v>2</v>
          </cell>
        </row>
        <row r="24616">
          <cell r="A24616" t="str">
            <v>LNAURHL_-03180038656</v>
          </cell>
          <cell r="B24616">
            <v>2</v>
          </cell>
        </row>
        <row r="24617">
          <cell r="A24617" t="str">
            <v>LNHYDHL_-03180038661</v>
          </cell>
          <cell r="B24617">
            <v>2</v>
          </cell>
        </row>
        <row r="24618">
          <cell r="A24618" t="str">
            <v>LNUDAHL_-03180038665</v>
          </cell>
          <cell r="B24618">
            <v>2</v>
          </cell>
        </row>
        <row r="24619">
          <cell r="A24619" t="str">
            <v>LNJAIHL_-10180043634</v>
          </cell>
          <cell r="B24619">
            <v>2</v>
          </cell>
        </row>
        <row r="24620">
          <cell r="A24620" t="str">
            <v>LNPUNHL_-11180043639</v>
          </cell>
          <cell r="B24620">
            <v>2</v>
          </cell>
        </row>
        <row r="24621">
          <cell r="A24621" t="str">
            <v>LNMUM0HL-03180003431</v>
          </cell>
          <cell r="B24621">
            <v>2</v>
          </cell>
        </row>
        <row r="24622">
          <cell r="A24622" t="str">
            <v>LNAHM0HL-05180007459</v>
          </cell>
          <cell r="B24622">
            <v>2</v>
          </cell>
        </row>
        <row r="24623">
          <cell r="A24623" t="str">
            <v>LNAGR0HL-12180015881</v>
          </cell>
          <cell r="B24623">
            <v>2</v>
          </cell>
        </row>
        <row r="24624">
          <cell r="A24624" t="str">
            <v>LNLUC0HL-02180002956</v>
          </cell>
          <cell r="B24624">
            <v>2</v>
          </cell>
        </row>
        <row r="24625">
          <cell r="A24625" t="str">
            <v>LNKAL0HL-05180007020</v>
          </cell>
          <cell r="B24625">
            <v>2</v>
          </cell>
        </row>
        <row r="24626">
          <cell r="A24626" t="str">
            <v>LNKOL0HL-05180007039</v>
          </cell>
          <cell r="B24626">
            <v>2</v>
          </cell>
        </row>
        <row r="24627">
          <cell r="A24627" t="str">
            <v>LNHYD0HL-09180012031</v>
          </cell>
          <cell r="B24627">
            <v>2</v>
          </cell>
        </row>
        <row r="24628">
          <cell r="A24628" t="str">
            <v>LNKOL0HL-09180012082</v>
          </cell>
          <cell r="B24628">
            <v>2</v>
          </cell>
        </row>
        <row r="24629">
          <cell r="A24629" t="str">
            <v>LNCHN0HL-09180011832</v>
          </cell>
          <cell r="B24629">
            <v>2</v>
          </cell>
        </row>
        <row r="24630">
          <cell r="A24630" t="str">
            <v>LNDEL0HL-12180016046</v>
          </cell>
          <cell r="B24630">
            <v>2</v>
          </cell>
        </row>
        <row r="24631">
          <cell r="A24631" t="str">
            <v>LNMRTHL_-03180033682</v>
          </cell>
          <cell r="B24631">
            <v>2</v>
          </cell>
        </row>
        <row r="24632">
          <cell r="A24632" t="str">
            <v>LNINDHL_-04180038637</v>
          </cell>
          <cell r="B24632">
            <v>2</v>
          </cell>
        </row>
        <row r="24633">
          <cell r="A24633" t="str">
            <v>LNCHAHL_-05180038643</v>
          </cell>
          <cell r="B24633">
            <v>2</v>
          </cell>
        </row>
        <row r="24634">
          <cell r="A24634" t="str">
            <v>LNIND0HL-09180012603</v>
          </cell>
          <cell r="B24634">
            <v>2</v>
          </cell>
        </row>
        <row r="24635">
          <cell r="A24635" t="str">
            <v>LNCHA0HL-06180007925</v>
          </cell>
          <cell r="B24635">
            <v>2</v>
          </cell>
        </row>
        <row r="24636">
          <cell r="A24636" t="str">
            <v>LNKOL0HL-09180011915</v>
          </cell>
          <cell r="B24636">
            <v>2</v>
          </cell>
        </row>
        <row r="24637">
          <cell r="A24637" t="str">
            <v>LNVIJHL_-05180038617</v>
          </cell>
          <cell r="B24637">
            <v>2</v>
          </cell>
        </row>
        <row r="24638">
          <cell r="A24638" t="str">
            <v>LNBANHL_-04180038621</v>
          </cell>
          <cell r="B24638">
            <v>2</v>
          </cell>
        </row>
        <row r="24639">
          <cell r="A24639" t="str">
            <v>LNPUNHL_-05180038622</v>
          </cell>
          <cell r="B24639">
            <v>2</v>
          </cell>
        </row>
        <row r="24640">
          <cell r="A24640" t="str">
            <v>LNAURHL_-03180038624</v>
          </cell>
          <cell r="B24640">
            <v>2</v>
          </cell>
        </row>
        <row r="24641">
          <cell r="A24641" t="str">
            <v>LNIND0HL-06180007894</v>
          </cell>
          <cell r="B24641">
            <v>2</v>
          </cell>
        </row>
        <row r="24642">
          <cell r="A24642" t="str">
            <v>LNIND0HL-11180014213</v>
          </cell>
          <cell r="B24642">
            <v>2</v>
          </cell>
        </row>
        <row r="24643">
          <cell r="A24643" t="str">
            <v>LNCOI0HL-05180007488</v>
          </cell>
          <cell r="B24643">
            <v>2</v>
          </cell>
        </row>
        <row r="24644">
          <cell r="A24644" t="str">
            <v>LNAHM0HL-06180007920</v>
          </cell>
          <cell r="B24644">
            <v>2</v>
          </cell>
        </row>
        <row r="24645">
          <cell r="A24645" t="str">
            <v>LNIND0HL-05180006559</v>
          </cell>
          <cell r="B24645">
            <v>2</v>
          </cell>
        </row>
        <row r="24646">
          <cell r="A24646" t="str">
            <v>LNKOLHL_-06180038580</v>
          </cell>
          <cell r="B24646">
            <v>2</v>
          </cell>
        </row>
        <row r="24647">
          <cell r="A24647" t="str">
            <v>LNNASHL_-03180038589</v>
          </cell>
          <cell r="B24647">
            <v>2</v>
          </cell>
        </row>
        <row r="24648">
          <cell r="A24648" t="str">
            <v>LNDEHHL_-11180043550</v>
          </cell>
          <cell r="B24648">
            <v>2</v>
          </cell>
        </row>
        <row r="24649">
          <cell r="A24649" t="str">
            <v>LNAHMHL_-12180043561</v>
          </cell>
          <cell r="B24649">
            <v>2</v>
          </cell>
        </row>
        <row r="24650">
          <cell r="A24650" t="str">
            <v>LNJAIHL_-10180043562</v>
          </cell>
          <cell r="B24650">
            <v>2</v>
          </cell>
        </row>
        <row r="24651">
          <cell r="A24651" t="str">
            <v>LNBANHL_-11180043563</v>
          </cell>
          <cell r="B24651">
            <v>2</v>
          </cell>
        </row>
        <row r="24652">
          <cell r="A24652" t="str">
            <v>LNMUM0HL-11180014631</v>
          </cell>
          <cell r="B24652">
            <v>2</v>
          </cell>
        </row>
        <row r="24653">
          <cell r="A24653" t="str">
            <v>LNCHNHL_-06180038562</v>
          </cell>
          <cell r="B24653">
            <v>2</v>
          </cell>
        </row>
        <row r="24654">
          <cell r="A24654" t="str">
            <v>LNCHNHL_-06180038569</v>
          </cell>
          <cell r="B24654">
            <v>2</v>
          </cell>
        </row>
        <row r="24655">
          <cell r="A24655" t="str">
            <v>LNNAS0HL-05180007676</v>
          </cell>
          <cell r="B24655">
            <v>2</v>
          </cell>
        </row>
        <row r="24656">
          <cell r="A24656" t="str">
            <v>LNIND0HL-09180012736</v>
          </cell>
          <cell r="B24656">
            <v>2</v>
          </cell>
        </row>
        <row r="24657">
          <cell r="A24657" t="str">
            <v>LNIND0HL-12180015742</v>
          </cell>
          <cell r="B24657">
            <v>2</v>
          </cell>
        </row>
        <row r="24658">
          <cell r="A24658" t="str">
            <v>LNCHNHL_-06180038431</v>
          </cell>
          <cell r="B24658">
            <v>2</v>
          </cell>
        </row>
        <row r="24659">
          <cell r="A24659" t="str">
            <v>LNMRT0HL-03180003490</v>
          </cell>
          <cell r="B24659">
            <v>2</v>
          </cell>
        </row>
        <row r="24660">
          <cell r="A24660" t="str">
            <v>LNCHN0HL-05180006761</v>
          </cell>
          <cell r="B24660">
            <v>2</v>
          </cell>
        </row>
        <row r="24661">
          <cell r="A24661" t="str">
            <v>LNIND0HL-07180009238</v>
          </cell>
          <cell r="B24661">
            <v>2</v>
          </cell>
        </row>
        <row r="24662">
          <cell r="A24662" t="str">
            <v>LNAUR0HL-06180008088</v>
          </cell>
          <cell r="B24662">
            <v>2</v>
          </cell>
        </row>
        <row r="24663">
          <cell r="A24663" t="str">
            <v>LNAURHL_-05180038543</v>
          </cell>
          <cell r="B24663">
            <v>2</v>
          </cell>
        </row>
        <row r="24664">
          <cell r="A24664" t="str">
            <v>LNJAIHL_-04180038550</v>
          </cell>
          <cell r="B24664">
            <v>2</v>
          </cell>
        </row>
        <row r="24665">
          <cell r="A24665" t="str">
            <v>LNKOLHL_-10180043514</v>
          </cell>
          <cell r="B24665">
            <v>2</v>
          </cell>
        </row>
        <row r="24666">
          <cell r="A24666" t="str">
            <v>LNPUNHL_-12180043515</v>
          </cell>
          <cell r="B24666">
            <v>2</v>
          </cell>
        </row>
        <row r="24667">
          <cell r="A24667" t="str">
            <v>LNPUNHL_-10180043530</v>
          </cell>
          <cell r="B24667">
            <v>2</v>
          </cell>
        </row>
        <row r="24668">
          <cell r="A24668" t="str">
            <v>LNCHAHL_-09180043494</v>
          </cell>
          <cell r="B24668">
            <v>2</v>
          </cell>
        </row>
        <row r="24669">
          <cell r="A24669" t="str">
            <v>LNVLPHL_-12180043497</v>
          </cell>
          <cell r="B24669">
            <v>2</v>
          </cell>
        </row>
        <row r="24670">
          <cell r="A24670" t="str">
            <v>LNHYDHL_-03180038285</v>
          </cell>
          <cell r="B24670">
            <v>2</v>
          </cell>
        </row>
        <row r="24671">
          <cell r="A24671" t="str">
            <v>LNCOI0HL-12180016010</v>
          </cell>
          <cell r="B24671">
            <v>2</v>
          </cell>
        </row>
        <row r="24672">
          <cell r="A24672" t="str">
            <v>LNDELHL_-06180038515</v>
          </cell>
          <cell r="B24672">
            <v>2</v>
          </cell>
        </row>
        <row r="24673">
          <cell r="A24673" t="str">
            <v>LNKOLHL_-05180038520</v>
          </cell>
          <cell r="B24673">
            <v>2</v>
          </cell>
        </row>
        <row r="24674">
          <cell r="A24674" t="str">
            <v>LNKOLHL_-07180038523</v>
          </cell>
          <cell r="B24674">
            <v>2</v>
          </cell>
        </row>
        <row r="24675">
          <cell r="A24675" t="str">
            <v>LNBANHL_-05180038525</v>
          </cell>
          <cell r="B24675">
            <v>2</v>
          </cell>
        </row>
        <row r="24676">
          <cell r="A24676" t="str">
            <v>LNCHN0HL-02180002803</v>
          </cell>
          <cell r="B24676">
            <v>2</v>
          </cell>
        </row>
        <row r="24677">
          <cell r="A24677" t="str">
            <v>LNHYD0HL-02180002797</v>
          </cell>
          <cell r="B24677">
            <v>2</v>
          </cell>
        </row>
        <row r="24678">
          <cell r="A24678" t="str">
            <v>LNPUNHL_-06180038508</v>
          </cell>
          <cell r="B24678">
            <v>2</v>
          </cell>
        </row>
        <row r="24679">
          <cell r="A24679" t="str">
            <v>LNPUNHL_-12180043486</v>
          </cell>
          <cell r="B24679">
            <v>2</v>
          </cell>
        </row>
        <row r="24680">
          <cell r="A24680" t="str">
            <v>LNLUD0HL-06180008784</v>
          </cell>
          <cell r="B24680">
            <v>2</v>
          </cell>
        </row>
        <row r="24681">
          <cell r="A24681" t="str">
            <v>LNAURHL_-03180038480</v>
          </cell>
          <cell r="B24681">
            <v>2</v>
          </cell>
        </row>
        <row r="24682">
          <cell r="A24682" t="str">
            <v>LNCHNHL_-08180038493</v>
          </cell>
          <cell r="B24682">
            <v>2</v>
          </cell>
        </row>
        <row r="24683">
          <cell r="A24683" t="str">
            <v>LNLUC0HL-05180006781</v>
          </cell>
          <cell r="B24683">
            <v>2</v>
          </cell>
        </row>
        <row r="24684">
          <cell r="A24684" t="str">
            <v>LNDELHL_-02180042615</v>
          </cell>
          <cell r="B24684">
            <v>2</v>
          </cell>
        </row>
        <row r="24685">
          <cell r="A24685" t="str">
            <v>LNKOL0HL-02180002702</v>
          </cell>
          <cell r="B24685">
            <v>2</v>
          </cell>
        </row>
        <row r="24686">
          <cell r="A24686" t="str">
            <v>LNRAJHL_-04180038437</v>
          </cell>
          <cell r="B24686">
            <v>2</v>
          </cell>
        </row>
        <row r="24687">
          <cell r="A24687" t="str">
            <v>LNCHNHL_-03180038447</v>
          </cell>
          <cell r="B24687">
            <v>2</v>
          </cell>
        </row>
        <row r="24688">
          <cell r="A24688" t="str">
            <v>LNKOL0HL-02180002966</v>
          </cell>
          <cell r="B24688">
            <v>2</v>
          </cell>
        </row>
        <row r="24689">
          <cell r="A24689" t="str">
            <v>LNSUR0HL-05180006693</v>
          </cell>
          <cell r="B24689">
            <v>2</v>
          </cell>
        </row>
        <row r="24690">
          <cell r="A24690" t="str">
            <v>LNAGR0HL-12180016389</v>
          </cell>
          <cell r="B24690">
            <v>2</v>
          </cell>
        </row>
        <row r="24691">
          <cell r="A24691" t="str">
            <v>LNIND0HL-03180003354</v>
          </cell>
          <cell r="B24691">
            <v>2</v>
          </cell>
        </row>
        <row r="24692">
          <cell r="A24692" t="str">
            <v>LNKOLHL_-04180038423</v>
          </cell>
          <cell r="B24692">
            <v>2</v>
          </cell>
        </row>
        <row r="24693">
          <cell r="A24693" t="str">
            <v>LNNAGHL_-05180038432</v>
          </cell>
          <cell r="B24693">
            <v>2</v>
          </cell>
        </row>
        <row r="24694">
          <cell r="A24694" t="str">
            <v>LNKOLHL_-12180043404</v>
          </cell>
          <cell r="B24694">
            <v>2</v>
          </cell>
        </row>
        <row r="24695">
          <cell r="A24695" t="str">
            <v>LNKOLHL_-10180043415</v>
          </cell>
          <cell r="B24695">
            <v>2</v>
          </cell>
        </row>
        <row r="24696">
          <cell r="A24696" t="str">
            <v>LNHYD0HL-03180003374</v>
          </cell>
          <cell r="B24696">
            <v>2</v>
          </cell>
        </row>
        <row r="24697">
          <cell r="A24697" t="str">
            <v>LNCHN0HL-12180015433</v>
          </cell>
          <cell r="B24697">
            <v>2</v>
          </cell>
        </row>
        <row r="24698">
          <cell r="A24698" t="str">
            <v>LNRAIHL_-04180038387</v>
          </cell>
          <cell r="B24698">
            <v>2</v>
          </cell>
        </row>
        <row r="24699">
          <cell r="A24699" t="str">
            <v>LNDELHL_-04180038394</v>
          </cell>
          <cell r="B24699">
            <v>2</v>
          </cell>
        </row>
        <row r="24700">
          <cell r="A24700" t="str">
            <v>LNPUNHL_-10180043364</v>
          </cell>
          <cell r="B24700">
            <v>2</v>
          </cell>
        </row>
        <row r="24701">
          <cell r="A24701" t="str">
            <v>LNIND0HL-02180003223</v>
          </cell>
          <cell r="B24701">
            <v>2</v>
          </cell>
        </row>
        <row r="24702">
          <cell r="A24702" t="str">
            <v>LNLUD0HL-02180003264</v>
          </cell>
          <cell r="B24702">
            <v>2</v>
          </cell>
        </row>
        <row r="24703">
          <cell r="A24703" t="str">
            <v>LNAUR0HL-03180004705</v>
          </cell>
          <cell r="B24703">
            <v>2</v>
          </cell>
        </row>
        <row r="24704">
          <cell r="A24704" t="str">
            <v>LNIND0HL-02180002648</v>
          </cell>
          <cell r="B24704">
            <v>2</v>
          </cell>
        </row>
        <row r="24705">
          <cell r="A24705" t="str">
            <v>LNCHN0HL-12180015379</v>
          </cell>
          <cell r="B24705">
            <v>2</v>
          </cell>
        </row>
        <row r="24706">
          <cell r="A24706" t="str">
            <v>LNAGR0HL-02180003211</v>
          </cell>
          <cell r="B24706">
            <v>2</v>
          </cell>
        </row>
        <row r="24707">
          <cell r="A24707" t="str">
            <v>LNJAIHL_-12180043345</v>
          </cell>
          <cell r="B24707">
            <v>2</v>
          </cell>
        </row>
        <row r="24708">
          <cell r="A24708" t="str">
            <v>LNJAIHL_-11180043347</v>
          </cell>
          <cell r="B24708">
            <v>2</v>
          </cell>
        </row>
        <row r="24709">
          <cell r="A24709" t="str">
            <v>LNAGR0HL-02180002644</v>
          </cell>
          <cell r="B24709">
            <v>2</v>
          </cell>
        </row>
        <row r="24710">
          <cell r="A24710" t="str">
            <v>LNLUC0HL-12180015378</v>
          </cell>
          <cell r="B24710">
            <v>2</v>
          </cell>
        </row>
        <row r="24711">
          <cell r="A24711" t="str">
            <v>LNVISHL_-07180038355</v>
          </cell>
          <cell r="B24711">
            <v>2</v>
          </cell>
        </row>
        <row r="24712">
          <cell r="A24712" t="str">
            <v>LNRAIHL_-06180038356</v>
          </cell>
          <cell r="B24712">
            <v>2</v>
          </cell>
        </row>
        <row r="24713">
          <cell r="A24713" t="str">
            <v>LNJODHL_-10180043334</v>
          </cell>
          <cell r="B24713">
            <v>2</v>
          </cell>
        </row>
        <row r="24714">
          <cell r="A24714" t="str">
            <v>LNINDHL_-10180038322</v>
          </cell>
          <cell r="B24714">
            <v>2</v>
          </cell>
        </row>
        <row r="24715">
          <cell r="A24715" t="str">
            <v>LNVIJHL_-07180038327</v>
          </cell>
          <cell r="B24715">
            <v>2</v>
          </cell>
        </row>
        <row r="24716">
          <cell r="A24716" t="str">
            <v>LNKOLHL_-07180038335</v>
          </cell>
          <cell r="B24716">
            <v>2</v>
          </cell>
        </row>
        <row r="24717">
          <cell r="A24717" t="str">
            <v>LNSUR0HL-03180003502</v>
          </cell>
          <cell r="B24717">
            <v>2</v>
          </cell>
        </row>
        <row r="24718">
          <cell r="A24718" t="str">
            <v>LNIND0HL-12180015461</v>
          </cell>
          <cell r="B24718">
            <v>2</v>
          </cell>
        </row>
        <row r="24719">
          <cell r="A24719" t="str">
            <v>LNDEL0HL-12180015564</v>
          </cell>
          <cell r="B24719">
            <v>2</v>
          </cell>
        </row>
        <row r="24720">
          <cell r="A24720" t="str">
            <v>LNKOL0HL-11180015062</v>
          </cell>
          <cell r="B24720">
            <v>2</v>
          </cell>
        </row>
        <row r="24721">
          <cell r="A24721" t="str">
            <v>LNAURHL_-02180038293</v>
          </cell>
          <cell r="B24721">
            <v>2</v>
          </cell>
        </row>
        <row r="24722">
          <cell r="A24722" t="str">
            <v>LNJAIHL_-04180042514</v>
          </cell>
          <cell r="B24722">
            <v>2</v>
          </cell>
        </row>
        <row r="24723">
          <cell r="A24723" t="str">
            <v>LNLUC0HL-03180003935</v>
          </cell>
          <cell r="B24723">
            <v>2</v>
          </cell>
        </row>
        <row r="24724">
          <cell r="A24724" t="str">
            <v>LNDEL0HL-02180002603</v>
          </cell>
          <cell r="B24724">
            <v>2</v>
          </cell>
        </row>
        <row r="24725">
          <cell r="A24725" t="str">
            <v>LNRAIHL_-05180038267</v>
          </cell>
          <cell r="B24725">
            <v>2</v>
          </cell>
        </row>
        <row r="24726">
          <cell r="A24726" t="str">
            <v>LNCHNHL_-12180043255</v>
          </cell>
          <cell r="B24726">
            <v>2</v>
          </cell>
        </row>
        <row r="24727">
          <cell r="A24727" t="str">
            <v>LNIND0HL-03180004987</v>
          </cell>
          <cell r="B24727">
            <v>2</v>
          </cell>
        </row>
        <row r="24728">
          <cell r="A24728" t="str">
            <v>LNPUNHL_-05180038242</v>
          </cell>
          <cell r="B24728">
            <v>2</v>
          </cell>
        </row>
        <row r="24729">
          <cell r="A24729" t="str">
            <v>LNNASHL_-04180038255</v>
          </cell>
          <cell r="B24729">
            <v>2</v>
          </cell>
        </row>
        <row r="24730">
          <cell r="A24730" t="str">
            <v>LNBANHL_-05180038257</v>
          </cell>
          <cell r="B24730">
            <v>2</v>
          </cell>
        </row>
        <row r="24731">
          <cell r="A24731" t="str">
            <v>LNAGR0HL-02180002423</v>
          </cell>
          <cell r="B24731">
            <v>2</v>
          </cell>
        </row>
        <row r="24732">
          <cell r="A24732" t="str">
            <v>LNVISHL_-04180038231</v>
          </cell>
          <cell r="B24732">
            <v>1</v>
          </cell>
        </row>
        <row r="24733">
          <cell r="A24733" t="str">
            <v>LNAURHL_-06180038216</v>
          </cell>
          <cell r="B24733">
            <v>2</v>
          </cell>
        </row>
        <row r="24734">
          <cell r="A24734" t="str">
            <v>LNLUCHL_-12180043187</v>
          </cell>
          <cell r="B24734">
            <v>2</v>
          </cell>
        </row>
        <row r="24735">
          <cell r="A24735" t="str">
            <v>LNBAN0HL-03180004007</v>
          </cell>
          <cell r="B24735">
            <v>2</v>
          </cell>
        </row>
        <row r="24736">
          <cell r="A24736" t="str">
            <v>LNBHOHL_-05180038206</v>
          </cell>
          <cell r="B24736">
            <v>2</v>
          </cell>
        </row>
        <row r="24737">
          <cell r="A24737" t="str">
            <v>LNCHN0HL-03180003749</v>
          </cell>
          <cell r="B24737">
            <v>1</v>
          </cell>
        </row>
        <row r="24738">
          <cell r="A24738" t="str">
            <v>LNDELHL_-06180038176</v>
          </cell>
          <cell r="B24738">
            <v>2</v>
          </cell>
        </row>
        <row r="24739">
          <cell r="A24739" t="str">
            <v>LNIND0HL-04180005312</v>
          </cell>
          <cell r="B24739">
            <v>2</v>
          </cell>
        </row>
        <row r="24740">
          <cell r="A24740" t="str">
            <v>LNJAI0HL-05180006964</v>
          </cell>
          <cell r="B24740">
            <v>2</v>
          </cell>
        </row>
        <row r="24741">
          <cell r="A24741" t="str">
            <v>LNLUC0HL-04180005368</v>
          </cell>
          <cell r="B24741">
            <v>2</v>
          </cell>
        </row>
        <row r="24742">
          <cell r="A24742" t="str">
            <v>LNDEL0HL-07180009280</v>
          </cell>
          <cell r="B24742">
            <v>2</v>
          </cell>
        </row>
        <row r="24743">
          <cell r="A24743" t="str">
            <v>LNAHMHL_-05180038162</v>
          </cell>
          <cell r="B24743">
            <v>2</v>
          </cell>
        </row>
        <row r="24744">
          <cell r="A24744" t="str">
            <v>LNJAI0HL-01180002163</v>
          </cell>
          <cell r="B24744">
            <v>2</v>
          </cell>
        </row>
        <row r="24745">
          <cell r="A24745" t="str">
            <v>LNSURHL_-04180037872</v>
          </cell>
          <cell r="B24745">
            <v>2</v>
          </cell>
        </row>
        <row r="24746">
          <cell r="A24746" t="str">
            <v>LNIND0HL-03180003852</v>
          </cell>
          <cell r="B24746">
            <v>2</v>
          </cell>
        </row>
        <row r="24747">
          <cell r="A24747" t="str">
            <v>LNCOI0HL-12180016095</v>
          </cell>
          <cell r="B24747">
            <v>2</v>
          </cell>
        </row>
        <row r="24748">
          <cell r="A24748" t="str">
            <v>LNDELHL_-06180038129</v>
          </cell>
          <cell r="B24748">
            <v>2</v>
          </cell>
        </row>
        <row r="24749">
          <cell r="A24749" t="str">
            <v>LNRAIHL_-07180038136</v>
          </cell>
          <cell r="B24749">
            <v>2</v>
          </cell>
        </row>
        <row r="24750">
          <cell r="A24750" t="str">
            <v>LNNASHL_-06180038140</v>
          </cell>
          <cell r="B24750">
            <v>2</v>
          </cell>
        </row>
        <row r="24751">
          <cell r="A24751" t="str">
            <v>LNSURHL_-02180040062</v>
          </cell>
          <cell r="B24751">
            <v>2</v>
          </cell>
        </row>
        <row r="24752">
          <cell r="A24752" t="str">
            <v>LNIND0HL-12180015408</v>
          </cell>
          <cell r="B24752">
            <v>2</v>
          </cell>
        </row>
        <row r="24753">
          <cell r="A24753" t="str">
            <v>LNMRTHL_-12180043070</v>
          </cell>
          <cell r="B24753">
            <v>2</v>
          </cell>
        </row>
        <row r="24754">
          <cell r="A24754" t="str">
            <v>LNPUNHL_-06180038071</v>
          </cell>
          <cell r="B24754">
            <v>2</v>
          </cell>
        </row>
        <row r="24755">
          <cell r="A24755" t="str">
            <v>LNCHNHL_-02180038080</v>
          </cell>
          <cell r="B24755">
            <v>2</v>
          </cell>
        </row>
        <row r="24756">
          <cell r="A24756" t="str">
            <v>LNJAIHL_-03180038093</v>
          </cell>
          <cell r="B24756">
            <v>2</v>
          </cell>
        </row>
        <row r="24757">
          <cell r="A24757" t="str">
            <v>LNKOLHL_-05180038060</v>
          </cell>
          <cell r="B24757">
            <v>2</v>
          </cell>
        </row>
        <row r="24758">
          <cell r="A24758" t="str">
            <v>LNBANHL_-04180038065</v>
          </cell>
          <cell r="B24758">
            <v>2</v>
          </cell>
        </row>
        <row r="24759">
          <cell r="A24759" t="str">
            <v>LNMRT0HL-06180008592</v>
          </cell>
          <cell r="B24759">
            <v>2</v>
          </cell>
        </row>
        <row r="24760">
          <cell r="A24760" t="str">
            <v>LNIND0HL-09180011689</v>
          </cell>
          <cell r="B24760">
            <v>2</v>
          </cell>
        </row>
        <row r="24761">
          <cell r="A24761" t="str">
            <v>LNRAJ0HL-09180012831</v>
          </cell>
          <cell r="B24761">
            <v>2</v>
          </cell>
        </row>
        <row r="24762">
          <cell r="A24762" t="str">
            <v>LNAURHL_-05180038048</v>
          </cell>
          <cell r="B24762">
            <v>2</v>
          </cell>
        </row>
        <row r="24763">
          <cell r="A24763" t="str">
            <v>LNCHNHL_-06180038052</v>
          </cell>
          <cell r="B24763">
            <v>2</v>
          </cell>
        </row>
        <row r="24764">
          <cell r="A24764" t="str">
            <v>LNMUMHL_-06180038043</v>
          </cell>
          <cell r="B24764">
            <v>2</v>
          </cell>
        </row>
        <row r="24765">
          <cell r="A24765" t="str">
            <v>LNPUNHL_-12180043024</v>
          </cell>
          <cell r="B24765">
            <v>2</v>
          </cell>
        </row>
        <row r="24766">
          <cell r="A24766" t="str">
            <v>LNMRTHL_-12180043174</v>
          </cell>
          <cell r="B24766">
            <v>2</v>
          </cell>
        </row>
        <row r="24767">
          <cell r="A24767" t="str">
            <v>LNBHU0HL-12180016107</v>
          </cell>
          <cell r="B24767">
            <v>2</v>
          </cell>
        </row>
        <row r="24768">
          <cell r="A24768" t="str">
            <v>LNBAR0HL-11180014904</v>
          </cell>
          <cell r="B24768">
            <v>2</v>
          </cell>
        </row>
        <row r="24769">
          <cell r="A24769" t="str">
            <v>LNCHA0HL-09180011828</v>
          </cell>
          <cell r="B24769">
            <v>2</v>
          </cell>
        </row>
        <row r="24770">
          <cell r="A24770" t="str">
            <v>LNDEL0HL-11180014492</v>
          </cell>
          <cell r="B24770">
            <v>2</v>
          </cell>
        </row>
        <row r="24771">
          <cell r="A24771" t="str">
            <v>LNRAIHL_-07180038004</v>
          </cell>
          <cell r="B24771">
            <v>2</v>
          </cell>
        </row>
        <row r="24772">
          <cell r="A24772" t="str">
            <v>LNCHN0HL-05180006733</v>
          </cell>
          <cell r="B24772">
            <v>1</v>
          </cell>
        </row>
        <row r="24773">
          <cell r="A24773" t="str">
            <v>LNMUM0HL-09180012688</v>
          </cell>
          <cell r="B24773">
            <v>2</v>
          </cell>
        </row>
        <row r="24774">
          <cell r="A24774" t="str">
            <v>LNIND0HL-11180014508</v>
          </cell>
          <cell r="B24774">
            <v>2</v>
          </cell>
        </row>
        <row r="24775">
          <cell r="A24775" t="str">
            <v>LNPUNHL_-07180037977</v>
          </cell>
          <cell r="B24775">
            <v>2</v>
          </cell>
        </row>
        <row r="24776">
          <cell r="A24776" t="str">
            <v>LNBHOHL_-07180037982</v>
          </cell>
          <cell r="B24776">
            <v>2</v>
          </cell>
        </row>
        <row r="24777">
          <cell r="A24777" t="str">
            <v>LNPUNHL_-12180042946</v>
          </cell>
          <cell r="B24777">
            <v>2</v>
          </cell>
        </row>
        <row r="24778">
          <cell r="A24778" t="str">
            <v>LNAHMHL_-12180042951</v>
          </cell>
          <cell r="B24778">
            <v>2</v>
          </cell>
        </row>
        <row r="24779">
          <cell r="A24779" t="str">
            <v>LNMUM0HL-09180012127</v>
          </cell>
          <cell r="B24779">
            <v>2</v>
          </cell>
        </row>
        <row r="24780">
          <cell r="A24780" t="str">
            <v>LNRAJ0HL-10180013357</v>
          </cell>
          <cell r="B24780">
            <v>2</v>
          </cell>
        </row>
        <row r="24781">
          <cell r="A24781" t="str">
            <v>LNIND0HL-06180008361</v>
          </cell>
          <cell r="B24781">
            <v>2</v>
          </cell>
        </row>
        <row r="24782">
          <cell r="A24782" t="str">
            <v>LNHYD0HL-08180011466</v>
          </cell>
          <cell r="B24782">
            <v>2</v>
          </cell>
        </row>
        <row r="24783">
          <cell r="A24783" t="str">
            <v>LNAGR0HL-11180014654</v>
          </cell>
          <cell r="B24783">
            <v>2</v>
          </cell>
        </row>
        <row r="24784">
          <cell r="A24784" t="str">
            <v>LNHYDHL_-05180037953</v>
          </cell>
          <cell r="B24784">
            <v>2</v>
          </cell>
        </row>
        <row r="24785">
          <cell r="A24785" t="str">
            <v>LNBHOHL_-05180037928</v>
          </cell>
          <cell r="B24785">
            <v>2</v>
          </cell>
        </row>
        <row r="24786">
          <cell r="A24786" t="str">
            <v>LNKAN0HL-10180013054</v>
          </cell>
          <cell r="B24786">
            <v>2</v>
          </cell>
        </row>
        <row r="24787">
          <cell r="A24787" t="str">
            <v>LNKOLHL_-04180037922</v>
          </cell>
          <cell r="B24787">
            <v>2</v>
          </cell>
        </row>
        <row r="24788">
          <cell r="A24788" t="str">
            <v>LNDEL0HL-07180009331</v>
          </cell>
          <cell r="B24788">
            <v>2</v>
          </cell>
        </row>
        <row r="24789">
          <cell r="A24789" t="str">
            <v>LNIND0HL-10180012893</v>
          </cell>
          <cell r="B24789">
            <v>2</v>
          </cell>
        </row>
        <row r="24790">
          <cell r="A24790" t="str">
            <v>LNAURHL_-03180037884</v>
          </cell>
          <cell r="B24790">
            <v>2</v>
          </cell>
        </row>
        <row r="24791">
          <cell r="A24791" t="str">
            <v>LNMUMHL_-05180037892</v>
          </cell>
          <cell r="B24791">
            <v>2</v>
          </cell>
        </row>
        <row r="24792">
          <cell r="A24792" t="str">
            <v>LNBANHL_-05180037900</v>
          </cell>
          <cell r="B24792">
            <v>2</v>
          </cell>
        </row>
        <row r="24793">
          <cell r="A24793" t="str">
            <v>LNCHAHL_-12180042852</v>
          </cell>
          <cell r="B24793">
            <v>2</v>
          </cell>
        </row>
        <row r="24794">
          <cell r="A24794" t="str">
            <v>LNPUN0HL-06180009021</v>
          </cell>
          <cell r="B24794">
            <v>2</v>
          </cell>
        </row>
        <row r="24795">
          <cell r="A24795" t="str">
            <v>LNBHU0HL-12180015454</v>
          </cell>
          <cell r="B24795">
            <v>2</v>
          </cell>
        </row>
        <row r="24796">
          <cell r="A24796" t="str">
            <v>LNBANHL_-06180037844</v>
          </cell>
          <cell r="B24796">
            <v>2</v>
          </cell>
        </row>
        <row r="24797">
          <cell r="A24797" t="str">
            <v>LNPUNHL_-03180037849</v>
          </cell>
          <cell r="B24797">
            <v>2</v>
          </cell>
        </row>
        <row r="24798">
          <cell r="A24798" t="str">
            <v>LNVIJHL_-06180037860</v>
          </cell>
          <cell r="B24798">
            <v>2</v>
          </cell>
        </row>
        <row r="24799">
          <cell r="A24799" t="str">
            <v>LNJAIHL_-11180042832</v>
          </cell>
          <cell r="B24799">
            <v>2</v>
          </cell>
        </row>
        <row r="24800">
          <cell r="A24800" t="str">
            <v>LNSURHL_-06180037823</v>
          </cell>
          <cell r="B24800">
            <v>2</v>
          </cell>
        </row>
        <row r="24801">
          <cell r="A24801" t="str">
            <v>LNAURHL_-09180037833</v>
          </cell>
          <cell r="B24801">
            <v>2</v>
          </cell>
        </row>
        <row r="24802">
          <cell r="A24802" t="str">
            <v>LNCHNHL_-07180037834</v>
          </cell>
          <cell r="B24802">
            <v>2</v>
          </cell>
        </row>
        <row r="24803">
          <cell r="A24803" t="str">
            <v>LNHYDHL_-11180042813</v>
          </cell>
          <cell r="B24803">
            <v>2</v>
          </cell>
        </row>
        <row r="24804">
          <cell r="A24804" t="str">
            <v>LNAURHL_-10180042824</v>
          </cell>
          <cell r="B24804">
            <v>2</v>
          </cell>
        </row>
        <row r="24805">
          <cell r="A24805" t="str">
            <v>LNBHO0HL-10180013184</v>
          </cell>
          <cell r="B24805">
            <v>2</v>
          </cell>
        </row>
        <row r="24806">
          <cell r="A24806" t="str">
            <v>LNAHM0HL-12180015581</v>
          </cell>
          <cell r="B24806">
            <v>2</v>
          </cell>
        </row>
        <row r="24807">
          <cell r="A24807" t="str">
            <v>LNKAL0HL-07180009367</v>
          </cell>
          <cell r="B24807">
            <v>2</v>
          </cell>
        </row>
        <row r="24808">
          <cell r="A24808" t="str">
            <v>LNBHO0HL-08180011118</v>
          </cell>
          <cell r="B24808">
            <v>2</v>
          </cell>
        </row>
        <row r="24809">
          <cell r="A24809" t="str">
            <v>LNKOLHL_-07180037801</v>
          </cell>
          <cell r="B24809">
            <v>2</v>
          </cell>
        </row>
        <row r="24810">
          <cell r="A24810" t="str">
            <v>LNCHAHL_-05180037820</v>
          </cell>
          <cell r="B24810">
            <v>2</v>
          </cell>
        </row>
        <row r="24811">
          <cell r="A24811" t="str">
            <v>LNAURHL_-11180042801</v>
          </cell>
          <cell r="B24811">
            <v>2</v>
          </cell>
        </row>
        <row r="24812">
          <cell r="A24812" t="str">
            <v>LNPUN0HL-10180014041</v>
          </cell>
          <cell r="B24812">
            <v>2</v>
          </cell>
        </row>
        <row r="24813">
          <cell r="A24813" t="str">
            <v>LNDELHL_-01180032872</v>
          </cell>
          <cell r="B24813">
            <v>2</v>
          </cell>
        </row>
        <row r="24814">
          <cell r="A24814" t="str">
            <v>LNBHOHL_-06180037780</v>
          </cell>
          <cell r="B24814">
            <v>2</v>
          </cell>
        </row>
        <row r="24815">
          <cell r="A24815" t="str">
            <v>LNBANHL_-03180042782</v>
          </cell>
          <cell r="B24815">
            <v>2</v>
          </cell>
        </row>
        <row r="24816">
          <cell r="A24816" t="str">
            <v>LNDEHHL_-03180042787</v>
          </cell>
          <cell r="B24816">
            <v>2</v>
          </cell>
        </row>
        <row r="24817">
          <cell r="A24817" t="str">
            <v>LNLUC0HL-05180007145</v>
          </cell>
          <cell r="B24817">
            <v>2</v>
          </cell>
        </row>
        <row r="24818">
          <cell r="A24818" t="str">
            <v>LNKAL0HL-12180015958</v>
          </cell>
          <cell r="B24818">
            <v>2</v>
          </cell>
        </row>
        <row r="24819">
          <cell r="A24819" t="str">
            <v>LNHYD0HL-11180014873</v>
          </cell>
          <cell r="B24819">
            <v>2</v>
          </cell>
        </row>
        <row r="24820">
          <cell r="A24820" t="str">
            <v>LNDELHL_-06180037767</v>
          </cell>
          <cell r="B24820">
            <v>2</v>
          </cell>
        </row>
        <row r="24821">
          <cell r="A24821" t="str">
            <v>LNHYDHL_-05180037777</v>
          </cell>
          <cell r="B24821">
            <v>2</v>
          </cell>
        </row>
        <row r="24822">
          <cell r="A24822" t="str">
            <v>LNAURHL_-03180042763</v>
          </cell>
          <cell r="B24822">
            <v>2</v>
          </cell>
        </row>
        <row r="24823">
          <cell r="A24823" t="str">
            <v>LNHYD0HL-08180010897</v>
          </cell>
          <cell r="B24823">
            <v>2</v>
          </cell>
        </row>
        <row r="24824">
          <cell r="A24824" t="str">
            <v>LNMRTHL_-05180037750</v>
          </cell>
          <cell r="B24824">
            <v>2</v>
          </cell>
        </row>
        <row r="24825">
          <cell r="A24825" t="str">
            <v>LNPUNHL_-06180037756</v>
          </cell>
          <cell r="B24825">
            <v>2</v>
          </cell>
        </row>
        <row r="24826">
          <cell r="A24826" t="str">
            <v>LNINDHL_-03180042738</v>
          </cell>
          <cell r="B24826">
            <v>2</v>
          </cell>
        </row>
        <row r="24827">
          <cell r="A24827" t="str">
            <v>LNHYDHL_-03180042741</v>
          </cell>
          <cell r="B24827">
            <v>2</v>
          </cell>
        </row>
        <row r="24828">
          <cell r="A24828" t="str">
            <v>LNRAIHL_-05180037721</v>
          </cell>
          <cell r="B24828">
            <v>2</v>
          </cell>
        </row>
        <row r="24829">
          <cell r="A24829" t="str">
            <v>LNCHNHL_-02180042696</v>
          </cell>
          <cell r="B24829">
            <v>2</v>
          </cell>
        </row>
        <row r="24830">
          <cell r="A24830" t="str">
            <v>LNKOLHL_-01180042704</v>
          </cell>
          <cell r="B24830">
            <v>2</v>
          </cell>
        </row>
        <row r="24831">
          <cell r="A24831" t="str">
            <v>LNPUNHL_-02180042708</v>
          </cell>
          <cell r="B24831">
            <v>2</v>
          </cell>
        </row>
        <row r="24832">
          <cell r="A24832" t="str">
            <v>LNRAJ0HL-09180012274</v>
          </cell>
          <cell r="B24832">
            <v>2</v>
          </cell>
        </row>
        <row r="24833">
          <cell r="A24833" t="str">
            <v>LNMUM0HL-08180011107</v>
          </cell>
          <cell r="B24833">
            <v>2</v>
          </cell>
        </row>
        <row r="24834">
          <cell r="A24834" t="str">
            <v>LNJAI0HL-08180011370</v>
          </cell>
          <cell r="B24834">
            <v>2</v>
          </cell>
        </row>
        <row r="24835">
          <cell r="A24835" t="str">
            <v>LNKAL0HL-08180010619</v>
          </cell>
          <cell r="B24835">
            <v>2</v>
          </cell>
        </row>
        <row r="24836">
          <cell r="A24836" t="str">
            <v>LNDEL0HL-08180011021</v>
          </cell>
          <cell r="B24836">
            <v>2</v>
          </cell>
        </row>
        <row r="24837">
          <cell r="A24837" t="str">
            <v>LNKOLHL_-04180037703</v>
          </cell>
          <cell r="B24837">
            <v>2</v>
          </cell>
        </row>
        <row r="24838">
          <cell r="A24838" t="str">
            <v>LNCHNHL_-05180037710</v>
          </cell>
          <cell r="B24838">
            <v>2</v>
          </cell>
        </row>
        <row r="24839">
          <cell r="A24839" t="str">
            <v>LNAURHL_-03180037680</v>
          </cell>
          <cell r="B24839">
            <v>2</v>
          </cell>
        </row>
        <row r="24840">
          <cell r="A24840" t="str">
            <v>LNKOLHL_-03180037686</v>
          </cell>
          <cell r="B24840">
            <v>2</v>
          </cell>
        </row>
        <row r="24841">
          <cell r="A24841" t="str">
            <v>LNBARHL_-05180037693</v>
          </cell>
          <cell r="B24841">
            <v>2</v>
          </cell>
        </row>
        <row r="24842">
          <cell r="A24842" t="str">
            <v>LNBANHL_-02180042669</v>
          </cell>
          <cell r="B24842">
            <v>2</v>
          </cell>
        </row>
        <row r="24843">
          <cell r="A24843" t="str">
            <v>LNAGR0HL-08180010901</v>
          </cell>
          <cell r="B24843">
            <v>2</v>
          </cell>
        </row>
        <row r="24844">
          <cell r="A24844" t="str">
            <v>LNDELHL_-03180037648</v>
          </cell>
          <cell r="B24844">
            <v>2</v>
          </cell>
        </row>
        <row r="24845">
          <cell r="A24845" t="str">
            <v>LNCHNHL_-01180042638</v>
          </cell>
          <cell r="B24845">
            <v>2</v>
          </cell>
        </row>
        <row r="24846">
          <cell r="A24846" t="str">
            <v>LNKOLHL_-05180037629</v>
          </cell>
          <cell r="B24846">
            <v>2</v>
          </cell>
        </row>
        <row r="24847">
          <cell r="A24847" t="str">
            <v>LNDELHL_-06180037634</v>
          </cell>
          <cell r="B24847">
            <v>2</v>
          </cell>
        </row>
        <row r="24848">
          <cell r="A24848" t="str">
            <v>LNSUR0HL-02180002615</v>
          </cell>
          <cell r="B24848">
            <v>2</v>
          </cell>
        </row>
        <row r="24849">
          <cell r="A24849" t="str">
            <v>LNDEL0HL-04180005822</v>
          </cell>
          <cell r="B24849">
            <v>2</v>
          </cell>
        </row>
        <row r="24850">
          <cell r="A24850" t="str">
            <v>LNPUNHL_-03180042596</v>
          </cell>
          <cell r="B24850">
            <v>2</v>
          </cell>
        </row>
        <row r="24851">
          <cell r="A24851" t="str">
            <v>LNKOLHL_-03180042597</v>
          </cell>
          <cell r="B24851">
            <v>2</v>
          </cell>
        </row>
        <row r="24852">
          <cell r="A24852" t="str">
            <v>LNVISHL_-03180042605</v>
          </cell>
          <cell r="B24852">
            <v>1</v>
          </cell>
        </row>
        <row r="24853">
          <cell r="A24853" t="str">
            <v>LNNASHL_-03180042609</v>
          </cell>
          <cell r="B24853">
            <v>2</v>
          </cell>
        </row>
        <row r="24854">
          <cell r="A24854" t="str">
            <v>LNKOLHL_-07180037590</v>
          </cell>
          <cell r="B24854">
            <v>2</v>
          </cell>
        </row>
        <row r="24855">
          <cell r="A24855" t="str">
            <v>LNAURHL_-08180037593</v>
          </cell>
          <cell r="B24855">
            <v>2</v>
          </cell>
        </row>
        <row r="24856">
          <cell r="A24856" t="str">
            <v>LNPUNHL_-02180042590</v>
          </cell>
          <cell r="B24856">
            <v>2</v>
          </cell>
        </row>
        <row r="24857">
          <cell r="A24857" t="str">
            <v>LNJAI0HL-08180011334</v>
          </cell>
          <cell r="B24857">
            <v>2</v>
          </cell>
        </row>
        <row r="24858">
          <cell r="A24858" t="str">
            <v>LNCOI0HL-08180011092</v>
          </cell>
          <cell r="B24858">
            <v>2</v>
          </cell>
        </row>
        <row r="24859">
          <cell r="A24859" t="str">
            <v>LNCHA0HL-08180011230</v>
          </cell>
          <cell r="B24859">
            <v>2</v>
          </cell>
        </row>
        <row r="24860">
          <cell r="A24860" t="str">
            <v>LNLUC0HL-08180011377</v>
          </cell>
          <cell r="B24860">
            <v>2</v>
          </cell>
        </row>
        <row r="24861">
          <cell r="A24861" t="str">
            <v>LNHYDHL_-05180037580</v>
          </cell>
          <cell r="B24861">
            <v>2</v>
          </cell>
        </row>
        <row r="24862">
          <cell r="A24862" t="str">
            <v>LNJODHL_-02180042555</v>
          </cell>
          <cell r="B24862">
            <v>2</v>
          </cell>
        </row>
        <row r="24863">
          <cell r="A24863" t="str">
            <v>LNKOLHL_-02180042563</v>
          </cell>
          <cell r="B24863">
            <v>2</v>
          </cell>
        </row>
        <row r="24864">
          <cell r="A24864" t="str">
            <v>LNMUM0HL-03180004059</v>
          </cell>
          <cell r="B24864">
            <v>2</v>
          </cell>
        </row>
        <row r="24865">
          <cell r="A24865" t="str">
            <v>LNRAI0HL-02180002481</v>
          </cell>
          <cell r="B24865">
            <v>2</v>
          </cell>
        </row>
        <row r="24866">
          <cell r="A24866" t="str">
            <v>LNCOIHL_-05180037550</v>
          </cell>
          <cell r="B24866">
            <v>2</v>
          </cell>
        </row>
        <row r="24867">
          <cell r="A24867" t="str">
            <v>LNPUNHL_-05180037551</v>
          </cell>
          <cell r="B24867">
            <v>2</v>
          </cell>
        </row>
        <row r="24868">
          <cell r="A24868" t="str">
            <v>LNNASHL_-03180042542</v>
          </cell>
          <cell r="B24868">
            <v>2</v>
          </cell>
        </row>
        <row r="24869">
          <cell r="A24869" t="str">
            <v>LNHYD0HL-01180002075</v>
          </cell>
          <cell r="B24869">
            <v>2</v>
          </cell>
        </row>
        <row r="24870">
          <cell r="A24870" t="str">
            <v>LNVISHL_-05180037526</v>
          </cell>
          <cell r="B24870">
            <v>1</v>
          </cell>
        </row>
        <row r="24871">
          <cell r="A24871" t="str">
            <v>LNAURHL_-03180037528</v>
          </cell>
          <cell r="B24871">
            <v>2</v>
          </cell>
        </row>
        <row r="24872">
          <cell r="A24872" t="str">
            <v>LNDELHL_-04180039580</v>
          </cell>
          <cell r="B24872">
            <v>2</v>
          </cell>
        </row>
        <row r="24873">
          <cell r="A24873" t="str">
            <v>LNJAI0HL-09180012373</v>
          </cell>
          <cell r="B24873">
            <v>1</v>
          </cell>
        </row>
        <row r="24874">
          <cell r="A24874" t="str">
            <v>LNLUD0HL-10180013710</v>
          </cell>
          <cell r="B24874">
            <v>2</v>
          </cell>
        </row>
        <row r="24875">
          <cell r="A24875" t="str">
            <v>LNPUNHL_-05180037503</v>
          </cell>
          <cell r="B24875">
            <v>2</v>
          </cell>
        </row>
        <row r="24876">
          <cell r="A24876" t="str">
            <v>LNDELHL_-04180037510</v>
          </cell>
          <cell r="B24876">
            <v>2</v>
          </cell>
        </row>
        <row r="24877">
          <cell r="A24877" t="str">
            <v>LNIND0HL-04180005519</v>
          </cell>
          <cell r="B24877">
            <v>2</v>
          </cell>
        </row>
        <row r="24878">
          <cell r="A24878" t="str">
            <v>LNBAN0HL-10180013228</v>
          </cell>
          <cell r="B24878">
            <v>2</v>
          </cell>
        </row>
        <row r="24879">
          <cell r="A24879" t="str">
            <v>LNAGR0HL-09180011834</v>
          </cell>
          <cell r="B24879">
            <v>2</v>
          </cell>
        </row>
        <row r="24880">
          <cell r="A24880" t="str">
            <v>LNBHUHL_-04180037486</v>
          </cell>
          <cell r="B24880">
            <v>2</v>
          </cell>
        </row>
        <row r="24881">
          <cell r="A24881" t="str">
            <v>LNCHNHL_-05180037501</v>
          </cell>
          <cell r="B24881">
            <v>2</v>
          </cell>
        </row>
        <row r="24882">
          <cell r="A24882" t="str">
            <v>LNHYDHL_-02180042478</v>
          </cell>
          <cell r="B24882">
            <v>2</v>
          </cell>
        </row>
        <row r="24883">
          <cell r="A24883" t="str">
            <v>LNBANHL_-02180042479</v>
          </cell>
          <cell r="B24883">
            <v>2</v>
          </cell>
        </row>
        <row r="24884">
          <cell r="A24884" t="str">
            <v>LNAURHL_-02180042491</v>
          </cell>
          <cell r="B24884">
            <v>2</v>
          </cell>
        </row>
        <row r="24885">
          <cell r="A24885" t="str">
            <v>LNKOLHL_-02180042494</v>
          </cell>
          <cell r="B24885">
            <v>2</v>
          </cell>
        </row>
        <row r="24886">
          <cell r="A24886" t="str">
            <v>LNCHN0HL-08180011126</v>
          </cell>
          <cell r="B24886">
            <v>2</v>
          </cell>
        </row>
        <row r="24887">
          <cell r="A24887" t="str">
            <v>LNCHN0HL-08180011122</v>
          </cell>
          <cell r="B24887">
            <v>2</v>
          </cell>
        </row>
        <row r="24888">
          <cell r="A24888" t="str">
            <v>LNKOLHL_-05180037466</v>
          </cell>
          <cell r="B24888">
            <v>2</v>
          </cell>
        </row>
        <row r="24889">
          <cell r="A24889" t="str">
            <v>LNJAIHL_-05180037476</v>
          </cell>
          <cell r="B24889">
            <v>2</v>
          </cell>
        </row>
        <row r="24890">
          <cell r="A24890" t="str">
            <v>LNCOI0HL-09180012761</v>
          </cell>
          <cell r="B24890">
            <v>1</v>
          </cell>
        </row>
        <row r="24891">
          <cell r="A24891" t="str">
            <v>LNJAI0HL-01180001826</v>
          </cell>
          <cell r="B24891">
            <v>1</v>
          </cell>
        </row>
        <row r="24892">
          <cell r="A24892" t="str">
            <v>LNMUM0HL-02180003149</v>
          </cell>
          <cell r="B24892">
            <v>2</v>
          </cell>
        </row>
        <row r="24893">
          <cell r="A24893" t="str">
            <v>LNDEL0HL-08180010931</v>
          </cell>
          <cell r="B24893">
            <v>2</v>
          </cell>
        </row>
        <row r="24894">
          <cell r="A24894" t="str">
            <v>LNKOLHL_-06180037445</v>
          </cell>
          <cell r="B24894">
            <v>2</v>
          </cell>
        </row>
        <row r="24895">
          <cell r="A24895" t="str">
            <v>LNBANHL_-05180037456</v>
          </cell>
          <cell r="B24895">
            <v>2</v>
          </cell>
        </row>
        <row r="24896">
          <cell r="A24896" t="str">
            <v>LNAHMHL_-03180042447</v>
          </cell>
          <cell r="B24896">
            <v>2</v>
          </cell>
        </row>
        <row r="24897">
          <cell r="A24897" t="str">
            <v>LNAHMHL_-03180042448</v>
          </cell>
          <cell r="B24897">
            <v>2</v>
          </cell>
        </row>
        <row r="24898">
          <cell r="A24898" t="str">
            <v>LNIND0HL-09180011983</v>
          </cell>
          <cell r="B24898">
            <v>2</v>
          </cell>
        </row>
        <row r="24899">
          <cell r="A24899" t="str">
            <v>LNCHNHL_-07180037423</v>
          </cell>
          <cell r="B24899">
            <v>2</v>
          </cell>
        </row>
        <row r="24900">
          <cell r="A24900" t="str">
            <v>LNPUNHL_-06180037432</v>
          </cell>
          <cell r="B24900">
            <v>2</v>
          </cell>
        </row>
        <row r="24901">
          <cell r="A24901" t="str">
            <v>LNBANHL_-05180037438</v>
          </cell>
          <cell r="B24901">
            <v>2</v>
          </cell>
        </row>
        <row r="24902">
          <cell r="A24902" t="str">
            <v>LNCHAHL_-03180042425</v>
          </cell>
          <cell r="B24902">
            <v>2</v>
          </cell>
        </row>
        <row r="24903">
          <cell r="A24903" t="str">
            <v>LNAURHL_-03180042431</v>
          </cell>
          <cell r="B24903">
            <v>2</v>
          </cell>
        </row>
        <row r="24904">
          <cell r="A24904" t="str">
            <v>LNPUNHL_-03180042433</v>
          </cell>
          <cell r="B24904">
            <v>2</v>
          </cell>
        </row>
        <row r="24905">
          <cell r="A24905" t="str">
            <v>LNUDAHL_-03180042417</v>
          </cell>
          <cell r="B24905">
            <v>2</v>
          </cell>
        </row>
        <row r="24906">
          <cell r="A24906" t="str">
            <v>LNCHAHL_-03180042419</v>
          </cell>
          <cell r="B24906">
            <v>2</v>
          </cell>
        </row>
        <row r="24907">
          <cell r="A24907" t="str">
            <v>LNIND0HL-02180002259</v>
          </cell>
          <cell r="B24907">
            <v>2</v>
          </cell>
        </row>
        <row r="24908">
          <cell r="A24908" t="str">
            <v>LNBHU0HL-02180002505</v>
          </cell>
          <cell r="B24908">
            <v>2</v>
          </cell>
        </row>
        <row r="24909">
          <cell r="A24909" t="str">
            <v>LNJOD0HL-02180002475</v>
          </cell>
          <cell r="B24909">
            <v>2</v>
          </cell>
        </row>
        <row r="24910">
          <cell r="A24910" t="str">
            <v>LNLUC0HL-08180011035</v>
          </cell>
          <cell r="B24910">
            <v>2</v>
          </cell>
        </row>
        <row r="24911">
          <cell r="A24911" t="str">
            <v>LNLUC0HL-08180010875</v>
          </cell>
          <cell r="B24911">
            <v>2</v>
          </cell>
        </row>
        <row r="24912">
          <cell r="A24912" t="str">
            <v>LNPUNHL_-06180032508</v>
          </cell>
          <cell r="B24912">
            <v>2</v>
          </cell>
        </row>
        <row r="24913">
          <cell r="A24913" t="str">
            <v>LNMUMHL_-05180037405</v>
          </cell>
          <cell r="B24913">
            <v>2</v>
          </cell>
        </row>
        <row r="24914">
          <cell r="A24914" t="str">
            <v>LNPUNHL_-07180037421</v>
          </cell>
          <cell r="B24914">
            <v>2</v>
          </cell>
        </row>
        <row r="24915">
          <cell r="A24915" t="str">
            <v>LNBHO0HL-03180003609</v>
          </cell>
          <cell r="B24915">
            <v>2</v>
          </cell>
        </row>
        <row r="24916">
          <cell r="A24916" t="str">
            <v>LNIND0HL-02180002379</v>
          </cell>
          <cell r="B24916">
            <v>2</v>
          </cell>
        </row>
        <row r="24917">
          <cell r="A24917" t="str">
            <v>LNIND0HL-09180011718</v>
          </cell>
          <cell r="B24917">
            <v>2</v>
          </cell>
        </row>
        <row r="24918">
          <cell r="A24918" t="str">
            <v>LNIND0HL-09180011665</v>
          </cell>
          <cell r="B24918">
            <v>2</v>
          </cell>
        </row>
        <row r="24919">
          <cell r="A24919" t="str">
            <v>LNNAGHL_-07180037390</v>
          </cell>
          <cell r="B24919">
            <v>2</v>
          </cell>
        </row>
        <row r="24920">
          <cell r="A24920" t="str">
            <v>LNVIJHL_-06180037393</v>
          </cell>
          <cell r="B24920">
            <v>2</v>
          </cell>
        </row>
        <row r="24921">
          <cell r="A24921" t="str">
            <v>LNAURHL_-04180042382</v>
          </cell>
          <cell r="B24921">
            <v>2</v>
          </cell>
        </row>
        <row r="24922">
          <cell r="A24922" t="str">
            <v>LNMUM0HL-01180001375</v>
          </cell>
          <cell r="B24922">
            <v>2</v>
          </cell>
        </row>
        <row r="24923">
          <cell r="A24923" t="str">
            <v>LNKOLHL_-11170032462</v>
          </cell>
          <cell r="B24923">
            <v>2</v>
          </cell>
        </row>
        <row r="24924">
          <cell r="A24924" t="str">
            <v>LNPUNHL_-07180037382</v>
          </cell>
          <cell r="B24924">
            <v>2</v>
          </cell>
        </row>
        <row r="24925">
          <cell r="A24925" t="str">
            <v>LNHYDHL_-03180042361</v>
          </cell>
          <cell r="B24925">
            <v>2</v>
          </cell>
        </row>
        <row r="24926">
          <cell r="A24926" t="str">
            <v>LNDELHL_-03180042366</v>
          </cell>
          <cell r="B24926">
            <v>2</v>
          </cell>
        </row>
        <row r="24927">
          <cell r="A24927" t="str">
            <v>LNKOL0HL-01180001829</v>
          </cell>
          <cell r="B24927">
            <v>2</v>
          </cell>
        </row>
        <row r="24928">
          <cell r="A24928" t="str">
            <v>LNAHMHL_-03180032450</v>
          </cell>
          <cell r="B24928">
            <v>2</v>
          </cell>
        </row>
        <row r="24929">
          <cell r="A24929" t="str">
            <v>LNAURHL_-04180037343</v>
          </cell>
          <cell r="B24929">
            <v>2</v>
          </cell>
        </row>
        <row r="24930">
          <cell r="A24930" t="str">
            <v>LNRAIHL_-05180037353</v>
          </cell>
          <cell r="B24930">
            <v>2</v>
          </cell>
        </row>
        <row r="24931">
          <cell r="A24931" t="str">
            <v>LNAHMHL_-01180042342</v>
          </cell>
          <cell r="B24931">
            <v>2</v>
          </cell>
        </row>
        <row r="24932">
          <cell r="A24932" t="str">
            <v>LNDELHL_-03180042354</v>
          </cell>
          <cell r="B24932">
            <v>2</v>
          </cell>
        </row>
        <row r="24933">
          <cell r="A24933" t="str">
            <v>LNKANHL_-11180045940</v>
          </cell>
          <cell r="B24933">
            <v>2</v>
          </cell>
        </row>
        <row r="24934">
          <cell r="A24934" t="str">
            <v>LNAURHL_-01180032424</v>
          </cell>
          <cell r="B24934">
            <v>2</v>
          </cell>
        </row>
        <row r="24935">
          <cell r="A24935" t="str">
            <v>LNAURHL_-04180037334</v>
          </cell>
          <cell r="B24935">
            <v>2</v>
          </cell>
        </row>
        <row r="24936">
          <cell r="A24936" t="str">
            <v>LNDELHL_-04180037341</v>
          </cell>
          <cell r="B24936">
            <v>2</v>
          </cell>
        </row>
        <row r="24937">
          <cell r="A24937" t="str">
            <v>LNINDHL_-02180042327</v>
          </cell>
          <cell r="B24937">
            <v>2</v>
          </cell>
        </row>
        <row r="24938">
          <cell r="A24938" t="str">
            <v>LNDELHL_-03180042339</v>
          </cell>
          <cell r="B24938">
            <v>2</v>
          </cell>
        </row>
        <row r="24939">
          <cell r="A24939" t="str">
            <v>LNMUMHL_-07180047315</v>
          </cell>
          <cell r="B24939">
            <v>2</v>
          </cell>
        </row>
        <row r="24940">
          <cell r="A24940" t="str">
            <v>LNPUNHL_-07180047317</v>
          </cell>
          <cell r="B24940">
            <v>2</v>
          </cell>
        </row>
        <row r="24941">
          <cell r="A24941" t="str">
            <v>LNCHN0HL-01180002123</v>
          </cell>
          <cell r="B24941">
            <v>2</v>
          </cell>
        </row>
        <row r="24942">
          <cell r="A24942" t="str">
            <v>LNBANHL_-04180037308</v>
          </cell>
          <cell r="B24942">
            <v>2</v>
          </cell>
        </row>
        <row r="24943">
          <cell r="A24943" t="str">
            <v>LNCHAHL_-07180037319</v>
          </cell>
          <cell r="B24943">
            <v>2</v>
          </cell>
        </row>
        <row r="24944">
          <cell r="A24944" t="str">
            <v>LNCHAHL_-01180042316</v>
          </cell>
          <cell r="B24944">
            <v>2</v>
          </cell>
        </row>
        <row r="24945">
          <cell r="A24945" t="str">
            <v>LNHYDHL_-11180047307</v>
          </cell>
          <cell r="B24945">
            <v>2</v>
          </cell>
        </row>
        <row r="24946">
          <cell r="A24946" t="str">
            <v>LNPUNHL_-04180037284</v>
          </cell>
          <cell r="B24946">
            <v>2</v>
          </cell>
        </row>
        <row r="24947">
          <cell r="A24947" t="str">
            <v>LNCHAHL_-05180037294</v>
          </cell>
          <cell r="B24947">
            <v>2</v>
          </cell>
        </row>
        <row r="24948">
          <cell r="A24948" t="str">
            <v>LNBARHL_-06180037295</v>
          </cell>
          <cell r="B24948">
            <v>2</v>
          </cell>
        </row>
        <row r="24949">
          <cell r="A24949" t="str">
            <v>LNDELHL_-01180042296</v>
          </cell>
          <cell r="B24949">
            <v>2</v>
          </cell>
        </row>
        <row r="24950">
          <cell r="A24950" t="str">
            <v>LNJOD0HL-02180002400</v>
          </cell>
          <cell r="B24950">
            <v>2</v>
          </cell>
        </row>
        <row r="24951">
          <cell r="A24951" t="str">
            <v>LNKOL0HL-02180002961</v>
          </cell>
          <cell r="B24951">
            <v>2</v>
          </cell>
        </row>
        <row r="24952">
          <cell r="A24952" t="str">
            <v>LNVIJ0HL-05180006483</v>
          </cell>
          <cell r="B24952">
            <v>2</v>
          </cell>
        </row>
        <row r="24953">
          <cell r="A24953" t="str">
            <v>LNHYD0HL-04180005934</v>
          </cell>
          <cell r="B24953">
            <v>2</v>
          </cell>
        </row>
        <row r="24954">
          <cell r="A24954" t="str">
            <v>LNBARHL_-05180037270</v>
          </cell>
          <cell r="B24954">
            <v>2</v>
          </cell>
        </row>
        <row r="24955">
          <cell r="A24955" t="str">
            <v>LNNASHL_-03180037280</v>
          </cell>
          <cell r="B24955">
            <v>2</v>
          </cell>
        </row>
        <row r="24956">
          <cell r="A24956" t="str">
            <v>LNINDHL_-02180042268</v>
          </cell>
          <cell r="B24956">
            <v>2</v>
          </cell>
        </row>
        <row r="24957">
          <cell r="A24957" t="str">
            <v>LNUDAHL_-02180042272</v>
          </cell>
          <cell r="B24957">
            <v>2</v>
          </cell>
        </row>
        <row r="24958">
          <cell r="A24958" t="str">
            <v>LNKOLHL_-09180047252</v>
          </cell>
          <cell r="B24958">
            <v>2</v>
          </cell>
        </row>
        <row r="24959">
          <cell r="A24959" t="str">
            <v>LNDELHL_-08180047262</v>
          </cell>
          <cell r="B24959">
            <v>2</v>
          </cell>
        </row>
        <row r="24960">
          <cell r="A24960" t="str">
            <v>LNVIJHL_-06180037248</v>
          </cell>
          <cell r="B24960">
            <v>2</v>
          </cell>
        </row>
        <row r="24961">
          <cell r="A24961" t="str">
            <v>LNMUMHL_-03180037263</v>
          </cell>
          <cell r="B24961">
            <v>2</v>
          </cell>
        </row>
        <row r="24962">
          <cell r="A24962" t="str">
            <v>LNAURHL_-08180047235</v>
          </cell>
          <cell r="B24962">
            <v>2</v>
          </cell>
        </row>
        <row r="24963">
          <cell r="A24963" t="str">
            <v>LNCHAHL_-08180047248</v>
          </cell>
          <cell r="B24963">
            <v>2</v>
          </cell>
        </row>
        <row r="24964">
          <cell r="A24964" t="str">
            <v>LNPUNHL_-06180047218</v>
          </cell>
          <cell r="B24964">
            <v>2</v>
          </cell>
        </row>
        <row r="24965">
          <cell r="A24965" t="str">
            <v>LNPUNHL_-06180047221</v>
          </cell>
          <cell r="B24965">
            <v>2</v>
          </cell>
        </row>
        <row r="24966">
          <cell r="A24966" t="str">
            <v>LNKOL0HL-10180013901</v>
          </cell>
          <cell r="B24966">
            <v>1</v>
          </cell>
        </row>
        <row r="24967">
          <cell r="A24967" t="str">
            <v>LNIND0HL-06180008610</v>
          </cell>
          <cell r="B24967">
            <v>2</v>
          </cell>
        </row>
        <row r="24968">
          <cell r="A24968" t="str">
            <v>LNBHU0HL-04180006000</v>
          </cell>
          <cell r="B24968">
            <v>1</v>
          </cell>
        </row>
        <row r="24969">
          <cell r="A24969" t="str">
            <v>LNMUM0HL-09180012443</v>
          </cell>
          <cell r="B24969">
            <v>2</v>
          </cell>
        </row>
        <row r="24970">
          <cell r="A24970" t="str">
            <v>LNMUM0HL-10180013797</v>
          </cell>
          <cell r="B24970">
            <v>2</v>
          </cell>
        </row>
        <row r="24971">
          <cell r="A24971" t="str">
            <v>LNIND0HL-10180013004</v>
          </cell>
          <cell r="B24971">
            <v>2</v>
          </cell>
        </row>
        <row r="24972">
          <cell r="A24972" t="str">
            <v>LNKOLHL_-03180042242</v>
          </cell>
          <cell r="B24972">
            <v>2</v>
          </cell>
        </row>
        <row r="24973">
          <cell r="A24973" t="str">
            <v>LNPUNHL_-08180047210</v>
          </cell>
          <cell r="B24973">
            <v>2</v>
          </cell>
        </row>
        <row r="24974">
          <cell r="A24974" t="str">
            <v>LNIND0HL-01180001583</v>
          </cell>
          <cell r="B24974">
            <v>2</v>
          </cell>
        </row>
        <row r="24975">
          <cell r="A24975" t="str">
            <v>LNIND0HL-06180007883</v>
          </cell>
          <cell r="B24975">
            <v>2</v>
          </cell>
        </row>
        <row r="24976">
          <cell r="A24976" t="str">
            <v>LNLUCHL_-06180037221</v>
          </cell>
          <cell r="B24976">
            <v>2</v>
          </cell>
        </row>
        <row r="24977">
          <cell r="A24977" t="str">
            <v>LNMUMHL_-07180037222</v>
          </cell>
          <cell r="B24977">
            <v>2</v>
          </cell>
        </row>
        <row r="24978">
          <cell r="A24978" t="str">
            <v>LNAHMHL_-05180042210</v>
          </cell>
          <cell r="B24978">
            <v>2</v>
          </cell>
        </row>
        <row r="24979">
          <cell r="A24979" t="str">
            <v>LNRAJHL_-07180047195</v>
          </cell>
          <cell r="B24979">
            <v>2</v>
          </cell>
        </row>
        <row r="24980">
          <cell r="A24980" t="str">
            <v>LNJAIHL_-07180047200</v>
          </cell>
          <cell r="B24980">
            <v>2</v>
          </cell>
        </row>
        <row r="24981">
          <cell r="A24981" t="str">
            <v>LNKOLHL_-08180047203</v>
          </cell>
          <cell r="B24981">
            <v>2</v>
          </cell>
        </row>
        <row r="24982">
          <cell r="A24982" t="str">
            <v>LNDELHL_-05180037189</v>
          </cell>
          <cell r="B24982">
            <v>2</v>
          </cell>
        </row>
        <row r="24983">
          <cell r="A24983" t="str">
            <v>LNCHNHL_-10180047172</v>
          </cell>
          <cell r="B24983">
            <v>2</v>
          </cell>
        </row>
        <row r="24984">
          <cell r="A24984" t="str">
            <v>LNMUM0HL-03180004113</v>
          </cell>
          <cell r="B24984">
            <v>2</v>
          </cell>
        </row>
        <row r="24985">
          <cell r="A24985" t="str">
            <v>LNPUNHL_-02180032291</v>
          </cell>
          <cell r="B24985">
            <v>2</v>
          </cell>
        </row>
        <row r="24986">
          <cell r="A24986" t="str">
            <v>LNBHO0HL-02180002523</v>
          </cell>
          <cell r="B24986">
            <v>2</v>
          </cell>
        </row>
        <row r="24987">
          <cell r="A24987" t="str">
            <v>LNJAI0HL-03180003664</v>
          </cell>
          <cell r="B24987">
            <v>2</v>
          </cell>
        </row>
        <row r="24988">
          <cell r="A24988" t="str">
            <v>LNCHNHL_-05180037175</v>
          </cell>
          <cell r="B24988">
            <v>2</v>
          </cell>
        </row>
        <row r="24989">
          <cell r="A24989" t="str">
            <v>LNBHOHL_-01180042181</v>
          </cell>
          <cell r="B24989">
            <v>2</v>
          </cell>
        </row>
        <row r="24990">
          <cell r="A24990" t="str">
            <v>LNVIJHL_-11180047160</v>
          </cell>
          <cell r="B24990">
            <v>2</v>
          </cell>
        </row>
        <row r="24991">
          <cell r="A24991" t="str">
            <v>LNKOLHL_-01180042151</v>
          </cell>
          <cell r="B24991">
            <v>2</v>
          </cell>
        </row>
        <row r="24992">
          <cell r="A24992" t="str">
            <v>LNMUMHL_-02180042160</v>
          </cell>
          <cell r="B24992">
            <v>2</v>
          </cell>
        </row>
        <row r="24993">
          <cell r="A24993" t="str">
            <v>LNPUNHL_-02180042163</v>
          </cell>
          <cell r="B24993">
            <v>2</v>
          </cell>
        </row>
        <row r="24994">
          <cell r="A24994" t="str">
            <v>LNAHMHL_-08180046728</v>
          </cell>
          <cell r="B24994">
            <v>2</v>
          </cell>
        </row>
        <row r="24995">
          <cell r="A24995" t="str">
            <v>LNMRTHL_-09180046733</v>
          </cell>
          <cell r="B24995">
            <v>1</v>
          </cell>
        </row>
        <row r="24996">
          <cell r="A24996" t="str">
            <v>LNDELHL_-03180036761</v>
          </cell>
          <cell r="B24996">
            <v>2</v>
          </cell>
        </row>
        <row r="24997">
          <cell r="A24997" t="str">
            <v>LNIND0HL-02180002768</v>
          </cell>
          <cell r="B24997">
            <v>2</v>
          </cell>
        </row>
        <row r="24998">
          <cell r="A24998" t="str">
            <v>LNDEL0HL-05180007050</v>
          </cell>
          <cell r="B24998">
            <v>2</v>
          </cell>
        </row>
        <row r="24999">
          <cell r="A24999" t="str">
            <v>LNAGR0HL-05180006600</v>
          </cell>
          <cell r="B24999">
            <v>2</v>
          </cell>
        </row>
        <row r="25000">
          <cell r="A25000" t="str">
            <v>LNAHMHL_-05180037131</v>
          </cell>
          <cell r="B25000">
            <v>2</v>
          </cell>
        </row>
        <row r="25001">
          <cell r="A25001" t="str">
            <v>LNMUMHL_-04180037146</v>
          </cell>
          <cell r="B25001">
            <v>2</v>
          </cell>
        </row>
        <row r="25002">
          <cell r="A25002" t="str">
            <v>LNKOLHL_-02180042131</v>
          </cell>
          <cell r="B25002">
            <v>2</v>
          </cell>
        </row>
        <row r="25003">
          <cell r="A25003" t="str">
            <v>LNKOLHL_-04180042135</v>
          </cell>
          <cell r="B25003">
            <v>2</v>
          </cell>
        </row>
        <row r="25004">
          <cell r="A25004" t="str">
            <v>LNPUNHL_-01180042138</v>
          </cell>
          <cell r="B25004">
            <v>2</v>
          </cell>
        </row>
        <row r="25005">
          <cell r="A25005" t="str">
            <v>LNDELHL_-10180047118</v>
          </cell>
          <cell r="B25005">
            <v>2</v>
          </cell>
        </row>
        <row r="25006">
          <cell r="A25006" t="str">
            <v>LNRAIHL_-02180032203</v>
          </cell>
          <cell r="B25006">
            <v>2</v>
          </cell>
        </row>
        <row r="25007">
          <cell r="A25007" t="str">
            <v>LNKOLHL_-09180037113</v>
          </cell>
          <cell r="B25007">
            <v>2</v>
          </cell>
        </row>
        <row r="25008">
          <cell r="A25008" t="str">
            <v>LNCHNHL_-09180047097</v>
          </cell>
          <cell r="B25008">
            <v>2</v>
          </cell>
        </row>
        <row r="25009">
          <cell r="A25009" t="str">
            <v>LNCHNHL_-11180047104</v>
          </cell>
          <cell r="B25009">
            <v>2</v>
          </cell>
        </row>
        <row r="25010">
          <cell r="A25010" t="str">
            <v>LNVISHL_-09180047110</v>
          </cell>
          <cell r="B25010">
            <v>1</v>
          </cell>
        </row>
        <row r="25011">
          <cell r="A25011" t="str">
            <v>LNDEL0HL-06180008332</v>
          </cell>
          <cell r="B25011">
            <v>2</v>
          </cell>
        </row>
        <row r="25012">
          <cell r="A25012" t="str">
            <v>LNSUR0HL-05180007238</v>
          </cell>
          <cell r="B25012">
            <v>2</v>
          </cell>
        </row>
        <row r="25013">
          <cell r="A25013" t="str">
            <v>LNHYD0HL-08180011341</v>
          </cell>
          <cell r="B25013">
            <v>2</v>
          </cell>
        </row>
        <row r="25014">
          <cell r="A25014" t="str">
            <v>LNJAI0HL-01180002165</v>
          </cell>
          <cell r="B25014">
            <v>2</v>
          </cell>
        </row>
        <row r="25015">
          <cell r="A25015" t="str">
            <v>LNCOI0HL-04180005700</v>
          </cell>
          <cell r="B25015">
            <v>2</v>
          </cell>
        </row>
        <row r="25016">
          <cell r="A25016" t="str">
            <v>LNCHNHL_-03180037101</v>
          </cell>
          <cell r="B25016">
            <v>2</v>
          </cell>
        </row>
        <row r="25017">
          <cell r="A25017" t="str">
            <v>LNDELHL_-01180042106</v>
          </cell>
          <cell r="B25017">
            <v>2</v>
          </cell>
        </row>
        <row r="25018">
          <cell r="A25018" t="str">
            <v>LNAHMHL_-08180047075</v>
          </cell>
          <cell r="B25018">
            <v>2</v>
          </cell>
        </row>
        <row r="25019">
          <cell r="A25019" t="str">
            <v>LNHYDHL_-07180047085</v>
          </cell>
          <cell r="B25019">
            <v>2</v>
          </cell>
        </row>
        <row r="25020">
          <cell r="A25020" t="str">
            <v>LNJAIHL_-09180047093</v>
          </cell>
          <cell r="B25020">
            <v>2</v>
          </cell>
        </row>
        <row r="25021">
          <cell r="A25021" t="str">
            <v>LNPUN0HL-05180006970</v>
          </cell>
          <cell r="B25021">
            <v>2</v>
          </cell>
        </row>
        <row r="25022">
          <cell r="A25022" t="str">
            <v>LNNASHL_-05180037085</v>
          </cell>
          <cell r="B25022">
            <v>2</v>
          </cell>
        </row>
        <row r="25023">
          <cell r="A25023" t="str">
            <v>LNMUMHL_-01180042073</v>
          </cell>
          <cell r="B25023">
            <v>2</v>
          </cell>
        </row>
        <row r="25024">
          <cell r="A25024" t="str">
            <v>LNDELHL_-03180042074</v>
          </cell>
          <cell r="B25024">
            <v>2</v>
          </cell>
        </row>
        <row r="25025">
          <cell r="A25025" t="str">
            <v>LNKOLHL_-02180042082</v>
          </cell>
          <cell r="B25025">
            <v>2</v>
          </cell>
        </row>
        <row r="25026">
          <cell r="A25026" t="str">
            <v>LNAURHL_-01180042089</v>
          </cell>
          <cell r="B25026">
            <v>2</v>
          </cell>
        </row>
        <row r="25027">
          <cell r="A25027" t="str">
            <v>LNKOLHL_-07180047039</v>
          </cell>
          <cell r="B25027">
            <v>2</v>
          </cell>
        </row>
        <row r="25028">
          <cell r="A25028" t="str">
            <v>LNCHA0HL-04180005454</v>
          </cell>
          <cell r="B25028">
            <v>2</v>
          </cell>
        </row>
        <row r="25029">
          <cell r="A25029" t="str">
            <v>LNVIJ0HL-07180009530</v>
          </cell>
          <cell r="B25029">
            <v>2</v>
          </cell>
        </row>
        <row r="25030">
          <cell r="A25030" t="str">
            <v>LNBHO0HL-06180008382</v>
          </cell>
          <cell r="B25030">
            <v>2</v>
          </cell>
        </row>
        <row r="25031">
          <cell r="A25031" t="str">
            <v>LNBHO0HL-08180010724</v>
          </cell>
          <cell r="B25031">
            <v>2</v>
          </cell>
        </row>
        <row r="25032">
          <cell r="A25032" t="str">
            <v>LNDELHL_-05180037057</v>
          </cell>
          <cell r="B25032">
            <v>2</v>
          </cell>
        </row>
        <row r="25033">
          <cell r="A25033" t="str">
            <v>LNBHUHL_-11180037064</v>
          </cell>
          <cell r="B25033">
            <v>2</v>
          </cell>
        </row>
        <row r="25034">
          <cell r="A25034" t="str">
            <v>LNKOL0HL-04180005466</v>
          </cell>
          <cell r="B25034">
            <v>2</v>
          </cell>
        </row>
        <row r="25035">
          <cell r="A25035" t="str">
            <v>LNVIS0HL-08180011164</v>
          </cell>
          <cell r="B25035">
            <v>2</v>
          </cell>
        </row>
        <row r="25036">
          <cell r="A25036" t="str">
            <v>LNBANHL_-06180037047</v>
          </cell>
          <cell r="B25036">
            <v>2</v>
          </cell>
        </row>
        <row r="25037">
          <cell r="A25037" t="str">
            <v>LNVISHL_-02180042039</v>
          </cell>
          <cell r="B25037">
            <v>1</v>
          </cell>
        </row>
        <row r="25038">
          <cell r="A25038" t="str">
            <v>LNKOLHL_-01180042046</v>
          </cell>
          <cell r="B25038">
            <v>2</v>
          </cell>
        </row>
        <row r="25039">
          <cell r="A25039" t="str">
            <v>LNDEHHL_-06180047017</v>
          </cell>
          <cell r="B25039">
            <v>2</v>
          </cell>
        </row>
        <row r="25040">
          <cell r="A25040" t="str">
            <v>LNINDHL_-06180047019</v>
          </cell>
          <cell r="B25040">
            <v>2</v>
          </cell>
        </row>
        <row r="25041">
          <cell r="A25041" t="str">
            <v>LNCHAHL_-06180047028</v>
          </cell>
          <cell r="B25041">
            <v>2</v>
          </cell>
        </row>
        <row r="25042">
          <cell r="A25042" t="str">
            <v>LNPUNHL_-06180037017</v>
          </cell>
          <cell r="B25042">
            <v>2</v>
          </cell>
        </row>
        <row r="25043">
          <cell r="A25043" t="str">
            <v>LNHYDHL_-07180037025</v>
          </cell>
          <cell r="B25043">
            <v>2</v>
          </cell>
        </row>
        <row r="25044">
          <cell r="A25044" t="str">
            <v>LNKOLHL_-05180037028</v>
          </cell>
          <cell r="B25044">
            <v>2</v>
          </cell>
        </row>
        <row r="25045">
          <cell r="A25045" t="str">
            <v>LNBHOHL_-04180042020</v>
          </cell>
          <cell r="B25045">
            <v>2</v>
          </cell>
        </row>
        <row r="25046">
          <cell r="A25046" t="str">
            <v>LNBANHL_-03180042024</v>
          </cell>
          <cell r="B25046">
            <v>2</v>
          </cell>
        </row>
        <row r="25047">
          <cell r="A25047" t="str">
            <v>LNUDAHL_-12180047012</v>
          </cell>
          <cell r="B25047">
            <v>2</v>
          </cell>
        </row>
        <row r="25048">
          <cell r="A25048" t="str">
            <v>LNIND0HL-02180002242</v>
          </cell>
          <cell r="B25048">
            <v>2</v>
          </cell>
        </row>
        <row r="25049">
          <cell r="A25049" t="str">
            <v>LNKOL0HL-01180002122</v>
          </cell>
          <cell r="B25049">
            <v>2</v>
          </cell>
        </row>
        <row r="25050">
          <cell r="A25050" t="str">
            <v>LNDEHHL_-03180036995</v>
          </cell>
          <cell r="B25050">
            <v>2</v>
          </cell>
        </row>
        <row r="25051">
          <cell r="A25051" t="str">
            <v>LNCHNHL_-03180042009</v>
          </cell>
          <cell r="B25051">
            <v>2</v>
          </cell>
        </row>
        <row r="25052">
          <cell r="A25052" t="str">
            <v>LNPUNHL_-11180046990</v>
          </cell>
          <cell r="B25052">
            <v>2</v>
          </cell>
        </row>
        <row r="25053">
          <cell r="A25053" t="str">
            <v>LNDEHHL_-04180036979</v>
          </cell>
          <cell r="B25053">
            <v>2</v>
          </cell>
        </row>
        <row r="25054">
          <cell r="A25054" t="str">
            <v>LNMUMHL_-04180036983</v>
          </cell>
          <cell r="B25054">
            <v>2</v>
          </cell>
        </row>
        <row r="25055">
          <cell r="A25055" t="str">
            <v>LNAHMHL_-03180036990</v>
          </cell>
          <cell r="B25055">
            <v>2</v>
          </cell>
        </row>
        <row r="25056">
          <cell r="A25056" t="str">
            <v>LNMUMHL_-06180036992</v>
          </cell>
          <cell r="B25056">
            <v>2</v>
          </cell>
        </row>
        <row r="25057">
          <cell r="A25057" t="str">
            <v>LNDEHHL_-02180041979</v>
          </cell>
          <cell r="B25057">
            <v>2</v>
          </cell>
        </row>
        <row r="25058">
          <cell r="A25058" t="str">
            <v>LNDELHL_-01180041988</v>
          </cell>
          <cell r="B25058">
            <v>2</v>
          </cell>
        </row>
        <row r="25059">
          <cell r="A25059" t="str">
            <v>LNCHAHL_-01180041991</v>
          </cell>
          <cell r="B25059">
            <v>2</v>
          </cell>
        </row>
        <row r="25060">
          <cell r="A25060" t="str">
            <v>LNCHAHL_-09180046964</v>
          </cell>
          <cell r="B25060">
            <v>2</v>
          </cell>
        </row>
        <row r="25061">
          <cell r="A25061" t="str">
            <v>LNMUMHL_-08180046969</v>
          </cell>
          <cell r="B25061">
            <v>2</v>
          </cell>
        </row>
        <row r="25062">
          <cell r="A25062" t="str">
            <v>LNKOLHL_-07180046951</v>
          </cell>
          <cell r="B25062">
            <v>2</v>
          </cell>
        </row>
        <row r="25063">
          <cell r="A25063" t="str">
            <v>LNCOI0HL-06180009037</v>
          </cell>
          <cell r="B25063">
            <v>2</v>
          </cell>
        </row>
        <row r="25064">
          <cell r="A25064" t="str">
            <v>LNCOI0HL-08180010938</v>
          </cell>
          <cell r="B25064">
            <v>2</v>
          </cell>
        </row>
        <row r="25065">
          <cell r="A25065" t="str">
            <v>LNLUC0HL-05180006860</v>
          </cell>
          <cell r="B25065">
            <v>2</v>
          </cell>
        </row>
        <row r="25066">
          <cell r="A25066" t="str">
            <v>LNIND0HL-08180010997</v>
          </cell>
          <cell r="B25066">
            <v>2</v>
          </cell>
        </row>
        <row r="25067">
          <cell r="A25067" t="str">
            <v>LNDEL0HL-07180010161</v>
          </cell>
          <cell r="B25067">
            <v>2</v>
          </cell>
        </row>
        <row r="25068">
          <cell r="A25068" t="str">
            <v>LNHYDHL_-06180036964</v>
          </cell>
          <cell r="B25068">
            <v>2</v>
          </cell>
        </row>
        <row r="25069">
          <cell r="A25069" t="str">
            <v>LNAURHL_-02180041955</v>
          </cell>
          <cell r="B25069">
            <v>2</v>
          </cell>
        </row>
        <row r="25070">
          <cell r="A25070" t="str">
            <v>LNNASHL_-09180046935</v>
          </cell>
          <cell r="B25070">
            <v>2</v>
          </cell>
        </row>
        <row r="25071">
          <cell r="A25071" t="str">
            <v>LNKOLHL_-08180046940</v>
          </cell>
          <cell r="B25071">
            <v>2</v>
          </cell>
        </row>
        <row r="25072">
          <cell r="A25072" t="str">
            <v>LNCHNHL_-04180036628</v>
          </cell>
          <cell r="B25072">
            <v>2</v>
          </cell>
        </row>
        <row r="25073">
          <cell r="A25073" t="str">
            <v>LNBANHL_-05180036632</v>
          </cell>
          <cell r="B25073">
            <v>2</v>
          </cell>
        </row>
        <row r="25074">
          <cell r="A25074" t="str">
            <v>LNVIJ0HL-01180001571</v>
          </cell>
          <cell r="B25074">
            <v>2</v>
          </cell>
        </row>
        <row r="25075">
          <cell r="A25075" t="str">
            <v>LNCHN0HL-05180007140</v>
          </cell>
          <cell r="B25075">
            <v>2</v>
          </cell>
        </row>
        <row r="25076">
          <cell r="A25076" t="str">
            <v>LNCHN0HL-07180010275</v>
          </cell>
          <cell r="B25076">
            <v>2</v>
          </cell>
        </row>
        <row r="25077">
          <cell r="A25077" t="str">
            <v>LNRAN0HL-12180015458</v>
          </cell>
          <cell r="B25077">
            <v>2</v>
          </cell>
        </row>
        <row r="25078">
          <cell r="A25078" t="str">
            <v>LNHYDHL_-03180036946</v>
          </cell>
          <cell r="B25078">
            <v>2</v>
          </cell>
        </row>
        <row r="25079">
          <cell r="A25079" t="str">
            <v>LNPUNHL_-01180041938</v>
          </cell>
          <cell r="B25079">
            <v>2</v>
          </cell>
        </row>
        <row r="25080">
          <cell r="A25080" t="str">
            <v>LNMUMHL_-02180041943</v>
          </cell>
          <cell r="B25080">
            <v>2</v>
          </cell>
        </row>
        <row r="25081">
          <cell r="A25081" t="str">
            <v>LNRAIHL_-02180041950</v>
          </cell>
          <cell r="B25081">
            <v>2</v>
          </cell>
        </row>
        <row r="25082">
          <cell r="A25082" t="str">
            <v>LNPUNHL_-03180036933</v>
          </cell>
          <cell r="B25082">
            <v>2</v>
          </cell>
        </row>
        <row r="25083">
          <cell r="A25083" t="str">
            <v>LNHYDHL_-03180041916</v>
          </cell>
          <cell r="B25083">
            <v>2</v>
          </cell>
        </row>
        <row r="25084">
          <cell r="A25084" t="str">
            <v>LNLUCHL_-01180041921</v>
          </cell>
          <cell r="B25084">
            <v>2</v>
          </cell>
        </row>
        <row r="25085">
          <cell r="A25085" t="str">
            <v>LNPUNHL_-09180046903</v>
          </cell>
          <cell r="B25085">
            <v>2</v>
          </cell>
        </row>
        <row r="25086">
          <cell r="A25086" t="str">
            <v>LNBANHL_-10180046904</v>
          </cell>
          <cell r="B25086">
            <v>2</v>
          </cell>
        </row>
        <row r="25087">
          <cell r="A25087" t="str">
            <v>LNSURHL_-07180046893</v>
          </cell>
          <cell r="B25087">
            <v>2</v>
          </cell>
        </row>
        <row r="25088">
          <cell r="A25088" t="str">
            <v>LNIND0HL-06180008355</v>
          </cell>
          <cell r="B25088">
            <v>2</v>
          </cell>
        </row>
        <row r="25089">
          <cell r="A25089" t="str">
            <v>LNIND0HL-08180010970</v>
          </cell>
          <cell r="B25089">
            <v>2</v>
          </cell>
        </row>
        <row r="25090">
          <cell r="A25090" t="str">
            <v>LNKOL0HL-12180015547</v>
          </cell>
          <cell r="B25090">
            <v>2</v>
          </cell>
        </row>
        <row r="25091">
          <cell r="A25091" t="str">
            <v>LNCOI0HL-01180002061</v>
          </cell>
          <cell r="B25091">
            <v>2</v>
          </cell>
        </row>
        <row r="25092">
          <cell r="A25092" t="str">
            <v>LNIND0HL-06180008094</v>
          </cell>
          <cell r="B25092">
            <v>2</v>
          </cell>
        </row>
        <row r="25093">
          <cell r="A25093" t="str">
            <v>LNCHAHL_-12170031998</v>
          </cell>
          <cell r="B25093">
            <v>2</v>
          </cell>
        </row>
        <row r="25094">
          <cell r="A25094" t="str">
            <v>LNHYDHL_-01180032005</v>
          </cell>
          <cell r="B25094">
            <v>2</v>
          </cell>
        </row>
        <row r="25095">
          <cell r="A25095" t="str">
            <v>LNDEHHL_-05180036906</v>
          </cell>
          <cell r="B25095">
            <v>2</v>
          </cell>
        </row>
        <row r="25096">
          <cell r="A25096" t="str">
            <v>LNJAIHL_-01180041913</v>
          </cell>
          <cell r="B25096">
            <v>2</v>
          </cell>
        </row>
        <row r="25097">
          <cell r="A25097" t="str">
            <v>LNKAL0HL-04180005995</v>
          </cell>
          <cell r="B25097">
            <v>2</v>
          </cell>
        </row>
        <row r="25098">
          <cell r="A25098" t="str">
            <v>LNBHU0HL-11180014920</v>
          </cell>
          <cell r="B25098">
            <v>2</v>
          </cell>
        </row>
        <row r="25099">
          <cell r="A25099" t="str">
            <v>LNDELHL_-12170031978</v>
          </cell>
          <cell r="B25099">
            <v>2</v>
          </cell>
        </row>
        <row r="25100">
          <cell r="A25100" t="str">
            <v>LNRAIHL_-05180036888</v>
          </cell>
          <cell r="B25100">
            <v>2</v>
          </cell>
        </row>
        <row r="25101">
          <cell r="A25101" t="str">
            <v>LNAURHL_-05180036895</v>
          </cell>
          <cell r="B25101">
            <v>2</v>
          </cell>
        </row>
        <row r="25102">
          <cell r="A25102" t="str">
            <v>LNPUNHL_-01180041880</v>
          </cell>
          <cell r="B25102">
            <v>2</v>
          </cell>
        </row>
        <row r="25103">
          <cell r="A25103" t="str">
            <v>LNCHNHL_-01180041887</v>
          </cell>
          <cell r="B25103">
            <v>2</v>
          </cell>
        </row>
        <row r="25104">
          <cell r="A25104" t="str">
            <v>LNMUMHL_-03180041890</v>
          </cell>
          <cell r="B25104">
            <v>2</v>
          </cell>
        </row>
        <row r="25105">
          <cell r="A25105" t="str">
            <v>LNDEL0HL-02180002679</v>
          </cell>
          <cell r="B25105">
            <v>2</v>
          </cell>
        </row>
        <row r="25106">
          <cell r="A25106" t="str">
            <v>LNVISHL_-12170031076</v>
          </cell>
          <cell r="B25106">
            <v>1</v>
          </cell>
        </row>
        <row r="25107">
          <cell r="A25107" t="str">
            <v>LNDELHL_-08180036871</v>
          </cell>
          <cell r="B25107">
            <v>2</v>
          </cell>
        </row>
        <row r="25108">
          <cell r="A25108" t="str">
            <v>LNVLPHL_-11180046841</v>
          </cell>
          <cell r="B25108">
            <v>2</v>
          </cell>
        </row>
        <row r="25109">
          <cell r="A25109" t="str">
            <v>LNCHNHL_-05180046854</v>
          </cell>
          <cell r="B25109">
            <v>2</v>
          </cell>
        </row>
        <row r="25110">
          <cell r="A25110" t="str">
            <v>LNKOLHL_-05180046858</v>
          </cell>
          <cell r="B25110">
            <v>2</v>
          </cell>
        </row>
        <row r="25111">
          <cell r="A25111" t="str">
            <v>LNAGR0HL-05180007189</v>
          </cell>
          <cell r="B25111">
            <v>2</v>
          </cell>
        </row>
        <row r="25112">
          <cell r="A25112" t="str">
            <v>LNRAI0HL-04180005967</v>
          </cell>
          <cell r="B25112">
            <v>2</v>
          </cell>
        </row>
        <row r="25113">
          <cell r="A25113" t="str">
            <v>LNAJM0HL-04180005807</v>
          </cell>
          <cell r="B25113">
            <v>2</v>
          </cell>
        </row>
        <row r="25114">
          <cell r="A25114" t="str">
            <v>LNHYD0HL-07180009652</v>
          </cell>
          <cell r="B25114">
            <v>2</v>
          </cell>
        </row>
        <row r="25115">
          <cell r="A25115" t="str">
            <v>LNLUC0HL-02180002343</v>
          </cell>
          <cell r="B25115">
            <v>2</v>
          </cell>
        </row>
        <row r="25116">
          <cell r="A25116" t="str">
            <v>LNCHN0HL-05180006725</v>
          </cell>
          <cell r="B25116">
            <v>2</v>
          </cell>
        </row>
        <row r="25117">
          <cell r="A25117" t="str">
            <v>LNRAI0HL-05180006596</v>
          </cell>
          <cell r="B25117">
            <v>2</v>
          </cell>
        </row>
        <row r="25118">
          <cell r="A25118" t="str">
            <v>LNAHM0HL-05180007270</v>
          </cell>
          <cell r="B25118">
            <v>2</v>
          </cell>
        </row>
        <row r="25119">
          <cell r="A25119" t="str">
            <v>LNDEH0HL-08180011065</v>
          </cell>
          <cell r="B25119">
            <v>2</v>
          </cell>
        </row>
        <row r="25120">
          <cell r="A25120" t="str">
            <v>LNBHO0HL-12180015789</v>
          </cell>
          <cell r="B25120">
            <v>2</v>
          </cell>
        </row>
        <row r="25121">
          <cell r="A25121" t="str">
            <v>LNPUNHL_-06180036838</v>
          </cell>
          <cell r="B25121">
            <v>2</v>
          </cell>
        </row>
        <row r="25122">
          <cell r="A25122" t="str">
            <v>LNCHAHL_-06180036839</v>
          </cell>
          <cell r="B25122">
            <v>2</v>
          </cell>
        </row>
        <row r="25123">
          <cell r="A25123" t="str">
            <v>LNHYDHL_-05180036855</v>
          </cell>
          <cell r="B25123">
            <v>2</v>
          </cell>
        </row>
        <row r="25124">
          <cell r="A25124" t="str">
            <v>LNPUNHL_-03180041840</v>
          </cell>
          <cell r="B25124">
            <v>2</v>
          </cell>
        </row>
        <row r="25125">
          <cell r="A25125" t="str">
            <v>LNHYDHL_-09180046820</v>
          </cell>
          <cell r="B25125">
            <v>2</v>
          </cell>
        </row>
        <row r="25126">
          <cell r="A25126" t="str">
            <v>LNKOLHL_-10180046822</v>
          </cell>
          <cell r="B25126">
            <v>2</v>
          </cell>
        </row>
        <row r="25127">
          <cell r="A25127" t="str">
            <v>LNINDHL_-11180046810</v>
          </cell>
          <cell r="B25127">
            <v>2</v>
          </cell>
        </row>
        <row r="25128">
          <cell r="A25128" t="str">
            <v>LNIND0HL-02180002338</v>
          </cell>
          <cell r="B25128">
            <v>2</v>
          </cell>
        </row>
        <row r="25129">
          <cell r="A25129" t="str">
            <v>LNHYD0HL-02180002999</v>
          </cell>
          <cell r="B25129">
            <v>2</v>
          </cell>
        </row>
        <row r="25130">
          <cell r="A25130" t="str">
            <v>LNHYD0HL-04180005717</v>
          </cell>
          <cell r="B25130">
            <v>2</v>
          </cell>
        </row>
        <row r="25131">
          <cell r="A25131" t="str">
            <v>LNKAL0HL-08180011138</v>
          </cell>
          <cell r="B25131">
            <v>2</v>
          </cell>
        </row>
        <row r="25132">
          <cell r="A25132" t="str">
            <v>LNSUR0HL-06180007775</v>
          </cell>
          <cell r="B25132">
            <v>2</v>
          </cell>
        </row>
        <row r="25133">
          <cell r="A25133" t="str">
            <v>LNKAL0HL-08180011141</v>
          </cell>
          <cell r="B25133">
            <v>2</v>
          </cell>
        </row>
        <row r="25134">
          <cell r="A25134" t="str">
            <v>LNBANHL_-04180036805</v>
          </cell>
          <cell r="B25134">
            <v>2</v>
          </cell>
        </row>
        <row r="25135">
          <cell r="A25135" t="str">
            <v>LNCHAHL_-05180036810</v>
          </cell>
          <cell r="B25135">
            <v>2</v>
          </cell>
        </row>
        <row r="25136">
          <cell r="A25136" t="str">
            <v>LNDEHHL_-06180036816</v>
          </cell>
          <cell r="B25136">
            <v>2</v>
          </cell>
        </row>
        <row r="25137">
          <cell r="A25137" t="str">
            <v>LNAURHL_-03180041801</v>
          </cell>
          <cell r="B25137">
            <v>2</v>
          </cell>
        </row>
        <row r="25138">
          <cell r="A25138" t="str">
            <v>LNHYDHL_-04180041813</v>
          </cell>
          <cell r="B25138">
            <v>2</v>
          </cell>
        </row>
        <row r="25139">
          <cell r="A25139" t="str">
            <v>LNNASHL_-08180046796</v>
          </cell>
          <cell r="B25139">
            <v>2</v>
          </cell>
        </row>
        <row r="25140">
          <cell r="A25140" t="str">
            <v>LNCHNHL_-11180046798</v>
          </cell>
          <cell r="B25140">
            <v>2</v>
          </cell>
        </row>
        <row r="25141">
          <cell r="A25141" t="str">
            <v>LNBAN0HL-05180007106</v>
          </cell>
          <cell r="B25141">
            <v>2</v>
          </cell>
        </row>
        <row r="25142">
          <cell r="A25142" t="str">
            <v>LNAGR0HL-04180006105</v>
          </cell>
          <cell r="B25142">
            <v>2</v>
          </cell>
        </row>
        <row r="25143">
          <cell r="A25143" t="str">
            <v>LNIND0HL-12180015275</v>
          </cell>
          <cell r="B25143">
            <v>2</v>
          </cell>
        </row>
        <row r="25144">
          <cell r="A25144" t="str">
            <v>LNJAIHL_-03180036782</v>
          </cell>
          <cell r="B25144">
            <v>2</v>
          </cell>
        </row>
        <row r="25145">
          <cell r="A25145" t="str">
            <v>LNPUNHL_-02180041783</v>
          </cell>
          <cell r="B25145">
            <v>2</v>
          </cell>
        </row>
        <row r="25146">
          <cell r="A25146" t="str">
            <v>LNAURHL_-08180046769</v>
          </cell>
          <cell r="B25146">
            <v>2</v>
          </cell>
        </row>
        <row r="25147">
          <cell r="A25147" t="str">
            <v>LNKOLHL_-09180046777</v>
          </cell>
          <cell r="B25147">
            <v>2</v>
          </cell>
        </row>
        <row r="25148">
          <cell r="A25148" t="str">
            <v>LNDELHL_-04180036769</v>
          </cell>
          <cell r="B25148">
            <v>2</v>
          </cell>
        </row>
        <row r="25149">
          <cell r="A25149" t="str">
            <v>LNBAN0HL-06180009096</v>
          </cell>
          <cell r="B25149">
            <v>2</v>
          </cell>
        </row>
        <row r="25150">
          <cell r="A25150" t="str">
            <v>LNIND0HL-03180004576</v>
          </cell>
          <cell r="B25150">
            <v>2</v>
          </cell>
        </row>
        <row r="25151">
          <cell r="A25151" t="str">
            <v>LNAGR0HL-04180005918</v>
          </cell>
          <cell r="B25151">
            <v>2</v>
          </cell>
        </row>
        <row r="25152">
          <cell r="A25152" t="str">
            <v>LNLUC0HL-11180014757</v>
          </cell>
          <cell r="B25152">
            <v>2</v>
          </cell>
        </row>
        <row r="25153">
          <cell r="A25153" t="str">
            <v>LNDELHL_-03180039815</v>
          </cell>
          <cell r="B25153">
            <v>2</v>
          </cell>
        </row>
        <row r="25154">
          <cell r="A25154" t="str">
            <v>LNJAI0HL-02180002356</v>
          </cell>
          <cell r="B25154">
            <v>2</v>
          </cell>
        </row>
        <row r="25155">
          <cell r="A25155" t="str">
            <v>LNLUC0HL-01180002154</v>
          </cell>
          <cell r="B25155">
            <v>2</v>
          </cell>
        </row>
        <row r="25156">
          <cell r="A25156" t="str">
            <v>LNJAI0HL-04180005632</v>
          </cell>
          <cell r="B25156">
            <v>2</v>
          </cell>
        </row>
        <row r="25157">
          <cell r="A25157" t="str">
            <v>LNIND0HL-06180008466</v>
          </cell>
          <cell r="B25157">
            <v>2</v>
          </cell>
        </row>
        <row r="25158">
          <cell r="A25158" t="str">
            <v>LNRAI0HL-08180010995</v>
          </cell>
          <cell r="B25158">
            <v>2</v>
          </cell>
        </row>
        <row r="25159">
          <cell r="A25159" t="str">
            <v>LNKAL0HL-07180009482</v>
          </cell>
          <cell r="B25159">
            <v>2</v>
          </cell>
        </row>
        <row r="25160">
          <cell r="A25160" t="str">
            <v>LNCHAHL_-03180036760</v>
          </cell>
          <cell r="B25160">
            <v>2</v>
          </cell>
        </row>
        <row r="25161">
          <cell r="A25161" t="str">
            <v>LNAURHL_-01180041745</v>
          </cell>
          <cell r="B25161">
            <v>2</v>
          </cell>
        </row>
        <row r="25162">
          <cell r="A25162" t="str">
            <v>LNCHAHL_-02180041747</v>
          </cell>
          <cell r="B25162">
            <v>2</v>
          </cell>
        </row>
        <row r="25163">
          <cell r="A25163" t="str">
            <v>LNDELHL_-03180041752</v>
          </cell>
          <cell r="B25163">
            <v>2</v>
          </cell>
        </row>
        <row r="25164">
          <cell r="A25164" t="str">
            <v>LNVISHL_-08180046726</v>
          </cell>
          <cell r="B25164">
            <v>1</v>
          </cell>
        </row>
        <row r="25165">
          <cell r="A25165" t="str">
            <v>LNINDHL_-05180036729</v>
          </cell>
          <cell r="B25165">
            <v>2</v>
          </cell>
        </row>
        <row r="25166">
          <cell r="A25166" t="str">
            <v>LNBANHL_-02180041741</v>
          </cell>
          <cell r="B25166">
            <v>2</v>
          </cell>
        </row>
        <row r="25167">
          <cell r="A25167" t="str">
            <v>LNPUNHL_-08180046713</v>
          </cell>
          <cell r="B25167">
            <v>2</v>
          </cell>
        </row>
        <row r="25168">
          <cell r="A25168" t="str">
            <v>LNBHO0HL-11180015029</v>
          </cell>
          <cell r="B25168">
            <v>2</v>
          </cell>
        </row>
        <row r="25169">
          <cell r="A25169" t="str">
            <v>LNJAIHL_-08180046691</v>
          </cell>
          <cell r="B25169">
            <v>2</v>
          </cell>
        </row>
        <row r="25170">
          <cell r="A25170" t="str">
            <v>LNMUM0HL-04180005617</v>
          </cell>
          <cell r="B25170">
            <v>2</v>
          </cell>
        </row>
        <row r="25171">
          <cell r="A25171" t="str">
            <v>LNBAN0HL-05180006880</v>
          </cell>
          <cell r="B25171">
            <v>2</v>
          </cell>
        </row>
        <row r="25172">
          <cell r="A25172" t="str">
            <v>LNCOI0HL-12180015851</v>
          </cell>
          <cell r="B25172">
            <v>2</v>
          </cell>
        </row>
        <row r="25173">
          <cell r="A25173" t="str">
            <v>LNIND0HL-08180011540</v>
          </cell>
          <cell r="B25173">
            <v>2</v>
          </cell>
        </row>
        <row r="25174">
          <cell r="A25174" t="str">
            <v>LNHYDHL_-03180036704</v>
          </cell>
          <cell r="B25174">
            <v>2</v>
          </cell>
        </row>
        <row r="25175">
          <cell r="A25175" t="str">
            <v>LNNASHL_-04180036709</v>
          </cell>
          <cell r="B25175">
            <v>2</v>
          </cell>
        </row>
        <row r="25176">
          <cell r="A25176" t="str">
            <v>LNKOLHL_-02180041703</v>
          </cell>
          <cell r="B25176">
            <v>2</v>
          </cell>
        </row>
        <row r="25177">
          <cell r="A25177" t="str">
            <v>LNBANHL_-01180041720</v>
          </cell>
          <cell r="B25177">
            <v>2</v>
          </cell>
        </row>
        <row r="25178">
          <cell r="A25178" t="str">
            <v>LNAURHL_-07180046690</v>
          </cell>
          <cell r="B25178">
            <v>2</v>
          </cell>
        </row>
        <row r="25179">
          <cell r="A25179" t="str">
            <v>LNKOLHL_-11180046701</v>
          </cell>
          <cell r="B25179">
            <v>2</v>
          </cell>
        </row>
        <row r="25180">
          <cell r="A25180" t="str">
            <v>LNHYD0HL-06180007996</v>
          </cell>
          <cell r="B25180">
            <v>2</v>
          </cell>
        </row>
        <row r="25181">
          <cell r="A25181" t="str">
            <v>LNAGR0HL-05180007535</v>
          </cell>
          <cell r="B25181">
            <v>1</v>
          </cell>
        </row>
        <row r="25182">
          <cell r="A25182" t="str">
            <v>LNKOL0HL-07180009714</v>
          </cell>
          <cell r="B25182">
            <v>2</v>
          </cell>
        </row>
        <row r="25183">
          <cell r="A25183" t="str">
            <v>LNAGR0HL-11180014623</v>
          </cell>
          <cell r="B25183">
            <v>2</v>
          </cell>
        </row>
        <row r="25184">
          <cell r="A25184" t="str">
            <v>LNAURHL_-05180036691</v>
          </cell>
          <cell r="B25184">
            <v>2</v>
          </cell>
        </row>
        <row r="25185">
          <cell r="A25185" t="str">
            <v>LNKOLHL_-01180041694</v>
          </cell>
          <cell r="B25185">
            <v>2</v>
          </cell>
        </row>
        <row r="25186">
          <cell r="A25186" t="str">
            <v>LNMUMHL_-12180046680</v>
          </cell>
          <cell r="B25186">
            <v>2</v>
          </cell>
        </row>
        <row r="25187">
          <cell r="A25187" t="str">
            <v>LNDELHL_-05180036667</v>
          </cell>
          <cell r="B25187">
            <v>2</v>
          </cell>
        </row>
        <row r="25188">
          <cell r="A25188" t="str">
            <v>LNSURHL_-12170041666</v>
          </cell>
          <cell r="B25188">
            <v>2</v>
          </cell>
        </row>
        <row r="25189">
          <cell r="A25189" t="str">
            <v>LNHYD0HL-03180004353</v>
          </cell>
          <cell r="B25189">
            <v>2</v>
          </cell>
        </row>
        <row r="25190">
          <cell r="A25190" t="str">
            <v>LNIND0HL-04180005597</v>
          </cell>
          <cell r="B25190">
            <v>2</v>
          </cell>
        </row>
        <row r="25191">
          <cell r="A25191" t="str">
            <v>LNNAG0HL-12180015517</v>
          </cell>
          <cell r="B25191">
            <v>2</v>
          </cell>
        </row>
        <row r="25192">
          <cell r="A25192" t="str">
            <v>LNIND0HL-01180001606</v>
          </cell>
          <cell r="B25192">
            <v>2</v>
          </cell>
        </row>
        <row r="25193">
          <cell r="A25193" t="str">
            <v>LNVIJ0HL-04180005788</v>
          </cell>
          <cell r="B25193">
            <v>2</v>
          </cell>
        </row>
        <row r="25194">
          <cell r="A25194" t="str">
            <v>LNDEL0HL-05180006692</v>
          </cell>
          <cell r="B25194">
            <v>2</v>
          </cell>
        </row>
        <row r="25195">
          <cell r="A25195" t="str">
            <v>LNLUC0HL-11180014718</v>
          </cell>
          <cell r="B25195">
            <v>2</v>
          </cell>
        </row>
        <row r="25196">
          <cell r="A25196" t="str">
            <v>LNDELHL_-08180036654</v>
          </cell>
          <cell r="B25196">
            <v>2</v>
          </cell>
        </row>
        <row r="25197">
          <cell r="A25197" t="str">
            <v>LNCHNHL_-12180046630</v>
          </cell>
          <cell r="B25197">
            <v>2</v>
          </cell>
        </row>
        <row r="25198">
          <cell r="A25198" t="str">
            <v>LNKANHL_-10180046638</v>
          </cell>
          <cell r="B25198">
            <v>2</v>
          </cell>
        </row>
        <row r="25199">
          <cell r="A25199" t="str">
            <v>LNDELHL_-04180036636</v>
          </cell>
          <cell r="B25199">
            <v>2</v>
          </cell>
        </row>
        <row r="25200">
          <cell r="A25200" t="str">
            <v>LNBANHL_-03180041642</v>
          </cell>
          <cell r="B25200">
            <v>2</v>
          </cell>
        </row>
        <row r="25201">
          <cell r="A25201" t="str">
            <v>LNRAI0HL-01180001552</v>
          </cell>
          <cell r="B25201">
            <v>2</v>
          </cell>
        </row>
        <row r="25202">
          <cell r="A25202" t="str">
            <v>LNCHN0HL-01180001616</v>
          </cell>
          <cell r="B25202">
            <v>2</v>
          </cell>
        </row>
        <row r="25203">
          <cell r="A25203" t="str">
            <v>LNMRT0HL-04180006062</v>
          </cell>
          <cell r="B25203">
            <v>2</v>
          </cell>
        </row>
        <row r="25204">
          <cell r="A25204" t="str">
            <v>LNKAL0HL-04180005851</v>
          </cell>
          <cell r="B25204">
            <v>2</v>
          </cell>
        </row>
        <row r="25205">
          <cell r="A25205" t="str">
            <v>LNAUR0HL-11180014415</v>
          </cell>
          <cell r="B25205">
            <v>2</v>
          </cell>
        </row>
        <row r="25206">
          <cell r="A25206" t="str">
            <v>LNMRT0HL-10180012889</v>
          </cell>
          <cell r="B25206">
            <v>2</v>
          </cell>
        </row>
        <row r="25207">
          <cell r="A25207" t="str">
            <v>LNRAI0HL-01180001614</v>
          </cell>
          <cell r="B25207">
            <v>2</v>
          </cell>
        </row>
        <row r="25208">
          <cell r="A25208" t="str">
            <v>LNAGR0HL-01180001597</v>
          </cell>
          <cell r="B25208">
            <v>2</v>
          </cell>
        </row>
        <row r="25209">
          <cell r="A25209" t="str">
            <v>LNRAI0HL-01180002089</v>
          </cell>
          <cell r="B25209">
            <v>2</v>
          </cell>
        </row>
        <row r="25210">
          <cell r="A25210" t="str">
            <v>LNRAI0HL-04180006028</v>
          </cell>
          <cell r="B25210">
            <v>2</v>
          </cell>
        </row>
        <row r="25211">
          <cell r="A25211" t="str">
            <v>LNHYD0HL-05180006623</v>
          </cell>
          <cell r="B25211">
            <v>2</v>
          </cell>
        </row>
        <row r="25212">
          <cell r="A25212" t="str">
            <v>LNKAL0HL-11180014553</v>
          </cell>
          <cell r="B25212">
            <v>2</v>
          </cell>
        </row>
        <row r="25213">
          <cell r="A25213" t="str">
            <v>LNAURHL_-04180036607</v>
          </cell>
          <cell r="B25213">
            <v>2</v>
          </cell>
        </row>
        <row r="25214">
          <cell r="A25214" t="str">
            <v>LNBHUHL_-04180036610</v>
          </cell>
          <cell r="B25214">
            <v>2</v>
          </cell>
        </row>
        <row r="25215">
          <cell r="A25215" t="str">
            <v>LNJAIHL_-04180041613</v>
          </cell>
          <cell r="B25215">
            <v>2</v>
          </cell>
        </row>
        <row r="25216">
          <cell r="A25216" t="str">
            <v>LNVISHL_-07180046596</v>
          </cell>
          <cell r="B25216">
            <v>2</v>
          </cell>
        </row>
        <row r="25217">
          <cell r="A25217" t="str">
            <v>LNRAIHL_-07180046599</v>
          </cell>
          <cell r="B25217">
            <v>2</v>
          </cell>
        </row>
        <row r="25218">
          <cell r="A25218" t="str">
            <v>LNSUR0HL-01180001945</v>
          </cell>
          <cell r="B25218">
            <v>2</v>
          </cell>
        </row>
        <row r="25219">
          <cell r="A25219" t="str">
            <v>LNBHU0HL-01180002145</v>
          </cell>
          <cell r="B25219">
            <v>2</v>
          </cell>
        </row>
        <row r="25220">
          <cell r="A25220" t="str">
            <v>LNRAI0HL-01180001909</v>
          </cell>
          <cell r="B25220">
            <v>2</v>
          </cell>
        </row>
        <row r="25221">
          <cell r="A25221" t="str">
            <v>LNBAR0HL-04180005754</v>
          </cell>
          <cell r="B25221">
            <v>2</v>
          </cell>
        </row>
        <row r="25222">
          <cell r="A25222" t="str">
            <v>LNINDHL_-03180041594</v>
          </cell>
          <cell r="B25222">
            <v>2</v>
          </cell>
        </row>
        <row r="25223">
          <cell r="A25223" t="str">
            <v>LNCHAHL_-02180041601</v>
          </cell>
          <cell r="B25223">
            <v>2</v>
          </cell>
        </row>
        <row r="25224">
          <cell r="A25224" t="str">
            <v>LNKOLHL_-08180046567</v>
          </cell>
          <cell r="B25224">
            <v>2</v>
          </cell>
        </row>
        <row r="25225">
          <cell r="A25225" t="str">
            <v>LNBAR0HL-02180002393</v>
          </cell>
          <cell r="B25225">
            <v>2</v>
          </cell>
        </row>
        <row r="25226">
          <cell r="A25226" t="str">
            <v>LNPUNHL_-04180041579</v>
          </cell>
          <cell r="B25226">
            <v>2</v>
          </cell>
        </row>
        <row r="25227">
          <cell r="A25227" t="str">
            <v>LNDELHL_-05180041585</v>
          </cell>
          <cell r="B25227">
            <v>2</v>
          </cell>
        </row>
        <row r="25228">
          <cell r="A25228" t="str">
            <v>LNPUNHL_-08180046547</v>
          </cell>
          <cell r="B25228">
            <v>2</v>
          </cell>
        </row>
        <row r="25229">
          <cell r="A25229" t="str">
            <v>LNAURHL_-08180046564</v>
          </cell>
          <cell r="B25229">
            <v>2</v>
          </cell>
        </row>
        <row r="25230">
          <cell r="A25230" t="str">
            <v>LNJAI0HL-03180004864</v>
          </cell>
          <cell r="B25230">
            <v>2</v>
          </cell>
        </row>
        <row r="25231">
          <cell r="A25231" t="str">
            <v>LNRAI0HL-01180001775</v>
          </cell>
          <cell r="B25231">
            <v>2</v>
          </cell>
        </row>
        <row r="25232">
          <cell r="A25232" t="str">
            <v>LNAUR0HL-08180011489</v>
          </cell>
          <cell r="B25232">
            <v>2</v>
          </cell>
        </row>
        <row r="25233">
          <cell r="A25233" t="str">
            <v>LNIND0HL-12180015485</v>
          </cell>
          <cell r="B25233">
            <v>2</v>
          </cell>
        </row>
        <row r="25234">
          <cell r="A25234" t="str">
            <v>LNIND0HL-01180001799</v>
          </cell>
          <cell r="B25234">
            <v>2</v>
          </cell>
        </row>
        <row r="25235">
          <cell r="A25235" t="str">
            <v>LNJAI0HL-04180005911</v>
          </cell>
          <cell r="B25235">
            <v>1</v>
          </cell>
        </row>
        <row r="25236">
          <cell r="A25236" t="str">
            <v>LNRAN0HL-12180016454</v>
          </cell>
          <cell r="B25236">
            <v>1</v>
          </cell>
        </row>
        <row r="25237">
          <cell r="A25237" t="str">
            <v>LNBHO0HL-11180014584</v>
          </cell>
          <cell r="B25237">
            <v>2</v>
          </cell>
        </row>
        <row r="25238">
          <cell r="A25238" t="str">
            <v>LNHYD0HL-07180010167</v>
          </cell>
          <cell r="B25238">
            <v>2</v>
          </cell>
        </row>
        <row r="25239">
          <cell r="A25239" t="str">
            <v>LNNASHL_-03180041519</v>
          </cell>
          <cell r="B25239">
            <v>2</v>
          </cell>
        </row>
        <row r="25240">
          <cell r="A25240" t="str">
            <v>LNRAJHL_-12170041524</v>
          </cell>
          <cell r="B25240">
            <v>2</v>
          </cell>
        </row>
        <row r="25241">
          <cell r="A25241" t="str">
            <v>LNVISHL_-12170041528</v>
          </cell>
          <cell r="B25241">
            <v>1</v>
          </cell>
        </row>
        <row r="25242">
          <cell r="A25242" t="str">
            <v>LNDELHL_-05180046497</v>
          </cell>
          <cell r="B25242">
            <v>2</v>
          </cell>
        </row>
        <row r="25243">
          <cell r="A25243" t="str">
            <v>LNHYD0HL-01180001623</v>
          </cell>
          <cell r="B25243">
            <v>2</v>
          </cell>
        </row>
        <row r="25244">
          <cell r="A25244" t="str">
            <v>LNSUR0HL-01180001793</v>
          </cell>
          <cell r="B25244">
            <v>2</v>
          </cell>
        </row>
        <row r="25245">
          <cell r="A25245" t="str">
            <v>LNNAG0HL-04180005616</v>
          </cell>
          <cell r="B25245">
            <v>2</v>
          </cell>
        </row>
        <row r="25246">
          <cell r="A25246" t="str">
            <v>LNHYD0HL-07180010052</v>
          </cell>
          <cell r="B25246">
            <v>2</v>
          </cell>
        </row>
        <row r="25247">
          <cell r="A25247" t="str">
            <v>LNMUM0HL-07180009877</v>
          </cell>
          <cell r="B25247">
            <v>2</v>
          </cell>
        </row>
        <row r="25248">
          <cell r="A25248" t="str">
            <v>LNIND0HL-01180001785</v>
          </cell>
          <cell r="B25248">
            <v>2</v>
          </cell>
        </row>
        <row r="25249">
          <cell r="A25249" t="str">
            <v>LNLUC0HL-01180001265</v>
          </cell>
          <cell r="B25249">
            <v>2</v>
          </cell>
        </row>
        <row r="25250">
          <cell r="A25250" t="str">
            <v>LNIND0HL-04180005222</v>
          </cell>
          <cell r="B25250">
            <v>2</v>
          </cell>
        </row>
        <row r="25251">
          <cell r="A25251" t="str">
            <v>LNCOI0HL-11180014161</v>
          </cell>
          <cell r="B25251">
            <v>2</v>
          </cell>
        </row>
        <row r="25252">
          <cell r="A25252" t="str">
            <v>LNPUNHL_-07180046477</v>
          </cell>
          <cell r="B25252">
            <v>2</v>
          </cell>
        </row>
        <row r="25253">
          <cell r="A25253" t="str">
            <v>LNDELHL_-01180031568</v>
          </cell>
          <cell r="B25253">
            <v>2</v>
          </cell>
        </row>
        <row r="25254">
          <cell r="A25254" t="str">
            <v>LNHYDHL_-09180046459</v>
          </cell>
          <cell r="B25254">
            <v>2</v>
          </cell>
        </row>
        <row r="25255">
          <cell r="A25255" t="str">
            <v>LNIND0HL-01180001558</v>
          </cell>
          <cell r="B25255">
            <v>2</v>
          </cell>
        </row>
        <row r="25256">
          <cell r="A25256" t="str">
            <v>LNIND0HL-08180011506</v>
          </cell>
          <cell r="B25256">
            <v>2</v>
          </cell>
        </row>
        <row r="25257">
          <cell r="A25257" t="str">
            <v>LNHYD0HL-12180015637</v>
          </cell>
          <cell r="B25257">
            <v>2</v>
          </cell>
        </row>
        <row r="25258">
          <cell r="A25258" t="str">
            <v>LNKOL0HL-12180015451</v>
          </cell>
          <cell r="B25258">
            <v>2</v>
          </cell>
        </row>
        <row r="25259">
          <cell r="A25259" t="str">
            <v>LNIND0HL-01180001316</v>
          </cell>
          <cell r="B25259">
            <v>2</v>
          </cell>
        </row>
        <row r="25260">
          <cell r="A25260" t="str">
            <v>LNJOD0HL-03180005113</v>
          </cell>
          <cell r="B25260">
            <v>1</v>
          </cell>
        </row>
        <row r="25261">
          <cell r="A25261" t="str">
            <v>LNMUM0HL-07180009992</v>
          </cell>
          <cell r="B25261">
            <v>2</v>
          </cell>
        </row>
        <row r="25262">
          <cell r="A25262" t="str">
            <v>LNMUMHL_-01180031561</v>
          </cell>
          <cell r="B25262">
            <v>2</v>
          </cell>
        </row>
        <row r="25263">
          <cell r="A25263" t="str">
            <v>LNUDAHL_-09180046429</v>
          </cell>
          <cell r="B25263">
            <v>2</v>
          </cell>
        </row>
        <row r="25264">
          <cell r="A25264" t="str">
            <v>LNJAI0HL-03180004524</v>
          </cell>
          <cell r="B25264">
            <v>2</v>
          </cell>
        </row>
        <row r="25265">
          <cell r="A25265" t="str">
            <v>LNCHAHL_-12170031524</v>
          </cell>
          <cell r="B25265">
            <v>2</v>
          </cell>
        </row>
        <row r="25266">
          <cell r="A25266" t="str">
            <v>LNJAIHL_-07180046409</v>
          </cell>
          <cell r="B25266">
            <v>2</v>
          </cell>
        </row>
        <row r="25267">
          <cell r="A25267" t="str">
            <v>LNCHNHL_-11180046399</v>
          </cell>
          <cell r="B25267">
            <v>2</v>
          </cell>
        </row>
        <row r="25268">
          <cell r="A25268" t="str">
            <v>LNJODHL_-08180046402</v>
          </cell>
          <cell r="B25268">
            <v>2</v>
          </cell>
        </row>
        <row r="25269">
          <cell r="A25269" t="str">
            <v>LNIND0HL-01180001263</v>
          </cell>
          <cell r="B25269">
            <v>2</v>
          </cell>
        </row>
        <row r="25270">
          <cell r="A25270" t="str">
            <v>LNAHM0HL-04180005391</v>
          </cell>
          <cell r="B25270">
            <v>2</v>
          </cell>
        </row>
        <row r="25271">
          <cell r="A25271" t="str">
            <v>LNCHA0HL-11180014899</v>
          </cell>
          <cell r="B25271">
            <v>2</v>
          </cell>
        </row>
        <row r="25272">
          <cell r="A25272" t="str">
            <v>LNDELHL_-04180041439</v>
          </cell>
          <cell r="B25272">
            <v>2</v>
          </cell>
        </row>
        <row r="25273">
          <cell r="A25273" t="str">
            <v>LNHYD0HL-08180010565</v>
          </cell>
          <cell r="B25273">
            <v>2</v>
          </cell>
        </row>
        <row r="25274">
          <cell r="A25274" t="str">
            <v>LNCOI0HL-07180010132</v>
          </cell>
          <cell r="B25274">
            <v>2</v>
          </cell>
        </row>
        <row r="25275">
          <cell r="A25275" t="str">
            <v>LNJAI0HL-11180014760</v>
          </cell>
          <cell r="B25275">
            <v>2</v>
          </cell>
        </row>
        <row r="25276">
          <cell r="A25276" t="str">
            <v>LNDEHHL_-05180041419</v>
          </cell>
          <cell r="B25276">
            <v>2</v>
          </cell>
        </row>
        <row r="25277">
          <cell r="A25277" t="str">
            <v>LNLUC0HL-12180015573</v>
          </cell>
          <cell r="B25277">
            <v>2</v>
          </cell>
        </row>
        <row r="25278">
          <cell r="A25278" t="str">
            <v>LNRAIHL_-03180041416</v>
          </cell>
          <cell r="B25278">
            <v>2</v>
          </cell>
        </row>
        <row r="25279">
          <cell r="A25279" t="str">
            <v>LNBARHL_-02180041381</v>
          </cell>
          <cell r="B25279">
            <v>2</v>
          </cell>
        </row>
        <row r="25280">
          <cell r="A25280" t="str">
            <v>LNNASHL_-03180041388</v>
          </cell>
          <cell r="B25280">
            <v>2</v>
          </cell>
        </row>
        <row r="25281">
          <cell r="A25281" t="str">
            <v>LNMUMHL_-03180041389</v>
          </cell>
          <cell r="B25281">
            <v>2</v>
          </cell>
        </row>
        <row r="25282">
          <cell r="A25282" t="str">
            <v>LNCHNHL_-10180046360</v>
          </cell>
          <cell r="B25282">
            <v>2</v>
          </cell>
        </row>
        <row r="25283">
          <cell r="A25283" t="str">
            <v>LNPUNHL_-10180046365</v>
          </cell>
          <cell r="B25283">
            <v>2</v>
          </cell>
        </row>
        <row r="25284">
          <cell r="A25284" t="str">
            <v>LNBHU0HL-12180016075</v>
          </cell>
          <cell r="B25284">
            <v>2</v>
          </cell>
        </row>
        <row r="25285">
          <cell r="A25285" t="str">
            <v>LNRAN0HL-11180014741</v>
          </cell>
          <cell r="B25285">
            <v>2</v>
          </cell>
        </row>
        <row r="25286">
          <cell r="A25286" t="str">
            <v>LNIND0HL-01180001342</v>
          </cell>
          <cell r="B25286">
            <v>2</v>
          </cell>
        </row>
        <row r="25287">
          <cell r="A25287" t="str">
            <v>LNIND0HL-11180014816</v>
          </cell>
          <cell r="B25287">
            <v>2</v>
          </cell>
        </row>
        <row r="25288">
          <cell r="A25288" t="str">
            <v>LNDELHL_-01180041368</v>
          </cell>
          <cell r="B25288">
            <v>2</v>
          </cell>
        </row>
        <row r="25289">
          <cell r="A25289" t="str">
            <v>LNUDAHL_-01180041374</v>
          </cell>
          <cell r="B25289">
            <v>2</v>
          </cell>
        </row>
        <row r="25290">
          <cell r="A25290" t="str">
            <v>LNPUNHL_-01180041326</v>
          </cell>
          <cell r="B25290">
            <v>2</v>
          </cell>
        </row>
        <row r="25291">
          <cell r="A25291" t="str">
            <v>LNPUNHL_-03180041327</v>
          </cell>
          <cell r="B25291">
            <v>2</v>
          </cell>
        </row>
        <row r="25292">
          <cell r="A25292" t="str">
            <v>LNMUMHL_-01180041335</v>
          </cell>
          <cell r="B25292">
            <v>2</v>
          </cell>
        </row>
        <row r="25293">
          <cell r="A25293" t="str">
            <v>LNDELHL_-09180046295</v>
          </cell>
          <cell r="B25293">
            <v>2</v>
          </cell>
        </row>
        <row r="25294">
          <cell r="A25294" t="str">
            <v>LNUDAHL_-06180046308</v>
          </cell>
          <cell r="B25294">
            <v>2</v>
          </cell>
        </row>
        <row r="25295">
          <cell r="A25295" t="str">
            <v>LNJODHL_-09180046291</v>
          </cell>
          <cell r="B25295">
            <v>2</v>
          </cell>
        </row>
        <row r="25296">
          <cell r="A25296" t="str">
            <v>LNMUM0HL-02180003137</v>
          </cell>
          <cell r="B25296">
            <v>2</v>
          </cell>
        </row>
        <row r="25297">
          <cell r="A25297" t="str">
            <v>LNCHN0HL-01180001573</v>
          </cell>
          <cell r="B25297">
            <v>2</v>
          </cell>
        </row>
        <row r="25298">
          <cell r="A25298" t="str">
            <v>LNCHA0HL-01180001345</v>
          </cell>
          <cell r="B25298">
            <v>2</v>
          </cell>
        </row>
        <row r="25299">
          <cell r="A25299" t="str">
            <v>LNRAI0HL-01180002003</v>
          </cell>
          <cell r="B25299">
            <v>2</v>
          </cell>
        </row>
        <row r="25300">
          <cell r="A25300" t="str">
            <v>LNHYD0HL-07180010199</v>
          </cell>
          <cell r="B25300">
            <v>2</v>
          </cell>
        </row>
        <row r="25301">
          <cell r="A25301" t="str">
            <v>LNDEL0HL-07180010054</v>
          </cell>
          <cell r="B25301">
            <v>2</v>
          </cell>
        </row>
        <row r="25302">
          <cell r="A25302" t="str">
            <v>LNAHMHL_-01180041316</v>
          </cell>
          <cell r="B25302">
            <v>2</v>
          </cell>
        </row>
        <row r="25303">
          <cell r="A25303" t="str">
            <v>LNJAI0HL-01180001659</v>
          </cell>
          <cell r="B25303">
            <v>2</v>
          </cell>
        </row>
        <row r="25304">
          <cell r="A25304" t="str">
            <v>LNIND0HL-12170000985</v>
          </cell>
          <cell r="B25304">
            <v>2</v>
          </cell>
        </row>
        <row r="25305">
          <cell r="A25305" t="str">
            <v>LNIND0HL-08180011010</v>
          </cell>
          <cell r="B25305">
            <v>2</v>
          </cell>
        </row>
        <row r="25306">
          <cell r="A25306" t="str">
            <v>LNBHO0HL-11180014411</v>
          </cell>
          <cell r="B25306">
            <v>2</v>
          </cell>
        </row>
        <row r="25307">
          <cell r="A25307" t="str">
            <v>LNDELHL_-01180041295</v>
          </cell>
          <cell r="B25307">
            <v>2</v>
          </cell>
        </row>
        <row r="25308">
          <cell r="A25308" t="str">
            <v>LNBANHL_-01180031364</v>
          </cell>
          <cell r="B25308">
            <v>2</v>
          </cell>
        </row>
        <row r="25309">
          <cell r="A25309" t="str">
            <v>LNDELHL_-01180041265</v>
          </cell>
          <cell r="B25309">
            <v>2</v>
          </cell>
        </row>
        <row r="25310">
          <cell r="A25310" t="str">
            <v>LNMUMHL_-08180046237</v>
          </cell>
          <cell r="B25310">
            <v>2</v>
          </cell>
        </row>
        <row r="25311">
          <cell r="A25311" t="str">
            <v>LNAHMHL_-09180046246</v>
          </cell>
          <cell r="B25311">
            <v>2</v>
          </cell>
        </row>
        <row r="25312">
          <cell r="A25312" t="str">
            <v>LNRAIHL_-08180046222</v>
          </cell>
          <cell r="B25312">
            <v>2</v>
          </cell>
        </row>
        <row r="25313">
          <cell r="A25313" t="str">
            <v>LNDELHL_-08180046233</v>
          </cell>
          <cell r="B25313">
            <v>2</v>
          </cell>
        </row>
        <row r="25314">
          <cell r="A25314" t="str">
            <v>LNRAI0HL-01180001395</v>
          </cell>
          <cell r="B25314">
            <v>2</v>
          </cell>
        </row>
        <row r="25315">
          <cell r="A25315" t="str">
            <v>LNAGR0HL-07180009888</v>
          </cell>
          <cell r="B25315">
            <v>2</v>
          </cell>
        </row>
        <row r="25316">
          <cell r="A25316" t="str">
            <v>LNIND0HL-11180014283</v>
          </cell>
          <cell r="B25316">
            <v>2</v>
          </cell>
        </row>
        <row r="25317">
          <cell r="A25317" t="str">
            <v>LNHYD0HL-07180010326</v>
          </cell>
          <cell r="B25317">
            <v>2</v>
          </cell>
        </row>
        <row r="25318">
          <cell r="A25318" t="str">
            <v>LNLUD0HL-09180012114</v>
          </cell>
          <cell r="B25318">
            <v>2</v>
          </cell>
        </row>
        <row r="25319">
          <cell r="A25319" t="str">
            <v>LNSLG0HL-12180015276</v>
          </cell>
          <cell r="B25319">
            <v>2</v>
          </cell>
        </row>
        <row r="25320">
          <cell r="A25320" t="str">
            <v>LNAURHL_-04180031341</v>
          </cell>
          <cell r="B25320">
            <v>2</v>
          </cell>
        </row>
        <row r="25321">
          <cell r="A25321" t="str">
            <v>LNAGR0HL-07180009895</v>
          </cell>
          <cell r="B25321">
            <v>2</v>
          </cell>
        </row>
        <row r="25322">
          <cell r="A25322" t="str">
            <v>LNIND0HL-01180001367</v>
          </cell>
          <cell r="B25322">
            <v>2</v>
          </cell>
        </row>
        <row r="25323">
          <cell r="A25323" t="str">
            <v>LNLUC0HL-08180011361</v>
          </cell>
          <cell r="B25323">
            <v>2</v>
          </cell>
        </row>
        <row r="25324">
          <cell r="A25324" t="str">
            <v>LNIND0HL-11180014951</v>
          </cell>
          <cell r="B25324">
            <v>2</v>
          </cell>
        </row>
        <row r="25325">
          <cell r="A25325" t="str">
            <v>LNMUM0HL-10180013784</v>
          </cell>
          <cell r="B25325">
            <v>2</v>
          </cell>
        </row>
        <row r="25326">
          <cell r="A25326" t="str">
            <v>LNBANHL_-01180031321</v>
          </cell>
          <cell r="B25326">
            <v>2</v>
          </cell>
        </row>
        <row r="25327">
          <cell r="A25327" t="str">
            <v>LNDELHL_-01180031325</v>
          </cell>
          <cell r="B25327">
            <v>2</v>
          </cell>
        </row>
        <row r="25328">
          <cell r="A25328" t="str">
            <v>LNAURHL_-03180041240</v>
          </cell>
          <cell r="B25328">
            <v>2</v>
          </cell>
        </row>
        <row r="25329">
          <cell r="A25329" t="str">
            <v>LNCHAHL_-07180046206</v>
          </cell>
          <cell r="B25329">
            <v>2</v>
          </cell>
        </row>
        <row r="25330">
          <cell r="A25330" t="str">
            <v>LNDELHL_-07180046212</v>
          </cell>
          <cell r="B25330">
            <v>2</v>
          </cell>
        </row>
        <row r="25331">
          <cell r="A25331" t="str">
            <v>LNBANHL_-01180031295</v>
          </cell>
          <cell r="B25331">
            <v>2</v>
          </cell>
        </row>
        <row r="25332">
          <cell r="A25332" t="str">
            <v>LNBANHL_-02180041220</v>
          </cell>
          <cell r="B25332">
            <v>2</v>
          </cell>
        </row>
        <row r="25333">
          <cell r="A25333" t="str">
            <v>LNJAIHL_-10180046195</v>
          </cell>
          <cell r="B25333">
            <v>2</v>
          </cell>
        </row>
        <row r="25334">
          <cell r="A25334" t="str">
            <v>LNIND0HL-02180002297</v>
          </cell>
          <cell r="B25334">
            <v>2</v>
          </cell>
        </row>
        <row r="25335">
          <cell r="A25335" t="str">
            <v>LNBHU0HL-09180011620</v>
          </cell>
          <cell r="B25335">
            <v>2</v>
          </cell>
        </row>
        <row r="25336">
          <cell r="A25336" t="str">
            <v>LNDEL0HL-08180011113</v>
          </cell>
          <cell r="B25336">
            <v>2</v>
          </cell>
        </row>
        <row r="25337">
          <cell r="A25337" t="str">
            <v>LNHYD0HL-01180001731</v>
          </cell>
          <cell r="B25337">
            <v>2</v>
          </cell>
        </row>
        <row r="25338">
          <cell r="A25338" t="str">
            <v>LNIND0HL-12170001168</v>
          </cell>
          <cell r="B25338">
            <v>2</v>
          </cell>
        </row>
        <row r="25339">
          <cell r="A25339" t="str">
            <v>LNIND0HL-01180001515</v>
          </cell>
          <cell r="B25339">
            <v>2</v>
          </cell>
        </row>
        <row r="25340">
          <cell r="A25340" t="str">
            <v>LNIND0HL-02180002473</v>
          </cell>
          <cell r="B25340">
            <v>2</v>
          </cell>
        </row>
        <row r="25341">
          <cell r="A25341" t="str">
            <v>LNDEL0HL-08180010644</v>
          </cell>
          <cell r="B25341">
            <v>2</v>
          </cell>
        </row>
        <row r="25342">
          <cell r="A25342" t="str">
            <v>LNDEL0HL-12180015530</v>
          </cell>
          <cell r="B25342">
            <v>2</v>
          </cell>
        </row>
        <row r="25343">
          <cell r="A25343" t="str">
            <v>LNDELHL_-03180041186</v>
          </cell>
          <cell r="B25343">
            <v>2</v>
          </cell>
        </row>
        <row r="25344">
          <cell r="A25344" t="str">
            <v>LNLUCHL_-01180041187</v>
          </cell>
          <cell r="B25344">
            <v>2</v>
          </cell>
        </row>
        <row r="25345">
          <cell r="A25345" t="str">
            <v>LNKOLHL_-05180046158</v>
          </cell>
          <cell r="B25345">
            <v>2</v>
          </cell>
        </row>
        <row r="25346">
          <cell r="A25346" t="str">
            <v>LNAURHL_-10180046171</v>
          </cell>
          <cell r="B25346">
            <v>2</v>
          </cell>
        </row>
        <row r="25347">
          <cell r="A25347" t="str">
            <v>LNBHO0HL-10180012841</v>
          </cell>
          <cell r="B25347">
            <v>2</v>
          </cell>
        </row>
        <row r="25348">
          <cell r="A25348" t="str">
            <v>LNCHNHL_-02180041168</v>
          </cell>
          <cell r="B25348">
            <v>2</v>
          </cell>
        </row>
        <row r="25349">
          <cell r="A25349" t="str">
            <v>LNAURHL_-01180041176</v>
          </cell>
          <cell r="B25349">
            <v>2</v>
          </cell>
        </row>
        <row r="25350">
          <cell r="A25350" t="str">
            <v>LNDELHL_-03180041180</v>
          </cell>
          <cell r="B25350">
            <v>2</v>
          </cell>
        </row>
        <row r="25351">
          <cell r="A25351" t="str">
            <v>LNDELHL_-06180046141</v>
          </cell>
          <cell r="B25351">
            <v>2</v>
          </cell>
        </row>
        <row r="25352">
          <cell r="A25352" t="str">
            <v>LNDELHL_-07180046147</v>
          </cell>
          <cell r="B25352">
            <v>2</v>
          </cell>
        </row>
        <row r="25353">
          <cell r="A25353" t="str">
            <v>LNBHU0HL-12180016087</v>
          </cell>
          <cell r="B25353">
            <v>2</v>
          </cell>
        </row>
        <row r="25354">
          <cell r="A25354" t="str">
            <v>LNPUNHL_-01180041160</v>
          </cell>
          <cell r="B25354">
            <v>2</v>
          </cell>
        </row>
        <row r="25355">
          <cell r="A25355" t="str">
            <v>LNVIJHL_-06180046122</v>
          </cell>
          <cell r="B25355">
            <v>2</v>
          </cell>
        </row>
        <row r="25356">
          <cell r="A25356" t="str">
            <v>LNDELHL_-05180046133</v>
          </cell>
          <cell r="B25356">
            <v>2</v>
          </cell>
        </row>
        <row r="25357">
          <cell r="A25357" t="str">
            <v>LNHYDHL_-08180046137</v>
          </cell>
          <cell r="B25357">
            <v>2</v>
          </cell>
        </row>
        <row r="25358">
          <cell r="A25358" t="str">
            <v>LNCHN0HL-10180014070</v>
          </cell>
          <cell r="B25358">
            <v>2</v>
          </cell>
        </row>
        <row r="25359">
          <cell r="A25359" t="str">
            <v>LNCHA0HL-01180001736</v>
          </cell>
          <cell r="B25359">
            <v>2</v>
          </cell>
        </row>
        <row r="25360">
          <cell r="A25360" t="str">
            <v>LNDEL0HL-01180001767</v>
          </cell>
          <cell r="B25360">
            <v>2</v>
          </cell>
        </row>
        <row r="25361">
          <cell r="A25361" t="str">
            <v>LNDEL0HL-07180009661</v>
          </cell>
          <cell r="B25361">
            <v>2</v>
          </cell>
        </row>
        <row r="25362">
          <cell r="A25362" t="str">
            <v>LNVIS0HL-07180009161</v>
          </cell>
          <cell r="B25362">
            <v>2</v>
          </cell>
        </row>
        <row r="25363">
          <cell r="A25363" t="str">
            <v>LNNAG0HL-11180014140</v>
          </cell>
          <cell r="B25363">
            <v>2</v>
          </cell>
        </row>
        <row r="25364">
          <cell r="A25364" t="str">
            <v>LNIND0HL-12170001033</v>
          </cell>
          <cell r="B25364">
            <v>2</v>
          </cell>
        </row>
        <row r="25365">
          <cell r="A25365" t="str">
            <v>LNIND0HL-01180001421</v>
          </cell>
          <cell r="B25365">
            <v>1</v>
          </cell>
        </row>
        <row r="25366">
          <cell r="A25366" t="str">
            <v>LNMUM0HL-07180009746</v>
          </cell>
          <cell r="B25366">
            <v>2</v>
          </cell>
        </row>
        <row r="25367">
          <cell r="A25367" t="str">
            <v>LNBHO0HL-08180010721</v>
          </cell>
          <cell r="B25367">
            <v>2</v>
          </cell>
        </row>
        <row r="25368">
          <cell r="A25368" t="str">
            <v>LNMUMHL_-03180041133</v>
          </cell>
          <cell r="B25368">
            <v>2</v>
          </cell>
        </row>
        <row r="25369">
          <cell r="A25369" t="str">
            <v>LNKOLHL_-03180041138</v>
          </cell>
          <cell r="B25369">
            <v>2</v>
          </cell>
        </row>
        <row r="25370">
          <cell r="A25370" t="str">
            <v>LNKOLHL_-09180046105</v>
          </cell>
          <cell r="B25370">
            <v>2</v>
          </cell>
        </row>
        <row r="25371">
          <cell r="A25371" t="str">
            <v>LNBANHL_-02180041115</v>
          </cell>
          <cell r="B25371">
            <v>2</v>
          </cell>
        </row>
        <row r="25372">
          <cell r="A25372" t="str">
            <v>LNNASHL_-01180041116</v>
          </cell>
          <cell r="B25372">
            <v>2</v>
          </cell>
        </row>
        <row r="25373">
          <cell r="A25373" t="str">
            <v>LNKOLHL_-01180041119</v>
          </cell>
          <cell r="B25373">
            <v>2</v>
          </cell>
        </row>
        <row r="25374">
          <cell r="A25374" t="str">
            <v>LNVISHL_-01180041121</v>
          </cell>
          <cell r="B25374">
            <v>1</v>
          </cell>
        </row>
        <row r="25375">
          <cell r="A25375" t="str">
            <v>LNHYDHL_-03180041127</v>
          </cell>
          <cell r="B25375">
            <v>2</v>
          </cell>
        </row>
        <row r="25376">
          <cell r="A25376" t="str">
            <v>LNIND0HL-12170000911</v>
          </cell>
          <cell r="B25376">
            <v>2</v>
          </cell>
        </row>
        <row r="25377">
          <cell r="A25377" t="str">
            <v>LNIND0HL-09180011695</v>
          </cell>
          <cell r="B25377">
            <v>2</v>
          </cell>
        </row>
        <row r="25378">
          <cell r="A25378" t="str">
            <v>LNMUM0HL-12170001185</v>
          </cell>
          <cell r="B25378">
            <v>2</v>
          </cell>
        </row>
        <row r="25379">
          <cell r="A25379" t="str">
            <v>LNIND0HL-07180010258</v>
          </cell>
          <cell r="B25379">
            <v>2</v>
          </cell>
        </row>
        <row r="25380">
          <cell r="A25380" t="str">
            <v>LNDEH0HL-10180013532</v>
          </cell>
          <cell r="B25380">
            <v>2</v>
          </cell>
        </row>
        <row r="25381">
          <cell r="A25381" t="str">
            <v>LNPUNHL_-01180041095</v>
          </cell>
          <cell r="B25381">
            <v>2</v>
          </cell>
        </row>
        <row r="25382">
          <cell r="A25382" t="str">
            <v>LNPUNHL_-07180046066</v>
          </cell>
          <cell r="B25382">
            <v>2</v>
          </cell>
        </row>
        <row r="25383">
          <cell r="A25383" t="str">
            <v>LNBANHL_-09180046070</v>
          </cell>
          <cell r="B25383">
            <v>2</v>
          </cell>
        </row>
        <row r="25384">
          <cell r="A25384" t="str">
            <v>LNKOLHL_-09180046079</v>
          </cell>
          <cell r="B25384">
            <v>2</v>
          </cell>
        </row>
        <row r="25385">
          <cell r="A25385" t="str">
            <v>LNAHMHL_-01180041075</v>
          </cell>
          <cell r="B25385">
            <v>2</v>
          </cell>
        </row>
        <row r="25386">
          <cell r="A25386" t="str">
            <v>LNAURHL_-01180041080</v>
          </cell>
          <cell r="B25386">
            <v>2</v>
          </cell>
        </row>
        <row r="25387">
          <cell r="A25387" t="str">
            <v>LNPUNHL_-07180046057</v>
          </cell>
          <cell r="B25387">
            <v>2</v>
          </cell>
        </row>
        <row r="25388">
          <cell r="A25388" t="str">
            <v>LNJAIHL_-10180046059</v>
          </cell>
          <cell r="B25388">
            <v>2</v>
          </cell>
        </row>
        <row r="25389">
          <cell r="A25389" t="str">
            <v>LNPUNHL_-01180031151</v>
          </cell>
          <cell r="B25389">
            <v>2</v>
          </cell>
        </row>
        <row r="25390">
          <cell r="A25390" t="str">
            <v>LNIND0HL-12170000832</v>
          </cell>
          <cell r="B25390">
            <v>2</v>
          </cell>
        </row>
        <row r="25391">
          <cell r="A25391" t="str">
            <v>LNIND0HL-12170000914</v>
          </cell>
          <cell r="B25391">
            <v>2</v>
          </cell>
        </row>
        <row r="25392">
          <cell r="A25392" t="str">
            <v>LNLUC0HL-02180002273</v>
          </cell>
          <cell r="B25392">
            <v>2</v>
          </cell>
        </row>
        <row r="25393">
          <cell r="A25393" t="str">
            <v>LNHYD0HL-01180001336</v>
          </cell>
          <cell r="B25393">
            <v>2</v>
          </cell>
        </row>
        <row r="25394">
          <cell r="A25394" t="str">
            <v>LNBHUHL_-10180036722</v>
          </cell>
          <cell r="B25394">
            <v>2</v>
          </cell>
        </row>
        <row r="25395">
          <cell r="A25395" t="str">
            <v>LNAURHL_-04180036738</v>
          </cell>
          <cell r="B25395">
            <v>2</v>
          </cell>
        </row>
        <row r="25396">
          <cell r="A25396" t="str">
            <v>LNIND0HL-12170000906</v>
          </cell>
          <cell r="B25396">
            <v>2</v>
          </cell>
        </row>
        <row r="25397">
          <cell r="A25397" t="str">
            <v>LNMUM0HL-08180010972</v>
          </cell>
          <cell r="B25397">
            <v>2</v>
          </cell>
        </row>
        <row r="25398">
          <cell r="A25398" t="str">
            <v>LNBHU0HL-11180014263</v>
          </cell>
          <cell r="B25398">
            <v>2</v>
          </cell>
        </row>
        <row r="25399">
          <cell r="A25399" t="str">
            <v>LNMUM0HL-12180016277</v>
          </cell>
          <cell r="B25399">
            <v>2</v>
          </cell>
        </row>
        <row r="25400">
          <cell r="A25400" t="str">
            <v>LNCHAHL_-02180031125</v>
          </cell>
          <cell r="B25400">
            <v>2</v>
          </cell>
        </row>
        <row r="25401">
          <cell r="A25401" t="str">
            <v>LNAURHL_-02180041034</v>
          </cell>
          <cell r="B25401">
            <v>2</v>
          </cell>
        </row>
        <row r="25402">
          <cell r="A25402" t="str">
            <v>LNKOLHL_-08180046019</v>
          </cell>
          <cell r="B25402">
            <v>2</v>
          </cell>
        </row>
        <row r="25403">
          <cell r="A25403" t="str">
            <v>LNDELHL_-01180031097</v>
          </cell>
          <cell r="B25403">
            <v>2</v>
          </cell>
        </row>
        <row r="25404">
          <cell r="A25404" t="str">
            <v>LNBANHL_-01180031109</v>
          </cell>
          <cell r="B25404">
            <v>2</v>
          </cell>
        </row>
        <row r="25405">
          <cell r="A25405" t="str">
            <v>LNHYDHL_-03180041021</v>
          </cell>
          <cell r="B25405">
            <v>2</v>
          </cell>
        </row>
        <row r="25406">
          <cell r="A25406" t="str">
            <v>LNKOLHL_-03180041030</v>
          </cell>
          <cell r="B25406">
            <v>2</v>
          </cell>
        </row>
        <row r="25407">
          <cell r="A25407" t="str">
            <v>LNCHAHL_-05180041001</v>
          </cell>
          <cell r="B25407">
            <v>2</v>
          </cell>
        </row>
        <row r="25408">
          <cell r="A25408" t="str">
            <v>LNPUNHL_-03180041005</v>
          </cell>
          <cell r="B25408">
            <v>2</v>
          </cell>
        </row>
        <row r="25409">
          <cell r="A25409" t="str">
            <v>LNIND0HL-02180002284</v>
          </cell>
          <cell r="B25409">
            <v>2</v>
          </cell>
        </row>
        <row r="25410">
          <cell r="A25410" t="str">
            <v>LNCHN0HL-08180011462</v>
          </cell>
          <cell r="B25410">
            <v>2</v>
          </cell>
        </row>
        <row r="25411">
          <cell r="A25411" t="str">
            <v>LNSUR0HL-04180006071</v>
          </cell>
          <cell r="B25411">
            <v>2</v>
          </cell>
        </row>
        <row r="25412">
          <cell r="A25412" t="str">
            <v>LNIND0HL-04180005371</v>
          </cell>
          <cell r="B25412">
            <v>2</v>
          </cell>
        </row>
        <row r="25413">
          <cell r="A25413" t="str">
            <v>LNNAG0HL-03180004700</v>
          </cell>
          <cell r="B25413">
            <v>2</v>
          </cell>
        </row>
        <row r="25414">
          <cell r="A25414" t="str">
            <v>LNJAI0HL-01180001706</v>
          </cell>
          <cell r="B25414">
            <v>1</v>
          </cell>
        </row>
        <row r="25415">
          <cell r="A25415" t="str">
            <v>LNHYD0HL-06180008808</v>
          </cell>
          <cell r="B25415">
            <v>2</v>
          </cell>
        </row>
        <row r="25416">
          <cell r="A25416" t="str">
            <v>LNBAR0HL-09180012639</v>
          </cell>
          <cell r="B25416">
            <v>2</v>
          </cell>
        </row>
        <row r="25417">
          <cell r="A25417" t="str">
            <v>LNHYDHL_-12170031058</v>
          </cell>
          <cell r="B25417">
            <v>2</v>
          </cell>
        </row>
        <row r="25418">
          <cell r="A25418" t="str">
            <v>LNNAGHL_-03180040977</v>
          </cell>
          <cell r="B25418">
            <v>2</v>
          </cell>
        </row>
        <row r="25419">
          <cell r="A25419" t="str">
            <v>LNHYDHL_-12170040981</v>
          </cell>
          <cell r="B25419">
            <v>2</v>
          </cell>
        </row>
        <row r="25420">
          <cell r="A25420" t="str">
            <v>LNHYDHL_-06180045947</v>
          </cell>
          <cell r="B25420">
            <v>2</v>
          </cell>
        </row>
        <row r="25421">
          <cell r="A25421" t="str">
            <v>LNPUNHL_-05180045958</v>
          </cell>
          <cell r="B25421">
            <v>2</v>
          </cell>
        </row>
        <row r="25422">
          <cell r="A25422" t="str">
            <v>LNKOLHL_-03180040957</v>
          </cell>
          <cell r="B25422">
            <v>2</v>
          </cell>
        </row>
        <row r="25423">
          <cell r="A25423" t="str">
            <v>LNJAIHL_-11180045929</v>
          </cell>
          <cell r="B25423">
            <v>2</v>
          </cell>
        </row>
        <row r="25424">
          <cell r="A25424" t="str">
            <v>LNIND0HL-12170000987</v>
          </cell>
          <cell r="B25424">
            <v>2</v>
          </cell>
        </row>
        <row r="25425">
          <cell r="A25425" t="str">
            <v>LNNAG0HL-01180001957</v>
          </cell>
          <cell r="B25425">
            <v>2</v>
          </cell>
        </row>
        <row r="25426">
          <cell r="A25426" t="str">
            <v>LNAGR0HL-12170000925</v>
          </cell>
          <cell r="B25426">
            <v>2</v>
          </cell>
        </row>
        <row r="25427">
          <cell r="A25427" t="str">
            <v>LNIND0HL-04180005195</v>
          </cell>
          <cell r="B25427">
            <v>2</v>
          </cell>
        </row>
        <row r="25428">
          <cell r="A25428" t="str">
            <v>LNKAL0HL-05180006794</v>
          </cell>
          <cell r="B25428">
            <v>2</v>
          </cell>
        </row>
        <row r="25429">
          <cell r="A25429" t="str">
            <v>LNIND0HL-07180009246</v>
          </cell>
          <cell r="B25429">
            <v>2</v>
          </cell>
        </row>
        <row r="25430">
          <cell r="A25430" t="str">
            <v>LNKAL0HL-07180009350</v>
          </cell>
          <cell r="B25430">
            <v>2</v>
          </cell>
        </row>
        <row r="25431">
          <cell r="A25431" t="str">
            <v>LNHYD0HL-10180013903</v>
          </cell>
          <cell r="B25431">
            <v>2</v>
          </cell>
        </row>
        <row r="25432">
          <cell r="A25432" t="str">
            <v>LNMUMHL_-12170040945</v>
          </cell>
          <cell r="B25432">
            <v>2</v>
          </cell>
        </row>
        <row r="25433">
          <cell r="A25433" t="str">
            <v>LNHYDHL_-01180040951</v>
          </cell>
          <cell r="B25433">
            <v>2</v>
          </cell>
        </row>
        <row r="25434">
          <cell r="A25434" t="str">
            <v>LNRAIHL_-10180045910</v>
          </cell>
          <cell r="B25434">
            <v>2</v>
          </cell>
        </row>
        <row r="25435">
          <cell r="A25435" t="str">
            <v>LNKOLHL_-10180045917</v>
          </cell>
          <cell r="B25435">
            <v>2</v>
          </cell>
        </row>
        <row r="25436">
          <cell r="A25436" t="str">
            <v>LNAURHL_-02180040921</v>
          </cell>
          <cell r="B25436">
            <v>2</v>
          </cell>
        </row>
        <row r="25437">
          <cell r="A25437" t="str">
            <v>LNKOLHL_-08180045890</v>
          </cell>
          <cell r="B25437">
            <v>2</v>
          </cell>
        </row>
        <row r="25438">
          <cell r="A25438" t="str">
            <v>LNKOLHL_-12180045896</v>
          </cell>
          <cell r="B25438">
            <v>2</v>
          </cell>
        </row>
        <row r="25439">
          <cell r="A25439" t="str">
            <v>LNIND0HL-06180007938</v>
          </cell>
          <cell r="B25439">
            <v>2</v>
          </cell>
        </row>
        <row r="25440">
          <cell r="A25440" t="str">
            <v>LNIND0HL-07180009982</v>
          </cell>
          <cell r="B25440">
            <v>2</v>
          </cell>
        </row>
        <row r="25441">
          <cell r="A25441" t="str">
            <v>LNAGR0HL-10180013832</v>
          </cell>
          <cell r="B25441">
            <v>2</v>
          </cell>
        </row>
        <row r="25442">
          <cell r="A25442" t="str">
            <v>LNKOLHL_-06180040910</v>
          </cell>
          <cell r="B25442">
            <v>2</v>
          </cell>
        </row>
        <row r="25443">
          <cell r="A25443" t="str">
            <v>LNAHMHL_-01180040890</v>
          </cell>
          <cell r="B25443">
            <v>2</v>
          </cell>
        </row>
        <row r="25444">
          <cell r="A25444" t="str">
            <v>LNAHMHL_-02180040896</v>
          </cell>
          <cell r="B25444">
            <v>2</v>
          </cell>
        </row>
        <row r="25445">
          <cell r="A25445" t="str">
            <v>LNAHMHL_-09180045860</v>
          </cell>
          <cell r="B25445">
            <v>2</v>
          </cell>
        </row>
        <row r="25446">
          <cell r="A25446" t="str">
            <v>LNLUC0HL-01180001804</v>
          </cell>
          <cell r="B25446">
            <v>2</v>
          </cell>
        </row>
        <row r="25447">
          <cell r="A25447" t="str">
            <v>LNIND0HL-04180005635</v>
          </cell>
          <cell r="B25447">
            <v>2</v>
          </cell>
        </row>
        <row r="25448">
          <cell r="A25448" t="str">
            <v>LNBHO0HL-09180011872</v>
          </cell>
          <cell r="B25448">
            <v>2</v>
          </cell>
        </row>
        <row r="25449">
          <cell r="A25449" t="str">
            <v>LNMRT0HL-10180013948</v>
          </cell>
          <cell r="B25449">
            <v>2</v>
          </cell>
        </row>
        <row r="25450">
          <cell r="A25450" t="str">
            <v>LNMUM0HL-10180013461</v>
          </cell>
          <cell r="B25450">
            <v>2</v>
          </cell>
        </row>
        <row r="25451">
          <cell r="A25451" t="str">
            <v>LNCHAHL_-12170030953</v>
          </cell>
          <cell r="B25451">
            <v>2</v>
          </cell>
        </row>
        <row r="25452">
          <cell r="A25452" t="str">
            <v>LNDELHL_-02180040862</v>
          </cell>
          <cell r="B25452">
            <v>2</v>
          </cell>
        </row>
        <row r="25453">
          <cell r="A25453" t="str">
            <v>LNBHUHL_-07180045833</v>
          </cell>
          <cell r="B25453">
            <v>2</v>
          </cell>
        </row>
        <row r="25454">
          <cell r="A25454" t="str">
            <v>LNCHN0HL-10180014065</v>
          </cell>
          <cell r="B25454">
            <v>2</v>
          </cell>
        </row>
        <row r="25455">
          <cell r="A25455" t="str">
            <v>LNBHO0HL-11180014126</v>
          </cell>
          <cell r="B25455">
            <v>2</v>
          </cell>
        </row>
        <row r="25456">
          <cell r="A25456" t="str">
            <v>LNKOLHL_-01180030924</v>
          </cell>
          <cell r="B25456">
            <v>2</v>
          </cell>
        </row>
        <row r="25457">
          <cell r="A25457" t="str">
            <v>LNMRTHL_-02180040853</v>
          </cell>
          <cell r="B25457">
            <v>1</v>
          </cell>
        </row>
        <row r="25458">
          <cell r="A25458" t="str">
            <v>LNJAIHL_-05180045820</v>
          </cell>
          <cell r="B25458">
            <v>2</v>
          </cell>
        </row>
        <row r="25459">
          <cell r="A25459" t="str">
            <v>LNNASHL_-07180045823</v>
          </cell>
          <cell r="B25459">
            <v>2</v>
          </cell>
        </row>
        <row r="25460">
          <cell r="A25460" t="str">
            <v>LNPUNHL_-05180040821</v>
          </cell>
          <cell r="B25460">
            <v>2</v>
          </cell>
        </row>
        <row r="25461">
          <cell r="A25461" t="str">
            <v>LNNASHL_-03180040825</v>
          </cell>
          <cell r="B25461">
            <v>2</v>
          </cell>
        </row>
        <row r="25462">
          <cell r="A25462" t="str">
            <v>LNAURHL_-02180040830</v>
          </cell>
          <cell r="B25462">
            <v>2</v>
          </cell>
        </row>
        <row r="25463">
          <cell r="A25463" t="str">
            <v>LNDELHL_-03180040837</v>
          </cell>
          <cell r="B25463">
            <v>2</v>
          </cell>
        </row>
        <row r="25464">
          <cell r="A25464" t="str">
            <v>LNPUNHL_-07180045796</v>
          </cell>
          <cell r="B25464">
            <v>2</v>
          </cell>
        </row>
        <row r="25465">
          <cell r="A25465" t="str">
            <v>LNPUNHL_-07180045807</v>
          </cell>
          <cell r="B25465">
            <v>2</v>
          </cell>
        </row>
        <row r="25466">
          <cell r="A25466" t="str">
            <v>LNIND0HL-12170001032</v>
          </cell>
          <cell r="B25466">
            <v>2</v>
          </cell>
        </row>
        <row r="25467">
          <cell r="A25467" t="str">
            <v>LNCHN0HL-05180007664</v>
          </cell>
          <cell r="B25467">
            <v>2</v>
          </cell>
        </row>
        <row r="25468">
          <cell r="A25468" t="str">
            <v>LNCHA0HL-08180011169</v>
          </cell>
          <cell r="B25468">
            <v>1</v>
          </cell>
        </row>
        <row r="25469">
          <cell r="A25469" t="str">
            <v>LNBHO0HL-07180009807</v>
          </cell>
          <cell r="B25469">
            <v>2</v>
          </cell>
        </row>
        <row r="25470">
          <cell r="A25470" t="str">
            <v>LNDEH0HL-11180014099</v>
          </cell>
          <cell r="B25470">
            <v>2</v>
          </cell>
        </row>
        <row r="25471">
          <cell r="A25471" t="str">
            <v>LNPUNHL_-01180030896</v>
          </cell>
          <cell r="B25471">
            <v>2</v>
          </cell>
        </row>
        <row r="25472">
          <cell r="A25472" t="str">
            <v>LNCHNHL_-11180045770</v>
          </cell>
          <cell r="B25472">
            <v>2</v>
          </cell>
        </row>
        <row r="25473">
          <cell r="A25473" t="str">
            <v>LNLUD0HL-07180009732</v>
          </cell>
          <cell r="B25473">
            <v>2</v>
          </cell>
        </row>
        <row r="25474">
          <cell r="A25474" t="str">
            <v>LNBHU0HL-02180002777</v>
          </cell>
          <cell r="B25474">
            <v>2</v>
          </cell>
        </row>
        <row r="25475">
          <cell r="A25475" t="str">
            <v>LNNAGHL_-10180045761</v>
          </cell>
          <cell r="B25475">
            <v>2</v>
          </cell>
        </row>
        <row r="25476">
          <cell r="A25476" t="str">
            <v>LNDEL0HL-12170001023</v>
          </cell>
          <cell r="B25476">
            <v>2</v>
          </cell>
        </row>
        <row r="25477">
          <cell r="A25477" t="str">
            <v>LNJAI0HL-03180004746</v>
          </cell>
          <cell r="B25477">
            <v>2</v>
          </cell>
        </row>
        <row r="25478">
          <cell r="A25478" t="str">
            <v>LNLUC0HL-04180005361</v>
          </cell>
          <cell r="B25478">
            <v>2</v>
          </cell>
        </row>
        <row r="25479">
          <cell r="A25479" t="str">
            <v>LNAGR0HL-03180004635</v>
          </cell>
          <cell r="B25479">
            <v>2</v>
          </cell>
        </row>
        <row r="25480">
          <cell r="A25480" t="str">
            <v>LNIND0HL-08180010633</v>
          </cell>
          <cell r="B25480">
            <v>2</v>
          </cell>
        </row>
        <row r="25481">
          <cell r="A25481" t="str">
            <v>LNLUC0HL-11180014123</v>
          </cell>
          <cell r="B25481">
            <v>2</v>
          </cell>
        </row>
        <row r="25482">
          <cell r="A25482" t="str">
            <v>LNBHU0HL-12180015426</v>
          </cell>
          <cell r="B25482">
            <v>2</v>
          </cell>
        </row>
        <row r="25483">
          <cell r="A25483" t="str">
            <v>LNKOLHL_-03180040797</v>
          </cell>
          <cell r="B25483">
            <v>2</v>
          </cell>
        </row>
        <row r="25484">
          <cell r="A25484" t="str">
            <v>LNPUNHL_-11180045751</v>
          </cell>
          <cell r="B25484">
            <v>2</v>
          </cell>
        </row>
        <row r="25485">
          <cell r="A25485" t="str">
            <v>LNSUR0HL-12180015214</v>
          </cell>
          <cell r="B25485">
            <v>2</v>
          </cell>
        </row>
        <row r="25486">
          <cell r="A25486" t="str">
            <v>LNPUNHL_-01180040762</v>
          </cell>
          <cell r="B25486">
            <v>2</v>
          </cell>
        </row>
        <row r="25487">
          <cell r="A25487" t="str">
            <v>LNPUNHL_-01180040776</v>
          </cell>
          <cell r="B25487">
            <v>2</v>
          </cell>
        </row>
        <row r="25488">
          <cell r="A25488" t="str">
            <v>LNSUR0HL-01180001325</v>
          </cell>
          <cell r="B25488">
            <v>2</v>
          </cell>
        </row>
        <row r="25489">
          <cell r="A25489" t="str">
            <v>LNDEL0HL-01180002156</v>
          </cell>
          <cell r="B25489">
            <v>2</v>
          </cell>
        </row>
        <row r="25490">
          <cell r="A25490" t="str">
            <v>LNCHA0HL-01180001278</v>
          </cell>
          <cell r="B25490">
            <v>2</v>
          </cell>
        </row>
        <row r="25491">
          <cell r="A25491" t="str">
            <v>LNIND0HL-01180001370</v>
          </cell>
          <cell r="B25491">
            <v>2</v>
          </cell>
        </row>
        <row r="25492">
          <cell r="A25492" t="str">
            <v>LNHYD0HL-04180005612</v>
          </cell>
          <cell r="B25492">
            <v>2</v>
          </cell>
        </row>
        <row r="25493">
          <cell r="A25493" t="str">
            <v>LNKAL0HL-10180013056</v>
          </cell>
          <cell r="B25493">
            <v>2</v>
          </cell>
        </row>
        <row r="25494">
          <cell r="A25494" t="str">
            <v>LNIND0HL-12170000747</v>
          </cell>
          <cell r="B25494">
            <v>2</v>
          </cell>
        </row>
        <row r="25495">
          <cell r="A25495" t="str">
            <v>LNRAJ0HL-08180011202</v>
          </cell>
          <cell r="B25495">
            <v>2</v>
          </cell>
        </row>
        <row r="25496">
          <cell r="A25496" t="str">
            <v>LNKAL0HL-12180015310</v>
          </cell>
          <cell r="B25496">
            <v>2</v>
          </cell>
        </row>
        <row r="25497">
          <cell r="A25497" t="str">
            <v>LNCHAHL_-02180030833</v>
          </cell>
          <cell r="B25497">
            <v>2</v>
          </cell>
        </row>
        <row r="25498">
          <cell r="A25498" t="str">
            <v>LNMUMHL_-01180040742</v>
          </cell>
          <cell r="B25498">
            <v>2</v>
          </cell>
        </row>
        <row r="25499">
          <cell r="A25499" t="str">
            <v>LNKOLHL_-02180040746</v>
          </cell>
          <cell r="B25499">
            <v>2</v>
          </cell>
        </row>
        <row r="25500">
          <cell r="A25500" t="str">
            <v>LNAURHL_-01180040752</v>
          </cell>
          <cell r="B25500">
            <v>2</v>
          </cell>
        </row>
        <row r="25501">
          <cell r="A25501" t="str">
            <v>LNJODHL_-07180045715</v>
          </cell>
          <cell r="B25501">
            <v>2</v>
          </cell>
        </row>
        <row r="25502">
          <cell r="A25502" t="str">
            <v>LNBHUHL_-07180045722</v>
          </cell>
          <cell r="B25502">
            <v>2</v>
          </cell>
        </row>
        <row r="25503">
          <cell r="A25503" t="str">
            <v>LNCHNHL_-09180045731</v>
          </cell>
          <cell r="B25503">
            <v>2</v>
          </cell>
        </row>
        <row r="25504">
          <cell r="A25504" t="str">
            <v>LNMRT0HL-01180002129</v>
          </cell>
          <cell r="B25504">
            <v>2</v>
          </cell>
        </row>
        <row r="25505">
          <cell r="A25505" t="str">
            <v>LNVIS0HL-10180013909</v>
          </cell>
          <cell r="B25505">
            <v>2</v>
          </cell>
        </row>
        <row r="25506">
          <cell r="A25506" t="str">
            <v>LNIND0HL-11180015052</v>
          </cell>
          <cell r="B25506">
            <v>2</v>
          </cell>
        </row>
        <row r="25507">
          <cell r="A25507" t="str">
            <v>LNCOI0HL-10180013882</v>
          </cell>
          <cell r="B25507">
            <v>2</v>
          </cell>
        </row>
        <row r="25508">
          <cell r="A25508" t="str">
            <v>LNHYDHL_-07180045698</v>
          </cell>
          <cell r="B25508">
            <v>2</v>
          </cell>
        </row>
        <row r="25509">
          <cell r="A25509" t="str">
            <v>LNKOLHL_-08180045702</v>
          </cell>
          <cell r="B25509">
            <v>2</v>
          </cell>
        </row>
        <row r="25510">
          <cell r="A25510" t="str">
            <v>LNNASHL_-01180040718</v>
          </cell>
          <cell r="B25510">
            <v>2</v>
          </cell>
        </row>
        <row r="25511">
          <cell r="A25511" t="str">
            <v>LNJODHL_-08180045688</v>
          </cell>
          <cell r="B25511">
            <v>2</v>
          </cell>
        </row>
        <row r="25512">
          <cell r="A25512" t="str">
            <v>LNMUM0HL-01180001883</v>
          </cell>
          <cell r="B25512">
            <v>2</v>
          </cell>
        </row>
        <row r="25513">
          <cell r="A25513" t="str">
            <v>LNKAL0HL-03180004325</v>
          </cell>
          <cell r="B25513">
            <v>2</v>
          </cell>
        </row>
        <row r="25514">
          <cell r="A25514" t="str">
            <v>LNRAJ0HL-10180013658</v>
          </cell>
          <cell r="B25514">
            <v>1</v>
          </cell>
        </row>
        <row r="25515">
          <cell r="A25515" t="str">
            <v>LNBANHL_-06180040699</v>
          </cell>
          <cell r="B25515">
            <v>2</v>
          </cell>
        </row>
        <row r="25516">
          <cell r="A25516" t="str">
            <v>LNNASHL_-08180045660</v>
          </cell>
          <cell r="B25516">
            <v>2</v>
          </cell>
        </row>
        <row r="25517">
          <cell r="A25517" t="str">
            <v>LNKOLHL_-03180040666</v>
          </cell>
          <cell r="B25517">
            <v>2</v>
          </cell>
        </row>
        <row r="25518">
          <cell r="A25518" t="str">
            <v>LNDELHL_-02180040670</v>
          </cell>
          <cell r="B25518">
            <v>2</v>
          </cell>
        </row>
        <row r="25519">
          <cell r="A25519" t="str">
            <v>LNMRT0HL-04180005490</v>
          </cell>
          <cell r="B25519">
            <v>2</v>
          </cell>
        </row>
        <row r="25520">
          <cell r="A25520" t="str">
            <v>LNIND0HL-06180008678</v>
          </cell>
          <cell r="B25520">
            <v>2</v>
          </cell>
        </row>
        <row r="25521">
          <cell r="A25521" t="str">
            <v>LNNAG0HL-11180014648</v>
          </cell>
          <cell r="B25521">
            <v>2</v>
          </cell>
        </row>
        <row r="25522">
          <cell r="A25522" t="str">
            <v>LNNAS0HL-12180015444</v>
          </cell>
          <cell r="B25522">
            <v>1</v>
          </cell>
        </row>
        <row r="25523">
          <cell r="A25523" t="str">
            <v>LNCHNHL_-02180040646</v>
          </cell>
          <cell r="B25523">
            <v>2</v>
          </cell>
        </row>
        <row r="25524">
          <cell r="A25524" t="str">
            <v>LNDELHL_-03180040649</v>
          </cell>
          <cell r="B25524">
            <v>2</v>
          </cell>
        </row>
        <row r="25525">
          <cell r="A25525" t="str">
            <v>LNDELHL_-03180040657</v>
          </cell>
          <cell r="B25525">
            <v>2</v>
          </cell>
        </row>
        <row r="25526">
          <cell r="A25526" t="str">
            <v>LNPUNHL_-03180040661</v>
          </cell>
          <cell r="B25526">
            <v>2</v>
          </cell>
        </row>
        <row r="25527">
          <cell r="A25527" t="str">
            <v>LNKOLHL_-04180040663</v>
          </cell>
          <cell r="B25527">
            <v>2</v>
          </cell>
        </row>
        <row r="25528">
          <cell r="A25528" t="str">
            <v>LNKOLHL_-11180045618</v>
          </cell>
          <cell r="B25528">
            <v>2</v>
          </cell>
        </row>
        <row r="25529">
          <cell r="A25529" t="str">
            <v>LNCHAHL_-09180045627</v>
          </cell>
          <cell r="B25529">
            <v>2</v>
          </cell>
        </row>
        <row r="25530">
          <cell r="A25530" t="str">
            <v>LNBHUHL_-09180045633</v>
          </cell>
          <cell r="B25530">
            <v>2</v>
          </cell>
        </row>
        <row r="25531">
          <cell r="A25531" t="str">
            <v>LNRAIHL_-02180040634</v>
          </cell>
          <cell r="B25531">
            <v>2</v>
          </cell>
        </row>
        <row r="25532">
          <cell r="A25532" t="str">
            <v>LNDELHL_-03180040639</v>
          </cell>
          <cell r="B25532">
            <v>2</v>
          </cell>
        </row>
        <row r="25533">
          <cell r="A25533" t="str">
            <v>LNCHNHL_-10180045602</v>
          </cell>
          <cell r="B25533">
            <v>2</v>
          </cell>
        </row>
        <row r="25534">
          <cell r="A25534" t="str">
            <v>LNKOL0HL-11180014298</v>
          </cell>
          <cell r="B25534">
            <v>2</v>
          </cell>
        </row>
        <row r="25535">
          <cell r="A25535" t="str">
            <v>LNCHN0HL-08180010860</v>
          </cell>
          <cell r="B25535">
            <v>1</v>
          </cell>
        </row>
        <row r="25536">
          <cell r="A25536" t="str">
            <v>LNCOI0HL-03180004891</v>
          </cell>
          <cell r="B25536">
            <v>2</v>
          </cell>
        </row>
        <row r="25537">
          <cell r="A25537" t="str">
            <v>LNKOL0HL-04180005774</v>
          </cell>
          <cell r="B25537">
            <v>1</v>
          </cell>
        </row>
        <row r="25538">
          <cell r="A25538" t="str">
            <v>LNCHN0HL-07180009472</v>
          </cell>
          <cell r="B25538">
            <v>1</v>
          </cell>
        </row>
        <row r="25539">
          <cell r="A25539" t="str">
            <v>LNCHAHL_-12170030710</v>
          </cell>
          <cell r="B25539">
            <v>2</v>
          </cell>
        </row>
        <row r="25540">
          <cell r="A25540" t="str">
            <v>LNMUM0HL-11180014603</v>
          </cell>
          <cell r="B25540">
            <v>2</v>
          </cell>
        </row>
        <row r="25541">
          <cell r="A25541" t="str">
            <v>LNLUC0HL-04180005735</v>
          </cell>
          <cell r="B25541">
            <v>2</v>
          </cell>
        </row>
        <row r="25542">
          <cell r="A25542" t="str">
            <v>LNMUM0HL-07180009302</v>
          </cell>
          <cell r="B25542">
            <v>2</v>
          </cell>
        </row>
        <row r="25543">
          <cell r="A25543" t="str">
            <v>LNIND0HL-09180011614</v>
          </cell>
          <cell r="B25543">
            <v>2</v>
          </cell>
        </row>
        <row r="25544">
          <cell r="A25544" t="str">
            <v>LNRAN0HL-11180014805</v>
          </cell>
          <cell r="B25544">
            <v>2</v>
          </cell>
        </row>
        <row r="25545">
          <cell r="A25545" t="str">
            <v>LNINDHL_-01180030702</v>
          </cell>
          <cell r="B25545">
            <v>2</v>
          </cell>
        </row>
        <row r="25546">
          <cell r="A25546" t="str">
            <v>LNPUNHL_-02180040609</v>
          </cell>
          <cell r="B25546">
            <v>2</v>
          </cell>
        </row>
        <row r="25547">
          <cell r="A25547" t="str">
            <v>LNMUMHL_-04180040614</v>
          </cell>
          <cell r="B25547">
            <v>2</v>
          </cell>
        </row>
        <row r="25548">
          <cell r="A25548" t="str">
            <v>LNJAI0HL-01180001838</v>
          </cell>
          <cell r="B25548">
            <v>2</v>
          </cell>
        </row>
        <row r="25549">
          <cell r="A25549" t="str">
            <v>LNNASHL_-02180041760</v>
          </cell>
          <cell r="B25549">
            <v>2</v>
          </cell>
        </row>
        <row r="25550">
          <cell r="A25550" t="str">
            <v>LNLUC0HL-04180005943</v>
          </cell>
          <cell r="B25550">
            <v>2</v>
          </cell>
        </row>
        <row r="25551">
          <cell r="A25551" t="str">
            <v>LNKOLHL_-06180037589</v>
          </cell>
          <cell r="B25551">
            <v>2</v>
          </cell>
        </row>
        <row r="25552">
          <cell r="A25552" t="str">
            <v>LNRAI0HL-05180007219</v>
          </cell>
          <cell r="B25552">
            <v>2</v>
          </cell>
        </row>
        <row r="25553">
          <cell r="A25553" t="str">
            <v>LNAGR0HL-11180014227</v>
          </cell>
          <cell r="B25553">
            <v>2</v>
          </cell>
        </row>
        <row r="25554">
          <cell r="A25554" t="str">
            <v>LNAHM0HL-05180006933</v>
          </cell>
          <cell r="B25554">
            <v>2</v>
          </cell>
        </row>
        <row r="25555">
          <cell r="A25555" t="str">
            <v>LNVIJ0HL-10180013673</v>
          </cell>
          <cell r="B25555">
            <v>2</v>
          </cell>
        </row>
        <row r="25556">
          <cell r="A25556" t="str">
            <v>LNRAI0HL-12180015727</v>
          </cell>
          <cell r="B25556">
            <v>1</v>
          </cell>
        </row>
        <row r="25557">
          <cell r="A25557" t="str">
            <v>LNPUNHL_-07180045531</v>
          </cell>
          <cell r="B25557">
            <v>2</v>
          </cell>
        </row>
        <row r="25558">
          <cell r="A25558" t="str">
            <v>LNMUM0HL-05180007017</v>
          </cell>
          <cell r="B25558">
            <v>2</v>
          </cell>
        </row>
        <row r="25559">
          <cell r="A25559" t="str">
            <v>LNJOD0HL-07180010029</v>
          </cell>
          <cell r="B25559">
            <v>1</v>
          </cell>
        </row>
        <row r="25560">
          <cell r="A25560" t="str">
            <v>LNVIS0HL-07180009126</v>
          </cell>
          <cell r="B25560">
            <v>2</v>
          </cell>
        </row>
        <row r="25561">
          <cell r="A25561" t="str">
            <v>LNHYD0HL-03180005065</v>
          </cell>
          <cell r="B25561">
            <v>2</v>
          </cell>
        </row>
        <row r="25562">
          <cell r="A25562" t="str">
            <v>LNKAL0HL-06180008134</v>
          </cell>
          <cell r="B25562">
            <v>2</v>
          </cell>
        </row>
        <row r="25563">
          <cell r="A25563" t="str">
            <v>LNAGR0HL-10180013556</v>
          </cell>
          <cell r="B25563">
            <v>2</v>
          </cell>
        </row>
        <row r="25564">
          <cell r="A25564" t="str">
            <v>LNKAL0HL-10180013564</v>
          </cell>
          <cell r="B25564">
            <v>2</v>
          </cell>
        </row>
        <row r="25565">
          <cell r="A25565" t="str">
            <v>LNCHN0HL-03180004303</v>
          </cell>
          <cell r="B25565">
            <v>2</v>
          </cell>
        </row>
        <row r="25566">
          <cell r="A25566" t="str">
            <v>LNHYD0HL-03180004845</v>
          </cell>
          <cell r="B25566">
            <v>2</v>
          </cell>
        </row>
        <row r="25567">
          <cell r="A25567" t="str">
            <v>LNCOIHL_-03180040416</v>
          </cell>
          <cell r="B25567">
            <v>2</v>
          </cell>
        </row>
        <row r="25568">
          <cell r="A25568" t="str">
            <v>LNCHNHL_-11180045249</v>
          </cell>
          <cell r="B25568">
            <v>2</v>
          </cell>
        </row>
        <row r="25569">
          <cell r="A25569" t="str">
            <v>LNJAI0HL-03180004928</v>
          </cell>
          <cell r="B25569">
            <v>2</v>
          </cell>
        </row>
        <row r="25570">
          <cell r="A25570" t="str">
            <v>LNDELHL_-03180040362</v>
          </cell>
          <cell r="B25570">
            <v>2</v>
          </cell>
        </row>
        <row r="25571">
          <cell r="A25571" t="str">
            <v>LNCHNHL_-12180045334</v>
          </cell>
          <cell r="B25571">
            <v>2</v>
          </cell>
        </row>
        <row r="25572">
          <cell r="A25572" t="str">
            <v>LNAGR0HL-10180013441</v>
          </cell>
          <cell r="B25572">
            <v>2</v>
          </cell>
        </row>
        <row r="25573">
          <cell r="A25573" t="str">
            <v>LNAGR0HL-05180007032</v>
          </cell>
          <cell r="B25573">
            <v>2</v>
          </cell>
        </row>
        <row r="25574">
          <cell r="A25574" t="str">
            <v>LNPUNHL_-12170040298</v>
          </cell>
          <cell r="B25574">
            <v>2</v>
          </cell>
        </row>
        <row r="25575">
          <cell r="A25575" t="str">
            <v>LNVIJ0HL-03180004817</v>
          </cell>
          <cell r="B25575">
            <v>2</v>
          </cell>
        </row>
        <row r="25576">
          <cell r="A25576" t="str">
            <v>LNHYD0HL-01180001559</v>
          </cell>
          <cell r="B25576">
            <v>2</v>
          </cell>
        </row>
        <row r="25577">
          <cell r="A25577" t="str">
            <v>LNJAIHL_-12170042064</v>
          </cell>
          <cell r="B25577">
            <v>2</v>
          </cell>
        </row>
        <row r="25578">
          <cell r="A25578" t="str">
            <v>LNHYDHL_-07180045189</v>
          </cell>
          <cell r="B25578">
            <v>2</v>
          </cell>
        </row>
        <row r="25579">
          <cell r="A25579" t="str">
            <v>LNJAI0HL-07180009582</v>
          </cell>
          <cell r="B25579">
            <v>2</v>
          </cell>
        </row>
        <row r="25580">
          <cell r="A25580" t="str">
            <v>LNKAL0HL-07180010367</v>
          </cell>
          <cell r="B25580">
            <v>2</v>
          </cell>
        </row>
        <row r="25581">
          <cell r="A25581" t="str">
            <v>LNAUR0HL-10180013215</v>
          </cell>
          <cell r="B25581">
            <v>2</v>
          </cell>
        </row>
        <row r="25582">
          <cell r="A25582" t="str">
            <v>LNAGR0HL-12170000782</v>
          </cell>
          <cell r="B25582">
            <v>2</v>
          </cell>
        </row>
        <row r="25583">
          <cell r="A25583" t="str">
            <v>LNJAI0HL-03180004525</v>
          </cell>
          <cell r="B25583">
            <v>1</v>
          </cell>
        </row>
        <row r="25584">
          <cell r="A25584" t="str">
            <v>LNDELHL_-08180045170</v>
          </cell>
          <cell r="B25584">
            <v>2</v>
          </cell>
        </row>
        <row r="25585">
          <cell r="A25585" t="str">
            <v>LNVIJ0HL-03180004889</v>
          </cell>
          <cell r="B25585">
            <v>2</v>
          </cell>
        </row>
        <row r="25586">
          <cell r="A25586" t="str">
            <v>LNNAG0HL-01180001443</v>
          </cell>
          <cell r="B25586">
            <v>2</v>
          </cell>
        </row>
        <row r="25587">
          <cell r="A25587" t="str">
            <v>LNDEHHL_-02180040152</v>
          </cell>
          <cell r="B25587">
            <v>2</v>
          </cell>
        </row>
        <row r="25588">
          <cell r="A25588" t="str">
            <v>LNIND0HL-07180009173</v>
          </cell>
          <cell r="B25588">
            <v>2</v>
          </cell>
        </row>
        <row r="25589">
          <cell r="A25589" t="str">
            <v>LNPUNHL_-01180040048</v>
          </cell>
          <cell r="B25589">
            <v>2</v>
          </cell>
        </row>
        <row r="25590">
          <cell r="A25590" t="str">
            <v>LNDELHL_-10180045025</v>
          </cell>
          <cell r="B25590">
            <v>2</v>
          </cell>
        </row>
        <row r="25591">
          <cell r="A25591" t="str">
            <v>LNRAJ0HL-07180009920</v>
          </cell>
          <cell r="B25591">
            <v>2</v>
          </cell>
        </row>
        <row r="25592">
          <cell r="A25592" t="str">
            <v>LNIND0HL-10180013147</v>
          </cell>
          <cell r="B25592">
            <v>2</v>
          </cell>
        </row>
        <row r="25593">
          <cell r="A25593" t="str">
            <v>LNIND0HL-10180013109</v>
          </cell>
          <cell r="B25593">
            <v>2</v>
          </cell>
        </row>
        <row r="25594">
          <cell r="A25594" t="str">
            <v>LNAURHL_-03180040026</v>
          </cell>
          <cell r="B25594">
            <v>2</v>
          </cell>
        </row>
        <row r="25595">
          <cell r="A25595" t="str">
            <v>LNDELHL_-05180040028</v>
          </cell>
          <cell r="B25595">
            <v>2</v>
          </cell>
        </row>
        <row r="25596">
          <cell r="A25596" t="str">
            <v>LNJOD0HL-01180001314</v>
          </cell>
          <cell r="B25596">
            <v>1</v>
          </cell>
        </row>
        <row r="25597">
          <cell r="A25597" t="str">
            <v>LNHYD0HL-06180007867</v>
          </cell>
          <cell r="B25597">
            <v>2</v>
          </cell>
        </row>
        <row r="25598">
          <cell r="A25598" t="str">
            <v>LNAURHL_-03180039947</v>
          </cell>
          <cell r="B25598">
            <v>2</v>
          </cell>
        </row>
        <row r="25599">
          <cell r="A25599" t="str">
            <v>LNIND0HL-06180007862</v>
          </cell>
          <cell r="B25599">
            <v>2</v>
          </cell>
        </row>
        <row r="25600">
          <cell r="A25600" t="str">
            <v>LNHYDHL_-08180044865</v>
          </cell>
          <cell r="B25600">
            <v>2</v>
          </cell>
        </row>
        <row r="25601">
          <cell r="A25601" t="str">
            <v>LNIND0HL-03180004223</v>
          </cell>
          <cell r="B25601">
            <v>2</v>
          </cell>
        </row>
        <row r="25602">
          <cell r="A25602" t="str">
            <v>LNAGR0HL-06180008277</v>
          </cell>
          <cell r="B25602">
            <v>2</v>
          </cell>
        </row>
        <row r="25603">
          <cell r="A25603" t="str">
            <v>LNRAI0HL-03180004387</v>
          </cell>
          <cell r="B25603">
            <v>2</v>
          </cell>
        </row>
        <row r="25604">
          <cell r="A25604" t="str">
            <v>LNSUR0HL-05180006671</v>
          </cell>
          <cell r="B25604">
            <v>2</v>
          </cell>
        </row>
        <row r="25605">
          <cell r="A25605" t="str">
            <v>LNNASHL_-06180037764</v>
          </cell>
          <cell r="B25605">
            <v>2</v>
          </cell>
        </row>
        <row r="25606">
          <cell r="A25606" t="str">
            <v>LNBHO0HL-05180006732</v>
          </cell>
          <cell r="B25606">
            <v>2</v>
          </cell>
        </row>
        <row r="25607">
          <cell r="A25607" t="str">
            <v>LNRAIHL_-03180039794</v>
          </cell>
          <cell r="B25607">
            <v>2</v>
          </cell>
        </row>
        <row r="25608">
          <cell r="A25608" t="str">
            <v>LNIND0HL-11180014671</v>
          </cell>
          <cell r="B25608">
            <v>2</v>
          </cell>
        </row>
        <row r="25609">
          <cell r="A25609" t="str">
            <v>LNJAI0HL-10180013430</v>
          </cell>
          <cell r="B25609">
            <v>1</v>
          </cell>
        </row>
        <row r="25610">
          <cell r="A25610" t="str">
            <v>LNHYD0HL-04180005922</v>
          </cell>
          <cell r="B25610">
            <v>2</v>
          </cell>
        </row>
        <row r="25611">
          <cell r="A25611" t="str">
            <v>LNDEL0HL-03180004269</v>
          </cell>
          <cell r="B25611">
            <v>2</v>
          </cell>
        </row>
        <row r="25612">
          <cell r="A25612" t="str">
            <v>LNRAJHL_-08180044649</v>
          </cell>
          <cell r="B25612">
            <v>2</v>
          </cell>
        </row>
        <row r="25613">
          <cell r="A25613" t="str">
            <v>LNLUC0HL-07180009239</v>
          </cell>
          <cell r="B25613">
            <v>2</v>
          </cell>
        </row>
        <row r="25614">
          <cell r="A25614" t="str">
            <v>LNDELHL_-01180039720</v>
          </cell>
          <cell r="B25614">
            <v>2</v>
          </cell>
        </row>
        <row r="25615">
          <cell r="A25615" t="str">
            <v>LNCHNHL_-02180039653</v>
          </cell>
          <cell r="B25615">
            <v>2</v>
          </cell>
        </row>
        <row r="25616">
          <cell r="A25616" t="str">
            <v>LNPUNHL_-09180044618</v>
          </cell>
          <cell r="B25616">
            <v>2</v>
          </cell>
        </row>
        <row r="25617">
          <cell r="A25617" t="str">
            <v>LNNASHL_-02180039673</v>
          </cell>
          <cell r="B25617">
            <v>2</v>
          </cell>
        </row>
        <row r="25618">
          <cell r="A25618" t="str">
            <v>LNPUNHL_-10180044622</v>
          </cell>
          <cell r="B25618">
            <v>2</v>
          </cell>
        </row>
        <row r="25619">
          <cell r="A25619" t="str">
            <v>LNAURHL_-01180039686</v>
          </cell>
          <cell r="B25619">
            <v>2</v>
          </cell>
        </row>
        <row r="25620">
          <cell r="A25620" t="str">
            <v>LNNAS0HL-07180009605</v>
          </cell>
          <cell r="B25620">
            <v>2</v>
          </cell>
        </row>
        <row r="25621">
          <cell r="A25621" t="str">
            <v>LNKOLHL_-07180044572</v>
          </cell>
          <cell r="B25621">
            <v>2</v>
          </cell>
        </row>
        <row r="25622">
          <cell r="A25622" t="str">
            <v>LNCHAHL_-07180044599</v>
          </cell>
          <cell r="B25622">
            <v>2</v>
          </cell>
        </row>
        <row r="25623">
          <cell r="A25623" t="str">
            <v>LNIND0HL-07180010434</v>
          </cell>
          <cell r="B25623">
            <v>2</v>
          </cell>
        </row>
        <row r="25624">
          <cell r="A25624" t="str">
            <v>LNSUR0HL-05180007626</v>
          </cell>
          <cell r="B25624">
            <v>2</v>
          </cell>
        </row>
        <row r="25625">
          <cell r="A25625" t="str">
            <v>LNPUNHL_-12170029641</v>
          </cell>
          <cell r="B25625">
            <v>2</v>
          </cell>
        </row>
        <row r="25626">
          <cell r="A25626" t="str">
            <v>LNJAIHL_-03180039550</v>
          </cell>
          <cell r="B25626">
            <v>2</v>
          </cell>
        </row>
        <row r="25627">
          <cell r="A25627" t="str">
            <v>LNBAR0HL-11180014489</v>
          </cell>
          <cell r="B25627">
            <v>2</v>
          </cell>
        </row>
        <row r="25628">
          <cell r="A25628" t="str">
            <v>LNSURHL_-06180039510</v>
          </cell>
          <cell r="B25628">
            <v>2</v>
          </cell>
        </row>
        <row r="25629">
          <cell r="A25629" t="str">
            <v>LNIND0HL-06180008724</v>
          </cell>
          <cell r="B25629">
            <v>2</v>
          </cell>
        </row>
        <row r="25630">
          <cell r="A25630" t="str">
            <v>LNVIJ0HL-03180003865</v>
          </cell>
          <cell r="B25630">
            <v>2</v>
          </cell>
        </row>
        <row r="25631">
          <cell r="A25631" t="str">
            <v>LNCHN0HL-03180003745</v>
          </cell>
          <cell r="B25631">
            <v>2</v>
          </cell>
        </row>
        <row r="25632">
          <cell r="A25632" t="str">
            <v>LNAHM0HL-06180008411</v>
          </cell>
          <cell r="B25632">
            <v>2</v>
          </cell>
        </row>
        <row r="25633">
          <cell r="A25633" t="str">
            <v>LNMRT0HL-04180005920</v>
          </cell>
          <cell r="B25633">
            <v>2</v>
          </cell>
        </row>
        <row r="25634">
          <cell r="A25634" t="str">
            <v>LNIND0HL-12180015341</v>
          </cell>
          <cell r="B25634">
            <v>2</v>
          </cell>
        </row>
        <row r="25635">
          <cell r="A25635" t="str">
            <v>LNIND0HL-07180009651</v>
          </cell>
          <cell r="B25635">
            <v>2</v>
          </cell>
        </row>
        <row r="25636">
          <cell r="A25636" t="str">
            <v>LNKAL0HL-10180013509</v>
          </cell>
          <cell r="B25636">
            <v>2</v>
          </cell>
        </row>
        <row r="25637">
          <cell r="A25637" t="str">
            <v>LNPUN0HL-10180014055</v>
          </cell>
          <cell r="B25637">
            <v>2</v>
          </cell>
        </row>
        <row r="25638">
          <cell r="A25638" t="str">
            <v>LNMUMHL_-05180034382</v>
          </cell>
          <cell r="B25638">
            <v>2</v>
          </cell>
        </row>
        <row r="25639">
          <cell r="A25639" t="str">
            <v>LNCOIHL_-12180044312</v>
          </cell>
          <cell r="B25639">
            <v>2</v>
          </cell>
        </row>
        <row r="25640">
          <cell r="A25640" t="str">
            <v>LNRAI0HL-06180008581</v>
          </cell>
          <cell r="B25640">
            <v>2</v>
          </cell>
        </row>
        <row r="25641">
          <cell r="A25641" t="str">
            <v>LNNAGHL_-11180044270</v>
          </cell>
          <cell r="B25641">
            <v>2</v>
          </cell>
        </row>
        <row r="25642">
          <cell r="A25642" t="str">
            <v>LNJOD0HL-03180004951</v>
          </cell>
          <cell r="B25642">
            <v>1</v>
          </cell>
        </row>
        <row r="25643">
          <cell r="A25643" t="str">
            <v>LNAGR0HL-03180003941</v>
          </cell>
          <cell r="B25643">
            <v>2</v>
          </cell>
        </row>
        <row r="25644">
          <cell r="A25644" t="str">
            <v>LNAURHL_-03180040608</v>
          </cell>
          <cell r="B25644">
            <v>2</v>
          </cell>
        </row>
        <row r="25645">
          <cell r="A25645" t="str">
            <v>LNIND0HL-10180013097</v>
          </cell>
          <cell r="B25645">
            <v>2</v>
          </cell>
        </row>
        <row r="25646">
          <cell r="A25646" t="str">
            <v>LNLUC0HL-06180007860</v>
          </cell>
          <cell r="B25646">
            <v>2</v>
          </cell>
        </row>
        <row r="25647">
          <cell r="A25647" t="str">
            <v>LNCHAHL_-05180039189</v>
          </cell>
          <cell r="B25647">
            <v>2</v>
          </cell>
        </row>
        <row r="25648">
          <cell r="A25648" t="str">
            <v>LNMUM0HL-09180012539</v>
          </cell>
          <cell r="B25648">
            <v>2</v>
          </cell>
        </row>
        <row r="25649">
          <cell r="A25649" t="str">
            <v>LNDELHL_-10180044079</v>
          </cell>
          <cell r="B25649">
            <v>2</v>
          </cell>
        </row>
        <row r="25650">
          <cell r="A25650" t="str">
            <v>LNMUM0HL-02180003226</v>
          </cell>
          <cell r="B25650">
            <v>2</v>
          </cell>
        </row>
        <row r="25651">
          <cell r="A25651" t="str">
            <v>LNCHAHL_-05180039143</v>
          </cell>
          <cell r="B25651">
            <v>2</v>
          </cell>
        </row>
        <row r="25652">
          <cell r="A25652" t="str">
            <v>LNBANHL_-04180039144</v>
          </cell>
          <cell r="B25652">
            <v>2</v>
          </cell>
        </row>
        <row r="25653">
          <cell r="A25653" t="str">
            <v>LNHYD0HL-01180001639</v>
          </cell>
          <cell r="B25653">
            <v>2</v>
          </cell>
        </row>
        <row r="25654">
          <cell r="A25654" t="str">
            <v>LNVIS0HL-03180003466</v>
          </cell>
          <cell r="B25654">
            <v>2</v>
          </cell>
        </row>
        <row r="25655">
          <cell r="A25655" t="str">
            <v>LNKAN0HL-09180012200</v>
          </cell>
          <cell r="B25655">
            <v>2</v>
          </cell>
        </row>
        <row r="25656">
          <cell r="A25656" t="str">
            <v>LNCOIHL_-12180044068</v>
          </cell>
          <cell r="B25656">
            <v>2</v>
          </cell>
        </row>
        <row r="25657">
          <cell r="A25657" t="str">
            <v>LNDEL0HL-02180002889</v>
          </cell>
          <cell r="B25657">
            <v>2</v>
          </cell>
        </row>
        <row r="25658">
          <cell r="A25658" t="str">
            <v>LNRAI0HL-05180007610</v>
          </cell>
          <cell r="B25658">
            <v>2</v>
          </cell>
        </row>
        <row r="25659">
          <cell r="A25659" t="str">
            <v>LNIND0HL-05180006739</v>
          </cell>
          <cell r="B25659">
            <v>2</v>
          </cell>
        </row>
        <row r="25660">
          <cell r="A25660" t="str">
            <v>LNMUM0HL-06180007981</v>
          </cell>
          <cell r="B25660">
            <v>2</v>
          </cell>
        </row>
        <row r="25661">
          <cell r="A25661" t="str">
            <v>LNIND0HL-09180012151</v>
          </cell>
          <cell r="B25661">
            <v>2</v>
          </cell>
        </row>
        <row r="25662">
          <cell r="A25662" t="str">
            <v>LNAHM0HL-06180008445</v>
          </cell>
          <cell r="B25662">
            <v>2</v>
          </cell>
        </row>
        <row r="25663">
          <cell r="A25663" t="str">
            <v>LNLUDHL_-03180039028</v>
          </cell>
          <cell r="B25663">
            <v>2</v>
          </cell>
        </row>
        <row r="25664">
          <cell r="A25664" t="str">
            <v>LNAURHL_-12180043934</v>
          </cell>
          <cell r="B25664">
            <v>2</v>
          </cell>
        </row>
        <row r="25665">
          <cell r="A25665" t="str">
            <v>LNBHO0HL-07180009293</v>
          </cell>
          <cell r="B25665">
            <v>2</v>
          </cell>
        </row>
        <row r="25666">
          <cell r="A25666" t="str">
            <v>LNVIJHL_-05180038998</v>
          </cell>
          <cell r="B25666">
            <v>2</v>
          </cell>
        </row>
        <row r="25667">
          <cell r="A25667" t="str">
            <v>LNRAI0HL-05180007126</v>
          </cell>
          <cell r="B25667">
            <v>2</v>
          </cell>
        </row>
        <row r="25668">
          <cell r="A25668" t="str">
            <v>LNBHU0HL-05180006828</v>
          </cell>
          <cell r="B25668">
            <v>1</v>
          </cell>
        </row>
        <row r="25669">
          <cell r="A25669" t="str">
            <v>LNPUNHL_-05180038913</v>
          </cell>
          <cell r="B25669">
            <v>2</v>
          </cell>
        </row>
        <row r="25670">
          <cell r="A25670" t="str">
            <v>LNINDHL_-06180036678</v>
          </cell>
          <cell r="B25670">
            <v>2</v>
          </cell>
        </row>
        <row r="25671">
          <cell r="A25671" t="str">
            <v>LNMRT0HL-05180007200</v>
          </cell>
          <cell r="B25671">
            <v>2</v>
          </cell>
        </row>
        <row r="25672">
          <cell r="A25672" t="str">
            <v>LNRAI0HL-02180003259</v>
          </cell>
          <cell r="B25672">
            <v>2</v>
          </cell>
        </row>
        <row r="25673">
          <cell r="A25673" t="str">
            <v>LNAGR0HL-05180007243</v>
          </cell>
          <cell r="B25673">
            <v>2</v>
          </cell>
        </row>
        <row r="25674">
          <cell r="A25674" t="str">
            <v>LNRAI0HL-05180007214</v>
          </cell>
          <cell r="B25674">
            <v>2</v>
          </cell>
        </row>
        <row r="25675">
          <cell r="A25675" t="str">
            <v>LNMRT0HL-05180007000</v>
          </cell>
          <cell r="B25675">
            <v>2</v>
          </cell>
        </row>
        <row r="25676">
          <cell r="A25676" t="str">
            <v>LNJAIHL_-05180038736</v>
          </cell>
          <cell r="B25676">
            <v>2</v>
          </cell>
        </row>
        <row r="25677">
          <cell r="A25677" t="str">
            <v>LNHYDHL_-05180038770</v>
          </cell>
          <cell r="B25677">
            <v>2</v>
          </cell>
        </row>
        <row r="25678">
          <cell r="A25678" t="str">
            <v>LNRAI0HL-06180009079</v>
          </cell>
          <cell r="B25678">
            <v>2</v>
          </cell>
        </row>
        <row r="25679">
          <cell r="A25679" t="str">
            <v>LNHYD0HL-08180011587</v>
          </cell>
          <cell r="B25679">
            <v>2</v>
          </cell>
        </row>
        <row r="25680">
          <cell r="A25680" t="str">
            <v>LNCHNHL_-11180043649</v>
          </cell>
          <cell r="B25680">
            <v>2</v>
          </cell>
        </row>
        <row r="25681">
          <cell r="A25681" t="str">
            <v>LNRAI0HL-05180007616</v>
          </cell>
          <cell r="B25681">
            <v>2</v>
          </cell>
        </row>
        <row r="25682">
          <cell r="A25682" t="str">
            <v>LNHYD0HL-06180007729</v>
          </cell>
          <cell r="B25682">
            <v>2</v>
          </cell>
        </row>
        <row r="25683">
          <cell r="A25683" t="str">
            <v>LNPUNHL_-08180038720</v>
          </cell>
          <cell r="B25683">
            <v>2</v>
          </cell>
        </row>
        <row r="25684">
          <cell r="A25684" t="str">
            <v>LNDELHL_-06180038725</v>
          </cell>
          <cell r="B25684">
            <v>2</v>
          </cell>
        </row>
        <row r="25685">
          <cell r="A25685" t="str">
            <v>LNJAI0HL-07180009571</v>
          </cell>
          <cell r="B25685">
            <v>2</v>
          </cell>
        </row>
        <row r="25686">
          <cell r="A25686" t="str">
            <v>LNBHU0HL-06180008276</v>
          </cell>
          <cell r="B25686">
            <v>2</v>
          </cell>
        </row>
        <row r="25687">
          <cell r="A25687" t="str">
            <v>LNLUC0HL-03180003887</v>
          </cell>
          <cell r="B25687">
            <v>2</v>
          </cell>
        </row>
        <row r="25688">
          <cell r="A25688" t="str">
            <v>LNPUNHL_-02180038658</v>
          </cell>
          <cell r="B25688">
            <v>2</v>
          </cell>
        </row>
        <row r="25689">
          <cell r="A25689" t="str">
            <v>LNAURHL_-05180038579</v>
          </cell>
          <cell r="B25689">
            <v>2</v>
          </cell>
        </row>
        <row r="25690">
          <cell r="A25690" t="str">
            <v>LNMUMHL_-05180038607</v>
          </cell>
          <cell r="B25690">
            <v>2</v>
          </cell>
        </row>
        <row r="25691">
          <cell r="A25691" t="str">
            <v>LNRAI0HL-01180001879</v>
          </cell>
          <cell r="B25691">
            <v>2</v>
          </cell>
        </row>
        <row r="25692">
          <cell r="A25692" t="str">
            <v>LNRAIHL_-06180038516</v>
          </cell>
          <cell r="B25692">
            <v>2</v>
          </cell>
        </row>
        <row r="25693">
          <cell r="A25693" t="str">
            <v>LNDEL0HL-03180003682</v>
          </cell>
          <cell r="B25693">
            <v>2</v>
          </cell>
        </row>
        <row r="25694">
          <cell r="A25694" t="str">
            <v>LNPUNHL_-04180038551</v>
          </cell>
          <cell r="B25694">
            <v>2</v>
          </cell>
        </row>
        <row r="25695">
          <cell r="A25695" t="str">
            <v>LNAHM0HL-05180007300</v>
          </cell>
          <cell r="B25695">
            <v>2</v>
          </cell>
        </row>
        <row r="25696">
          <cell r="A25696" t="str">
            <v>LNHYD0HL-08180011042</v>
          </cell>
          <cell r="B25696">
            <v>2</v>
          </cell>
        </row>
        <row r="25697">
          <cell r="A25697" t="str">
            <v>LNKOLHL_-04180038570</v>
          </cell>
          <cell r="B25697">
            <v>2</v>
          </cell>
        </row>
        <row r="25698">
          <cell r="A25698" t="str">
            <v>LNCHA0HL-05180007217</v>
          </cell>
          <cell r="B25698">
            <v>2</v>
          </cell>
        </row>
        <row r="25699">
          <cell r="A25699" t="str">
            <v>LNAGR0HL-12180016397</v>
          </cell>
          <cell r="B25699">
            <v>2</v>
          </cell>
        </row>
        <row r="25700">
          <cell r="A25700" t="str">
            <v>LNPUNHL_-03180038491</v>
          </cell>
          <cell r="B25700">
            <v>2</v>
          </cell>
        </row>
        <row r="25701">
          <cell r="A25701" t="str">
            <v>LNMUM0HL-11180014451</v>
          </cell>
          <cell r="B25701">
            <v>2</v>
          </cell>
        </row>
        <row r="25702">
          <cell r="A25702" t="str">
            <v>LNAURHL_-05180038418</v>
          </cell>
          <cell r="B25702">
            <v>2</v>
          </cell>
        </row>
        <row r="25703">
          <cell r="A25703" t="str">
            <v>LNDEL0HL-06180008464</v>
          </cell>
          <cell r="B25703">
            <v>2</v>
          </cell>
        </row>
        <row r="25704">
          <cell r="A25704" t="str">
            <v>LNMUM0HL-05180007089</v>
          </cell>
          <cell r="B25704">
            <v>2</v>
          </cell>
        </row>
        <row r="25705">
          <cell r="A25705" t="str">
            <v>LNDEHHL_-03180038462</v>
          </cell>
          <cell r="B25705">
            <v>2</v>
          </cell>
        </row>
        <row r="25706">
          <cell r="A25706" t="str">
            <v>LNMRTHL_-09180043357</v>
          </cell>
          <cell r="B25706">
            <v>1</v>
          </cell>
        </row>
        <row r="25707">
          <cell r="A25707" t="str">
            <v>LNPUNHL_-06180038382</v>
          </cell>
          <cell r="B25707">
            <v>2</v>
          </cell>
        </row>
        <row r="25708">
          <cell r="A25708" t="str">
            <v>LNPUNHL_-11180043373</v>
          </cell>
          <cell r="B25708">
            <v>2</v>
          </cell>
        </row>
        <row r="25709">
          <cell r="A25709" t="str">
            <v>LNPUN0HL-12180015774</v>
          </cell>
          <cell r="B25709">
            <v>2</v>
          </cell>
        </row>
        <row r="25710">
          <cell r="A25710" t="str">
            <v>LNKOLHL_-10180043396</v>
          </cell>
          <cell r="B25710">
            <v>2</v>
          </cell>
        </row>
        <row r="25711">
          <cell r="A25711" t="str">
            <v>LNRAI0HL-02180002826</v>
          </cell>
          <cell r="B25711">
            <v>2</v>
          </cell>
        </row>
        <row r="25712">
          <cell r="A25712" t="str">
            <v>LNRAI0HL-03180003665</v>
          </cell>
          <cell r="B25712">
            <v>2</v>
          </cell>
        </row>
        <row r="25713">
          <cell r="A25713" t="str">
            <v>LNAURHL_-03180038270</v>
          </cell>
          <cell r="B25713">
            <v>2</v>
          </cell>
        </row>
        <row r="25714">
          <cell r="A25714" t="str">
            <v>LNPUNHL_-02180038296</v>
          </cell>
          <cell r="B25714">
            <v>2</v>
          </cell>
        </row>
        <row r="25715">
          <cell r="A25715" t="str">
            <v>LNHYD0HL-04180005434</v>
          </cell>
          <cell r="B25715">
            <v>2</v>
          </cell>
        </row>
        <row r="25716">
          <cell r="A25716" t="str">
            <v>LNAURHL_-12180043220</v>
          </cell>
          <cell r="B25716">
            <v>2</v>
          </cell>
        </row>
        <row r="25717">
          <cell r="A25717" t="str">
            <v>LNNASHL_-12180043128</v>
          </cell>
          <cell r="B25717">
            <v>2</v>
          </cell>
        </row>
        <row r="25718">
          <cell r="A25718" t="str">
            <v>LNDEL0HL-05180007477</v>
          </cell>
          <cell r="B25718">
            <v>2</v>
          </cell>
        </row>
        <row r="25719">
          <cell r="A25719" t="str">
            <v>LNKAL0HL-04180005841</v>
          </cell>
          <cell r="B25719">
            <v>2</v>
          </cell>
        </row>
        <row r="25720">
          <cell r="A25720" t="str">
            <v>LNCHA0HL-06180008001</v>
          </cell>
          <cell r="B25720">
            <v>2</v>
          </cell>
        </row>
        <row r="25721">
          <cell r="A25721" t="str">
            <v>LNKOLHL_-04180038114</v>
          </cell>
          <cell r="B25721">
            <v>2</v>
          </cell>
        </row>
        <row r="25722">
          <cell r="A25722" t="str">
            <v>LNDEL0HL-07180010121</v>
          </cell>
          <cell r="B25722">
            <v>2</v>
          </cell>
        </row>
        <row r="25723">
          <cell r="A25723" t="str">
            <v>LNHYDHL_-12180043001</v>
          </cell>
          <cell r="B25723">
            <v>2</v>
          </cell>
        </row>
        <row r="25724">
          <cell r="A25724" t="str">
            <v>LNRAJ0HL-09180011981</v>
          </cell>
          <cell r="B25724">
            <v>2</v>
          </cell>
        </row>
        <row r="25725">
          <cell r="A25725" t="str">
            <v>LNLUCHL_-04180037865</v>
          </cell>
          <cell r="B25725">
            <v>2</v>
          </cell>
        </row>
        <row r="25726">
          <cell r="A25726" t="str">
            <v>LNKAL0HL-11180014743</v>
          </cell>
          <cell r="B25726">
            <v>2</v>
          </cell>
        </row>
        <row r="25727">
          <cell r="A25727" t="str">
            <v>LNCHAHL_-04180037897</v>
          </cell>
          <cell r="B25727">
            <v>2</v>
          </cell>
        </row>
        <row r="25728">
          <cell r="A25728" t="str">
            <v>LNAHMHL_-05180037904</v>
          </cell>
          <cell r="B25728">
            <v>2</v>
          </cell>
        </row>
        <row r="25729">
          <cell r="A25729" t="str">
            <v>LNIND0HL-09180012001</v>
          </cell>
          <cell r="B25729">
            <v>2</v>
          </cell>
        </row>
        <row r="25730">
          <cell r="A25730" t="str">
            <v>LNNASHL_-09180042803</v>
          </cell>
          <cell r="B25730">
            <v>2</v>
          </cell>
        </row>
        <row r="25731">
          <cell r="A25731" t="str">
            <v>LNMUMHL_-08180037843</v>
          </cell>
          <cell r="B25731">
            <v>2</v>
          </cell>
        </row>
        <row r="25732">
          <cell r="A25732" t="str">
            <v>LNNASHL_-03180042769</v>
          </cell>
          <cell r="B25732">
            <v>2</v>
          </cell>
        </row>
        <row r="25733">
          <cell r="A25733" t="str">
            <v>LNHYDHL_-04180037689</v>
          </cell>
          <cell r="B25733">
            <v>2</v>
          </cell>
        </row>
        <row r="25734">
          <cell r="A25734" t="str">
            <v>LNBANHL_-03180042678</v>
          </cell>
          <cell r="B25734">
            <v>2</v>
          </cell>
        </row>
        <row r="25735">
          <cell r="A25735" t="str">
            <v>LNBANHL_-04180037699</v>
          </cell>
          <cell r="B25735">
            <v>2</v>
          </cell>
        </row>
        <row r="25736">
          <cell r="A25736" t="str">
            <v>LNDELHL_-03180042707</v>
          </cell>
          <cell r="B25736">
            <v>2</v>
          </cell>
        </row>
        <row r="25737">
          <cell r="A25737" t="str">
            <v>LNBHU0HL-08180011181</v>
          </cell>
          <cell r="B25737">
            <v>2</v>
          </cell>
        </row>
        <row r="25738">
          <cell r="A25738" t="str">
            <v>LNJALHL_-04180042750</v>
          </cell>
          <cell r="B25738">
            <v>2</v>
          </cell>
        </row>
        <row r="25739">
          <cell r="A25739" t="str">
            <v>LNRAI0HL-08180011594</v>
          </cell>
          <cell r="B25739">
            <v>2</v>
          </cell>
        </row>
        <row r="25740">
          <cell r="A25740" t="str">
            <v>LNIND0HL-04180005357</v>
          </cell>
          <cell r="B25740">
            <v>2</v>
          </cell>
        </row>
        <row r="25741">
          <cell r="A25741" t="str">
            <v>LNDELHL_-03180042558</v>
          </cell>
          <cell r="B25741">
            <v>2</v>
          </cell>
        </row>
        <row r="25742">
          <cell r="A25742" t="str">
            <v>LNDEHHL_-05180042576</v>
          </cell>
          <cell r="B25742">
            <v>2</v>
          </cell>
        </row>
        <row r="25743">
          <cell r="A25743" t="str">
            <v>LNRAIHL_-05180042581</v>
          </cell>
          <cell r="B25743">
            <v>2</v>
          </cell>
        </row>
        <row r="25744">
          <cell r="A25744" t="str">
            <v>LNHYD0HL-08180011199</v>
          </cell>
          <cell r="B25744">
            <v>2</v>
          </cell>
        </row>
        <row r="25745">
          <cell r="A25745" t="str">
            <v>LNBANHL_-05180037621</v>
          </cell>
          <cell r="B25745">
            <v>2</v>
          </cell>
        </row>
        <row r="25746">
          <cell r="A25746" t="str">
            <v>LNPUNHL_-02180042499</v>
          </cell>
          <cell r="B25746">
            <v>2</v>
          </cell>
        </row>
        <row r="25747">
          <cell r="A25747" t="str">
            <v>LNHYDHL_-03180042438</v>
          </cell>
          <cell r="B25747">
            <v>2</v>
          </cell>
        </row>
        <row r="25748">
          <cell r="A25748" t="str">
            <v>LNPUNHL_-06180037442</v>
          </cell>
          <cell r="B25748">
            <v>2</v>
          </cell>
        </row>
        <row r="25749">
          <cell r="A25749" t="str">
            <v>LNDELHL_-01180042465</v>
          </cell>
          <cell r="B25749">
            <v>2</v>
          </cell>
        </row>
        <row r="25750">
          <cell r="A25750" t="str">
            <v>LNVIJHL_-01180042485</v>
          </cell>
          <cell r="B25750">
            <v>2</v>
          </cell>
        </row>
        <row r="25751">
          <cell r="A25751" t="str">
            <v>LNPUNHL_-06180037574</v>
          </cell>
          <cell r="B25751">
            <v>2</v>
          </cell>
        </row>
        <row r="25752">
          <cell r="A25752" t="str">
            <v>LNNAGHL_-08180045684</v>
          </cell>
          <cell r="B25752">
            <v>2</v>
          </cell>
        </row>
        <row r="25753">
          <cell r="A25753" t="str">
            <v>LNCOI0HL-07180010007</v>
          </cell>
          <cell r="B25753">
            <v>2</v>
          </cell>
        </row>
        <row r="25754">
          <cell r="A25754" t="str">
            <v>LNIND0HL-08180010956</v>
          </cell>
          <cell r="B25754">
            <v>2</v>
          </cell>
        </row>
        <row r="25755">
          <cell r="A25755" t="str">
            <v>LNVLPHL_-06180037380</v>
          </cell>
          <cell r="B25755">
            <v>2</v>
          </cell>
        </row>
        <row r="25756">
          <cell r="A25756" t="str">
            <v>LNPUNHL_-02180042365</v>
          </cell>
          <cell r="B25756">
            <v>2</v>
          </cell>
        </row>
        <row r="25757">
          <cell r="A25757" t="str">
            <v>LNDELHL_-03180042370</v>
          </cell>
          <cell r="B25757">
            <v>2</v>
          </cell>
        </row>
        <row r="25758">
          <cell r="A25758" t="str">
            <v>LNBHO0HL-09180012043</v>
          </cell>
          <cell r="B25758">
            <v>2</v>
          </cell>
        </row>
        <row r="25759">
          <cell r="A25759" t="str">
            <v>LNRAIHL_-03180042391</v>
          </cell>
          <cell r="B25759">
            <v>2</v>
          </cell>
        </row>
        <row r="25760">
          <cell r="A25760" t="str">
            <v>LNKOL0HL-01180001882</v>
          </cell>
          <cell r="B25760">
            <v>2</v>
          </cell>
        </row>
        <row r="25761">
          <cell r="A25761" t="str">
            <v>LNAJMHL_-05180037407</v>
          </cell>
          <cell r="B25761">
            <v>2</v>
          </cell>
        </row>
        <row r="25762">
          <cell r="A25762" t="str">
            <v>LNDELHL_-03180042401</v>
          </cell>
          <cell r="B25762">
            <v>2</v>
          </cell>
        </row>
        <row r="25763">
          <cell r="A25763" t="str">
            <v>LNIND0HL-03180005127</v>
          </cell>
          <cell r="B25763">
            <v>2</v>
          </cell>
        </row>
        <row r="25764">
          <cell r="A25764" t="str">
            <v>LNBAR0HL-04180006022</v>
          </cell>
          <cell r="B25764">
            <v>2</v>
          </cell>
        </row>
        <row r="25765">
          <cell r="A25765" t="str">
            <v>LNNAGHL_-03180037266</v>
          </cell>
          <cell r="B25765">
            <v>2</v>
          </cell>
        </row>
        <row r="25766">
          <cell r="A25766" t="str">
            <v>LNUDAHL_-08180047264</v>
          </cell>
          <cell r="B25766">
            <v>2</v>
          </cell>
        </row>
        <row r="25767">
          <cell r="A25767" t="str">
            <v>LNLUD0HL-04180005566</v>
          </cell>
          <cell r="B25767">
            <v>2</v>
          </cell>
        </row>
        <row r="25768">
          <cell r="A25768" t="str">
            <v>LNAJM0HL-02180003220</v>
          </cell>
          <cell r="B25768">
            <v>2</v>
          </cell>
        </row>
        <row r="25769">
          <cell r="A25769" t="str">
            <v>LNPUNHL_-03180042217</v>
          </cell>
          <cell r="B25769">
            <v>2</v>
          </cell>
        </row>
        <row r="25770">
          <cell r="A25770" t="str">
            <v>LNIND0HL-08180010967</v>
          </cell>
          <cell r="B25770">
            <v>2</v>
          </cell>
        </row>
        <row r="25771">
          <cell r="A25771" t="str">
            <v>LNDEHHL_-02180042166</v>
          </cell>
          <cell r="B25771">
            <v>2</v>
          </cell>
        </row>
        <row r="25772">
          <cell r="A25772" t="str">
            <v>LNIND0HL-05180006748</v>
          </cell>
          <cell r="B25772">
            <v>2</v>
          </cell>
        </row>
        <row r="25773">
          <cell r="A25773" t="str">
            <v>LNCHAHL_-07180037203</v>
          </cell>
          <cell r="B25773">
            <v>2</v>
          </cell>
        </row>
        <row r="25774">
          <cell r="A25774" t="str">
            <v>LNNAG0HL-03180003464</v>
          </cell>
          <cell r="B25774">
            <v>2</v>
          </cell>
        </row>
        <row r="25775">
          <cell r="A25775" t="str">
            <v>LNAHM0HL-05180006866</v>
          </cell>
          <cell r="B25775">
            <v>2</v>
          </cell>
        </row>
        <row r="25776">
          <cell r="A25776" t="str">
            <v>LNMUMHL_-03180037098</v>
          </cell>
          <cell r="B25776">
            <v>2</v>
          </cell>
        </row>
        <row r="25777">
          <cell r="A25777" t="str">
            <v>LNINDHL_-01180042101</v>
          </cell>
          <cell r="B25777">
            <v>2</v>
          </cell>
        </row>
        <row r="25778">
          <cell r="A25778" t="str">
            <v>LNVIJ0HL-02180002810</v>
          </cell>
          <cell r="B25778">
            <v>2</v>
          </cell>
        </row>
        <row r="25779">
          <cell r="A25779" t="str">
            <v>LNJAI0HL-08180011515</v>
          </cell>
          <cell r="B25779">
            <v>1</v>
          </cell>
        </row>
        <row r="25780">
          <cell r="A25780" t="str">
            <v>LNVISHL_-05180037126</v>
          </cell>
          <cell r="B25780">
            <v>1</v>
          </cell>
        </row>
        <row r="25781">
          <cell r="A25781" t="str">
            <v>LNMUM0HL-03180004107</v>
          </cell>
          <cell r="B25781">
            <v>2</v>
          </cell>
        </row>
        <row r="25782">
          <cell r="A25782" t="str">
            <v>LNHYDHL_-12180043282</v>
          </cell>
          <cell r="B25782">
            <v>2</v>
          </cell>
        </row>
        <row r="25783">
          <cell r="A25783" t="str">
            <v>LNRAIHL_-07180046673</v>
          </cell>
          <cell r="B25783">
            <v>2</v>
          </cell>
        </row>
        <row r="25784">
          <cell r="A25784" t="str">
            <v>LNINDHL_-10180047015</v>
          </cell>
          <cell r="B25784">
            <v>2</v>
          </cell>
        </row>
        <row r="25785">
          <cell r="A25785" t="str">
            <v>LNDELHL_-02180042052</v>
          </cell>
          <cell r="B25785">
            <v>2</v>
          </cell>
        </row>
        <row r="25786">
          <cell r="A25786" t="str">
            <v>LNIND0HL-02180002585</v>
          </cell>
          <cell r="B25786">
            <v>2</v>
          </cell>
        </row>
        <row r="25787">
          <cell r="A25787" t="str">
            <v>LNSUR0HL-07180010350</v>
          </cell>
          <cell r="B25787">
            <v>2</v>
          </cell>
        </row>
        <row r="25788">
          <cell r="A25788" t="str">
            <v>LNCHA0HL-07180010226</v>
          </cell>
          <cell r="B25788">
            <v>2</v>
          </cell>
        </row>
        <row r="25789">
          <cell r="A25789" t="str">
            <v>LNPUNHL_-01180042084</v>
          </cell>
          <cell r="B25789">
            <v>2</v>
          </cell>
        </row>
        <row r="25790">
          <cell r="A25790" t="str">
            <v>LNDEL0HL-06180008522</v>
          </cell>
          <cell r="B25790">
            <v>2</v>
          </cell>
        </row>
        <row r="25791">
          <cell r="A25791" t="str">
            <v>LNNAS0HL-05180006646</v>
          </cell>
          <cell r="B25791">
            <v>2</v>
          </cell>
        </row>
        <row r="25792">
          <cell r="A25792" t="str">
            <v>LNBHO0HL-09180012450</v>
          </cell>
          <cell r="B25792">
            <v>2</v>
          </cell>
        </row>
        <row r="25793">
          <cell r="A25793" t="str">
            <v>LNBHUHL_-05180037013</v>
          </cell>
          <cell r="B25793">
            <v>2</v>
          </cell>
        </row>
        <row r="25794">
          <cell r="A25794" t="str">
            <v>LNLUCHL_-03180041997</v>
          </cell>
          <cell r="B25794">
            <v>2</v>
          </cell>
        </row>
        <row r="25795">
          <cell r="A25795" t="str">
            <v>LNMUM0HL-09180012475</v>
          </cell>
          <cell r="B25795">
            <v>2</v>
          </cell>
        </row>
        <row r="25796">
          <cell r="A25796" t="str">
            <v>LNAGR0HL-04180005915</v>
          </cell>
          <cell r="B25796">
            <v>2</v>
          </cell>
        </row>
        <row r="25797">
          <cell r="A25797" t="str">
            <v>LNIND0HL-08180011305</v>
          </cell>
          <cell r="B25797">
            <v>2</v>
          </cell>
        </row>
        <row r="25798">
          <cell r="A25798" t="str">
            <v>LNDEH0HL-12180015536</v>
          </cell>
          <cell r="B25798">
            <v>2</v>
          </cell>
        </row>
        <row r="25799">
          <cell r="A25799" t="str">
            <v>LNKAL0HL-05180007677</v>
          </cell>
          <cell r="B25799">
            <v>2</v>
          </cell>
        </row>
        <row r="25800">
          <cell r="A25800" t="str">
            <v>LNINDHL_-04180036957</v>
          </cell>
          <cell r="B25800">
            <v>2</v>
          </cell>
        </row>
        <row r="25801">
          <cell r="A25801" t="str">
            <v>LNRAI0HL-05180006950</v>
          </cell>
          <cell r="B25801">
            <v>2</v>
          </cell>
        </row>
        <row r="25802">
          <cell r="A25802" t="str">
            <v>LNDELHL_-08180039429</v>
          </cell>
          <cell r="B25802">
            <v>2</v>
          </cell>
        </row>
        <row r="25803">
          <cell r="A25803" t="str">
            <v>LNCHA0HL-05180006612</v>
          </cell>
          <cell r="B25803">
            <v>2</v>
          </cell>
        </row>
        <row r="25804">
          <cell r="A25804" t="str">
            <v>LNBHO0HL-07180009624</v>
          </cell>
          <cell r="B25804">
            <v>2</v>
          </cell>
        </row>
        <row r="25805">
          <cell r="A25805" t="str">
            <v>LNRAI0HL-05180007180</v>
          </cell>
          <cell r="B25805">
            <v>2</v>
          </cell>
        </row>
        <row r="25806">
          <cell r="A25806" t="str">
            <v>LNCHNHL_-08180036841</v>
          </cell>
          <cell r="B25806">
            <v>2</v>
          </cell>
        </row>
        <row r="25807">
          <cell r="A25807" t="str">
            <v>LNCHAHL_-07180046751</v>
          </cell>
          <cell r="B25807">
            <v>2</v>
          </cell>
        </row>
        <row r="25808">
          <cell r="A25808" t="str">
            <v>LNLUC0HL-01180002035</v>
          </cell>
          <cell r="B25808">
            <v>2</v>
          </cell>
        </row>
        <row r="25809">
          <cell r="A25809" t="str">
            <v>LNBAR0HL-12180016491</v>
          </cell>
          <cell r="B25809">
            <v>1</v>
          </cell>
        </row>
        <row r="25810">
          <cell r="A25810" t="str">
            <v>LNIND0HL-07180009233</v>
          </cell>
          <cell r="B25810">
            <v>2</v>
          </cell>
        </row>
        <row r="25811">
          <cell r="A25811" t="str">
            <v>LNVIS0HL-11180014979</v>
          </cell>
          <cell r="B25811">
            <v>2</v>
          </cell>
        </row>
        <row r="25812">
          <cell r="A25812" t="str">
            <v>LNCOI0HL-12180015292</v>
          </cell>
          <cell r="B25812">
            <v>2</v>
          </cell>
        </row>
        <row r="25813">
          <cell r="A25813" t="str">
            <v>LNBHU0HL-01180001901</v>
          </cell>
          <cell r="B25813">
            <v>2</v>
          </cell>
        </row>
        <row r="25814">
          <cell r="A25814" t="str">
            <v>LNAHM0HL-05180006474</v>
          </cell>
          <cell r="B25814">
            <v>2</v>
          </cell>
        </row>
        <row r="25815">
          <cell r="A25815" t="str">
            <v>LNJAIHL_-01180041742</v>
          </cell>
          <cell r="B25815">
            <v>2</v>
          </cell>
        </row>
        <row r="25816">
          <cell r="A25816" t="str">
            <v>LNMUM0HL-02180002900</v>
          </cell>
          <cell r="B25816">
            <v>1</v>
          </cell>
        </row>
        <row r="25817">
          <cell r="A25817" t="str">
            <v>LNVIJ0HL-04180005578</v>
          </cell>
          <cell r="B25817">
            <v>2</v>
          </cell>
        </row>
        <row r="25818">
          <cell r="A25818" t="str">
            <v>LNRAI0HL-08180011539</v>
          </cell>
          <cell r="B25818">
            <v>2</v>
          </cell>
        </row>
        <row r="25819">
          <cell r="A25819" t="str">
            <v>LNRAIHL_-06180036672</v>
          </cell>
          <cell r="B25819">
            <v>2</v>
          </cell>
        </row>
        <row r="25820">
          <cell r="A25820" t="str">
            <v>LNKAL0HL-04180006025</v>
          </cell>
          <cell r="B25820">
            <v>2</v>
          </cell>
        </row>
        <row r="25821">
          <cell r="A25821" t="str">
            <v>LNLUC0HL-11180014528</v>
          </cell>
          <cell r="B25821">
            <v>2</v>
          </cell>
        </row>
        <row r="25822">
          <cell r="A25822" t="str">
            <v>LNPUNHL_-07180046678</v>
          </cell>
          <cell r="B25822">
            <v>2</v>
          </cell>
        </row>
        <row r="25823">
          <cell r="A25823" t="str">
            <v>LNIND0HL-03180003735</v>
          </cell>
          <cell r="B25823">
            <v>2</v>
          </cell>
        </row>
        <row r="25824">
          <cell r="A25824" t="str">
            <v>LNCOI0HL-03180004567</v>
          </cell>
          <cell r="B25824">
            <v>2</v>
          </cell>
        </row>
        <row r="25825">
          <cell r="A25825" t="str">
            <v>LNIND0HL-08180010548</v>
          </cell>
          <cell r="B25825">
            <v>2</v>
          </cell>
        </row>
        <row r="25826">
          <cell r="A25826" t="str">
            <v>LNAHMHL_-05180036637</v>
          </cell>
          <cell r="B25826">
            <v>2</v>
          </cell>
        </row>
        <row r="25827">
          <cell r="A25827" t="str">
            <v>LNNASHL_-12170031756</v>
          </cell>
          <cell r="B25827">
            <v>2</v>
          </cell>
        </row>
        <row r="25828">
          <cell r="A25828" t="str">
            <v>LNHYD0HL-07180010188</v>
          </cell>
          <cell r="B25828">
            <v>2</v>
          </cell>
        </row>
        <row r="25829">
          <cell r="A25829" t="str">
            <v>LNKOLHL_-08180046569</v>
          </cell>
          <cell r="B25829">
            <v>2</v>
          </cell>
        </row>
        <row r="25830">
          <cell r="A25830" t="str">
            <v>LNBANHL_-08180046601</v>
          </cell>
          <cell r="B25830">
            <v>2</v>
          </cell>
        </row>
        <row r="25831">
          <cell r="A25831" t="str">
            <v>LNSUR0HL-04180005575</v>
          </cell>
          <cell r="B25831">
            <v>2</v>
          </cell>
        </row>
        <row r="25832">
          <cell r="A25832" t="str">
            <v>LNKAL0HL-08180010713</v>
          </cell>
          <cell r="B25832">
            <v>2</v>
          </cell>
        </row>
        <row r="25833">
          <cell r="A25833" t="str">
            <v>LNJAI0HL-12180016089</v>
          </cell>
          <cell r="B25833">
            <v>2</v>
          </cell>
        </row>
        <row r="25834">
          <cell r="A25834" t="str">
            <v>LNKAL0HL-11180014111</v>
          </cell>
          <cell r="B25834">
            <v>2</v>
          </cell>
        </row>
        <row r="25835">
          <cell r="A25835" t="str">
            <v>LNRAJ0HL-08180011319</v>
          </cell>
          <cell r="B25835">
            <v>2</v>
          </cell>
        </row>
        <row r="25836">
          <cell r="A25836" t="str">
            <v>LNPAL0HL-11180014386</v>
          </cell>
          <cell r="B25836">
            <v>2</v>
          </cell>
        </row>
        <row r="25837">
          <cell r="A25837" t="str">
            <v>LNIND0HL-12180015169</v>
          </cell>
          <cell r="B25837">
            <v>2</v>
          </cell>
        </row>
        <row r="25838">
          <cell r="A25838" t="str">
            <v>LNSUR0HL-07180010483</v>
          </cell>
          <cell r="B25838">
            <v>2</v>
          </cell>
        </row>
        <row r="25839">
          <cell r="A25839" t="str">
            <v>LNCHA0HL-12180015936</v>
          </cell>
          <cell r="B25839">
            <v>2</v>
          </cell>
        </row>
        <row r="25840">
          <cell r="A25840" t="str">
            <v>LNCOIHL_-11180046475</v>
          </cell>
          <cell r="B25840">
            <v>2</v>
          </cell>
        </row>
        <row r="25841">
          <cell r="A25841" t="str">
            <v>LNVIJ0HL-12180015601</v>
          </cell>
          <cell r="B25841">
            <v>2</v>
          </cell>
        </row>
        <row r="25842">
          <cell r="A25842" t="str">
            <v>LNCHNHL_-03180041425</v>
          </cell>
          <cell r="B25842">
            <v>2</v>
          </cell>
        </row>
        <row r="25843">
          <cell r="A25843" t="str">
            <v>LNIND0HL-07180009613</v>
          </cell>
          <cell r="B25843">
            <v>2</v>
          </cell>
        </row>
        <row r="25844">
          <cell r="A25844" t="str">
            <v>LNAGR0HL-12180015369</v>
          </cell>
          <cell r="B25844">
            <v>2</v>
          </cell>
        </row>
        <row r="25845">
          <cell r="A25845" t="str">
            <v>LNDELHL_-01180031532</v>
          </cell>
          <cell r="B25845">
            <v>2</v>
          </cell>
        </row>
        <row r="25846">
          <cell r="A25846" t="str">
            <v>LNAURHL_-03180041444</v>
          </cell>
          <cell r="B25846">
            <v>2</v>
          </cell>
        </row>
        <row r="25847">
          <cell r="A25847" t="str">
            <v>LNIND0HL-02180002260</v>
          </cell>
          <cell r="B25847">
            <v>2</v>
          </cell>
        </row>
        <row r="25848">
          <cell r="A25848" t="str">
            <v>LNIND0HL-05180006730</v>
          </cell>
          <cell r="B25848">
            <v>1</v>
          </cell>
        </row>
        <row r="25849">
          <cell r="A25849" t="str">
            <v>LNRAI0HL-12180015968</v>
          </cell>
          <cell r="B25849">
            <v>2</v>
          </cell>
        </row>
        <row r="25850">
          <cell r="A25850" t="str">
            <v>LNCHAHL_-03180041405</v>
          </cell>
          <cell r="B25850">
            <v>2</v>
          </cell>
        </row>
        <row r="25851">
          <cell r="A25851" t="str">
            <v>LNVIJ0HL-07180010212</v>
          </cell>
          <cell r="B25851">
            <v>2</v>
          </cell>
        </row>
        <row r="25852">
          <cell r="A25852" t="str">
            <v>LNHYD0HL-11180015141</v>
          </cell>
          <cell r="B25852">
            <v>2</v>
          </cell>
        </row>
        <row r="25853">
          <cell r="A25853" t="str">
            <v>LNDEHHL_-05180046323</v>
          </cell>
          <cell r="B25853">
            <v>2</v>
          </cell>
        </row>
        <row r="25854">
          <cell r="A25854" t="str">
            <v>LNSURHL_-12170041373</v>
          </cell>
          <cell r="B25854">
            <v>2</v>
          </cell>
        </row>
        <row r="25855">
          <cell r="A25855" t="str">
            <v>LNMUMHL_-07180046338</v>
          </cell>
          <cell r="B25855">
            <v>2</v>
          </cell>
        </row>
        <row r="25856">
          <cell r="A25856" t="str">
            <v>LNMUMHL_-10180046351</v>
          </cell>
          <cell r="B25856">
            <v>2</v>
          </cell>
        </row>
        <row r="25857">
          <cell r="A25857" t="str">
            <v>LNMUM0HL-02180002373</v>
          </cell>
          <cell r="B25857">
            <v>2</v>
          </cell>
        </row>
        <row r="25858">
          <cell r="A25858" t="str">
            <v>LNCHA0HL-08180010733</v>
          </cell>
          <cell r="B25858">
            <v>2</v>
          </cell>
        </row>
        <row r="25859">
          <cell r="A25859" t="str">
            <v>LNRAN0HL-07180010030</v>
          </cell>
          <cell r="B25859">
            <v>2</v>
          </cell>
        </row>
        <row r="25860">
          <cell r="A25860" t="str">
            <v>LNRAI0HL-07180009327</v>
          </cell>
          <cell r="B25860">
            <v>2</v>
          </cell>
        </row>
        <row r="25861">
          <cell r="A25861" t="str">
            <v>LNPUNHL_-03180041213</v>
          </cell>
          <cell r="B25861">
            <v>2</v>
          </cell>
        </row>
        <row r="25862">
          <cell r="A25862" t="str">
            <v>LNLUDHL_-08180046213</v>
          </cell>
          <cell r="B25862">
            <v>2</v>
          </cell>
        </row>
        <row r="25863">
          <cell r="A25863" t="str">
            <v>LNAJM0HL-01180002109</v>
          </cell>
          <cell r="B25863">
            <v>2</v>
          </cell>
        </row>
        <row r="25864">
          <cell r="A25864" t="str">
            <v>LNBAN0HL-01180001461</v>
          </cell>
          <cell r="B25864">
            <v>1</v>
          </cell>
        </row>
        <row r="25865">
          <cell r="A25865" t="str">
            <v>LNRAI0HL-09180012332</v>
          </cell>
          <cell r="B25865">
            <v>2</v>
          </cell>
        </row>
        <row r="25866">
          <cell r="A25866" t="str">
            <v>LNKOLHL_-05180046850</v>
          </cell>
          <cell r="B25866">
            <v>2</v>
          </cell>
        </row>
        <row r="25867">
          <cell r="A25867" t="str">
            <v>LNRAI0HL-01180002010</v>
          </cell>
          <cell r="B25867">
            <v>2</v>
          </cell>
        </row>
        <row r="25868">
          <cell r="A25868" t="str">
            <v>LNMUM0HL-12180015603</v>
          </cell>
          <cell r="B25868">
            <v>2</v>
          </cell>
        </row>
        <row r="25869">
          <cell r="A25869" t="str">
            <v>LNVIS0HL-07180009525</v>
          </cell>
          <cell r="B25869">
            <v>2</v>
          </cell>
        </row>
        <row r="25870">
          <cell r="A25870" t="str">
            <v>LNDEL0HL-07180009949</v>
          </cell>
          <cell r="B25870">
            <v>2</v>
          </cell>
        </row>
        <row r="25871">
          <cell r="A25871" t="str">
            <v>LNJAIHL_-08180046038</v>
          </cell>
          <cell r="B25871">
            <v>2</v>
          </cell>
        </row>
        <row r="25872">
          <cell r="A25872" t="str">
            <v>LNIND0HL-08180010714</v>
          </cell>
          <cell r="B25872">
            <v>2</v>
          </cell>
        </row>
        <row r="25873">
          <cell r="A25873" t="str">
            <v>LNVIJHL_-01180031171</v>
          </cell>
          <cell r="B25873">
            <v>2</v>
          </cell>
        </row>
        <row r="25874">
          <cell r="A25874" t="str">
            <v>LNDELHL_-12170041108</v>
          </cell>
          <cell r="B25874">
            <v>2</v>
          </cell>
        </row>
        <row r="25875">
          <cell r="A25875" t="str">
            <v>LNCHN0HL-04180005480</v>
          </cell>
          <cell r="B25875">
            <v>2</v>
          </cell>
        </row>
        <row r="25876">
          <cell r="A25876" t="str">
            <v>LNLUC0HL-04180005389</v>
          </cell>
          <cell r="B25876">
            <v>2</v>
          </cell>
        </row>
        <row r="25877">
          <cell r="A25877" t="str">
            <v>LNIND0HL-12180015246</v>
          </cell>
          <cell r="B25877">
            <v>2</v>
          </cell>
        </row>
        <row r="25878">
          <cell r="A25878" t="str">
            <v>LNPUNHL_-07180046021</v>
          </cell>
          <cell r="B25878">
            <v>2</v>
          </cell>
        </row>
        <row r="25879">
          <cell r="A25879" t="str">
            <v>LNBHU0HL-02180002618</v>
          </cell>
          <cell r="B25879">
            <v>2</v>
          </cell>
        </row>
        <row r="25880">
          <cell r="A25880" t="str">
            <v>LNIND0HL-04180005248</v>
          </cell>
          <cell r="B25880">
            <v>2</v>
          </cell>
        </row>
        <row r="25881">
          <cell r="A25881" t="str">
            <v>LNRAI0HL-01180002125</v>
          </cell>
          <cell r="B25881">
            <v>2</v>
          </cell>
        </row>
        <row r="25882">
          <cell r="A25882" t="str">
            <v>LNDELHL_-05180045981</v>
          </cell>
          <cell r="B25882">
            <v>2</v>
          </cell>
        </row>
        <row r="25883">
          <cell r="A25883" t="str">
            <v>LNDEL0HL-01180001860</v>
          </cell>
          <cell r="B25883">
            <v>2</v>
          </cell>
        </row>
        <row r="25884">
          <cell r="A25884" t="str">
            <v>LNBANHL_-02180031025</v>
          </cell>
          <cell r="B25884">
            <v>2</v>
          </cell>
        </row>
        <row r="25885">
          <cell r="A25885" t="str">
            <v>LNDELHL_-11180045931</v>
          </cell>
          <cell r="B25885">
            <v>2</v>
          </cell>
        </row>
        <row r="25886">
          <cell r="A25886" t="str">
            <v>LNMUM0HL-01180001538</v>
          </cell>
          <cell r="B25886">
            <v>2</v>
          </cell>
        </row>
        <row r="25887">
          <cell r="A25887" t="str">
            <v>LNAJM0HL-11180014417</v>
          </cell>
          <cell r="B25887">
            <v>2</v>
          </cell>
        </row>
        <row r="25888">
          <cell r="A25888" t="str">
            <v>LNIND0HL-01180001586</v>
          </cell>
          <cell r="B25888">
            <v>2</v>
          </cell>
        </row>
        <row r="25889">
          <cell r="A25889" t="str">
            <v>LNINDHL_-02180040912</v>
          </cell>
          <cell r="B25889">
            <v>2</v>
          </cell>
        </row>
        <row r="25890">
          <cell r="A25890" t="str">
            <v>LNMUM0HL-10180014018</v>
          </cell>
          <cell r="B25890">
            <v>2</v>
          </cell>
        </row>
        <row r="25891">
          <cell r="A25891" t="str">
            <v>LNAURHL_-03180040814</v>
          </cell>
          <cell r="B25891">
            <v>2</v>
          </cell>
        </row>
        <row r="25892">
          <cell r="A25892" t="str">
            <v>LNCHA0HL-01180001569</v>
          </cell>
          <cell r="B25892">
            <v>2</v>
          </cell>
        </row>
        <row r="25893">
          <cell r="A25893" t="str">
            <v>LNRAI0HL-11180014967</v>
          </cell>
          <cell r="B25893">
            <v>2</v>
          </cell>
        </row>
        <row r="25894">
          <cell r="A25894" t="str">
            <v>LNLUC0HL-11180014165</v>
          </cell>
          <cell r="B25894">
            <v>2</v>
          </cell>
        </row>
        <row r="25895">
          <cell r="A25895" t="str">
            <v>LNIND0HL-10180013266</v>
          </cell>
          <cell r="B25895">
            <v>2</v>
          </cell>
        </row>
        <row r="25896">
          <cell r="A25896" t="str">
            <v>LNDELHL_-03180040590</v>
          </cell>
          <cell r="B25896">
            <v>2</v>
          </cell>
        </row>
        <row r="25897">
          <cell r="A25897" t="str">
            <v>LNJALHL_-03180041633</v>
          </cell>
          <cell r="B25897">
            <v>2</v>
          </cell>
        </row>
        <row r="25898">
          <cell r="A25898" t="str">
            <v>LNINDHL_-01180040716</v>
          </cell>
          <cell r="B25898">
            <v>2</v>
          </cell>
        </row>
        <row r="25899">
          <cell r="A25899" t="str">
            <v>LNIND0HL-12170000692</v>
          </cell>
          <cell r="B25899">
            <v>2</v>
          </cell>
        </row>
        <row r="25900">
          <cell r="A25900" t="str">
            <v>LNDEL0HL-01180001939</v>
          </cell>
          <cell r="B25900">
            <v>2</v>
          </cell>
        </row>
        <row r="25901">
          <cell r="A25901" t="str">
            <v>LNJAI0HL-03180004240</v>
          </cell>
          <cell r="B25901">
            <v>2</v>
          </cell>
        </row>
        <row r="25902">
          <cell r="A25902" t="str">
            <v>LNAJM0HL-10180013577</v>
          </cell>
          <cell r="B25902">
            <v>2</v>
          </cell>
        </row>
        <row r="25903">
          <cell r="A25903" t="str">
            <v>LNDEL0HL-11180014732</v>
          </cell>
          <cell r="B25903">
            <v>2</v>
          </cell>
        </row>
        <row r="25904">
          <cell r="A25904" t="str">
            <v>LNDEL0HL-08180010629</v>
          </cell>
          <cell r="B25904">
            <v>2</v>
          </cell>
        </row>
        <row r="25905">
          <cell r="A25905" t="str">
            <v>LNSUR0HL-10180014013</v>
          </cell>
          <cell r="B25905">
            <v>2</v>
          </cell>
        </row>
        <row r="25906">
          <cell r="A25906" t="str">
            <v>LNMUM0HL-12170001253</v>
          </cell>
          <cell r="B25906">
            <v>2</v>
          </cell>
        </row>
        <row r="25907">
          <cell r="A25907" t="str">
            <v>LNSUR0HL-07180009500</v>
          </cell>
          <cell r="B25907">
            <v>2</v>
          </cell>
        </row>
        <row r="25908">
          <cell r="A25908" t="str">
            <v>LNCHA0HL-04180005477</v>
          </cell>
          <cell r="B25908">
            <v>2</v>
          </cell>
        </row>
        <row r="25909">
          <cell r="A25909" t="str">
            <v>LNHYDHL_-02180040368</v>
          </cell>
          <cell r="B25909">
            <v>2</v>
          </cell>
        </row>
        <row r="25910">
          <cell r="A25910" t="str">
            <v>LNNAG0HL-01180001978</v>
          </cell>
          <cell r="B25910">
            <v>2</v>
          </cell>
        </row>
        <row r="25911">
          <cell r="A25911" t="str">
            <v>LNJAI0HL-04180005926</v>
          </cell>
          <cell r="B25911">
            <v>1</v>
          </cell>
        </row>
        <row r="25912">
          <cell r="A25912" t="str">
            <v>LNIND0HL-01180001484</v>
          </cell>
          <cell r="B25912">
            <v>2</v>
          </cell>
        </row>
        <row r="25913">
          <cell r="A25913" t="str">
            <v>LNMUM0HL-06180008079</v>
          </cell>
          <cell r="B25913">
            <v>2</v>
          </cell>
        </row>
        <row r="25914">
          <cell r="A25914" t="str">
            <v>LNIND0HL-09180012009</v>
          </cell>
          <cell r="B25914">
            <v>2</v>
          </cell>
        </row>
        <row r="25915">
          <cell r="A25915" t="str">
            <v>LNDEL0HL-06180008978</v>
          </cell>
          <cell r="B25915">
            <v>2</v>
          </cell>
        </row>
        <row r="25916">
          <cell r="A25916" t="str">
            <v>LNKOL0HL-07180009166</v>
          </cell>
          <cell r="B25916">
            <v>2</v>
          </cell>
        </row>
        <row r="25917">
          <cell r="A25917" t="str">
            <v>LNRAI0HL-07180009777</v>
          </cell>
          <cell r="B25917">
            <v>2</v>
          </cell>
        </row>
        <row r="25918">
          <cell r="A25918" t="str">
            <v>LNJOD0HL-03180005111</v>
          </cell>
          <cell r="B25918">
            <v>1</v>
          </cell>
        </row>
        <row r="25919">
          <cell r="A25919" t="str">
            <v>LNNAS0HL-05180007174</v>
          </cell>
          <cell r="B25919">
            <v>2</v>
          </cell>
        </row>
        <row r="25920">
          <cell r="A25920" t="str">
            <v>LNPUNHL_-04180040168</v>
          </cell>
          <cell r="B25920">
            <v>2</v>
          </cell>
        </row>
        <row r="25921">
          <cell r="A25921" t="str">
            <v>LNMUM0HL-07180009460</v>
          </cell>
          <cell r="B25921">
            <v>2</v>
          </cell>
        </row>
        <row r="25922">
          <cell r="A25922" t="str">
            <v>LNAGR0HL-12180015558</v>
          </cell>
          <cell r="B25922">
            <v>2</v>
          </cell>
        </row>
        <row r="25923">
          <cell r="A25923" t="str">
            <v>LNMUM0HL-03180003933</v>
          </cell>
          <cell r="B25923">
            <v>2</v>
          </cell>
        </row>
        <row r="25924">
          <cell r="A25924" t="str">
            <v>LNSUR0HL-10180013360</v>
          </cell>
          <cell r="B25924">
            <v>2</v>
          </cell>
        </row>
        <row r="25925">
          <cell r="A25925" t="str">
            <v>LNDELHL_-08180044606</v>
          </cell>
          <cell r="B25925">
            <v>2</v>
          </cell>
        </row>
        <row r="25926">
          <cell r="A25926" t="str">
            <v>LNHYDHL_-09180044640</v>
          </cell>
          <cell r="B25926">
            <v>2</v>
          </cell>
        </row>
        <row r="25927">
          <cell r="A25927" t="str">
            <v>LNSUR0HL-06180008472</v>
          </cell>
          <cell r="B25927">
            <v>2</v>
          </cell>
        </row>
        <row r="25928">
          <cell r="A25928" t="str">
            <v>LNIND0HL-07180009250</v>
          </cell>
          <cell r="B25928">
            <v>2</v>
          </cell>
        </row>
        <row r="25929">
          <cell r="A25929" t="str">
            <v>LNVIJ0HL-03180004370</v>
          </cell>
          <cell r="B25929">
            <v>2</v>
          </cell>
        </row>
        <row r="25930">
          <cell r="A25930" t="str">
            <v>LNCHNHL_-05180039282</v>
          </cell>
          <cell r="B25930">
            <v>2</v>
          </cell>
        </row>
        <row r="25931">
          <cell r="A25931" t="str">
            <v>LNCHA0HL-09180012611</v>
          </cell>
          <cell r="B25931">
            <v>2</v>
          </cell>
        </row>
        <row r="25932">
          <cell r="A25932" t="str">
            <v>LNIND0HL-03180003844</v>
          </cell>
          <cell r="B25932">
            <v>2</v>
          </cell>
        </row>
        <row r="25933">
          <cell r="A25933" t="str">
            <v>LNRAI0HL-09180012769</v>
          </cell>
          <cell r="B25933">
            <v>2</v>
          </cell>
        </row>
        <row r="25934">
          <cell r="A25934" t="str">
            <v>LNKOL0HL-12180016164</v>
          </cell>
          <cell r="B25934">
            <v>1</v>
          </cell>
        </row>
        <row r="25935">
          <cell r="A25935" t="str">
            <v>LNVIJ0HL-03180004281</v>
          </cell>
          <cell r="B25935">
            <v>2</v>
          </cell>
        </row>
        <row r="25936">
          <cell r="A25936" t="str">
            <v>LNRAI0HL-02180003321</v>
          </cell>
          <cell r="B25936">
            <v>2</v>
          </cell>
        </row>
        <row r="25937">
          <cell r="A25937" t="str">
            <v>LNCHA0HL-07180010216</v>
          </cell>
          <cell r="B25937">
            <v>2</v>
          </cell>
        </row>
        <row r="25938">
          <cell r="A25938" t="str">
            <v>LNJAI0HL-02180003167</v>
          </cell>
          <cell r="B25938">
            <v>2</v>
          </cell>
        </row>
        <row r="25939">
          <cell r="A25939" t="str">
            <v>LNIND0HL-09180011673</v>
          </cell>
          <cell r="B25939">
            <v>2</v>
          </cell>
        </row>
        <row r="25940">
          <cell r="A25940" t="str">
            <v>LNPUNHL_-05180039183</v>
          </cell>
          <cell r="B25940">
            <v>2</v>
          </cell>
        </row>
        <row r="25941">
          <cell r="A25941" t="str">
            <v>LNCHNHL_-12180044148</v>
          </cell>
          <cell r="B25941">
            <v>2</v>
          </cell>
        </row>
        <row r="25942">
          <cell r="A25942" t="str">
            <v>LNCHAHL_-05180038549</v>
          </cell>
          <cell r="B25942">
            <v>2</v>
          </cell>
        </row>
        <row r="25943">
          <cell r="A25943" t="str">
            <v>LNJAI0HL-03180004995</v>
          </cell>
          <cell r="B25943">
            <v>2</v>
          </cell>
        </row>
        <row r="25944">
          <cell r="A25944" t="str">
            <v>LNCHA0HL-07180009201</v>
          </cell>
          <cell r="B25944">
            <v>2</v>
          </cell>
        </row>
        <row r="25945">
          <cell r="A25945" t="str">
            <v>LNHYD0HL-09180011901</v>
          </cell>
          <cell r="B25945">
            <v>2</v>
          </cell>
        </row>
        <row r="25946">
          <cell r="A25946" t="str">
            <v>LNCHA0HL-05180006874</v>
          </cell>
          <cell r="B25946">
            <v>2</v>
          </cell>
        </row>
        <row r="25947">
          <cell r="A25947" t="str">
            <v>LNHYDHL_-04180038801</v>
          </cell>
          <cell r="B25947">
            <v>2</v>
          </cell>
        </row>
        <row r="25948">
          <cell r="A25948" t="str">
            <v>LNCHAHL_-12180043154</v>
          </cell>
          <cell r="B25948">
            <v>2</v>
          </cell>
        </row>
        <row r="25949">
          <cell r="A25949" t="str">
            <v>LNCHA0HL-02180002558</v>
          </cell>
          <cell r="B25949">
            <v>2</v>
          </cell>
        </row>
        <row r="25950">
          <cell r="A25950" t="str">
            <v>LNDELHL_-05180038259</v>
          </cell>
          <cell r="B25950">
            <v>2</v>
          </cell>
        </row>
        <row r="25951">
          <cell r="A25951" t="str">
            <v>LNRAI0HL-02180002912</v>
          </cell>
          <cell r="B25951">
            <v>2</v>
          </cell>
        </row>
        <row r="25952">
          <cell r="A25952" t="str">
            <v>LNMUMHL_-05180036603</v>
          </cell>
          <cell r="B25952">
            <v>2</v>
          </cell>
        </row>
        <row r="25953">
          <cell r="A25953" t="str">
            <v>LNDEHHL_-07180037938</v>
          </cell>
          <cell r="B25953">
            <v>2</v>
          </cell>
        </row>
        <row r="25954">
          <cell r="A25954" t="str">
            <v>LNHYDHL_-12180043048</v>
          </cell>
          <cell r="B25954">
            <v>2</v>
          </cell>
        </row>
        <row r="25955">
          <cell r="A25955" t="str">
            <v>LNNASHL_-06180037369</v>
          </cell>
          <cell r="B25955">
            <v>2</v>
          </cell>
        </row>
        <row r="25956">
          <cell r="A25956" t="str">
            <v>LNNASHL_-06180037394</v>
          </cell>
          <cell r="B25956">
            <v>2</v>
          </cell>
        </row>
        <row r="25957">
          <cell r="A25957" t="str">
            <v>LNMUM0HL-11180014715</v>
          </cell>
          <cell r="B25957">
            <v>2</v>
          </cell>
        </row>
        <row r="25958">
          <cell r="A25958" t="str">
            <v>LNAGR0HL-03180003677</v>
          </cell>
          <cell r="B25958">
            <v>2</v>
          </cell>
        </row>
        <row r="25959">
          <cell r="A25959" t="str">
            <v>LNHYDHL_-05180037082</v>
          </cell>
          <cell r="B25959">
            <v>2</v>
          </cell>
        </row>
        <row r="25960">
          <cell r="A25960" t="str">
            <v>LNAGR0HL-01180001825</v>
          </cell>
          <cell r="B25960">
            <v>2</v>
          </cell>
        </row>
        <row r="25961">
          <cell r="A25961" t="str">
            <v>LNDEL0HL-04180006098</v>
          </cell>
          <cell r="B25961">
            <v>2</v>
          </cell>
        </row>
        <row r="25962">
          <cell r="A25962" t="str">
            <v>LNSUR0HL-05180007618</v>
          </cell>
          <cell r="B25962">
            <v>2</v>
          </cell>
        </row>
        <row r="25963">
          <cell r="A25963" t="str">
            <v>LNIND0HL-09180011889</v>
          </cell>
          <cell r="B25963">
            <v>2</v>
          </cell>
        </row>
        <row r="25964">
          <cell r="A25964" t="str">
            <v>LNCHNHL_-08180047247</v>
          </cell>
          <cell r="B25964">
            <v>2</v>
          </cell>
        </row>
        <row r="25965">
          <cell r="A25965" t="str">
            <v>LNMUM0HL-02180002533</v>
          </cell>
          <cell r="B25965">
            <v>1</v>
          </cell>
        </row>
        <row r="25966">
          <cell r="A25966" t="str">
            <v>LNIND0HL-09180012240</v>
          </cell>
          <cell r="B25966">
            <v>2</v>
          </cell>
        </row>
        <row r="25967">
          <cell r="A25967" t="str">
            <v>LNDEL0HL-04180006056</v>
          </cell>
          <cell r="B25967">
            <v>2</v>
          </cell>
        </row>
        <row r="25968">
          <cell r="A25968" t="str">
            <v>LNLUD0HL-07180009944</v>
          </cell>
          <cell r="B25968">
            <v>2</v>
          </cell>
        </row>
        <row r="25969">
          <cell r="A25969" t="str">
            <v>LNJAI0HL-07180009934</v>
          </cell>
          <cell r="B25969">
            <v>2</v>
          </cell>
        </row>
        <row r="25970">
          <cell r="A25970" t="str">
            <v>LNBANHL_-05180036721</v>
          </cell>
          <cell r="B25970">
            <v>2</v>
          </cell>
        </row>
        <row r="25971">
          <cell r="A25971" t="str">
            <v>LNMUM0HL-07180009882</v>
          </cell>
          <cell r="B25971">
            <v>2</v>
          </cell>
        </row>
        <row r="25972">
          <cell r="A25972" t="str">
            <v>LNRAI0HL-01180001965</v>
          </cell>
          <cell r="B25972">
            <v>2</v>
          </cell>
        </row>
        <row r="25973">
          <cell r="A25973" t="str">
            <v>LNCHAHL_-04180041827</v>
          </cell>
          <cell r="B25973">
            <v>2</v>
          </cell>
        </row>
        <row r="25974">
          <cell r="A25974" t="str">
            <v>LNJAI0HL-01180001744</v>
          </cell>
          <cell r="B25974">
            <v>2</v>
          </cell>
        </row>
        <row r="25975">
          <cell r="A25975" t="str">
            <v>LNRAI0HL-04180006021</v>
          </cell>
          <cell r="B25975">
            <v>2</v>
          </cell>
        </row>
        <row r="25976">
          <cell r="A25976" t="str">
            <v>LNIND0HL-02180002253</v>
          </cell>
          <cell r="B25976">
            <v>2</v>
          </cell>
        </row>
        <row r="25977">
          <cell r="A25977" t="str">
            <v>LNSUR0HL-05180006504</v>
          </cell>
          <cell r="B25977">
            <v>2</v>
          </cell>
        </row>
        <row r="25978">
          <cell r="A25978" t="str">
            <v>LNLUC0HL-01180001415</v>
          </cell>
          <cell r="B25978">
            <v>2</v>
          </cell>
        </row>
        <row r="25979">
          <cell r="A25979" t="str">
            <v>LNSUR0HL-03180003867</v>
          </cell>
          <cell r="B25979">
            <v>2</v>
          </cell>
        </row>
        <row r="25980">
          <cell r="A25980" t="str">
            <v>LNDELHL_-06180046487</v>
          </cell>
          <cell r="B25980">
            <v>2</v>
          </cell>
        </row>
        <row r="25981">
          <cell r="A25981" t="str">
            <v>LNKOL0HL-01180001880</v>
          </cell>
          <cell r="B25981">
            <v>2</v>
          </cell>
        </row>
        <row r="25982">
          <cell r="A25982" t="str">
            <v>LNDEL0HL-01180002126</v>
          </cell>
          <cell r="B25982">
            <v>2</v>
          </cell>
        </row>
        <row r="25983">
          <cell r="A25983" t="str">
            <v>LNKAL0HL-04180005626</v>
          </cell>
          <cell r="B25983">
            <v>2</v>
          </cell>
        </row>
        <row r="25984">
          <cell r="A25984" t="str">
            <v>LNMUM0HL-02180002499</v>
          </cell>
          <cell r="B25984">
            <v>2</v>
          </cell>
        </row>
        <row r="25985">
          <cell r="A25985" t="str">
            <v>LNCHA0HL-07180009104</v>
          </cell>
          <cell r="B25985">
            <v>2</v>
          </cell>
        </row>
        <row r="25986">
          <cell r="A25986" t="str">
            <v>LNMUMHL_-05180041023</v>
          </cell>
          <cell r="B25986">
            <v>2</v>
          </cell>
        </row>
        <row r="25987">
          <cell r="A25987" t="str">
            <v>LNRAI0HL-12170000952</v>
          </cell>
          <cell r="B25987">
            <v>2</v>
          </cell>
        </row>
        <row r="25988">
          <cell r="A25988" t="str">
            <v>LNMUM0HL-07180009802</v>
          </cell>
          <cell r="B25988">
            <v>2</v>
          </cell>
        </row>
        <row r="25989">
          <cell r="A25989" t="str">
            <v>LNSUR0HL-08180011044</v>
          </cell>
          <cell r="B25989">
            <v>2</v>
          </cell>
        </row>
        <row r="25990">
          <cell r="A25990" t="str">
            <v>LNDELHL_-03180042554</v>
          </cell>
          <cell r="B25990">
            <v>2</v>
          </cell>
        </row>
        <row r="25991">
          <cell r="A25991" t="str">
            <v>LNJAI0HL-07180009730</v>
          </cell>
          <cell r="B25991">
            <v>2</v>
          </cell>
        </row>
        <row r="25992">
          <cell r="A25992" t="str">
            <v>LNIND0HL-11180014303</v>
          </cell>
          <cell r="B25992">
            <v>2</v>
          </cell>
        </row>
        <row r="25993">
          <cell r="A25993" t="str">
            <v>LNLUDHL_-07180045647</v>
          </cell>
          <cell r="B25993">
            <v>2</v>
          </cell>
        </row>
        <row r="25994">
          <cell r="A25994" t="str">
            <v>LNAHMHL_-10180045703</v>
          </cell>
          <cell r="B25994">
            <v>2</v>
          </cell>
        </row>
        <row r="25995">
          <cell r="A25995" t="str">
            <v>LNDEL0HL-01180001255</v>
          </cell>
          <cell r="B25995">
            <v>2</v>
          </cell>
        </row>
        <row r="25996">
          <cell r="A25996" t="str">
            <v>LNVIS0HL-12170001019</v>
          </cell>
          <cell r="B25996">
            <v>2</v>
          </cell>
        </row>
        <row r="25997">
          <cell r="A25997" t="str">
            <v>LNAGR0HL-11180014572</v>
          </cell>
          <cell r="B25997">
            <v>2</v>
          </cell>
        </row>
        <row r="25998">
          <cell r="A25998" t="str">
            <v>LNIND0HL-05180006566</v>
          </cell>
          <cell r="B25998">
            <v>2</v>
          </cell>
        </row>
        <row r="25999">
          <cell r="A25999" t="str">
            <v>LNRAI0HL-07180010053</v>
          </cell>
          <cell r="B25999">
            <v>2</v>
          </cell>
        </row>
        <row r="26000">
          <cell r="A26000" t="str">
            <v>LNMRT0HL-02180002726</v>
          </cell>
          <cell r="B26000">
            <v>2</v>
          </cell>
        </row>
        <row r="26001">
          <cell r="A26001" t="str">
            <v>LNSURHL_-06180037178</v>
          </cell>
          <cell r="B26001">
            <v>2</v>
          </cell>
        </row>
        <row r="26002">
          <cell r="A26002" t="str">
            <v>LNMRT0HL-09180012318</v>
          </cell>
          <cell r="B26002">
            <v>2</v>
          </cell>
        </row>
        <row r="26003">
          <cell r="A26003" t="str">
            <v>LNCHA0HL-02180002738</v>
          </cell>
          <cell r="B26003">
            <v>2</v>
          </cell>
        </row>
        <row r="26004">
          <cell r="A26004" t="str">
            <v>LNRAI0HL-01180001656</v>
          </cell>
          <cell r="B26004">
            <v>2</v>
          </cell>
        </row>
        <row r="26005">
          <cell r="A26005" t="str">
            <v>LNBHO0HL-09180012311</v>
          </cell>
          <cell r="B26005">
            <v>2</v>
          </cell>
        </row>
        <row r="26006">
          <cell r="A26006" t="str">
            <v>LNPUN0HL-10180013964</v>
          </cell>
          <cell r="B26006">
            <v>2</v>
          </cell>
        </row>
        <row r="26007">
          <cell r="A26007" t="str">
            <v>LNIND0HL-04180005586</v>
          </cell>
          <cell r="B26007">
            <v>2</v>
          </cell>
        </row>
        <row r="26008">
          <cell r="A26008" t="str">
            <v>LNNASHL_-03180041234</v>
          </cell>
          <cell r="B26008">
            <v>2</v>
          </cell>
        </row>
        <row r="26009">
          <cell r="A26009" t="str">
            <v>LNCHNHL_-06180036684</v>
          </cell>
          <cell r="B26009">
            <v>2</v>
          </cell>
        </row>
        <row r="26010">
          <cell r="A26010" t="str">
            <v>LNCHAHL_-04180042087</v>
          </cell>
          <cell r="B26010">
            <v>2</v>
          </cell>
        </row>
        <row r="26011">
          <cell r="A26011" t="str">
            <v>LNRAIHL_-09170032933</v>
          </cell>
          <cell r="B26011">
            <v>2</v>
          </cell>
        </row>
        <row r="26012">
          <cell r="A26012" t="str">
            <v>LNIND0HL-06180009007</v>
          </cell>
          <cell r="B26012">
            <v>2</v>
          </cell>
        </row>
        <row r="26013">
          <cell r="A26013" t="str">
            <v>LNJAI0HL-03180004727</v>
          </cell>
          <cell r="B26013">
            <v>2</v>
          </cell>
        </row>
        <row r="26014">
          <cell r="A26014" t="str">
            <v>LNAURHL_-11170030826</v>
          </cell>
          <cell r="B26014">
            <v>2</v>
          </cell>
        </row>
        <row r="26015">
          <cell r="A26015" t="str">
            <v>LNIND0HL-07180009709</v>
          </cell>
          <cell r="B26015">
            <v>2</v>
          </cell>
        </row>
        <row r="26016">
          <cell r="A26016" t="str">
            <v>LNSUR0HL-05180006534</v>
          </cell>
          <cell r="B26016">
            <v>2</v>
          </cell>
        </row>
        <row r="26017">
          <cell r="A26017" t="str">
            <v>LNDELHL_-04180038873</v>
          </cell>
          <cell r="B26017">
            <v>2</v>
          </cell>
        </row>
        <row r="26018">
          <cell r="A26018" t="str">
            <v>LNRAI0HL-07180009855</v>
          </cell>
          <cell r="B26018">
            <v>2</v>
          </cell>
        </row>
        <row r="26019">
          <cell r="A26019" t="str">
            <v>LNIND0HL-10180013496</v>
          </cell>
          <cell r="B26019">
            <v>2</v>
          </cell>
        </row>
        <row r="26020">
          <cell r="A26020" t="str">
            <v>LNSLGHL_-11180045571</v>
          </cell>
          <cell r="B26020">
            <v>2</v>
          </cell>
        </row>
        <row r="26021">
          <cell r="A26021" t="str">
            <v>LNMUM0HL-01180002191</v>
          </cell>
          <cell r="B26021">
            <v>2</v>
          </cell>
        </row>
        <row r="26022">
          <cell r="A26022" t="str">
            <v>LNPUNHL_-01180042104</v>
          </cell>
          <cell r="B26022">
            <v>2</v>
          </cell>
        </row>
        <row r="26023">
          <cell r="A26023" t="str">
            <v>LNMUM0HL-10180013958</v>
          </cell>
          <cell r="B26023">
            <v>2</v>
          </cell>
        </row>
        <row r="26024">
          <cell r="A26024" t="str">
            <v>LNBHU0HL-07180009945</v>
          </cell>
          <cell r="B26024">
            <v>2</v>
          </cell>
        </row>
        <row r="26025">
          <cell r="A26025" t="str">
            <v>LNIND0HL-02180002489</v>
          </cell>
          <cell r="B26025">
            <v>2</v>
          </cell>
        </row>
        <row r="26026">
          <cell r="A26026" t="str">
            <v>LNNAG0HL-03180005116</v>
          </cell>
          <cell r="B26026">
            <v>2</v>
          </cell>
        </row>
        <row r="26027">
          <cell r="A26027" t="str">
            <v>LNHYDHL_-05180037253</v>
          </cell>
          <cell r="B26027">
            <v>2</v>
          </cell>
        </row>
        <row r="26028">
          <cell r="A26028" t="str">
            <v>LNDELHL_-08180047283</v>
          </cell>
          <cell r="B26028">
            <v>2</v>
          </cell>
        </row>
        <row r="26029">
          <cell r="A26029" t="str">
            <v>LNCOI0HL-05180007389</v>
          </cell>
          <cell r="B26029">
            <v>2</v>
          </cell>
        </row>
        <row r="26030">
          <cell r="A26030" t="str">
            <v>LNDELHL_-09180044475</v>
          </cell>
          <cell r="B26030">
            <v>2</v>
          </cell>
        </row>
        <row r="26031">
          <cell r="A26031" t="str">
            <v>LNMRT0HL-12180015366</v>
          </cell>
          <cell r="B26031">
            <v>2</v>
          </cell>
        </row>
        <row r="26032">
          <cell r="A26032" t="str">
            <v>LNAGR0HL-01180001694</v>
          </cell>
          <cell r="B26032">
            <v>2</v>
          </cell>
        </row>
        <row r="26033">
          <cell r="A26033" t="str">
            <v>LNPUNHL_-12180045577</v>
          </cell>
          <cell r="B26033">
            <v>2</v>
          </cell>
        </row>
        <row r="26034">
          <cell r="A26034" t="str">
            <v>LNNASHL_-08180046722</v>
          </cell>
          <cell r="B26034">
            <v>2</v>
          </cell>
        </row>
        <row r="26035">
          <cell r="A26035" t="str">
            <v>LNLUDHL_-12180043041</v>
          </cell>
          <cell r="B26035">
            <v>2</v>
          </cell>
        </row>
        <row r="26036">
          <cell r="A26036" t="str">
            <v>LNDEL0HL-02180003250</v>
          </cell>
          <cell r="B26036">
            <v>2</v>
          </cell>
        </row>
        <row r="26037">
          <cell r="A26037" t="str">
            <v>LNDEL0HL-02180003229</v>
          </cell>
          <cell r="B26037">
            <v>2</v>
          </cell>
        </row>
        <row r="26038">
          <cell r="A26038" t="str">
            <v>LNHYDHL_-06180044767</v>
          </cell>
          <cell r="B26038">
            <v>1</v>
          </cell>
        </row>
        <row r="26039">
          <cell r="A26039" t="str">
            <v>LNDELHL_-12170041112</v>
          </cell>
          <cell r="B26039">
            <v>2</v>
          </cell>
        </row>
        <row r="26040">
          <cell r="A26040" t="str">
            <v>LNAURHL_-03180037137</v>
          </cell>
          <cell r="B26040">
            <v>2</v>
          </cell>
        </row>
        <row r="26041">
          <cell r="A26041" t="str">
            <v>LNAHM0HL-10180012840</v>
          </cell>
          <cell r="B26041">
            <v>2</v>
          </cell>
        </row>
        <row r="26042">
          <cell r="A26042" t="str">
            <v>LNLUCHL_-07180045646</v>
          </cell>
          <cell r="B26042">
            <v>2</v>
          </cell>
        </row>
        <row r="26043">
          <cell r="A26043" t="str">
            <v>LNPUNHL_-06180037431</v>
          </cell>
          <cell r="B26043">
            <v>2</v>
          </cell>
        </row>
        <row r="26044">
          <cell r="A26044" t="str">
            <v>LNAUR0HL-09180012441</v>
          </cell>
          <cell r="B26044">
            <v>2</v>
          </cell>
        </row>
        <row r="26045">
          <cell r="A26045" t="str">
            <v>LNKAL0HL-10180013571</v>
          </cell>
          <cell r="B26045">
            <v>2</v>
          </cell>
        </row>
        <row r="26046">
          <cell r="A26046" t="str">
            <v>LNDELHL_-02180040216</v>
          </cell>
          <cell r="B26046">
            <v>2</v>
          </cell>
        </row>
        <row r="26047">
          <cell r="A26047" t="str">
            <v>LNAUR0HL-12180016153</v>
          </cell>
          <cell r="B26047">
            <v>2</v>
          </cell>
        </row>
        <row r="26048">
          <cell r="A26048" t="str">
            <v>LNDELHL_-08180044799</v>
          </cell>
          <cell r="B26048">
            <v>2</v>
          </cell>
        </row>
        <row r="26049">
          <cell r="A26049" t="str">
            <v>LNMUM0HL-09180012047</v>
          </cell>
          <cell r="B26049">
            <v>2</v>
          </cell>
        </row>
        <row r="26050">
          <cell r="A26050" t="str">
            <v>LNCHAHL_-04180039412</v>
          </cell>
          <cell r="B26050">
            <v>2</v>
          </cell>
        </row>
        <row r="26051">
          <cell r="A26051" t="str">
            <v>LNCHA0HL-02180002736</v>
          </cell>
          <cell r="B26051">
            <v>2</v>
          </cell>
        </row>
        <row r="26052">
          <cell r="A26052" t="str">
            <v>LNIND0HL-12180015872</v>
          </cell>
          <cell r="B26052">
            <v>2</v>
          </cell>
        </row>
        <row r="26053">
          <cell r="A26053" t="str">
            <v>LNKOLHL_-06180038522</v>
          </cell>
          <cell r="B26053">
            <v>2</v>
          </cell>
        </row>
        <row r="26054">
          <cell r="A26054" t="str">
            <v>LNSUR0HL-03180004745</v>
          </cell>
          <cell r="B26054">
            <v>2</v>
          </cell>
        </row>
        <row r="26055">
          <cell r="A26055" t="str">
            <v>LNDELHL_-11180044908</v>
          </cell>
          <cell r="B26055">
            <v>2</v>
          </cell>
        </row>
        <row r="26056">
          <cell r="A26056" t="str">
            <v>LNDEL0HL-01180001510</v>
          </cell>
          <cell r="B26056">
            <v>2</v>
          </cell>
        </row>
        <row r="26057">
          <cell r="A26057" t="str">
            <v>LNBANHL_-02180040640</v>
          </cell>
          <cell r="B26057">
            <v>2</v>
          </cell>
        </row>
        <row r="26058">
          <cell r="A26058" t="str">
            <v>LNSUR0HL-03180003978</v>
          </cell>
          <cell r="B26058">
            <v>2</v>
          </cell>
        </row>
        <row r="26059">
          <cell r="A26059" t="str">
            <v>LNPUNHL_-03180039747</v>
          </cell>
          <cell r="B26059">
            <v>2</v>
          </cell>
        </row>
        <row r="26060">
          <cell r="A26060" t="str">
            <v>LNCHN0HL-11180014197</v>
          </cell>
          <cell r="B26060">
            <v>2</v>
          </cell>
        </row>
        <row r="26061">
          <cell r="A26061" t="str">
            <v>LNDELHL_-07180046875</v>
          </cell>
          <cell r="B26061">
            <v>2</v>
          </cell>
        </row>
        <row r="26062">
          <cell r="A26062" t="str">
            <v>LNNAS0HL-04180005878</v>
          </cell>
          <cell r="B26062">
            <v>2</v>
          </cell>
        </row>
        <row r="26063">
          <cell r="A26063" t="str">
            <v>LNPUNHL_-01180039879</v>
          </cell>
          <cell r="B26063">
            <v>2</v>
          </cell>
        </row>
        <row r="26064">
          <cell r="A26064" t="str">
            <v>LNHYD0HL-10180013454</v>
          </cell>
          <cell r="B26064">
            <v>2</v>
          </cell>
        </row>
        <row r="26065">
          <cell r="A26065" t="str">
            <v>LNJAIHL_-06180037051</v>
          </cell>
          <cell r="B26065">
            <v>2</v>
          </cell>
        </row>
        <row r="26066">
          <cell r="A26066" t="str">
            <v>LNLUDHL_-08180037572</v>
          </cell>
          <cell r="B26066">
            <v>2</v>
          </cell>
        </row>
        <row r="26067">
          <cell r="A26067" t="str">
            <v>LNBHU0HL-06180008239</v>
          </cell>
          <cell r="B26067">
            <v>2</v>
          </cell>
        </row>
        <row r="26068">
          <cell r="A26068" t="str">
            <v>LNJODHL_-05180044751</v>
          </cell>
          <cell r="B26068">
            <v>2</v>
          </cell>
        </row>
        <row r="26069">
          <cell r="A26069" t="str">
            <v>LNKAL0HL-12180015665</v>
          </cell>
          <cell r="B26069">
            <v>2</v>
          </cell>
        </row>
        <row r="26070">
          <cell r="A26070" t="str">
            <v>LNMUMHL_-05180040882</v>
          </cell>
          <cell r="B26070">
            <v>2</v>
          </cell>
        </row>
        <row r="26071">
          <cell r="A26071" t="str">
            <v>LNLUC0HL-04180005556</v>
          </cell>
          <cell r="B26071">
            <v>2</v>
          </cell>
        </row>
        <row r="26072">
          <cell r="A26072" t="str">
            <v>LNLUC0HL-05180007157</v>
          </cell>
          <cell r="B26072">
            <v>2</v>
          </cell>
        </row>
        <row r="26073">
          <cell r="A26073" t="str">
            <v>LNHYDHL_-10180044871</v>
          </cell>
          <cell r="B26073">
            <v>2</v>
          </cell>
        </row>
        <row r="26074">
          <cell r="A26074" t="str">
            <v>LNKOLHL_-06180036914</v>
          </cell>
          <cell r="B26074">
            <v>2</v>
          </cell>
        </row>
        <row r="26075">
          <cell r="A26075" t="str">
            <v>LNJAI0HL-04180005891</v>
          </cell>
          <cell r="B26075">
            <v>2</v>
          </cell>
        </row>
        <row r="26076">
          <cell r="A26076" t="str">
            <v>LNMRT0HL-12180015869</v>
          </cell>
          <cell r="B26076">
            <v>2</v>
          </cell>
        </row>
        <row r="26077">
          <cell r="A26077" t="str">
            <v>LNPUNHL_-04180039530</v>
          </cell>
          <cell r="B26077">
            <v>2</v>
          </cell>
        </row>
        <row r="26078">
          <cell r="A26078" t="str">
            <v>LNPUNHL_-03180041219</v>
          </cell>
          <cell r="B26078">
            <v>2</v>
          </cell>
        </row>
        <row r="26079">
          <cell r="A26079" t="str">
            <v>LNPUNHL_-05180037518</v>
          </cell>
          <cell r="B26079">
            <v>2</v>
          </cell>
        </row>
        <row r="26080">
          <cell r="A26080" t="str">
            <v>LNJAI0HL-08180011288</v>
          </cell>
          <cell r="B26080">
            <v>2</v>
          </cell>
        </row>
        <row r="26081">
          <cell r="A26081" t="str">
            <v>LNAURHL_-03180038199</v>
          </cell>
          <cell r="B26081">
            <v>2</v>
          </cell>
        </row>
        <row r="26082">
          <cell r="A26082" t="str">
            <v>LNAURHL_-10180044671</v>
          </cell>
          <cell r="B26082">
            <v>2</v>
          </cell>
        </row>
        <row r="26083">
          <cell r="A26083" t="str">
            <v>LNAURHL_-03180042739</v>
          </cell>
          <cell r="B26083">
            <v>2</v>
          </cell>
        </row>
        <row r="26084">
          <cell r="A26084" t="str">
            <v>LNCOI0HL-09180011859</v>
          </cell>
          <cell r="B26084">
            <v>2</v>
          </cell>
        </row>
        <row r="26085">
          <cell r="A26085" t="str">
            <v>LNHYD0HL-03180005043</v>
          </cell>
          <cell r="B26085">
            <v>2</v>
          </cell>
        </row>
        <row r="26086">
          <cell r="A26086" t="str">
            <v>LNCOI0HL-10180013265</v>
          </cell>
          <cell r="B26086">
            <v>2</v>
          </cell>
        </row>
        <row r="26087">
          <cell r="A26087" t="str">
            <v>LNDEHHL_-01180040346</v>
          </cell>
          <cell r="B26087">
            <v>2</v>
          </cell>
        </row>
        <row r="26088">
          <cell r="A26088" t="str">
            <v>LNZKP0HL-12180015420</v>
          </cell>
          <cell r="B26088">
            <v>2</v>
          </cell>
        </row>
        <row r="26089">
          <cell r="A26089" t="str">
            <v>LNVLPHL_-10180044514</v>
          </cell>
          <cell r="B26089">
            <v>2</v>
          </cell>
        </row>
        <row r="26090">
          <cell r="A26090" t="str">
            <v>LNJAIHL_-03180039985</v>
          </cell>
          <cell r="B26090">
            <v>2</v>
          </cell>
        </row>
        <row r="26091">
          <cell r="A26091" t="str">
            <v>LNRAIHL_-01180040704</v>
          </cell>
          <cell r="B26091">
            <v>2</v>
          </cell>
        </row>
        <row r="26092">
          <cell r="A26092" t="str">
            <v>LNDELHL_-11180046426</v>
          </cell>
          <cell r="B26092">
            <v>2</v>
          </cell>
        </row>
        <row r="26093">
          <cell r="A26093" t="str">
            <v>LNJOD0HL-08180011322</v>
          </cell>
          <cell r="B26093">
            <v>1</v>
          </cell>
        </row>
        <row r="26094">
          <cell r="A26094" t="str">
            <v>LNCHAHL_-04180037873</v>
          </cell>
          <cell r="B26094">
            <v>2</v>
          </cell>
        </row>
        <row r="26095">
          <cell r="A26095" t="str">
            <v>LNLUC0HL-05180007589</v>
          </cell>
          <cell r="B26095">
            <v>2</v>
          </cell>
        </row>
        <row r="26096">
          <cell r="A26096" t="str">
            <v>LNCHN0HL-10180013551</v>
          </cell>
          <cell r="B26096">
            <v>2</v>
          </cell>
        </row>
        <row r="26097">
          <cell r="A26097" t="str">
            <v>LNRAI0HL-12180016136</v>
          </cell>
          <cell r="B26097">
            <v>1</v>
          </cell>
        </row>
        <row r="26098">
          <cell r="A26098" t="str">
            <v>LNVIJHL_-10180046843</v>
          </cell>
          <cell r="B26098">
            <v>2</v>
          </cell>
        </row>
        <row r="26099">
          <cell r="A26099" t="str">
            <v>LNJAI0HL-04180005906</v>
          </cell>
          <cell r="B26099">
            <v>2</v>
          </cell>
        </row>
        <row r="26100">
          <cell r="A26100" t="str">
            <v>LNBAR0HL-01180002212</v>
          </cell>
          <cell r="B26100">
            <v>2</v>
          </cell>
        </row>
        <row r="26101">
          <cell r="A26101" t="str">
            <v>LNDEHHL_-05180037713</v>
          </cell>
          <cell r="B26101">
            <v>2</v>
          </cell>
        </row>
        <row r="26102">
          <cell r="A26102" t="str">
            <v>LNDEL0HL-07180010447</v>
          </cell>
          <cell r="B26102">
            <v>2</v>
          </cell>
        </row>
        <row r="26103">
          <cell r="A26103" t="str">
            <v>LNLUCHL_-01180040564</v>
          </cell>
          <cell r="B26103">
            <v>2</v>
          </cell>
        </row>
        <row r="26104">
          <cell r="A26104" t="str">
            <v>LNDELHL_-05180037858</v>
          </cell>
          <cell r="B26104">
            <v>2</v>
          </cell>
        </row>
        <row r="26105">
          <cell r="A26105" t="str">
            <v>LNIND0HL-05180006738</v>
          </cell>
          <cell r="B26105">
            <v>2</v>
          </cell>
        </row>
        <row r="26106">
          <cell r="A26106" t="str">
            <v>LNHYD0HL-03180005088</v>
          </cell>
          <cell r="B26106">
            <v>2</v>
          </cell>
        </row>
        <row r="26107">
          <cell r="A26107" t="str">
            <v>LNKOLHL_-11180045661</v>
          </cell>
          <cell r="B26107">
            <v>2</v>
          </cell>
        </row>
        <row r="26108">
          <cell r="A26108" t="str">
            <v>LNVLPHL_-08180047292</v>
          </cell>
          <cell r="B26108">
            <v>1</v>
          </cell>
        </row>
        <row r="26109">
          <cell r="A26109" t="str">
            <v>LNBANHL_-07180039273</v>
          </cell>
          <cell r="B26109">
            <v>2</v>
          </cell>
        </row>
        <row r="26110">
          <cell r="A26110" t="str">
            <v>LNIND0HL-05180006501</v>
          </cell>
          <cell r="B26110">
            <v>2</v>
          </cell>
        </row>
        <row r="26111">
          <cell r="A26111" t="str">
            <v>LNMUMHL_-01180042050</v>
          </cell>
          <cell r="B26111">
            <v>2</v>
          </cell>
        </row>
        <row r="26112">
          <cell r="A26112" t="str">
            <v>LNVIJ0HL-04180006118</v>
          </cell>
          <cell r="B26112">
            <v>2</v>
          </cell>
        </row>
        <row r="26113">
          <cell r="A26113" t="str">
            <v>LNAURHL_-03180039328</v>
          </cell>
          <cell r="B26113">
            <v>2</v>
          </cell>
        </row>
        <row r="26114">
          <cell r="A26114" t="str">
            <v>LNVISHL_-02180039759</v>
          </cell>
          <cell r="B26114">
            <v>1</v>
          </cell>
        </row>
        <row r="26115">
          <cell r="A26115" t="str">
            <v>LNINDHL_-02180038454</v>
          </cell>
          <cell r="B26115">
            <v>2</v>
          </cell>
        </row>
        <row r="26116">
          <cell r="A26116" t="str">
            <v>LNCHAHL_-11180043829</v>
          </cell>
          <cell r="B26116">
            <v>2</v>
          </cell>
        </row>
        <row r="26117">
          <cell r="A26117" t="str">
            <v>LNSUR0HL-11180015051</v>
          </cell>
          <cell r="B26117">
            <v>1</v>
          </cell>
        </row>
        <row r="26118">
          <cell r="A26118" t="str">
            <v>LNRAI0HL-09180011659</v>
          </cell>
          <cell r="B26118">
            <v>2</v>
          </cell>
        </row>
        <row r="26119">
          <cell r="A26119" t="str">
            <v>LNDEHHL_-02180040782</v>
          </cell>
          <cell r="B26119">
            <v>2</v>
          </cell>
        </row>
        <row r="26120">
          <cell r="A26120" t="str">
            <v>LNPUNHL_-01180032677</v>
          </cell>
          <cell r="B26120">
            <v>2</v>
          </cell>
        </row>
        <row r="26121">
          <cell r="A26121" t="str">
            <v>LNAJM0HL-08180011384</v>
          </cell>
          <cell r="B26121">
            <v>2</v>
          </cell>
        </row>
        <row r="26122">
          <cell r="A26122" t="str">
            <v>LNRAI0HL-02180003300</v>
          </cell>
          <cell r="B26122">
            <v>2</v>
          </cell>
        </row>
        <row r="26123">
          <cell r="A26123" t="str">
            <v>LNIND0HL-03180004985</v>
          </cell>
          <cell r="B26123">
            <v>2</v>
          </cell>
        </row>
        <row r="26124">
          <cell r="A26124" t="str">
            <v>LNRAIHL_-03180042226</v>
          </cell>
          <cell r="B26124">
            <v>2</v>
          </cell>
        </row>
        <row r="26125">
          <cell r="A26125" t="str">
            <v>LNNAGHL_-10180046298</v>
          </cell>
          <cell r="B26125">
            <v>2</v>
          </cell>
        </row>
        <row r="26126">
          <cell r="A26126" t="str">
            <v>LNPUNHL_-03180038197</v>
          </cell>
          <cell r="B26126">
            <v>2</v>
          </cell>
        </row>
        <row r="26127">
          <cell r="A26127" t="str">
            <v>LNINDHL_-07180046144</v>
          </cell>
          <cell r="B26127">
            <v>2</v>
          </cell>
        </row>
        <row r="26128">
          <cell r="A26128" t="str">
            <v>LNAURHL_-01180042679</v>
          </cell>
          <cell r="B26128">
            <v>2</v>
          </cell>
        </row>
        <row r="26129">
          <cell r="A26129" t="str">
            <v>LNRAIHL_-02180029640</v>
          </cell>
          <cell r="B26129">
            <v>2</v>
          </cell>
        </row>
        <row r="26130">
          <cell r="A26130" t="str">
            <v>LNDELHL_-05180037277</v>
          </cell>
          <cell r="B26130">
            <v>2</v>
          </cell>
        </row>
        <row r="26131">
          <cell r="A26131" t="str">
            <v>LNKOLHL_-10180045280</v>
          </cell>
          <cell r="B26131">
            <v>2</v>
          </cell>
        </row>
        <row r="26132">
          <cell r="A26132" t="str">
            <v>LNPUNHL_-05180046665</v>
          </cell>
          <cell r="B26132">
            <v>2</v>
          </cell>
        </row>
        <row r="26133">
          <cell r="A26133" t="str">
            <v>LNAURHL_-03180032131</v>
          </cell>
          <cell r="B26133">
            <v>2</v>
          </cell>
        </row>
        <row r="26134">
          <cell r="A26134" t="str">
            <v>LNDELHL_-04180038415</v>
          </cell>
          <cell r="B26134">
            <v>2</v>
          </cell>
        </row>
        <row r="26135">
          <cell r="A26135" t="str">
            <v>LNMUMHL_-05180036775</v>
          </cell>
          <cell r="B26135">
            <v>2</v>
          </cell>
        </row>
        <row r="26136">
          <cell r="A26136" t="str">
            <v>LNMUMHL_-10180044410</v>
          </cell>
          <cell r="B26136">
            <v>2</v>
          </cell>
        </row>
        <row r="26137">
          <cell r="A26137" t="str">
            <v>LNAURHL_-01180040299</v>
          </cell>
          <cell r="B26137">
            <v>2</v>
          </cell>
        </row>
        <row r="26138">
          <cell r="A26138" t="str">
            <v>LNKOLHL_-09180046561</v>
          </cell>
          <cell r="B26138">
            <v>2</v>
          </cell>
        </row>
        <row r="26139">
          <cell r="A26139" t="str">
            <v>LNMUMHL_-05180039029</v>
          </cell>
          <cell r="B26139">
            <v>2</v>
          </cell>
        </row>
        <row r="26140">
          <cell r="A26140" t="str">
            <v>LNRAJHL_-11180038408</v>
          </cell>
          <cell r="B26140">
            <v>2</v>
          </cell>
        </row>
        <row r="26141">
          <cell r="A26141" t="str">
            <v>LNMUMHL_-03180037647</v>
          </cell>
          <cell r="B26141">
            <v>2</v>
          </cell>
        </row>
        <row r="26142">
          <cell r="A26142" t="str">
            <v>LNMUMHL_-01180042519</v>
          </cell>
          <cell r="B26142">
            <v>2</v>
          </cell>
        </row>
        <row r="26143">
          <cell r="A26143" t="str">
            <v>LNMUMHL_-05180037300</v>
          </cell>
          <cell r="B26143">
            <v>2</v>
          </cell>
        </row>
        <row r="26144">
          <cell r="A26144" t="str">
            <v>LNUDAHL_-08180047098</v>
          </cell>
          <cell r="B26144">
            <v>2</v>
          </cell>
        </row>
        <row r="26145">
          <cell r="A26145" t="str">
            <v>LNCHAHL_-05180036609</v>
          </cell>
          <cell r="B26145">
            <v>2</v>
          </cell>
        </row>
        <row r="26146">
          <cell r="A26146" t="str">
            <v>LNAURHL_-12170030058</v>
          </cell>
          <cell r="B26146">
            <v>2</v>
          </cell>
        </row>
        <row r="26147">
          <cell r="A26147" t="str">
            <v>LNCHNHL_-03180040408</v>
          </cell>
          <cell r="B26147">
            <v>2</v>
          </cell>
        </row>
        <row r="26148">
          <cell r="A26148" t="str">
            <v>LNAURHL_-08180037205</v>
          </cell>
          <cell r="B26148">
            <v>2</v>
          </cell>
        </row>
        <row r="26149">
          <cell r="A26149" t="str">
            <v>LNRAJ0HL-03180003895</v>
          </cell>
          <cell r="B26149">
            <v>2</v>
          </cell>
        </row>
        <row r="26150">
          <cell r="A26150" t="str">
            <v>LNIND0HL-08180010715</v>
          </cell>
          <cell r="B26150">
            <v>2</v>
          </cell>
        </row>
        <row r="26151">
          <cell r="A26151" t="str">
            <v>LNMUMHL_-06180045133</v>
          </cell>
          <cell r="B26151">
            <v>2</v>
          </cell>
        </row>
        <row r="26152">
          <cell r="A26152" t="str">
            <v>LNMUMHL_-05180036604</v>
          </cell>
          <cell r="B26152">
            <v>2</v>
          </cell>
        </row>
        <row r="26153">
          <cell r="A26153" t="str">
            <v>LNLUC0HL-03180004895</v>
          </cell>
          <cell r="B26153">
            <v>2</v>
          </cell>
        </row>
        <row r="26154">
          <cell r="A26154" t="str">
            <v>LNAURHL_-05180039136</v>
          </cell>
          <cell r="B26154">
            <v>2</v>
          </cell>
        </row>
        <row r="26155">
          <cell r="A26155" t="str">
            <v>LNRAIHL_-05180046127</v>
          </cell>
          <cell r="B26155">
            <v>2</v>
          </cell>
        </row>
        <row r="26156">
          <cell r="A26156" t="str">
            <v>LNAHMHL_-07180039265</v>
          </cell>
          <cell r="B26156">
            <v>2</v>
          </cell>
        </row>
        <row r="26157">
          <cell r="A26157" t="str">
            <v>LNBANHL_-01180040744</v>
          </cell>
          <cell r="B26157">
            <v>2</v>
          </cell>
        </row>
        <row r="26158">
          <cell r="A26158" t="str">
            <v>LNSUR0HL-03180003929</v>
          </cell>
          <cell r="B26158">
            <v>2</v>
          </cell>
        </row>
        <row r="26159">
          <cell r="A26159" t="str">
            <v>LNCHN0HL-11180014378</v>
          </cell>
          <cell r="B26159">
            <v>2</v>
          </cell>
        </row>
        <row r="26160">
          <cell r="A26160" t="str">
            <v>LNRAI0HL-10180013428</v>
          </cell>
          <cell r="B26160">
            <v>2</v>
          </cell>
        </row>
        <row r="26161">
          <cell r="A26161" t="str">
            <v>LNAURHL_-02180041196</v>
          </cell>
          <cell r="B26161">
            <v>2</v>
          </cell>
        </row>
        <row r="26162">
          <cell r="A26162" t="str">
            <v>LNBANHL_-03180042373</v>
          </cell>
          <cell r="B26162">
            <v>2</v>
          </cell>
        </row>
        <row r="26163">
          <cell r="A26163" t="str">
            <v>LNDELHL_-03180040448</v>
          </cell>
          <cell r="B26163">
            <v>2</v>
          </cell>
        </row>
        <row r="26164">
          <cell r="A26164" t="str">
            <v>LNVLPHL_-06180046867</v>
          </cell>
          <cell r="B26164">
            <v>2</v>
          </cell>
        </row>
        <row r="26165">
          <cell r="A26165" t="str">
            <v>LNCHAHL_-07180046570</v>
          </cell>
          <cell r="B26165">
            <v>2</v>
          </cell>
        </row>
        <row r="26166">
          <cell r="A26166" t="str">
            <v>LNAURHL_-03180039732</v>
          </cell>
          <cell r="B26166">
            <v>2</v>
          </cell>
        </row>
        <row r="26167">
          <cell r="A26167" t="str">
            <v>LNDELHL_-05180038033</v>
          </cell>
          <cell r="B26167">
            <v>2</v>
          </cell>
        </row>
        <row r="26168">
          <cell r="A26168" t="str">
            <v>LNVLPHL_-05180038641</v>
          </cell>
          <cell r="B26168">
            <v>2</v>
          </cell>
        </row>
        <row r="26169">
          <cell r="A26169" t="str">
            <v>LNCOI0HL-12170001248</v>
          </cell>
          <cell r="B26169">
            <v>2</v>
          </cell>
        </row>
        <row r="26170">
          <cell r="A26170" t="str">
            <v>LNDEHHL_-06180040020</v>
          </cell>
          <cell r="B26170">
            <v>2</v>
          </cell>
        </row>
        <row r="26171">
          <cell r="A26171" t="str">
            <v>LNCHAHL_-01180042137</v>
          </cell>
          <cell r="B26171">
            <v>2</v>
          </cell>
        </row>
        <row r="26172">
          <cell r="A26172" t="str">
            <v>LNHYDHL_-02180039243</v>
          </cell>
          <cell r="B26172">
            <v>2</v>
          </cell>
        </row>
        <row r="26173">
          <cell r="A26173" t="str">
            <v>LNRAIHL_-11180046933</v>
          </cell>
          <cell r="B26173">
            <v>2</v>
          </cell>
        </row>
        <row r="26174">
          <cell r="A26174" t="str">
            <v>LNMUMHL_-09180046948</v>
          </cell>
          <cell r="B26174">
            <v>2</v>
          </cell>
        </row>
        <row r="26175">
          <cell r="A26175" t="str">
            <v>LNMRTHL_-09180039092</v>
          </cell>
          <cell r="B26175">
            <v>2</v>
          </cell>
        </row>
        <row r="26176">
          <cell r="A26176" t="str">
            <v>LNAURHL_-10180046587</v>
          </cell>
          <cell r="B26176">
            <v>2</v>
          </cell>
        </row>
        <row r="26177">
          <cell r="A26177" t="str">
            <v>LNIND0HL-02180002993</v>
          </cell>
          <cell r="B26177">
            <v>2</v>
          </cell>
        </row>
        <row r="26178">
          <cell r="A26178" t="str">
            <v>LNHYDHL_-10180047146</v>
          </cell>
          <cell r="B26178">
            <v>2</v>
          </cell>
        </row>
        <row r="26179">
          <cell r="A26179" t="str">
            <v>LNVLPHL_-09180045022</v>
          </cell>
          <cell r="B26179">
            <v>2</v>
          </cell>
        </row>
        <row r="26180">
          <cell r="A26180" t="str">
            <v>LNHYDHL_-11180046466</v>
          </cell>
          <cell r="B26180">
            <v>2</v>
          </cell>
        </row>
        <row r="26181">
          <cell r="A26181" t="str">
            <v>LNRAI0HL-09180012695</v>
          </cell>
          <cell r="B26181">
            <v>2</v>
          </cell>
        </row>
        <row r="26182">
          <cell r="A26182" t="str">
            <v>LNRAIHL_-02180040771</v>
          </cell>
          <cell r="B26182">
            <v>2</v>
          </cell>
        </row>
        <row r="26183">
          <cell r="A26183" t="str">
            <v>LNRAIHL_-01180042088</v>
          </cell>
          <cell r="B26183">
            <v>2</v>
          </cell>
        </row>
        <row r="26184">
          <cell r="A26184" t="str">
            <v>LNIND0HL-06180008816</v>
          </cell>
          <cell r="B26184">
            <v>2</v>
          </cell>
        </row>
        <row r="26185">
          <cell r="A26185" t="str">
            <v>LNVISHL_-02180039953</v>
          </cell>
          <cell r="B26185">
            <v>1</v>
          </cell>
        </row>
        <row r="26186">
          <cell r="A26186" t="str">
            <v>LNAURHL_-10180046491</v>
          </cell>
          <cell r="B26186">
            <v>2</v>
          </cell>
        </row>
        <row r="26187">
          <cell r="A26187" t="str">
            <v>LNLUDHL_-05180038574</v>
          </cell>
          <cell r="B26187">
            <v>2</v>
          </cell>
        </row>
        <row r="26188">
          <cell r="A26188" t="str">
            <v>LNPUNHL_-08180045980</v>
          </cell>
          <cell r="B26188">
            <v>2</v>
          </cell>
        </row>
        <row r="26189">
          <cell r="A26189" t="str">
            <v>LNCHNHL_-02180042128</v>
          </cell>
          <cell r="B26189">
            <v>2</v>
          </cell>
        </row>
        <row r="26190">
          <cell r="A26190" t="str">
            <v>LNCHAHL_-06180038901</v>
          </cell>
          <cell r="B26190">
            <v>2</v>
          </cell>
        </row>
        <row r="26191">
          <cell r="A26191" t="str">
            <v>LNPUNHL_-07180039301</v>
          </cell>
          <cell r="B26191">
            <v>2</v>
          </cell>
        </row>
        <row r="26192">
          <cell r="A26192" t="str">
            <v>LNAURHL_-12180044718</v>
          </cell>
          <cell r="B26192">
            <v>2</v>
          </cell>
        </row>
        <row r="26193">
          <cell r="A26193" t="str">
            <v>LNMRT0HL-03180004463</v>
          </cell>
          <cell r="B26193">
            <v>2</v>
          </cell>
        </row>
        <row r="26194">
          <cell r="A26194" t="str">
            <v>LNMUMHL_-01180032646</v>
          </cell>
          <cell r="B26194">
            <v>2</v>
          </cell>
        </row>
        <row r="26195">
          <cell r="A26195" t="str">
            <v>LNRAI0HL-06180008537</v>
          </cell>
          <cell r="B26195">
            <v>2</v>
          </cell>
        </row>
        <row r="26196">
          <cell r="A26196" t="str">
            <v>LNINDHL_-01180042314</v>
          </cell>
          <cell r="B26196">
            <v>2</v>
          </cell>
        </row>
        <row r="26197">
          <cell r="A26197" t="str">
            <v>LNLUCHL_-08180046041</v>
          </cell>
          <cell r="B26197">
            <v>2</v>
          </cell>
        </row>
        <row r="26198">
          <cell r="A26198" t="str">
            <v>LNVISHL_-01180040960</v>
          </cell>
          <cell r="B26198">
            <v>1</v>
          </cell>
        </row>
        <row r="26199">
          <cell r="A26199" t="str">
            <v>LNRAJ0HL-09180011982</v>
          </cell>
          <cell r="B26199">
            <v>2</v>
          </cell>
        </row>
        <row r="26200">
          <cell r="A26200" t="str">
            <v>LNKOLHL_-05180041039</v>
          </cell>
          <cell r="B26200">
            <v>2</v>
          </cell>
        </row>
        <row r="26201">
          <cell r="A26201" t="str">
            <v>LNAGR0HL-02180002256</v>
          </cell>
          <cell r="B26201">
            <v>2</v>
          </cell>
        </row>
        <row r="26202">
          <cell r="A26202" t="str">
            <v>LNKOLHL_-03180038314</v>
          </cell>
          <cell r="B26202">
            <v>2</v>
          </cell>
        </row>
        <row r="26203">
          <cell r="A26203" t="str">
            <v>LNMUMHL_-06180038611</v>
          </cell>
          <cell r="B26203">
            <v>2</v>
          </cell>
        </row>
        <row r="26204">
          <cell r="A26204" t="str">
            <v>LNSURHL_-06180036752</v>
          </cell>
          <cell r="B26204">
            <v>2</v>
          </cell>
        </row>
        <row r="26205">
          <cell r="A26205" t="str">
            <v>LNAURHL_-05180036884</v>
          </cell>
          <cell r="B26205">
            <v>2</v>
          </cell>
        </row>
        <row r="26206">
          <cell r="A26206" t="str">
            <v>LNBANHL_-09180046532</v>
          </cell>
          <cell r="B26206">
            <v>2</v>
          </cell>
        </row>
        <row r="26207">
          <cell r="A26207" t="str">
            <v>LNDELHL_-02180040857</v>
          </cell>
          <cell r="B26207">
            <v>2</v>
          </cell>
        </row>
        <row r="26208">
          <cell r="A26208" t="str">
            <v>LNAHMHL_-02180041144</v>
          </cell>
          <cell r="B26208">
            <v>2</v>
          </cell>
        </row>
        <row r="26209">
          <cell r="A26209" t="str">
            <v>LNAGR0HL-04180005638</v>
          </cell>
          <cell r="B26209">
            <v>2</v>
          </cell>
        </row>
        <row r="26210">
          <cell r="A26210" t="str">
            <v>LNINDHL_-02180042037</v>
          </cell>
          <cell r="B26210">
            <v>2</v>
          </cell>
        </row>
        <row r="26211">
          <cell r="A26211" t="str">
            <v>LNIND0HL-07180009690</v>
          </cell>
          <cell r="B26211">
            <v>2</v>
          </cell>
        </row>
        <row r="26212">
          <cell r="A26212" t="str">
            <v>LNBAN0HL-05180007285</v>
          </cell>
          <cell r="B26212">
            <v>2</v>
          </cell>
        </row>
        <row r="26213">
          <cell r="A26213" t="str">
            <v>LNAURHL_-03180038471</v>
          </cell>
          <cell r="B26213">
            <v>2</v>
          </cell>
        </row>
        <row r="26214">
          <cell r="A26214" t="str">
            <v>LNMUMHL_-02180039651</v>
          </cell>
          <cell r="B26214">
            <v>2</v>
          </cell>
        </row>
        <row r="26215">
          <cell r="A26215" t="str">
            <v>LNVIJHL_-07180045204</v>
          </cell>
          <cell r="B26215">
            <v>2</v>
          </cell>
        </row>
        <row r="26216">
          <cell r="A26216" t="str">
            <v>LNRAI0HL-09180011734</v>
          </cell>
          <cell r="B26216">
            <v>2</v>
          </cell>
        </row>
        <row r="26217">
          <cell r="A26217" t="str">
            <v>LNKOLHL_-07180046154</v>
          </cell>
          <cell r="B26217">
            <v>2</v>
          </cell>
        </row>
        <row r="26218">
          <cell r="A26218" t="str">
            <v>LNHYDHL_-04180041825</v>
          </cell>
          <cell r="B26218">
            <v>2</v>
          </cell>
        </row>
        <row r="26219">
          <cell r="A26219" t="str">
            <v>LNRAN0HL-12180015861</v>
          </cell>
          <cell r="B26219">
            <v>2</v>
          </cell>
        </row>
        <row r="26220">
          <cell r="A26220" t="str">
            <v>LNAURHL_-03180040252</v>
          </cell>
          <cell r="B26220">
            <v>2</v>
          </cell>
        </row>
        <row r="26221">
          <cell r="A26221" t="str">
            <v>LNAURHL_-03180036784</v>
          </cell>
          <cell r="B26221">
            <v>2</v>
          </cell>
        </row>
        <row r="26222">
          <cell r="A26222" t="str">
            <v>LNMUMHL_-03180042116</v>
          </cell>
          <cell r="B26222">
            <v>2</v>
          </cell>
        </row>
        <row r="26223">
          <cell r="A26223" t="str">
            <v>LNDELHL_-12170032001</v>
          </cell>
          <cell r="B26223">
            <v>2</v>
          </cell>
        </row>
        <row r="26224">
          <cell r="A26224" t="str">
            <v>LNAGR0HL-01180001714</v>
          </cell>
          <cell r="B26224">
            <v>2</v>
          </cell>
        </row>
        <row r="26225">
          <cell r="A26225" t="str">
            <v>LNMUMHL_-03180041735</v>
          </cell>
          <cell r="B26225">
            <v>2</v>
          </cell>
        </row>
        <row r="26226">
          <cell r="A26226" t="str">
            <v>LNJOD0HL-06180008264</v>
          </cell>
          <cell r="B26226">
            <v>1</v>
          </cell>
        </row>
        <row r="26227">
          <cell r="A26227" t="str">
            <v>LNBARHL_-02180039046</v>
          </cell>
          <cell r="B26227">
            <v>1</v>
          </cell>
        </row>
        <row r="26228">
          <cell r="A26228" t="str">
            <v>LNSUR0HL-07180009986</v>
          </cell>
          <cell r="B26228">
            <v>2</v>
          </cell>
        </row>
        <row r="26229">
          <cell r="A26229" t="str">
            <v>LNRAJHL_-08180045520</v>
          </cell>
          <cell r="B26229">
            <v>2</v>
          </cell>
        </row>
        <row r="26230">
          <cell r="A26230" t="str">
            <v>LNHYDHL_-03180042545</v>
          </cell>
          <cell r="B26230">
            <v>2</v>
          </cell>
        </row>
        <row r="26231">
          <cell r="A26231" t="str">
            <v>LNBHOHL_-04180037895</v>
          </cell>
          <cell r="B26231">
            <v>2</v>
          </cell>
        </row>
        <row r="26232">
          <cell r="A26232" t="str">
            <v>LNINDHL_-03180039823</v>
          </cell>
          <cell r="B26232">
            <v>2</v>
          </cell>
        </row>
        <row r="26233">
          <cell r="A26233" t="str">
            <v>LNINDHL_-04180036735</v>
          </cell>
          <cell r="B26233">
            <v>2</v>
          </cell>
        </row>
        <row r="26234">
          <cell r="A26234" t="str">
            <v>LNMUMHL_-01180030888</v>
          </cell>
          <cell r="B26234">
            <v>2</v>
          </cell>
        </row>
        <row r="26235">
          <cell r="A26235" t="str">
            <v>LNPUNHL_-01180029924</v>
          </cell>
          <cell r="B26235">
            <v>2</v>
          </cell>
        </row>
        <row r="26236">
          <cell r="A26236" t="str">
            <v>LNBHUHL_-08180045337</v>
          </cell>
          <cell r="B26236">
            <v>2</v>
          </cell>
        </row>
        <row r="26237">
          <cell r="A26237" t="str">
            <v>LNPUNHL_-01180041892</v>
          </cell>
          <cell r="B26237">
            <v>2</v>
          </cell>
        </row>
        <row r="26238">
          <cell r="A26238" t="str">
            <v>LNCHAHL_-07180045349</v>
          </cell>
          <cell r="B26238">
            <v>2</v>
          </cell>
        </row>
        <row r="26239">
          <cell r="A26239" t="str">
            <v>LNCHNHL_-10180045496</v>
          </cell>
          <cell r="B26239">
            <v>2</v>
          </cell>
        </row>
        <row r="26240">
          <cell r="A26240" t="str">
            <v>LNAURHL_-08180047080</v>
          </cell>
          <cell r="B26240">
            <v>2</v>
          </cell>
        </row>
        <row r="26241">
          <cell r="A26241" t="str">
            <v>LNVLPHL_-10180046623</v>
          </cell>
          <cell r="B26241">
            <v>2</v>
          </cell>
        </row>
        <row r="26242">
          <cell r="A26242" t="str">
            <v>LNPUNHL_-07180037811</v>
          </cell>
          <cell r="B26242">
            <v>2</v>
          </cell>
        </row>
        <row r="26243">
          <cell r="A26243" t="str">
            <v>LNVIJHL_-05180038731</v>
          </cell>
          <cell r="B26243">
            <v>2</v>
          </cell>
        </row>
        <row r="26244">
          <cell r="A26244" t="str">
            <v>LNVIJHL_-06180036666</v>
          </cell>
          <cell r="B26244">
            <v>2</v>
          </cell>
        </row>
        <row r="26245">
          <cell r="A26245" t="str">
            <v>LNPUNHL_-04180039004</v>
          </cell>
          <cell r="B26245">
            <v>2</v>
          </cell>
        </row>
        <row r="26246">
          <cell r="A26246" t="str">
            <v>LNVLPHL_-10180044070</v>
          </cell>
          <cell r="B26246">
            <v>2</v>
          </cell>
        </row>
        <row r="26247">
          <cell r="A26247" t="str">
            <v>LNPUNHL_-08180047204</v>
          </cell>
          <cell r="B26247">
            <v>2</v>
          </cell>
        </row>
        <row r="26248">
          <cell r="A26248" t="str">
            <v>LNMRT0HL-03180004191</v>
          </cell>
          <cell r="B26248">
            <v>2</v>
          </cell>
        </row>
        <row r="26249">
          <cell r="A26249" t="str">
            <v>LNAHM0HL-11180014503</v>
          </cell>
          <cell r="B26249">
            <v>2</v>
          </cell>
        </row>
        <row r="26250">
          <cell r="A26250" t="str">
            <v>LNDELHL_-09180047246</v>
          </cell>
          <cell r="B26250">
            <v>2</v>
          </cell>
        </row>
        <row r="26251">
          <cell r="A26251" t="str">
            <v>LNRAIHL_-10180044998</v>
          </cell>
          <cell r="B26251">
            <v>2</v>
          </cell>
        </row>
        <row r="26252">
          <cell r="A26252" t="str">
            <v>LNMUMHL_-06180040617</v>
          </cell>
          <cell r="B26252">
            <v>2</v>
          </cell>
        </row>
        <row r="26253">
          <cell r="A26253" t="str">
            <v>LNIND0HL-01180001287</v>
          </cell>
          <cell r="B26253">
            <v>2</v>
          </cell>
        </row>
        <row r="26254">
          <cell r="A26254" t="str">
            <v>LNRAI0HL-05180006439</v>
          </cell>
          <cell r="B26254">
            <v>2</v>
          </cell>
        </row>
        <row r="26255">
          <cell r="A26255" t="str">
            <v>LNCOIHL_-07180044596</v>
          </cell>
          <cell r="B26255">
            <v>2</v>
          </cell>
        </row>
        <row r="26256">
          <cell r="A26256" t="str">
            <v>LNAHMHL_-03180042023</v>
          </cell>
          <cell r="B26256">
            <v>2</v>
          </cell>
        </row>
        <row r="26257">
          <cell r="A26257" t="str">
            <v>LNIND0HL-09180012064</v>
          </cell>
          <cell r="B26257">
            <v>2</v>
          </cell>
        </row>
        <row r="26258">
          <cell r="A26258" t="str">
            <v>LNAHMHL_-09180037615</v>
          </cell>
          <cell r="B26258">
            <v>2</v>
          </cell>
        </row>
        <row r="26259">
          <cell r="A26259" t="str">
            <v>LNMUMHL_-03180040115</v>
          </cell>
          <cell r="B26259">
            <v>2</v>
          </cell>
        </row>
        <row r="26260">
          <cell r="A26260" t="str">
            <v>LNMUMHL_-12170030267</v>
          </cell>
          <cell r="B26260">
            <v>2</v>
          </cell>
        </row>
        <row r="26261">
          <cell r="A26261" t="str">
            <v>LNINDHL_-05180030437</v>
          </cell>
          <cell r="B26261">
            <v>2</v>
          </cell>
        </row>
        <row r="26262">
          <cell r="A26262" t="str">
            <v>LNINDHL_-02180041362</v>
          </cell>
          <cell r="B26262">
            <v>2</v>
          </cell>
        </row>
        <row r="26263">
          <cell r="A26263" t="str">
            <v>LNINDHL_-06180037193</v>
          </cell>
          <cell r="B26263">
            <v>2</v>
          </cell>
        </row>
        <row r="26264">
          <cell r="A26264" t="str">
            <v>LNAHM0HL-03180004908</v>
          </cell>
          <cell r="B26264">
            <v>2</v>
          </cell>
        </row>
        <row r="26265">
          <cell r="A26265" t="str">
            <v>LNAHM0HL-04180005564</v>
          </cell>
          <cell r="B26265">
            <v>2</v>
          </cell>
        </row>
        <row r="26266">
          <cell r="A26266" t="str">
            <v>LNBHU0HL-03180004442</v>
          </cell>
          <cell r="B26266">
            <v>2</v>
          </cell>
        </row>
        <row r="26267">
          <cell r="A26267" t="str">
            <v>LNBANHL_-01180031174</v>
          </cell>
          <cell r="B26267">
            <v>2</v>
          </cell>
        </row>
        <row r="26268">
          <cell r="A26268" t="str">
            <v>LNMUMHL_-06180039407</v>
          </cell>
          <cell r="B26268">
            <v>2</v>
          </cell>
        </row>
        <row r="26269">
          <cell r="A26269" t="str">
            <v>LNHYDHL_-07180045049</v>
          </cell>
          <cell r="B26269">
            <v>2</v>
          </cell>
        </row>
        <row r="26270">
          <cell r="A26270" t="str">
            <v>LNAURHL_-03180039799</v>
          </cell>
          <cell r="B26270">
            <v>2</v>
          </cell>
        </row>
        <row r="26271">
          <cell r="A26271" t="str">
            <v>LNLUDHL_-01180030191</v>
          </cell>
          <cell r="B26271">
            <v>2</v>
          </cell>
        </row>
        <row r="26272">
          <cell r="A26272" t="str">
            <v>LNMUMHL_-09180047309</v>
          </cell>
          <cell r="B26272">
            <v>2</v>
          </cell>
        </row>
        <row r="26273">
          <cell r="A26273" t="str">
            <v>LNLUDHL_-08180038340</v>
          </cell>
          <cell r="B26273">
            <v>2</v>
          </cell>
        </row>
        <row r="26274">
          <cell r="A26274" t="str">
            <v>LNMUMHL_-04180038243</v>
          </cell>
          <cell r="B26274">
            <v>2</v>
          </cell>
        </row>
        <row r="26275">
          <cell r="A26275" t="str">
            <v>LNCHAHL_-01180040308</v>
          </cell>
          <cell r="B26275">
            <v>2</v>
          </cell>
        </row>
        <row r="26276">
          <cell r="A26276" t="str">
            <v>LNAHM0HL-06180008513</v>
          </cell>
          <cell r="B26276">
            <v>2</v>
          </cell>
        </row>
        <row r="26277">
          <cell r="A26277" t="str">
            <v>LNSLGHL_-10180047168</v>
          </cell>
          <cell r="B26277">
            <v>2</v>
          </cell>
        </row>
        <row r="26278">
          <cell r="A26278" t="str">
            <v>LNBANHL_-05180037349</v>
          </cell>
          <cell r="B26278">
            <v>2</v>
          </cell>
        </row>
        <row r="26279">
          <cell r="A26279" t="str">
            <v>LNRAI0HL-12180016245</v>
          </cell>
          <cell r="B26279">
            <v>2</v>
          </cell>
        </row>
        <row r="26280">
          <cell r="A26280" t="str">
            <v>LNVIJHL_-07180046015</v>
          </cell>
          <cell r="B26280">
            <v>2</v>
          </cell>
        </row>
        <row r="26281">
          <cell r="A26281" t="str">
            <v>LNAURHL_-06180046482</v>
          </cell>
          <cell r="B26281">
            <v>2</v>
          </cell>
        </row>
        <row r="26282">
          <cell r="A26282" t="str">
            <v>LNVIS0HL-12180015337</v>
          </cell>
          <cell r="B26282">
            <v>2</v>
          </cell>
        </row>
        <row r="26283">
          <cell r="A26283" t="str">
            <v>LNHYDHL_-04180036903</v>
          </cell>
          <cell r="B26283">
            <v>2</v>
          </cell>
        </row>
        <row r="26284">
          <cell r="A26284" t="str">
            <v>LNAURHL_-12180043482</v>
          </cell>
          <cell r="B26284">
            <v>2</v>
          </cell>
        </row>
        <row r="26285">
          <cell r="A26285" t="str">
            <v>LNHYD0HL-05180007709</v>
          </cell>
          <cell r="B26285">
            <v>2</v>
          </cell>
        </row>
        <row r="26286">
          <cell r="A26286" t="str">
            <v>LNCHNHL_-05180039126</v>
          </cell>
          <cell r="B26286">
            <v>2</v>
          </cell>
        </row>
        <row r="26287">
          <cell r="A26287" t="str">
            <v>LNHYD0HL-07180009573</v>
          </cell>
          <cell r="B26287">
            <v>2</v>
          </cell>
        </row>
        <row r="26288">
          <cell r="A26288" t="str">
            <v>LNKOL0HL-09180012218</v>
          </cell>
          <cell r="B26288">
            <v>2</v>
          </cell>
        </row>
        <row r="26289">
          <cell r="A26289" t="str">
            <v>LNRAIHL_-11180046272</v>
          </cell>
          <cell r="B26289">
            <v>2</v>
          </cell>
        </row>
        <row r="26290">
          <cell r="A26290" t="str">
            <v>LNRAIHL_-05180039546</v>
          </cell>
          <cell r="B26290">
            <v>2</v>
          </cell>
        </row>
        <row r="26291">
          <cell r="A26291" t="str">
            <v>LNINDHL_-02180041523</v>
          </cell>
          <cell r="B26291">
            <v>2</v>
          </cell>
        </row>
        <row r="26292">
          <cell r="A26292" t="str">
            <v>LNBHO0HL-09180011817</v>
          </cell>
          <cell r="B26292">
            <v>2</v>
          </cell>
        </row>
        <row r="26293">
          <cell r="A26293" t="str">
            <v>LNVIS0HL-07180010503</v>
          </cell>
          <cell r="B26293">
            <v>2</v>
          </cell>
        </row>
        <row r="26294">
          <cell r="A26294" t="str">
            <v>LNCHAHL_-02180040606</v>
          </cell>
          <cell r="B26294">
            <v>2</v>
          </cell>
        </row>
        <row r="26295">
          <cell r="A26295" t="str">
            <v>LNAHMHL_-07180044806</v>
          </cell>
          <cell r="B26295">
            <v>2</v>
          </cell>
        </row>
        <row r="26296">
          <cell r="A26296" t="str">
            <v>LNAHMHL_-12170040940</v>
          </cell>
          <cell r="B26296">
            <v>2</v>
          </cell>
        </row>
        <row r="26297">
          <cell r="A26297" t="str">
            <v>LNPUNHL_-02180030441</v>
          </cell>
          <cell r="B26297">
            <v>2</v>
          </cell>
        </row>
        <row r="26298">
          <cell r="A26298" t="str">
            <v>LNAURHL_-02180040396</v>
          </cell>
          <cell r="B26298">
            <v>2</v>
          </cell>
        </row>
        <row r="26299">
          <cell r="A26299" t="str">
            <v>LNBANHL_-03180040413</v>
          </cell>
          <cell r="B26299">
            <v>2</v>
          </cell>
        </row>
        <row r="26300">
          <cell r="A26300" t="str">
            <v>LNBHU0HL-10180013380</v>
          </cell>
          <cell r="B26300">
            <v>2</v>
          </cell>
        </row>
        <row r="26301">
          <cell r="A26301" t="str">
            <v>LNPUNHL_-10180045409</v>
          </cell>
          <cell r="B26301">
            <v>2</v>
          </cell>
        </row>
        <row r="26302">
          <cell r="A26302" t="str">
            <v>LNMUM0HL-03180004681</v>
          </cell>
          <cell r="B26302">
            <v>2</v>
          </cell>
        </row>
        <row r="26303">
          <cell r="A26303" t="str">
            <v>LNIND0HL-04180005296</v>
          </cell>
          <cell r="B26303">
            <v>2</v>
          </cell>
        </row>
        <row r="26304">
          <cell r="A26304" t="str">
            <v>LNDEL0HL-01180001423</v>
          </cell>
          <cell r="B26304">
            <v>2</v>
          </cell>
        </row>
        <row r="26305">
          <cell r="A26305" t="str">
            <v>LNIND0HL-11180014141</v>
          </cell>
          <cell r="B26305">
            <v>2</v>
          </cell>
        </row>
        <row r="26306">
          <cell r="A26306" t="str">
            <v>LNHYDHL_-01180040056</v>
          </cell>
          <cell r="B26306">
            <v>2</v>
          </cell>
        </row>
        <row r="26307">
          <cell r="A26307" t="str">
            <v>LNJAI0HL-03180004238</v>
          </cell>
          <cell r="B26307">
            <v>2</v>
          </cell>
        </row>
        <row r="26308">
          <cell r="A26308" t="str">
            <v>LNMRT0HL-10180013838</v>
          </cell>
          <cell r="B26308">
            <v>2</v>
          </cell>
        </row>
        <row r="26309">
          <cell r="A26309" t="str">
            <v>LNKOLHL_-12170030221</v>
          </cell>
          <cell r="B26309">
            <v>2</v>
          </cell>
        </row>
        <row r="26310">
          <cell r="A26310" t="str">
            <v>LNRAI0HL-03180004820</v>
          </cell>
          <cell r="B26310">
            <v>2</v>
          </cell>
        </row>
        <row r="26311">
          <cell r="A26311" t="str">
            <v>LNCOI0HL-10180012933</v>
          </cell>
          <cell r="B26311">
            <v>2</v>
          </cell>
        </row>
        <row r="26312">
          <cell r="A26312" t="str">
            <v>LNAURHL_-03180040284</v>
          </cell>
          <cell r="B26312">
            <v>2</v>
          </cell>
        </row>
        <row r="26313">
          <cell r="A26313" t="str">
            <v>LNJOD0HL-02180003106</v>
          </cell>
          <cell r="B26313">
            <v>1</v>
          </cell>
        </row>
        <row r="26314">
          <cell r="A26314" t="str">
            <v>LNAHMHL_-01180029962</v>
          </cell>
          <cell r="B26314">
            <v>2</v>
          </cell>
        </row>
        <row r="26315">
          <cell r="A26315" t="str">
            <v>LNAHM0HL-04180005962</v>
          </cell>
          <cell r="B26315">
            <v>2</v>
          </cell>
        </row>
        <row r="26316">
          <cell r="A26316" t="str">
            <v>LNBANHL_-06180044972</v>
          </cell>
          <cell r="B26316">
            <v>2</v>
          </cell>
        </row>
        <row r="26317">
          <cell r="A26317" t="str">
            <v>LNDEHHL_-05180038810</v>
          </cell>
          <cell r="B26317">
            <v>2</v>
          </cell>
        </row>
        <row r="26318">
          <cell r="A26318" t="str">
            <v>LNLUC0HL-09180012242</v>
          </cell>
          <cell r="B26318">
            <v>2</v>
          </cell>
        </row>
        <row r="26319">
          <cell r="A26319" t="str">
            <v>LNMUMHL_-03180039791</v>
          </cell>
          <cell r="B26319">
            <v>2</v>
          </cell>
        </row>
        <row r="26320">
          <cell r="A26320" t="str">
            <v>LNHYD0HL-07180010033</v>
          </cell>
          <cell r="B26320">
            <v>2</v>
          </cell>
        </row>
        <row r="26321">
          <cell r="A26321" t="str">
            <v>LNBAR0HL-05180007634</v>
          </cell>
          <cell r="B26321">
            <v>2</v>
          </cell>
        </row>
        <row r="26322">
          <cell r="A26322" t="str">
            <v>LNBAR0HL-07180009925</v>
          </cell>
          <cell r="B26322">
            <v>2</v>
          </cell>
        </row>
        <row r="26323">
          <cell r="A26323" t="str">
            <v>LNJAI0HL-03180004081</v>
          </cell>
          <cell r="B26323">
            <v>1</v>
          </cell>
        </row>
        <row r="26324">
          <cell r="A26324" t="str">
            <v>LNCHAHL_-08180045489</v>
          </cell>
          <cell r="B26324">
            <v>2</v>
          </cell>
        </row>
        <row r="26325">
          <cell r="A26325" t="str">
            <v>LNMUM0HL-07180009260</v>
          </cell>
          <cell r="B26325">
            <v>2</v>
          </cell>
        </row>
        <row r="26326">
          <cell r="A26326" t="str">
            <v>LNSURHL_-01180040553</v>
          </cell>
          <cell r="B26326">
            <v>2</v>
          </cell>
        </row>
        <row r="26327">
          <cell r="A26327" t="str">
            <v>LNRAJ0HL-07180010456</v>
          </cell>
          <cell r="B26327">
            <v>1</v>
          </cell>
        </row>
        <row r="26328">
          <cell r="A26328" t="str">
            <v>LNJOD0HL-05180007690</v>
          </cell>
          <cell r="B26328">
            <v>1</v>
          </cell>
        </row>
        <row r="26329">
          <cell r="A26329" t="str">
            <v>LNKAL0HL-08180011094</v>
          </cell>
          <cell r="B26329">
            <v>2</v>
          </cell>
        </row>
        <row r="26330">
          <cell r="A26330" t="str">
            <v>LNAJM0HL-06180008754</v>
          </cell>
          <cell r="B26330">
            <v>2</v>
          </cell>
        </row>
        <row r="26331">
          <cell r="A26331" t="str">
            <v>LNLUD0HL-06180008006</v>
          </cell>
          <cell r="B26331">
            <v>2</v>
          </cell>
        </row>
        <row r="26332">
          <cell r="A26332" t="str">
            <v>LNNAGHL_-05180040457</v>
          </cell>
          <cell r="B26332">
            <v>2</v>
          </cell>
        </row>
        <row r="26333">
          <cell r="A26333" t="str">
            <v>LNKOL0HL-05180007301</v>
          </cell>
          <cell r="B26333">
            <v>2</v>
          </cell>
        </row>
        <row r="26334">
          <cell r="A26334" t="str">
            <v>LNMUM0HL-06180008200</v>
          </cell>
          <cell r="B26334">
            <v>2</v>
          </cell>
        </row>
        <row r="26335">
          <cell r="A26335" t="str">
            <v>LNPUNHL_-03180030289</v>
          </cell>
          <cell r="B26335">
            <v>2</v>
          </cell>
        </row>
        <row r="26336">
          <cell r="A26336" t="str">
            <v>LNHYD0HL-06180008467</v>
          </cell>
          <cell r="B26336">
            <v>2</v>
          </cell>
        </row>
        <row r="26337">
          <cell r="A26337" t="str">
            <v>LNMUMHL_-01180030059</v>
          </cell>
          <cell r="B26337">
            <v>2</v>
          </cell>
        </row>
        <row r="26338">
          <cell r="A26338" t="str">
            <v>LNINDHL_-04180040167</v>
          </cell>
          <cell r="B26338">
            <v>2</v>
          </cell>
        </row>
        <row r="26339">
          <cell r="A26339" t="str">
            <v>LNVISHL_-08180040316</v>
          </cell>
          <cell r="B26339">
            <v>1</v>
          </cell>
        </row>
        <row r="26340">
          <cell r="A26340" t="str">
            <v>LNAUR0HL-07180009837</v>
          </cell>
          <cell r="B26340">
            <v>2</v>
          </cell>
        </row>
        <row r="26341">
          <cell r="A26341" t="str">
            <v>LNNAS0HL-11180014100</v>
          </cell>
          <cell r="B26341">
            <v>2</v>
          </cell>
        </row>
        <row r="26342">
          <cell r="A26342" t="str">
            <v>LNLUC0HL-12170000929</v>
          </cell>
          <cell r="B26342">
            <v>2</v>
          </cell>
        </row>
        <row r="26343">
          <cell r="A26343" t="str">
            <v>LNNAG0HL-02180003238</v>
          </cell>
          <cell r="B26343">
            <v>2</v>
          </cell>
        </row>
        <row r="26344">
          <cell r="A26344" t="str">
            <v>LNNAGHL_-10180045416</v>
          </cell>
          <cell r="B26344">
            <v>2</v>
          </cell>
        </row>
        <row r="26345">
          <cell r="A26345" t="str">
            <v>LNPUNHL_-02180040462</v>
          </cell>
          <cell r="B26345">
            <v>2</v>
          </cell>
        </row>
        <row r="26346">
          <cell r="A26346" t="str">
            <v>LNAGR0HL-06180008860</v>
          </cell>
          <cell r="B26346">
            <v>1</v>
          </cell>
        </row>
        <row r="26347">
          <cell r="A26347" t="str">
            <v>LNZKP0HL-09180012394</v>
          </cell>
          <cell r="B26347">
            <v>2</v>
          </cell>
        </row>
        <row r="26348">
          <cell r="A26348" t="str">
            <v>LNKOLHL_-06180047031</v>
          </cell>
          <cell r="B26348">
            <v>2</v>
          </cell>
        </row>
        <row r="26349">
          <cell r="A26349" t="str">
            <v>LNMUMHL_-03180034345</v>
          </cell>
          <cell r="B26349">
            <v>2</v>
          </cell>
        </row>
        <row r="26350">
          <cell r="A26350" t="str">
            <v>LNMUM0HL-08180011151</v>
          </cell>
          <cell r="B26350">
            <v>2</v>
          </cell>
        </row>
        <row r="26351">
          <cell r="A26351" t="str">
            <v>LNNASHL_-04180040289</v>
          </cell>
          <cell r="B26351">
            <v>2</v>
          </cell>
        </row>
        <row r="26352">
          <cell r="A26352" t="str">
            <v>LNCHAHL_-07180045335</v>
          </cell>
          <cell r="B26352">
            <v>2</v>
          </cell>
        </row>
        <row r="26353">
          <cell r="A26353" t="str">
            <v>LNKOLHL_-12180044320</v>
          </cell>
          <cell r="B26353">
            <v>2</v>
          </cell>
        </row>
        <row r="26354">
          <cell r="A26354" t="str">
            <v>LNRAI0HL-07180009226</v>
          </cell>
          <cell r="B26354">
            <v>2</v>
          </cell>
        </row>
        <row r="26355">
          <cell r="A26355" t="str">
            <v>LNHYD0HL-03180005027</v>
          </cell>
          <cell r="B26355">
            <v>2</v>
          </cell>
        </row>
        <row r="26356">
          <cell r="A26356" t="str">
            <v>LNKOLHL_-01180039927</v>
          </cell>
          <cell r="B26356">
            <v>2</v>
          </cell>
        </row>
        <row r="26357">
          <cell r="A26357" t="str">
            <v>LNPUNHL_-03180039968</v>
          </cell>
          <cell r="B26357">
            <v>2</v>
          </cell>
        </row>
        <row r="26358">
          <cell r="A26358" t="str">
            <v>LNJAI0HL-06180008422</v>
          </cell>
          <cell r="B26358">
            <v>1</v>
          </cell>
        </row>
        <row r="26359">
          <cell r="A26359" t="str">
            <v>LNVLPHL_-10180045288</v>
          </cell>
          <cell r="B26359">
            <v>2</v>
          </cell>
        </row>
        <row r="26360">
          <cell r="A26360" t="str">
            <v>LNMUMHL_-01180042115</v>
          </cell>
          <cell r="B26360">
            <v>2</v>
          </cell>
        </row>
        <row r="26361">
          <cell r="A26361" t="str">
            <v>LNNAG0HL-03180004677</v>
          </cell>
          <cell r="B26361">
            <v>2</v>
          </cell>
        </row>
        <row r="26362">
          <cell r="A26362" t="str">
            <v>LNRAI0HL-04180005351</v>
          </cell>
          <cell r="B26362">
            <v>2</v>
          </cell>
        </row>
        <row r="26363">
          <cell r="A26363" t="str">
            <v>LNBHO0HL-03180004535</v>
          </cell>
          <cell r="B26363">
            <v>2</v>
          </cell>
        </row>
        <row r="26364">
          <cell r="A26364" t="str">
            <v>LNCHAHL_-01180040144</v>
          </cell>
          <cell r="B26364">
            <v>2</v>
          </cell>
        </row>
        <row r="26365">
          <cell r="A26365" t="str">
            <v>LNLUC0HL-01180001326</v>
          </cell>
          <cell r="B26365">
            <v>2</v>
          </cell>
        </row>
        <row r="26366">
          <cell r="A26366" t="str">
            <v>LNDELHL_-10180045266</v>
          </cell>
          <cell r="B26366">
            <v>2</v>
          </cell>
        </row>
        <row r="26367">
          <cell r="A26367" t="str">
            <v>LNCOI0HL-06180008241</v>
          </cell>
          <cell r="B26367">
            <v>2</v>
          </cell>
        </row>
        <row r="26368">
          <cell r="A26368" t="str">
            <v>LNBANHL_-02180039845</v>
          </cell>
          <cell r="B26368">
            <v>2</v>
          </cell>
        </row>
        <row r="26369">
          <cell r="A26369" t="str">
            <v>LNRAIHL_-10180044807</v>
          </cell>
          <cell r="B26369">
            <v>2</v>
          </cell>
        </row>
        <row r="26370">
          <cell r="A26370" t="str">
            <v>LNKAL0HL-07180009993</v>
          </cell>
          <cell r="B26370">
            <v>2</v>
          </cell>
        </row>
        <row r="26371">
          <cell r="A26371" t="str">
            <v>LNCHNHL_-10180044868</v>
          </cell>
          <cell r="B26371">
            <v>2</v>
          </cell>
        </row>
        <row r="26372">
          <cell r="A26372" t="str">
            <v>LNMUMHL_-03180040064</v>
          </cell>
          <cell r="B26372">
            <v>2</v>
          </cell>
        </row>
        <row r="26373">
          <cell r="A26373" t="str">
            <v>LNHYD0HL-09180011971</v>
          </cell>
          <cell r="B26373">
            <v>2</v>
          </cell>
        </row>
        <row r="26374">
          <cell r="A26374" t="str">
            <v>LNPUNHL_-03180039776</v>
          </cell>
          <cell r="B26374">
            <v>2</v>
          </cell>
        </row>
        <row r="26375">
          <cell r="A26375" t="str">
            <v>LNPUNHL_-01180040272</v>
          </cell>
          <cell r="B26375">
            <v>2</v>
          </cell>
        </row>
        <row r="26376">
          <cell r="A26376" t="str">
            <v>LNAHMHL_-01180040273</v>
          </cell>
          <cell r="B26376">
            <v>2</v>
          </cell>
        </row>
        <row r="26377">
          <cell r="A26377" t="str">
            <v>LNSURHL_-03180039728</v>
          </cell>
          <cell r="B26377">
            <v>2</v>
          </cell>
        </row>
        <row r="26378">
          <cell r="A26378" t="str">
            <v>LNIND0HL-07180009391</v>
          </cell>
          <cell r="B26378">
            <v>2</v>
          </cell>
        </row>
        <row r="26379">
          <cell r="A26379" t="str">
            <v>LNMUM0HL-04180005650</v>
          </cell>
          <cell r="B26379">
            <v>2</v>
          </cell>
        </row>
        <row r="26380">
          <cell r="A26380" t="str">
            <v>LNVIS0HL-06180008381</v>
          </cell>
          <cell r="B26380">
            <v>2</v>
          </cell>
        </row>
        <row r="26381">
          <cell r="A26381" t="str">
            <v>LNLUC0HL-11180014273</v>
          </cell>
          <cell r="B26381">
            <v>2</v>
          </cell>
        </row>
        <row r="26382">
          <cell r="A26382" t="str">
            <v>LNKAL0HL-09180012616</v>
          </cell>
          <cell r="B26382">
            <v>2</v>
          </cell>
        </row>
        <row r="26383">
          <cell r="A26383" t="str">
            <v>LNJAIHL_-01180040080</v>
          </cell>
          <cell r="B26383">
            <v>2</v>
          </cell>
        </row>
        <row r="26384">
          <cell r="A26384" t="str">
            <v>LNHYD0HL-03180004993</v>
          </cell>
          <cell r="B26384">
            <v>2</v>
          </cell>
        </row>
        <row r="26385">
          <cell r="A26385" t="str">
            <v>LNHYDHL_-02180039049</v>
          </cell>
          <cell r="B26385">
            <v>2</v>
          </cell>
        </row>
        <row r="26386">
          <cell r="A26386" t="str">
            <v>LNMUMHL_-04180039625</v>
          </cell>
          <cell r="B26386">
            <v>2</v>
          </cell>
        </row>
        <row r="26387">
          <cell r="A26387" t="str">
            <v>LNHYD0HL-07180009188</v>
          </cell>
          <cell r="B26387">
            <v>2</v>
          </cell>
        </row>
        <row r="26388">
          <cell r="A26388" t="str">
            <v>LNVIS0HL-12180016486</v>
          </cell>
          <cell r="B26388">
            <v>2</v>
          </cell>
        </row>
        <row r="26389">
          <cell r="A26389" t="str">
            <v>LNJOD0HL-08180010839</v>
          </cell>
          <cell r="B26389">
            <v>1</v>
          </cell>
        </row>
        <row r="26390">
          <cell r="A26390" t="str">
            <v>LNAURHL_-05180039991</v>
          </cell>
          <cell r="B26390">
            <v>2</v>
          </cell>
        </row>
        <row r="26391">
          <cell r="A26391" t="str">
            <v>LNPUNHL_-01180039931</v>
          </cell>
          <cell r="B26391">
            <v>2</v>
          </cell>
        </row>
        <row r="26392">
          <cell r="A26392" t="str">
            <v>LNAJM0HL-06180008751</v>
          </cell>
          <cell r="B26392">
            <v>2</v>
          </cell>
        </row>
        <row r="26393">
          <cell r="A26393" t="str">
            <v>LNNASHL_-02180039809</v>
          </cell>
          <cell r="B26393">
            <v>2</v>
          </cell>
        </row>
        <row r="26394">
          <cell r="A26394" t="str">
            <v>LNMRT0HL-04180005913</v>
          </cell>
          <cell r="B26394">
            <v>2</v>
          </cell>
        </row>
        <row r="26395">
          <cell r="A26395" t="str">
            <v>LNMRTHL_-08180044856</v>
          </cell>
          <cell r="B26395">
            <v>2</v>
          </cell>
        </row>
        <row r="26396">
          <cell r="A26396" t="str">
            <v>LNVIJHL_-01180030016</v>
          </cell>
          <cell r="B26396">
            <v>2</v>
          </cell>
        </row>
        <row r="26397">
          <cell r="A26397" t="str">
            <v>LNSUR0HL-03180004154</v>
          </cell>
          <cell r="B26397">
            <v>2</v>
          </cell>
        </row>
        <row r="26398">
          <cell r="A26398" t="str">
            <v>LNDELHL_-05180038936</v>
          </cell>
          <cell r="B26398">
            <v>2</v>
          </cell>
        </row>
        <row r="26399">
          <cell r="A26399" t="str">
            <v>LNJAIHL_-11180044424</v>
          </cell>
          <cell r="B26399">
            <v>2</v>
          </cell>
        </row>
        <row r="26400">
          <cell r="A26400" t="str">
            <v>LNKOLHL_-02180039716</v>
          </cell>
          <cell r="B26400">
            <v>2</v>
          </cell>
        </row>
        <row r="26401">
          <cell r="A26401" t="str">
            <v>LNLUC0HL-12180015894</v>
          </cell>
          <cell r="B26401">
            <v>2</v>
          </cell>
        </row>
        <row r="26402">
          <cell r="A26402" t="str">
            <v>LNCHN0HL-03180003828</v>
          </cell>
          <cell r="B26402">
            <v>2</v>
          </cell>
        </row>
        <row r="26403">
          <cell r="A26403" t="str">
            <v>LNKAL0HL-08180010676</v>
          </cell>
          <cell r="B26403">
            <v>2</v>
          </cell>
        </row>
        <row r="26404">
          <cell r="A26404" t="str">
            <v>LNLUC0HL-10180013288</v>
          </cell>
          <cell r="B26404">
            <v>2</v>
          </cell>
        </row>
        <row r="26405">
          <cell r="A26405" t="str">
            <v>LNNASHL_-07180044593</v>
          </cell>
          <cell r="B26405">
            <v>2</v>
          </cell>
        </row>
        <row r="26406">
          <cell r="A26406" t="str">
            <v>LNSURHL_-11180043820</v>
          </cell>
          <cell r="B26406">
            <v>2</v>
          </cell>
        </row>
        <row r="26407">
          <cell r="A26407" t="str">
            <v>LNKOL0HL-05180007397</v>
          </cell>
          <cell r="B26407">
            <v>2</v>
          </cell>
        </row>
        <row r="26408">
          <cell r="A26408" t="str">
            <v>LNKAL0HL-06180008897</v>
          </cell>
          <cell r="B26408">
            <v>2</v>
          </cell>
        </row>
        <row r="26409">
          <cell r="A26409" t="str">
            <v>LNBAR0HL-10180013600</v>
          </cell>
          <cell r="B26409">
            <v>2</v>
          </cell>
        </row>
        <row r="26410">
          <cell r="A26410" t="str">
            <v>LNBHO0HL-09180012277</v>
          </cell>
          <cell r="B26410">
            <v>2</v>
          </cell>
        </row>
        <row r="26411">
          <cell r="A26411" t="str">
            <v>LNMUM0HL-09180012704</v>
          </cell>
          <cell r="B26411">
            <v>2</v>
          </cell>
        </row>
        <row r="26412">
          <cell r="A26412" t="str">
            <v>LNCHNHL_-04180038955</v>
          </cell>
          <cell r="B26412">
            <v>2</v>
          </cell>
        </row>
        <row r="26413">
          <cell r="A26413" t="str">
            <v>LNAURHL_-03180038775</v>
          </cell>
          <cell r="B26413">
            <v>2</v>
          </cell>
        </row>
        <row r="26414">
          <cell r="A26414" t="str">
            <v>LNIND0HL-06180008009</v>
          </cell>
          <cell r="B26414">
            <v>2</v>
          </cell>
        </row>
        <row r="26415">
          <cell r="A26415" t="str">
            <v>LNDELHL_-04180039428</v>
          </cell>
          <cell r="B26415">
            <v>2</v>
          </cell>
        </row>
        <row r="26416">
          <cell r="A26416" t="str">
            <v>LNVIJHL_-03180039604</v>
          </cell>
          <cell r="B26416">
            <v>2</v>
          </cell>
        </row>
        <row r="26417">
          <cell r="A26417" t="str">
            <v>LNHYD0HL-04180005340</v>
          </cell>
          <cell r="B26417">
            <v>2</v>
          </cell>
        </row>
        <row r="26418">
          <cell r="A26418" t="str">
            <v>LNIND0HL-03180003620</v>
          </cell>
          <cell r="B26418">
            <v>2</v>
          </cell>
        </row>
        <row r="26419">
          <cell r="A26419" t="str">
            <v>LNIND0HL-10180013827</v>
          </cell>
          <cell r="B26419">
            <v>2</v>
          </cell>
        </row>
        <row r="26420">
          <cell r="A26420" t="str">
            <v>LNAHMHL_-12180044322</v>
          </cell>
          <cell r="B26420">
            <v>2</v>
          </cell>
        </row>
        <row r="26421">
          <cell r="A26421" t="str">
            <v>LNIND0HL-01180001903</v>
          </cell>
          <cell r="B26421">
            <v>2</v>
          </cell>
        </row>
        <row r="26422">
          <cell r="A26422" t="str">
            <v>LNKAN0HL-12180015899</v>
          </cell>
          <cell r="B26422">
            <v>2</v>
          </cell>
        </row>
        <row r="26423">
          <cell r="A26423" t="str">
            <v>LNCOI0HL-11180014307</v>
          </cell>
          <cell r="B26423">
            <v>2</v>
          </cell>
        </row>
        <row r="26424">
          <cell r="A26424" t="str">
            <v>LNJAI0HL-07180010237</v>
          </cell>
          <cell r="B26424">
            <v>1</v>
          </cell>
        </row>
        <row r="26425">
          <cell r="A26425" t="str">
            <v>LNAHM0HL-03180004642</v>
          </cell>
          <cell r="B26425">
            <v>2</v>
          </cell>
        </row>
        <row r="26426">
          <cell r="A26426" t="str">
            <v>LNIND0HL-09180012107</v>
          </cell>
          <cell r="B26426">
            <v>2</v>
          </cell>
        </row>
        <row r="26427">
          <cell r="A26427" t="str">
            <v>LNDELHL_-06180039479</v>
          </cell>
          <cell r="B26427">
            <v>2</v>
          </cell>
        </row>
        <row r="26428">
          <cell r="A26428" t="str">
            <v>LNDEL0HL-10180013083</v>
          </cell>
          <cell r="B26428">
            <v>2</v>
          </cell>
        </row>
        <row r="26429">
          <cell r="A26429" t="str">
            <v>LNDEL0HL-03180004324</v>
          </cell>
          <cell r="B26429">
            <v>2</v>
          </cell>
        </row>
        <row r="26430">
          <cell r="A26430" t="str">
            <v>LNRAIHL_-06180039110</v>
          </cell>
          <cell r="B26430">
            <v>2</v>
          </cell>
        </row>
        <row r="26431">
          <cell r="A26431" t="str">
            <v>LNAGR0HL-05180007607</v>
          </cell>
          <cell r="B26431">
            <v>2</v>
          </cell>
        </row>
        <row r="26432">
          <cell r="A26432" t="str">
            <v>LNRAJ0HL-09180012484</v>
          </cell>
          <cell r="B26432">
            <v>2</v>
          </cell>
        </row>
        <row r="26433">
          <cell r="A26433" t="str">
            <v>LNCHNHL_-10180043668</v>
          </cell>
          <cell r="B26433">
            <v>2</v>
          </cell>
        </row>
        <row r="26434">
          <cell r="A26434" t="str">
            <v>LNBHO0HL-06180007929</v>
          </cell>
          <cell r="B26434">
            <v>2</v>
          </cell>
        </row>
        <row r="26435">
          <cell r="A26435" t="str">
            <v>LNVIJHL_-11180044090</v>
          </cell>
          <cell r="B26435">
            <v>2</v>
          </cell>
        </row>
        <row r="26436">
          <cell r="A26436" t="str">
            <v>LNJAIHL_-11180044400</v>
          </cell>
          <cell r="B26436">
            <v>2</v>
          </cell>
        </row>
        <row r="26437">
          <cell r="A26437" t="str">
            <v>LNRAIHL_-02180039021</v>
          </cell>
          <cell r="B26437">
            <v>2</v>
          </cell>
        </row>
        <row r="26438">
          <cell r="A26438" t="str">
            <v>LNAURHL_-04180039340</v>
          </cell>
          <cell r="B26438">
            <v>2</v>
          </cell>
        </row>
        <row r="26439">
          <cell r="A26439" t="str">
            <v>LNBHU0HL-06180007870</v>
          </cell>
          <cell r="B26439">
            <v>2</v>
          </cell>
        </row>
        <row r="26440">
          <cell r="A26440" t="str">
            <v>LNHYD0HL-06180007946</v>
          </cell>
          <cell r="B26440">
            <v>2</v>
          </cell>
        </row>
        <row r="26441">
          <cell r="A26441" t="str">
            <v>LNBHO0HL-06180008016</v>
          </cell>
          <cell r="B26441">
            <v>2</v>
          </cell>
        </row>
        <row r="26442">
          <cell r="A26442" t="str">
            <v>LNLUC0HL-03180003812</v>
          </cell>
          <cell r="B26442">
            <v>2</v>
          </cell>
        </row>
        <row r="26443">
          <cell r="A26443" t="str">
            <v>LNAGR0HL-03180004242</v>
          </cell>
          <cell r="B26443">
            <v>2</v>
          </cell>
        </row>
        <row r="26444">
          <cell r="A26444" t="str">
            <v>LNIND0HL-09180012712</v>
          </cell>
          <cell r="B26444">
            <v>2</v>
          </cell>
        </row>
        <row r="26445">
          <cell r="A26445" t="str">
            <v>LNIND0HL-07180009977</v>
          </cell>
          <cell r="B26445">
            <v>2</v>
          </cell>
        </row>
        <row r="26446">
          <cell r="A26446" t="str">
            <v>LNRAIHL_-11180044119</v>
          </cell>
          <cell r="B26446">
            <v>2</v>
          </cell>
        </row>
        <row r="26447">
          <cell r="A26447" t="str">
            <v>LNIND0HL-06180007975</v>
          </cell>
          <cell r="B26447">
            <v>2</v>
          </cell>
        </row>
        <row r="26448">
          <cell r="A26448" t="str">
            <v>LNNASHL_-01180039903</v>
          </cell>
          <cell r="B26448">
            <v>2</v>
          </cell>
        </row>
        <row r="26449">
          <cell r="A26449" t="str">
            <v>LNBHO0HL-06180008014</v>
          </cell>
          <cell r="B26449">
            <v>2</v>
          </cell>
        </row>
        <row r="26450">
          <cell r="A26450" t="str">
            <v>LNAURHL_-02180038858</v>
          </cell>
          <cell r="B26450">
            <v>2</v>
          </cell>
        </row>
        <row r="26451">
          <cell r="A26451" t="str">
            <v>LNLUC0HL-03180004330</v>
          </cell>
          <cell r="B26451">
            <v>2</v>
          </cell>
        </row>
        <row r="26452">
          <cell r="A26452" t="str">
            <v>LNHYD0HL-09180012288</v>
          </cell>
          <cell r="B26452">
            <v>2</v>
          </cell>
        </row>
        <row r="26453">
          <cell r="A26453" t="str">
            <v>LNLUC0HL-03180004559</v>
          </cell>
          <cell r="B26453">
            <v>2</v>
          </cell>
        </row>
        <row r="26454">
          <cell r="A26454" t="str">
            <v>LNRAIHL_-04180038806</v>
          </cell>
          <cell r="B26454">
            <v>2</v>
          </cell>
        </row>
        <row r="26455">
          <cell r="A26455" t="str">
            <v>LNKOLHL_-12180043768</v>
          </cell>
          <cell r="B26455">
            <v>2</v>
          </cell>
        </row>
        <row r="26456">
          <cell r="A26456" t="str">
            <v>LNBAN0HL-04180005532</v>
          </cell>
          <cell r="B26456">
            <v>2</v>
          </cell>
        </row>
        <row r="26457">
          <cell r="A26457" t="str">
            <v>LNHYDHL_-03180038819</v>
          </cell>
          <cell r="B26457">
            <v>2</v>
          </cell>
        </row>
        <row r="26458">
          <cell r="A26458" t="str">
            <v>LNBANHL_-04180038974</v>
          </cell>
          <cell r="B26458">
            <v>2</v>
          </cell>
        </row>
        <row r="26459">
          <cell r="A26459" t="str">
            <v>LNRAI0HL-02180002963</v>
          </cell>
          <cell r="B26459">
            <v>2</v>
          </cell>
        </row>
        <row r="26460">
          <cell r="A26460" t="str">
            <v>LNNAS0HL-06180007802</v>
          </cell>
          <cell r="B26460">
            <v>2</v>
          </cell>
        </row>
        <row r="26461">
          <cell r="A26461" t="str">
            <v>LNDEL0HL-03180003809</v>
          </cell>
          <cell r="B26461">
            <v>2</v>
          </cell>
        </row>
        <row r="26462">
          <cell r="A26462" t="str">
            <v>LNIND0HL-07180009512</v>
          </cell>
          <cell r="B26462">
            <v>2</v>
          </cell>
        </row>
        <row r="26463">
          <cell r="A26463" t="str">
            <v>LNIND0HL-02180003016</v>
          </cell>
          <cell r="B26463">
            <v>2</v>
          </cell>
        </row>
        <row r="26464">
          <cell r="A26464" t="str">
            <v>LNPUNHL_-08180038318</v>
          </cell>
          <cell r="B26464">
            <v>2</v>
          </cell>
        </row>
        <row r="26465">
          <cell r="A26465" t="str">
            <v>LNMUM0HL-04180005709</v>
          </cell>
          <cell r="B26465">
            <v>2</v>
          </cell>
        </row>
        <row r="26466">
          <cell r="A26466" t="str">
            <v>LNHYDHL_-05180038519</v>
          </cell>
          <cell r="B26466">
            <v>2</v>
          </cell>
        </row>
        <row r="26467">
          <cell r="A26467" t="str">
            <v>LNDEL0HL-03180004108</v>
          </cell>
          <cell r="B26467">
            <v>2</v>
          </cell>
        </row>
        <row r="26468">
          <cell r="A26468" t="str">
            <v>LNHYD0HL-08180011545</v>
          </cell>
          <cell r="B26468">
            <v>2</v>
          </cell>
        </row>
        <row r="26469">
          <cell r="A26469" t="str">
            <v>LNJAI0HL-12180016334</v>
          </cell>
          <cell r="B26469">
            <v>1</v>
          </cell>
        </row>
        <row r="26470">
          <cell r="A26470" t="str">
            <v>LNVLPHL_-11180043657</v>
          </cell>
          <cell r="B26470">
            <v>2</v>
          </cell>
        </row>
        <row r="26471">
          <cell r="A26471" t="str">
            <v>LNRAJHL_-05180038785</v>
          </cell>
          <cell r="B26471">
            <v>2</v>
          </cell>
        </row>
        <row r="26472">
          <cell r="A26472" t="str">
            <v>LNBHO0HL-08180010905</v>
          </cell>
          <cell r="B26472">
            <v>2</v>
          </cell>
        </row>
        <row r="26473">
          <cell r="A26473" t="str">
            <v>LNDEL0HL-12180016305</v>
          </cell>
          <cell r="B26473">
            <v>2</v>
          </cell>
        </row>
        <row r="26474">
          <cell r="A26474" t="str">
            <v>LNSUR0HL-03180003907</v>
          </cell>
          <cell r="B26474">
            <v>2</v>
          </cell>
        </row>
        <row r="26475">
          <cell r="A26475" t="str">
            <v>LNRAI0HL-06180007878</v>
          </cell>
          <cell r="B26475">
            <v>2</v>
          </cell>
        </row>
        <row r="26476">
          <cell r="A26476" t="str">
            <v>LNNASHL_-06180038706</v>
          </cell>
          <cell r="B26476">
            <v>2</v>
          </cell>
        </row>
        <row r="26477">
          <cell r="A26477" t="str">
            <v>LNJAI0HL-01180001964</v>
          </cell>
          <cell r="B26477">
            <v>2</v>
          </cell>
        </row>
        <row r="26478">
          <cell r="A26478" t="str">
            <v>LNVIS0HL-03180003525</v>
          </cell>
          <cell r="B26478">
            <v>2</v>
          </cell>
        </row>
        <row r="26479">
          <cell r="A26479" t="str">
            <v>LNCHNHL_-03180038284</v>
          </cell>
          <cell r="B26479">
            <v>2</v>
          </cell>
        </row>
        <row r="26480">
          <cell r="A26480" t="str">
            <v>LNIND0HL-09180011842</v>
          </cell>
          <cell r="B26480">
            <v>2</v>
          </cell>
        </row>
        <row r="26481">
          <cell r="A26481" t="str">
            <v>LNBANHL_-06180038148</v>
          </cell>
          <cell r="B26481">
            <v>2</v>
          </cell>
        </row>
        <row r="26482">
          <cell r="A26482" t="str">
            <v>LNBANHL_-06180038228</v>
          </cell>
          <cell r="B26482">
            <v>2</v>
          </cell>
        </row>
        <row r="26483">
          <cell r="A26483" t="str">
            <v>LNCHN0HL-02180002776</v>
          </cell>
          <cell r="B26483">
            <v>2</v>
          </cell>
        </row>
        <row r="26484">
          <cell r="A26484" t="str">
            <v>LNAHM0HL-06180007926</v>
          </cell>
          <cell r="B26484">
            <v>2</v>
          </cell>
        </row>
        <row r="26485">
          <cell r="A26485" t="str">
            <v>LNMUMHL_-03180038585</v>
          </cell>
          <cell r="B26485">
            <v>2</v>
          </cell>
        </row>
        <row r="26486">
          <cell r="A26486" t="str">
            <v>LNBANHL_-07180038595</v>
          </cell>
          <cell r="B26486">
            <v>2</v>
          </cell>
        </row>
        <row r="26487">
          <cell r="A26487" t="str">
            <v>LNPUNHL_-12180043472</v>
          </cell>
          <cell r="B26487">
            <v>2</v>
          </cell>
        </row>
        <row r="26488">
          <cell r="A26488" t="str">
            <v>LNDELHL_-06180038506</v>
          </cell>
          <cell r="B26488">
            <v>2</v>
          </cell>
        </row>
        <row r="26489">
          <cell r="A26489" t="str">
            <v>LNBANHL_-04180038564</v>
          </cell>
          <cell r="B26489">
            <v>2</v>
          </cell>
        </row>
        <row r="26490">
          <cell r="A26490" t="str">
            <v>LNMUM0HL-05180006926</v>
          </cell>
          <cell r="B26490">
            <v>2</v>
          </cell>
        </row>
        <row r="26491">
          <cell r="A26491" t="str">
            <v>LNJAIHL_-08180038533</v>
          </cell>
          <cell r="B26491">
            <v>2</v>
          </cell>
        </row>
        <row r="26492">
          <cell r="A26492" t="str">
            <v>LNAHM0HL-08180011030</v>
          </cell>
          <cell r="B26492">
            <v>2</v>
          </cell>
        </row>
        <row r="26493">
          <cell r="A26493" t="str">
            <v>LNBHO0HL-10180012850</v>
          </cell>
          <cell r="B26493">
            <v>2</v>
          </cell>
        </row>
        <row r="26494">
          <cell r="A26494" t="str">
            <v>LNRAN0HL-09180012665</v>
          </cell>
          <cell r="B26494">
            <v>2</v>
          </cell>
        </row>
        <row r="26495">
          <cell r="A26495" t="str">
            <v>LNRAI0HL-03180004263</v>
          </cell>
          <cell r="B26495">
            <v>2</v>
          </cell>
        </row>
        <row r="26496">
          <cell r="A26496" t="str">
            <v>LNPUNHL_-12180042939</v>
          </cell>
          <cell r="B26496">
            <v>2</v>
          </cell>
        </row>
        <row r="26497">
          <cell r="A26497" t="str">
            <v>LNKAL0HL-08180011231</v>
          </cell>
          <cell r="B26497">
            <v>2</v>
          </cell>
        </row>
        <row r="26498">
          <cell r="A26498" t="str">
            <v>LNIND0HL-06180007949</v>
          </cell>
          <cell r="B26498">
            <v>2</v>
          </cell>
        </row>
        <row r="26499">
          <cell r="A26499" t="str">
            <v>LNCHNHL_-03180037911</v>
          </cell>
          <cell r="B26499">
            <v>2</v>
          </cell>
        </row>
        <row r="26500">
          <cell r="A26500" t="str">
            <v>LNCHNHL_-06180037960</v>
          </cell>
          <cell r="B26500">
            <v>2</v>
          </cell>
        </row>
        <row r="26501">
          <cell r="A26501" t="str">
            <v>LNHYD0HL-02180002740</v>
          </cell>
          <cell r="B26501">
            <v>2</v>
          </cell>
        </row>
        <row r="26502">
          <cell r="A26502" t="str">
            <v>LNAUR0HL-05180007325</v>
          </cell>
          <cell r="B26502">
            <v>2</v>
          </cell>
        </row>
        <row r="26503">
          <cell r="A26503" t="str">
            <v>LNMUM0HL-02180002471</v>
          </cell>
          <cell r="B26503">
            <v>2</v>
          </cell>
        </row>
        <row r="26504">
          <cell r="A26504" t="str">
            <v>LNKOLHL_-07180037799</v>
          </cell>
          <cell r="B26504">
            <v>2</v>
          </cell>
        </row>
        <row r="26505">
          <cell r="A26505" t="str">
            <v>LNDEH0HL-10180013526</v>
          </cell>
          <cell r="B26505">
            <v>2</v>
          </cell>
        </row>
        <row r="26506">
          <cell r="A26506" t="str">
            <v>LNRAI0HL-04180006001</v>
          </cell>
          <cell r="B26506">
            <v>2</v>
          </cell>
        </row>
        <row r="26507">
          <cell r="A26507" t="str">
            <v>LNHYD0HL-03180003761</v>
          </cell>
          <cell r="B26507">
            <v>2</v>
          </cell>
        </row>
        <row r="26508">
          <cell r="A26508" t="str">
            <v>LNRAJHL_-04180037737</v>
          </cell>
          <cell r="B26508">
            <v>2</v>
          </cell>
        </row>
        <row r="26509">
          <cell r="A26509" t="str">
            <v>LNRAIHL_-02180042722</v>
          </cell>
          <cell r="B26509">
            <v>1</v>
          </cell>
        </row>
        <row r="26510">
          <cell r="A26510" t="str">
            <v>LNHYDHL_-03180038286</v>
          </cell>
          <cell r="B26510">
            <v>2</v>
          </cell>
        </row>
        <row r="26511">
          <cell r="A26511" t="str">
            <v>LNCHNHL_-03180038302</v>
          </cell>
          <cell r="B26511">
            <v>2</v>
          </cell>
        </row>
        <row r="26512">
          <cell r="A26512" t="str">
            <v>LNRAI0HL-02180003132</v>
          </cell>
          <cell r="B26512">
            <v>2</v>
          </cell>
        </row>
        <row r="26513">
          <cell r="A26513" t="str">
            <v>LNRAIHL_-03180037685</v>
          </cell>
          <cell r="B26513">
            <v>2</v>
          </cell>
        </row>
        <row r="26514">
          <cell r="A26514" t="str">
            <v>LNKOLHL_-05180037716</v>
          </cell>
          <cell r="B26514">
            <v>2</v>
          </cell>
        </row>
        <row r="26515">
          <cell r="A26515" t="str">
            <v>LNIND0HL-09180011705</v>
          </cell>
          <cell r="B26515">
            <v>2</v>
          </cell>
        </row>
        <row r="26516">
          <cell r="A26516" t="str">
            <v>LNJAI0HL-08180011261</v>
          </cell>
          <cell r="B26516">
            <v>2</v>
          </cell>
        </row>
        <row r="26517">
          <cell r="A26517" t="str">
            <v>LNRAN0HL-08180011296</v>
          </cell>
          <cell r="B26517">
            <v>2</v>
          </cell>
        </row>
        <row r="26518">
          <cell r="A26518" t="str">
            <v>LNDELHL_-03180042606</v>
          </cell>
          <cell r="B26518">
            <v>2</v>
          </cell>
        </row>
        <row r="26519">
          <cell r="A26519" t="str">
            <v>LNCHA0HL-08180011583</v>
          </cell>
          <cell r="B26519">
            <v>2</v>
          </cell>
        </row>
        <row r="26520">
          <cell r="A26520" t="str">
            <v>LNDELHL_-02180042521</v>
          </cell>
          <cell r="B26520">
            <v>1</v>
          </cell>
        </row>
        <row r="26521">
          <cell r="A26521" t="str">
            <v>LNDELHL_-07180037557</v>
          </cell>
          <cell r="B26521">
            <v>2</v>
          </cell>
        </row>
        <row r="26522">
          <cell r="A26522" t="str">
            <v>LNVIJHL_-05180037512</v>
          </cell>
          <cell r="B26522">
            <v>2</v>
          </cell>
        </row>
        <row r="26523">
          <cell r="A26523" t="str">
            <v>LNKANHL_-06180037760</v>
          </cell>
          <cell r="B26523">
            <v>2</v>
          </cell>
        </row>
        <row r="26524">
          <cell r="A26524" t="str">
            <v>LNBANHL_-03180042395</v>
          </cell>
          <cell r="B26524">
            <v>2</v>
          </cell>
        </row>
        <row r="26525">
          <cell r="A26525" t="str">
            <v>LNHYD0HL-09180012400</v>
          </cell>
          <cell r="B26525">
            <v>2</v>
          </cell>
        </row>
        <row r="26526">
          <cell r="A26526" t="str">
            <v>LNMUMHL_-03180042421</v>
          </cell>
          <cell r="B26526">
            <v>2</v>
          </cell>
        </row>
        <row r="26527">
          <cell r="A26527" t="str">
            <v>LNMUM0HL-10180013316</v>
          </cell>
          <cell r="B26527">
            <v>2</v>
          </cell>
        </row>
        <row r="26528">
          <cell r="A26528" t="str">
            <v>LNIND0HL-09180012299</v>
          </cell>
          <cell r="B26528">
            <v>2</v>
          </cell>
        </row>
        <row r="26529">
          <cell r="A26529" t="str">
            <v>LNDELHL_-03180042405</v>
          </cell>
          <cell r="B26529">
            <v>2</v>
          </cell>
        </row>
        <row r="26530">
          <cell r="A26530" t="str">
            <v>LNJALHL_-06180037955</v>
          </cell>
          <cell r="B26530">
            <v>2</v>
          </cell>
        </row>
        <row r="26531">
          <cell r="A26531" t="str">
            <v>LNIND0HL-01180001869</v>
          </cell>
          <cell r="B26531">
            <v>2</v>
          </cell>
        </row>
        <row r="26532">
          <cell r="A26532" t="str">
            <v>LNMUM0HL-08180010865</v>
          </cell>
          <cell r="B26532">
            <v>2</v>
          </cell>
        </row>
        <row r="26533">
          <cell r="A26533" t="str">
            <v>LNDELHL_-04180037650</v>
          </cell>
          <cell r="B26533">
            <v>2</v>
          </cell>
        </row>
        <row r="26534">
          <cell r="A26534" t="str">
            <v>LNCHNHL_-06180037840</v>
          </cell>
          <cell r="B26534">
            <v>2</v>
          </cell>
        </row>
        <row r="26535">
          <cell r="A26535" t="str">
            <v>LNAURHL_-03180042208</v>
          </cell>
          <cell r="B26535">
            <v>2</v>
          </cell>
        </row>
        <row r="26536">
          <cell r="A26536" t="str">
            <v>LNCHAHL_-06180037228</v>
          </cell>
          <cell r="B26536">
            <v>2</v>
          </cell>
        </row>
        <row r="26537">
          <cell r="A26537" t="str">
            <v>LNHYDHL_-02180042593</v>
          </cell>
          <cell r="B26537">
            <v>2</v>
          </cell>
        </row>
        <row r="26538">
          <cell r="A26538" t="str">
            <v>LNNASHL_-03180042765</v>
          </cell>
          <cell r="B26538">
            <v>2</v>
          </cell>
        </row>
        <row r="26539">
          <cell r="A26539" t="str">
            <v>LNPAN0HL-08180011503</v>
          </cell>
          <cell r="B26539">
            <v>2</v>
          </cell>
        </row>
        <row r="26540">
          <cell r="A26540" t="str">
            <v>LNAHM0HL-02180002872</v>
          </cell>
          <cell r="B26540">
            <v>2</v>
          </cell>
        </row>
        <row r="26541">
          <cell r="A26541" t="str">
            <v>LNIND0HL-08180011484</v>
          </cell>
          <cell r="B26541">
            <v>2</v>
          </cell>
        </row>
        <row r="26542">
          <cell r="A26542" t="str">
            <v>LNIND0HL-01180001723</v>
          </cell>
          <cell r="B26542">
            <v>2</v>
          </cell>
        </row>
        <row r="26543">
          <cell r="A26543" t="str">
            <v>LNBHU0HL-05180006662</v>
          </cell>
          <cell r="B26543">
            <v>2</v>
          </cell>
        </row>
        <row r="26544">
          <cell r="A26544" t="str">
            <v>LNMUMHL_-02180032224</v>
          </cell>
          <cell r="B26544">
            <v>2</v>
          </cell>
        </row>
        <row r="26545">
          <cell r="A26545" t="str">
            <v>LNCHA0HL-01180001536</v>
          </cell>
          <cell r="B26545">
            <v>2</v>
          </cell>
        </row>
        <row r="26546">
          <cell r="A26546" t="str">
            <v>LNRAIHL_-07180047193</v>
          </cell>
          <cell r="B26546">
            <v>2</v>
          </cell>
        </row>
        <row r="26547">
          <cell r="A26547" t="str">
            <v>LNCHN0HL-09180011691</v>
          </cell>
          <cell r="B26547">
            <v>1</v>
          </cell>
        </row>
        <row r="26548">
          <cell r="A26548" t="str">
            <v>LNCHAHL_-03180032705</v>
          </cell>
          <cell r="B26548">
            <v>2</v>
          </cell>
        </row>
        <row r="26549">
          <cell r="A26549" t="str">
            <v>LNMUMHL_-03180042637</v>
          </cell>
          <cell r="B26549">
            <v>2</v>
          </cell>
        </row>
        <row r="26550">
          <cell r="A26550" t="str">
            <v>LNAGR0HL-01180002171</v>
          </cell>
          <cell r="B26550">
            <v>2</v>
          </cell>
        </row>
        <row r="26551">
          <cell r="A26551" t="str">
            <v>LNCHN0HL-08180011123</v>
          </cell>
          <cell r="B26551">
            <v>2</v>
          </cell>
        </row>
        <row r="26552">
          <cell r="A26552" t="str">
            <v>LNAURHL_-08180047120</v>
          </cell>
          <cell r="B26552">
            <v>2</v>
          </cell>
        </row>
        <row r="26553">
          <cell r="A26553" t="str">
            <v>LNKOL0HL-05180006486</v>
          </cell>
          <cell r="B26553">
            <v>1</v>
          </cell>
        </row>
        <row r="26554">
          <cell r="A26554" t="str">
            <v>LNIND0HL-05180006802</v>
          </cell>
          <cell r="B26554">
            <v>2</v>
          </cell>
        </row>
        <row r="26555">
          <cell r="A26555" t="str">
            <v>LNLUC0HL-10180013154</v>
          </cell>
          <cell r="B26555">
            <v>2</v>
          </cell>
        </row>
        <row r="26556">
          <cell r="A26556" t="str">
            <v>LNIND0HL-02180002519</v>
          </cell>
          <cell r="B26556">
            <v>2</v>
          </cell>
        </row>
        <row r="26557">
          <cell r="A26557" t="str">
            <v>LNMUM0HL-02180002908</v>
          </cell>
          <cell r="B26557">
            <v>2</v>
          </cell>
        </row>
        <row r="26558">
          <cell r="A26558" t="str">
            <v>LNCHNHL_-02180042524</v>
          </cell>
          <cell r="B26558">
            <v>2</v>
          </cell>
        </row>
        <row r="26559">
          <cell r="A26559" t="str">
            <v>LNHYD0HL-01180001917</v>
          </cell>
          <cell r="B26559">
            <v>2</v>
          </cell>
        </row>
        <row r="26560">
          <cell r="A26560" t="str">
            <v>LNMUM0HL-02180002484</v>
          </cell>
          <cell r="B26560">
            <v>2</v>
          </cell>
        </row>
        <row r="26561">
          <cell r="A26561" t="str">
            <v>LNDEL0HL-09180011879</v>
          </cell>
          <cell r="B26561">
            <v>2</v>
          </cell>
        </row>
        <row r="26562">
          <cell r="A26562" t="str">
            <v>LNMUMHL_-03180042471</v>
          </cell>
          <cell r="B26562">
            <v>2</v>
          </cell>
        </row>
        <row r="26563">
          <cell r="A26563" t="str">
            <v>LNJOD0HL-02180002593</v>
          </cell>
          <cell r="B26563">
            <v>2</v>
          </cell>
        </row>
        <row r="26564">
          <cell r="A26564" t="str">
            <v>LNBANHL_-02180041915</v>
          </cell>
          <cell r="B26564">
            <v>2</v>
          </cell>
        </row>
        <row r="26565">
          <cell r="A26565" t="str">
            <v>LNAHM0HL-05180006535</v>
          </cell>
          <cell r="B26565">
            <v>2</v>
          </cell>
        </row>
        <row r="26566">
          <cell r="A26566" t="str">
            <v>LNAGR0HL-01180001830</v>
          </cell>
          <cell r="B26566">
            <v>2</v>
          </cell>
        </row>
        <row r="26567">
          <cell r="A26567" t="str">
            <v>LNIND0HL-03180004392</v>
          </cell>
          <cell r="B26567">
            <v>2</v>
          </cell>
        </row>
        <row r="26568">
          <cell r="A26568" t="str">
            <v>LNDELHL_-04180036823</v>
          </cell>
          <cell r="B26568">
            <v>2</v>
          </cell>
        </row>
        <row r="26569">
          <cell r="A26569" t="str">
            <v>LNPUNHL_-07180036852</v>
          </cell>
          <cell r="B26569">
            <v>2</v>
          </cell>
        </row>
        <row r="26570">
          <cell r="A26570" t="str">
            <v>LNPUNHL_-06180046856</v>
          </cell>
          <cell r="B26570">
            <v>2</v>
          </cell>
        </row>
        <row r="26571">
          <cell r="A26571" t="str">
            <v>LNBANHL_-06180037052</v>
          </cell>
          <cell r="B26571">
            <v>2</v>
          </cell>
        </row>
        <row r="26572">
          <cell r="A26572" t="str">
            <v>LNLUC0HL-08180011038</v>
          </cell>
          <cell r="B26572">
            <v>2</v>
          </cell>
        </row>
        <row r="26573">
          <cell r="A26573" t="str">
            <v>LNDELHL_-06180037087</v>
          </cell>
          <cell r="B26573">
            <v>2</v>
          </cell>
        </row>
        <row r="26574">
          <cell r="A26574" t="str">
            <v>LNBARHL_-05180037301</v>
          </cell>
          <cell r="B26574">
            <v>1</v>
          </cell>
        </row>
        <row r="26575">
          <cell r="A26575" t="str">
            <v>LNLUD0HL-03180004133</v>
          </cell>
          <cell r="B26575">
            <v>1</v>
          </cell>
        </row>
        <row r="26576">
          <cell r="A26576" t="str">
            <v>LNDEHHL_-02180041224</v>
          </cell>
          <cell r="B26576">
            <v>2</v>
          </cell>
        </row>
        <row r="26577">
          <cell r="A26577" t="str">
            <v>LNCHN0HL-04180005848</v>
          </cell>
          <cell r="B26577">
            <v>2</v>
          </cell>
        </row>
        <row r="26578">
          <cell r="A26578" t="str">
            <v>LNIND0HL-03180004054</v>
          </cell>
          <cell r="B26578">
            <v>2</v>
          </cell>
        </row>
        <row r="26579">
          <cell r="A26579" t="str">
            <v>LNKOLHL_-03180042040</v>
          </cell>
          <cell r="B26579">
            <v>2</v>
          </cell>
        </row>
        <row r="26580">
          <cell r="A26580" t="str">
            <v>LNAURHL_-01180042279</v>
          </cell>
          <cell r="B26580">
            <v>2</v>
          </cell>
        </row>
        <row r="26581">
          <cell r="A26581" t="str">
            <v>LNLUCHL_-10180047277</v>
          </cell>
          <cell r="B26581">
            <v>2</v>
          </cell>
        </row>
        <row r="26582">
          <cell r="A26582" t="str">
            <v>LNAHM0HL-04180005833</v>
          </cell>
          <cell r="B26582">
            <v>2</v>
          </cell>
        </row>
        <row r="26583">
          <cell r="A26583" t="str">
            <v>LNDELHL_-03180042168</v>
          </cell>
          <cell r="B26583">
            <v>2</v>
          </cell>
        </row>
        <row r="26584">
          <cell r="A26584" t="str">
            <v>LNDELHL_-06180037180</v>
          </cell>
          <cell r="B26584">
            <v>2</v>
          </cell>
        </row>
        <row r="26585">
          <cell r="A26585" t="str">
            <v>LNIND0HL-02180002832</v>
          </cell>
          <cell r="B26585">
            <v>2</v>
          </cell>
        </row>
        <row r="26586">
          <cell r="A26586" t="str">
            <v>LNRAJ0HL-08180010759</v>
          </cell>
          <cell r="B26586">
            <v>2</v>
          </cell>
        </row>
        <row r="26587">
          <cell r="A26587" t="str">
            <v>LNLUDHL_-03180042225</v>
          </cell>
          <cell r="B26587">
            <v>2</v>
          </cell>
        </row>
        <row r="26588">
          <cell r="A26588" t="str">
            <v>LNPUNHL_-03180042248</v>
          </cell>
          <cell r="B26588">
            <v>2</v>
          </cell>
        </row>
        <row r="26589">
          <cell r="A26589" t="str">
            <v>LNRAI0HL-01180002218</v>
          </cell>
          <cell r="B26589">
            <v>2</v>
          </cell>
        </row>
        <row r="26590">
          <cell r="A26590" t="str">
            <v>LNIND0HL-05180006539</v>
          </cell>
          <cell r="B26590">
            <v>2</v>
          </cell>
        </row>
        <row r="26591">
          <cell r="A26591" t="str">
            <v>LNNAGHL_-01180041773</v>
          </cell>
          <cell r="B26591">
            <v>2</v>
          </cell>
        </row>
        <row r="26592">
          <cell r="A26592" t="str">
            <v>LNRAI0HL-07180009621</v>
          </cell>
          <cell r="B26592">
            <v>2</v>
          </cell>
        </row>
        <row r="26593">
          <cell r="A26593" t="str">
            <v>LNAJM0HL-05180007671</v>
          </cell>
          <cell r="B26593">
            <v>2</v>
          </cell>
        </row>
        <row r="26594">
          <cell r="A26594" t="str">
            <v>LNSUR0HL-02180002274</v>
          </cell>
          <cell r="B26594">
            <v>2</v>
          </cell>
        </row>
        <row r="26595">
          <cell r="A26595" t="str">
            <v>LNNASHL_-07180037176</v>
          </cell>
          <cell r="B26595">
            <v>2</v>
          </cell>
        </row>
        <row r="26596">
          <cell r="A26596" t="str">
            <v>LNRAIHL_-05180037202</v>
          </cell>
          <cell r="B26596">
            <v>2</v>
          </cell>
        </row>
        <row r="26597">
          <cell r="A26597" t="str">
            <v>LNPUNHL_-11180047183</v>
          </cell>
          <cell r="B26597">
            <v>2</v>
          </cell>
        </row>
        <row r="26598">
          <cell r="A26598" t="str">
            <v>LNDEL0HL-01180002189</v>
          </cell>
          <cell r="B26598">
            <v>2</v>
          </cell>
        </row>
        <row r="26599">
          <cell r="A26599" t="str">
            <v>LNRAIHL_-02180041714</v>
          </cell>
          <cell r="B26599">
            <v>2</v>
          </cell>
        </row>
        <row r="26600">
          <cell r="A26600" t="str">
            <v>LNIND0HL-05180007194</v>
          </cell>
          <cell r="B26600">
            <v>2</v>
          </cell>
        </row>
        <row r="26601">
          <cell r="A26601" t="str">
            <v>LNRAJ0HL-08180011358</v>
          </cell>
          <cell r="B26601">
            <v>2</v>
          </cell>
        </row>
        <row r="26602">
          <cell r="A26602" t="str">
            <v>LNAGR0HL-07180010130</v>
          </cell>
          <cell r="B26602">
            <v>2</v>
          </cell>
        </row>
        <row r="26603">
          <cell r="A26603" t="str">
            <v>LNLUC0HL-12180015239</v>
          </cell>
          <cell r="B26603">
            <v>2</v>
          </cell>
        </row>
        <row r="26604">
          <cell r="A26604" t="str">
            <v>LNAJM0HL-05180006570</v>
          </cell>
          <cell r="B26604">
            <v>2</v>
          </cell>
        </row>
        <row r="26605">
          <cell r="A26605" t="str">
            <v>LNRAI0HL-02180003082</v>
          </cell>
          <cell r="B26605">
            <v>2</v>
          </cell>
        </row>
        <row r="26606">
          <cell r="A26606" t="str">
            <v>LNRAIHL_-12170042146</v>
          </cell>
          <cell r="B26606">
            <v>2</v>
          </cell>
        </row>
        <row r="26607">
          <cell r="A26607" t="str">
            <v>LNMRT0HL-08180010569</v>
          </cell>
          <cell r="B26607">
            <v>2</v>
          </cell>
        </row>
        <row r="26608">
          <cell r="A26608" t="str">
            <v>LNVISHL_-03180036647</v>
          </cell>
          <cell r="B26608">
            <v>1</v>
          </cell>
        </row>
        <row r="26609">
          <cell r="A26609" t="str">
            <v>LNHYD0HL-07180009641</v>
          </cell>
          <cell r="B26609">
            <v>2</v>
          </cell>
        </row>
        <row r="26610">
          <cell r="A26610" t="str">
            <v>LNDELHL_-11180046827</v>
          </cell>
          <cell r="B26610">
            <v>2</v>
          </cell>
        </row>
        <row r="26611">
          <cell r="A26611" t="str">
            <v>LNCHN0HL-08180011336</v>
          </cell>
          <cell r="B26611">
            <v>2</v>
          </cell>
        </row>
        <row r="26612">
          <cell r="A26612" t="str">
            <v>LNAHMHL_-06180037059</v>
          </cell>
          <cell r="B26612">
            <v>2</v>
          </cell>
        </row>
        <row r="26613">
          <cell r="A26613" t="str">
            <v>LNIND0HL-02180002298</v>
          </cell>
          <cell r="B26613">
            <v>2</v>
          </cell>
        </row>
        <row r="26614">
          <cell r="A26614" t="str">
            <v>LNIND0HL-09180011677</v>
          </cell>
          <cell r="B26614">
            <v>2</v>
          </cell>
        </row>
        <row r="26615">
          <cell r="A26615" t="str">
            <v>LNDELHL_-09180046764</v>
          </cell>
          <cell r="B26615">
            <v>2</v>
          </cell>
        </row>
        <row r="26616">
          <cell r="A26616" t="str">
            <v>LNRAI0HL-06180007795</v>
          </cell>
          <cell r="B26616">
            <v>2</v>
          </cell>
        </row>
        <row r="26617">
          <cell r="A26617" t="str">
            <v>LNVIS0HL-05180007121</v>
          </cell>
          <cell r="B26617">
            <v>2</v>
          </cell>
        </row>
        <row r="26618">
          <cell r="A26618" t="str">
            <v>LNCHA0HL-06180007858</v>
          </cell>
          <cell r="B26618">
            <v>2</v>
          </cell>
        </row>
        <row r="26619">
          <cell r="A26619" t="str">
            <v>LNDELHL_-03180036935</v>
          </cell>
          <cell r="B26619">
            <v>2</v>
          </cell>
        </row>
        <row r="26620">
          <cell r="A26620" t="str">
            <v>LNAUR0HL-03180003787</v>
          </cell>
          <cell r="B26620">
            <v>2</v>
          </cell>
        </row>
        <row r="26621">
          <cell r="A26621" t="str">
            <v>LNIND0HL-07180009251</v>
          </cell>
          <cell r="B26621">
            <v>2</v>
          </cell>
        </row>
        <row r="26622">
          <cell r="A26622" t="str">
            <v>LNRAI0HL-08180011474</v>
          </cell>
          <cell r="B26622">
            <v>2</v>
          </cell>
        </row>
        <row r="26623">
          <cell r="A26623" t="str">
            <v>LNRAI0HL-05180007417</v>
          </cell>
          <cell r="B26623">
            <v>2</v>
          </cell>
        </row>
        <row r="26624">
          <cell r="A26624" t="str">
            <v>LNIND0HL-08180011465</v>
          </cell>
          <cell r="B26624">
            <v>2</v>
          </cell>
        </row>
        <row r="26625">
          <cell r="A26625" t="str">
            <v>LNAURHL_-05180037000</v>
          </cell>
          <cell r="B26625">
            <v>2</v>
          </cell>
        </row>
        <row r="26626">
          <cell r="A26626" t="str">
            <v>LNNAGHL_-04180036602</v>
          </cell>
          <cell r="B26626">
            <v>2</v>
          </cell>
        </row>
        <row r="26627">
          <cell r="A26627" t="str">
            <v>LNDELHL_-02180041600</v>
          </cell>
          <cell r="B26627">
            <v>2</v>
          </cell>
        </row>
        <row r="26628">
          <cell r="A26628" t="str">
            <v>LNIND0HL-12180015206</v>
          </cell>
          <cell r="B26628">
            <v>2</v>
          </cell>
        </row>
        <row r="26629">
          <cell r="A26629" t="str">
            <v>LNDELHL_-01180041731</v>
          </cell>
          <cell r="B26629">
            <v>2</v>
          </cell>
        </row>
        <row r="26630">
          <cell r="A26630" t="str">
            <v>LNINDHL_-06180036870</v>
          </cell>
          <cell r="B26630">
            <v>2</v>
          </cell>
        </row>
        <row r="26631">
          <cell r="A26631" t="str">
            <v>LNAHMHL_-01180041861</v>
          </cell>
          <cell r="B26631">
            <v>2</v>
          </cell>
        </row>
        <row r="26632">
          <cell r="A26632" t="str">
            <v>LNRAI0HL-12180015561</v>
          </cell>
          <cell r="B26632">
            <v>2</v>
          </cell>
        </row>
        <row r="26633">
          <cell r="A26633" t="str">
            <v>LNDELHL_-02180041842</v>
          </cell>
          <cell r="B26633">
            <v>2</v>
          </cell>
        </row>
        <row r="26634">
          <cell r="A26634" t="str">
            <v>LNAGR0HL-07180009913</v>
          </cell>
          <cell r="B26634">
            <v>2</v>
          </cell>
        </row>
        <row r="26635">
          <cell r="A26635" t="str">
            <v>LNCHNHL_-01180041877</v>
          </cell>
          <cell r="B26635">
            <v>2</v>
          </cell>
        </row>
        <row r="26636">
          <cell r="A26636" t="str">
            <v>LNRAI0HL-01180001859</v>
          </cell>
          <cell r="B26636">
            <v>2</v>
          </cell>
        </row>
        <row r="26637">
          <cell r="A26637" t="str">
            <v>LNMUMHL_-05180036753</v>
          </cell>
          <cell r="B26637">
            <v>2</v>
          </cell>
        </row>
        <row r="26638">
          <cell r="A26638" t="str">
            <v>LNHYDHL_-08180036787</v>
          </cell>
          <cell r="B26638">
            <v>2</v>
          </cell>
        </row>
        <row r="26639">
          <cell r="A26639" t="str">
            <v>LNCHNHL_-05180036804</v>
          </cell>
          <cell r="B26639">
            <v>2</v>
          </cell>
        </row>
        <row r="26640">
          <cell r="A26640" t="str">
            <v>LNJOD0HL-04180005474</v>
          </cell>
          <cell r="B26640">
            <v>2</v>
          </cell>
        </row>
        <row r="26641">
          <cell r="A26641" t="str">
            <v>LNCHAHL_-07180036832</v>
          </cell>
          <cell r="B26641">
            <v>2</v>
          </cell>
        </row>
        <row r="26642">
          <cell r="A26642" t="str">
            <v>LNLUDHL_-07180046536</v>
          </cell>
          <cell r="B26642">
            <v>2</v>
          </cell>
        </row>
        <row r="26643">
          <cell r="A26643" t="str">
            <v>LNKAL0HL-06180007884</v>
          </cell>
          <cell r="B26643">
            <v>2</v>
          </cell>
        </row>
        <row r="26644">
          <cell r="A26644" t="str">
            <v>LNHYDHL_-06180036718</v>
          </cell>
          <cell r="B26644">
            <v>2</v>
          </cell>
        </row>
        <row r="26645">
          <cell r="A26645" t="str">
            <v>LNDEHHL_-06180046697</v>
          </cell>
          <cell r="B26645">
            <v>2</v>
          </cell>
        </row>
        <row r="26646">
          <cell r="A26646" t="str">
            <v>LNBHO0HL-05180006901</v>
          </cell>
          <cell r="B26646">
            <v>2</v>
          </cell>
        </row>
        <row r="26647">
          <cell r="A26647" t="str">
            <v>LNPAL0HL-11180014803</v>
          </cell>
          <cell r="B26647">
            <v>2</v>
          </cell>
        </row>
        <row r="26648">
          <cell r="A26648" t="str">
            <v>LNSUR0HL-08180010795</v>
          </cell>
          <cell r="B26648">
            <v>2</v>
          </cell>
        </row>
        <row r="26649">
          <cell r="A26649" t="str">
            <v>LNIND0HL-05180007068</v>
          </cell>
          <cell r="B26649">
            <v>2</v>
          </cell>
        </row>
        <row r="26650">
          <cell r="A26650" t="str">
            <v>LNHYD0HL-12180015250</v>
          </cell>
          <cell r="B26650">
            <v>2</v>
          </cell>
        </row>
        <row r="26651">
          <cell r="A26651" t="str">
            <v>LNAHMHL_-11180046470</v>
          </cell>
          <cell r="B26651">
            <v>2</v>
          </cell>
        </row>
        <row r="26652">
          <cell r="A26652" t="str">
            <v>LNPUNHL_-06180046523</v>
          </cell>
          <cell r="B26652">
            <v>2</v>
          </cell>
        </row>
        <row r="26653">
          <cell r="A26653" t="str">
            <v>LNKOLHL_-09180046595</v>
          </cell>
          <cell r="B26653">
            <v>2</v>
          </cell>
        </row>
        <row r="26654">
          <cell r="A26654" t="str">
            <v>LNVLPHL_-11180046649</v>
          </cell>
          <cell r="B26654">
            <v>2</v>
          </cell>
        </row>
        <row r="26655">
          <cell r="A26655" t="str">
            <v>LNCOIHL_-04180036701</v>
          </cell>
          <cell r="B26655">
            <v>2</v>
          </cell>
        </row>
        <row r="26656">
          <cell r="A26656" t="str">
            <v>LNJAI0HL-02180003157</v>
          </cell>
          <cell r="B26656">
            <v>2</v>
          </cell>
        </row>
        <row r="26657">
          <cell r="A26657" t="str">
            <v>LNIND0HL-05180006563</v>
          </cell>
          <cell r="B26657">
            <v>2</v>
          </cell>
        </row>
        <row r="26658">
          <cell r="A26658" t="str">
            <v>LNHYDHL_-10180046451</v>
          </cell>
          <cell r="B26658">
            <v>2</v>
          </cell>
        </row>
        <row r="26659">
          <cell r="A26659" t="str">
            <v>LNKAL0HL-12180015840</v>
          </cell>
          <cell r="B26659">
            <v>2</v>
          </cell>
        </row>
        <row r="26660">
          <cell r="A26660" t="str">
            <v>LNBAR0HL-05180007167</v>
          </cell>
          <cell r="B26660">
            <v>2</v>
          </cell>
        </row>
        <row r="26661">
          <cell r="A26661" t="str">
            <v>LNAGR0HL-01180001753</v>
          </cell>
          <cell r="B26661">
            <v>2</v>
          </cell>
        </row>
        <row r="26662">
          <cell r="A26662" t="str">
            <v>LNDEL0HL-04180006040</v>
          </cell>
          <cell r="B26662">
            <v>2</v>
          </cell>
        </row>
        <row r="26663">
          <cell r="A26663" t="str">
            <v>LNCHAHL_-06180046685</v>
          </cell>
          <cell r="B26663">
            <v>2</v>
          </cell>
        </row>
        <row r="26664">
          <cell r="A26664" t="str">
            <v>LNCHAHL_-04180042019</v>
          </cell>
          <cell r="B26664">
            <v>2</v>
          </cell>
        </row>
        <row r="26665">
          <cell r="A26665" t="str">
            <v>LNHYDHL_-01180031619</v>
          </cell>
          <cell r="B26665">
            <v>2</v>
          </cell>
        </row>
        <row r="26666">
          <cell r="A26666" t="str">
            <v>LNCHA0HL-01180001511</v>
          </cell>
          <cell r="B26666">
            <v>2</v>
          </cell>
        </row>
        <row r="26667">
          <cell r="A26667" t="str">
            <v>LNKOL0HL-10180013966</v>
          </cell>
          <cell r="B26667">
            <v>2</v>
          </cell>
        </row>
        <row r="26668">
          <cell r="A26668" t="str">
            <v>LNRAI0HL-09180012595</v>
          </cell>
          <cell r="B26668">
            <v>2</v>
          </cell>
        </row>
        <row r="26669">
          <cell r="A26669" t="str">
            <v>LNKOL0HL-01180001828</v>
          </cell>
          <cell r="B26669">
            <v>2</v>
          </cell>
        </row>
        <row r="26670">
          <cell r="A26670" t="str">
            <v>LNDELHL_-01180041595</v>
          </cell>
          <cell r="B26670">
            <v>2</v>
          </cell>
        </row>
        <row r="26671">
          <cell r="A26671" t="str">
            <v>LNVISHL_-07180046571</v>
          </cell>
          <cell r="B26671">
            <v>2</v>
          </cell>
        </row>
        <row r="26672">
          <cell r="A26672" t="str">
            <v>LNMUM0HL-03180004529</v>
          </cell>
          <cell r="B26672">
            <v>2</v>
          </cell>
        </row>
        <row r="26673">
          <cell r="A26673" t="str">
            <v>LNMUM0HL-09180011913</v>
          </cell>
          <cell r="B26673">
            <v>2</v>
          </cell>
        </row>
        <row r="26674">
          <cell r="A26674" t="str">
            <v>LNPUNHL_-03180041522</v>
          </cell>
          <cell r="B26674">
            <v>2</v>
          </cell>
        </row>
        <row r="26675">
          <cell r="A26675" t="str">
            <v>LNMUM0HL-06180007730</v>
          </cell>
          <cell r="B26675">
            <v>2</v>
          </cell>
        </row>
        <row r="26676">
          <cell r="A26676" t="str">
            <v>LNLUD0HL-05180007139</v>
          </cell>
          <cell r="B26676">
            <v>2</v>
          </cell>
        </row>
        <row r="26677">
          <cell r="A26677" t="str">
            <v>LNMUM0HL-09180012216</v>
          </cell>
          <cell r="B26677">
            <v>2</v>
          </cell>
        </row>
        <row r="26678">
          <cell r="A26678" t="str">
            <v>LNMUM0HL-05180007296</v>
          </cell>
          <cell r="B26678">
            <v>2</v>
          </cell>
        </row>
        <row r="26679">
          <cell r="A26679" t="str">
            <v>LNPAL0HL-11180014684</v>
          </cell>
          <cell r="B26679">
            <v>1</v>
          </cell>
        </row>
        <row r="26680">
          <cell r="A26680" t="str">
            <v>LNCHA0HL-01180001622</v>
          </cell>
          <cell r="B26680">
            <v>2</v>
          </cell>
        </row>
        <row r="26681">
          <cell r="A26681" t="str">
            <v>LNRAI0HL-07180010429</v>
          </cell>
          <cell r="B26681">
            <v>2</v>
          </cell>
        </row>
        <row r="26682">
          <cell r="A26682" t="str">
            <v>LNHYDHL_-01180041491</v>
          </cell>
          <cell r="B26682">
            <v>2</v>
          </cell>
        </row>
        <row r="26683">
          <cell r="A26683" t="str">
            <v>LNIND0HL-03180003419</v>
          </cell>
          <cell r="B26683">
            <v>2</v>
          </cell>
        </row>
        <row r="26684">
          <cell r="A26684" t="str">
            <v>LNRAI0HL-01180001779</v>
          </cell>
          <cell r="B26684">
            <v>2</v>
          </cell>
        </row>
        <row r="26685">
          <cell r="A26685" t="str">
            <v>LNBHUHL_-07180046373</v>
          </cell>
          <cell r="B26685">
            <v>2</v>
          </cell>
        </row>
        <row r="26686">
          <cell r="A26686" t="str">
            <v>LNMUM0HL-03180003716</v>
          </cell>
          <cell r="B26686">
            <v>2</v>
          </cell>
        </row>
        <row r="26687">
          <cell r="A26687" t="str">
            <v>LNAURHL_-03180042560</v>
          </cell>
          <cell r="B26687">
            <v>2</v>
          </cell>
        </row>
        <row r="26688">
          <cell r="A26688" t="str">
            <v>LNJAI0HL-01180001700</v>
          </cell>
          <cell r="B26688">
            <v>2</v>
          </cell>
        </row>
        <row r="26689">
          <cell r="A26689" t="str">
            <v>LNRAI0HL-07180010013</v>
          </cell>
          <cell r="B26689">
            <v>2</v>
          </cell>
        </row>
        <row r="26690">
          <cell r="A26690" t="str">
            <v>LNRAIHL_-02180041357</v>
          </cell>
          <cell r="B26690">
            <v>2</v>
          </cell>
        </row>
        <row r="26691">
          <cell r="A26691" t="str">
            <v>LNHYD0HL-12180015181</v>
          </cell>
          <cell r="B26691">
            <v>2</v>
          </cell>
        </row>
        <row r="26692">
          <cell r="A26692" t="str">
            <v>LNPUNHL_-08180046422</v>
          </cell>
          <cell r="B26692">
            <v>2</v>
          </cell>
        </row>
        <row r="26693">
          <cell r="A26693" t="str">
            <v>LNIND0HL-01180001985</v>
          </cell>
          <cell r="B26693">
            <v>2</v>
          </cell>
        </row>
        <row r="26694">
          <cell r="A26694" t="str">
            <v>LNBHO0HL-11180014593</v>
          </cell>
          <cell r="B26694">
            <v>2</v>
          </cell>
        </row>
        <row r="26695">
          <cell r="A26695" t="str">
            <v>LNRAIHL_-02180041221</v>
          </cell>
          <cell r="B26695">
            <v>2</v>
          </cell>
        </row>
        <row r="26696">
          <cell r="A26696" t="str">
            <v>LNIND0HL-11180014301</v>
          </cell>
          <cell r="B26696">
            <v>2</v>
          </cell>
        </row>
        <row r="26697">
          <cell r="A26697" t="str">
            <v>LNAURHL_-03180041226</v>
          </cell>
          <cell r="B26697">
            <v>2</v>
          </cell>
        </row>
        <row r="26698">
          <cell r="A26698" t="str">
            <v>LNHYD0HL-07180010264</v>
          </cell>
          <cell r="B26698">
            <v>2</v>
          </cell>
        </row>
        <row r="26699">
          <cell r="A26699" t="str">
            <v>LNIND0HL-01180001347</v>
          </cell>
          <cell r="B26699">
            <v>2</v>
          </cell>
        </row>
        <row r="26700">
          <cell r="A26700" t="str">
            <v>LNPUNHL_-12170041367</v>
          </cell>
          <cell r="B26700">
            <v>2</v>
          </cell>
        </row>
        <row r="26701">
          <cell r="A26701" t="str">
            <v>LNMUM0HL-02180003179</v>
          </cell>
          <cell r="B26701">
            <v>2</v>
          </cell>
        </row>
        <row r="26702">
          <cell r="A26702" t="str">
            <v>LNIND0HL-01180001304</v>
          </cell>
          <cell r="B26702">
            <v>2</v>
          </cell>
        </row>
        <row r="26703">
          <cell r="A26703" t="str">
            <v>LNPUNHL_-08180046242</v>
          </cell>
          <cell r="B26703">
            <v>2</v>
          </cell>
        </row>
        <row r="26704">
          <cell r="A26704" t="str">
            <v>LNMUM0HL-02180002361</v>
          </cell>
          <cell r="B26704">
            <v>2</v>
          </cell>
        </row>
        <row r="26705">
          <cell r="A26705" t="str">
            <v>LNIND0HL-12170001225</v>
          </cell>
          <cell r="B26705">
            <v>2</v>
          </cell>
        </row>
        <row r="26706">
          <cell r="A26706" t="str">
            <v>LNJAI0HL-07180010287</v>
          </cell>
          <cell r="B26706">
            <v>1</v>
          </cell>
        </row>
        <row r="26707">
          <cell r="A26707" t="str">
            <v>LNPUNHL_-10180046270</v>
          </cell>
          <cell r="B26707">
            <v>2</v>
          </cell>
        </row>
        <row r="26708">
          <cell r="A26708" t="str">
            <v>LNVLPHL_-07180046221</v>
          </cell>
          <cell r="B26708">
            <v>2</v>
          </cell>
        </row>
        <row r="26709">
          <cell r="A26709" t="str">
            <v>LNVLPHL_-09180046051</v>
          </cell>
          <cell r="B26709">
            <v>2</v>
          </cell>
        </row>
        <row r="26710">
          <cell r="A26710" t="str">
            <v>LNMUM0HL-01180001854</v>
          </cell>
          <cell r="B26710">
            <v>2</v>
          </cell>
        </row>
        <row r="26711">
          <cell r="A26711" t="str">
            <v>LNMRT0HL-11180014190</v>
          </cell>
          <cell r="B26711">
            <v>2</v>
          </cell>
        </row>
        <row r="26712">
          <cell r="A26712" t="str">
            <v>LNIND0HL-11180014659</v>
          </cell>
          <cell r="B26712">
            <v>2</v>
          </cell>
        </row>
        <row r="26713">
          <cell r="A26713" t="str">
            <v>LNCHNHL_-09180045996</v>
          </cell>
          <cell r="B26713">
            <v>2</v>
          </cell>
        </row>
        <row r="26714">
          <cell r="A26714" t="str">
            <v>LNRAI0HL-03180003345</v>
          </cell>
          <cell r="B26714">
            <v>2</v>
          </cell>
        </row>
        <row r="26715">
          <cell r="A26715" t="str">
            <v>LNIND0HL-11180014431</v>
          </cell>
          <cell r="B26715">
            <v>2</v>
          </cell>
        </row>
        <row r="26716">
          <cell r="A26716" t="str">
            <v>LNZKP0HL-11180014217</v>
          </cell>
          <cell r="B26716">
            <v>2</v>
          </cell>
        </row>
        <row r="26717">
          <cell r="A26717" t="str">
            <v>LNVIJHL_-11180046094</v>
          </cell>
          <cell r="B26717">
            <v>2</v>
          </cell>
        </row>
        <row r="26718">
          <cell r="A26718" t="str">
            <v>LNIND0HL-01180001729</v>
          </cell>
          <cell r="B26718">
            <v>2</v>
          </cell>
        </row>
        <row r="26719">
          <cell r="A26719" t="str">
            <v>LNRAIHL_-05180045959</v>
          </cell>
          <cell r="B26719">
            <v>2</v>
          </cell>
        </row>
        <row r="26720">
          <cell r="A26720" t="str">
            <v>LNAHM0HL-12180015315</v>
          </cell>
          <cell r="B26720">
            <v>1</v>
          </cell>
        </row>
        <row r="26721">
          <cell r="A26721" t="str">
            <v>LNBANHL_-02180041103</v>
          </cell>
          <cell r="B26721">
            <v>2</v>
          </cell>
        </row>
        <row r="26722">
          <cell r="A26722" t="str">
            <v>LNRAI0HL-12170001094</v>
          </cell>
          <cell r="B26722">
            <v>2</v>
          </cell>
        </row>
        <row r="26723">
          <cell r="A26723" t="str">
            <v>LNJAI0HL-03180005035</v>
          </cell>
          <cell r="B26723">
            <v>1</v>
          </cell>
        </row>
        <row r="26724">
          <cell r="A26724" t="str">
            <v>LNJAI0HL-10180013880</v>
          </cell>
          <cell r="B26724">
            <v>2</v>
          </cell>
        </row>
        <row r="26725">
          <cell r="A26725" t="str">
            <v>LNIND0HL-12170000788</v>
          </cell>
          <cell r="B26725">
            <v>2</v>
          </cell>
        </row>
        <row r="26726">
          <cell r="A26726" t="str">
            <v>LNCHA0HL-07180010031</v>
          </cell>
          <cell r="B26726">
            <v>2</v>
          </cell>
        </row>
        <row r="26727">
          <cell r="A26727" t="str">
            <v>LNMRT0HL-05180007211</v>
          </cell>
          <cell r="B26727">
            <v>2</v>
          </cell>
        </row>
        <row r="26728">
          <cell r="A26728" t="str">
            <v>LNRAI0HL-01180001743</v>
          </cell>
          <cell r="B26728">
            <v>2</v>
          </cell>
        </row>
        <row r="26729">
          <cell r="A26729" t="str">
            <v>LNDEL0HL-03180003325</v>
          </cell>
          <cell r="B26729">
            <v>2</v>
          </cell>
        </row>
        <row r="26730">
          <cell r="A26730" t="str">
            <v>LNIND0HL-07180010051</v>
          </cell>
          <cell r="B26730">
            <v>2</v>
          </cell>
        </row>
        <row r="26731">
          <cell r="A26731" t="str">
            <v>LNHYDHL_-02180040961</v>
          </cell>
          <cell r="B26731">
            <v>2</v>
          </cell>
        </row>
        <row r="26732">
          <cell r="A26732" t="str">
            <v>LNIND0HL-08180010509</v>
          </cell>
          <cell r="B26732">
            <v>2</v>
          </cell>
        </row>
        <row r="26733">
          <cell r="A26733" t="str">
            <v>LNSURHL_-01180040732</v>
          </cell>
          <cell r="B26733">
            <v>2</v>
          </cell>
        </row>
        <row r="26734">
          <cell r="A26734" t="str">
            <v>LNAURHL_-07180045804</v>
          </cell>
          <cell r="B26734">
            <v>2</v>
          </cell>
        </row>
        <row r="26735">
          <cell r="A26735" t="str">
            <v>LNLUD0HL-09180012120</v>
          </cell>
          <cell r="B26735">
            <v>2</v>
          </cell>
        </row>
        <row r="26736">
          <cell r="A26736" t="str">
            <v>LNCHAHL_-07180045829</v>
          </cell>
          <cell r="B26736">
            <v>2</v>
          </cell>
        </row>
        <row r="26737">
          <cell r="A26737" t="str">
            <v>LNRAJ0HL-07180009892</v>
          </cell>
          <cell r="B26737">
            <v>2</v>
          </cell>
        </row>
        <row r="26738">
          <cell r="A26738" t="str">
            <v>LNMUMHL_-04180031031</v>
          </cell>
          <cell r="B26738">
            <v>2</v>
          </cell>
        </row>
        <row r="26739">
          <cell r="A26739" t="str">
            <v>LNVIJ0HL-04180005425</v>
          </cell>
          <cell r="B26739">
            <v>2</v>
          </cell>
        </row>
        <row r="26740">
          <cell r="A26740" t="str">
            <v>LNAURHL_-03180040843</v>
          </cell>
          <cell r="B26740">
            <v>2</v>
          </cell>
        </row>
        <row r="26741">
          <cell r="A26741" t="str">
            <v>LNRAJ0HL-10180013805</v>
          </cell>
          <cell r="B26741">
            <v>2</v>
          </cell>
        </row>
        <row r="26742">
          <cell r="A26742" t="str">
            <v>LNSURHL_-02180040859</v>
          </cell>
          <cell r="B26742">
            <v>2</v>
          </cell>
        </row>
        <row r="26743">
          <cell r="A26743" t="str">
            <v>LNDEL0HL-12180016073</v>
          </cell>
          <cell r="B26743">
            <v>2</v>
          </cell>
        </row>
        <row r="26744">
          <cell r="A26744" t="str">
            <v>LNCHN0HL-02180002314</v>
          </cell>
          <cell r="B26744">
            <v>2</v>
          </cell>
        </row>
        <row r="26745">
          <cell r="A26745" t="str">
            <v>LNHYD0HL-03180004439</v>
          </cell>
          <cell r="B26745">
            <v>2</v>
          </cell>
        </row>
        <row r="26746">
          <cell r="A26746" t="str">
            <v>LNNAG0HL-11180014286</v>
          </cell>
          <cell r="B26746">
            <v>2</v>
          </cell>
        </row>
        <row r="26747">
          <cell r="A26747" t="str">
            <v>LNZKP0HL-11180014410</v>
          </cell>
          <cell r="B26747">
            <v>1</v>
          </cell>
        </row>
        <row r="26748">
          <cell r="A26748" t="str">
            <v>LNRAIHL_-11170030914</v>
          </cell>
          <cell r="B26748">
            <v>2</v>
          </cell>
        </row>
        <row r="26749">
          <cell r="A26749" t="str">
            <v>LNMUMHL_-07180045798</v>
          </cell>
          <cell r="B26749">
            <v>2</v>
          </cell>
        </row>
        <row r="26750">
          <cell r="A26750" t="str">
            <v>LNAURHL_-01180040075</v>
          </cell>
          <cell r="B26750">
            <v>2</v>
          </cell>
        </row>
        <row r="26751">
          <cell r="A26751" t="str">
            <v>LNBHUHL_-01180040681</v>
          </cell>
          <cell r="B26751">
            <v>2</v>
          </cell>
        </row>
        <row r="26752">
          <cell r="A26752" t="str">
            <v>LNHYDHL_-08180045645</v>
          </cell>
          <cell r="B26752">
            <v>2</v>
          </cell>
        </row>
        <row r="26753">
          <cell r="A26753" t="str">
            <v>LNBHUHL_-07180045714</v>
          </cell>
          <cell r="B26753">
            <v>2</v>
          </cell>
        </row>
        <row r="26754">
          <cell r="A26754" t="str">
            <v>LNIND0HL-06180007810</v>
          </cell>
          <cell r="B26754">
            <v>2</v>
          </cell>
        </row>
        <row r="26755">
          <cell r="A26755" t="str">
            <v>LNDELHL_-01180040689</v>
          </cell>
          <cell r="B26755">
            <v>2</v>
          </cell>
        </row>
        <row r="26756">
          <cell r="A26756" t="str">
            <v>LNPAN0HL-12180015543</v>
          </cell>
          <cell r="B26756">
            <v>2</v>
          </cell>
        </row>
        <row r="26757">
          <cell r="A26757" t="str">
            <v>LNPUN0HL-07180009420</v>
          </cell>
          <cell r="B26757">
            <v>2</v>
          </cell>
        </row>
        <row r="26758">
          <cell r="A26758" t="str">
            <v>LNDEL0HL-01180001340</v>
          </cell>
          <cell r="B26758">
            <v>2</v>
          </cell>
        </row>
        <row r="26759">
          <cell r="A26759" t="str">
            <v>LNSUR0HL-08180010539</v>
          </cell>
          <cell r="B26759">
            <v>2</v>
          </cell>
        </row>
        <row r="26760">
          <cell r="A26760" t="str">
            <v>LNPUN0HL-10180013606</v>
          </cell>
          <cell r="B26760">
            <v>2</v>
          </cell>
        </row>
        <row r="26761">
          <cell r="A26761" t="str">
            <v>LNIND0HL-01180001258</v>
          </cell>
          <cell r="B26761">
            <v>2</v>
          </cell>
        </row>
        <row r="26762">
          <cell r="A26762" t="str">
            <v>LNCHAHL_-07180045671</v>
          </cell>
          <cell r="B26762">
            <v>2</v>
          </cell>
        </row>
        <row r="26763">
          <cell r="A26763" t="str">
            <v>LNKOL0HL-01180001452</v>
          </cell>
          <cell r="B26763">
            <v>1</v>
          </cell>
        </row>
        <row r="26764">
          <cell r="A26764" t="str">
            <v>LNLUC0HL-03180003527</v>
          </cell>
          <cell r="B26764">
            <v>2</v>
          </cell>
        </row>
        <row r="26765">
          <cell r="A26765" t="str">
            <v>LNIND0HL-04180005218</v>
          </cell>
          <cell r="B26765">
            <v>2</v>
          </cell>
        </row>
        <row r="26766">
          <cell r="A26766" t="str">
            <v>LNPUNHL_-03180040589</v>
          </cell>
          <cell r="B26766">
            <v>2</v>
          </cell>
        </row>
        <row r="26767">
          <cell r="A26767" t="str">
            <v>LNRAN0HL-04180005783</v>
          </cell>
          <cell r="B26767">
            <v>2</v>
          </cell>
        </row>
        <row r="26768">
          <cell r="A26768" t="str">
            <v>LNBHO0HL-10180013369</v>
          </cell>
          <cell r="B26768">
            <v>2</v>
          </cell>
        </row>
        <row r="26769">
          <cell r="A26769" t="str">
            <v>LNDEL0HL-11180014733</v>
          </cell>
          <cell r="B26769">
            <v>2</v>
          </cell>
        </row>
        <row r="26770">
          <cell r="A26770" t="str">
            <v>LNVLPHL_-10180045607</v>
          </cell>
          <cell r="B26770">
            <v>2</v>
          </cell>
        </row>
        <row r="26771">
          <cell r="A26771" t="str">
            <v>LNRAI0HL-12170001077</v>
          </cell>
          <cell r="B26771">
            <v>2</v>
          </cell>
        </row>
        <row r="26772">
          <cell r="A26772" t="str">
            <v>LNJAI0HL-07180009859</v>
          </cell>
          <cell r="B26772">
            <v>1</v>
          </cell>
        </row>
        <row r="26773">
          <cell r="A26773" t="str">
            <v>LNIND0HL-05180006790</v>
          </cell>
          <cell r="B26773">
            <v>2</v>
          </cell>
        </row>
        <row r="26774">
          <cell r="A26774" t="str">
            <v>LNKOL0HL-06180008584</v>
          </cell>
          <cell r="B26774">
            <v>2</v>
          </cell>
        </row>
        <row r="26775">
          <cell r="A26775" t="str">
            <v>LNIND0HL-07180009923</v>
          </cell>
          <cell r="B26775">
            <v>2</v>
          </cell>
        </row>
        <row r="26776">
          <cell r="A26776" t="str">
            <v>LNPAN0HL-10180013881</v>
          </cell>
          <cell r="B26776">
            <v>2</v>
          </cell>
        </row>
        <row r="26777">
          <cell r="A26777" t="str">
            <v>LNHYDHL_-10180044813</v>
          </cell>
          <cell r="B26777">
            <v>2</v>
          </cell>
        </row>
        <row r="26778">
          <cell r="A26778" t="str">
            <v>LNLUDHL_-08180044848</v>
          </cell>
          <cell r="B26778">
            <v>2</v>
          </cell>
        </row>
        <row r="26779">
          <cell r="A26779" t="str">
            <v>LNDELHL_-07180045168</v>
          </cell>
          <cell r="B26779">
            <v>2</v>
          </cell>
        </row>
        <row r="26780">
          <cell r="A26780" t="str">
            <v>LNSUR0HL-10180013702</v>
          </cell>
          <cell r="B26780">
            <v>2</v>
          </cell>
        </row>
        <row r="26781">
          <cell r="A26781" t="str">
            <v>LNVIJ0HL-09180012658</v>
          </cell>
          <cell r="B26781">
            <v>2</v>
          </cell>
        </row>
        <row r="26782">
          <cell r="A26782" t="str">
            <v>LNJAIHL_-03180039802</v>
          </cell>
          <cell r="B26782">
            <v>2</v>
          </cell>
        </row>
        <row r="26783">
          <cell r="A26783" t="str">
            <v>LNIND0HL-12180015489</v>
          </cell>
          <cell r="B26783">
            <v>2</v>
          </cell>
        </row>
        <row r="26784">
          <cell r="A26784" t="str">
            <v>LNRAI0HL-06180008763</v>
          </cell>
          <cell r="B26784">
            <v>2</v>
          </cell>
        </row>
        <row r="26785">
          <cell r="A26785" t="str">
            <v>LNZKP0HL-10180013178</v>
          </cell>
          <cell r="B26785">
            <v>1</v>
          </cell>
        </row>
        <row r="26786">
          <cell r="A26786" t="str">
            <v>LNMRT0HL-11180015090</v>
          </cell>
          <cell r="B26786">
            <v>2</v>
          </cell>
        </row>
        <row r="26787">
          <cell r="A26787" t="str">
            <v>LNBANHL_-07180044754</v>
          </cell>
          <cell r="B26787">
            <v>2</v>
          </cell>
        </row>
        <row r="26788">
          <cell r="A26788" t="str">
            <v>LNIND0HL-10180013586</v>
          </cell>
          <cell r="B26788">
            <v>2</v>
          </cell>
        </row>
        <row r="26789">
          <cell r="A26789" t="str">
            <v>LNIND0HL-10180013610</v>
          </cell>
          <cell r="B26789">
            <v>2</v>
          </cell>
        </row>
        <row r="26790">
          <cell r="A26790" t="str">
            <v>LNIND0HL-06180008606</v>
          </cell>
          <cell r="B26790">
            <v>2</v>
          </cell>
        </row>
        <row r="26791">
          <cell r="A26791" t="str">
            <v>LNIND0HL-07180009904</v>
          </cell>
          <cell r="B26791">
            <v>2</v>
          </cell>
        </row>
        <row r="26792">
          <cell r="A26792" t="str">
            <v>LNCHNHL_-11180044645</v>
          </cell>
          <cell r="B26792">
            <v>2</v>
          </cell>
        </row>
        <row r="26793">
          <cell r="A26793" t="str">
            <v>LNLUDHL_-09180044657</v>
          </cell>
          <cell r="B26793">
            <v>2</v>
          </cell>
        </row>
        <row r="26794">
          <cell r="A26794" t="str">
            <v>LNHYDHL_-12180043993</v>
          </cell>
          <cell r="B26794">
            <v>2</v>
          </cell>
        </row>
        <row r="26795">
          <cell r="A26795" t="str">
            <v>LNIND0HL-03180004329</v>
          </cell>
          <cell r="B26795">
            <v>2</v>
          </cell>
        </row>
        <row r="26796">
          <cell r="A26796" t="str">
            <v>LNJAI0HL-07180010176</v>
          </cell>
          <cell r="B26796">
            <v>2</v>
          </cell>
        </row>
        <row r="26797">
          <cell r="A26797" t="str">
            <v>LNSUR0HL-11180014574</v>
          </cell>
          <cell r="B26797">
            <v>2</v>
          </cell>
        </row>
        <row r="26798">
          <cell r="A26798" t="str">
            <v>LNVIJHL_-05180038966</v>
          </cell>
          <cell r="B26798">
            <v>2</v>
          </cell>
        </row>
        <row r="26799">
          <cell r="A26799" t="str">
            <v>LNCHA0HL-07180009883</v>
          </cell>
          <cell r="B26799">
            <v>2</v>
          </cell>
        </row>
        <row r="26800">
          <cell r="A26800" t="str">
            <v>LNCHNHL_-04180038369</v>
          </cell>
          <cell r="B26800">
            <v>2</v>
          </cell>
        </row>
        <row r="26801">
          <cell r="A26801" t="str">
            <v>LNSUR0HL-09180012027</v>
          </cell>
          <cell r="B26801">
            <v>2</v>
          </cell>
        </row>
        <row r="26802">
          <cell r="A26802" t="str">
            <v>LNCHAHL_-04180038492</v>
          </cell>
          <cell r="B26802">
            <v>2</v>
          </cell>
        </row>
        <row r="26803">
          <cell r="A26803" t="str">
            <v>LNJAIHL_-11180043638</v>
          </cell>
          <cell r="B26803">
            <v>2</v>
          </cell>
        </row>
        <row r="26804">
          <cell r="A26804" t="str">
            <v>LNAHM0HL-02180003074</v>
          </cell>
          <cell r="B26804">
            <v>2</v>
          </cell>
        </row>
        <row r="26805">
          <cell r="A26805" t="str">
            <v>LNIND0HL-03180004946</v>
          </cell>
          <cell r="B26805">
            <v>2</v>
          </cell>
        </row>
        <row r="26806">
          <cell r="A26806" t="str">
            <v>LNDEL0HL-02180002397</v>
          </cell>
          <cell r="B26806">
            <v>2</v>
          </cell>
        </row>
        <row r="26807">
          <cell r="A26807" t="str">
            <v>LNJAI0HL-10180013758</v>
          </cell>
          <cell r="B26807">
            <v>1</v>
          </cell>
        </row>
        <row r="26808">
          <cell r="A26808" t="str">
            <v>LNPAN0HL-12180015900</v>
          </cell>
          <cell r="B26808">
            <v>2</v>
          </cell>
        </row>
        <row r="26809">
          <cell r="A26809" t="str">
            <v>LNIND0HL-03180003467</v>
          </cell>
          <cell r="B26809">
            <v>2</v>
          </cell>
        </row>
        <row r="26810">
          <cell r="A26810" t="str">
            <v>LNCHNHL_-12180043930</v>
          </cell>
          <cell r="B26810">
            <v>2</v>
          </cell>
        </row>
        <row r="26811">
          <cell r="A26811" t="str">
            <v>LNKOLHL_-06180039353</v>
          </cell>
          <cell r="B26811">
            <v>2</v>
          </cell>
        </row>
        <row r="26812">
          <cell r="A26812" t="str">
            <v>LNVLPHL_-06180044583</v>
          </cell>
          <cell r="B26812">
            <v>2</v>
          </cell>
        </row>
        <row r="26813">
          <cell r="A26813" t="str">
            <v>LNDELHL_-12180047301</v>
          </cell>
          <cell r="B26813">
            <v>2</v>
          </cell>
        </row>
        <row r="26814">
          <cell r="A26814" t="str">
            <v>LNJAIHL_-06180039476</v>
          </cell>
          <cell r="B26814">
            <v>2</v>
          </cell>
        </row>
        <row r="26815">
          <cell r="A26815" t="str">
            <v>LNNASHL_-08180045478</v>
          </cell>
          <cell r="B26815">
            <v>2</v>
          </cell>
        </row>
        <row r="26816">
          <cell r="A26816" t="str">
            <v>LNINDHL_-02180042192</v>
          </cell>
          <cell r="B26816">
            <v>2</v>
          </cell>
        </row>
        <row r="26817">
          <cell r="A26817" t="str">
            <v>LNDEL0HL-06180008357</v>
          </cell>
          <cell r="B26817">
            <v>2</v>
          </cell>
        </row>
        <row r="26818">
          <cell r="A26818" t="str">
            <v>LNJAI0HL-03180005021</v>
          </cell>
          <cell r="B26818">
            <v>2</v>
          </cell>
        </row>
        <row r="26819">
          <cell r="A26819" t="str">
            <v>LNINDHL_-03180040604</v>
          </cell>
          <cell r="B26819">
            <v>2</v>
          </cell>
        </row>
        <row r="26820">
          <cell r="A26820" t="str">
            <v>LNAHMHL_-12180045559</v>
          </cell>
          <cell r="B26820">
            <v>2</v>
          </cell>
        </row>
        <row r="26821">
          <cell r="A26821" t="str">
            <v>LNLUCHL_-11180045560</v>
          </cell>
          <cell r="B26821">
            <v>2</v>
          </cell>
        </row>
        <row r="26822">
          <cell r="A26822" t="str">
            <v>LNBANHL_-04180036828</v>
          </cell>
          <cell r="B26822">
            <v>2</v>
          </cell>
        </row>
        <row r="26823">
          <cell r="A26823" t="str">
            <v>LNHYDHL_-03180041971</v>
          </cell>
          <cell r="B26823">
            <v>2</v>
          </cell>
        </row>
        <row r="26824">
          <cell r="A26824" t="str">
            <v>LNVIJHL_-04180039760</v>
          </cell>
          <cell r="B26824">
            <v>2</v>
          </cell>
        </row>
        <row r="26825">
          <cell r="A26825" t="str">
            <v>LNBANHL_-09180046187</v>
          </cell>
          <cell r="B26825">
            <v>2</v>
          </cell>
        </row>
        <row r="26826">
          <cell r="A26826" t="str">
            <v>LNPANHL_-07180045294</v>
          </cell>
          <cell r="B26826">
            <v>2</v>
          </cell>
        </row>
        <row r="26827">
          <cell r="A26827" t="str">
            <v>LNHYD0HL-11180015101</v>
          </cell>
          <cell r="B26827">
            <v>2</v>
          </cell>
        </row>
        <row r="26828">
          <cell r="A26828" t="str">
            <v>LNPAL0HL-12180015800</v>
          </cell>
          <cell r="B26828">
            <v>2</v>
          </cell>
        </row>
        <row r="26829">
          <cell r="A26829" t="str">
            <v>LNHYDHL_-01180042080</v>
          </cell>
          <cell r="B26829">
            <v>2</v>
          </cell>
        </row>
        <row r="26830">
          <cell r="A26830" t="str">
            <v>LNSUR0HL-09180011858</v>
          </cell>
          <cell r="B26830">
            <v>2</v>
          </cell>
        </row>
        <row r="26831">
          <cell r="A26831" t="str">
            <v>LNPUNHL_-08180036673</v>
          </cell>
          <cell r="B26831">
            <v>2</v>
          </cell>
        </row>
        <row r="26832">
          <cell r="A26832" t="str">
            <v>LNDELHL_-07180036867</v>
          </cell>
          <cell r="B26832">
            <v>2</v>
          </cell>
        </row>
        <row r="26833">
          <cell r="A26833" t="str">
            <v>LNKOLHL_-04180037285</v>
          </cell>
          <cell r="B26833">
            <v>2</v>
          </cell>
        </row>
        <row r="26834">
          <cell r="A26834" t="str">
            <v>LNBHU0HL-07180009682</v>
          </cell>
          <cell r="B26834">
            <v>2</v>
          </cell>
        </row>
        <row r="26835">
          <cell r="A26835" t="str">
            <v>LNLUC0HL-05180006915</v>
          </cell>
          <cell r="B26835">
            <v>2</v>
          </cell>
        </row>
        <row r="26836">
          <cell r="A26836" t="str">
            <v>LNDELHL_-01180030422</v>
          </cell>
          <cell r="B26836">
            <v>2</v>
          </cell>
        </row>
        <row r="26837">
          <cell r="A26837" t="str">
            <v>LNNAG0HL-12170001251</v>
          </cell>
          <cell r="B26837">
            <v>2</v>
          </cell>
        </row>
        <row r="26838">
          <cell r="A26838" t="str">
            <v>LNBAN0HL-05180007545</v>
          </cell>
          <cell r="B26838">
            <v>2</v>
          </cell>
        </row>
        <row r="26839">
          <cell r="A26839" t="str">
            <v>LNBANHL_-02180041087</v>
          </cell>
          <cell r="B26839">
            <v>2</v>
          </cell>
        </row>
        <row r="26840">
          <cell r="A26840" t="str">
            <v>LNIND0HL-07180009741</v>
          </cell>
          <cell r="B26840">
            <v>2</v>
          </cell>
        </row>
        <row r="26841">
          <cell r="A26841" t="str">
            <v>LNRAIHL_-09180044887</v>
          </cell>
          <cell r="B26841">
            <v>2</v>
          </cell>
        </row>
        <row r="26842">
          <cell r="A26842" t="str">
            <v>LNBHO0HL-05180006587</v>
          </cell>
          <cell r="B26842">
            <v>2</v>
          </cell>
        </row>
        <row r="26843">
          <cell r="A26843" t="str">
            <v>LNKAL0HL-07180009625</v>
          </cell>
          <cell r="B26843">
            <v>2</v>
          </cell>
        </row>
        <row r="26844">
          <cell r="A26844" t="str">
            <v>LNIND0HL-12170000928</v>
          </cell>
          <cell r="B26844">
            <v>2</v>
          </cell>
        </row>
        <row r="26845">
          <cell r="A26845" t="str">
            <v>LNDEHHL_-07180036880</v>
          </cell>
          <cell r="B26845">
            <v>2</v>
          </cell>
        </row>
        <row r="26846">
          <cell r="A26846" t="str">
            <v>LNRAI0HL-11180014267</v>
          </cell>
          <cell r="B26846">
            <v>2</v>
          </cell>
        </row>
        <row r="26847">
          <cell r="A26847" t="str">
            <v>LNRAJ0HL-11180014356</v>
          </cell>
          <cell r="B26847">
            <v>2</v>
          </cell>
        </row>
        <row r="26848">
          <cell r="A26848" t="str">
            <v>LNLUC0HL-07180009910</v>
          </cell>
          <cell r="B26848">
            <v>2</v>
          </cell>
        </row>
        <row r="26849">
          <cell r="A26849" t="str">
            <v>LNLUDHL_-08180044803</v>
          </cell>
          <cell r="B26849">
            <v>2</v>
          </cell>
        </row>
        <row r="26850">
          <cell r="A26850" t="str">
            <v>LNIND0HL-09180012706</v>
          </cell>
          <cell r="B26850">
            <v>2</v>
          </cell>
        </row>
        <row r="26851">
          <cell r="A26851" t="str">
            <v>LNAURHL_-05180040603</v>
          </cell>
          <cell r="B26851">
            <v>2</v>
          </cell>
        </row>
        <row r="26852">
          <cell r="A26852" t="str">
            <v>LNAURHL_-03180041007</v>
          </cell>
          <cell r="B26852">
            <v>2</v>
          </cell>
        </row>
        <row r="26853">
          <cell r="A26853" t="str">
            <v>LNHYDHL_-03180040650</v>
          </cell>
          <cell r="B26853">
            <v>2</v>
          </cell>
        </row>
        <row r="26854">
          <cell r="A26854" t="str">
            <v>LNINDHL_-01180040715</v>
          </cell>
          <cell r="B26854">
            <v>2</v>
          </cell>
        </row>
        <row r="26855">
          <cell r="A26855" t="str">
            <v>LNVISHL_-03180042221</v>
          </cell>
          <cell r="B26855">
            <v>1</v>
          </cell>
        </row>
        <row r="26856">
          <cell r="A26856" t="str">
            <v>LNRAJ0HL-12180015519</v>
          </cell>
          <cell r="B26856">
            <v>2</v>
          </cell>
        </row>
        <row r="26857">
          <cell r="A26857" t="str">
            <v>LNRAJ0HL-08180010695</v>
          </cell>
          <cell r="B26857">
            <v>2</v>
          </cell>
        </row>
        <row r="26858">
          <cell r="A26858" t="str">
            <v>LNRAI0HL-09180012461</v>
          </cell>
          <cell r="B26858">
            <v>2</v>
          </cell>
        </row>
        <row r="26859">
          <cell r="A26859" t="str">
            <v>LNHYDHL_-08180044675</v>
          </cell>
          <cell r="B26859">
            <v>2</v>
          </cell>
        </row>
        <row r="26860">
          <cell r="A26860" t="str">
            <v>LNAHM0HL-12170000924</v>
          </cell>
          <cell r="B26860">
            <v>2</v>
          </cell>
        </row>
        <row r="26861">
          <cell r="A26861" t="str">
            <v>LNNASHL_-03180038467</v>
          </cell>
          <cell r="B26861">
            <v>2</v>
          </cell>
        </row>
        <row r="26862">
          <cell r="A26862" t="str">
            <v>LNBANHL_-06180038344</v>
          </cell>
          <cell r="B26862">
            <v>2</v>
          </cell>
        </row>
        <row r="26863">
          <cell r="A26863" t="str">
            <v>LNPUN0HL-09180011685</v>
          </cell>
          <cell r="B26863">
            <v>2</v>
          </cell>
        </row>
        <row r="26864">
          <cell r="A26864" t="str">
            <v>LNNASHL_-05180037217</v>
          </cell>
          <cell r="B26864">
            <v>2</v>
          </cell>
        </row>
        <row r="26865">
          <cell r="A26865" t="str">
            <v>LNMUM0HL-03180003390</v>
          </cell>
          <cell r="B26865">
            <v>2</v>
          </cell>
        </row>
        <row r="26866">
          <cell r="A26866" t="str">
            <v>LNINDHL_-07170033436</v>
          </cell>
          <cell r="B26866">
            <v>2</v>
          </cell>
        </row>
        <row r="26867">
          <cell r="A26867" t="str">
            <v>LNNASHL_-04180037491</v>
          </cell>
          <cell r="B26867">
            <v>2</v>
          </cell>
        </row>
        <row r="26868">
          <cell r="A26868" t="str">
            <v>LNDEL0HL-12180015769</v>
          </cell>
          <cell r="B26868">
            <v>2</v>
          </cell>
        </row>
        <row r="26869">
          <cell r="A26869" t="str">
            <v>LNLUC0HL-10180012989</v>
          </cell>
          <cell r="B26869">
            <v>2</v>
          </cell>
        </row>
        <row r="26870">
          <cell r="A26870" t="str">
            <v>LNLUCHL_-01180039828</v>
          </cell>
          <cell r="B26870">
            <v>2</v>
          </cell>
        </row>
        <row r="26871">
          <cell r="A26871" t="str">
            <v>LNHYDHL_-11180045224</v>
          </cell>
          <cell r="B26871">
            <v>2</v>
          </cell>
        </row>
        <row r="26872">
          <cell r="A26872" t="str">
            <v>LNJAI0HL-12180015971</v>
          </cell>
          <cell r="B26872">
            <v>2</v>
          </cell>
        </row>
        <row r="26873">
          <cell r="A26873" t="str">
            <v>LNHYD0HL-04180006060</v>
          </cell>
          <cell r="B26873">
            <v>2</v>
          </cell>
        </row>
        <row r="26874">
          <cell r="A26874" t="str">
            <v>LNKAL0HL-07180009994</v>
          </cell>
          <cell r="B26874">
            <v>2</v>
          </cell>
        </row>
        <row r="26875">
          <cell r="A26875" t="str">
            <v>LNMUM0HL-03180004729</v>
          </cell>
          <cell r="B26875">
            <v>2</v>
          </cell>
        </row>
        <row r="26876">
          <cell r="A26876" t="str">
            <v>LNAGR0HL-03180004602</v>
          </cell>
          <cell r="B26876">
            <v>2</v>
          </cell>
        </row>
        <row r="26877">
          <cell r="A26877" t="str">
            <v>LNHYD0HL-10180013921</v>
          </cell>
          <cell r="B26877">
            <v>2</v>
          </cell>
        </row>
        <row r="26878">
          <cell r="A26878" t="str">
            <v>LNIND0HL-05180007007</v>
          </cell>
          <cell r="B26878">
            <v>2</v>
          </cell>
        </row>
        <row r="26879">
          <cell r="A26879" t="str">
            <v>LNIND0HL-05180007015</v>
          </cell>
          <cell r="B26879">
            <v>2</v>
          </cell>
        </row>
        <row r="26880">
          <cell r="A26880" t="str">
            <v>LNPUNHL_-05180038943</v>
          </cell>
          <cell r="B26880">
            <v>2</v>
          </cell>
        </row>
        <row r="26881">
          <cell r="A26881" t="str">
            <v>LNMUM0HL-05180007311</v>
          </cell>
          <cell r="B26881">
            <v>2</v>
          </cell>
        </row>
        <row r="26882">
          <cell r="A26882" t="str">
            <v>LNJAI0HL-03180004948</v>
          </cell>
          <cell r="B26882">
            <v>1</v>
          </cell>
        </row>
        <row r="26883">
          <cell r="A26883" t="str">
            <v>LNCHA0HL-12180015735</v>
          </cell>
          <cell r="B26883">
            <v>1</v>
          </cell>
        </row>
        <row r="26884">
          <cell r="A26884" t="str">
            <v>LNAHMHL_-08180046912</v>
          </cell>
          <cell r="B26884">
            <v>2</v>
          </cell>
        </row>
        <row r="26885">
          <cell r="A26885" t="str">
            <v>LNPUNHL_-06180038518</v>
          </cell>
          <cell r="B26885">
            <v>2</v>
          </cell>
        </row>
        <row r="26886">
          <cell r="A26886" t="str">
            <v>LNKOLHL_-05180038737</v>
          </cell>
          <cell r="B26886">
            <v>2</v>
          </cell>
        </row>
        <row r="26887">
          <cell r="A26887" t="str">
            <v>LNRAI0HL-08180011579</v>
          </cell>
          <cell r="B26887">
            <v>2</v>
          </cell>
        </row>
        <row r="26888">
          <cell r="A26888" t="str">
            <v>LNJAI0HL-02180002905</v>
          </cell>
          <cell r="B26888">
            <v>1</v>
          </cell>
        </row>
        <row r="26889">
          <cell r="A26889" t="str">
            <v>LNCHA0HL-03180003554</v>
          </cell>
          <cell r="B26889">
            <v>2</v>
          </cell>
        </row>
        <row r="26890">
          <cell r="A26890" t="str">
            <v>LNJAI0HL-03180004944</v>
          </cell>
          <cell r="B26890">
            <v>1</v>
          </cell>
        </row>
        <row r="26891">
          <cell r="A26891" t="str">
            <v>LNRAI0HL-01180002098</v>
          </cell>
          <cell r="B26891">
            <v>2</v>
          </cell>
        </row>
        <row r="26892">
          <cell r="A26892" t="str">
            <v>LNRAN0HL-05180006946</v>
          </cell>
          <cell r="B26892">
            <v>2</v>
          </cell>
        </row>
        <row r="26893">
          <cell r="A26893" t="str">
            <v>LNJAI0HL-05180007645</v>
          </cell>
          <cell r="B26893">
            <v>2</v>
          </cell>
        </row>
        <row r="26894">
          <cell r="A26894" t="str">
            <v>LNCHN0HL-01180001626</v>
          </cell>
          <cell r="B26894">
            <v>2</v>
          </cell>
        </row>
        <row r="26895">
          <cell r="A26895" t="str">
            <v>LNNAG0HL-04180005492</v>
          </cell>
          <cell r="B26895">
            <v>2</v>
          </cell>
        </row>
        <row r="26896">
          <cell r="A26896" t="str">
            <v>LNJAI0HL-11180014092</v>
          </cell>
          <cell r="B26896">
            <v>2</v>
          </cell>
        </row>
        <row r="26897">
          <cell r="A26897" t="str">
            <v>LNBHUHL_-06180046310</v>
          </cell>
          <cell r="B26897">
            <v>2</v>
          </cell>
        </row>
        <row r="26898">
          <cell r="A26898" t="str">
            <v>LNIND0HL-01180001368</v>
          </cell>
          <cell r="B26898">
            <v>2</v>
          </cell>
        </row>
        <row r="26899">
          <cell r="A26899" t="str">
            <v>LNPUNHL_-02180031637</v>
          </cell>
          <cell r="B26899">
            <v>2</v>
          </cell>
        </row>
        <row r="26900">
          <cell r="A26900" t="str">
            <v>LNJOD0HL-01180001898</v>
          </cell>
          <cell r="B26900">
            <v>2</v>
          </cell>
        </row>
        <row r="26901">
          <cell r="A26901" t="str">
            <v>LNHYDHL_-12170040335</v>
          </cell>
          <cell r="B26901">
            <v>2</v>
          </cell>
        </row>
        <row r="26902">
          <cell r="A26902" t="str">
            <v>LNKOL0HL-11180014218</v>
          </cell>
          <cell r="B26902">
            <v>2</v>
          </cell>
        </row>
        <row r="26903">
          <cell r="A26903" t="str">
            <v>LNLUCHL_-05180044779</v>
          </cell>
          <cell r="B26903">
            <v>2</v>
          </cell>
        </row>
        <row r="26904">
          <cell r="A26904" t="str">
            <v>LNBHO0HL-05180006784</v>
          </cell>
          <cell r="B26904">
            <v>2</v>
          </cell>
        </row>
        <row r="26905">
          <cell r="A26905" t="str">
            <v>LNSUR0HL-02180002293</v>
          </cell>
          <cell r="B26905">
            <v>2</v>
          </cell>
        </row>
        <row r="26906">
          <cell r="A26906" t="str">
            <v>LNSURHL_-02180042173</v>
          </cell>
          <cell r="B26906">
            <v>2</v>
          </cell>
        </row>
        <row r="26907">
          <cell r="A26907" t="str">
            <v>LNJOD0HL-02180002402</v>
          </cell>
          <cell r="B26907">
            <v>2</v>
          </cell>
        </row>
        <row r="26908">
          <cell r="A26908" t="str">
            <v>LNLUC0HL-03180003429</v>
          </cell>
          <cell r="B26908">
            <v>2</v>
          </cell>
        </row>
        <row r="26909">
          <cell r="A26909" t="str">
            <v>LNSURHL_-02180040783</v>
          </cell>
          <cell r="B26909">
            <v>2</v>
          </cell>
        </row>
        <row r="26910">
          <cell r="A26910" t="str">
            <v>LNIND0HL-12180015395</v>
          </cell>
          <cell r="B26910">
            <v>2</v>
          </cell>
        </row>
        <row r="26911">
          <cell r="A26911" t="str">
            <v>LNPUNHL_-09180047068</v>
          </cell>
          <cell r="B26911">
            <v>2</v>
          </cell>
        </row>
        <row r="26912">
          <cell r="A26912" t="str">
            <v>LNKAL0HL-05180007695</v>
          </cell>
          <cell r="B26912">
            <v>2</v>
          </cell>
        </row>
        <row r="26913">
          <cell r="A26913" t="str">
            <v>LNSURHL_-12170030362</v>
          </cell>
          <cell r="B26913">
            <v>2</v>
          </cell>
        </row>
        <row r="26914">
          <cell r="A26914" t="str">
            <v>LNBANHL_-11180042811</v>
          </cell>
          <cell r="B26914">
            <v>2</v>
          </cell>
        </row>
        <row r="26915">
          <cell r="A26915" t="str">
            <v>LNJAI0HL-02180003054</v>
          </cell>
          <cell r="B26915">
            <v>2</v>
          </cell>
        </row>
        <row r="26916">
          <cell r="A26916" t="str">
            <v>LNLUC0HL-03180004416</v>
          </cell>
          <cell r="B26916">
            <v>2</v>
          </cell>
        </row>
        <row r="26917">
          <cell r="A26917" t="str">
            <v>LNHYD0HL-06180007763</v>
          </cell>
          <cell r="B26917">
            <v>2</v>
          </cell>
        </row>
        <row r="26918">
          <cell r="A26918" t="str">
            <v>LNPUNHL_-09180045663</v>
          </cell>
          <cell r="B26918">
            <v>2</v>
          </cell>
        </row>
        <row r="26919">
          <cell r="A26919" t="str">
            <v>LNIND0HL-01180001378</v>
          </cell>
          <cell r="B26919">
            <v>2</v>
          </cell>
        </row>
        <row r="26920">
          <cell r="A26920" t="str">
            <v>LNDELHL_-04180039326</v>
          </cell>
          <cell r="B26920">
            <v>2</v>
          </cell>
        </row>
        <row r="26921">
          <cell r="A26921" t="str">
            <v>LNPUN0HL-06180009034</v>
          </cell>
          <cell r="B26921">
            <v>2</v>
          </cell>
        </row>
        <row r="26922">
          <cell r="A26922" t="str">
            <v>LNHYDHL_-02180040557</v>
          </cell>
          <cell r="B26922">
            <v>2</v>
          </cell>
        </row>
        <row r="26923">
          <cell r="A26923" t="str">
            <v>LNBHO0HL-09180011896</v>
          </cell>
          <cell r="B26923">
            <v>2</v>
          </cell>
        </row>
        <row r="26924">
          <cell r="A26924" t="str">
            <v>LNPUNHL_-12180043457</v>
          </cell>
          <cell r="B26924">
            <v>2</v>
          </cell>
        </row>
        <row r="26925">
          <cell r="A26925" t="str">
            <v>LNIND0HL-04180005558</v>
          </cell>
          <cell r="B26925">
            <v>2</v>
          </cell>
        </row>
        <row r="26926">
          <cell r="A26926" t="str">
            <v>LNJAI0HL-03180004724</v>
          </cell>
          <cell r="B26926">
            <v>2</v>
          </cell>
        </row>
        <row r="26927">
          <cell r="A26927" t="str">
            <v>LNBHO0HL-08180010530</v>
          </cell>
          <cell r="B26927">
            <v>2</v>
          </cell>
        </row>
        <row r="26928">
          <cell r="A26928" t="str">
            <v>LNDEHHL_-10180046300</v>
          </cell>
          <cell r="B26928">
            <v>2</v>
          </cell>
        </row>
        <row r="26929">
          <cell r="A26929" t="str">
            <v>LNDELHL_-05180038937</v>
          </cell>
          <cell r="B26929">
            <v>2</v>
          </cell>
        </row>
        <row r="26930">
          <cell r="A26930" t="str">
            <v>LNHYD0HL-01180001303</v>
          </cell>
          <cell r="B26930">
            <v>2</v>
          </cell>
        </row>
        <row r="26931">
          <cell r="A26931" t="str">
            <v>LNIND0HL-03180004230</v>
          </cell>
          <cell r="B26931">
            <v>2</v>
          </cell>
        </row>
        <row r="26932">
          <cell r="A26932" t="str">
            <v>LNAURHL_-10180044569</v>
          </cell>
          <cell r="B26932">
            <v>2</v>
          </cell>
        </row>
        <row r="26933">
          <cell r="A26933" t="str">
            <v>LNKAL0HL-09180012627</v>
          </cell>
          <cell r="B26933">
            <v>2</v>
          </cell>
        </row>
        <row r="26934">
          <cell r="A26934" t="str">
            <v>LNNASHL_-05180045785</v>
          </cell>
          <cell r="B26934">
            <v>2</v>
          </cell>
        </row>
        <row r="26935">
          <cell r="A26935" t="str">
            <v>LNDELHL_-03180040883</v>
          </cell>
          <cell r="B26935">
            <v>2</v>
          </cell>
        </row>
        <row r="26936">
          <cell r="A26936" t="str">
            <v>LNIND0HL-03180003427</v>
          </cell>
          <cell r="B26936">
            <v>2</v>
          </cell>
        </row>
        <row r="26937">
          <cell r="A26937" t="str">
            <v>LNBHUHL_-03180041211</v>
          </cell>
          <cell r="B26937">
            <v>2</v>
          </cell>
        </row>
        <row r="26938">
          <cell r="A26938" t="str">
            <v>LNIND0HL-11180014618</v>
          </cell>
          <cell r="B26938">
            <v>2</v>
          </cell>
        </row>
        <row r="26939">
          <cell r="A26939" t="str">
            <v>LNIND0HL-06180007791</v>
          </cell>
          <cell r="B26939">
            <v>2</v>
          </cell>
        </row>
        <row r="26940">
          <cell r="A26940" t="str">
            <v>LNIND0HL-09180011769</v>
          </cell>
          <cell r="B26940">
            <v>2</v>
          </cell>
        </row>
        <row r="26941">
          <cell r="A26941" t="str">
            <v>LNKOLHL_-10180045440</v>
          </cell>
          <cell r="B26941">
            <v>2</v>
          </cell>
        </row>
        <row r="26942">
          <cell r="A26942" t="str">
            <v>LNHYD0HL-12180016009</v>
          </cell>
          <cell r="B26942">
            <v>2</v>
          </cell>
        </row>
        <row r="26943">
          <cell r="A26943" t="str">
            <v>LNHYD0HL-02180003201</v>
          </cell>
          <cell r="B26943">
            <v>2</v>
          </cell>
        </row>
        <row r="26944">
          <cell r="A26944" t="str">
            <v>LNKAL0HL-07180009677</v>
          </cell>
          <cell r="B26944">
            <v>2</v>
          </cell>
        </row>
        <row r="26945">
          <cell r="A26945" t="str">
            <v>LNPUNHL_-11180045913</v>
          </cell>
          <cell r="B26945">
            <v>2</v>
          </cell>
        </row>
        <row r="26946">
          <cell r="A26946" t="str">
            <v>LNPUN0HL-12180015915</v>
          </cell>
          <cell r="B26946">
            <v>2</v>
          </cell>
        </row>
        <row r="26947">
          <cell r="A26947" t="str">
            <v>LNIND0HL-02180002970</v>
          </cell>
          <cell r="B26947">
            <v>2</v>
          </cell>
        </row>
        <row r="26948">
          <cell r="A26948" t="str">
            <v>LNJAI0HL-08180011119</v>
          </cell>
          <cell r="B26948">
            <v>1</v>
          </cell>
        </row>
        <row r="26949">
          <cell r="A26949" t="str">
            <v>LNBHO0HL-12180015715</v>
          </cell>
          <cell r="B26949">
            <v>2</v>
          </cell>
        </row>
        <row r="26950">
          <cell r="A26950" t="str">
            <v>LNRAIHL_-07180039079</v>
          </cell>
          <cell r="B26950">
            <v>2</v>
          </cell>
        </row>
        <row r="26951">
          <cell r="A26951" t="str">
            <v>LNRAIHL_-02180040451</v>
          </cell>
          <cell r="B26951">
            <v>2</v>
          </cell>
        </row>
        <row r="26952">
          <cell r="A26952" t="str">
            <v>LNRAIHL_-12180043339</v>
          </cell>
          <cell r="B26952">
            <v>2</v>
          </cell>
        </row>
        <row r="26953">
          <cell r="A26953" t="str">
            <v>LNIND0HL-02180002244</v>
          </cell>
          <cell r="B26953">
            <v>2</v>
          </cell>
        </row>
        <row r="26954">
          <cell r="A26954" t="str">
            <v>LNLUD0HL-09180011924</v>
          </cell>
          <cell r="B26954">
            <v>2</v>
          </cell>
        </row>
        <row r="26955">
          <cell r="A26955" t="str">
            <v>LNIND0HL-01180001668</v>
          </cell>
          <cell r="B26955">
            <v>2</v>
          </cell>
        </row>
        <row r="26956">
          <cell r="A26956" t="str">
            <v>LNMUM0HL-05180007135</v>
          </cell>
          <cell r="B26956">
            <v>2</v>
          </cell>
        </row>
        <row r="26957">
          <cell r="A26957" t="str">
            <v>LNKOL0HL-01180002127</v>
          </cell>
          <cell r="B26957">
            <v>2</v>
          </cell>
        </row>
        <row r="26958">
          <cell r="A26958" t="str">
            <v>LNIND0HL-10180013747</v>
          </cell>
          <cell r="B26958">
            <v>2</v>
          </cell>
        </row>
        <row r="26959">
          <cell r="A26959" t="str">
            <v>LNIND0HL-10180013284</v>
          </cell>
          <cell r="B26959">
            <v>2</v>
          </cell>
        </row>
        <row r="26960">
          <cell r="A26960" t="str">
            <v>LNJAI0HL-03180004670</v>
          </cell>
          <cell r="B26960">
            <v>2</v>
          </cell>
        </row>
        <row r="26961">
          <cell r="A26961" t="str">
            <v>LNLUC0HL-04180005487</v>
          </cell>
          <cell r="B26961">
            <v>2</v>
          </cell>
        </row>
        <row r="26962">
          <cell r="A26962" t="str">
            <v>LNAURHL_-01180040547</v>
          </cell>
          <cell r="B26962">
            <v>2</v>
          </cell>
        </row>
        <row r="26963">
          <cell r="A26963" t="str">
            <v>LNMUM0HL-01180001297</v>
          </cell>
          <cell r="B26963">
            <v>2</v>
          </cell>
        </row>
        <row r="26964">
          <cell r="A26964" t="str">
            <v>LNBHOHL_-05180046847</v>
          </cell>
          <cell r="B26964">
            <v>2</v>
          </cell>
        </row>
        <row r="26965">
          <cell r="A26965" t="str">
            <v>LNPUNHL_-06180037449</v>
          </cell>
          <cell r="B26965">
            <v>2</v>
          </cell>
        </row>
        <row r="26966">
          <cell r="A26966" t="str">
            <v>LNHYD0HL-09180012091</v>
          </cell>
          <cell r="B26966">
            <v>2</v>
          </cell>
        </row>
        <row r="26967">
          <cell r="A26967" t="str">
            <v>LNMUM0HL-06180007967</v>
          </cell>
          <cell r="B26967">
            <v>2</v>
          </cell>
        </row>
        <row r="26968">
          <cell r="A26968" t="str">
            <v>LNLUC0HL-06180008244</v>
          </cell>
          <cell r="B26968">
            <v>2</v>
          </cell>
        </row>
        <row r="26969">
          <cell r="A26969" t="str">
            <v>LNIND0HL-06180008098</v>
          </cell>
          <cell r="B26969">
            <v>2</v>
          </cell>
        </row>
        <row r="26970">
          <cell r="A26970" t="str">
            <v>LNLUC0HL-06180008162</v>
          </cell>
          <cell r="B26970">
            <v>2</v>
          </cell>
        </row>
        <row r="26971">
          <cell r="A26971" t="str">
            <v>LNRAI0HL-05180006594</v>
          </cell>
          <cell r="B26971">
            <v>2</v>
          </cell>
        </row>
        <row r="26972">
          <cell r="A26972" t="str">
            <v>LNCHAHL_-01180042054</v>
          </cell>
          <cell r="B26972">
            <v>2</v>
          </cell>
        </row>
        <row r="26973">
          <cell r="A26973" t="str">
            <v>LNVISHL_-01180042534</v>
          </cell>
          <cell r="B26973">
            <v>1</v>
          </cell>
        </row>
        <row r="26974">
          <cell r="A26974" t="str">
            <v>LNAUR0HL-03180004546</v>
          </cell>
          <cell r="B26974">
            <v>2</v>
          </cell>
        </row>
        <row r="26975">
          <cell r="A26975" t="str">
            <v>LNBAR0HL-05180007627</v>
          </cell>
          <cell r="B26975">
            <v>2</v>
          </cell>
        </row>
        <row r="26976">
          <cell r="A26976" t="str">
            <v>LNIND0HL-03180004492</v>
          </cell>
          <cell r="B26976">
            <v>2</v>
          </cell>
        </row>
        <row r="26977">
          <cell r="A26977" t="str">
            <v>LNLUDHL_-01180030948</v>
          </cell>
          <cell r="B26977">
            <v>2</v>
          </cell>
        </row>
        <row r="26978">
          <cell r="A26978" t="str">
            <v>LNPUNHL_-07180046065</v>
          </cell>
          <cell r="B26978">
            <v>2</v>
          </cell>
        </row>
        <row r="26979">
          <cell r="A26979" t="str">
            <v>LNRAI0HL-04180005854</v>
          </cell>
          <cell r="B26979">
            <v>2</v>
          </cell>
        </row>
        <row r="26980">
          <cell r="A26980" t="str">
            <v>LNCHNHL_-12180043765</v>
          </cell>
          <cell r="B26980">
            <v>2</v>
          </cell>
        </row>
        <row r="26981">
          <cell r="A26981" t="str">
            <v>LNBANHL_-08180046026</v>
          </cell>
          <cell r="B26981">
            <v>2</v>
          </cell>
        </row>
        <row r="26982">
          <cell r="A26982" t="str">
            <v>LNKOLHL_-07180046416</v>
          </cell>
          <cell r="B26982">
            <v>2</v>
          </cell>
        </row>
        <row r="26983">
          <cell r="A26983" t="str">
            <v>LNMUM0HL-09180012558</v>
          </cell>
          <cell r="B26983">
            <v>2</v>
          </cell>
        </row>
        <row r="26984">
          <cell r="A26984" t="str">
            <v>LNAURHL_-03180039048</v>
          </cell>
          <cell r="B26984">
            <v>2</v>
          </cell>
        </row>
        <row r="26985">
          <cell r="A26985" t="str">
            <v>LNDELHL_-03180041814</v>
          </cell>
          <cell r="B26985">
            <v>2</v>
          </cell>
        </row>
        <row r="26986">
          <cell r="A26986" t="str">
            <v>LNCHNHL_-05180038560</v>
          </cell>
          <cell r="B26986">
            <v>2</v>
          </cell>
        </row>
        <row r="26987">
          <cell r="A26987" t="str">
            <v>LNCHA0HL-04180005514</v>
          </cell>
          <cell r="B26987">
            <v>2</v>
          </cell>
        </row>
        <row r="26988">
          <cell r="A26988" t="str">
            <v>LNPUNHL_-03180040181</v>
          </cell>
          <cell r="B26988">
            <v>2</v>
          </cell>
        </row>
        <row r="26989">
          <cell r="A26989" t="str">
            <v>LNAHM0HL-07180009683</v>
          </cell>
          <cell r="B26989">
            <v>2</v>
          </cell>
        </row>
        <row r="26990">
          <cell r="A26990" t="str">
            <v>LNAHMHL_-01180031100</v>
          </cell>
          <cell r="B26990">
            <v>2</v>
          </cell>
        </row>
        <row r="26991">
          <cell r="A26991" t="str">
            <v>LNMRT0HL-04180005607</v>
          </cell>
          <cell r="B26991">
            <v>2</v>
          </cell>
        </row>
        <row r="26992">
          <cell r="A26992" t="str">
            <v>LNPUNHL_-02180042112</v>
          </cell>
          <cell r="B26992">
            <v>2</v>
          </cell>
        </row>
        <row r="26993">
          <cell r="A26993" t="str">
            <v>LNZKP0HL-12180015502</v>
          </cell>
          <cell r="B26993">
            <v>2</v>
          </cell>
        </row>
        <row r="26994">
          <cell r="A26994" t="str">
            <v>LNMUM0HL-03180004740</v>
          </cell>
          <cell r="B26994">
            <v>2</v>
          </cell>
        </row>
        <row r="26995">
          <cell r="A26995" t="str">
            <v>LNSUR0HL-11180014243</v>
          </cell>
          <cell r="B26995">
            <v>2</v>
          </cell>
        </row>
        <row r="26996">
          <cell r="A26996" t="str">
            <v>LNNASHL_-01180031541</v>
          </cell>
          <cell r="B26996">
            <v>2</v>
          </cell>
        </row>
        <row r="26997">
          <cell r="A26997" t="str">
            <v>LNVIS0HL-01180002158</v>
          </cell>
          <cell r="B26997">
            <v>2</v>
          </cell>
        </row>
        <row r="26998">
          <cell r="A26998" t="str">
            <v>LNJAI0HL-03180005016</v>
          </cell>
          <cell r="B26998">
            <v>2</v>
          </cell>
        </row>
        <row r="26999">
          <cell r="A26999" t="str">
            <v>LNNAS0HL-08180010929</v>
          </cell>
          <cell r="B26999">
            <v>2</v>
          </cell>
        </row>
        <row r="27000">
          <cell r="A27000" t="str">
            <v>LNVIJ0HL-12180015321</v>
          </cell>
          <cell r="B27000">
            <v>2</v>
          </cell>
        </row>
        <row r="27001">
          <cell r="A27001" t="str">
            <v>LNCHN0HL-09180012563</v>
          </cell>
          <cell r="B27001">
            <v>2</v>
          </cell>
        </row>
        <row r="27002">
          <cell r="A27002" t="str">
            <v>LNBANHL_-06180046494</v>
          </cell>
          <cell r="B27002">
            <v>2</v>
          </cell>
        </row>
        <row r="27003">
          <cell r="A27003" t="str">
            <v>LNPUNHL_-01180031975</v>
          </cell>
          <cell r="B27003">
            <v>2</v>
          </cell>
        </row>
        <row r="27004">
          <cell r="A27004" t="str">
            <v>LNHYD0HL-01180002062</v>
          </cell>
          <cell r="B27004">
            <v>2</v>
          </cell>
        </row>
        <row r="27005">
          <cell r="A27005" t="str">
            <v>LNSUR0HL-01180001635</v>
          </cell>
          <cell r="B27005">
            <v>2</v>
          </cell>
        </row>
        <row r="27006">
          <cell r="A27006" t="str">
            <v>LNSUR0HL-02180002336</v>
          </cell>
          <cell r="B27006">
            <v>2</v>
          </cell>
        </row>
        <row r="27007">
          <cell r="A27007" t="str">
            <v>LNIND0HL-09180011826</v>
          </cell>
          <cell r="B27007">
            <v>2</v>
          </cell>
        </row>
        <row r="27008">
          <cell r="A27008" t="str">
            <v>LNLUC0HL-10180013911</v>
          </cell>
          <cell r="B27008">
            <v>2</v>
          </cell>
        </row>
        <row r="27009">
          <cell r="A27009" t="str">
            <v>LNVISHL_-01180041320</v>
          </cell>
          <cell r="B27009">
            <v>1</v>
          </cell>
        </row>
        <row r="27010">
          <cell r="A27010" t="str">
            <v>LNPUNHL_-05180037363</v>
          </cell>
          <cell r="B27010">
            <v>2</v>
          </cell>
        </row>
        <row r="27011">
          <cell r="A27011" t="str">
            <v>LNMUMHL_-02180042530</v>
          </cell>
          <cell r="B27011">
            <v>2</v>
          </cell>
        </row>
        <row r="27012">
          <cell r="A27012" t="str">
            <v>LNDELHL_-04180037705</v>
          </cell>
          <cell r="B27012">
            <v>2</v>
          </cell>
        </row>
        <row r="27013">
          <cell r="A27013" t="str">
            <v>LNIND0HL-05180006957</v>
          </cell>
          <cell r="B27013">
            <v>2</v>
          </cell>
        </row>
        <row r="27014">
          <cell r="A27014" t="str">
            <v>LNKAL0HL-12180015257</v>
          </cell>
          <cell r="B27014">
            <v>2</v>
          </cell>
        </row>
        <row r="27015">
          <cell r="A27015" t="str">
            <v>LNJAI0HL-02180003196</v>
          </cell>
          <cell r="B27015">
            <v>2</v>
          </cell>
        </row>
        <row r="27016">
          <cell r="A27016" t="str">
            <v>LNHYDHL_-01180041158</v>
          </cell>
          <cell r="B27016">
            <v>2</v>
          </cell>
        </row>
        <row r="27017">
          <cell r="A27017" t="str">
            <v>LNMUMHL_-03180031751</v>
          </cell>
          <cell r="B27017">
            <v>2</v>
          </cell>
        </row>
        <row r="27018">
          <cell r="A27018" t="str">
            <v>LNJAI0HL-02180003034</v>
          </cell>
          <cell r="B27018">
            <v>2</v>
          </cell>
        </row>
        <row r="27019">
          <cell r="A27019" t="str">
            <v>LNKAL0HL-05180006992</v>
          </cell>
          <cell r="B27019">
            <v>2</v>
          </cell>
        </row>
        <row r="27020">
          <cell r="A27020" t="str">
            <v>LNDELHL_-03180038588</v>
          </cell>
          <cell r="B27020">
            <v>2</v>
          </cell>
        </row>
        <row r="27021">
          <cell r="A27021" t="str">
            <v>LNCOI0HL-06180007759</v>
          </cell>
          <cell r="B27021">
            <v>2</v>
          </cell>
        </row>
        <row r="27022">
          <cell r="A27022" t="str">
            <v>LNDEL0HL-01180001351</v>
          </cell>
          <cell r="B27022">
            <v>2</v>
          </cell>
        </row>
        <row r="27023">
          <cell r="A27023" t="str">
            <v>LNNAG0HL-01180002181</v>
          </cell>
          <cell r="B27023">
            <v>2</v>
          </cell>
        </row>
        <row r="27024">
          <cell r="A27024" t="str">
            <v>LNAHM0HL-07180009678</v>
          </cell>
          <cell r="B27024">
            <v>2</v>
          </cell>
        </row>
        <row r="27025">
          <cell r="A27025" t="str">
            <v>LNIND0HL-02180002376</v>
          </cell>
          <cell r="B27025">
            <v>2</v>
          </cell>
        </row>
        <row r="27026">
          <cell r="A27026" t="str">
            <v>LNNAG0HL-01180001373</v>
          </cell>
          <cell r="B27026">
            <v>2</v>
          </cell>
        </row>
        <row r="27027">
          <cell r="A27027" t="str">
            <v>LNCHNHL_-05180046846</v>
          </cell>
          <cell r="B27027">
            <v>2</v>
          </cell>
        </row>
        <row r="27028">
          <cell r="A27028" t="str">
            <v>LNCHNHL_-01180042176</v>
          </cell>
          <cell r="B27028">
            <v>2</v>
          </cell>
        </row>
        <row r="27029">
          <cell r="A27029" t="str">
            <v>LNVIS0HL-03180003741</v>
          </cell>
          <cell r="B27029">
            <v>2</v>
          </cell>
        </row>
        <row r="27030">
          <cell r="A27030" t="str">
            <v>LNDELHL_-01180042661</v>
          </cell>
          <cell r="B27030">
            <v>2</v>
          </cell>
        </row>
        <row r="27031">
          <cell r="A27031" t="str">
            <v>LNDELHL_-01180041045</v>
          </cell>
          <cell r="B27031">
            <v>2</v>
          </cell>
        </row>
        <row r="27032">
          <cell r="A27032" t="str">
            <v>LNVISHL_-01180042720</v>
          </cell>
          <cell r="B27032">
            <v>1</v>
          </cell>
        </row>
        <row r="27033">
          <cell r="A27033" t="str">
            <v>LNIND0HL-06180008616</v>
          </cell>
          <cell r="B27033">
            <v>2</v>
          </cell>
        </row>
        <row r="27034">
          <cell r="A27034" t="str">
            <v>LNBHUHL_-11180044248</v>
          </cell>
          <cell r="B27034">
            <v>2</v>
          </cell>
        </row>
        <row r="27035">
          <cell r="A27035" t="str">
            <v>LNAURHL_-01180031316</v>
          </cell>
          <cell r="B27035">
            <v>2</v>
          </cell>
        </row>
        <row r="27036">
          <cell r="A27036" t="str">
            <v>LNLUC0HL-09180011926</v>
          </cell>
          <cell r="B27036">
            <v>2</v>
          </cell>
        </row>
        <row r="27037">
          <cell r="A27037" t="str">
            <v>LNMUM0HL-02180002760</v>
          </cell>
          <cell r="B27037">
            <v>2</v>
          </cell>
        </row>
        <row r="27038">
          <cell r="A27038" t="str">
            <v>LNBHU0HL-08180011056</v>
          </cell>
          <cell r="B27038">
            <v>2</v>
          </cell>
        </row>
        <row r="27039">
          <cell r="A27039" t="str">
            <v>LNMUM0HL-07180010249</v>
          </cell>
          <cell r="B27039">
            <v>2</v>
          </cell>
        </row>
        <row r="27040">
          <cell r="A27040" t="str">
            <v>LNKAL0HL-10180013707</v>
          </cell>
          <cell r="B27040">
            <v>2</v>
          </cell>
        </row>
        <row r="27041">
          <cell r="A27041" t="str">
            <v>LNKOLHL_-09180047268</v>
          </cell>
          <cell r="B27041">
            <v>2</v>
          </cell>
        </row>
        <row r="27042">
          <cell r="A27042" t="str">
            <v>LNPUNHL_-06180037287</v>
          </cell>
          <cell r="B27042">
            <v>2</v>
          </cell>
        </row>
        <row r="27043">
          <cell r="A27043" t="str">
            <v>LNAURHL_-10180043381</v>
          </cell>
          <cell r="B27043">
            <v>2</v>
          </cell>
        </row>
        <row r="27044">
          <cell r="A27044" t="str">
            <v>LNHYDHL_-12180044274</v>
          </cell>
          <cell r="B27044">
            <v>2</v>
          </cell>
        </row>
        <row r="27045">
          <cell r="A27045" t="str">
            <v>LNAURHL_-12180044300</v>
          </cell>
          <cell r="B27045">
            <v>2</v>
          </cell>
        </row>
        <row r="27046">
          <cell r="A27046" t="str">
            <v>LNHYDHL_-07180045030</v>
          </cell>
          <cell r="B27046">
            <v>2</v>
          </cell>
        </row>
        <row r="27047">
          <cell r="A27047" t="str">
            <v>LNAURHL_-05180038232</v>
          </cell>
          <cell r="B27047">
            <v>2</v>
          </cell>
        </row>
        <row r="27048">
          <cell r="A27048" t="str">
            <v>LNHYDHL_-06180046333</v>
          </cell>
          <cell r="B27048">
            <v>2</v>
          </cell>
        </row>
        <row r="27049">
          <cell r="A27049" t="str">
            <v>LNVLPHL_-11180046636</v>
          </cell>
          <cell r="B27049">
            <v>2</v>
          </cell>
        </row>
        <row r="27050">
          <cell r="A27050" t="str">
            <v>LNAHMHL_-03180037723</v>
          </cell>
          <cell r="B27050">
            <v>2</v>
          </cell>
        </row>
        <row r="27051">
          <cell r="A27051" t="str">
            <v>LNAUR0HL-04180005792</v>
          </cell>
          <cell r="B27051">
            <v>2</v>
          </cell>
        </row>
        <row r="27052">
          <cell r="A27052" t="str">
            <v>LNPUNHL_-03180036898</v>
          </cell>
          <cell r="B27052">
            <v>2</v>
          </cell>
        </row>
        <row r="27053">
          <cell r="A27053" t="str">
            <v>LNPUNHL_-05180039374</v>
          </cell>
          <cell r="B27053">
            <v>2</v>
          </cell>
        </row>
        <row r="27054">
          <cell r="A27054" t="str">
            <v>LNJAIHL_-01180040694</v>
          </cell>
          <cell r="B27054">
            <v>2</v>
          </cell>
        </row>
        <row r="27055">
          <cell r="A27055" t="str">
            <v>LNVISHL_-12170041046</v>
          </cell>
          <cell r="B27055">
            <v>1</v>
          </cell>
        </row>
        <row r="27056">
          <cell r="A27056" t="str">
            <v>LNNAGHL_-10180046393</v>
          </cell>
          <cell r="B27056">
            <v>2</v>
          </cell>
        </row>
        <row r="27057">
          <cell r="A27057" t="str">
            <v>LNJODHL_-05180038951</v>
          </cell>
          <cell r="B27057">
            <v>2</v>
          </cell>
        </row>
        <row r="27058">
          <cell r="A27058" t="str">
            <v>LNRAIHL_-02180039590</v>
          </cell>
          <cell r="B27058">
            <v>2</v>
          </cell>
        </row>
        <row r="27059">
          <cell r="A27059" t="str">
            <v>LNDELHL_-01180040939</v>
          </cell>
          <cell r="B27059">
            <v>2</v>
          </cell>
        </row>
        <row r="27060">
          <cell r="A27060" t="str">
            <v>LNDELHL_-01180041854</v>
          </cell>
          <cell r="B27060">
            <v>2</v>
          </cell>
        </row>
        <row r="27061">
          <cell r="A27061" t="str">
            <v>LNBAN0HL-08180011498</v>
          </cell>
          <cell r="B27061">
            <v>2</v>
          </cell>
        </row>
        <row r="27062">
          <cell r="A27062" t="str">
            <v>LNCHAHL_-02180042618</v>
          </cell>
          <cell r="B27062">
            <v>2</v>
          </cell>
        </row>
        <row r="27063">
          <cell r="A27063" t="str">
            <v>LNAHM0HL-04180005949</v>
          </cell>
          <cell r="B27063">
            <v>2</v>
          </cell>
        </row>
        <row r="27064">
          <cell r="A27064" t="str">
            <v>LNKANHL_-07180037500</v>
          </cell>
          <cell r="B27064">
            <v>2</v>
          </cell>
        </row>
        <row r="27065">
          <cell r="A27065" t="str">
            <v>LNCOIHL_-09180046620</v>
          </cell>
          <cell r="B27065">
            <v>2</v>
          </cell>
        </row>
        <row r="27066">
          <cell r="A27066" t="str">
            <v>LNAHMHL_-08180044499</v>
          </cell>
          <cell r="B27066">
            <v>2</v>
          </cell>
        </row>
        <row r="27067">
          <cell r="A27067" t="str">
            <v>LNVISHL_-09180045260</v>
          </cell>
          <cell r="B27067">
            <v>1</v>
          </cell>
        </row>
        <row r="27068">
          <cell r="A27068" t="str">
            <v>LNRAIHL_-09180045501</v>
          </cell>
          <cell r="B27068">
            <v>2</v>
          </cell>
        </row>
        <row r="27069">
          <cell r="A27069" t="str">
            <v>LNVIJ0HL-06180008861</v>
          </cell>
          <cell r="B27069">
            <v>2</v>
          </cell>
        </row>
        <row r="27070">
          <cell r="A27070" t="str">
            <v>LNBHO0HL-01180002080</v>
          </cell>
          <cell r="B27070">
            <v>2</v>
          </cell>
        </row>
        <row r="27071">
          <cell r="A27071" t="str">
            <v>LNLUD0HL-04180005472</v>
          </cell>
          <cell r="B27071">
            <v>2</v>
          </cell>
        </row>
        <row r="27072">
          <cell r="A27072" t="str">
            <v>LNCHA0HL-08180010731</v>
          </cell>
          <cell r="B27072">
            <v>2</v>
          </cell>
        </row>
        <row r="27073">
          <cell r="A27073" t="str">
            <v>LNSURHL_-06180038995</v>
          </cell>
          <cell r="B27073">
            <v>2</v>
          </cell>
        </row>
        <row r="27074">
          <cell r="A27074" t="str">
            <v>LNPUNHL_-03180039817</v>
          </cell>
          <cell r="B27074">
            <v>2</v>
          </cell>
        </row>
        <row r="27075">
          <cell r="A27075" t="str">
            <v>LNRAI0HL-03180004530</v>
          </cell>
          <cell r="B27075">
            <v>2</v>
          </cell>
        </row>
        <row r="27076">
          <cell r="A27076" t="str">
            <v>LNIND0HL-12180015388</v>
          </cell>
          <cell r="B27076">
            <v>2</v>
          </cell>
        </row>
        <row r="27077">
          <cell r="A27077" t="str">
            <v>LNRAI0HL-02180003296</v>
          </cell>
          <cell r="B27077">
            <v>2</v>
          </cell>
        </row>
        <row r="27078">
          <cell r="A27078" t="str">
            <v>LNKOL0HL-12180015686</v>
          </cell>
          <cell r="B27078">
            <v>2</v>
          </cell>
        </row>
        <row r="27079">
          <cell r="A27079" t="str">
            <v>LNHYD0HL-09180012183</v>
          </cell>
          <cell r="B27079">
            <v>2</v>
          </cell>
        </row>
        <row r="27080">
          <cell r="A27080" t="str">
            <v>LNBANHL_-01180030682</v>
          </cell>
          <cell r="B27080">
            <v>2</v>
          </cell>
        </row>
        <row r="27081">
          <cell r="A27081" t="str">
            <v>LNMUMHL_-04180040596</v>
          </cell>
          <cell r="B27081">
            <v>2</v>
          </cell>
        </row>
        <row r="27082">
          <cell r="A27082" t="str">
            <v>LNJALHL_-06180037246</v>
          </cell>
          <cell r="B27082">
            <v>2</v>
          </cell>
        </row>
        <row r="27083">
          <cell r="A27083" t="str">
            <v>LNCHAHL_-08180044962</v>
          </cell>
          <cell r="B27083">
            <v>2</v>
          </cell>
        </row>
        <row r="27084">
          <cell r="A27084" t="str">
            <v>LNBANHL_-11180045481</v>
          </cell>
          <cell r="B27084">
            <v>2</v>
          </cell>
        </row>
        <row r="27085">
          <cell r="A27085" t="str">
            <v>LNCHA0HL-05180007608</v>
          </cell>
          <cell r="B27085">
            <v>2</v>
          </cell>
        </row>
        <row r="27086">
          <cell r="A27086" t="str">
            <v>LNCHA0HL-12180015477</v>
          </cell>
          <cell r="B27086">
            <v>2</v>
          </cell>
        </row>
        <row r="27087">
          <cell r="A27087" t="str">
            <v>LNPAN0HL-11180014202</v>
          </cell>
          <cell r="B27087">
            <v>2</v>
          </cell>
        </row>
        <row r="27088">
          <cell r="A27088" t="str">
            <v>LNDELHL_-03180039032</v>
          </cell>
          <cell r="B27088">
            <v>2</v>
          </cell>
        </row>
        <row r="27089">
          <cell r="A27089" t="str">
            <v>LNKAL0HL-06180008873</v>
          </cell>
          <cell r="B27089">
            <v>2</v>
          </cell>
        </row>
        <row r="27090">
          <cell r="A27090" t="str">
            <v>LNBHU0HL-04180005725</v>
          </cell>
          <cell r="B27090">
            <v>2</v>
          </cell>
        </row>
        <row r="27091">
          <cell r="A27091" t="str">
            <v>LNCHAHL_-08180045461</v>
          </cell>
          <cell r="B27091">
            <v>2</v>
          </cell>
        </row>
        <row r="27092">
          <cell r="A27092" t="str">
            <v>LNCHAHL_-05180044937</v>
          </cell>
          <cell r="B27092">
            <v>2</v>
          </cell>
        </row>
        <row r="27093">
          <cell r="A27093" t="str">
            <v>LNINDHL_-11180045093</v>
          </cell>
          <cell r="B27093">
            <v>2</v>
          </cell>
        </row>
        <row r="27094">
          <cell r="A27094" t="str">
            <v>LNDEL0HL-10180013738</v>
          </cell>
          <cell r="B27094">
            <v>2</v>
          </cell>
        </row>
        <row r="27095">
          <cell r="A27095" t="str">
            <v>LNMUM0HL-01180002088</v>
          </cell>
          <cell r="B27095">
            <v>2</v>
          </cell>
        </row>
        <row r="27096">
          <cell r="A27096" t="str">
            <v>LNBHU0HL-10180013312</v>
          </cell>
          <cell r="B27096">
            <v>2</v>
          </cell>
        </row>
        <row r="27097">
          <cell r="A27097" t="str">
            <v>LNRAI0HL-07180009215</v>
          </cell>
          <cell r="B27097">
            <v>2</v>
          </cell>
        </row>
        <row r="27098">
          <cell r="A27098" t="str">
            <v>LNKOLHL_-09180044849</v>
          </cell>
          <cell r="B27098">
            <v>2</v>
          </cell>
        </row>
        <row r="27099">
          <cell r="A27099" t="str">
            <v>LNCHA0HL-04180005143</v>
          </cell>
          <cell r="B27099">
            <v>2</v>
          </cell>
        </row>
        <row r="27100">
          <cell r="A27100" t="str">
            <v>LNAHMHL_-10180045547</v>
          </cell>
          <cell r="B27100">
            <v>2</v>
          </cell>
        </row>
        <row r="27101">
          <cell r="A27101" t="str">
            <v>LNKOL0HL-09180012451</v>
          </cell>
          <cell r="B27101">
            <v>2</v>
          </cell>
        </row>
        <row r="27102">
          <cell r="A27102" t="str">
            <v>LNPUNHL_-08180044633</v>
          </cell>
          <cell r="B27102">
            <v>2</v>
          </cell>
        </row>
        <row r="27103">
          <cell r="A27103" t="str">
            <v>LNHYD0HL-10180013553</v>
          </cell>
          <cell r="B27103">
            <v>2</v>
          </cell>
        </row>
        <row r="27104">
          <cell r="A27104" t="str">
            <v>LNVIJ0HL-03180004834</v>
          </cell>
          <cell r="B27104">
            <v>2</v>
          </cell>
        </row>
        <row r="27105">
          <cell r="A27105" t="str">
            <v>LNDELHL_-03180040425</v>
          </cell>
          <cell r="B27105">
            <v>2</v>
          </cell>
        </row>
        <row r="27106">
          <cell r="A27106" t="str">
            <v>LNAURHL_-10180045462</v>
          </cell>
          <cell r="B27106">
            <v>2</v>
          </cell>
        </row>
        <row r="27107">
          <cell r="A27107" t="str">
            <v>LNKOLHL_-07180045515</v>
          </cell>
          <cell r="B27107">
            <v>2</v>
          </cell>
        </row>
        <row r="27108">
          <cell r="A27108" t="str">
            <v>LNIND0HL-09180011922</v>
          </cell>
          <cell r="B27108">
            <v>2</v>
          </cell>
        </row>
        <row r="27109">
          <cell r="A27109" t="str">
            <v>LNAGR0HL-05180007251</v>
          </cell>
          <cell r="B27109">
            <v>2</v>
          </cell>
        </row>
        <row r="27110">
          <cell r="A27110" t="str">
            <v>LNRAIHL_-07180045044</v>
          </cell>
          <cell r="B27110">
            <v>2</v>
          </cell>
        </row>
        <row r="27111">
          <cell r="A27111" t="str">
            <v>LNDEL0HL-06180008819</v>
          </cell>
          <cell r="B27111">
            <v>2</v>
          </cell>
        </row>
        <row r="27112">
          <cell r="A27112" t="str">
            <v>LNRAN0HL-07180010115</v>
          </cell>
          <cell r="B27112">
            <v>2</v>
          </cell>
        </row>
        <row r="27113">
          <cell r="A27113" t="str">
            <v>LNAGR0HL-07180009766</v>
          </cell>
          <cell r="B27113">
            <v>2</v>
          </cell>
        </row>
        <row r="27114">
          <cell r="A27114" t="str">
            <v>LNAHM0HL-03180004320</v>
          </cell>
          <cell r="B27114">
            <v>2</v>
          </cell>
        </row>
        <row r="27115">
          <cell r="A27115" t="str">
            <v>LNRAI0HL-03180004202</v>
          </cell>
          <cell r="B27115">
            <v>2</v>
          </cell>
        </row>
        <row r="27116">
          <cell r="A27116" t="str">
            <v>LNCHN0HL-10180012962</v>
          </cell>
          <cell r="B27116">
            <v>2</v>
          </cell>
        </row>
        <row r="27117">
          <cell r="A27117" t="str">
            <v>LNKOLHL_-02180039637</v>
          </cell>
          <cell r="B27117">
            <v>2</v>
          </cell>
        </row>
        <row r="27118">
          <cell r="A27118" t="str">
            <v>LNIND0HL-10180013030</v>
          </cell>
          <cell r="B27118">
            <v>2</v>
          </cell>
        </row>
        <row r="27119">
          <cell r="A27119" t="str">
            <v>LNSURHL_-02180039690</v>
          </cell>
          <cell r="B27119">
            <v>2</v>
          </cell>
        </row>
        <row r="27120">
          <cell r="A27120" t="str">
            <v>LNJOD0HL-03180004919</v>
          </cell>
          <cell r="B27120">
            <v>1</v>
          </cell>
        </row>
        <row r="27121">
          <cell r="A27121" t="str">
            <v>LNKOLHL_-04180039369</v>
          </cell>
          <cell r="B27121">
            <v>2</v>
          </cell>
        </row>
        <row r="27122">
          <cell r="A27122" t="str">
            <v>LNVIS0HL-03180004246</v>
          </cell>
          <cell r="B27122">
            <v>2</v>
          </cell>
        </row>
        <row r="27123">
          <cell r="A27123" t="str">
            <v>LNAURHL_-03180040443</v>
          </cell>
          <cell r="B27123">
            <v>2</v>
          </cell>
        </row>
        <row r="27124">
          <cell r="A27124" t="str">
            <v>LNAUR0HL-10180013175</v>
          </cell>
          <cell r="B27124">
            <v>2</v>
          </cell>
        </row>
        <row r="27125">
          <cell r="A27125" t="str">
            <v>LNHYD0HL-08180011427</v>
          </cell>
          <cell r="B27125">
            <v>2</v>
          </cell>
        </row>
        <row r="27126">
          <cell r="A27126" t="str">
            <v>LNAHM0HL-05180007678</v>
          </cell>
          <cell r="B27126">
            <v>2</v>
          </cell>
        </row>
        <row r="27127">
          <cell r="A27127" t="str">
            <v>LNJAI0HL-02180003113</v>
          </cell>
          <cell r="B27127">
            <v>1</v>
          </cell>
        </row>
        <row r="27128">
          <cell r="A27128" t="str">
            <v>LNIND0HL-09180012057</v>
          </cell>
          <cell r="B27128">
            <v>2</v>
          </cell>
        </row>
        <row r="27129">
          <cell r="A27129" t="str">
            <v>LNLUC0HL-03180004152</v>
          </cell>
          <cell r="B27129">
            <v>2</v>
          </cell>
        </row>
        <row r="27130">
          <cell r="A27130" t="str">
            <v>LNPAL0HL-12180015823</v>
          </cell>
          <cell r="B27130">
            <v>2</v>
          </cell>
        </row>
        <row r="27131">
          <cell r="A27131" t="str">
            <v>LNAGR0HL-09180011936</v>
          </cell>
          <cell r="B27131">
            <v>2</v>
          </cell>
        </row>
        <row r="27132">
          <cell r="A27132" t="str">
            <v>LNMUM0HL-10180013010</v>
          </cell>
          <cell r="B27132">
            <v>2</v>
          </cell>
        </row>
        <row r="27133">
          <cell r="A27133" t="str">
            <v>LNAURHL_-06180039150</v>
          </cell>
          <cell r="B27133">
            <v>2</v>
          </cell>
        </row>
        <row r="27134">
          <cell r="A27134" t="str">
            <v>LNRAI0HL-03180003434</v>
          </cell>
          <cell r="B27134">
            <v>2</v>
          </cell>
        </row>
        <row r="27135">
          <cell r="A27135" t="str">
            <v>LNHYD0HL-06180008403</v>
          </cell>
          <cell r="B27135">
            <v>2</v>
          </cell>
        </row>
        <row r="27136">
          <cell r="A27136" t="str">
            <v>LNPUN0HL-05180007698</v>
          </cell>
          <cell r="B27136">
            <v>2</v>
          </cell>
        </row>
        <row r="27137">
          <cell r="A27137" t="str">
            <v>LNAGR0HL-05180007142</v>
          </cell>
          <cell r="B27137">
            <v>2</v>
          </cell>
        </row>
        <row r="27138">
          <cell r="A27138" t="str">
            <v>LNMRT0HL-06180008836</v>
          </cell>
          <cell r="B27138">
            <v>2</v>
          </cell>
        </row>
        <row r="27139">
          <cell r="A27139" t="str">
            <v>LNPUNHL_-02180030163</v>
          </cell>
          <cell r="B27139">
            <v>2</v>
          </cell>
        </row>
        <row r="27140">
          <cell r="A27140" t="str">
            <v>LNDEHHL_-12180045034</v>
          </cell>
          <cell r="B27140">
            <v>2</v>
          </cell>
        </row>
        <row r="27141">
          <cell r="A27141" t="str">
            <v>LNRAI0HL-03180003395</v>
          </cell>
          <cell r="B27141">
            <v>2</v>
          </cell>
        </row>
        <row r="27142">
          <cell r="A27142" t="str">
            <v>LNPUNHL_-12180043601</v>
          </cell>
          <cell r="B27142">
            <v>2</v>
          </cell>
        </row>
        <row r="27143">
          <cell r="A27143" t="str">
            <v>LNIND0HL-05180006489</v>
          </cell>
          <cell r="B27143">
            <v>2</v>
          </cell>
        </row>
        <row r="27144">
          <cell r="A27144" t="str">
            <v>LNNASHL_-06180038705</v>
          </cell>
          <cell r="B27144">
            <v>2</v>
          </cell>
        </row>
        <row r="27145">
          <cell r="A27145" t="str">
            <v>LNKAL0HL-07180009373</v>
          </cell>
          <cell r="B27145">
            <v>2</v>
          </cell>
        </row>
        <row r="27146">
          <cell r="A27146" t="str">
            <v>LNDEL0HL-06180008337</v>
          </cell>
          <cell r="B27146">
            <v>2</v>
          </cell>
        </row>
        <row r="27147">
          <cell r="A27147" t="str">
            <v>LNAGR0HL-03180003702</v>
          </cell>
          <cell r="B27147">
            <v>2</v>
          </cell>
        </row>
        <row r="27148">
          <cell r="A27148" t="str">
            <v>LNINDHL_-04180038223</v>
          </cell>
          <cell r="B27148">
            <v>2</v>
          </cell>
        </row>
        <row r="27149">
          <cell r="A27149" t="str">
            <v>LNKOL0HL-06180008927</v>
          </cell>
          <cell r="B27149">
            <v>1</v>
          </cell>
        </row>
        <row r="27150">
          <cell r="A27150" t="str">
            <v>LNNAGHL_-05180038168</v>
          </cell>
          <cell r="B27150">
            <v>2</v>
          </cell>
        </row>
        <row r="27151">
          <cell r="A27151" t="str">
            <v>LNCOIHL_-04180038181</v>
          </cell>
          <cell r="B27151">
            <v>2</v>
          </cell>
        </row>
        <row r="27152">
          <cell r="A27152" t="str">
            <v>LNDELHL_-02180039212</v>
          </cell>
          <cell r="B27152">
            <v>2</v>
          </cell>
        </row>
        <row r="27153">
          <cell r="A27153" t="str">
            <v>LNBHU0HL-09180012523</v>
          </cell>
          <cell r="B27153">
            <v>1</v>
          </cell>
        </row>
        <row r="27154">
          <cell r="A27154" t="str">
            <v>LNSLG0HL-09180012325</v>
          </cell>
          <cell r="B27154">
            <v>2</v>
          </cell>
        </row>
        <row r="27155">
          <cell r="A27155" t="str">
            <v>LNMUM0HL-04180005976</v>
          </cell>
          <cell r="B27155">
            <v>2</v>
          </cell>
        </row>
        <row r="27156">
          <cell r="A27156" t="str">
            <v>LNVIS0HL-09180012041</v>
          </cell>
          <cell r="B27156">
            <v>2</v>
          </cell>
        </row>
        <row r="27157">
          <cell r="A27157" t="str">
            <v>LNCHNHL_-08180037748</v>
          </cell>
          <cell r="B27157">
            <v>2</v>
          </cell>
        </row>
        <row r="27158">
          <cell r="A27158" t="str">
            <v>LNHYDHL_-04180042768</v>
          </cell>
          <cell r="B27158">
            <v>2</v>
          </cell>
        </row>
        <row r="27159">
          <cell r="A27159" t="str">
            <v>LNDELHL_-07180037786</v>
          </cell>
          <cell r="B27159">
            <v>2</v>
          </cell>
        </row>
        <row r="27160">
          <cell r="A27160" t="str">
            <v>LNIND0HL-08180010751</v>
          </cell>
          <cell r="B27160">
            <v>2</v>
          </cell>
        </row>
        <row r="27161">
          <cell r="A27161" t="str">
            <v>LNVIJ0HL-11180014101</v>
          </cell>
          <cell r="B27161">
            <v>2</v>
          </cell>
        </row>
        <row r="27162">
          <cell r="A27162" t="str">
            <v>LNBHUHL_-04180038769</v>
          </cell>
          <cell r="B27162">
            <v>2</v>
          </cell>
        </row>
        <row r="27163">
          <cell r="A27163" t="str">
            <v>LNCHA0HL-12180015937</v>
          </cell>
          <cell r="B27163">
            <v>2</v>
          </cell>
        </row>
        <row r="27164">
          <cell r="A27164" t="str">
            <v>LNLUD0HL-09180011974</v>
          </cell>
          <cell r="B27164">
            <v>2</v>
          </cell>
        </row>
        <row r="27165">
          <cell r="A27165" t="str">
            <v>LNIND0HL-10180013489</v>
          </cell>
          <cell r="B27165">
            <v>2</v>
          </cell>
        </row>
        <row r="27166">
          <cell r="A27166" t="str">
            <v>LNKOLHL_-06180037609</v>
          </cell>
          <cell r="B27166">
            <v>2</v>
          </cell>
        </row>
        <row r="27167">
          <cell r="A27167" t="str">
            <v>LNCHAHL_-05180037625</v>
          </cell>
          <cell r="B27167">
            <v>2</v>
          </cell>
        </row>
        <row r="27168">
          <cell r="A27168" t="str">
            <v>LNPUNHL_-09180037631</v>
          </cell>
          <cell r="B27168">
            <v>2</v>
          </cell>
        </row>
        <row r="27169">
          <cell r="A27169" t="str">
            <v>LNRAIHL_-02180038459</v>
          </cell>
          <cell r="B27169">
            <v>2</v>
          </cell>
        </row>
        <row r="27170">
          <cell r="A27170" t="str">
            <v>LNNAS0HL-09180011845</v>
          </cell>
          <cell r="B27170">
            <v>2</v>
          </cell>
        </row>
        <row r="27171">
          <cell r="A27171" t="str">
            <v>LNIND0HL-02180002559</v>
          </cell>
          <cell r="B27171">
            <v>2</v>
          </cell>
        </row>
        <row r="27172">
          <cell r="A27172" t="str">
            <v>LNDELHL_-05180042352</v>
          </cell>
          <cell r="B27172">
            <v>2</v>
          </cell>
        </row>
        <row r="27173">
          <cell r="A27173" t="str">
            <v>LNPUNHL_-10180042830</v>
          </cell>
          <cell r="B27173">
            <v>2</v>
          </cell>
        </row>
        <row r="27174">
          <cell r="A27174" t="str">
            <v>LNRAI0HL-12180016484</v>
          </cell>
          <cell r="B27174">
            <v>1</v>
          </cell>
        </row>
        <row r="27175">
          <cell r="A27175" t="str">
            <v>LNJAIHL_-10180043387</v>
          </cell>
          <cell r="B27175">
            <v>2</v>
          </cell>
        </row>
        <row r="27176">
          <cell r="A27176" t="str">
            <v>LNVIJHL_-06180037070</v>
          </cell>
          <cell r="B27176">
            <v>2</v>
          </cell>
        </row>
        <row r="27177">
          <cell r="A27177" t="str">
            <v>LNDELHL_-06180047051</v>
          </cell>
          <cell r="B27177">
            <v>2</v>
          </cell>
        </row>
        <row r="27178">
          <cell r="A27178" t="str">
            <v>LNINDHL_-04180037109</v>
          </cell>
          <cell r="B27178">
            <v>2</v>
          </cell>
        </row>
        <row r="27179">
          <cell r="A27179" t="str">
            <v>LNHYDHL_-01180032282</v>
          </cell>
          <cell r="B27179">
            <v>2</v>
          </cell>
        </row>
        <row r="27180">
          <cell r="A27180" t="str">
            <v>LNIND0HL-09180011754</v>
          </cell>
          <cell r="B27180">
            <v>2</v>
          </cell>
        </row>
        <row r="27181">
          <cell r="A27181" t="str">
            <v>LNPUNHL_-03180042247</v>
          </cell>
          <cell r="B27181">
            <v>2</v>
          </cell>
        </row>
        <row r="27182">
          <cell r="A27182" t="str">
            <v>LNAHMHL_-03180042350</v>
          </cell>
          <cell r="B27182">
            <v>2</v>
          </cell>
        </row>
        <row r="27183">
          <cell r="A27183" t="str">
            <v>LNCHN0HL-08180011012</v>
          </cell>
          <cell r="B27183">
            <v>2</v>
          </cell>
        </row>
        <row r="27184">
          <cell r="A27184" t="str">
            <v>LNRAJ0HL-09180012501</v>
          </cell>
          <cell r="B27184">
            <v>2</v>
          </cell>
        </row>
        <row r="27185">
          <cell r="A27185" t="str">
            <v>LNDEL0HL-12180015496</v>
          </cell>
          <cell r="B27185">
            <v>2</v>
          </cell>
        </row>
        <row r="27186">
          <cell r="A27186" t="str">
            <v>LNRAI0HL-08180011246</v>
          </cell>
          <cell r="B27186">
            <v>2</v>
          </cell>
        </row>
        <row r="27187">
          <cell r="A27187" t="str">
            <v>LNJAIHL_-06180046869</v>
          </cell>
          <cell r="B27187">
            <v>2</v>
          </cell>
        </row>
        <row r="27188">
          <cell r="A27188" t="str">
            <v>LNBANHL_-03180036936</v>
          </cell>
          <cell r="B27188">
            <v>2</v>
          </cell>
        </row>
        <row r="27189">
          <cell r="A27189" t="str">
            <v>LNRAJ0HL-06180008922</v>
          </cell>
          <cell r="B27189">
            <v>2</v>
          </cell>
        </row>
        <row r="27190">
          <cell r="A27190" t="str">
            <v>LNDELHL_-01180042119</v>
          </cell>
          <cell r="B27190">
            <v>2</v>
          </cell>
        </row>
        <row r="27191">
          <cell r="A27191" t="str">
            <v>LNIND0HL-02180002886</v>
          </cell>
          <cell r="B27191">
            <v>2</v>
          </cell>
        </row>
        <row r="27192">
          <cell r="A27192" t="str">
            <v>LNKOLHL_-03180042244</v>
          </cell>
          <cell r="B27192">
            <v>2</v>
          </cell>
        </row>
        <row r="27193">
          <cell r="A27193" t="str">
            <v>LNKOLHL_-03180042422</v>
          </cell>
          <cell r="B27193">
            <v>2</v>
          </cell>
        </row>
        <row r="27194">
          <cell r="A27194" t="str">
            <v>LNDELHL_-03180041817</v>
          </cell>
          <cell r="B27194">
            <v>2</v>
          </cell>
        </row>
        <row r="27195">
          <cell r="A27195" t="str">
            <v>LNCHA0HL-01180001514</v>
          </cell>
          <cell r="B27195">
            <v>2</v>
          </cell>
        </row>
        <row r="27196">
          <cell r="A27196" t="str">
            <v>LNSUR0HL-09180011611</v>
          </cell>
          <cell r="B27196">
            <v>2</v>
          </cell>
        </row>
        <row r="27197">
          <cell r="A27197" t="str">
            <v>LNCHN0HL-01180002019</v>
          </cell>
          <cell r="B27197">
            <v>2</v>
          </cell>
        </row>
        <row r="27198">
          <cell r="A27198" t="str">
            <v>LNCHAHL_-11180047003</v>
          </cell>
          <cell r="B27198">
            <v>2</v>
          </cell>
        </row>
        <row r="27199">
          <cell r="A27199" t="str">
            <v>LNLUCHL_-02180042255</v>
          </cell>
          <cell r="B27199">
            <v>2</v>
          </cell>
        </row>
        <row r="27200">
          <cell r="A27200" t="str">
            <v>LNDELHL_-08180047245</v>
          </cell>
          <cell r="B27200">
            <v>2</v>
          </cell>
        </row>
        <row r="27201">
          <cell r="A27201" t="str">
            <v>LNCHNHL_-01180032734</v>
          </cell>
          <cell r="B27201">
            <v>2</v>
          </cell>
        </row>
        <row r="27202">
          <cell r="A27202" t="str">
            <v>LNCHNHL_-03180041712</v>
          </cell>
          <cell r="B27202">
            <v>2</v>
          </cell>
        </row>
        <row r="27203">
          <cell r="A27203" t="str">
            <v>LNAHM0HL-05180006858</v>
          </cell>
          <cell r="B27203">
            <v>2</v>
          </cell>
        </row>
        <row r="27204">
          <cell r="A27204" t="str">
            <v>LNKOLHL_-09180046994</v>
          </cell>
          <cell r="B27204">
            <v>2</v>
          </cell>
        </row>
        <row r="27205">
          <cell r="A27205" t="str">
            <v>LNBAR0HL-01180002203</v>
          </cell>
          <cell r="B27205">
            <v>2</v>
          </cell>
        </row>
        <row r="27206">
          <cell r="A27206" t="str">
            <v>LNDEL0HL-12180015630</v>
          </cell>
          <cell r="B27206">
            <v>2</v>
          </cell>
        </row>
        <row r="27207">
          <cell r="A27207" t="str">
            <v>LNVIS0HL-07180009329</v>
          </cell>
          <cell r="B27207">
            <v>2</v>
          </cell>
        </row>
        <row r="27208">
          <cell r="A27208" t="str">
            <v>LNJAIHL_-01180041536</v>
          </cell>
          <cell r="B27208">
            <v>2</v>
          </cell>
        </row>
        <row r="27209">
          <cell r="A27209" t="str">
            <v>LNSUR0HL-02180002327</v>
          </cell>
          <cell r="B27209">
            <v>2</v>
          </cell>
        </row>
        <row r="27210">
          <cell r="A27210" t="str">
            <v>LNKOLHL_-08180046566</v>
          </cell>
          <cell r="B27210">
            <v>2</v>
          </cell>
        </row>
        <row r="27211">
          <cell r="A27211" t="str">
            <v>LNAUR0HL-02180002507</v>
          </cell>
          <cell r="B27211">
            <v>2</v>
          </cell>
        </row>
        <row r="27212">
          <cell r="A27212" t="str">
            <v>LNAHMHL_-07180037183</v>
          </cell>
          <cell r="B27212">
            <v>2</v>
          </cell>
        </row>
        <row r="27213">
          <cell r="A27213" t="str">
            <v>LNPUNHL_-10180046208</v>
          </cell>
          <cell r="B27213">
            <v>2</v>
          </cell>
        </row>
        <row r="27214">
          <cell r="A27214" t="str">
            <v>LNRAJ0HL-08180011449</v>
          </cell>
          <cell r="B27214">
            <v>2</v>
          </cell>
        </row>
        <row r="27215">
          <cell r="A27215" t="str">
            <v>LNKOLHL_-09180046366</v>
          </cell>
          <cell r="B27215">
            <v>2</v>
          </cell>
        </row>
        <row r="27216">
          <cell r="A27216" t="str">
            <v>LNRAJ0HL-08180010682</v>
          </cell>
          <cell r="B27216">
            <v>2</v>
          </cell>
        </row>
        <row r="27217">
          <cell r="A27217" t="str">
            <v>LNCHNHL_-02180042070</v>
          </cell>
          <cell r="B27217">
            <v>2</v>
          </cell>
        </row>
        <row r="27218">
          <cell r="A27218" t="str">
            <v>LNUDAHL_-02180040599</v>
          </cell>
          <cell r="B27218">
            <v>2</v>
          </cell>
        </row>
        <row r="27219">
          <cell r="A27219" t="str">
            <v>LNKOL0HL-10180013648</v>
          </cell>
          <cell r="B27219">
            <v>2</v>
          </cell>
        </row>
        <row r="27220">
          <cell r="A27220" t="str">
            <v>LNLUC0HL-08180011575</v>
          </cell>
          <cell r="B27220">
            <v>2</v>
          </cell>
        </row>
        <row r="27221">
          <cell r="A27221" t="str">
            <v>LNKAL0HL-12180015898</v>
          </cell>
          <cell r="B27221">
            <v>2</v>
          </cell>
        </row>
        <row r="27222">
          <cell r="A27222" t="str">
            <v>LNDELHL_-07180046546</v>
          </cell>
          <cell r="B27222">
            <v>2</v>
          </cell>
        </row>
        <row r="27223">
          <cell r="A27223" t="str">
            <v>LNMUM0HL-06180008159</v>
          </cell>
          <cell r="B27223">
            <v>2</v>
          </cell>
        </row>
        <row r="27224">
          <cell r="A27224" t="str">
            <v>LNNAS0HL-06180008685</v>
          </cell>
          <cell r="B27224">
            <v>2</v>
          </cell>
        </row>
        <row r="27225">
          <cell r="A27225" t="str">
            <v>LNPAN0HL-11180014775</v>
          </cell>
          <cell r="B27225">
            <v>2</v>
          </cell>
        </row>
        <row r="27226">
          <cell r="A27226" t="str">
            <v>LNKOL0HL-08180010553</v>
          </cell>
          <cell r="B27226">
            <v>2</v>
          </cell>
        </row>
        <row r="27227">
          <cell r="A27227" t="str">
            <v>LNBHO0HL-10180013282</v>
          </cell>
          <cell r="B27227">
            <v>2</v>
          </cell>
        </row>
        <row r="27228">
          <cell r="A27228" t="str">
            <v>LNVIJHL_-10180046361</v>
          </cell>
          <cell r="B27228">
            <v>2</v>
          </cell>
        </row>
        <row r="27229">
          <cell r="A27229" t="str">
            <v>LNDEL0HL-07180010028</v>
          </cell>
          <cell r="B27229">
            <v>2</v>
          </cell>
        </row>
        <row r="27230">
          <cell r="A27230" t="str">
            <v>LNDEL0HL-07180009790</v>
          </cell>
          <cell r="B27230">
            <v>2</v>
          </cell>
        </row>
        <row r="27231">
          <cell r="A27231" t="str">
            <v>LNKAL0HL-11180014294</v>
          </cell>
          <cell r="B27231">
            <v>2</v>
          </cell>
        </row>
        <row r="27232">
          <cell r="A27232" t="str">
            <v>LNMRT0HL-07180010444</v>
          </cell>
          <cell r="B27232">
            <v>2</v>
          </cell>
        </row>
        <row r="27233">
          <cell r="A27233" t="str">
            <v>LNAURHL_-08180046315</v>
          </cell>
          <cell r="B27233">
            <v>2</v>
          </cell>
        </row>
        <row r="27234">
          <cell r="A27234" t="str">
            <v>LNAURHL_-08180045845</v>
          </cell>
          <cell r="B27234">
            <v>2</v>
          </cell>
        </row>
        <row r="27235">
          <cell r="A27235" t="str">
            <v>LNCOI0HL-10180013753</v>
          </cell>
          <cell r="B27235">
            <v>2</v>
          </cell>
        </row>
        <row r="27236">
          <cell r="A27236" t="str">
            <v>LNIND0HL-10180013935</v>
          </cell>
          <cell r="B27236">
            <v>2</v>
          </cell>
        </row>
        <row r="27237">
          <cell r="A27237" t="str">
            <v>LNPUNHL_-04180040811</v>
          </cell>
          <cell r="B27237">
            <v>2</v>
          </cell>
        </row>
        <row r="27238">
          <cell r="A27238" t="str">
            <v>LNHYDHL_-01180040905</v>
          </cell>
          <cell r="B27238">
            <v>2</v>
          </cell>
        </row>
        <row r="27239">
          <cell r="A27239" t="str">
            <v>LNJAI0HL-04180005793</v>
          </cell>
          <cell r="B27239">
            <v>2</v>
          </cell>
        </row>
        <row r="27240">
          <cell r="A27240" t="str">
            <v>LNJAI0HL-03180004967</v>
          </cell>
          <cell r="B27240">
            <v>2</v>
          </cell>
        </row>
        <row r="27241">
          <cell r="A27241" t="str">
            <v>LNVIJHL_-01180030734</v>
          </cell>
          <cell r="B27241">
            <v>2</v>
          </cell>
        </row>
        <row r="27242">
          <cell r="A27242" t="str">
            <v>LNIND0HL-07180010221</v>
          </cell>
          <cell r="B27242">
            <v>2</v>
          </cell>
        </row>
        <row r="27243">
          <cell r="A27243" t="str">
            <v>LNDEL0HL-08180011389</v>
          </cell>
          <cell r="B27243">
            <v>2</v>
          </cell>
        </row>
        <row r="27244">
          <cell r="A27244" t="str">
            <v>LNKOL0HL-10180013819</v>
          </cell>
          <cell r="B27244">
            <v>2</v>
          </cell>
        </row>
        <row r="27245">
          <cell r="A27245" t="str">
            <v>LNLUC0HL-12180015814</v>
          </cell>
          <cell r="B27245">
            <v>2</v>
          </cell>
        </row>
        <row r="27246">
          <cell r="A27246" t="str">
            <v>LNDEL0HL-11180014349</v>
          </cell>
          <cell r="B27246">
            <v>2</v>
          </cell>
        </row>
        <row r="27247">
          <cell r="A27247" t="str">
            <v>LNBANHL_-05180038063</v>
          </cell>
          <cell r="B27247">
            <v>2</v>
          </cell>
        </row>
        <row r="27248">
          <cell r="A27248" t="str">
            <v>LNLUD0HL-04180005585</v>
          </cell>
          <cell r="B27248">
            <v>2</v>
          </cell>
        </row>
        <row r="27249">
          <cell r="A27249" t="str">
            <v>LNCHAHL_-01180041563</v>
          </cell>
          <cell r="B27249">
            <v>2</v>
          </cell>
        </row>
        <row r="27250">
          <cell r="A27250" t="str">
            <v>LNIND0HL-06180008821</v>
          </cell>
          <cell r="B27250">
            <v>2</v>
          </cell>
        </row>
        <row r="27251">
          <cell r="A27251" t="str">
            <v>LNDELHL_-06180039082</v>
          </cell>
          <cell r="B27251">
            <v>2</v>
          </cell>
        </row>
        <row r="27252">
          <cell r="A27252" t="str">
            <v>LNHYD0HL-09180012132</v>
          </cell>
          <cell r="B27252">
            <v>2</v>
          </cell>
        </row>
        <row r="27253">
          <cell r="A27253" t="str">
            <v>LNDEL0HL-01180001900</v>
          </cell>
          <cell r="B27253">
            <v>2</v>
          </cell>
        </row>
        <row r="27254">
          <cell r="A27254" t="str">
            <v>LNKOLHL_-07180036745</v>
          </cell>
          <cell r="B27254">
            <v>2</v>
          </cell>
        </row>
        <row r="27255">
          <cell r="A27255" t="str">
            <v>LNKOLHL_-08180044676</v>
          </cell>
          <cell r="B27255">
            <v>2</v>
          </cell>
        </row>
        <row r="27256">
          <cell r="A27256" t="str">
            <v>LNBHUHL_-09180046784</v>
          </cell>
          <cell r="B27256">
            <v>2</v>
          </cell>
        </row>
        <row r="27257">
          <cell r="A27257" t="str">
            <v>LNBHOHL_-08180046785</v>
          </cell>
          <cell r="B27257">
            <v>2</v>
          </cell>
        </row>
        <row r="27258">
          <cell r="A27258" t="str">
            <v>LNKOLHL_-09180047271</v>
          </cell>
          <cell r="B27258">
            <v>2</v>
          </cell>
        </row>
        <row r="27259">
          <cell r="A27259" t="str">
            <v>LNJODHL_-10180047272</v>
          </cell>
          <cell r="B27259">
            <v>2</v>
          </cell>
        </row>
        <row r="27260">
          <cell r="A27260" t="str">
            <v>LNPUNHL_-08180047275</v>
          </cell>
          <cell r="B27260">
            <v>2</v>
          </cell>
        </row>
        <row r="27261">
          <cell r="A27261" t="str">
            <v>LNKOLHL_-08180047276</v>
          </cell>
          <cell r="B27261">
            <v>2</v>
          </cell>
        </row>
        <row r="27262">
          <cell r="A27262" t="str">
            <v>LNPUNHL_-08180047281</v>
          </cell>
          <cell r="B27262">
            <v>2</v>
          </cell>
        </row>
        <row r="27263">
          <cell r="A27263" t="str">
            <v>LNDELHL_-08180047284</v>
          </cell>
          <cell r="B27263">
            <v>2</v>
          </cell>
        </row>
        <row r="27264">
          <cell r="A27264" t="str">
            <v>LNINDHL_-08180047299</v>
          </cell>
          <cell r="B27264">
            <v>2</v>
          </cell>
        </row>
        <row r="27265">
          <cell r="A27265" t="str">
            <v>LNPUNHL_-09180047305</v>
          </cell>
          <cell r="B27265">
            <v>2</v>
          </cell>
        </row>
        <row r="27266">
          <cell r="A27266" t="str">
            <v>LNRAIHL_-09180047308</v>
          </cell>
          <cell r="B27266">
            <v>2</v>
          </cell>
        </row>
        <row r="27267">
          <cell r="A27267" t="str">
            <v>LNDEHHL_-07180047321</v>
          </cell>
          <cell r="B27267">
            <v>2</v>
          </cell>
        </row>
        <row r="27268">
          <cell r="A27268" t="str">
            <v>LNDELHL_-08180047116</v>
          </cell>
          <cell r="B27268">
            <v>2</v>
          </cell>
        </row>
        <row r="27269">
          <cell r="A27269" t="str">
            <v>LNNASHL_-08180047126</v>
          </cell>
          <cell r="B27269">
            <v>2</v>
          </cell>
        </row>
        <row r="27270">
          <cell r="A27270" t="str">
            <v>LNMRTHL_-09180047127</v>
          </cell>
          <cell r="B27270">
            <v>1</v>
          </cell>
        </row>
        <row r="27271">
          <cell r="A27271" t="str">
            <v>LNRAIHL_-09180047128</v>
          </cell>
          <cell r="B27271">
            <v>2</v>
          </cell>
        </row>
        <row r="27272">
          <cell r="A27272" t="str">
            <v>LNVLPHL_-12180047157</v>
          </cell>
          <cell r="B27272">
            <v>2</v>
          </cell>
        </row>
        <row r="27273">
          <cell r="A27273" t="str">
            <v>LNDELHL_-10180047175</v>
          </cell>
          <cell r="B27273">
            <v>2</v>
          </cell>
        </row>
        <row r="27274">
          <cell r="A27274" t="str">
            <v>LNNASHL_-12180047184</v>
          </cell>
          <cell r="B27274">
            <v>2</v>
          </cell>
        </row>
        <row r="27275">
          <cell r="A27275" t="str">
            <v>LNRAJHL_-10180047187</v>
          </cell>
          <cell r="B27275">
            <v>2</v>
          </cell>
        </row>
        <row r="27276">
          <cell r="A27276" t="str">
            <v>LNBARHL_-06180047189</v>
          </cell>
          <cell r="B27276">
            <v>2</v>
          </cell>
        </row>
        <row r="27277">
          <cell r="A27277" t="str">
            <v>LNDELHL_-06180047198</v>
          </cell>
          <cell r="B27277">
            <v>2</v>
          </cell>
        </row>
        <row r="27278">
          <cell r="A27278" t="str">
            <v>LNKOLHL_-05180047211</v>
          </cell>
          <cell r="B27278">
            <v>2</v>
          </cell>
        </row>
        <row r="27279">
          <cell r="A27279" t="str">
            <v>LNBANHL_-05180047215</v>
          </cell>
          <cell r="B27279">
            <v>2</v>
          </cell>
        </row>
        <row r="27280">
          <cell r="A27280" t="str">
            <v>LNDELHL_-05180047216</v>
          </cell>
          <cell r="B27280">
            <v>2</v>
          </cell>
        </row>
        <row r="27281">
          <cell r="A27281" t="str">
            <v>LNPUNHL_-05180047220</v>
          </cell>
          <cell r="B27281">
            <v>2</v>
          </cell>
        </row>
        <row r="27282">
          <cell r="A27282" t="str">
            <v>LNHYDHL_-07180047228</v>
          </cell>
          <cell r="B27282">
            <v>2</v>
          </cell>
        </row>
        <row r="27283">
          <cell r="A27283" t="str">
            <v>LNCHAHL_-07180047229</v>
          </cell>
          <cell r="B27283">
            <v>2</v>
          </cell>
        </row>
        <row r="27284">
          <cell r="A27284" t="str">
            <v>LNPUNHL_-08180047237</v>
          </cell>
          <cell r="B27284">
            <v>2</v>
          </cell>
        </row>
        <row r="27285">
          <cell r="A27285" t="str">
            <v>LNPUNHL_-11180047241</v>
          </cell>
          <cell r="B27285">
            <v>2</v>
          </cell>
        </row>
        <row r="27286">
          <cell r="A27286" t="str">
            <v>LNAURHL_-07180047255</v>
          </cell>
          <cell r="B27286">
            <v>2</v>
          </cell>
        </row>
        <row r="27287">
          <cell r="A27287" t="str">
            <v>LNRAIHL_-08180046961</v>
          </cell>
          <cell r="B27287">
            <v>2</v>
          </cell>
        </row>
        <row r="27288">
          <cell r="A27288" t="str">
            <v>LNPUNHL_-09180046962</v>
          </cell>
          <cell r="B27288">
            <v>2</v>
          </cell>
        </row>
        <row r="27289">
          <cell r="A27289" t="str">
            <v>LNCHNHL_-08180046968</v>
          </cell>
          <cell r="B27289">
            <v>2</v>
          </cell>
        </row>
        <row r="27290">
          <cell r="A27290" t="str">
            <v>LNKOLHL_-08180046972</v>
          </cell>
          <cell r="B27290">
            <v>2</v>
          </cell>
        </row>
        <row r="27291">
          <cell r="A27291" t="str">
            <v>LNHYDHL_-11180046983</v>
          </cell>
          <cell r="B27291">
            <v>2</v>
          </cell>
        </row>
        <row r="27292">
          <cell r="A27292" t="str">
            <v>LNBANHL_-11180046987</v>
          </cell>
          <cell r="B27292">
            <v>2</v>
          </cell>
        </row>
        <row r="27293">
          <cell r="A27293" t="str">
            <v>LNMUMHL_-12180046995</v>
          </cell>
          <cell r="B27293">
            <v>2</v>
          </cell>
        </row>
        <row r="27294">
          <cell r="A27294" t="str">
            <v>LNDELHL_-10180047000</v>
          </cell>
          <cell r="B27294">
            <v>2</v>
          </cell>
        </row>
        <row r="27295">
          <cell r="A27295" t="str">
            <v>LNHYDHL_-11180047010</v>
          </cell>
          <cell r="B27295">
            <v>2</v>
          </cell>
        </row>
        <row r="27296">
          <cell r="A27296" t="str">
            <v>LNDELHL_-12180047013</v>
          </cell>
          <cell r="B27296">
            <v>2</v>
          </cell>
        </row>
        <row r="27297">
          <cell r="A27297" t="str">
            <v>LNPUNHL_-07180047026</v>
          </cell>
          <cell r="B27297">
            <v>2</v>
          </cell>
        </row>
        <row r="27298">
          <cell r="A27298" t="str">
            <v>LNMUMHL_-06180047030</v>
          </cell>
          <cell r="B27298">
            <v>2</v>
          </cell>
        </row>
        <row r="27299">
          <cell r="A27299" t="str">
            <v>LNDELHL_-06180047033</v>
          </cell>
          <cell r="B27299">
            <v>2</v>
          </cell>
        </row>
        <row r="27300">
          <cell r="A27300" t="str">
            <v>LNPUNHL_-08180047038</v>
          </cell>
          <cell r="B27300">
            <v>2</v>
          </cell>
        </row>
        <row r="27301">
          <cell r="A27301" t="str">
            <v>LNDELHL_-06180047060</v>
          </cell>
          <cell r="B27301">
            <v>2</v>
          </cell>
        </row>
        <row r="27302">
          <cell r="A27302" t="str">
            <v>LNCHNHL_-10180047063</v>
          </cell>
          <cell r="B27302">
            <v>2</v>
          </cell>
        </row>
        <row r="27303">
          <cell r="A27303" t="str">
            <v>LNVIJHL_-08180047073</v>
          </cell>
          <cell r="B27303">
            <v>2</v>
          </cell>
        </row>
        <row r="27304">
          <cell r="A27304" t="str">
            <v>LNRAIHL_-10180047081</v>
          </cell>
          <cell r="B27304">
            <v>2</v>
          </cell>
        </row>
        <row r="27305">
          <cell r="A27305" t="str">
            <v>LNDEHHL_-09180047091</v>
          </cell>
          <cell r="B27305">
            <v>2</v>
          </cell>
        </row>
        <row r="27306">
          <cell r="A27306" t="str">
            <v>LNJODHL_-11180046811</v>
          </cell>
          <cell r="B27306">
            <v>2</v>
          </cell>
        </row>
        <row r="27307">
          <cell r="A27307" t="str">
            <v>LNVIJHL_-11180046814</v>
          </cell>
          <cell r="B27307">
            <v>2</v>
          </cell>
        </row>
        <row r="27308">
          <cell r="A27308" t="str">
            <v>LNCHAHL_-11180046819</v>
          </cell>
          <cell r="B27308">
            <v>2</v>
          </cell>
        </row>
        <row r="27309">
          <cell r="A27309" t="str">
            <v>LNKANHL_-12180046830</v>
          </cell>
          <cell r="B27309">
            <v>2</v>
          </cell>
        </row>
        <row r="27310">
          <cell r="A27310" t="str">
            <v>LNCHAHL_-09180046844</v>
          </cell>
          <cell r="B27310">
            <v>2</v>
          </cell>
        </row>
        <row r="27311">
          <cell r="A27311" t="str">
            <v>LNDELHL_-05180046853</v>
          </cell>
          <cell r="B27311">
            <v>2</v>
          </cell>
        </row>
        <row r="27312">
          <cell r="A27312" t="str">
            <v>LNLUCHL_-07180046863</v>
          </cell>
          <cell r="B27312">
            <v>2</v>
          </cell>
        </row>
        <row r="27313">
          <cell r="A27313" t="str">
            <v>LNVISHL_-08180046888</v>
          </cell>
          <cell r="B27313">
            <v>1</v>
          </cell>
        </row>
        <row r="27314">
          <cell r="A27314" t="str">
            <v>LNDELHL_-09180046909</v>
          </cell>
          <cell r="B27314">
            <v>2</v>
          </cell>
        </row>
        <row r="27315">
          <cell r="A27315" t="str">
            <v>LNBHUHL_-07180046913</v>
          </cell>
          <cell r="B27315">
            <v>2</v>
          </cell>
        </row>
        <row r="27316">
          <cell r="A27316" t="str">
            <v>LNPUNHL_-08180046920</v>
          </cell>
          <cell r="B27316">
            <v>2</v>
          </cell>
        </row>
        <row r="27317">
          <cell r="A27317" t="str">
            <v>LNPUNHL_-09180046921</v>
          </cell>
          <cell r="B27317">
            <v>2</v>
          </cell>
        </row>
        <row r="27318">
          <cell r="A27318" t="str">
            <v>LNHYDHL_-09180046930</v>
          </cell>
          <cell r="B27318">
            <v>2</v>
          </cell>
        </row>
        <row r="27319">
          <cell r="A27319" t="str">
            <v>LNPUNHL_-09180046931</v>
          </cell>
          <cell r="B27319">
            <v>2</v>
          </cell>
        </row>
        <row r="27320">
          <cell r="A27320" t="str">
            <v>LNCHAHL_-08180046938</v>
          </cell>
          <cell r="B27320">
            <v>2</v>
          </cell>
        </row>
        <row r="27321">
          <cell r="A27321" t="str">
            <v>LNPUNHL_-08180046943</v>
          </cell>
          <cell r="B27321">
            <v>2</v>
          </cell>
        </row>
        <row r="27322">
          <cell r="A27322" t="str">
            <v>LNVLPHL_-12180046650</v>
          </cell>
          <cell r="B27322">
            <v>2</v>
          </cell>
        </row>
        <row r="27323">
          <cell r="A27323" t="str">
            <v>LNCHAHL_-10180046655</v>
          </cell>
          <cell r="B27323">
            <v>2</v>
          </cell>
        </row>
        <row r="27324">
          <cell r="A27324" t="str">
            <v>LNJAIHL_-05180046658</v>
          </cell>
          <cell r="B27324">
            <v>2</v>
          </cell>
        </row>
        <row r="27325">
          <cell r="A27325" t="str">
            <v>LNDEHHL_-07180046689</v>
          </cell>
          <cell r="B27325">
            <v>2</v>
          </cell>
        </row>
        <row r="27326">
          <cell r="A27326" t="str">
            <v>LNINDHL_-07180046696</v>
          </cell>
          <cell r="B27326">
            <v>2</v>
          </cell>
        </row>
        <row r="27327">
          <cell r="A27327" t="str">
            <v>LNHYDHL_-07180046702</v>
          </cell>
          <cell r="B27327">
            <v>2</v>
          </cell>
        </row>
        <row r="27328">
          <cell r="A27328" t="str">
            <v>LNPUNHL_-09180046707</v>
          </cell>
          <cell r="B27328">
            <v>2</v>
          </cell>
        </row>
        <row r="27329">
          <cell r="A27329" t="str">
            <v>LNCOIHL_-09180046732</v>
          </cell>
          <cell r="B27329">
            <v>2</v>
          </cell>
        </row>
        <row r="27330">
          <cell r="A27330" t="str">
            <v>LNMRTHL_-09180046735</v>
          </cell>
          <cell r="B27330">
            <v>2</v>
          </cell>
        </row>
        <row r="27331">
          <cell r="A27331" t="str">
            <v>LNKANHL_-07180046748</v>
          </cell>
          <cell r="B27331">
            <v>2</v>
          </cell>
        </row>
        <row r="27332">
          <cell r="A27332" t="str">
            <v>LNINDHL_-07180046753</v>
          </cell>
          <cell r="B27332">
            <v>2</v>
          </cell>
        </row>
        <row r="27333">
          <cell r="A27333" t="str">
            <v>LNCHAHL_-07180046757</v>
          </cell>
          <cell r="B27333">
            <v>2</v>
          </cell>
        </row>
        <row r="27334">
          <cell r="A27334" t="str">
            <v>LNAURHL_-08180046758</v>
          </cell>
          <cell r="B27334">
            <v>2</v>
          </cell>
        </row>
        <row r="27335">
          <cell r="A27335" t="str">
            <v>LNSLGHL_-11180045567</v>
          </cell>
          <cell r="B27335">
            <v>2</v>
          </cell>
        </row>
        <row r="27336">
          <cell r="A27336" t="str">
            <v>LNKOLHL_-11180045570</v>
          </cell>
          <cell r="B27336">
            <v>2</v>
          </cell>
        </row>
        <row r="27337">
          <cell r="A27337" t="str">
            <v>LNDELHL_-06180046495</v>
          </cell>
          <cell r="B27337">
            <v>2</v>
          </cell>
        </row>
        <row r="27338">
          <cell r="A27338" t="str">
            <v>LNDELHL_-05180046498</v>
          </cell>
          <cell r="B27338">
            <v>2</v>
          </cell>
        </row>
        <row r="27339">
          <cell r="A27339" t="str">
            <v>LNPUNHL_-06180046504</v>
          </cell>
          <cell r="B27339">
            <v>2</v>
          </cell>
        </row>
        <row r="27340">
          <cell r="A27340" t="str">
            <v>LNJAIHL_-07180046520</v>
          </cell>
          <cell r="B27340">
            <v>2</v>
          </cell>
        </row>
        <row r="27341">
          <cell r="A27341" t="str">
            <v>LNPUNHL_-07180046524</v>
          </cell>
          <cell r="B27341">
            <v>2</v>
          </cell>
        </row>
        <row r="27342">
          <cell r="A27342" t="str">
            <v>LNCHAHL_-09180046526</v>
          </cell>
          <cell r="B27342">
            <v>2</v>
          </cell>
        </row>
        <row r="27343">
          <cell r="A27343" t="str">
            <v>LNKOLHL_-09180046527</v>
          </cell>
          <cell r="B27343">
            <v>2</v>
          </cell>
        </row>
        <row r="27344">
          <cell r="A27344" t="str">
            <v>LNJAIHL_-07180046539</v>
          </cell>
          <cell r="B27344">
            <v>2</v>
          </cell>
        </row>
        <row r="27345">
          <cell r="A27345" t="str">
            <v>LNVISHL_-07180046540</v>
          </cell>
          <cell r="B27345">
            <v>2</v>
          </cell>
        </row>
        <row r="27346">
          <cell r="A27346" t="str">
            <v>LNPUNHL_-07180046541</v>
          </cell>
          <cell r="B27346">
            <v>2</v>
          </cell>
        </row>
        <row r="27347">
          <cell r="A27347" t="str">
            <v>LNPUNHL_-08180046543</v>
          </cell>
          <cell r="B27347">
            <v>2</v>
          </cell>
        </row>
        <row r="27348">
          <cell r="A27348" t="str">
            <v>LNDELHL_-09180046551</v>
          </cell>
          <cell r="B27348">
            <v>2</v>
          </cell>
        </row>
        <row r="27349">
          <cell r="A27349" t="str">
            <v>LNKANHL_-10180046554</v>
          </cell>
          <cell r="B27349">
            <v>2</v>
          </cell>
        </row>
        <row r="27350">
          <cell r="A27350" t="str">
            <v>LNDELHL_-09180046555</v>
          </cell>
          <cell r="B27350">
            <v>2</v>
          </cell>
        </row>
        <row r="27351">
          <cell r="A27351" t="str">
            <v>LNKOLHL_-08180046568</v>
          </cell>
          <cell r="B27351">
            <v>2</v>
          </cell>
        </row>
        <row r="27352">
          <cell r="A27352" t="str">
            <v>LNDELHL_-08180046577</v>
          </cell>
          <cell r="B27352">
            <v>2</v>
          </cell>
        </row>
        <row r="27353">
          <cell r="A27353" t="str">
            <v>LNRAIHL_-08180046586</v>
          </cell>
          <cell r="B27353">
            <v>2</v>
          </cell>
        </row>
        <row r="27354">
          <cell r="A27354" t="str">
            <v>LNDELHL_-09180046589</v>
          </cell>
          <cell r="B27354">
            <v>2</v>
          </cell>
        </row>
        <row r="27355">
          <cell r="A27355" t="str">
            <v>LNPUNHL_-08180046592</v>
          </cell>
          <cell r="B27355">
            <v>2</v>
          </cell>
        </row>
        <row r="27356">
          <cell r="A27356" t="str">
            <v>LNCHAHL_-08180046593</v>
          </cell>
          <cell r="B27356">
            <v>2</v>
          </cell>
        </row>
        <row r="27357">
          <cell r="A27357" t="str">
            <v>LNMRTHL_-09180046615</v>
          </cell>
          <cell r="B27357">
            <v>1</v>
          </cell>
        </row>
        <row r="27358">
          <cell r="A27358" t="str">
            <v>LNHYDHL_-11180046618</v>
          </cell>
          <cell r="B27358">
            <v>2</v>
          </cell>
        </row>
        <row r="27359">
          <cell r="A27359" t="str">
            <v>LNHYDHL_-10180046622</v>
          </cell>
          <cell r="B27359">
            <v>2</v>
          </cell>
        </row>
        <row r="27360">
          <cell r="A27360" t="str">
            <v>LNAHMHL_-12180046624</v>
          </cell>
          <cell r="B27360">
            <v>2</v>
          </cell>
        </row>
        <row r="27361">
          <cell r="A27361" t="str">
            <v>LNKOLHL_-10180046637</v>
          </cell>
          <cell r="B27361">
            <v>2</v>
          </cell>
        </row>
        <row r="27362">
          <cell r="A27362" t="str">
            <v>LNDELHL_-10180046639</v>
          </cell>
          <cell r="B27362">
            <v>2</v>
          </cell>
        </row>
        <row r="27363">
          <cell r="A27363" t="str">
            <v>LNAURHL_-08180046339</v>
          </cell>
          <cell r="B27363">
            <v>2</v>
          </cell>
        </row>
        <row r="27364">
          <cell r="A27364" t="str">
            <v>LNDELHL_-06180046341</v>
          </cell>
          <cell r="B27364">
            <v>2</v>
          </cell>
        </row>
        <row r="27365">
          <cell r="A27365" t="str">
            <v>LNDEHHL_-09180046344</v>
          </cell>
          <cell r="B27365">
            <v>2</v>
          </cell>
        </row>
        <row r="27366">
          <cell r="A27366" t="str">
            <v>LNCHNHL_-07180046354</v>
          </cell>
          <cell r="B27366">
            <v>2</v>
          </cell>
        </row>
        <row r="27367">
          <cell r="A27367" t="str">
            <v>LNKOLHL_-07180046355</v>
          </cell>
          <cell r="B27367">
            <v>2</v>
          </cell>
        </row>
        <row r="27368">
          <cell r="A27368" t="str">
            <v>LNHYDHL_-09180046362</v>
          </cell>
          <cell r="B27368">
            <v>2</v>
          </cell>
        </row>
        <row r="27369">
          <cell r="A27369" t="str">
            <v>LNHYDHL_-10180046367</v>
          </cell>
          <cell r="B27369">
            <v>2</v>
          </cell>
        </row>
        <row r="27370">
          <cell r="A27370" t="str">
            <v>LNPUNHL_-07180046374</v>
          </cell>
          <cell r="B27370">
            <v>2</v>
          </cell>
        </row>
        <row r="27371">
          <cell r="A27371" t="str">
            <v>LNDELHL_-08180046379</v>
          </cell>
          <cell r="B27371">
            <v>2</v>
          </cell>
        </row>
        <row r="27372">
          <cell r="A27372" t="str">
            <v>LNCHAHL_-07180046385</v>
          </cell>
          <cell r="B27372">
            <v>2</v>
          </cell>
        </row>
        <row r="27373">
          <cell r="A27373" t="str">
            <v>LNKOLHL_-07180046386</v>
          </cell>
          <cell r="B27373">
            <v>2</v>
          </cell>
        </row>
        <row r="27374">
          <cell r="A27374" t="str">
            <v>LNHYDHL_-08180046388</v>
          </cell>
          <cell r="B27374">
            <v>2</v>
          </cell>
        </row>
        <row r="27375">
          <cell r="A27375" t="str">
            <v>LNVIJHL_-07180046392</v>
          </cell>
          <cell r="B27375">
            <v>2</v>
          </cell>
        </row>
        <row r="27376">
          <cell r="A27376" t="str">
            <v>LNJAIHL_-08180046400</v>
          </cell>
          <cell r="B27376">
            <v>2</v>
          </cell>
        </row>
        <row r="27377">
          <cell r="A27377" t="str">
            <v>LNAURHL_-07180046407</v>
          </cell>
          <cell r="B27377">
            <v>2</v>
          </cell>
        </row>
        <row r="27378">
          <cell r="A27378" t="str">
            <v>LNRAIHL_-07180046414</v>
          </cell>
          <cell r="B27378">
            <v>2</v>
          </cell>
        </row>
        <row r="27379">
          <cell r="A27379" t="str">
            <v>LNPUNHL_-09180046423</v>
          </cell>
          <cell r="B27379">
            <v>2</v>
          </cell>
        </row>
        <row r="27380">
          <cell r="A27380" t="str">
            <v>LNDELHL_-10180046433</v>
          </cell>
          <cell r="B27380">
            <v>2</v>
          </cell>
        </row>
        <row r="27381">
          <cell r="A27381" t="str">
            <v>LNBANHL_-11180046435</v>
          </cell>
          <cell r="B27381">
            <v>2</v>
          </cell>
        </row>
        <row r="27382">
          <cell r="A27382" t="str">
            <v>LNCHAHL_-10180046438</v>
          </cell>
          <cell r="B27382">
            <v>2</v>
          </cell>
        </row>
        <row r="27383">
          <cell r="A27383" t="str">
            <v>LNCHAHL_-09180046458</v>
          </cell>
          <cell r="B27383">
            <v>2</v>
          </cell>
        </row>
        <row r="27384">
          <cell r="A27384" t="str">
            <v>LNHYDHL_-11180046463</v>
          </cell>
          <cell r="B27384">
            <v>2</v>
          </cell>
        </row>
        <row r="27385">
          <cell r="A27385" t="str">
            <v>LNHYDHL_-11180046467</v>
          </cell>
          <cell r="B27385">
            <v>2</v>
          </cell>
        </row>
        <row r="27386">
          <cell r="A27386" t="str">
            <v>LNVISHL_-06180046485</v>
          </cell>
          <cell r="B27386">
            <v>1</v>
          </cell>
        </row>
        <row r="27387">
          <cell r="A27387" t="str">
            <v>LNBANHL_-10180046189</v>
          </cell>
          <cell r="B27387">
            <v>2</v>
          </cell>
        </row>
        <row r="27388">
          <cell r="A27388" t="str">
            <v>LNBHUHL_-11180046191</v>
          </cell>
          <cell r="B27388">
            <v>2</v>
          </cell>
        </row>
        <row r="27389">
          <cell r="A27389" t="str">
            <v>LNCHNHL_-07180046201</v>
          </cell>
          <cell r="B27389">
            <v>2</v>
          </cell>
        </row>
        <row r="27390">
          <cell r="A27390" t="str">
            <v>LNDELHL_-09180046209</v>
          </cell>
          <cell r="B27390">
            <v>2</v>
          </cell>
        </row>
        <row r="27391">
          <cell r="A27391" t="str">
            <v>LNHYDHL_-08180046218</v>
          </cell>
          <cell r="B27391">
            <v>2</v>
          </cell>
        </row>
        <row r="27392">
          <cell r="A27392" t="str">
            <v>LNPUNHL_-08180046227</v>
          </cell>
          <cell r="B27392">
            <v>2</v>
          </cell>
        </row>
        <row r="27393">
          <cell r="A27393" t="str">
            <v>LNDELHL_-08180046231</v>
          </cell>
          <cell r="B27393">
            <v>2</v>
          </cell>
        </row>
        <row r="27394">
          <cell r="A27394" t="str">
            <v>LNAURHL_-10180046234</v>
          </cell>
          <cell r="B27394">
            <v>2</v>
          </cell>
        </row>
        <row r="27395">
          <cell r="A27395" t="str">
            <v>LNAHM0HL-01180001661</v>
          </cell>
          <cell r="B27395">
            <v>2</v>
          </cell>
        </row>
        <row r="27396">
          <cell r="A27396" t="str">
            <v>LNDELHL_-08180046245</v>
          </cell>
          <cell r="B27396">
            <v>2</v>
          </cell>
        </row>
        <row r="27397">
          <cell r="A27397" t="str">
            <v>LNPUNHL_-09180046248</v>
          </cell>
          <cell r="B27397">
            <v>2</v>
          </cell>
        </row>
        <row r="27398">
          <cell r="A27398" t="str">
            <v>LNKOLHL_-09180046251</v>
          </cell>
          <cell r="B27398">
            <v>2</v>
          </cell>
        </row>
        <row r="27399">
          <cell r="A27399" t="str">
            <v>LNBANHL_-09180046252</v>
          </cell>
          <cell r="B27399">
            <v>2</v>
          </cell>
        </row>
        <row r="27400">
          <cell r="A27400" t="str">
            <v>LNKOLHL_-08180046256</v>
          </cell>
          <cell r="B27400">
            <v>1</v>
          </cell>
        </row>
        <row r="27401">
          <cell r="A27401" t="str">
            <v>LNBANHL_-12180046258</v>
          </cell>
          <cell r="B27401">
            <v>2</v>
          </cell>
        </row>
        <row r="27402">
          <cell r="A27402" t="str">
            <v>LNDEHHL_-10180046267</v>
          </cell>
          <cell r="B27402">
            <v>2</v>
          </cell>
        </row>
        <row r="27403">
          <cell r="A27403" t="str">
            <v>LNCHAHL_-11180046282</v>
          </cell>
          <cell r="B27403">
            <v>2</v>
          </cell>
        </row>
        <row r="27404">
          <cell r="A27404" t="str">
            <v>LNJAIHL_-10180046288</v>
          </cell>
          <cell r="B27404">
            <v>2</v>
          </cell>
        </row>
        <row r="27405">
          <cell r="A27405" t="str">
            <v>LNBANHL_-11180046289</v>
          </cell>
          <cell r="B27405">
            <v>2</v>
          </cell>
        </row>
        <row r="27406">
          <cell r="A27406" t="str">
            <v>LNJODHL_-07180046313</v>
          </cell>
          <cell r="B27406">
            <v>2</v>
          </cell>
        </row>
        <row r="27407">
          <cell r="A27407" t="str">
            <v>LNRAIHL_-07180046318</v>
          </cell>
          <cell r="B27407">
            <v>2</v>
          </cell>
        </row>
        <row r="27408">
          <cell r="A27408" t="str">
            <v>LNPUNHL_-05180046324</v>
          </cell>
          <cell r="B27408">
            <v>2</v>
          </cell>
        </row>
        <row r="27409">
          <cell r="A27409" t="str">
            <v>LNLUDHL_-09180046331</v>
          </cell>
          <cell r="B27409">
            <v>2</v>
          </cell>
        </row>
        <row r="27410">
          <cell r="A27410" t="str">
            <v>LNHYDHL_-08180046036</v>
          </cell>
          <cell r="B27410">
            <v>2</v>
          </cell>
        </row>
        <row r="27411">
          <cell r="A27411" t="str">
            <v>LNRAIHL_-08180046040</v>
          </cell>
          <cell r="B27411">
            <v>2</v>
          </cell>
        </row>
        <row r="27412">
          <cell r="A27412" t="str">
            <v>LNCHNHL_-08180046046</v>
          </cell>
          <cell r="B27412">
            <v>2</v>
          </cell>
        </row>
        <row r="27413">
          <cell r="A27413" t="str">
            <v>LNCHNHL_-08180046068</v>
          </cell>
          <cell r="B27413">
            <v>2</v>
          </cell>
        </row>
        <row r="27414">
          <cell r="A27414" t="str">
            <v>LNDELHL_-08180046074</v>
          </cell>
          <cell r="B27414">
            <v>2</v>
          </cell>
        </row>
        <row r="27415">
          <cell r="A27415" t="str">
            <v>LNJAIHL_-11180046091</v>
          </cell>
          <cell r="B27415">
            <v>2</v>
          </cell>
        </row>
        <row r="27416">
          <cell r="A27416" t="str">
            <v>LNKANHL_-10180046106</v>
          </cell>
          <cell r="B27416">
            <v>2</v>
          </cell>
        </row>
        <row r="27417">
          <cell r="A27417" t="str">
            <v>LNDELHL_-08180046119</v>
          </cell>
          <cell r="B27417">
            <v>2</v>
          </cell>
        </row>
        <row r="27418">
          <cell r="A27418" t="str">
            <v>LNKOLHL_-08180046120</v>
          </cell>
          <cell r="B27418">
            <v>2</v>
          </cell>
        </row>
        <row r="27419">
          <cell r="A27419" t="str">
            <v>LNCHNHL_-07180046125</v>
          </cell>
          <cell r="B27419">
            <v>2</v>
          </cell>
        </row>
        <row r="27420">
          <cell r="A27420" t="str">
            <v>LNHYDHL_-06180046130</v>
          </cell>
          <cell r="B27420">
            <v>2</v>
          </cell>
        </row>
        <row r="27421">
          <cell r="A27421" t="str">
            <v>LNDELHL_-05180046131</v>
          </cell>
          <cell r="B27421">
            <v>2</v>
          </cell>
        </row>
        <row r="27422">
          <cell r="A27422" t="str">
            <v>LNCHAHL_-05180046161</v>
          </cell>
          <cell r="B27422">
            <v>2</v>
          </cell>
        </row>
        <row r="27423">
          <cell r="A27423" t="str">
            <v>LNCHAHL_-08180045884</v>
          </cell>
          <cell r="B27423">
            <v>2</v>
          </cell>
        </row>
        <row r="27424">
          <cell r="A27424" t="str">
            <v>LNBANHL_-08180045886</v>
          </cell>
          <cell r="B27424">
            <v>2</v>
          </cell>
        </row>
        <row r="27425">
          <cell r="A27425" t="str">
            <v>LNUDAHL_-08180045898</v>
          </cell>
          <cell r="B27425">
            <v>2</v>
          </cell>
        </row>
        <row r="27426">
          <cell r="A27426" t="str">
            <v>LNRAIHL_-09180045899</v>
          </cell>
          <cell r="B27426">
            <v>2</v>
          </cell>
        </row>
        <row r="27427">
          <cell r="A27427" t="str">
            <v>LNCHAHL_-08180045902</v>
          </cell>
          <cell r="B27427">
            <v>2</v>
          </cell>
        </row>
        <row r="27428">
          <cell r="A27428" t="str">
            <v>LNHYDHL_-10180045907</v>
          </cell>
          <cell r="B27428">
            <v>2</v>
          </cell>
        </row>
        <row r="27429">
          <cell r="A27429" t="str">
            <v>LNINDHL_-10180045918</v>
          </cell>
          <cell r="B27429">
            <v>2</v>
          </cell>
        </row>
        <row r="27430">
          <cell r="A27430" t="str">
            <v>LNNASHL_-12180045934</v>
          </cell>
          <cell r="B27430">
            <v>2</v>
          </cell>
        </row>
        <row r="27431">
          <cell r="A27431" t="str">
            <v>LNJAIHL_-07180045950</v>
          </cell>
          <cell r="B27431">
            <v>2</v>
          </cell>
        </row>
        <row r="27432">
          <cell r="A27432" t="str">
            <v>LNMUMHL_-09180045953</v>
          </cell>
          <cell r="B27432">
            <v>2</v>
          </cell>
        </row>
        <row r="27433">
          <cell r="A27433" t="str">
            <v>LNDELHL_-06180045962</v>
          </cell>
          <cell r="B27433">
            <v>2</v>
          </cell>
        </row>
        <row r="27434">
          <cell r="A27434" t="str">
            <v>LNPUNHL_-06180045965</v>
          </cell>
          <cell r="B27434">
            <v>2</v>
          </cell>
        </row>
        <row r="27435">
          <cell r="A27435" t="str">
            <v>LNDELHL_-06180045968</v>
          </cell>
          <cell r="B27435">
            <v>2</v>
          </cell>
        </row>
        <row r="27436">
          <cell r="A27436" t="str">
            <v>LNVLPHL_-07180045970</v>
          </cell>
          <cell r="B27436">
            <v>2</v>
          </cell>
        </row>
        <row r="27437">
          <cell r="A27437" t="str">
            <v>LNINDHL_-06180045971</v>
          </cell>
          <cell r="B27437">
            <v>2</v>
          </cell>
        </row>
        <row r="27438">
          <cell r="A27438" t="str">
            <v>LNKOLHL_-07180045975</v>
          </cell>
          <cell r="B27438">
            <v>2</v>
          </cell>
        </row>
        <row r="27439">
          <cell r="A27439" t="str">
            <v>LNHYDHL_-06180045984</v>
          </cell>
          <cell r="B27439">
            <v>2</v>
          </cell>
        </row>
        <row r="27440">
          <cell r="A27440" t="str">
            <v>LNRAIHL_-10180045999</v>
          </cell>
          <cell r="B27440">
            <v>2</v>
          </cell>
        </row>
        <row r="27441">
          <cell r="A27441" t="str">
            <v>LNCHNHL_-11180046005</v>
          </cell>
          <cell r="B27441">
            <v>2</v>
          </cell>
        </row>
        <row r="27442">
          <cell r="A27442" t="str">
            <v>LNVLPHL_-10180046014</v>
          </cell>
          <cell r="B27442">
            <v>2</v>
          </cell>
        </row>
        <row r="27443">
          <cell r="A27443" t="str">
            <v>LNVIJHL_-07180045718</v>
          </cell>
          <cell r="B27443">
            <v>2</v>
          </cell>
        </row>
        <row r="27444">
          <cell r="A27444" t="str">
            <v>LNNASHL_-08180045720</v>
          </cell>
          <cell r="B27444">
            <v>2</v>
          </cell>
        </row>
        <row r="27445">
          <cell r="A27445" t="str">
            <v>LNMUMHL_-10180045742</v>
          </cell>
          <cell r="B27445">
            <v>2</v>
          </cell>
        </row>
        <row r="27446">
          <cell r="A27446" t="str">
            <v>LNHYDHL_-10180045744</v>
          </cell>
          <cell r="B27446">
            <v>2</v>
          </cell>
        </row>
        <row r="27447">
          <cell r="A27447" t="str">
            <v>LNINDHL_-12180045757</v>
          </cell>
          <cell r="B27447">
            <v>2</v>
          </cell>
        </row>
        <row r="27448">
          <cell r="A27448" t="str">
            <v>LNJAIHL_-10180045762</v>
          </cell>
          <cell r="B27448">
            <v>2</v>
          </cell>
        </row>
        <row r="27449">
          <cell r="A27449" t="str">
            <v>LNDELHL_-11180045773</v>
          </cell>
          <cell r="B27449">
            <v>2</v>
          </cell>
        </row>
        <row r="27450">
          <cell r="A27450" t="str">
            <v>LNKOLHL_-06180045789</v>
          </cell>
          <cell r="B27450">
            <v>2</v>
          </cell>
        </row>
        <row r="27451">
          <cell r="A27451" t="str">
            <v>LNPUNHL_-07180045792</v>
          </cell>
          <cell r="B27451">
            <v>2</v>
          </cell>
        </row>
        <row r="27452">
          <cell r="A27452" t="str">
            <v>LNPUNHL_-07180045797</v>
          </cell>
          <cell r="B27452">
            <v>2</v>
          </cell>
        </row>
        <row r="27453">
          <cell r="A27453" t="str">
            <v>LNDELHL_-07180045809</v>
          </cell>
          <cell r="B27453">
            <v>2</v>
          </cell>
        </row>
        <row r="27454">
          <cell r="A27454" t="str">
            <v>LNCHAHL_-06180045812</v>
          </cell>
          <cell r="B27454">
            <v>2</v>
          </cell>
        </row>
        <row r="27455">
          <cell r="A27455" t="str">
            <v>LNHYDHL_-05180045813</v>
          </cell>
          <cell r="B27455">
            <v>2</v>
          </cell>
        </row>
        <row r="27456">
          <cell r="A27456" t="str">
            <v>LNVISHL_-05180045814</v>
          </cell>
          <cell r="B27456">
            <v>1</v>
          </cell>
        </row>
        <row r="27457">
          <cell r="A27457" t="str">
            <v>LNPUNHL_-06180045815</v>
          </cell>
          <cell r="B27457">
            <v>2</v>
          </cell>
        </row>
        <row r="27458">
          <cell r="A27458" t="str">
            <v>LNDELHL_-05180045816</v>
          </cell>
          <cell r="B27458">
            <v>2</v>
          </cell>
        </row>
        <row r="27459">
          <cell r="A27459" t="str">
            <v>LNCHAHL_-09180045825</v>
          </cell>
          <cell r="B27459">
            <v>2</v>
          </cell>
        </row>
        <row r="27460">
          <cell r="A27460" t="str">
            <v>LNPUNHL_-08180045835</v>
          </cell>
          <cell r="B27460">
            <v>2</v>
          </cell>
        </row>
        <row r="27461">
          <cell r="A27461" t="str">
            <v>LNHYDHL_-08180045838</v>
          </cell>
          <cell r="B27461">
            <v>2</v>
          </cell>
        </row>
        <row r="27462">
          <cell r="A27462" t="str">
            <v>LNCHNHL_-07180045847</v>
          </cell>
          <cell r="B27462">
            <v>2</v>
          </cell>
        </row>
        <row r="27463">
          <cell r="A27463" t="str">
            <v>LNAHMHL_-07180045856</v>
          </cell>
          <cell r="B27463">
            <v>2</v>
          </cell>
        </row>
        <row r="27464">
          <cell r="A27464" t="str">
            <v>LNKOLHL_-08180045863</v>
          </cell>
          <cell r="B27464">
            <v>2</v>
          </cell>
        </row>
        <row r="27465">
          <cell r="A27465" t="str">
            <v>LNHYDHL_-07180045865</v>
          </cell>
          <cell r="B27465">
            <v>2</v>
          </cell>
        </row>
        <row r="27466">
          <cell r="A27466" t="str">
            <v>LNCHAHL_-10180045574</v>
          </cell>
          <cell r="B27466">
            <v>2</v>
          </cell>
        </row>
        <row r="27467">
          <cell r="A27467" t="str">
            <v>LNCHNHL_-10180045578</v>
          </cell>
          <cell r="B27467">
            <v>2</v>
          </cell>
        </row>
        <row r="27468">
          <cell r="A27468" t="str">
            <v>LNRAJHL_-11180045582</v>
          </cell>
          <cell r="B27468">
            <v>2</v>
          </cell>
        </row>
        <row r="27469">
          <cell r="A27469" t="str">
            <v>LNDEHHL_-10180045605</v>
          </cell>
          <cell r="B27469">
            <v>2</v>
          </cell>
        </row>
        <row r="27470">
          <cell r="A27470" t="str">
            <v>LNCHAHL_-10180045609</v>
          </cell>
          <cell r="B27470">
            <v>2</v>
          </cell>
        </row>
        <row r="27471">
          <cell r="A27471" t="str">
            <v>LNJAIHL_-10180045615</v>
          </cell>
          <cell r="B27471">
            <v>2</v>
          </cell>
        </row>
        <row r="27472">
          <cell r="A27472" t="str">
            <v>LNCHAHL_-11180045621</v>
          </cell>
          <cell r="B27472">
            <v>2</v>
          </cell>
        </row>
        <row r="27473">
          <cell r="A27473" t="str">
            <v>LNBANHL_-10180045632</v>
          </cell>
          <cell r="B27473">
            <v>2</v>
          </cell>
        </row>
        <row r="27474">
          <cell r="A27474" t="str">
            <v>LNHYDHL_-11180045640</v>
          </cell>
          <cell r="B27474">
            <v>2</v>
          </cell>
        </row>
        <row r="27475">
          <cell r="A27475" t="str">
            <v>LNRAIHL_-07180045675</v>
          </cell>
          <cell r="B27475">
            <v>2</v>
          </cell>
        </row>
        <row r="27476">
          <cell r="A27476" t="str">
            <v>LNBANHL_-08180045677</v>
          </cell>
          <cell r="B27476">
            <v>2</v>
          </cell>
        </row>
        <row r="27477">
          <cell r="A27477" t="str">
            <v>LNHYDHL_-07180045699</v>
          </cell>
          <cell r="B27477">
            <v>2</v>
          </cell>
        </row>
        <row r="27478">
          <cell r="A27478" t="str">
            <v>LNLUCHL_-08180045705</v>
          </cell>
          <cell r="B27478">
            <v>2</v>
          </cell>
        </row>
        <row r="27479">
          <cell r="A27479" t="str">
            <v>LNHYDHL_-08180045707</v>
          </cell>
          <cell r="B27479">
            <v>2</v>
          </cell>
        </row>
        <row r="27480">
          <cell r="A27480" t="str">
            <v>LNVIJHL_-08180045709</v>
          </cell>
          <cell r="B27480">
            <v>2</v>
          </cell>
        </row>
        <row r="27481">
          <cell r="A27481" t="str">
            <v>LNDELHL_-09180045412</v>
          </cell>
          <cell r="B27481">
            <v>2</v>
          </cell>
        </row>
        <row r="27482">
          <cell r="A27482" t="str">
            <v>LNAHMHL_-10180045414</v>
          </cell>
          <cell r="B27482">
            <v>2</v>
          </cell>
        </row>
        <row r="27483">
          <cell r="A27483" t="str">
            <v>LNKANHL_-11180045427</v>
          </cell>
          <cell r="B27483">
            <v>2</v>
          </cell>
        </row>
        <row r="27484">
          <cell r="A27484" t="str">
            <v>LNDELHL_-09180045436</v>
          </cell>
          <cell r="B27484">
            <v>2</v>
          </cell>
        </row>
        <row r="27485">
          <cell r="A27485" t="str">
            <v>LNMUMHL_-10180045441</v>
          </cell>
          <cell r="B27485">
            <v>2</v>
          </cell>
        </row>
        <row r="27486">
          <cell r="A27486" t="str">
            <v>LNLUCHL_-10180045456</v>
          </cell>
          <cell r="B27486">
            <v>2</v>
          </cell>
        </row>
        <row r="27487">
          <cell r="A27487" t="str">
            <v>LNDELHL_-10180045463</v>
          </cell>
          <cell r="B27487">
            <v>2</v>
          </cell>
        </row>
        <row r="27488">
          <cell r="A27488" t="str">
            <v>LNVLPHL_-11180045464</v>
          </cell>
          <cell r="B27488">
            <v>2</v>
          </cell>
        </row>
        <row r="27489">
          <cell r="A27489" t="str">
            <v>LNJAIHL_-10180045503</v>
          </cell>
          <cell r="B27489">
            <v>2</v>
          </cell>
        </row>
        <row r="27490">
          <cell r="A27490" t="str">
            <v>LNMUMHL_-10180045507</v>
          </cell>
          <cell r="B27490">
            <v>2</v>
          </cell>
        </row>
        <row r="27491">
          <cell r="A27491" t="str">
            <v>LNINDHL_-10180045508</v>
          </cell>
          <cell r="B27491">
            <v>2</v>
          </cell>
        </row>
        <row r="27492">
          <cell r="A27492" t="str">
            <v>LNHYDHL_-08180045519</v>
          </cell>
          <cell r="B27492">
            <v>2</v>
          </cell>
        </row>
        <row r="27493">
          <cell r="A27493" t="str">
            <v>LNDELHL_-08180045525</v>
          </cell>
          <cell r="B27493">
            <v>2</v>
          </cell>
        </row>
        <row r="27494">
          <cell r="A27494" t="str">
            <v>LNCHNHL_-09180045527</v>
          </cell>
          <cell r="B27494">
            <v>2</v>
          </cell>
        </row>
        <row r="27495">
          <cell r="A27495" t="str">
            <v>LNDELHL_-08180045536</v>
          </cell>
          <cell r="B27495">
            <v>2</v>
          </cell>
        </row>
        <row r="27496">
          <cell r="A27496" t="str">
            <v>LNNASHL_-11180045542</v>
          </cell>
          <cell r="B27496">
            <v>2</v>
          </cell>
        </row>
        <row r="27497">
          <cell r="A27497" t="str">
            <v>LNLUCHL_-10180045250</v>
          </cell>
          <cell r="B27497">
            <v>2</v>
          </cell>
        </row>
        <row r="27498">
          <cell r="A27498" t="str">
            <v>LNRAIHL_-10180045258</v>
          </cell>
          <cell r="B27498">
            <v>2</v>
          </cell>
        </row>
        <row r="27499">
          <cell r="A27499" t="str">
            <v>LNBANHL_-11180045273</v>
          </cell>
          <cell r="B27499">
            <v>2</v>
          </cell>
        </row>
        <row r="27500">
          <cell r="A27500" t="str">
            <v>LNBHUHL_-11180045274</v>
          </cell>
          <cell r="B27500">
            <v>2</v>
          </cell>
        </row>
        <row r="27501">
          <cell r="A27501" t="str">
            <v>LNVIJHL_-10180045275</v>
          </cell>
          <cell r="B27501">
            <v>2</v>
          </cell>
        </row>
        <row r="27502">
          <cell r="A27502" t="str">
            <v>LNHYDHL_-10180045286</v>
          </cell>
          <cell r="B27502">
            <v>2</v>
          </cell>
        </row>
        <row r="27503">
          <cell r="A27503" t="str">
            <v>LNJAIHL_-10180045291</v>
          </cell>
          <cell r="B27503">
            <v>2</v>
          </cell>
        </row>
        <row r="27504">
          <cell r="A27504" t="str">
            <v>LNLUCHL_-07180045293</v>
          </cell>
          <cell r="B27504">
            <v>2</v>
          </cell>
        </row>
        <row r="27505">
          <cell r="A27505" t="str">
            <v>LNHYDHL_-07180045297</v>
          </cell>
          <cell r="B27505">
            <v>2</v>
          </cell>
        </row>
        <row r="27506">
          <cell r="A27506" t="str">
            <v>LNMRTHL_-08180045320</v>
          </cell>
          <cell r="B27506">
            <v>2</v>
          </cell>
        </row>
        <row r="27507">
          <cell r="A27507" t="str">
            <v>LNKANHL_-08180045324</v>
          </cell>
          <cell r="B27507">
            <v>2</v>
          </cell>
        </row>
        <row r="27508">
          <cell r="A27508" t="str">
            <v>LNPUNHL_-10180045327</v>
          </cell>
          <cell r="B27508">
            <v>2</v>
          </cell>
        </row>
        <row r="27509">
          <cell r="A27509" t="str">
            <v>LNKANHL_-08180045329</v>
          </cell>
          <cell r="B27509">
            <v>2</v>
          </cell>
        </row>
        <row r="27510">
          <cell r="A27510" t="str">
            <v>LNCHNHL_-08180045342</v>
          </cell>
          <cell r="B27510">
            <v>2</v>
          </cell>
        </row>
        <row r="27511">
          <cell r="A27511" t="str">
            <v>LNHYDHL_-08180045345</v>
          </cell>
          <cell r="B27511">
            <v>2</v>
          </cell>
        </row>
        <row r="27512">
          <cell r="A27512" t="str">
            <v>LNKANHL_-07180045356</v>
          </cell>
          <cell r="B27512">
            <v>2</v>
          </cell>
        </row>
        <row r="27513">
          <cell r="A27513" t="str">
            <v>LNAURHL_-07180045358</v>
          </cell>
          <cell r="B27513">
            <v>2</v>
          </cell>
        </row>
        <row r="27514">
          <cell r="A27514" t="str">
            <v>LNBHUHL_-07180045360</v>
          </cell>
          <cell r="B27514">
            <v>2</v>
          </cell>
        </row>
        <row r="27515">
          <cell r="A27515" t="str">
            <v>LNPUNHL_-09180045380</v>
          </cell>
          <cell r="B27515">
            <v>2</v>
          </cell>
        </row>
        <row r="27516">
          <cell r="A27516" t="str">
            <v>LNCHNHL_-10180045386</v>
          </cell>
          <cell r="B27516">
            <v>2</v>
          </cell>
        </row>
        <row r="27517">
          <cell r="A27517" t="str">
            <v>LNPUNHL_-10180045097</v>
          </cell>
          <cell r="B27517">
            <v>2</v>
          </cell>
        </row>
        <row r="27518">
          <cell r="A27518" t="str">
            <v>LNPUNHL_-11180045099</v>
          </cell>
          <cell r="B27518">
            <v>2</v>
          </cell>
        </row>
        <row r="27519">
          <cell r="A27519" t="str">
            <v>LNVLPHL_-11180045100</v>
          </cell>
          <cell r="B27519">
            <v>2</v>
          </cell>
        </row>
        <row r="27520">
          <cell r="A27520" t="str">
            <v>LNPUNHL_-08180045109</v>
          </cell>
          <cell r="B27520">
            <v>2</v>
          </cell>
        </row>
        <row r="27521">
          <cell r="A27521" t="str">
            <v>LNDEHHL_-06180045110</v>
          </cell>
          <cell r="B27521">
            <v>2</v>
          </cell>
        </row>
        <row r="27522">
          <cell r="A27522" t="str">
            <v>LNPUNHL_-05180045118</v>
          </cell>
          <cell r="B27522">
            <v>2</v>
          </cell>
        </row>
        <row r="27523">
          <cell r="A27523" t="str">
            <v>LNPUNHL_-06180045126</v>
          </cell>
          <cell r="B27523">
            <v>2</v>
          </cell>
        </row>
        <row r="27524">
          <cell r="A27524" t="str">
            <v>LNRAIHL_-06180045129</v>
          </cell>
          <cell r="B27524">
            <v>2</v>
          </cell>
        </row>
        <row r="27525">
          <cell r="A27525" t="str">
            <v>LNKANHL_-08180045137</v>
          </cell>
          <cell r="B27525">
            <v>2</v>
          </cell>
        </row>
        <row r="27526">
          <cell r="A27526" t="str">
            <v>LNRAIHL_-08180045150</v>
          </cell>
          <cell r="B27526">
            <v>2</v>
          </cell>
        </row>
        <row r="27527">
          <cell r="A27527" t="str">
            <v>LNRAIHL_-10180045162</v>
          </cell>
          <cell r="B27527">
            <v>2</v>
          </cell>
        </row>
        <row r="27528">
          <cell r="A27528" t="str">
            <v>LNAURHL_-09180045176</v>
          </cell>
          <cell r="B27528">
            <v>2</v>
          </cell>
        </row>
        <row r="27529">
          <cell r="A27529" t="str">
            <v>LNKANHL_-09180045178</v>
          </cell>
          <cell r="B27529">
            <v>2</v>
          </cell>
        </row>
        <row r="27530">
          <cell r="A27530" t="str">
            <v>LNAHMHL_-09180045181</v>
          </cell>
          <cell r="B27530">
            <v>2</v>
          </cell>
        </row>
        <row r="27531">
          <cell r="A27531" t="str">
            <v>LNINDHL_-09180045184</v>
          </cell>
          <cell r="B27531">
            <v>2</v>
          </cell>
        </row>
        <row r="27532">
          <cell r="A27532" t="str">
            <v>LNPUNHL_-07180045188</v>
          </cell>
          <cell r="B27532">
            <v>2</v>
          </cell>
        </row>
        <row r="27533">
          <cell r="A27533" t="str">
            <v>LNPUNHL_-10180045208</v>
          </cell>
          <cell r="B27533">
            <v>2</v>
          </cell>
        </row>
        <row r="27534">
          <cell r="A27534" t="str">
            <v>LNLUCHL_-10180045219</v>
          </cell>
          <cell r="B27534">
            <v>2</v>
          </cell>
        </row>
        <row r="27535">
          <cell r="A27535" t="str">
            <v>LNMRTHL_-11180045223</v>
          </cell>
          <cell r="B27535">
            <v>2</v>
          </cell>
        </row>
        <row r="27536">
          <cell r="A27536" t="str">
            <v>LNNASHL_-11180045243</v>
          </cell>
          <cell r="B27536">
            <v>2</v>
          </cell>
        </row>
        <row r="27537">
          <cell r="A27537" t="str">
            <v>LNLUCHL_-05180044938</v>
          </cell>
          <cell r="B27537">
            <v>2</v>
          </cell>
        </row>
        <row r="27538">
          <cell r="A27538" t="str">
            <v>LNKOLHL_-06180044941</v>
          </cell>
          <cell r="B27538">
            <v>2</v>
          </cell>
        </row>
        <row r="27539">
          <cell r="A27539" t="str">
            <v>LNPUNHL_-06180044945</v>
          </cell>
          <cell r="B27539">
            <v>2</v>
          </cell>
        </row>
        <row r="27540">
          <cell r="A27540" t="str">
            <v>LNKANHL_-07180044949</v>
          </cell>
          <cell r="B27540">
            <v>2</v>
          </cell>
        </row>
        <row r="27541">
          <cell r="A27541" t="str">
            <v>LNLUDHL_-07180044953</v>
          </cell>
          <cell r="B27541">
            <v>2</v>
          </cell>
        </row>
        <row r="27542">
          <cell r="A27542" t="str">
            <v>LNKOLHL_-07180044955</v>
          </cell>
          <cell r="B27542">
            <v>2</v>
          </cell>
        </row>
        <row r="27543">
          <cell r="A27543" t="str">
            <v>LNSURHL_-07180044956</v>
          </cell>
          <cell r="B27543">
            <v>2</v>
          </cell>
        </row>
        <row r="27544">
          <cell r="A27544" t="str">
            <v>LNBANHL_-07180044974</v>
          </cell>
          <cell r="B27544">
            <v>2</v>
          </cell>
        </row>
        <row r="27545">
          <cell r="A27545" t="str">
            <v>LNNASHL_-07180044979</v>
          </cell>
          <cell r="B27545">
            <v>2</v>
          </cell>
        </row>
        <row r="27546">
          <cell r="A27546" t="str">
            <v>LNDELHL_-08180044990</v>
          </cell>
          <cell r="B27546">
            <v>2</v>
          </cell>
        </row>
        <row r="27547">
          <cell r="A27547" t="str">
            <v>LNBANHL_-09180044994</v>
          </cell>
          <cell r="B27547">
            <v>2</v>
          </cell>
        </row>
        <row r="27548">
          <cell r="A27548" t="str">
            <v>LNRAIHL_-09180044995</v>
          </cell>
          <cell r="B27548">
            <v>2</v>
          </cell>
        </row>
        <row r="27549">
          <cell r="A27549" t="str">
            <v>LNPUNHL_-10180045000</v>
          </cell>
          <cell r="B27549">
            <v>2</v>
          </cell>
        </row>
        <row r="27550">
          <cell r="A27550" t="str">
            <v>LNRAIHL_-08180045027</v>
          </cell>
          <cell r="B27550">
            <v>2</v>
          </cell>
        </row>
        <row r="27551">
          <cell r="A27551" t="str">
            <v>LNJAIHL_-07180045032</v>
          </cell>
          <cell r="B27551">
            <v>2</v>
          </cell>
        </row>
        <row r="27552">
          <cell r="A27552" t="str">
            <v>LNDELHL_-08180045033</v>
          </cell>
          <cell r="B27552">
            <v>2</v>
          </cell>
        </row>
        <row r="27553">
          <cell r="A27553" t="str">
            <v>LNDELHL_-07180045039</v>
          </cell>
          <cell r="B27553">
            <v>2</v>
          </cell>
        </row>
        <row r="27554">
          <cell r="A27554" t="str">
            <v>LNVISHL_-08180045046</v>
          </cell>
          <cell r="B27554">
            <v>1</v>
          </cell>
        </row>
        <row r="27555">
          <cell r="A27555" t="str">
            <v>LNPUNHL_-07180045059</v>
          </cell>
          <cell r="B27555">
            <v>2</v>
          </cell>
        </row>
        <row r="27556">
          <cell r="A27556" t="str">
            <v>LNVLPHL_-08180045064</v>
          </cell>
          <cell r="B27556">
            <v>2</v>
          </cell>
        </row>
        <row r="27557">
          <cell r="A27557" t="str">
            <v>LNDELHL_-11180045069</v>
          </cell>
          <cell r="B27557">
            <v>2</v>
          </cell>
        </row>
        <row r="27558">
          <cell r="A27558" t="str">
            <v>LNVIJHL_-10180045070</v>
          </cell>
          <cell r="B27558">
            <v>2</v>
          </cell>
        </row>
        <row r="27559">
          <cell r="A27559" t="str">
            <v>LNPUNHL_-10180045075</v>
          </cell>
          <cell r="B27559">
            <v>2</v>
          </cell>
        </row>
        <row r="27560">
          <cell r="A27560" t="str">
            <v>LNDELHL_-10180045080</v>
          </cell>
          <cell r="B27560">
            <v>2</v>
          </cell>
        </row>
        <row r="27561">
          <cell r="A27561" t="str">
            <v>LNDELHL_-07180044785</v>
          </cell>
          <cell r="B27561">
            <v>2</v>
          </cell>
        </row>
        <row r="27562">
          <cell r="A27562" t="str">
            <v>LNDELHL_-06180044788</v>
          </cell>
          <cell r="B27562">
            <v>2</v>
          </cell>
        </row>
        <row r="27563">
          <cell r="A27563" t="str">
            <v>LNBHUHL_-07180044795</v>
          </cell>
          <cell r="B27563">
            <v>2</v>
          </cell>
        </row>
        <row r="27564">
          <cell r="A27564" t="str">
            <v>LNAURHL_-10180044805</v>
          </cell>
          <cell r="B27564">
            <v>2</v>
          </cell>
        </row>
        <row r="27565">
          <cell r="A27565" t="str">
            <v>LNRAIHL_-09180044822</v>
          </cell>
          <cell r="B27565">
            <v>2</v>
          </cell>
        </row>
        <row r="27566">
          <cell r="A27566" t="str">
            <v>LNHYDHL_-09180044825</v>
          </cell>
          <cell r="B27566">
            <v>2</v>
          </cell>
        </row>
        <row r="27567">
          <cell r="A27567" t="str">
            <v>LNNASHL_-08180044830</v>
          </cell>
          <cell r="B27567">
            <v>2</v>
          </cell>
        </row>
        <row r="27568">
          <cell r="A27568" t="str">
            <v>LNKOLHL_-12180044837</v>
          </cell>
          <cell r="B27568">
            <v>2</v>
          </cell>
        </row>
        <row r="27569">
          <cell r="A27569" t="str">
            <v>LNHYDHL_-07180044854</v>
          </cell>
          <cell r="B27569">
            <v>2</v>
          </cell>
        </row>
        <row r="27570">
          <cell r="A27570" t="str">
            <v>LNDELHL_-09180044867</v>
          </cell>
          <cell r="B27570">
            <v>2</v>
          </cell>
        </row>
        <row r="27571">
          <cell r="A27571" t="str">
            <v>LNHYDHL_-08180044873</v>
          </cell>
          <cell r="B27571">
            <v>2</v>
          </cell>
        </row>
        <row r="27572">
          <cell r="A27572" t="str">
            <v>LNKOLHL_-09180044875</v>
          </cell>
          <cell r="B27572">
            <v>2</v>
          </cell>
        </row>
        <row r="27573">
          <cell r="A27573" t="str">
            <v>LNHYDHL_-07180044881</v>
          </cell>
          <cell r="B27573">
            <v>2</v>
          </cell>
        </row>
        <row r="27574">
          <cell r="A27574" t="str">
            <v>LNRAIHL_-12180044895</v>
          </cell>
          <cell r="B27574">
            <v>2</v>
          </cell>
        </row>
        <row r="27575">
          <cell r="A27575" t="str">
            <v>LNBHUHL_-09180044898</v>
          </cell>
          <cell r="B27575">
            <v>2</v>
          </cell>
        </row>
        <row r="27576">
          <cell r="A27576" t="str">
            <v>LNHYDHL_-09180044901</v>
          </cell>
          <cell r="B27576">
            <v>2</v>
          </cell>
        </row>
        <row r="27577">
          <cell r="A27577" t="str">
            <v>LNVIJHL_-11180044903</v>
          </cell>
          <cell r="B27577">
            <v>2</v>
          </cell>
        </row>
        <row r="27578">
          <cell r="A27578" t="str">
            <v>LNCHAHL_-11180044909</v>
          </cell>
          <cell r="B27578">
            <v>2</v>
          </cell>
        </row>
        <row r="27579">
          <cell r="A27579" t="str">
            <v>LNDELHL_-12180044910</v>
          </cell>
          <cell r="B27579">
            <v>2</v>
          </cell>
        </row>
        <row r="27580">
          <cell r="A27580" t="str">
            <v>LNJAIHL_-11180044923</v>
          </cell>
          <cell r="B27580">
            <v>2</v>
          </cell>
        </row>
        <row r="27581">
          <cell r="A27581" t="str">
            <v>LNAURHL_-08180044628</v>
          </cell>
          <cell r="B27581">
            <v>2</v>
          </cell>
        </row>
        <row r="27582">
          <cell r="A27582" t="str">
            <v>LNPUNHL_-09180044632</v>
          </cell>
          <cell r="B27582">
            <v>2</v>
          </cell>
        </row>
        <row r="27583">
          <cell r="A27583" t="str">
            <v>LNDELHL_-08180044658</v>
          </cell>
          <cell r="B27583">
            <v>2</v>
          </cell>
        </row>
        <row r="27584">
          <cell r="A27584" t="str">
            <v>LNPUNHL_-08180044660</v>
          </cell>
          <cell r="B27584">
            <v>2</v>
          </cell>
        </row>
        <row r="27585">
          <cell r="A27585" t="str">
            <v>LNRAIHL_-10180044661</v>
          </cell>
          <cell r="B27585">
            <v>2</v>
          </cell>
        </row>
        <row r="27586">
          <cell r="A27586" t="str">
            <v>LNKOLHL_-07180044662</v>
          </cell>
          <cell r="B27586">
            <v>2</v>
          </cell>
        </row>
        <row r="27587">
          <cell r="A27587" t="str">
            <v>LNAURHL_-08180044668</v>
          </cell>
          <cell r="B27587">
            <v>2</v>
          </cell>
        </row>
        <row r="27588">
          <cell r="A27588" t="str">
            <v>LNVIJHL_-07180044672</v>
          </cell>
          <cell r="B27588">
            <v>2</v>
          </cell>
        </row>
        <row r="27589">
          <cell r="A27589" t="str">
            <v>LNPUNHL_-10180044673</v>
          </cell>
          <cell r="B27589">
            <v>2</v>
          </cell>
        </row>
        <row r="27590">
          <cell r="A27590" t="str">
            <v>LNVLPHL_-12180044678</v>
          </cell>
          <cell r="B27590">
            <v>2</v>
          </cell>
        </row>
        <row r="27591">
          <cell r="A27591" t="str">
            <v>LNKOLHL_-08180044680</v>
          </cell>
          <cell r="B27591">
            <v>2</v>
          </cell>
        </row>
        <row r="27592">
          <cell r="A27592" t="str">
            <v>LNNASHL_-07180044687</v>
          </cell>
          <cell r="B27592">
            <v>2</v>
          </cell>
        </row>
        <row r="27593">
          <cell r="A27593" t="str">
            <v>LNPANHL_-09180044706</v>
          </cell>
          <cell r="B27593">
            <v>2</v>
          </cell>
        </row>
        <row r="27594">
          <cell r="A27594" t="str">
            <v>LNBHUHL_-09180044709</v>
          </cell>
          <cell r="B27594">
            <v>2</v>
          </cell>
        </row>
        <row r="27595">
          <cell r="A27595" t="str">
            <v>LNKANHL_-09180044710</v>
          </cell>
          <cell r="B27595">
            <v>2</v>
          </cell>
        </row>
        <row r="27596">
          <cell r="A27596" t="str">
            <v>LNPUNHL_-11180044716</v>
          </cell>
          <cell r="B27596">
            <v>2</v>
          </cell>
        </row>
        <row r="27597">
          <cell r="A27597" t="str">
            <v>LNDEHHL_-10180044728</v>
          </cell>
          <cell r="B27597">
            <v>2</v>
          </cell>
        </row>
        <row r="27598">
          <cell r="A27598" t="str">
            <v>LNJAIHL_-11180044737</v>
          </cell>
          <cell r="B27598">
            <v>2</v>
          </cell>
        </row>
        <row r="27599">
          <cell r="A27599" t="str">
            <v>LNDELHL_-06180044763</v>
          </cell>
          <cell r="B27599">
            <v>2</v>
          </cell>
        </row>
        <row r="27600">
          <cell r="A27600" t="str">
            <v>LNAURHL_-06180044772</v>
          </cell>
          <cell r="B27600">
            <v>2</v>
          </cell>
        </row>
        <row r="27601">
          <cell r="A27601" t="str">
            <v>LNDELHL_-05180044773</v>
          </cell>
          <cell r="B27601">
            <v>2</v>
          </cell>
        </row>
        <row r="27602">
          <cell r="A27602" t="str">
            <v>LNCHAHL_-11180044501</v>
          </cell>
          <cell r="B27602">
            <v>2</v>
          </cell>
        </row>
        <row r="27603">
          <cell r="A27603" t="str">
            <v>LNCHNHL_-12180044503</v>
          </cell>
          <cell r="B27603">
            <v>2</v>
          </cell>
        </row>
        <row r="27604">
          <cell r="A27604" t="str">
            <v>LNRAIHL_-12180044505</v>
          </cell>
          <cell r="B27604">
            <v>2</v>
          </cell>
        </row>
        <row r="27605">
          <cell r="A27605" t="str">
            <v>LNCHAHL_-10180044518</v>
          </cell>
          <cell r="B27605">
            <v>2</v>
          </cell>
        </row>
        <row r="27606">
          <cell r="A27606" t="str">
            <v>LNCHNHL_-12180044524</v>
          </cell>
          <cell r="B27606">
            <v>2</v>
          </cell>
        </row>
        <row r="27607">
          <cell r="A27607" t="str">
            <v>LNHYDHL_-12180044525</v>
          </cell>
          <cell r="B27607">
            <v>2</v>
          </cell>
        </row>
        <row r="27608">
          <cell r="A27608" t="str">
            <v>LNUDAHL_-10180044537</v>
          </cell>
          <cell r="B27608">
            <v>2</v>
          </cell>
        </row>
        <row r="27609">
          <cell r="A27609" t="str">
            <v>LNKOLHL_-11180044549</v>
          </cell>
          <cell r="B27609">
            <v>2</v>
          </cell>
        </row>
        <row r="27610">
          <cell r="A27610" t="str">
            <v>LNCHAHL_-09180044552</v>
          </cell>
          <cell r="B27610">
            <v>2</v>
          </cell>
        </row>
        <row r="27611">
          <cell r="A27611" t="str">
            <v>LNAHMHL_-05180044559</v>
          </cell>
          <cell r="B27611">
            <v>2</v>
          </cell>
        </row>
        <row r="27612">
          <cell r="A27612" t="str">
            <v>LNCHNHL_-06180044566</v>
          </cell>
          <cell r="B27612">
            <v>2</v>
          </cell>
        </row>
        <row r="27613">
          <cell r="A27613" t="str">
            <v>LNLUCHL_-07180044576</v>
          </cell>
          <cell r="B27613">
            <v>2</v>
          </cell>
        </row>
        <row r="27614">
          <cell r="A27614" t="str">
            <v>LNLUCHL_-07180044578</v>
          </cell>
          <cell r="B27614">
            <v>2</v>
          </cell>
        </row>
        <row r="27615">
          <cell r="A27615" t="str">
            <v>LNPUNHL_-06180044591</v>
          </cell>
          <cell r="B27615">
            <v>2</v>
          </cell>
        </row>
        <row r="27616">
          <cell r="A27616" t="str">
            <v>LNPUNHL_-06180044602</v>
          </cell>
          <cell r="B27616">
            <v>2</v>
          </cell>
        </row>
        <row r="27617">
          <cell r="A27617" t="str">
            <v>LNPUNHL_-07180044603</v>
          </cell>
          <cell r="B27617">
            <v>2</v>
          </cell>
        </row>
        <row r="27618">
          <cell r="A27618" t="str">
            <v>LNAHMHL_-09180044621</v>
          </cell>
          <cell r="B27618">
            <v>2</v>
          </cell>
        </row>
        <row r="27619">
          <cell r="A27619" t="str">
            <v>LNKOLHL_-12180044324</v>
          </cell>
          <cell r="B27619">
            <v>2</v>
          </cell>
        </row>
        <row r="27620">
          <cell r="A27620" t="str">
            <v>LNCOIHL_-11180044393</v>
          </cell>
          <cell r="B27620">
            <v>2</v>
          </cell>
        </row>
        <row r="27621">
          <cell r="A27621" t="str">
            <v>LNBANHL_-11180044396</v>
          </cell>
          <cell r="B27621">
            <v>2</v>
          </cell>
        </row>
        <row r="27622">
          <cell r="A27622" t="str">
            <v>LNINDHL_-10180044402</v>
          </cell>
          <cell r="B27622">
            <v>2</v>
          </cell>
        </row>
        <row r="27623">
          <cell r="A27623" t="str">
            <v>LNJAIHL_-10180044408</v>
          </cell>
          <cell r="B27623">
            <v>2</v>
          </cell>
        </row>
        <row r="27624">
          <cell r="A27624" t="str">
            <v>LNVIJHL_-11180044416</v>
          </cell>
          <cell r="B27624">
            <v>2</v>
          </cell>
        </row>
        <row r="27625">
          <cell r="A27625" t="str">
            <v>LNPUNHL_-12180044168</v>
          </cell>
          <cell r="B27625">
            <v>2</v>
          </cell>
        </row>
        <row r="27626">
          <cell r="A27626" t="str">
            <v>LNKOLHL_-10180044236</v>
          </cell>
          <cell r="B27626">
            <v>2</v>
          </cell>
        </row>
        <row r="27627">
          <cell r="A27627" t="str">
            <v>LNNAGHL_-11180044243</v>
          </cell>
          <cell r="B27627">
            <v>2</v>
          </cell>
        </row>
        <row r="27628">
          <cell r="A27628" t="str">
            <v>LNPUNHL_-12180044254</v>
          </cell>
          <cell r="B27628">
            <v>2</v>
          </cell>
        </row>
        <row r="27629">
          <cell r="A27629" t="str">
            <v>LNPUNHL_-11180044263</v>
          </cell>
          <cell r="B27629">
            <v>2</v>
          </cell>
        </row>
        <row r="27630">
          <cell r="A27630" t="str">
            <v>LNHYDHL_-12180044273</v>
          </cell>
          <cell r="B27630">
            <v>2</v>
          </cell>
        </row>
        <row r="27631">
          <cell r="A27631" t="str">
            <v>LNKOLHL_-12180044301</v>
          </cell>
          <cell r="B27631">
            <v>2</v>
          </cell>
        </row>
        <row r="27632">
          <cell r="A27632" t="str">
            <v>LNKOLHL_-12180043998</v>
          </cell>
          <cell r="B27632">
            <v>2</v>
          </cell>
        </row>
        <row r="27633">
          <cell r="A27633" t="str">
            <v>LNAURHL_-12180044001</v>
          </cell>
          <cell r="B27633">
            <v>2</v>
          </cell>
        </row>
        <row r="27634">
          <cell r="A27634" t="str">
            <v>LNDELHL_-11180044016</v>
          </cell>
          <cell r="B27634">
            <v>2</v>
          </cell>
        </row>
        <row r="27635">
          <cell r="A27635" t="str">
            <v>LNCHNHL_-12180044024</v>
          </cell>
          <cell r="B27635">
            <v>2</v>
          </cell>
        </row>
        <row r="27636">
          <cell r="A27636" t="str">
            <v>LNDELHL_-10180044080</v>
          </cell>
          <cell r="B27636">
            <v>2</v>
          </cell>
        </row>
        <row r="27637">
          <cell r="A27637" t="str">
            <v>LNDELHL_-10180044081</v>
          </cell>
          <cell r="B27637">
            <v>2</v>
          </cell>
        </row>
        <row r="27638">
          <cell r="A27638" t="str">
            <v>LNCHNHL_-11180044098</v>
          </cell>
          <cell r="B27638">
            <v>2</v>
          </cell>
        </row>
        <row r="27639">
          <cell r="A27639" t="str">
            <v>LNVLPHL_-11180044118</v>
          </cell>
          <cell r="B27639">
            <v>2</v>
          </cell>
        </row>
        <row r="27640">
          <cell r="A27640" t="str">
            <v>LNPUNHL_-12180044136</v>
          </cell>
          <cell r="B27640">
            <v>2</v>
          </cell>
        </row>
        <row r="27641">
          <cell r="A27641" t="str">
            <v>LNVLPHL_-12180043864</v>
          </cell>
          <cell r="B27641">
            <v>2</v>
          </cell>
        </row>
        <row r="27642">
          <cell r="A27642" t="str">
            <v>LNLUDHL_-12180043889</v>
          </cell>
          <cell r="B27642">
            <v>2</v>
          </cell>
        </row>
        <row r="27643">
          <cell r="A27643" t="str">
            <v>LNCHAHL_-12180043890</v>
          </cell>
          <cell r="B27643">
            <v>2</v>
          </cell>
        </row>
        <row r="27644">
          <cell r="A27644" t="str">
            <v>LNDELHL_-12180043908</v>
          </cell>
          <cell r="B27644">
            <v>2</v>
          </cell>
        </row>
        <row r="27645">
          <cell r="A27645" t="str">
            <v>LNDELHL_-12180043916</v>
          </cell>
          <cell r="B27645">
            <v>2</v>
          </cell>
        </row>
        <row r="27646">
          <cell r="A27646" t="str">
            <v>LNPUNHL_-12180043928</v>
          </cell>
          <cell r="B27646">
            <v>2</v>
          </cell>
        </row>
        <row r="27647">
          <cell r="A27647" t="str">
            <v>LNRAIHL_-11180043940</v>
          </cell>
          <cell r="B27647">
            <v>2</v>
          </cell>
        </row>
        <row r="27648">
          <cell r="A27648" t="str">
            <v>LNJAIHL_-11180043951</v>
          </cell>
          <cell r="B27648">
            <v>2</v>
          </cell>
        </row>
        <row r="27649">
          <cell r="A27649" t="str">
            <v>LNCHNHL_-11180043955</v>
          </cell>
          <cell r="B27649">
            <v>2</v>
          </cell>
        </row>
        <row r="27650">
          <cell r="A27650" t="str">
            <v>LNDELHL_-12180043691</v>
          </cell>
          <cell r="B27650">
            <v>2</v>
          </cell>
        </row>
        <row r="27651">
          <cell r="A27651" t="str">
            <v>LNCHNHL_-12180043726</v>
          </cell>
          <cell r="B27651">
            <v>2</v>
          </cell>
        </row>
        <row r="27652">
          <cell r="A27652" t="str">
            <v>LNBHUHL_-12180043731</v>
          </cell>
          <cell r="B27652">
            <v>2</v>
          </cell>
        </row>
        <row r="27653">
          <cell r="A27653" t="str">
            <v>LNDELHL_-12180043761</v>
          </cell>
          <cell r="B27653">
            <v>2</v>
          </cell>
        </row>
        <row r="27654">
          <cell r="A27654" t="str">
            <v>LNNAGHL_-11180043790</v>
          </cell>
          <cell r="B27654">
            <v>2</v>
          </cell>
        </row>
        <row r="27655">
          <cell r="A27655" t="str">
            <v>LNHYDHL_-11180043806</v>
          </cell>
          <cell r="B27655">
            <v>2</v>
          </cell>
        </row>
        <row r="27656">
          <cell r="A27656" t="str">
            <v>LNHYDHL_-10180043821</v>
          </cell>
          <cell r="B27656">
            <v>2</v>
          </cell>
        </row>
        <row r="27657">
          <cell r="A27657" t="str">
            <v>LNLUCHL_-12180043830</v>
          </cell>
          <cell r="B27657">
            <v>2</v>
          </cell>
        </row>
        <row r="27658">
          <cell r="A27658" t="str">
            <v>LNHYDHL_-11180043832</v>
          </cell>
          <cell r="B27658">
            <v>2</v>
          </cell>
        </row>
        <row r="27659">
          <cell r="A27659" t="str">
            <v>LNHYDHL_-11180043833</v>
          </cell>
          <cell r="B27659">
            <v>2</v>
          </cell>
        </row>
        <row r="27660">
          <cell r="A27660" t="str">
            <v>LNKOLHL_-10180043538</v>
          </cell>
          <cell r="B27660">
            <v>2</v>
          </cell>
        </row>
        <row r="27661">
          <cell r="A27661" t="str">
            <v>LNCHNHL_-11180043554</v>
          </cell>
          <cell r="B27661">
            <v>2</v>
          </cell>
        </row>
        <row r="27662">
          <cell r="A27662" t="str">
            <v>LNCHNHL_-10180043558</v>
          </cell>
          <cell r="B27662">
            <v>2</v>
          </cell>
        </row>
        <row r="27663">
          <cell r="A27663" t="str">
            <v>LNKOLHL_-10180043559</v>
          </cell>
          <cell r="B27663">
            <v>2</v>
          </cell>
        </row>
        <row r="27664">
          <cell r="A27664" t="str">
            <v>LNKOLHL_-12180043584</v>
          </cell>
          <cell r="B27664">
            <v>2</v>
          </cell>
        </row>
        <row r="27665">
          <cell r="A27665" t="str">
            <v>LNKANHL_-12180043594</v>
          </cell>
          <cell r="B27665">
            <v>2</v>
          </cell>
        </row>
        <row r="27666">
          <cell r="A27666" t="str">
            <v>LNKOLHL_-12180043596</v>
          </cell>
          <cell r="B27666">
            <v>2</v>
          </cell>
        </row>
        <row r="27667">
          <cell r="A27667" t="str">
            <v>LNLUDHL_-12180043622</v>
          </cell>
          <cell r="B27667">
            <v>2</v>
          </cell>
        </row>
        <row r="27668">
          <cell r="A27668" t="str">
            <v>LNPUNHL_-12180043636</v>
          </cell>
          <cell r="B27668">
            <v>2</v>
          </cell>
        </row>
        <row r="27669">
          <cell r="A27669" t="str">
            <v>LNNASHL_-12180043644</v>
          </cell>
          <cell r="B27669">
            <v>2</v>
          </cell>
        </row>
        <row r="27670">
          <cell r="A27670" t="str">
            <v>LNPUNHL_-12180043648</v>
          </cell>
          <cell r="B27670">
            <v>2</v>
          </cell>
        </row>
        <row r="27671">
          <cell r="A27671" t="str">
            <v>LNCHAHL_-11180043658</v>
          </cell>
          <cell r="B27671">
            <v>2</v>
          </cell>
        </row>
        <row r="27672">
          <cell r="A27672" t="str">
            <v>LNHYDHL_-11180043662</v>
          </cell>
          <cell r="B27672">
            <v>2</v>
          </cell>
        </row>
        <row r="27673">
          <cell r="A27673" t="str">
            <v>LNJAIHL_-11180043425</v>
          </cell>
          <cell r="B27673">
            <v>2</v>
          </cell>
        </row>
        <row r="27674">
          <cell r="A27674" t="str">
            <v>LNRAIHL_-11180043428</v>
          </cell>
          <cell r="B27674">
            <v>2</v>
          </cell>
        </row>
        <row r="27675">
          <cell r="A27675" t="str">
            <v>LNHYDHL_-12180043466</v>
          </cell>
          <cell r="B27675">
            <v>2</v>
          </cell>
        </row>
        <row r="27676">
          <cell r="A27676" t="str">
            <v>LNMRTHL_-12180043467</v>
          </cell>
          <cell r="B27676">
            <v>2</v>
          </cell>
        </row>
        <row r="27677">
          <cell r="A27677" t="str">
            <v>LNPUNHL_-12180043480</v>
          </cell>
          <cell r="B27677">
            <v>2</v>
          </cell>
        </row>
        <row r="27678">
          <cell r="A27678" t="str">
            <v>LNLUCHL_-10180043491</v>
          </cell>
          <cell r="B27678">
            <v>2</v>
          </cell>
        </row>
        <row r="27679">
          <cell r="A27679" t="str">
            <v>LNKOLHL_-10180043506</v>
          </cell>
          <cell r="B27679">
            <v>2</v>
          </cell>
        </row>
        <row r="27680">
          <cell r="A27680" t="str">
            <v>LNKOLHL_-09180043510</v>
          </cell>
          <cell r="B27680">
            <v>2</v>
          </cell>
        </row>
        <row r="27681">
          <cell r="A27681" t="str">
            <v>LNDELHL_-10180043516</v>
          </cell>
          <cell r="B27681">
            <v>2</v>
          </cell>
        </row>
        <row r="27682">
          <cell r="A27682" t="str">
            <v>LNLUCHL_-10180043518</v>
          </cell>
          <cell r="B27682">
            <v>2</v>
          </cell>
        </row>
        <row r="27683">
          <cell r="A27683" t="str">
            <v>LNCHAHL_-11180043523</v>
          </cell>
          <cell r="B27683">
            <v>2</v>
          </cell>
        </row>
        <row r="27684">
          <cell r="A27684" t="str">
            <v>LNAHMHL_-09180043525</v>
          </cell>
          <cell r="B27684">
            <v>2</v>
          </cell>
        </row>
        <row r="27685">
          <cell r="A27685" t="str">
            <v>LNKOLHL_-11180043247</v>
          </cell>
          <cell r="B27685">
            <v>2</v>
          </cell>
        </row>
        <row r="27686">
          <cell r="A27686" t="str">
            <v>LNPUNHL_-12180043253</v>
          </cell>
          <cell r="B27686">
            <v>2</v>
          </cell>
        </row>
        <row r="27687">
          <cell r="A27687" t="str">
            <v>LNJAIHL_-12180043318</v>
          </cell>
          <cell r="B27687">
            <v>2</v>
          </cell>
        </row>
        <row r="27688">
          <cell r="A27688" t="str">
            <v>LNDEHHL_-12180043328</v>
          </cell>
          <cell r="B27688">
            <v>2</v>
          </cell>
        </row>
        <row r="27689">
          <cell r="A27689" t="str">
            <v>LNBHUHL_-12180043329</v>
          </cell>
          <cell r="B27689">
            <v>2</v>
          </cell>
        </row>
        <row r="27690">
          <cell r="A27690" t="str">
            <v>LNPUNHL_-11180043335</v>
          </cell>
          <cell r="B27690">
            <v>2</v>
          </cell>
        </row>
        <row r="27691">
          <cell r="A27691" t="str">
            <v>LNMUMHL_-10180043338</v>
          </cell>
          <cell r="B27691">
            <v>2</v>
          </cell>
        </row>
        <row r="27692">
          <cell r="A27692" t="str">
            <v>LNDELHL_-12180043341</v>
          </cell>
          <cell r="B27692">
            <v>2</v>
          </cell>
        </row>
        <row r="27693">
          <cell r="A27693" t="str">
            <v>LNHYDHL_-10180043354</v>
          </cell>
          <cell r="B27693">
            <v>2</v>
          </cell>
        </row>
        <row r="27694">
          <cell r="A27694" t="str">
            <v>LNPUNHL_-11180043363</v>
          </cell>
          <cell r="B27694">
            <v>2</v>
          </cell>
        </row>
        <row r="27695">
          <cell r="A27695" t="str">
            <v>LNCHAHL_-10180043368</v>
          </cell>
          <cell r="B27695">
            <v>2</v>
          </cell>
        </row>
        <row r="27696">
          <cell r="A27696" t="str">
            <v>LNNAGHL_-11180043372</v>
          </cell>
          <cell r="B27696">
            <v>2</v>
          </cell>
        </row>
        <row r="27697">
          <cell r="A27697" t="str">
            <v>LNDELHL_-12180043376</v>
          </cell>
          <cell r="B27697">
            <v>2</v>
          </cell>
        </row>
        <row r="27698">
          <cell r="A27698" t="str">
            <v>LNRAIHL_-12180043077</v>
          </cell>
          <cell r="B27698">
            <v>2</v>
          </cell>
        </row>
        <row r="27699">
          <cell r="A27699" t="str">
            <v>LNKOLHL_-12180043100</v>
          </cell>
          <cell r="B27699">
            <v>2</v>
          </cell>
        </row>
        <row r="27700">
          <cell r="A27700" t="str">
            <v>LNHYDHL_-12180043169</v>
          </cell>
          <cell r="B27700">
            <v>2</v>
          </cell>
        </row>
        <row r="27701">
          <cell r="A27701" t="str">
            <v>LNJAIHL_-12180042952</v>
          </cell>
          <cell r="B27701">
            <v>2</v>
          </cell>
        </row>
        <row r="27702">
          <cell r="A27702" t="str">
            <v>LNRAIHL_-12180042959</v>
          </cell>
          <cell r="B27702">
            <v>2</v>
          </cell>
        </row>
        <row r="27703">
          <cell r="A27703" t="str">
            <v>LNCHNHL_-12180042980</v>
          </cell>
          <cell r="B27703">
            <v>2</v>
          </cell>
        </row>
        <row r="27704">
          <cell r="A27704" t="str">
            <v>LNPUNHL_-12180042999</v>
          </cell>
          <cell r="B27704">
            <v>2</v>
          </cell>
        </row>
        <row r="27705">
          <cell r="A27705" t="str">
            <v>LNHYDHL_-12180043039</v>
          </cell>
          <cell r="B27705">
            <v>2</v>
          </cell>
        </row>
        <row r="27706">
          <cell r="A27706" t="str">
            <v>LNAHMHL_-03180042758</v>
          </cell>
          <cell r="B27706">
            <v>2</v>
          </cell>
        </row>
        <row r="27707">
          <cell r="A27707" t="str">
            <v>LNLUCHL_-02180042761</v>
          </cell>
          <cell r="B27707">
            <v>2</v>
          </cell>
        </row>
        <row r="27708">
          <cell r="A27708" t="str">
            <v>LNKOLHL_-03180042778</v>
          </cell>
          <cell r="B27708">
            <v>2</v>
          </cell>
        </row>
        <row r="27709">
          <cell r="A27709" t="str">
            <v>LNPUNHL_-04180042785</v>
          </cell>
          <cell r="B27709">
            <v>2</v>
          </cell>
        </row>
        <row r="27710">
          <cell r="A27710" t="str">
            <v>LNMUMHL_-03180042786</v>
          </cell>
          <cell r="B27710">
            <v>2</v>
          </cell>
        </row>
        <row r="27711">
          <cell r="A27711" t="str">
            <v>LNDELHL_-02180042792</v>
          </cell>
          <cell r="B27711">
            <v>2</v>
          </cell>
        </row>
        <row r="27712">
          <cell r="A27712" t="str">
            <v>LNCHNHL_-12180042799</v>
          </cell>
          <cell r="B27712">
            <v>2</v>
          </cell>
        </row>
        <row r="27713">
          <cell r="A27713" t="str">
            <v>LNDELHL_-12180042802</v>
          </cell>
          <cell r="B27713">
            <v>2</v>
          </cell>
        </row>
        <row r="27714">
          <cell r="A27714" t="str">
            <v>LNDELHL_-11180042807</v>
          </cell>
          <cell r="B27714">
            <v>2</v>
          </cell>
        </row>
        <row r="27715">
          <cell r="A27715" t="str">
            <v>LNAURHL_-12180042814</v>
          </cell>
          <cell r="B27715">
            <v>2</v>
          </cell>
        </row>
        <row r="27716">
          <cell r="A27716" t="str">
            <v>LNHYDHL_-10180042821</v>
          </cell>
          <cell r="B27716">
            <v>2</v>
          </cell>
        </row>
        <row r="27717">
          <cell r="A27717" t="str">
            <v>LNLUCHL_-11180042827</v>
          </cell>
          <cell r="B27717">
            <v>2</v>
          </cell>
        </row>
        <row r="27718">
          <cell r="A27718" t="str">
            <v>LNCHNHL_-11180042829</v>
          </cell>
          <cell r="B27718">
            <v>2</v>
          </cell>
        </row>
        <row r="27719">
          <cell r="A27719" t="str">
            <v>LNHYDHL_-12180042864</v>
          </cell>
          <cell r="B27719">
            <v>2</v>
          </cell>
        </row>
        <row r="27720">
          <cell r="A27720" t="str">
            <v>LNUDAHL_-12180042866</v>
          </cell>
          <cell r="B27720">
            <v>2</v>
          </cell>
        </row>
        <row r="27721">
          <cell r="A27721" t="str">
            <v>LNRAIHL_-12180042879</v>
          </cell>
          <cell r="B27721">
            <v>2</v>
          </cell>
        </row>
        <row r="27722">
          <cell r="A27722" t="str">
            <v>LNBANHL_-03180042600</v>
          </cell>
          <cell r="B27722">
            <v>2</v>
          </cell>
        </row>
        <row r="27723">
          <cell r="A27723" t="str">
            <v>LNKOLHL_-04180042611</v>
          </cell>
          <cell r="B27723">
            <v>2</v>
          </cell>
        </row>
        <row r="27724">
          <cell r="A27724" t="str">
            <v>LNDELHL_-03180042616</v>
          </cell>
          <cell r="B27724">
            <v>2</v>
          </cell>
        </row>
        <row r="27725">
          <cell r="A27725" t="str">
            <v>LNAURHL_-02180042621</v>
          </cell>
          <cell r="B27725">
            <v>2</v>
          </cell>
        </row>
        <row r="27726">
          <cell r="A27726" t="str">
            <v>LNRAIHL_-02180042622</v>
          </cell>
          <cell r="B27726">
            <v>2</v>
          </cell>
        </row>
        <row r="27727">
          <cell r="A27727" t="str">
            <v>LNAURHL_-03180042624</v>
          </cell>
          <cell r="B27727">
            <v>2</v>
          </cell>
        </row>
        <row r="27728">
          <cell r="A27728" t="str">
            <v>LNHYDHL_-03180042626</v>
          </cell>
          <cell r="B27728">
            <v>2</v>
          </cell>
        </row>
        <row r="27729">
          <cell r="A27729" t="str">
            <v>LNHYDHL_-05180042639</v>
          </cell>
          <cell r="B27729">
            <v>2</v>
          </cell>
        </row>
        <row r="27730">
          <cell r="A27730" t="str">
            <v>LNDELHL_-02180042649</v>
          </cell>
          <cell r="B27730">
            <v>2</v>
          </cell>
        </row>
        <row r="27731">
          <cell r="A27731" t="str">
            <v>LNDELHL_-01180042657</v>
          </cell>
          <cell r="B27731">
            <v>2</v>
          </cell>
        </row>
        <row r="27732">
          <cell r="A27732" t="str">
            <v>LNBANHL_-01180042660</v>
          </cell>
          <cell r="B27732">
            <v>2</v>
          </cell>
        </row>
        <row r="27733">
          <cell r="A27733" t="str">
            <v>LNKOLHL_-02180042666</v>
          </cell>
          <cell r="B27733">
            <v>2</v>
          </cell>
        </row>
        <row r="27734">
          <cell r="A27734" t="str">
            <v>LNCHNHL_-02180042673</v>
          </cell>
          <cell r="B27734">
            <v>2</v>
          </cell>
        </row>
        <row r="27735">
          <cell r="A27735" t="str">
            <v>LNKOLHL_-04180042674</v>
          </cell>
          <cell r="B27735">
            <v>2</v>
          </cell>
        </row>
        <row r="27736">
          <cell r="A27736" t="str">
            <v>LNRAJHL_-12170042676</v>
          </cell>
          <cell r="B27736">
            <v>2</v>
          </cell>
        </row>
        <row r="27737">
          <cell r="A27737" t="str">
            <v>LNINDHL_-02180042687</v>
          </cell>
          <cell r="B27737">
            <v>2</v>
          </cell>
        </row>
        <row r="27738">
          <cell r="A27738" t="str">
            <v>LNNASHL_-02180042689</v>
          </cell>
          <cell r="B27738">
            <v>2</v>
          </cell>
        </row>
        <row r="27739">
          <cell r="A27739" t="str">
            <v>LNKOLHL_-01180042692</v>
          </cell>
          <cell r="B27739">
            <v>2</v>
          </cell>
        </row>
        <row r="27740">
          <cell r="A27740" t="str">
            <v>LNPUNHL_-01180042693</v>
          </cell>
          <cell r="B27740">
            <v>2</v>
          </cell>
        </row>
        <row r="27741">
          <cell r="A27741" t="str">
            <v>LNDELHL_-03180042700</v>
          </cell>
          <cell r="B27741">
            <v>2</v>
          </cell>
        </row>
        <row r="27742">
          <cell r="A27742" t="str">
            <v>LNPUNHL_-01180042706</v>
          </cell>
          <cell r="B27742">
            <v>2</v>
          </cell>
        </row>
        <row r="27743">
          <cell r="A27743" t="str">
            <v>LNKOLHL_-01180042711</v>
          </cell>
          <cell r="B27743">
            <v>2</v>
          </cell>
        </row>
        <row r="27744">
          <cell r="A27744" t="str">
            <v>LNMUMHL_-02180042712</v>
          </cell>
          <cell r="B27744">
            <v>2</v>
          </cell>
        </row>
        <row r="27745">
          <cell r="A27745" t="str">
            <v>LNNASHL_-01180042714</v>
          </cell>
          <cell r="B27745">
            <v>2</v>
          </cell>
        </row>
        <row r="27746">
          <cell r="A27746" t="str">
            <v>LNBANHL_-02180042723</v>
          </cell>
          <cell r="B27746">
            <v>2</v>
          </cell>
        </row>
        <row r="27747">
          <cell r="A27747" t="str">
            <v>LNJAIHL_-02180042729</v>
          </cell>
          <cell r="B27747">
            <v>2</v>
          </cell>
        </row>
        <row r="27748">
          <cell r="A27748" t="str">
            <v>LNPUNHL_-02180042737</v>
          </cell>
          <cell r="B27748">
            <v>2</v>
          </cell>
        </row>
        <row r="27749">
          <cell r="A27749" t="str">
            <v>LNCOIHL_-03180042743</v>
          </cell>
          <cell r="B27749">
            <v>2</v>
          </cell>
        </row>
        <row r="27750">
          <cell r="A27750" t="str">
            <v>LNKOLHL_-06180042745</v>
          </cell>
          <cell r="B27750">
            <v>2</v>
          </cell>
        </row>
        <row r="27751">
          <cell r="A27751" t="str">
            <v>LNAHMHL_-03180042440</v>
          </cell>
          <cell r="B27751">
            <v>2</v>
          </cell>
        </row>
        <row r="27752">
          <cell r="A27752" t="str">
            <v>LNDELHL_-03180042446</v>
          </cell>
          <cell r="B27752">
            <v>2</v>
          </cell>
        </row>
        <row r="27753">
          <cell r="A27753" t="str">
            <v>LNJAIHL_-01180042453</v>
          </cell>
          <cell r="B27753">
            <v>2</v>
          </cell>
        </row>
        <row r="27754">
          <cell r="A27754" t="str">
            <v>LNCHAHL_-01180042456</v>
          </cell>
          <cell r="B27754">
            <v>2</v>
          </cell>
        </row>
        <row r="27755">
          <cell r="A27755" t="str">
            <v>LNCHAHL_-02180042463</v>
          </cell>
          <cell r="B27755">
            <v>2</v>
          </cell>
        </row>
        <row r="27756">
          <cell r="A27756" t="str">
            <v>LNPUNHL_-01180042467</v>
          </cell>
          <cell r="B27756">
            <v>2</v>
          </cell>
        </row>
        <row r="27757">
          <cell r="A27757" t="str">
            <v>LNDELHL_-01180042480</v>
          </cell>
          <cell r="B27757">
            <v>2</v>
          </cell>
        </row>
        <row r="27758">
          <cell r="A27758" t="str">
            <v>LNBANHL_-02180042486</v>
          </cell>
          <cell r="B27758">
            <v>2</v>
          </cell>
        </row>
        <row r="27759">
          <cell r="A27759" t="str">
            <v>LNPUNHL_-02180042497</v>
          </cell>
          <cell r="B27759">
            <v>2</v>
          </cell>
        </row>
        <row r="27760">
          <cell r="A27760" t="str">
            <v>LNCHAHL_-07180042511</v>
          </cell>
          <cell r="B27760">
            <v>2</v>
          </cell>
        </row>
        <row r="27761">
          <cell r="A27761" t="str">
            <v>LNSURHL_-01180042512</v>
          </cell>
          <cell r="B27761">
            <v>2</v>
          </cell>
        </row>
        <row r="27762">
          <cell r="A27762" t="str">
            <v>LNPUNHL_-01180042517</v>
          </cell>
          <cell r="B27762">
            <v>2</v>
          </cell>
        </row>
        <row r="27763">
          <cell r="A27763" t="str">
            <v>LNPUNHL_-12170042520</v>
          </cell>
          <cell r="B27763">
            <v>2</v>
          </cell>
        </row>
        <row r="27764">
          <cell r="A27764" t="str">
            <v>LNPUNHL_-02180042526</v>
          </cell>
          <cell r="B27764">
            <v>2</v>
          </cell>
        </row>
        <row r="27765">
          <cell r="A27765" t="str">
            <v>LNDELHL_-03180042543</v>
          </cell>
          <cell r="B27765">
            <v>2</v>
          </cell>
        </row>
        <row r="27766">
          <cell r="A27766" t="str">
            <v>LNVLPHL_-06180042546</v>
          </cell>
          <cell r="B27766">
            <v>2</v>
          </cell>
        </row>
        <row r="27767">
          <cell r="A27767" t="str">
            <v>LNPUNHL_-03180042550</v>
          </cell>
          <cell r="B27767">
            <v>2</v>
          </cell>
        </row>
        <row r="27768">
          <cell r="A27768" t="str">
            <v>LNJODHL_-03180042556</v>
          </cell>
          <cell r="B27768">
            <v>2</v>
          </cell>
        </row>
        <row r="27769">
          <cell r="A27769" t="str">
            <v>LNHYDHL_-07180042574</v>
          </cell>
          <cell r="B27769">
            <v>2</v>
          </cell>
        </row>
        <row r="27770">
          <cell r="A27770" t="str">
            <v>LNKOLHL_-03180042303</v>
          </cell>
          <cell r="B27770">
            <v>2</v>
          </cell>
        </row>
        <row r="27771">
          <cell r="A27771" t="str">
            <v>LNHYDHL_-02180042304</v>
          </cell>
          <cell r="B27771">
            <v>2</v>
          </cell>
        </row>
        <row r="27772">
          <cell r="A27772" t="str">
            <v>LNPUNHL_-01180042308</v>
          </cell>
          <cell r="B27772">
            <v>2</v>
          </cell>
        </row>
        <row r="27773">
          <cell r="A27773" t="str">
            <v>LNDELHL_-02180042323</v>
          </cell>
          <cell r="B27773">
            <v>2</v>
          </cell>
        </row>
        <row r="27774">
          <cell r="A27774" t="str">
            <v>LNLUCHL_-01180042324</v>
          </cell>
          <cell r="B27774">
            <v>2</v>
          </cell>
        </row>
        <row r="27775">
          <cell r="A27775" t="str">
            <v>LNSURHL_-01180042336</v>
          </cell>
          <cell r="B27775">
            <v>2</v>
          </cell>
        </row>
        <row r="27776">
          <cell r="A27776" t="str">
            <v>LNPUNHL_-02180042347</v>
          </cell>
          <cell r="B27776">
            <v>2</v>
          </cell>
        </row>
        <row r="27777">
          <cell r="A27777" t="str">
            <v>LNRAIHL_-03180042359</v>
          </cell>
          <cell r="B27777">
            <v>2</v>
          </cell>
        </row>
        <row r="27778">
          <cell r="A27778" t="str">
            <v>LNNASHL_-03180042376</v>
          </cell>
          <cell r="B27778">
            <v>2</v>
          </cell>
        </row>
        <row r="27779">
          <cell r="A27779" t="str">
            <v>LNDELHL_-03180042383</v>
          </cell>
          <cell r="B27779">
            <v>2</v>
          </cell>
        </row>
        <row r="27780">
          <cell r="A27780" t="str">
            <v>LNCHNHL_-03180042399</v>
          </cell>
          <cell r="B27780">
            <v>2</v>
          </cell>
        </row>
        <row r="27781">
          <cell r="A27781" t="str">
            <v>LNDELHL_-03180042402</v>
          </cell>
          <cell r="B27781">
            <v>2</v>
          </cell>
        </row>
        <row r="27782">
          <cell r="A27782" t="str">
            <v>LNLUCHL_-02180042403</v>
          </cell>
          <cell r="B27782">
            <v>2</v>
          </cell>
        </row>
        <row r="27783">
          <cell r="A27783" t="str">
            <v>LNBHUHL_-03180042408</v>
          </cell>
          <cell r="B27783">
            <v>2</v>
          </cell>
        </row>
        <row r="27784">
          <cell r="A27784" t="str">
            <v>LNDELHL_-03180042410</v>
          </cell>
          <cell r="B27784">
            <v>2</v>
          </cell>
        </row>
        <row r="27785">
          <cell r="A27785" t="str">
            <v>LNDELHL_-03180042415</v>
          </cell>
          <cell r="B27785">
            <v>2</v>
          </cell>
        </row>
        <row r="27786">
          <cell r="A27786" t="str">
            <v>LNPUNHL_-02180042427</v>
          </cell>
          <cell r="B27786">
            <v>2</v>
          </cell>
        </row>
        <row r="27787">
          <cell r="A27787" t="str">
            <v>LNHYDHL_-03180042435</v>
          </cell>
          <cell r="B27787">
            <v>2</v>
          </cell>
        </row>
        <row r="27788">
          <cell r="A27788" t="str">
            <v>LNDELHL_-04180042436</v>
          </cell>
          <cell r="B27788">
            <v>2</v>
          </cell>
        </row>
        <row r="27789">
          <cell r="A27789" t="str">
            <v>LNKOLHL_-04180042439</v>
          </cell>
          <cell r="B27789">
            <v>2</v>
          </cell>
        </row>
        <row r="27790">
          <cell r="A27790" t="str">
            <v>LNPUNHL_-01180042141</v>
          </cell>
          <cell r="B27790">
            <v>2</v>
          </cell>
        </row>
        <row r="27791">
          <cell r="A27791" t="str">
            <v>LNAURHL_-01180042147</v>
          </cell>
          <cell r="B27791">
            <v>2</v>
          </cell>
        </row>
        <row r="27792">
          <cell r="A27792" t="str">
            <v>LNPUNHL_-01180042159</v>
          </cell>
          <cell r="B27792">
            <v>2</v>
          </cell>
        </row>
        <row r="27793">
          <cell r="A27793" t="str">
            <v>LNDELHL_-02180042165</v>
          </cell>
          <cell r="B27793">
            <v>2</v>
          </cell>
        </row>
        <row r="27794">
          <cell r="A27794" t="str">
            <v>LNLUDHL_-03180042177</v>
          </cell>
          <cell r="B27794">
            <v>2</v>
          </cell>
        </row>
        <row r="27795">
          <cell r="A27795" t="str">
            <v>LNDEHHL_-03180042203</v>
          </cell>
          <cell r="B27795">
            <v>2</v>
          </cell>
        </row>
        <row r="27796">
          <cell r="A27796" t="str">
            <v>LNAURHL_-03180042205</v>
          </cell>
          <cell r="B27796">
            <v>2</v>
          </cell>
        </row>
        <row r="27797">
          <cell r="A27797" t="str">
            <v>LNHYDHL_-03180042213</v>
          </cell>
          <cell r="B27797">
            <v>2</v>
          </cell>
        </row>
        <row r="27798">
          <cell r="A27798" t="str">
            <v>LNDELHL_-04180042214</v>
          </cell>
          <cell r="B27798">
            <v>2</v>
          </cell>
        </row>
        <row r="27799">
          <cell r="A27799" t="str">
            <v>LNBANHL_-03180042216</v>
          </cell>
          <cell r="B27799">
            <v>2</v>
          </cell>
        </row>
        <row r="27800">
          <cell r="A27800" t="str">
            <v>LNLUCHL_-03180042219</v>
          </cell>
          <cell r="B27800">
            <v>2</v>
          </cell>
        </row>
        <row r="27801">
          <cell r="A27801" t="str">
            <v>LNDELHL_-02180042233</v>
          </cell>
          <cell r="B27801">
            <v>2</v>
          </cell>
        </row>
        <row r="27802">
          <cell r="A27802" t="str">
            <v>LNINDHL_-04180042245</v>
          </cell>
          <cell r="B27802">
            <v>2</v>
          </cell>
        </row>
        <row r="27803">
          <cell r="A27803" t="str">
            <v>LNHYDHL_-02180042254</v>
          </cell>
          <cell r="B27803">
            <v>2</v>
          </cell>
        </row>
        <row r="27804">
          <cell r="A27804" t="str">
            <v>LNBANHL_-01180042257</v>
          </cell>
          <cell r="B27804">
            <v>2</v>
          </cell>
        </row>
        <row r="27805">
          <cell r="A27805" t="str">
            <v>LNAHMHL_-01180042259</v>
          </cell>
          <cell r="B27805">
            <v>2</v>
          </cell>
        </row>
        <row r="27806">
          <cell r="A27806" t="str">
            <v>LNPUNHL_-03180042265</v>
          </cell>
          <cell r="B27806">
            <v>2</v>
          </cell>
        </row>
        <row r="27807">
          <cell r="A27807" t="str">
            <v>LNCHAHL_-03180042267</v>
          </cell>
          <cell r="B27807">
            <v>2</v>
          </cell>
        </row>
        <row r="27808">
          <cell r="A27808" t="str">
            <v>LNCHAHL_-02180042274</v>
          </cell>
          <cell r="B27808">
            <v>2</v>
          </cell>
        </row>
        <row r="27809">
          <cell r="A27809" t="str">
            <v>LNDELHL_-01180042278</v>
          </cell>
          <cell r="B27809">
            <v>2</v>
          </cell>
        </row>
        <row r="27810">
          <cell r="A27810" t="str">
            <v>LNBANHL_-12170041674</v>
          </cell>
          <cell r="B27810">
            <v>2</v>
          </cell>
        </row>
        <row r="27811">
          <cell r="A27811" t="str">
            <v>LNRAIHL_-02180041972</v>
          </cell>
          <cell r="B27811">
            <v>2</v>
          </cell>
        </row>
        <row r="27812">
          <cell r="A27812" t="str">
            <v>LNDELHL_-02180041975</v>
          </cell>
          <cell r="B27812">
            <v>2</v>
          </cell>
        </row>
        <row r="27813">
          <cell r="A27813" t="str">
            <v>LNJAIHL_-01180041986</v>
          </cell>
          <cell r="B27813">
            <v>2</v>
          </cell>
        </row>
        <row r="27814">
          <cell r="A27814" t="str">
            <v>LNIND0HL-02180002531</v>
          </cell>
          <cell r="B27814">
            <v>2</v>
          </cell>
        </row>
        <row r="27815">
          <cell r="A27815" t="str">
            <v>LNDELHL_-03180041992</v>
          </cell>
          <cell r="B27815">
            <v>2</v>
          </cell>
        </row>
        <row r="27816">
          <cell r="A27816" t="str">
            <v>LNBANHL_-03180041998</v>
          </cell>
          <cell r="B27816">
            <v>2</v>
          </cell>
        </row>
        <row r="27817">
          <cell r="A27817" t="str">
            <v>LNPUNHL_-02180042002</v>
          </cell>
          <cell r="B27817">
            <v>2</v>
          </cell>
        </row>
        <row r="27818">
          <cell r="A27818" t="str">
            <v>LNRAIHL_-03180042004</v>
          </cell>
          <cell r="B27818">
            <v>2</v>
          </cell>
        </row>
        <row r="27819">
          <cell r="A27819" t="str">
            <v>LNRAIHL_-05180042014</v>
          </cell>
          <cell r="B27819">
            <v>2</v>
          </cell>
        </row>
        <row r="27820">
          <cell r="A27820" t="str">
            <v>LNVIJHL_-04180042017</v>
          </cell>
          <cell r="B27820">
            <v>2</v>
          </cell>
        </row>
        <row r="27821">
          <cell r="A27821" t="str">
            <v>LNSURHL_-03180042029</v>
          </cell>
          <cell r="B27821">
            <v>2</v>
          </cell>
        </row>
        <row r="27822">
          <cell r="A27822" t="str">
            <v>LNDELHL_-03180042033</v>
          </cell>
          <cell r="B27822">
            <v>2</v>
          </cell>
        </row>
        <row r="27823">
          <cell r="A27823" t="str">
            <v>LNKOLHL_-02180042035</v>
          </cell>
          <cell r="B27823">
            <v>2</v>
          </cell>
        </row>
        <row r="27824">
          <cell r="A27824" t="str">
            <v>LNKOLHL_-03180042044</v>
          </cell>
          <cell r="B27824">
            <v>2</v>
          </cell>
        </row>
        <row r="27825">
          <cell r="A27825" t="str">
            <v>LNAURHL_-02180042045</v>
          </cell>
          <cell r="B27825">
            <v>2</v>
          </cell>
        </row>
        <row r="27826">
          <cell r="A27826" t="str">
            <v>LNBANHL_-01180042058</v>
          </cell>
          <cell r="B27826">
            <v>2</v>
          </cell>
        </row>
        <row r="27827">
          <cell r="A27827" t="str">
            <v>LNUDAHL_-01180042059</v>
          </cell>
          <cell r="B27827">
            <v>2</v>
          </cell>
        </row>
        <row r="27828">
          <cell r="A27828" t="str">
            <v>LNLUCHL_-03180042061</v>
          </cell>
          <cell r="B27828">
            <v>2</v>
          </cell>
        </row>
        <row r="27829">
          <cell r="A27829" t="str">
            <v>LNKOLHL_-01180042072</v>
          </cell>
          <cell r="B27829">
            <v>2</v>
          </cell>
        </row>
        <row r="27830">
          <cell r="A27830" t="str">
            <v>LNKOLHL_-02180042083</v>
          </cell>
          <cell r="B27830">
            <v>2</v>
          </cell>
        </row>
        <row r="27831">
          <cell r="A27831" t="str">
            <v>LNCOIHL_-01180042097</v>
          </cell>
          <cell r="B27831">
            <v>2</v>
          </cell>
        </row>
        <row r="27832">
          <cell r="A27832" t="str">
            <v>LNRAIHL_-03180042103</v>
          </cell>
          <cell r="B27832">
            <v>2</v>
          </cell>
        </row>
        <row r="27833">
          <cell r="A27833" t="str">
            <v>LNDELHL_-01180042105</v>
          </cell>
          <cell r="B27833">
            <v>2</v>
          </cell>
        </row>
        <row r="27834">
          <cell r="A27834" t="str">
            <v>LNCOIHL_-01180042117</v>
          </cell>
          <cell r="B27834">
            <v>2</v>
          </cell>
        </row>
        <row r="27835">
          <cell r="A27835" t="str">
            <v>LNHYDHL_-02180042121</v>
          </cell>
          <cell r="B27835">
            <v>2</v>
          </cell>
        </row>
        <row r="27836">
          <cell r="A27836" t="str">
            <v>LNBANHL_-03180041822</v>
          </cell>
          <cell r="B27836">
            <v>2</v>
          </cell>
        </row>
        <row r="27837">
          <cell r="A27837" t="str">
            <v>LNPUNHL_-02180041836</v>
          </cell>
          <cell r="B27837">
            <v>2</v>
          </cell>
        </row>
        <row r="27838">
          <cell r="A27838" t="str">
            <v>LNKOLHL_-03180041838</v>
          </cell>
          <cell r="B27838">
            <v>2</v>
          </cell>
        </row>
        <row r="27839">
          <cell r="A27839" t="str">
            <v>LNDELHL_-01180041850</v>
          </cell>
          <cell r="B27839">
            <v>2</v>
          </cell>
        </row>
        <row r="27840">
          <cell r="A27840" t="str">
            <v>LNBANHL_-03180041862</v>
          </cell>
          <cell r="B27840">
            <v>2</v>
          </cell>
        </row>
        <row r="27841">
          <cell r="A27841" t="str">
            <v>LNDELHL_-01180041878</v>
          </cell>
          <cell r="B27841">
            <v>2</v>
          </cell>
        </row>
        <row r="27842">
          <cell r="A27842" t="str">
            <v>LNPUNHL_-03180041886</v>
          </cell>
          <cell r="B27842">
            <v>2</v>
          </cell>
        </row>
        <row r="27843">
          <cell r="A27843" t="str">
            <v>LNCHNHL_-01180041888</v>
          </cell>
          <cell r="B27843">
            <v>2</v>
          </cell>
        </row>
        <row r="27844">
          <cell r="A27844" t="str">
            <v>LNPUNHL_-02180041889</v>
          </cell>
          <cell r="B27844">
            <v>2</v>
          </cell>
        </row>
        <row r="27845">
          <cell r="A27845" t="str">
            <v>LNDELHL_-02180041899</v>
          </cell>
          <cell r="B27845">
            <v>2</v>
          </cell>
        </row>
        <row r="27846">
          <cell r="A27846" t="str">
            <v>LNBANHL_-03180041909</v>
          </cell>
          <cell r="B27846">
            <v>2</v>
          </cell>
        </row>
        <row r="27847">
          <cell r="A27847" t="str">
            <v>LNCHNHL_-02180041912</v>
          </cell>
          <cell r="B27847">
            <v>2</v>
          </cell>
        </row>
        <row r="27848">
          <cell r="A27848" t="str">
            <v>LNINDHL_-01180041932</v>
          </cell>
          <cell r="B27848">
            <v>2</v>
          </cell>
        </row>
        <row r="27849">
          <cell r="A27849" t="str">
            <v>LNPUNHL_-02180041939</v>
          </cell>
          <cell r="B27849">
            <v>2</v>
          </cell>
        </row>
        <row r="27850">
          <cell r="A27850" t="str">
            <v>LNCHNHL_-04180041945</v>
          </cell>
          <cell r="B27850">
            <v>2</v>
          </cell>
        </row>
        <row r="27851">
          <cell r="A27851" t="str">
            <v>LNJAIHL_-03180041952</v>
          </cell>
          <cell r="B27851">
            <v>2</v>
          </cell>
        </row>
        <row r="27852">
          <cell r="A27852" t="str">
            <v>LNDELHL_-02180041954</v>
          </cell>
          <cell r="B27852">
            <v>2</v>
          </cell>
        </row>
        <row r="27853">
          <cell r="A27853" t="str">
            <v>LNCOIHL_-12170041958</v>
          </cell>
          <cell r="B27853">
            <v>2</v>
          </cell>
        </row>
        <row r="27854">
          <cell r="A27854" t="str">
            <v>LNJAIHL_-01180041962</v>
          </cell>
          <cell r="B27854">
            <v>2</v>
          </cell>
        </row>
        <row r="27855">
          <cell r="A27855" t="str">
            <v>LNBANHL_-02180041685</v>
          </cell>
          <cell r="B27855">
            <v>2</v>
          </cell>
        </row>
        <row r="27856">
          <cell r="A27856" t="str">
            <v>LNDELHL_-01180041690</v>
          </cell>
          <cell r="B27856">
            <v>2</v>
          </cell>
        </row>
        <row r="27857">
          <cell r="A27857" t="str">
            <v>LNKOLHL_-02180041697</v>
          </cell>
          <cell r="B27857">
            <v>2</v>
          </cell>
        </row>
        <row r="27858">
          <cell r="A27858" t="str">
            <v>LNDELHL_-01180041710</v>
          </cell>
          <cell r="B27858">
            <v>2</v>
          </cell>
        </row>
        <row r="27859">
          <cell r="A27859" t="str">
            <v>LNPUNHL_-06180041713</v>
          </cell>
          <cell r="B27859">
            <v>2</v>
          </cell>
        </row>
        <row r="27860">
          <cell r="A27860" t="str">
            <v>LNPUNHL_-03180041719</v>
          </cell>
          <cell r="B27860">
            <v>2</v>
          </cell>
        </row>
        <row r="27861">
          <cell r="A27861" t="str">
            <v>LNJAIHL_-05180041724</v>
          </cell>
          <cell r="B27861">
            <v>2</v>
          </cell>
        </row>
        <row r="27862">
          <cell r="A27862" t="str">
            <v>LNPUNHL_-06180041725</v>
          </cell>
          <cell r="B27862">
            <v>2</v>
          </cell>
        </row>
        <row r="27863">
          <cell r="A27863" t="str">
            <v>LNDELHL_-03180041737</v>
          </cell>
          <cell r="B27863">
            <v>2</v>
          </cell>
        </row>
        <row r="27864">
          <cell r="A27864" t="str">
            <v>LNPUNHL_-03180041739</v>
          </cell>
          <cell r="B27864">
            <v>2</v>
          </cell>
        </row>
        <row r="27865">
          <cell r="A27865" t="str">
            <v>LNCHNHL_-01180041744</v>
          </cell>
          <cell r="B27865">
            <v>2</v>
          </cell>
        </row>
        <row r="27866">
          <cell r="A27866" t="str">
            <v>LNMRTHL_-02180041749</v>
          </cell>
          <cell r="B27866">
            <v>1</v>
          </cell>
        </row>
        <row r="27867">
          <cell r="A27867" t="str">
            <v>LNBANHL_-03180041750</v>
          </cell>
          <cell r="B27867">
            <v>2</v>
          </cell>
        </row>
        <row r="27868">
          <cell r="A27868" t="str">
            <v>LNMUMHL_-03180041755</v>
          </cell>
          <cell r="B27868">
            <v>2</v>
          </cell>
        </row>
        <row r="27869">
          <cell r="A27869" t="str">
            <v>LNKOLHL_-04180041757</v>
          </cell>
          <cell r="B27869">
            <v>2</v>
          </cell>
        </row>
        <row r="27870">
          <cell r="A27870" t="str">
            <v>LNKOLHL_-01180041762</v>
          </cell>
          <cell r="B27870">
            <v>2</v>
          </cell>
        </row>
        <row r="27871">
          <cell r="A27871" t="str">
            <v>LNDELHL_-01180041772</v>
          </cell>
          <cell r="B27871">
            <v>2</v>
          </cell>
        </row>
        <row r="27872">
          <cell r="A27872" t="str">
            <v>LNCHAHL_-01180041774</v>
          </cell>
          <cell r="B27872">
            <v>2</v>
          </cell>
        </row>
        <row r="27873">
          <cell r="A27873" t="str">
            <v>LNBANHL_-02180041781</v>
          </cell>
          <cell r="B27873">
            <v>2</v>
          </cell>
        </row>
        <row r="27874">
          <cell r="A27874" t="str">
            <v>LNDELHL_-02180041794</v>
          </cell>
          <cell r="B27874">
            <v>2</v>
          </cell>
        </row>
        <row r="27875">
          <cell r="A27875" t="str">
            <v>LNBANHL_-02180041803</v>
          </cell>
          <cell r="B27875">
            <v>2</v>
          </cell>
        </row>
        <row r="27876">
          <cell r="A27876" t="str">
            <v>LNAURHL_-03180041809</v>
          </cell>
          <cell r="B27876">
            <v>2</v>
          </cell>
        </row>
        <row r="27877">
          <cell r="A27877" t="str">
            <v>LNBANHL_-02180041810</v>
          </cell>
          <cell r="B27877">
            <v>2</v>
          </cell>
        </row>
        <row r="27878">
          <cell r="A27878" t="str">
            <v>LNAHMHL_-03180041816</v>
          </cell>
          <cell r="B27878">
            <v>2</v>
          </cell>
        </row>
        <row r="27879">
          <cell r="A27879" t="str">
            <v>LNBANHL_-02180041517</v>
          </cell>
          <cell r="B27879">
            <v>2</v>
          </cell>
        </row>
        <row r="27880">
          <cell r="A27880" t="str">
            <v>LNCHAHL_-01180041531</v>
          </cell>
          <cell r="B27880">
            <v>2</v>
          </cell>
        </row>
        <row r="27881">
          <cell r="A27881" t="str">
            <v>LNCHAHL_-02180041537</v>
          </cell>
          <cell r="B27881">
            <v>2</v>
          </cell>
        </row>
        <row r="27882">
          <cell r="A27882" t="str">
            <v>LNVISHL_-01180041555</v>
          </cell>
          <cell r="B27882">
            <v>1</v>
          </cell>
        </row>
        <row r="27883">
          <cell r="A27883" t="str">
            <v>LNPUNHL_-06180041562</v>
          </cell>
          <cell r="B27883">
            <v>2</v>
          </cell>
        </row>
        <row r="27884">
          <cell r="A27884" t="str">
            <v>LNDELHL_-01180041573</v>
          </cell>
          <cell r="B27884">
            <v>2</v>
          </cell>
        </row>
        <row r="27885">
          <cell r="A27885" t="str">
            <v>LNBANHL_-05180041584</v>
          </cell>
          <cell r="B27885">
            <v>2</v>
          </cell>
        </row>
        <row r="27886">
          <cell r="A27886" t="str">
            <v>LNAURHL_-03180041605</v>
          </cell>
          <cell r="B27886">
            <v>2</v>
          </cell>
        </row>
        <row r="27887">
          <cell r="A27887" t="str">
            <v>LNBANHL_-03180041614</v>
          </cell>
          <cell r="B27887">
            <v>2</v>
          </cell>
        </row>
        <row r="27888">
          <cell r="A27888" t="str">
            <v>LNDELHL_-04180041619</v>
          </cell>
          <cell r="B27888">
            <v>2</v>
          </cell>
        </row>
        <row r="27889">
          <cell r="A27889" t="str">
            <v>LNBANHL_-03180041627</v>
          </cell>
          <cell r="B27889">
            <v>2</v>
          </cell>
        </row>
        <row r="27890">
          <cell r="A27890" t="str">
            <v>LNINDHL_-04180041630</v>
          </cell>
          <cell r="B27890">
            <v>2</v>
          </cell>
        </row>
        <row r="27891">
          <cell r="A27891" t="str">
            <v>LNBANHL_-03180041634</v>
          </cell>
          <cell r="B27891">
            <v>2</v>
          </cell>
        </row>
        <row r="27892">
          <cell r="A27892" t="str">
            <v>LNCHNHL_-02180041635</v>
          </cell>
          <cell r="B27892">
            <v>2</v>
          </cell>
        </row>
        <row r="27893">
          <cell r="A27893" t="str">
            <v>LNDELHL_-06180041641</v>
          </cell>
          <cell r="B27893">
            <v>2</v>
          </cell>
        </row>
        <row r="27894">
          <cell r="A27894" t="str">
            <v>LNDELHL_-02180041364</v>
          </cell>
          <cell r="B27894">
            <v>2</v>
          </cell>
        </row>
        <row r="27895">
          <cell r="A27895" t="str">
            <v>LNCHNHL_-05180041375</v>
          </cell>
          <cell r="B27895">
            <v>2</v>
          </cell>
        </row>
        <row r="27896">
          <cell r="A27896" t="str">
            <v>LNKOLHL_-12170041377</v>
          </cell>
          <cell r="B27896">
            <v>2</v>
          </cell>
        </row>
        <row r="27897">
          <cell r="A27897" t="str">
            <v>LNPUNHL_-02180041387</v>
          </cell>
          <cell r="B27897">
            <v>2</v>
          </cell>
        </row>
        <row r="27898">
          <cell r="A27898" t="str">
            <v>LNPUNHL_-07180041390</v>
          </cell>
          <cell r="B27898">
            <v>2</v>
          </cell>
        </row>
        <row r="27899">
          <cell r="A27899" t="str">
            <v>LNUDAHL_-01180041397</v>
          </cell>
          <cell r="B27899">
            <v>2</v>
          </cell>
        </row>
        <row r="27900">
          <cell r="A27900" t="str">
            <v>LNDELHL_-03180041403</v>
          </cell>
          <cell r="B27900">
            <v>2</v>
          </cell>
        </row>
        <row r="27901">
          <cell r="A27901" t="str">
            <v>LNKOLHL_-02180041411</v>
          </cell>
          <cell r="B27901">
            <v>2</v>
          </cell>
        </row>
        <row r="27902">
          <cell r="A27902" t="str">
            <v>LNHYDHL_-03180041413</v>
          </cell>
          <cell r="B27902">
            <v>2</v>
          </cell>
        </row>
        <row r="27903">
          <cell r="A27903" t="str">
            <v>LNDELHL_-04180041415</v>
          </cell>
          <cell r="B27903">
            <v>2</v>
          </cell>
        </row>
        <row r="27904">
          <cell r="A27904" t="str">
            <v>LNCHNHL_-03180041418</v>
          </cell>
          <cell r="B27904">
            <v>2</v>
          </cell>
        </row>
        <row r="27905">
          <cell r="A27905" t="str">
            <v>LNDELHL_-02180041429</v>
          </cell>
          <cell r="B27905">
            <v>2</v>
          </cell>
        </row>
        <row r="27906">
          <cell r="A27906" t="str">
            <v>LNNASHL_-04180041440</v>
          </cell>
          <cell r="B27906">
            <v>2</v>
          </cell>
        </row>
        <row r="27907">
          <cell r="A27907" t="str">
            <v>LNDEHHL_-03180041443</v>
          </cell>
          <cell r="B27907">
            <v>2</v>
          </cell>
        </row>
        <row r="27908">
          <cell r="A27908" t="str">
            <v>LNLUDHL_-12170041453</v>
          </cell>
          <cell r="B27908">
            <v>2</v>
          </cell>
        </row>
        <row r="27909">
          <cell r="A27909" t="str">
            <v>LNBHUHL_-01180041505</v>
          </cell>
          <cell r="B27909">
            <v>2</v>
          </cell>
        </row>
        <row r="27910">
          <cell r="A27910" t="str">
            <v>LNPUNHL_-03180041210</v>
          </cell>
          <cell r="B27910">
            <v>2</v>
          </cell>
        </row>
        <row r="27911">
          <cell r="A27911" t="str">
            <v>LNAURHL_-02180041223</v>
          </cell>
          <cell r="B27911">
            <v>2</v>
          </cell>
        </row>
        <row r="27912">
          <cell r="A27912" t="str">
            <v>LNPUNHL_-02180041228</v>
          </cell>
          <cell r="B27912">
            <v>2</v>
          </cell>
        </row>
        <row r="27913">
          <cell r="A27913" t="str">
            <v>LNPUNHL_-03180041230</v>
          </cell>
          <cell r="B27913">
            <v>2</v>
          </cell>
        </row>
        <row r="27914">
          <cell r="A27914" t="str">
            <v>LNHYDHL_-03180041241</v>
          </cell>
          <cell r="B27914">
            <v>2</v>
          </cell>
        </row>
        <row r="27915">
          <cell r="A27915" t="str">
            <v>LNBANHL_-04180041243</v>
          </cell>
          <cell r="B27915">
            <v>2</v>
          </cell>
        </row>
        <row r="27916">
          <cell r="A27916" t="str">
            <v>LNKOLHL_-04180041244</v>
          </cell>
          <cell r="B27916">
            <v>2</v>
          </cell>
        </row>
        <row r="27917">
          <cell r="A27917" t="str">
            <v>LNBHUHL_-03180041245</v>
          </cell>
          <cell r="B27917">
            <v>2</v>
          </cell>
        </row>
        <row r="27918">
          <cell r="A27918" t="str">
            <v>LNDELHL_-03180041246</v>
          </cell>
          <cell r="B27918">
            <v>2</v>
          </cell>
        </row>
        <row r="27919">
          <cell r="A27919" t="str">
            <v>LNBHOHL_-11170041276</v>
          </cell>
          <cell r="B27919">
            <v>2</v>
          </cell>
        </row>
        <row r="27920">
          <cell r="A27920" t="str">
            <v>LNAURHL_-01180041283</v>
          </cell>
          <cell r="B27920">
            <v>2</v>
          </cell>
        </row>
        <row r="27921">
          <cell r="A27921" t="str">
            <v>LNINDHL_-02180041304</v>
          </cell>
          <cell r="B27921">
            <v>2</v>
          </cell>
        </row>
        <row r="27922">
          <cell r="A27922" t="str">
            <v>LNDELHL_-03180041313</v>
          </cell>
          <cell r="B27922">
            <v>2</v>
          </cell>
        </row>
        <row r="27923">
          <cell r="A27923" t="str">
            <v>LNPUNHL_-02180041342</v>
          </cell>
          <cell r="B27923">
            <v>2</v>
          </cell>
        </row>
        <row r="27924">
          <cell r="A27924" t="str">
            <v>LNDELHL_-01180041351</v>
          </cell>
          <cell r="B27924">
            <v>2</v>
          </cell>
        </row>
        <row r="27925">
          <cell r="A27925" t="str">
            <v>LNCHAHL_-02180041356</v>
          </cell>
          <cell r="B27925">
            <v>2</v>
          </cell>
        </row>
        <row r="27926">
          <cell r="A27926" t="str">
            <v>LNVIJHL_-12170041073</v>
          </cell>
          <cell r="B27926">
            <v>2</v>
          </cell>
        </row>
        <row r="27927">
          <cell r="A27927" t="str">
            <v>LNPUNHL_-01180041076</v>
          </cell>
          <cell r="B27927">
            <v>2</v>
          </cell>
        </row>
        <row r="27928">
          <cell r="A27928" t="str">
            <v>LNPUNHL_-01180041077</v>
          </cell>
          <cell r="B27928">
            <v>2</v>
          </cell>
        </row>
        <row r="27929">
          <cell r="A27929" t="str">
            <v>LNVISHL_-01180041096</v>
          </cell>
          <cell r="B27929">
            <v>2</v>
          </cell>
        </row>
        <row r="27930">
          <cell r="A27930" t="str">
            <v>LNRAIHL_-01180041097</v>
          </cell>
          <cell r="B27930">
            <v>2</v>
          </cell>
        </row>
        <row r="27931">
          <cell r="A27931" t="str">
            <v>LNMUMHL_-01180041101</v>
          </cell>
          <cell r="B27931">
            <v>2</v>
          </cell>
        </row>
        <row r="27932">
          <cell r="A27932" t="str">
            <v>LNCHNHL_-02180041125</v>
          </cell>
          <cell r="B27932">
            <v>2</v>
          </cell>
        </row>
        <row r="27933">
          <cell r="A27933" t="str">
            <v>LNCHAHL_-02180041129</v>
          </cell>
          <cell r="B27933">
            <v>2</v>
          </cell>
        </row>
        <row r="27934">
          <cell r="A27934" t="str">
            <v>LNSURHL_-02180041140</v>
          </cell>
          <cell r="B27934">
            <v>2</v>
          </cell>
        </row>
        <row r="27935">
          <cell r="A27935" t="str">
            <v>LNPUNHL_-02180041143</v>
          </cell>
          <cell r="B27935">
            <v>2</v>
          </cell>
        </row>
        <row r="27936">
          <cell r="A27936" t="str">
            <v>LNPUNHL_-01180041149</v>
          </cell>
          <cell r="B27936">
            <v>2</v>
          </cell>
        </row>
        <row r="27937">
          <cell r="A27937" t="str">
            <v>LNPUNHL_-01180041159</v>
          </cell>
          <cell r="B27937">
            <v>2</v>
          </cell>
        </row>
        <row r="27938">
          <cell r="A27938" t="str">
            <v>LNKOLHL_-01180041179</v>
          </cell>
          <cell r="B27938">
            <v>2</v>
          </cell>
        </row>
        <row r="27939">
          <cell r="A27939" t="str">
            <v>LNDELHL_-02180041182</v>
          </cell>
          <cell r="B27939">
            <v>2</v>
          </cell>
        </row>
        <row r="27940">
          <cell r="A27940" t="str">
            <v>LNBANHL_-05180041192</v>
          </cell>
          <cell r="B27940">
            <v>2</v>
          </cell>
        </row>
        <row r="27941">
          <cell r="A27941" t="str">
            <v>LNCHAHL_-03180041194</v>
          </cell>
          <cell r="B27941">
            <v>2</v>
          </cell>
        </row>
        <row r="27942">
          <cell r="A27942" t="str">
            <v>LNJODHL_-02180040897</v>
          </cell>
          <cell r="B27942">
            <v>2</v>
          </cell>
        </row>
        <row r="27943">
          <cell r="A27943" t="str">
            <v>LNPUNHL_-12170040898</v>
          </cell>
          <cell r="B27943">
            <v>2</v>
          </cell>
        </row>
        <row r="27944">
          <cell r="A27944" t="str">
            <v>LNMUMHL_-05180040909</v>
          </cell>
          <cell r="B27944">
            <v>2</v>
          </cell>
        </row>
        <row r="27945">
          <cell r="A27945" t="str">
            <v>LNINDHL_-02180040918</v>
          </cell>
          <cell r="B27945">
            <v>2</v>
          </cell>
        </row>
        <row r="27946">
          <cell r="A27946" t="str">
            <v>LNKOLHL_-04180040938</v>
          </cell>
          <cell r="B27946">
            <v>2</v>
          </cell>
        </row>
        <row r="27947">
          <cell r="A27947" t="str">
            <v>LNAHMHL_-01180040946</v>
          </cell>
          <cell r="B27947">
            <v>2</v>
          </cell>
        </row>
        <row r="27948">
          <cell r="A27948" t="str">
            <v>LNDELHL_-01180040947</v>
          </cell>
          <cell r="B27948">
            <v>2</v>
          </cell>
        </row>
        <row r="27949">
          <cell r="A27949" t="str">
            <v>LNAURHL_-01180040963</v>
          </cell>
          <cell r="B27949">
            <v>2</v>
          </cell>
        </row>
        <row r="27950">
          <cell r="A27950" t="str">
            <v>LNNASHL_-01180040967</v>
          </cell>
          <cell r="B27950">
            <v>2</v>
          </cell>
        </row>
        <row r="27951">
          <cell r="A27951" t="str">
            <v>LNCOIHL_-12170040972</v>
          </cell>
          <cell r="B27951">
            <v>2</v>
          </cell>
        </row>
        <row r="27952">
          <cell r="A27952" t="str">
            <v>LNINDHL_-02180040973</v>
          </cell>
          <cell r="B27952">
            <v>2</v>
          </cell>
        </row>
        <row r="27953">
          <cell r="A27953" t="str">
            <v>LNCHAHL_-01180040975</v>
          </cell>
          <cell r="B27953">
            <v>2</v>
          </cell>
        </row>
        <row r="27954">
          <cell r="A27954" t="str">
            <v>LNDELHL_-01180040976</v>
          </cell>
          <cell r="B27954">
            <v>2</v>
          </cell>
        </row>
        <row r="27955">
          <cell r="A27955" t="str">
            <v>LNVISHL_-02180041013</v>
          </cell>
          <cell r="B27955">
            <v>1</v>
          </cell>
        </row>
        <row r="27956">
          <cell r="A27956" t="str">
            <v>LNDELHL_-04180041014</v>
          </cell>
          <cell r="B27956">
            <v>2</v>
          </cell>
        </row>
        <row r="27957">
          <cell r="A27957" t="str">
            <v>LNPUNHL_-03180041016</v>
          </cell>
          <cell r="B27957">
            <v>2</v>
          </cell>
        </row>
        <row r="27958">
          <cell r="A27958" t="str">
            <v>LNDELHL_-03180041018</v>
          </cell>
          <cell r="B27958">
            <v>2</v>
          </cell>
        </row>
        <row r="27959">
          <cell r="A27959" t="str">
            <v>LNHYDHL_-03180041022</v>
          </cell>
          <cell r="B27959">
            <v>2</v>
          </cell>
        </row>
        <row r="27960">
          <cell r="A27960" t="str">
            <v>LNJAIHL_-02180041033</v>
          </cell>
          <cell r="B27960">
            <v>2</v>
          </cell>
        </row>
        <row r="27961">
          <cell r="A27961" t="str">
            <v>LNKOLHL_-02180040747</v>
          </cell>
          <cell r="B27961">
            <v>2</v>
          </cell>
        </row>
        <row r="27962">
          <cell r="A27962" t="str">
            <v>LNLUCHL_-01180040750</v>
          </cell>
          <cell r="B27962">
            <v>2</v>
          </cell>
        </row>
        <row r="27963">
          <cell r="A27963" t="str">
            <v>LNLUCHL_-01180040753</v>
          </cell>
          <cell r="B27963">
            <v>2</v>
          </cell>
        </row>
        <row r="27964">
          <cell r="A27964" t="str">
            <v>LNHYDHL_-02180040760</v>
          </cell>
          <cell r="B27964">
            <v>2</v>
          </cell>
        </row>
        <row r="27965">
          <cell r="A27965" t="str">
            <v>LNCHAHL_-01180040766</v>
          </cell>
          <cell r="B27965">
            <v>2</v>
          </cell>
        </row>
        <row r="27966">
          <cell r="A27966" t="str">
            <v>LNMUMHL_-06180040767</v>
          </cell>
          <cell r="B27966">
            <v>2</v>
          </cell>
        </row>
        <row r="27967">
          <cell r="A27967" t="str">
            <v>LNBHOHL_-06180040770</v>
          </cell>
          <cell r="B27967">
            <v>2</v>
          </cell>
        </row>
        <row r="27968">
          <cell r="A27968" t="str">
            <v>LNPUNHL_-01180040772</v>
          </cell>
          <cell r="B27968">
            <v>2</v>
          </cell>
        </row>
        <row r="27969">
          <cell r="A27969" t="str">
            <v>LNDELHL_-03180040774</v>
          </cell>
          <cell r="B27969">
            <v>2</v>
          </cell>
        </row>
        <row r="27970">
          <cell r="A27970" t="str">
            <v>LNCOIHL_-03180040787</v>
          </cell>
          <cell r="B27970">
            <v>2</v>
          </cell>
        </row>
        <row r="27971">
          <cell r="A27971" t="str">
            <v>LNKOLHL_-02180040799</v>
          </cell>
          <cell r="B27971">
            <v>2</v>
          </cell>
        </row>
        <row r="27972">
          <cell r="A27972" t="str">
            <v>LNBANHL_-03180040800</v>
          </cell>
          <cell r="B27972">
            <v>2</v>
          </cell>
        </row>
        <row r="27973">
          <cell r="A27973" t="str">
            <v>LNDELHL_-03180040805</v>
          </cell>
          <cell r="B27973">
            <v>2</v>
          </cell>
        </row>
        <row r="27974">
          <cell r="A27974" t="str">
            <v>LNUDAHL_-05180040809</v>
          </cell>
          <cell r="B27974">
            <v>2</v>
          </cell>
        </row>
        <row r="27975">
          <cell r="A27975" t="str">
            <v>LNHYDHL_-03180040812</v>
          </cell>
          <cell r="B27975">
            <v>2</v>
          </cell>
        </row>
        <row r="27976">
          <cell r="A27976" t="str">
            <v>LNPUNHL_-04180040813</v>
          </cell>
          <cell r="B27976">
            <v>2</v>
          </cell>
        </row>
        <row r="27977">
          <cell r="A27977" t="str">
            <v>LNNASHL_-03180040818</v>
          </cell>
          <cell r="B27977">
            <v>2</v>
          </cell>
        </row>
        <row r="27978">
          <cell r="A27978" t="str">
            <v>LNHYDHL_-02180040828</v>
          </cell>
          <cell r="B27978">
            <v>2</v>
          </cell>
        </row>
        <row r="27979">
          <cell r="A27979" t="str">
            <v>LNUDAHL_-02180040829</v>
          </cell>
          <cell r="B27979">
            <v>2</v>
          </cell>
        </row>
        <row r="27980">
          <cell r="A27980" t="str">
            <v>LNDELHL_-03180040831</v>
          </cell>
          <cell r="B27980">
            <v>2</v>
          </cell>
        </row>
        <row r="27981">
          <cell r="A27981" t="str">
            <v>LNDELHL_-03180040832</v>
          </cell>
          <cell r="B27981">
            <v>2</v>
          </cell>
        </row>
        <row r="27982">
          <cell r="A27982" t="str">
            <v>LNINDHL_-03180040836</v>
          </cell>
          <cell r="B27982">
            <v>2</v>
          </cell>
        </row>
        <row r="27983">
          <cell r="A27983" t="str">
            <v>LNDELHL_-04180040846</v>
          </cell>
          <cell r="B27983">
            <v>2</v>
          </cell>
        </row>
        <row r="27984">
          <cell r="A27984" t="str">
            <v>LNDELHL_-03180040847</v>
          </cell>
          <cell r="B27984">
            <v>2</v>
          </cell>
        </row>
        <row r="27985">
          <cell r="A27985" t="str">
            <v>LNAURHL_-03180040848</v>
          </cell>
          <cell r="B27985">
            <v>2</v>
          </cell>
        </row>
        <row r="27986">
          <cell r="A27986" t="str">
            <v>LNKOLHL_-03180040863</v>
          </cell>
          <cell r="B27986">
            <v>2</v>
          </cell>
        </row>
        <row r="27987">
          <cell r="A27987" t="str">
            <v>LNBANHL_-05180040869</v>
          </cell>
          <cell r="B27987">
            <v>2</v>
          </cell>
        </row>
        <row r="27988">
          <cell r="A27988" t="str">
            <v>LNDELHL_-03180040871</v>
          </cell>
          <cell r="B27988">
            <v>2</v>
          </cell>
        </row>
        <row r="27989">
          <cell r="A27989" t="str">
            <v>LNDELHL_-06180040872</v>
          </cell>
          <cell r="B27989">
            <v>2</v>
          </cell>
        </row>
        <row r="27990">
          <cell r="A27990" t="str">
            <v>LNPUNHL_-02180040877</v>
          </cell>
          <cell r="B27990">
            <v>2</v>
          </cell>
        </row>
        <row r="27991">
          <cell r="A27991" t="str">
            <v>LNHYDHL_-03180040881</v>
          </cell>
          <cell r="B27991">
            <v>2</v>
          </cell>
        </row>
        <row r="27992">
          <cell r="A27992" t="str">
            <v>LNPUNHL_-01180040888</v>
          </cell>
          <cell r="B27992">
            <v>2</v>
          </cell>
        </row>
        <row r="27993">
          <cell r="A27993" t="str">
            <v>LNCHAHL_-02180040893</v>
          </cell>
          <cell r="B27993">
            <v>2</v>
          </cell>
        </row>
        <row r="27994">
          <cell r="A27994" t="str">
            <v>LNAURHL_-03180040592</v>
          </cell>
          <cell r="B27994">
            <v>2</v>
          </cell>
        </row>
        <row r="27995">
          <cell r="A27995" t="str">
            <v>LNINDHL_-02180040602</v>
          </cell>
          <cell r="B27995">
            <v>2</v>
          </cell>
        </row>
        <row r="27996">
          <cell r="A27996" t="str">
            <v>LNDEHHL_-02180040605</v>
          </cell>
          <cell r="B27996">
            <v>2</v>
          </cell>
        </row>
        <row r="27997">
          <cell r="A27997" t="str">
            <v>LNPUNHL_-02180040616</v>
          </cell>
          <cell r="B27997">
            <v>2</v>
          </cell>
        </row>
        <row r="27998">
          <cell r="A27998" t="str">
            <v>LNPUNHL_-02180040618</v>
          </cell>
          <cell r="B27998">
            <v>2</v>
          </cell>
        </row>
        <row r="27999">
          <cell r="A27999" t="str">
            <v>LNVISHL_-02180040619</v>
          </cell>
          <cell r="B27999">
            <v>1</v>
          </cell>
        </row>
        <row r="28000">
          <cell r="A28000" t="str">
            <v>LNJAIHL_-03180040622</v>
          </cell>
          <cell r="B28000">
            <v>2</v>
          </cell>
        </row>
        <row r="28001">
          <cell r="A28001" t="str">
            <v>LNLUCHL_-05180040631</v>
          </cell>
          <cell r="B28001">
            <v>2</v>
          </cell>
        </row>
        <row r="28002">
          <cell r="A28002" t="str">
            <v>LNAURHL_-02180040644</v>
          </cell>
          <cell r="B28002">
            <v>2</v>
          </cell>
        </row>
        <row r="28003">
          <cell r="A28003" t="str">
            <v>LNKANHL_-02180040647</v>
          </cell>
          <cell r="B28003">
            <v>2</v>
          </cell>
        </row>
        <row r="28004">
          <cell r="A28004" t="str">
            <v>LNDELHL_-03180040659</v>
          </cell>
          <cell r="B28004">
            <v>2</v>
          </cell>
        </row>
        <row r="28005">
          <cell r="A28005" t="str">
            <v>LNDELHL_-03180040660</v>
          </cell>
          <cell r="B28005">
            <v>2</v>
          </cell>
        </row>
        <row r="28006">
          <cell r="A28006" t="str">
            <v>LNCHAHL_-04180040667</v>
          </cell>
          <cell r="B28006">
            <v>2</v>
          </cell>
        </row>
        <row r="28007">
          <cell r="A28007" t="str">
            <v>LNKANHL_-02180040672</v>
          </cell>
          <cell r="B28007">
            <v>2</v>
          </cell>
        </row>
        <row r="28008">
          <cell r="A28008" t="str">
            <v>LNHYDHL_-02180040697</v>
          </cell>
          <cell r="B28008">
            <v>2</v>
          </cell>
        </row>
        <row r="28009">
          <cell r="A28009" t="str">
            <v>LNBANHL_-02180040700</v>
          </cell>
          <cell r="B28009">
            <v>2</v>
          </cell>
        </row>
        <row r="28010">
          <cell r="A28010" t="str">
            <v>LNKOLHL_-03180040725</v>
          </cell>
          <cell r="B28010">
            <v>2</v>
          </cell>
        </row>
        <row r="28011">
          <cell r="A28011" t="str">
            <v>LNRAIHL_-02180040435</v>
          </cell>
          <cell r="B28011">
            <v>2</v>
          </cell>
        </row>
        <row r="28012">
          <cell r="A28012" t="str">
            <v>LNRAIHL_-03180040442</v>
          </cell>
          <cell r="B28012">
            <v>2</v>
          </cell>
        </row>
        <row r="28013">
          <cell r="A28013" t="str">
            <v>LNAURHL_-03180040445</v>
          </cell>
          <cell r="B28013">
            <v>2</v>
          </cell>
        </row>
        <row r="28014">
          <cell r="A28014" t="str">
            <v>LNDEHHL_-03180040446</v>
          </cell>
          <cell r="B28014">
            <v>2</v>
          </cell>
        </row>
        <row r="28015">
          <cell r="A28015" t="str">
            <v>LNCHNHL_-03180040447</v>
          </cell>
          <cell r="B28015">
            <v>2</v>
          </cell>
        </row>
        <row r="28016">
          <cell r="A28016" t="str">
            <v>LNAHMHL_-03180040455</v>
          </cell>
          <cell r="B28016">
            <v>2</v>
          </cell>
        </row>
        <row r="28017">
          <cell r="A28017" t="str">
            <v>LNCHAHL_-02180040459</v>
          </cell>
          <cell r="B28017">
            <v>2</v>
          </cell>
        </row>
        <row r="28018">
          <cell r="A28018" t="str">
            <v>LNCHAHL_-03180040460</v>
          </cell>
          <cell r="B28018">
            <v>2</v>
          </cell>
        </row>
        <row r="28019">
          <cell r="A28019" t="str">
            <v>LNPUNHL_-02180040464</v>
          </cell>
          <cell r="B28019">
            <v>2</v>
          </cell>
        </row>
        <row r="28020">
          <cell r="A28020" t="str">
            <v>LNPUNHL_-02180040465</v>
          </cell>
          <cell r="B28020">
            <v>2</v>
          </cell>
        </row>
        <row r="28021">
          <cell r="A28021" t="str">
            <v>LNSURHL_-04180040466</v>
          </cell>
          <cell r="B28021">
            <v>2</v>
          </cell>
        </row>
        <row r="28022">
          <cell r="A28022" t="str">
            <v>LNLUCHL_-01180040477</v>
          </cell>
          <cell r="B28022">
            <v>2</v>
          </cell>
        </row>
        <row r="28023">
          <cell r="A28023" t="str">
            <v>LNNAGHL_-03180040483</v>
          </cell>
          <cell r="B28023">
            <v>2</v>
          </cell>
        </row>
        <row r="28024">
          <cell r="A28024" t="str">
            <v>LNBANHL_-02180040488</v>
          </cell>
          <cell r="B28024">
            <v>2</v>
          </cell>
        </row>
        <row r="28025">
          <cell r="A28025" t="str">
            <v>LNDELHL_-03180040489</v>
          </cell>
          <cell r="B28025">
            <v>2</v>
          </cell>
        </row>
        <row r="28026">
          <cell r="A28026" t="str">
            <v>LNBANHL_-01180040505</v>
          </cell>
          <cell r="B28026">
            <v>2</v>
          </cell>
        </row>
        <row r="28027">
          <cell r="A28027" t="str">
            <v>LNNASHL_-02180040525</v>
          </cell>
          <cell r="B28027">
            <v>2</v>
          </cell>
        </row>
        <row r="28028">
          <cell r="A28028" t="str">
            <v>LNHYDHL_-05180040526</v>
          </cell>
          <cell r="B28028">
            <v>1</v>
          </cell>
        </row>
        <row r="28029">
          <cell r="A28029" t="str">
            <v>LNDELHL_-01180040534</v>
          </cell>
          <cell r="B28029">
            <v>2</v>
          </cell>
        </row>
        <row r="28030">
          <cell r="A28030" t="str">
            <v>LNAURHL_-01180040542</v>
          </cell>
          <cell r="B28030">
            <v>2</v>
          </cell>
        </row>
        <row r="28031">
          <cell r="A28031" t="str">
            <v>LNDELHL_-01180040543</v>
          </cell>
          <cell r="B28031">
            <v>2</v>
          </cell>
        </row>
        <row r="28032">
          <cell r="A28032" t="str">
            <v>LNDELHL_-01180040544</v>
          </cell>
          <cell r="B28032">
            <v>2</v>
          </cell>
        </row>
        <row r="28033">
          <cell r="A28033" t="str">
            <v>LNMUMHL_-03180040545</v>
          </cell>
          <cell r="B28033">
            <v>2</v>
          </cell>
        </row>
        <row r="28034">
          <cell r="A28034" t="str">
            <v>LNCHAHL_-01180040549</v>
          </cell>
          <cell r="B28034">
            <v>2</v>
          </cell>
        </row>
        <row r="28035">
          <cell r="A28035" t="str">
            <v>LNPUNHL_-01180040559</v>
          </cell>
          <cell r="B28035">
            <v>2</v>
          </cell>
        </row>
        <row r="28036">
          <cell r="A28036" t="str">
            <v>LNAURHL_-02180040565</v>
          </cell>
          <cell r="B28036">
            <v>2</v>
          </cell>
        </row>
        <row r="28037">
          <cell r="A28037" t="str">
            <v>LNBANHL_-02180040570</v>
          </cell>
          <cell r="B28037">
            <v>2</v>
          </cell>
        </row>
        <row r="28038">
          <cell r="A28038" t="str">
            <v>LNLUCHL_-02180040574</v>
          </cell>
          <cell r="B28038">
            <v>2</v>
          </cell>
        </row>
        <row r="28039">
          <cell r="A28039" t="str">
            <v>LNCHNHL_-02180040577</v>
          </cell>
          <cell r="B28039">
            <v>2</v>
          </cell>
        </row>
        <row r="28040">
          <cell r="A28040" t="str">
            <v>LNCHNHL_-03180040585</v>
          </cell>
          <cell r="B28040">
            <v>2</v>
          </cell>
        </row>
        <row r="28041">
          <cell r="A28041" t="str">
            <v>LNDELHL_-02180040290</v>
          </cell>
          <cell r="B28041">
            <v>2</v>
          </cell>
        </row>
        <row r="28042">
          <cell r="A28042" t="str">
            <v>LNDELHL_-01180040313</v>
          </cell>
          <cell r="B28042">
            <v>2</v>
          </cell>
        </row>
        <row r="28043">
          <cell r="A28043" t="str">
            <v>LNKOLHL_-12170040332</v>
          </cell>
          <cell r="B28043">
            <v>2</v>
          </cell>
        </row>
        <row r="28044">
          <cell r="A28044" t="str">
            <v>LNDELHL_-12170040337</v>
          </cell>
          <cell r="B28044">
            <v>2</v>
          </cell>
        </row>
        <row r="28045">
          <cell r="A28045" t="str">
            <v>LNUDAHL_-01180040341</v>
          </cell>
          <cell r="B28045">
            <v>2</v>
          </cell>
        </row>
        <row r="28046">
          <cell r="A28046" t="str">
            <v>LNVIJHL_-01180040349</v>
          </cell>
          <cell r="B28046">
            <v>2</v>
          </cell>
        </row>
        <row r="28047">
          <cell r="A28047" t="str">
            <v>LNHYDHL_-01180040351</v>
          </cell>
          <cell r="B28047">
            <v>2</v>
          </cell>
        </row>
        <row r="28048">
          <cell r="A28048" t="str">
            <v>LNMUMHL_-01180040356</v>
          </cell>
          <cell r="B28048">
            <v>2</v>
          </cell>
        </row>
        <row r="28049">
          <cell r="A28049" t="str">
            <v>LNVIJHL_-03180040369</v>
          </cell>
          <cell r="B28049">
            <v>2</v>
          </cell>
        </row>
        <row r="28050">
          <cell r="A28050" t="str">
            <v>LNDELHL_-04180040380</v>
          </cell>
          <cell r="B28050">
            <v>2</v>
          </cell>
        </row>
        <row r="28051">
          <cell r="A28051" t="str">
            <v>LNINDHL_-04180040381</v>
          </cell>
          <cell r="B28051">
            <v>2</v>
          </cell>
        </row>
        <row r="28052">
          <cell r="A28052" t="str">
            <v>LNKOLHL_-02180040397</v>
          </cell>
          <cell r="B28052">
            <v>2</v>
          </cell>
        </row>
        <row r="28053">
          <cell r="A28053" t="str">
            <v>LNJAIHL_-02180040399</v>
          </cell>
          <cell r="B28053">
            <v>2</v>
          </cell>
        </row>
        <row r="28054">
          <cell r="A28054" t="str">
            <v>LNPUNHL_-02180040407</v>
          </cell>
          <cell r="B28054">
            <v>2</v>
          </cell>
        </row>
        <row r="28055">
          <cell r="A28055" t="str">
            <v>LNVISHL_-03180040420</v>
          </cell>
          <cell r="B28055">
            <v>1</v>
          </cell>
        </row>
        <row r="28056">
          <cell r="A28056" t="str">
            <v>LNJAIHL_-02180040427</v>
          </cell>
          <cell r="B28056">
            <v>2</v>
          </cell>
        </row>
        <row r="28057">
          <cell r="A28057" t="str">
            <v>LNPUNHL_-01180040119</v>
          </cell>
          <cell r="B28057">
            <v>2</v>
          </cell>
        </row>
        <row r="28058">
          <cell r="A28058" t="str">
            <v>LNDELHL_-02180040125</v>
          </cell>
          <cell r="B28058">
            <v>2</v>
          </cell>
        </row>
        <row r="28059">
          <cell r="A28059" t="str">
            <v>LNVISHL_-01180040138</v>
          </cell>
          <cell r="B28059">
            <v>1</v>
          </cell>
        </row>
        <row r="28060">
          <cell r="A28060" t="str">
            <v>LNPUNHL_-03180040163</v>
          </cell>
          <cell r="B28060">
            <v>2</v>
          </cell>
        </row>
        <row r="28061">
          <cell r="A28061" t="str">
            <v>LNBANHL_-05180040165</v>
          </cell>
          <cell r="B28061">
            <v>2</v>
          </cell>
        </row>
        <row r="28062">
          <cell r="A28062" t="str">
            <v>LNINDHL_-03180040171</v>
          </cell>
          <cell r="B28062">
            <v>2</v>
          </cell>
        </row>
        <row r="28063">
          <cell r="A28063" t="str">
            <v>LNLUDHL_-03180040173</v>
          </cell>
          <cell r="B28063">
            <v>2</v>
          </cell>
        </row>
        <row r="28064">
          <cell r="A28064" t="str">
            <v>LNDELHL_-03180040174</v>
          </cell>
          <cell r="B28064">
            <v>2</v>
          </cell>
        </row>
        <row r="28065">
          <cell r="A28065" t="str">
            <v>LNKOLHL_-06180040177</v>
          </cell>
          <cell r="B28065">
            <v>2</v>
          </cell>
        </row>
        <row r="28066">
          <cell r="A28066" t="str">
            <v>LNDELHL_-06180040178</v>
          </cell>
          <cell r="B28066">
            <v>2</v>
          </cell>
        </row>
        <row r="28067">
          <cell r="A28067" t="str">
            <v>LNDELHL_-03180040180</v>
          </cell>
          <cell r="B28067">
            <v>2</v>
          </cell>
        </row>
        <row r="28068">
          <cell r="A28068" t="str">
            <v>LNDELHL_-02180040195</v>
          </cell>
          <cell r="B28068">
            <v>2</v>
          </cell>
        </row>
        <row r="28069">
          <cell r="A28069" t="str">
            <v>LNPUNHL_-03180040196</v>
          </cell>
          <cell r="B28069">
            <v>2</v>
          </cell>
        </row>
        <row r="28070">
          <cell r="A28070" t="str">
            <v>LNHYDHL_-03180040205</v>
          </cell>
          <cell r="B28070">
            <v>2</v>
          </cell>
        </row>
        <row r="28071">
          <cell r="A28071" t="str">
            <v>LNVIJHL_-03180040210</v>
          </cell>
          <cell r="B28071">
            <v>2</v>
          </cell>
        </row>
        <row r="28072">
          <cell r="A28072" t="str">
            <v>LNLUCHL_-03180040212</v>
          </cell>
          <cell r="B28072">
            <v>2</v>
          </cell>
        </row>
        <row r="28073">
          <cell r="A28073" t="str">
            <v>LNKOLHL_-02180040222</v>
          </cell>
          <cell r="B28073">
            <v>2</v>
          </cell>
        </row>
        <row r="28074">
          <cell r="A28074" t="str">
            <v>LNCHAHL_-02180040223</v>
          </cell>
          <cell r="B28074">
            <v>2</v>
          </cell>
        </row>
        <row r="28075">
          <cell r="A28075" t="str">
            <v>LNRAIHL_-03180040233</v>
          </cell>
          <cell r="B28075">
            <v>2</v>
          </cell>
        </row>
        <row r="28076">
          <cell r="A28076" t="str">
            <v>LNJAIHL_-02180040238</v>
          </cell>
          <cell r="B28076">
            <v>2</v>
          </cell>
        </row>
        <row r="28077">
          <cell r="A28077" t="str">
            <v>LNMUMHL_-02180040239</v>
          </cell>
          <cell r="B28077">
            <v>2</v>
          </cell>
        </row>
        <row r="28078">
          <cell r="A28078" t="str">
            <v>LNRAIHL_-02180040249</v>
          </cell>
          <cell r="B28078">
            <v>2</v>
          </cell>
        </row>
        <row r="28079">
          <cell r="A28079" t="str">
            <v>LNVISHL_-02180040251</v>
          </cell>
          <cell r="B28079">
            <v>1</v>
          </cell>
        </row>
        <row r="28080">
          <cell r="A28080" t="str">
            <v>LNCHAHL_-02180039967</v>
          </cell>
          <cell r="B28080">
            <v>2</v>
          </cell>
        </row>
        <row r="28081">
          <cell r="A28081" t="str">
            <v>LNKOLHL_-06180039972</v>
          </cell>
          <cell r="B28081">
            <v>2</v>
          </cell>
        </row>
        <row r="28082">
          <cell r="A28082" t="str">
            <v>LNKOLHL_-03180039987</v>
          </cell>
          <cell r="B28082">
            <v>2</v>
          </cell>
        </row>
        <row r="28083">
          <cell r="A28083" t="str">
            <v>LNAURHL_-03180039996</v>
          </cell>
          <cell r="B28083">
            <v>2</v>
          </cell>
        </row>
        <row r="28084">
          <cell r="A28084" t="str">
            <v>LNPUNHL_-02180040000</v>
          </cell>
          <cell r="B28084">
            <v>2</v>
          </cell>
        </row>
        <row r="28085">
          <cell r="A28085" t="str">
            <v>LNBANHL_-03180040006</v>
          </cell>
          <cell r="B28085">
            <v>2</v>
          </cell>
        </row>
        <row r="28086">
          <cell r="A28086" t="str">
            <v>LNVISHL_-03180040013</v>
          </cell>
          <cell r="B28086">
            <v>1</v>
          </cell>
        </row>
        <row r="28087">
          <cell r="A28087" t="str">
            <v>LNCHAHL_-03180040016</v>
          </cell>
          <cell r="B28087">
            <v>2</v>
          </cell>
        </row>
        <row r="28088">
          <cell r="A28088" t="str">
            <v>LNPUNHL_-03180040019</v>
          </cell>
          <cell r="B28088">
            <v>2</v>
          </cell>
        </row>
        <row r="28089">
          <cell r="A28089" t="str">
            <v>LNCHNHL_-03180040021</v>
          </cell>
          <cell r="B28089">
            <v>2</v>
          </cell>
        </row>
        <row r="28090">
          <cell r="A28090" t="str">
            <v>LNAHMHL_-03180040027</v>
          </cell>
          <cell r="B28090">
            <v>2</v>
          </cell>
        </row>
        <row r="28091">
          <cell r="A28091" t="str">
            <v>LNDELHL_-03180040029</v>
          </cell>
          <cell r="B28091">
            <v>2</v>
          </cell>
        </row>
        <row r="28092">
          <cell r="A28092" t="str">
            <v>LNDELHL_-03180040034</v>
          </cell>
          <cell r="B28092">
            <v>2</v>
          </cell>
        </row>
        <row r="28093">
          <cell r="A28093" t="str">
            <v>LNHYDHL_-02180040039</v>
          </cell>
          <cell r="B28093">
            <v>2</v>
          </cell>
        </row>
        <row r="28094">
          <cell r="A28094" t="str">
            <v>LNDELHL_-08180040042</v>
          </cell>
          <cell r="B28094">
            <v>2</v>
          </cell>
        </row>
        <row r="28095">
          <cell r="A28095" t="str">
            <v>LNKOLHL_-02180040045</v>
          </cell>
          <cell r="B28095">
            <v>2</v>
          </cell>
        </row>
        <row r="28096">
          <cell r="A28096" t="str">
            <v>LNBANHL_-02180040051</v>
          </cell>
          <cell r="B28096">
            <v>2</v>
          </cell>
        </row>
        <row r="28097">
          <cell r="A28097" t="str">
            <v>LNCHAHL_-01180040054</v>
          </cell>
          <cell r="B28097">
            <v>2</v>
          </cell>
        </row>
        <row r="28098">
          <cell r="A28098" t="str">
            <v>LNAURHL_-02180040069</v>
          </cell>
          <cell r="B28098">
            <v>2</v>
          </cell>
        </row>
        <row r="28099">
          <cell r="A28099" t="str">
            <v>LNINDHL_-01180040084</v>
          </cell>
          <cell r="B28099">
            <v>2</v>
          </cell>
        </row>
        <row r="28100">
          <cell r="A28100" t="str">
            <v>LNLUCHL_-01180040090</v>
          </cell>
          <cell r="B28100">
            <v>2</v>
          </cell>
        </row>
        <row r="28101">
          <cell r="A28101" t="str">
            <v>LNPUNHL_-01180040097</v>
          </cell>
          <cell r="B28101">
            <v>2</v>
          </cell>
        </row>
        <row r="28102">
          <cell r="A28102" t="str">
            <v>LNBANHL_-02180040098</v>
          </cell>
          <cell r="B28102">
            <v>2</v>
          </cell>
        </row>
        <row r="28103">
          <cell r="A28103" t="str">
            <v>LNHYDHL_-01180040103</v>
          </cell>
          <cell r="B28103">
            <v>2</v>
          </cell>
        </row>
        <row r="28104">
          <cell r="A28104" t="str">
            <v>LNBANHL_-01180040117</v>
          </cell>
          <cell r="B28104">
            <v>2</v>
          </cell>
        </row>
        <row r="28105">
          <cell r="A28105" t="str">
            <v>LNKOLHL_-01180039826</v>
          </cell>
          <cell r="B28105">
            <v>2</v>
          </cell>
        </row>
        <row r="28106">
          <cell r="A28106" t="str">
            <v>LNPUNHL_-01180039838</v>
          </cell>
          <cell r="B28106">
            <v>2</v>
          </cell>
        </row>
        <row r="28107">
          <cell r="A28107" t="str">
            <v>LNMRTHL_-02180039841</v>
          </cell>
          <cell r="B28107">
            <v>1</v>
          </cell>
        </row>
        <row r="28108">
          <cell r="A28108" t="str">
            <v>LNDELHL_-01180039851</v>
          </cell>
          <cell r="B28108">
            <v>2</v>
          </cell>
        </row>
        <row r="28109">
          <cell r="A28109" t="str">
            <v>LNCHNHL_-01180039859</v>
          </cell>
          <cell r="B28109">
            <v>2</v>
          </cell>
        </row>
        <row r="28110">
          <cell r="A28110" t="str">
            <v>LNCOIHL_-01180039862</v>
          </cell>
          <cell r="B28110">
            <v>2</v>
          </cell>
        </row>
        <row r="28111">
          <cell r="A28111" t="str">
            <v>LNSURHL_-01180039875</v>
          </cell>
          <cell r="B28111">
            <v>2</v>
          </cell>
        </row>
        <row r="28112">
          <cell r="A28112" t="str">
            <v>LNHYDHL_-01180039876</v>
          </cell>
          <cell r="B28112">
            <v>2</v>
          </cell>
        </row>
        <row r="28113">
          <cell r="A28113" t="str">
            <v>LNKOLHL_-02180039882</v>
          </cell>
          <cell r="B28113">
            <v>2</v>
          </cell>
        </row>
        <row r="28114">
          <cell r="A28114" t="str">
            <v>LNCHAHL_-01180039891</v>
          </cell>
          <cell r="B28114">
            <v>2</v>
          </cell>
        </row>
        <row r="28115">
          <cell r="A28115" t="str">
            <v>LNDELHL_-01180039898</v>
          </cell>
          <cell r="B28115">
            <v>2</v>
          </cell>
        </row>
        <row r="28116">
          <cell r="A28116" t="str">
            <v>LNPUNHL_-03180039920</v>
          </cell>
          <cell r="B28116">
            <v>2</v>
          </cell>
        </row>
        <row r="28117">
          <cell r="A28117" t="str">
            <v>LNPUNHL_-02180039929</v>
          </cell>
          <cell r="B28117">
            <v>2</v>
          </cell>
        </row>
        <row r="28118">
          <cell r="A28118" t="str">
            <v>LNCHAHL_-03180039950</v>
          </cell>
          <cell r="B28118">
            <v>2</v>
          </cell>
        </row>
        <row r="28119">
          <cell r="A28119" t="str">
            <v>LNBANHL_-02180039951</v>
          </cell>
          <cell r="B28119">
            <v>2</v>
          </cell>
        </row>
        <row r="28120">
          <cell r="A28120" t="str">
            <v>LNDELHL_-02180039952</v>
          </cell>
          <cell r="B28120">
            <v>2</v>
          </cell>
        </row>
        <row r="28121">
          <cell r="A28121" t="str">
            <v>LNKOLHL_-03180039960</v>
          </cell>
          <cell r="B28121">
            <v>2</v>
          </cell>
        </row>
        <row r="28122">
          <cell r="A28122" t="str">
            <v>LNCHNHL_-02180039662</v>
          </cell>
          <cell r="B28122">
            <v>2</v>
          </cell>
        </row>
        <row r="28123">
          <cell r="A28123" t="str">
            <v>LNPUNHL_-12170039671</v>
          </cell>
          <cell r="B28123">
            <v>2</v>
          </cell>
        </row>
        <row r="28124">
          <cell r="A28124" t="str">
            <v>LNPUNHL_-02180039689</v>
          </cell>
          <cell r="B28124">
            <v>2</v>
          </cell>
        </row>
        <row r="28125">
          <cell r="A28125" t="str">
            <v>LNINDHL_-01180039694</v>
          </cell>
          <cell r="B28125">
            <v>2</v>
          </cell>
        </row>
        <row r="28126">
          <cell r="A28126" t="str">
            <v>LNMUMHL_-01180039698</v>
          </cell>
          <cell r="B28126">
            <v>2</v>
          </cell>
        </row>
        <row r="28127">
          <cell r="A28127" t="str">
            <v>LNBHUHL_-01180039699</v>
          </cell>
          <cell r="B28127">
            <v>2</v>
          </cell>
        </row>
        <row r="28128">
          <cell r="A28128" t="str">
            <v>LNAURHL_-03180039733</v>
          </cell>
          <cell r="B28128">
            <v>2</v>
          </cell>
        </row>
        <row r="28129">
          <cell r="A28129" t="str">
            <v>LNINDHL_-03180039739</v>
          </cell>
          <cell r="B28129">
            <v>2</v>
          </cell>
        </row>
        <row r="28130">
          <cell r="A28130" t="str">
            <v>LNDELHL_-03180039742</v>
          </cell>
          <cell r="B28130">
            <v>2</v>
          </cell>
        </row>
        <row r="28131">
          <cell r="A28131" t="str">
            <v>LNCHAHL_-02180039749</v>
          </cell>
          <cell r="B28131">
            <v>2</v>
          </cell>
        </row>
        <row r="28132">
          <cell r="A28132" t="str">
            <v>LNAURHL_-02180039756</v>
          </cell>
          <cell r="B28132">
            <v>2</v>
          </cell>
        </row>
        <row r="28133">
          <cell r="A28133" t="str">
            <v>LNKOLHL_-03180039762</v>
          </cell>
          <cell r="B28133">
            <v>2</v>
          </cell>
        </row>
        <row r="28134">
          <cell r="A28134" t="str">
            <v>LNMUMHL_-03180039773</v>
          </cell>
          <cell r="B28134">
            <v>2</v>
          </cell>
        </row>
        <row r="28135">
          <cell r="A28135" t="str">
            <v>LNPUNHL_-02180039781</v>
          </cell>
          <cell r="B28135">
            <v>2</v>
          </cell>
        </row>
        <row r="28136">
          <cell r="A28136" t="str">
            <v>LNPUNHL_-03180039782</v>
          </cell>
          <cell r="B28136">
            <v>2</v>
          </cell>
        </row>
        <row r="28137">
          <cell r="A28137" t="str">
            <v>LNAURHL_-03180039785</v>
          </cell>
          <cell r="B28137">
            <v>2</v>
          </cell>
        </row>
        <row r="28138">
          <cell r="A28138" t="str">
            <v>LNAURHL_-03180039795</v>
          </cell>
          <cell r="B28138">
            <v>2</v>
          </cell>
        </row>
        <row r="28139">
          <cell r="A28139" t="str">
            <v>LNAURHL_-03180039796</v>
          </cell>
          <cell r="B28139">
            <v>2</v>
          </cell>
        </row>
        <row r="28140">
          <cell r="A28140" t="str">
            <v>LNAURHL_-03180039798</v>
          </cell>
          <cell r="B28140">
            <v>2</v>
          </cell>
        </row>
        <row r="28141">
          <cell r="A28141" t="str">
            <v>LNBANHL_-03180039801</v>
          </cell>
          <cell r="B28141">
            <v>2</v>
          </cell>
        </row>
        <row r="28142">
          <cell r="A28142" t="str">
            <v>LNAHMHL_-03180039806</v>
          </cell>
          <cell r="B28142">
            <v>2</v>
          </cell>
        </row>
        <row r="28143">
          <cell r="A28143" t="str">
            <v>LNDELHL_-05180039807</v>
          </cell>
          <cell r="B28143">
            <v>2</v>
          </cell>
        </row>
        <row r="28144">
          <cell r="A28144" t="str">
            <v>LNDEHHL_-06180039178</v>
          </cell>
          <cell r="B28144">
            <v>2</v>
          </cell>
        </row>
        <row r="28145">
          <cell r="A28145" t="str">
            <v>LNDELHL_-05180039181</v>
          </cell>
          <cell r="B28145">
            <v>2</v>
          </cell>
        </row>
        <row r="28146">
          <cell r="A28146" t="str">
            <v>LNPUNHL_-04180039505</v>
          </cell>
          <cell r="B28146">
            <v>2</v>
          </cell>
        </row>
        <row r="28147">
          <cell r="A28147" t="str">
            <v>LNCHNHL_-06180039511</v>
          </cell>
          <cell r="B28147">
            <v>2</v>
          </cell>
        </row>
        <row r="28148">
          <cell r="A28148" t="str">
            <v>LNDELHL_-04180039519</v>
          </cell>
          <cell r="B28148">
            <v>2</v>
          </cell>
        </row>
        <row r="28149">
          <cell r="A28149" t="str">
            <v>LNSURHL_-04180039525</v>
          </cell>
          <cell r="B28149">
            <v>2</v>
          </cell>
        </row>
        <row r="28150">
          <cell r="A28150" t="str">
            <v>LNINDHL_-07180039532</v>
          </cell>
          <cell r="B28150">
            <v>2</v>
          </cell>
        </row>
        <row r="28151">
          <cell r="A28151" t="str">
            <v>LNPUNHL_-05180039545</v>
          </cell>
          <cell r="B28151">
            <v>2</v>
          </cell>
        </row>
        <row r="28152">
          <cell r="A28152" t="str">
            <v>LNAURHL_-03180039547</v>
          </cell>
          <cell r="B28152">
            <v>2</v>
          </cell>
        </row>
        <row r="28153">
          <cell r="A28153" t="str">
            <v>LNBANHL_-03180039548</v>
          </cell>
          <cell r="B28153">
            <v>2</v>
          </cell>
        </row>
        <row r="28154">
          <cell r="A28154" t="str">
            <v>LNBANHL_-03180039552</v>
          </cell>
          <cell r="B28154">
            <v>2</v>
          </cell>
        </row>
        <row r="28155">
          <cell r="A28155" t="str">
            <v>LNDELHL_-05180039554</v>
          </cell>
          <cell r="B28155">
            <v>2</v>
          </cell>
        </row>
        <row r="28156">
          <cell r="A28156" t="str">
            <v>LNDELHL_-03180039559</v>
          </cell>
          <cell r="B28156">
            <v>2</v>
          </cell>
        </row>
        <row r="28157">
          <cell r="A28157" t="str">
            <v>LNDELHL_-03180039562</v>
          </cell>
          <cell r="B28157">
            <v>2</v>
          </cell>
        </row>
        <row r="28158">
          <cell r="A28158" t="str">
            <v>LNDELHL_-03180039565</v>
          </cell>
          <cell r="B28158">
            <v>2</v>
          </cell>
        </row>
        <row r="28159">
          <cell r="A28159" t="str">
            <v>LNDELHL_-03180039568</v>
          </cell>
          <cell r="B28159">
            <v>2</v>
          </cell>
        </row>
        <row r="28160">
          <cell r="A28160" t="str">
            <v>LNDELHL_-03180039582</v>
          </cell>
          <cell r="B28160">
            <v>2</v>
          </cell>
        </row>
        <row r="28161">
          <cell r="A28161" t="str">
            <v>LNKOLHL_-03180039586</v>
          </cell>
          <cell r="B28161">
            <v>2</v>
          </cell>
        </row>
        <row r="28162">
          <cell r="A28162" t="str">
            <v>LNPUNHL_-02180039587</v>
          </cell>
          <cell r="B28162">
            <v>2</v>
          </cell>
        </row>
        <row r="28163">
          <cell r="A28163" t="str">
            <v>LNCHAHL_-02180039589</v>
          </cell>
          <cell r="B28163">
            <v>2</v>
          </cell>
        </row>
        <row r="28164">
          <cell r="A28164" t="str">
            <v>LNDELHL_-03180039594</v>
          </cell>
          <cell r="B28164">
            <v>2</v>
          </cell>
        </row>
        <row r="28165">
          <cell r="A28165" t="str">
            <v>LNAURHL_-03180039603</v>
          </cell>
          <cell r="B28165">
            <v>2</v>
          </cell>
        </row>
        <row r="28166">
          <cell r="A28166" t="str">
            <v>LNPUNHL_-03180039605</v>
          </cell>
          <cell r="B28166">
            <v>2</v>
          </cell>
        </row>
        <row r="28167">
          <cell r="A28167" t="str">
            <v>LNCHAHL_-04180039606</v>
          </cell>
          <cell r="B28167">
            <v>2</v>
          </cell>
        </row>
        <row r="28168">
          <cell r="A28168" t="str">
            <v>LNPUNHL_-03180039610</v>
          </cell>
          <cell r="B28168">
            <v>2</v>
          </cell>
        </row>
        <row r="28169">
          <cell r="A28169" t="str">
            <v>LNJAIHL_-02180039611</v>
          </cell>
          <cell r="B28169">
            <v>2</v>
          </cell>
        </row>
        <row r="28170">
          <cell r="A28170" t="str">
            <v>LNBANHL_-03180039613</v>
          </cell>
          <cell r="B28170">
            <v>2</v>
          </cell>
        </row>
        <row r="28171">
          <cell r="A28171" t="str">
            <v>LNHYDHL_-02180039618</v>
          </cell>
          <cell r="B28171">
            <v>2</v>
          </cell>
        </row>
        <row r="28172">
          <cell r="A28172" t="str">
            <v>LNPUNHL_-03180039624</v>
          </cell>
          <cell r="B28172">
            <v>2</v>
          </cell>
        </row>
        <row r="28173">
          <cell r="A28173" t="str">
            <v>LNJAIHL_-02180039633</v>
          </cell>
          <cell r="B28173">
            <v>2</v>
          </cell>
        </row>
        <row r="28174">
          <cell r="A28174" t="str">
            <v>LNHYDHL_-02180039638</v>
          </cell>
          <cell r="B28174">
            <v>2</v>
          </cell>
        </row>
        <row r="28175">
          <cell r="A28175" t="str">
            <v>LNAURHL_-12170039644</v>
          </cell>
          <cell r="B28175">
            <v>2</v>
          </cell>
        </row>
        <row r="28176">
          <cell r="A28176" t="str">
            <v>LNAURHL_-01180039648</v>
          </cell>
          <cell r="B28176">
            <v>2</v>
          </cell>
        </row>
        <row r="28177">
          <cell r="A28177" t="str">
            <v>LNJAIHL_-01180039652</v>
          </cell>
          <cell r="B28177">
            <v>2</v>
          </cell>
        </row>
        <row r="28178">
          <cell r="A28178" t="str">
            <v>LNAURHL_-01180039655</v>
          </cell>
          <cell r="B28178">
            <v>2</v>
          </cell>
        </row>
        <row r="28179">
          <cell r="A28179" t="str">
            <v>LNBANHL_-03180039357</v>
          </cell>
          <cell r="B28179">
            <v>2</v>
          </cell>
        </row>
        <row r="28180">
          <cell r="A28180" t="str">
            <v>LNDELHL_-03180039359</v>
          </cell>
          <cell r="B28180">
            <v>2</v>
          </cell>
        </row>
        <row r="28181">
          <cell r="A28181" t="str">
            <v>LNDELHL_-05180039365</v>
          </cell>
          <cell r="B28181">
            <v>2</v>
          </cell>
        </row>
        <row r="28182">
          <cell r="A28182" t="str">
            <v>LNKOLHL_-06180039375</v>
          </cell>
          <cell r="B28182">
            <v>2</v>
          </cell>
        </row>
        <row r="28183">
          <cell r="A28183" t="str">
            <v>LNKOLHL_-05180039379</v>
          </cell>
          <cell r="B28183">
            <v>2</v>
          </cell>
        </row>
        <row r="28184">
          <cell r="A28184" t="str">
            <v>LNAURHL_-05180039386</v>
          </cell>
          <cell r="B28184">
            <v>2</v>
          </cell>
        </row>
        <row r="28185">
          <cell r="A28185" t="str">
            <v>LNINDHL_-03180039393</v>
          </cell>
          <cell r="B28185">
            <v>2</v>
          </cell>
        </row>
        <row r="28186">
          <cell r="A28186" t="str">
            <v>LNMUMHL_-05180039394</v>
          </cell>
          <cell r="B28186">
            <v>2</v>
          </cell>
        </row>
        <row r="28187">
          <cell r="A28187" t="str">
            <v>LNUDAHL_-05180039396</v>
          </cell>
          <cell r="B28187">
            <v>2</v>
          </cell>
        </row>
        <row r="28188">
          <cell r="A28188" t="str">
            <v>LNMUMHL_-04180039408</v>
          </cell>
          <cell r="B28188">
            <v>2</v>
          </cell>
        </row>
        <row r="28189">
          <cell r="A28189" t="str">
            <v>LNCHNHL_-04180039423</v>
          </cell>
          <cell r="B28189">
            <v>2</v>
          </cell>
        </row>
        <row r="28190">
          <cell r="A28190" t="str">
            <v>LNBANHL_-05180039430</v>
          </cell>
          <cell r="B28190">
            <v>2</v>
          </cell>
        </row>
        <row r="28191">
          <cell r="A28191" t="str">
            <v>LNRAIHL_-04180039432</v>
          </cell>
          <cell r="B28191">
            <v>2</v>
          </cell>
        </row>
        <row r="28192">
          <cell r="A28192" t="str">
            <v>LNHYDHL_-05180039434</v>
          </cell>
          <cell r="B28192">
            <v>2</v>
          </cell>
        </row>
        <row r="28193">
          <cell r="A28193" t="str">
            <v>LNJAIHL_-06180039435</v>
          </cell>
          <cell r="B28193">
            <v>2</v>
          </cell>
        </row>
        <row r="28194">
          <cell r="A28194" t="str">
            <v>LNDELHL_-06180039439</v>
          </cell>
          <cell r="B28194">
            <v>2</v>
          </cell>
        </row>
        <row r="28195">
          <cell r="A28195" t="str">
            <v>LNDEHHL_-03180039441</v>
          </cell>
          <cell r="B28195">
            <v>2</v>
          </cell>
        </row>
        <row r="28196">
          <cell r="A28196" t="str">
            <v>LNPUNHL_-04180039442</v>
          </cell>
          <cell r="B28196">
            <v>2</v>
          </cell>
        </row>
        <row r="28197">
          <cell r="A28197" t="str">
            <v>LNRAIHL_-07180039444</v>
          </cell>
          <cell r="B28197">
            <v>2</v>
          </cell>
        </row>
        <row r="28198">
          <cell r="A28198" t="str">
            <v>LNRAIHL_-07180039447</v>
          </cell>
          <cell r="B28198">
            <v>2</v>
          </cell>
        </row>
        <row r="28199">
          <cell r="A28199" t="str">
            <v>LNDELHL_-05180039450</v>
          </cell>
          <cell r="B28199">
            <v>2</v>
          </cell>
        </row>
        <row r="28200">
          <cell r="A28200" t="str">
            <v>LNPUNHL_-05180039457</v>
          </cell>
          <cell r="B28200">
            <v>2</v>
          </cell>
        </row>
        <row r="28201">
          <cell r="A28201" t="str">
            <v>LNDELHL_-06180039469</v>
          </cell>
          <cell r="B28201">
            <v>2</v>
          </cell>
        </row>
        <row r="28202">
          <cell r="A28202" t="str">
            <v>LNPUNHL_-05180039474</v>
          </cell>
          <cell r="B28202">
            <v>2</v>
          </cell>
        </row>
        <row r="28203">
          <cell r="A28203" t="str">
            <v>LNJAIHL_-05180039478</v>
          </cell>
          <cell r="B28203">
            <v>2</v>
          </cell>
        </row>
        <row r="28204">
          <cell r="A28204" t="str">
            <v>LNPUNHL_-07180039481</v>
          </cell>
          <cell r="B28204">
            <v>2</v>
          </cell>
        </row>
        <row r="28205">
          <cell r="A28205" t="str">
            <v>LNDELHL_-07180039482</v>
          </cell>
          <cell r="B28205">
            <v>2</v>
          </cell>
        </row>
        <row r="28206">
          <cell r="A28206" t="str">
            <v>LNPUNHL_-06180039484</v>
          </cell>
          <cell r="B28206">
            <v>2</v>
          </cell>
        </row>
        <row r="28207">
          <cell r="A28207" t="str">
            <v>LNHYDHL_-03180039495</v>
          </cell>
          <cell r="B28207">
            <v>2</v>
          </cell>
        </row>
        <row r="28208">
          <cell r="A28208" t="str">
            <v>LNCHAHL_-04180039192</v>
          </cell>
          <cell r="B28208">
            <v>2</v>
          </cell>
        </row>
        <row r="28209">
          <cell r="A28209" t="str">
            <v>LNLUCHL_-05180039194</v>
          </cell>
          <cell r="B28209">
            <v>2</v>
          </cell>
        </row>
        <row r="28210">
          <cell r="A28210" t="str">
            <v>LNPUNHL_-04180039198</v>
          </cell>
          <cell r="B28210">
            <v>2</v>
          </cell>
        </row>
        <row r="28211">
          <cell r="A28211" t="str">
            <v>LNDELHL_-06180039204</v>
          </cell>
          <cell r="B28211">
            <v>2</v>
          </cell>
        </row>
        <row r="28212">
          <cell r="A28212" t="str">
            <v>LNNASHL_-05180039211</v>
          </cell>
          <cell r="B28212">
            <v>2</v>
          </cell>
        </row>
        <row r="28213">
          <cell r="A28213" t="str">
            <v>LNBANHL_-02180039216</v>
          </cell>
          <cell r="B28213">
            <v>2</v>
          </cell>
        </row>
        <row r="28214">
          <cell r="A28214" t="str">
            <v>LNVISHL_-03180039223</v>
          </cell>
          <cell r="B28214">
            <v>1</v>
          </cell>
        </row>
        <row r="28215">
          <cell r="A28215" t="str">
            <v>LNDELHL_-03180039224</v>
          </cell>
          <cell r="B28215">
            <v>2</v>
          </cell>
        </row>
        <row r="28216">
          <cell r="A28216" t="str">
            <v>LNRAIHL_-04180039225</v>
          </cell>
          <cell r="B28216">
            <v>2</v>
          </cell>
        </row>
        <row r="28217">
          <cell r="A28217" t="str">
            <v>LNDEHHL_-03180039227</v>
          </cell>
          <cell r="B28217">
            <v>2</v>
          </cell>
        </row>
        <row r="28218">
          <cell r="A28218" t="str">
            <v>LNDELHL_-04180039232</v>
          </cell>
          <cell r="B28218">
            <v>2</v>
          </cell>
        </row>
        <row r="28219">
          <cell r="A28219" t="str">
            <v>LNAURHL_-03180039239</v>
          </cell>
          <cell r="B28219">
            <v>2</v>
          </cell>
        </row>
        <row r="28220">
          <cell r="A28220" t="str">
            <v>LNAURHL_-03180039249</v>
          </cell>
          <cell r="B28220">
            <v>2</v>
          </cell>
        </row>
        <row r="28221">
          <cell r="A28221" t="str">
            <v>LNDELHL_-03180039251</v>
          </cell>
          <cell r="B28221">
            <v>2</v>
          </cell>
        </row>
        <row r="28222">
          <cell r="A28222" t="str">
            <v>LNCHAHL_-03180039255</v>
          </cell>
          <cell r="B28222">
            <v>2</v>
          </cell>
        </row>
        <row r="28223">
          <cell r="A28223" t="str">
            <v>LNRAIHL_-07180039258</v>
          </cell>
          <cell r="B28223">
            <v>2</v>
          </cell>
        </row>
        <row r="28224">
          <cell r="A28224" t="str">
            <v>LNDELHL_-08180039268</v>
          </cell>
          <cell r="B28224">
            <v>2</v>
          </cell>
        </row>
        <row r="28225">
          <cell r="A28225" t="str">
            <v>LNBANHL_-05180039286</v>
          </cell>
          <cell r="B28225">
            <v>2</v>
          </cell>
        </row>
        <row r="28226">
          <cell r="A28226" t="str">
            <v>LNINDHL_-06180039287</v>
          </cell>
          <cell r="B28226">
            <v>2</v>
          </cell>
        </row>
        <row r="28227">
          <cell r="A28227" t="str">
            <v>LNKOLHL_-07180039302</v>
          </cell>
          <cell r="B28227">
            <v>2</v>
          </cell>
        </row>
        <row r="28228">
          <cell r="A28228" t="str">
            <v>LNBANHL_-03180039306</v>
          </cell>
          <cell r="B28228">
            <v>2</v>
          </cell>
        </row>
        <row r="28229">
          <cell r="A28229" t="str">
            <v>LNDEHHL_-05180039317</v>
          </cell>
          <cell r="B28229">
            <v>2</v>
          </cell>
        </row>
        <row r="28230">
          <cell r="A28230" t="str">
            <v>LNPUNHL_-05180039322</v>
          </cell>
          <cell r="B28230">
            <v>2</v>
          </cell>
        </row>
        <row r="28231">
          <cell r="A28231" t="str">
            <v>LNHYDHL_-03180039325</v>
          </cell>
          <cell r="B28231">
            <v>2</v>
          </cell>
        </row>
        <row r="28232">
          <cell r="A28232" t="str">
            <v>LNKOLHL_-04180039330</v>
          </cell>
          <cell r="B28232">
            <v>2</v>
          </cell>
        </row>
        <row r="28233">
          <cell r="A28233" t="str">
            <v>LNDELHL_-06180039332</v>
          </cell>
          <cell r="B28233">
            <v>2</v>
          </cell>
        </row>
        <row r="28234">
          <cell r="A28234" t="str">
            <v>LNDELHL_-03180039027</v>
          </cell>
          <cell r="B28234">
            <v>2</v>
          </cell>
        </row>
        <row r="28235">
          <cell r="A28235" t="str">
            <v>LNJODHL_-03180039031</v>
          </cell>
          <cell r="B28235">
            <v>2</v>
          </cell>
        </row>
        <row r="28236">
          <cell r="A28236" t="str">
            <v>LNLUDHL_-03180039033</v>
          </cell>
          <cell r="B28236">
            <v>2</v>
          </cell>
        </row>
        <row r="28237">
          <cell r="A28237" t="str">
            <v>LNRAIHL_-03180039034</v>
          </cell>
          <cell r="B28237">
            <v>2</v>
          </cell>
        </row>
        <row r="28238">
          <cell r="A28238" t="str">
            <v>LNCHAHL_-03180039037</v>
          </cell>
          <cell r="B28238">
            <v>2</v>
          </cell>
        </row>
        <row r="28239">
          <cell r="A28239" t="str">
            <v>LNPUNHL_-03180039041</v>
          </cell>
          <cell r="B28239">
            <v>2</v>
          </cell>
        </row>
        <row r="28240">
          <cell r="A28240" t="str">
            <v>LNHYDHL_-03180039050</v>
          </cell>
          <cell r="B28240">
            <v>2</v>
          </cell>
        </row>
        <row r="28241">
          <cell r="A28241" t="str">
            <v>LNBANHL_-03180039052</v>
          </cell>
          <cell r="B28241">
            <v>2</v>
          </cell>
        </row>
        <row r="28242">
          <cell r="A28242" t="str">
            <v>LNPUNHL_-03180039054</v>
          </cell>
          <cell r="B28242">
            <v>2</v>
          </cell>
        </row>
        <row r="28243">
          <cell r="A28243" t="str">
            <v>LNHYDHL_-03180039057</v>
          </cell>
          <cell r="B28243">
            <v>2</v>
          </cell>
        </row>
        <row r="28244">
          <cell r="A28244" t="str">
            <v>LNAHMHL_-06180039080</v>
          </cell>
          <cell r="B28244">
            <v>2</v>
          </cell>
        </row>
        <row r="28245">
          <cell r="A28245" t="str">
            <v>LNHYDHL_-06180039081</v>
          </cell>
          <cell r="B28245">
            <v>2</v>
          </cell>
        </row>
        <row r="28246">
          <cell r="A28246" t="str">
            <v>LNBHUHL_-06180039088</v>
          </cell>
          <cell r="B28246">
            <v>2</v>
          </cell>
        </row>
        <row r="28247">
          <cell r="A28247" t="str">
            <v>LNDELHL_-07180039105</v>
          </cell>
          <cell r="B28247">
            <v>2</v>
          </cell>
        </row>
        <row r="28248">
          <cell r="A28248" t="str">
            <v>LNRAIHL_-08180039111</v>
          </cell>
          <cell r="B28248">
            <v>2</v>
          </cell>
        </row>
        <row r="28249">
          <cell r="A28249" t="str">
            <v>LNBANHL_-04180039119</v>
          </cell>
          <cell r="B28249">
            <v>2</v>
          </cell>
        </row>
        <row r="28250">
          <cell r="A28250" t="str">
            <v>LNDELHL_-04180039120</v>
          </cell>
          <cell r="B28250">
            <v>2</v>
          </cell>
        </row>
        <row r="28251">
          <cell r="A28251" t="str">
            <v>LNCHAHL_-05180039121</v>
          </cell>
          <cell r="B28251">
            <v>2</v>
          </cell>
        </row>
        <row r="28252">
          <cell r="A28252" t="str">
            <v>LNPUNHL_-06180039122</v>
          </cell>
          <cell r="B28252">
            <v>2</v>
          </cell>
        </row>
        <row r="28253">
          <cell r="A28253" t="str">
            <v>LNRAIHL_-05180039128</v>
          </cell>
          <cell r="B28253">
            <v>2</v>
          </cell>
        </row>
        <row r="28254">
          <cell r="A28254" t="str">
            <v>LNMUMHL_-03180039130</v>
          </cell>
          <cell r="B28254">
            <v>2</v>
          </cell>
        </row>
        <row r="28255">
          <cell r="A28255" t="str">
            <v>LNPUNHL_-05180039133</v>
          </cell>
          <cell r="B28255">
            <v>2</v>
          </cell>
        </row>
        <row r="28256">
          <cell r="A28256" t="str">
            <v>LNDELHL_-04180039134</v>
          </cell>
          <cell r="B28256">
            <v>2</v>
          </cell>
        </row>
        <row r="28257">
          <cell r="A28257" t="str">
            <v>LNBANHL_-08180039140</v>
          </cell>
          <cell r="B28257">
            <v>2</v>
          </cell>
        </row>
        <row r="28258">
          <cell r="A28258" t="str">
            <v>LNINDHL_-03180038872</v>
          </cell>
          <cell r="B28258">
            <v>2</v>
          </cell>
        </row>
        <row r="28259">
          <cell r="A28259" t="str">
            <v>LNCHAHL_-04180038882</v>
          </cell>
          <cell r="B28259">
            <v>2</v>
          </cell>
        </row>
        <row r="28260">
          <cell r="A28260" t="str">
            <v>LNNASHL_-05180038883</v>
          </cell>
          <cell r="B28260">
            <v>2</v>
          </cell>
        </row>
        <row r="28261">
          <cell r="A28261" t="str">
            <v>LNMUMHL_-08180038895</v>
          </cell>
          <cell r="B28261">
            <v>2</v>
          </cell>
        </row>
        <row r="28262">
          <cell r="A28262" t="str">
            <v>LNDELHL_-06180038906</v>
          </cell>
          <cell r="B28262">
            <v>2</v>
          </cell>
        </row>
        <row r="28263">
          <cell r="A28263" t="str">
            <v>LNKOLHL_-07180038910</v>
          </cell>
          <cell r="B28263">
            <v>2</v>
          </cell>
        </row>
        <row r="28264">
          <cell r="A28264" t="str">
            <v>LNMUMHL_-06180038920</v>
          </cell>
          <cell r="B28264">
            <v>2</v>
          </cell>
        </row>
        <row r="28265">
          <cell r="A28265" t="str">
            <v>LNPUNHL_-07180038923</v>
          </cell>
          <cell r="B28265">
            <v>2</v>
          </cell>
        </row>
        <row r="28266">
          <cell r="A28266" t="str">
            <v>LNCHAHL_-08180038926</v>
          </cell>
          <cell r="B28266">
            <v>2</v>
          </cell>
        </row>
        <row r="28267">
          <cell r="A28267" t="str">
            <v>LNBANHL_-05180038933</v>
          </cell>
          <cell r="B28267">
            <v>2</v>
          </cell>
        </row>
        <row r="28268">
          <cell r="A28268" t="str">
            <v>LNAURHL_-07180038939</v>
          </cell>
          <cell r="B28268">
            <v>2</v>
          </cell>
        </row>
        <row r="28269">
          <cell r="A28269" t="str">
            <v>LNKOLHL_-05180038942</v>
          </cell>
          <cell r="B28269">
            <v>2</v>
          </cell>
        </row>
        <row r="28270">
          <cell r="A28270" t="str">
            <v>LNDELHL_-04180038954</v>
          </cell>
          <cell r="B28270">
            <v>2</v>
          </cell>
        </row>
        <row r="28271">
          <cell r="A28271" t="str">
            <v>LNAURHL_-06180038967</v>
          </cell>
          <cell r="B28271">
            <v>2</v>
          </cell>
        </row>
        <row r="28272">
          <cell r="A28272" t="str">
            <v>LNJAIHL_-04180038970</v>
          </cell>
          <cell r="B28272">
            <v>2</v>
          </cell>
        </row>
        <row r="28273">
          <cell r="A28273" t="str">
            <v>LNHYDHL_-05180038977</v>
          </cell>
          <cell r="B28273">
            <v>2</v>
          </cell>
        </row>
        <row r="28274">
          <cell r="A28274" t="str">
            <v>LNDELHL_-06180038979</v>
          </cell>
          <cell r="B28274">
            <v>2</v>
          </cell>
        </row>
        <row r="28275">
          <cell r="A28275" t="str">
            <v>LNAURHL_-05180038990</v>
          </cell>
          <cell r="B28275">
            <v>2</v>
          </cell>
        </row>
        <row r="28276">
          <cell r="A28276" t="str">
            <v>LNINDHL_-04180038992</v>
          </cell>
          <cell r="B28276">
            <v>2</v>
          </cell>
        </row>
        <row r="28277">
          <cell r="A28277" t="str">
            <v>LNBANHL_-05180038994</v>
          </cell>
          <cell r="B28277">
            <v>2</v>
          </cell>
        </row>
        <row r="28278">
          <cell r="A28278" t="str">
            <v>LNAURHL_-05180038996</v>
          </cell>
          <cell r="B28278">
            <v>2</v>
          </cell>
        </row>
        <row r="28279">
          <cell r="A28279" t="str">
            <v>LNPUNHL_-05180039001</v>
          </cell>
          <cell r="B28279">
            <v>2</v>
          </cell>
        </row>
        <row r="28280">
          <cell r="A28280" t="str">
            <v>LNHYDHL_-03180039002</v>
          </cell>
          <cell r="B28280">
            <v>2</v>
          </cell>
        </row>
        <row r="28281">
          <cell r="A28281" t="str">
            <v>LNBANHL_-04180039003</v>
          </cell>
          <cell r="B28281">
            <v>2</v>
          </cell>
        </row>
        <row r="28282">
          <cell r="A28282" t="str">
            <v>LNLUDHL_-05180039009</v>
          </cell>
          <cell r="B28282">
            <v>2</v>
          </cell>
        </row>
        <row r="28283">
          <cell r="A28283" t="str">
            <v>LNPUNHL_-02180039025</v>
          </cell>
          <cell r="B28283">
            <v>2</v>
          </cell>
        </row>
        <row r="28284">
          <cell r="A28284" t="str">
            <v>LNCHNHL_-06180038714</v>
          </cell>
          <cell r="B28284">
            <v>2</v>
          </cell>
        </row>
        <row r="28285">
          <cell r="A28285" t="str">
            <v>LNDELHL_-08180038715</v>
          </cell>
          <cell r="B28285">
            <v>2</v>
          </cell>
        </row>
        <row r="28286">
          <cell r="A28286" t="str">
            <v>LNAURHL_-06180038728</v>
          </cell>
          <cell r="B28286">
            <v>2</v>
          </cell>
        </row>
        <row r="28287">
          <cell r="A28287" t="str">
            <v>LNCHNHL_-06180038730</v>
          </cell>
          <cell r="B28287">
            <v>2</v>
          </cell>
        </row>
        <row r="28288">
          <cell r="A28288" t="str">
            <v>LNDELHL_-05180038733</v>
          </cell>
          <cell r="B28288">
            <v>2</v>
          </cell>
        </row>
        <row r="28289">
          <cell r="A28289" t="str">
            <v>LNBANHL_-05180038744</v>
          </cell>
          <cell r="B28289">
            <v>2</v>
          </cell>
        </row>
        <row r="28290">
          <cell r="A28290" t="str">
            <v>LNAHMHL_-05180038754</v>
          </cell>
          <cell r="B28290">
            <v>2</v>
          </cell>
        </row>
        <row r="28291">
          <cell r="A28291" t="str">
            <v>LNCHAHL_-05180038756</v>
          </cell>
          <cell r="B28291">
            <v>2</v>
          </cell>
        </row>
        <row r="28292">
          <cell r="A28292" t="str">
            <v>LNDELHL_-05180038757</v>
          </cell>
          <cell r="B28292">
            <v>2</v>
          </cell>
        </row>
        <row r="28293">
          <cell r="A28293" t="str">
            <v>LNHYDHL_-04180038760</v>
          </cell>
          <cell r="B28293">
            <v>2</v>
          </cell>
        </row>
        <row r="28294">
          <cell r="A28294" t="str">
            <v>LNDELHL_-05180038767</v>
          </cell>
          <cell r="B28294">
            <v>2</v>
          </cell>
        </row>
        <row r="28295">
          <cell r="A28295" t="str">
            <v>LNLUCHL_-03180038774</v>
          </cell>
          <cell r="B28295">
            <v>2</v>
          </cell>
        </row>
        <row r="28296">
          <cell r="A28296" t="str">
            <v>LNBANHL_-03180038780</v>
          </cell>
          <cell r="B28296">
            <v>2</v>
          </cell>
        </row>
        <row r="28297">
          <cell r="A28297" t="str">
            <v>LNBANHL_-04180038787</v>
          </cell>
          <cell r="B28297">
            <v>2</v>
          </cell>
        </row>
        <row r="28298">
          <cell r="A28298" t="str">
            <v>LNRAIHL_-04180038802</v>
          </cell>
          <cell r="B28298">
            <v>2</v>
          </cell>
        </row>
        <row r="28299">
          <cell r="A28299" t="str">
            <v>LNPUNHL_-03180038820</v>
          </cell>
          <cell r="B28299">
            <v>2</v>
          </cell>
        </row>
        <row r="28300">
          <cell r="A28300" t="str">
            <v>LNPUNHL_-05180038824</v>
          </cell>
          <cell r="B28300">
            <v>2</v>
          </cell>
        </row>
        <row r="28301">
          <cell r="A28301" t="str">
            <v>LNKOLHL_-05180038825</v>
          </cell>
          <cell r="B28301">
            <v>2</v>
          </cell>
        </row>
        <row r="28302">
          <cell r="A28302" t="str">
            <v>LNDELHL_-06180038826</v>
          </cell>
          <cell r="B28302">
            <v>2</v>
          </cell>
        </row>
        <row r="28303">
          <cell r="A28303" t="str">
            <v>LNBANHL_-02180038844</v>
          </cell>
          <cell r="B28303">
            <v>2</v>
          </cell>
        </row>
        <row r="28304">
          <cell r="A28304" t="str">
            <v>LNBANHL_-03180038847</v>
          </cell>
          <cell r="B28304">
            <v>2</v>
          </cell>
        </row>
        <row r="28305">
          <cell r="A28305" t="str">
            <v>LNINDHL_-04180038853</v>
          </cell>
          <cell r="B28305">
            <v>2</v>
          </cell>
        </row>
        <row r="28306">
          <cell r="A28306" t="str">
            <v>LNMUMHL_-03180038855</v>
          </cell>
          <cell r="B28306">
            <v>2</v>
          </cell>
        </row>
        <row r="28307">
          <cell r="A28307" t="str">
            <v>LNMUMHL_-03180038863</v>
          </cell>
          <cell r="B28307">
            <v>2</v>
          </cell>
        </row>
        <row r="28308">
          <cell r="A28308" t="str">
            <v>LNCHNHL_-02180038864</v>
          </cell>
          <cell r="B28308">
            <v>2</v>
          </cell>
        </row>
        <row r="28309">
          <cell r="A28309" t="str">
            <v>LNCHAHL_-04180038559</v>
          </cell>
          <cell r="B28309">
            <v>2</v>
          </cell>
        </row>
        <row r="28310">
          <cell r="A28310" t="str">
            <v>LNBANHL_-04180038561</v>
          </cell>
          <cell r="B28310">
            <v>2</v>
          </cell>
        </row>
        <row r="28311">
          <cell r="A28311" t="str">
            <v>LNPUNHL_-05180038577</v>
          </cell>
          <cell r="B28311">
            <v>2</v>
          </cell>
        </row>
        <row r="28312">
          <cell r="A28312" t="str">
            <v>LNDELHL_-03180038584</v>
          </cell>
          <cell r="B28312">
            <v>2</v>
          </cell>
        </row>
        <row r="28313">
          <cell r="A28313" t="str">
            <v>LNDELHL_-05180038587</v>
          </cell>
          <cell r="B28313">
            <v>2</v>
          </cell>
        </row>
        <row r="28314">
          <cell r="A28314" t="str">
            <v>LNDELHL_-05180038594</v>
          </cell>
          <cell r="B28314">
            <v>2</v>
          </cell>
        </row>
        <row r="28315">
          <cell r="A28315" t="str">
            <v>LNBANHL_-05180038596</v>
          </cell>
          <cell r="B28315">
            <v>2</v>
          </cell>
        </row>
        <row r="28316">
          <cell r="A28316" t="str">
            <v>LNBANHL_-04180038614</v>
          </cell>
          <cell r="B28316">
            <v>2</v>
          </cell>
        </row>
        <row r="28317">
          <cell r="A28317" t="str">
            <v>LNRAIHL_-05180038616</v>
          </cell>
          <cell r="B28317">
            <v>2</v>
          </cell>
        </row>
        <row r="28318">
          <cell r="A28318" t="str">
            <v>LNKOLHL_-04180038620</v>
          </cell>
          <cell r="B28318">
            <v>2</v>
          </cell>
        </row>
        <row r="28319">
          <cell r="A28319" t="str">
            <v>LNHYDHL_-03180038626</v>
          </cell>
          <cell r="B28319">
            <v>2</v>
          </cell>
        </row>
        <row r="28320">
          <cell r="A28320" t="str">
            <v>LNJAIHL_-04180038635</v>
          </cell>
          <cell r="B28320">
            <v>2</v>
          </cell>
        </row>
        <row r="28321">
          <cell r="A28321" t="str">
            <v>LNAHMHL_-05180038644</v>
          </cell>
          <cell r="B28321">
            <v>2</v>
          </cell>
        </row>
        <row r="28322">
          <cell r="A28322" t="str">
            <v>LNMUMHL_-03180038659</v>
          </cell>
          <cell r="B28322">
            <v>2</v>
          </cell>
        </row>
        <row r="28323">
          <cell r="A28323" t="str">
            <v>LNPUNHL_-04180038669</v>
          </cell>
          <cell r="B28323">
            <v>1</v>
          </cell>
        </row>
        <row r="28324">
          <cell r="A28324" t="str">
            <v>LNCHAHL_-05180038671</v>
          </cell>
          <cell r="B28324">
            <v>2</v>
          </cell>
        </row>
        <row r="28325">
          <cell r="A28325" t="str">
            <v>LNDELHL_-05180038677</v>
          </cell>
          <cell r="B28325">
            <v>2</v>
          </cell>
        </row>
        <row r="28326">
          <cell r="A28326" t="str">
            <v>LNDELHL_-02180038683</v>
          </cell>
          <cell r="B28326">
            <v>2</v>
          </cell>
        </row>
        <row r="28327">
          <cell r="A28327" t="str">
            <v>LNHYDHL_-03180038687</v>
          </cell>
          <cell r="B28327">
            <v>2</v>
          </cell>
        </row>
        <row r="28328">
          <cell r="A28328" t="str">
            <v>LNINDHL_-04180038695</v>
          </cell>
          <cell r="B28328">
            <v>2</v>
          </cell>
        </row>
        <row r="28329">
          <cell r="A28329" t="str">
            <v>LNCHAHL_-05180038699</v>
          </cell>
          <cell r="B28329">
            <v>2</v>
          </cell>
        </row>
        <row r="28330">
          <cell r="A28330" t="str">
            <v>LNSURHL_-06180038700</v>
          </cell>
          <cell r="B28330">
            <v>2</v>
          </cell>
        </row>
        <row r="28331">
          <cell r="A28331" t="str">
            <v>LNPUNHL_-06180038703</v>
          </cell>
          <cell r="B28331">
            <v>2</v>
          </cell>
        </row>
        <row r="28332">
          <cell r="A28332" t="str">
            <v>LNAURHL_-03180038427</v>
          </cell>
          <cell r="B28332">
            <v>2</v>
          </cell>
        </row>
        <row r="28333">
          <cell r="A28333" t="str">
            <v>LNDELHL_-04180038434</v>
          </cell>
          <cell r="B28333">
            <v>2</v>
          </cell>
        </row>
        <row r="28334">
          <cell r="A28334" t="str">
            <v>LNHYDHL_-04180038435</v>
          </cell>
          <cell r="B28334">
            <v>2</v>
          </cell>
        </row>
        <row r="28335">
          <cell r="A28335" t="str">
            <v>LNPUNHL_-04180038439</v>
          </cell>
          <cell r="B28335">
            <v>2</v>
          </cell>
        </row>
        <row r="28336">
          <cell r="A28336" t="str">
            <v>LNAURHL_-02180038449</v>
          </cell>
          <cell r="B28336">
            <v>2</v>
          </cell>
        </row>
        <row r="28337">
          <cell r="A28337" t="str">
            <v>LNHYDHL_-03180038494</v>
          </cell>
          <cell r="B28337">
            <v>2</v>
          </cell>
        </row>
        <row r="28338">
          <cell r="A28338" t="str">
            <v>LNKOLHL_-08180038511</v>
          </cell>
          <cell r="B28338">
            <v>2</v>
          </cell>
        </row>
        <row r="28339">
          <cell r="A28339" t="str">
            <v>LNHYDHL_-05180038526</v>
          </cell>
          <cell r="B28339">
            <v>2</v>
          </cell>
        </row>
        <row r="28340">
          <cell r="A28340" t="str">
            <v>LNINDHL_-06180038531</v>
          </cell>
          <cell r="B28340">
            <v>2</v>
          </cell>
        </row>
        <row r="28341">
          <cell r="A28341" t="str">
            <v>LNKOLHL_-07180038534</v>
          </cell>
          <cell r="B28341">
            <v>2</v>
          </cell>
        </row>
        <row r="28342">
          <cell r="A28342" t="str">
            <v>LNBARHL_-06180038540</v>
          </cell>
          <cell r="B28342">
            <v>2</v>
          </cell>
        </row>
        <row r="28343">
          <cell r="A28343" t="str">
            <v>LNCHAHL_-05180038544</v>
          </cell>
          <cell r="B28343">
            <v>2</v>
          </cell>
        </row>
        <row r="28344">
          <cell r="A28344" t="str">
            <v>LNDELHL_-04180038548</v>
          </cell>
          <cell r="B28344">
            <v>2</v>
          </cell>
        </row>
        <row r="28345">
          <cell r="A28345" t="str">
            <v>LNNASHL_-03180038246</v>
          </cell>
          <cell r="B28345">
            <v>2</v>
          </cell>
        </row>
        <row r="28346">
          <cell r="A28346" t="str">
            <v>LNDELHL_-06180038253</v>
          </cell>
          <cell r="B28346">
            <v>2</v>
          </cell>
        </row>
        <row r="28347">
          <cell r="A28347" t="str">
            <v>LNCHAHL_-04180038266</v>
          </cell>
          <cell r="B28347">
            <v>2</v>
          </cell>
        </row>
        <row r="28348">
          <cell r="A28348" t="str">
            <v>LNBANHL_-04180038269</v>
          </cell>
          <cell r="B28348">
            <v>2</v>
          </cell>
        </row>
        <row r="28349">
          <cell r="A28349" t="str">
            <v>LNBHUHL_-04180038287</v>
          </cell>
          <cell r="B28349">
            <v>2</v>
          </cell>
        </row>
        <row r="28350">
          <cell r="A28350" t="str">
            <v>LNBANHL_-03180038289</v>
          </cell>
          <cell r="B28350">
            <v>2</v>
          </cell>
        </row>
        <row r="28351">
          <cell r="A28351" t="str">
            <v>LNPUNHL_-02180038291</v>
          </cell>
          <cell r="B28351">
            <v>2</v>
          </cell>
        </row>
        <row r="28352">
          <cell r="A28352" t="str">
            <v>LNBANHL_-02180038292</v>
          </cell>
          <cell r="B28352">
            <v>2</v>
          </cell>
        </row>
        <row r="28353">
          <cell r="A28353" t="str">
            <v>LNDELHL_-03180038303</v>
          </cell>
          <cell r="B28353">
            <v>2</v>
          </cell>
        </row>
        <row r="28354">
          <cell r="A28354" t="str">
            <v>LNHYDHL_-03180038305</v>
          </cell>
          <cell r="B28354">
            <v>2</v>
          </cell>
        </row>
        <row r="28355">
          <cell r="A28355" t="str">
            <v>LNVISHL_-03180038312</v>
          </cell>
          <cell r="B28355">
            <v>1</v>
          </cell>
        </row>
        <row r="28356">
          <cell r="A28356" t="str">
            <v>LNJAIHL_-06180038323</v>
          </cell>
          <cell r="B28356">
            <v>2</v>
          </cell>
        </row>
        <row r="28357">
          <cell r="A28357" t="str">
            <v>LNDELHL_-07180038325</v>
          </cell>
          <cell r="B28357">
            <v>2</v>
          </cell>
        </row>
        <row r="28358">
          <cell r="A28358" t="str">
            <v>LNNASHL_-06180038328</v>
          </cell>
          <cell r="B28358">
            <v>2</v>
          </cell>
        </row>
        <row r="28359">
          <cell r="A28359" t="str">
            <v>LNCHAHL_-06180038330</v>
          </cell>
          <cell r="B28359">
            <v>2</v>
          </cell>
        </row>
        <row r="28360">
          <cell r="A28360" t="str">
            <v>LNBANHL_-06180038349</v>
          </cell>
          <cell r="B28360">
            <v>2</v>
          </cell>
        </row>
        <row r="28361">
          <cell r="A28361" t="str">
            <v>LNPUNHL_-06180038352</v>
          </cell>
          <cell r="B28361">
            <v>2</v>
          </cell>
        </row>
        <row r="28362">
          <cell r="A28362" t="str">
            <v>LNAURHL_-05180038353</v>
          </cell>
          <cell r="B28362">
            <v>2</v>
          </cell>
        </row>
        <row r="28363">
          <cell r="A28363" t="str">
            <v>LNHYDHL_-07180038354</v>
          </cell>
          <cell r="B28363">
            <v>2</v>
          </cell>
        </row>
        <row r="28364">
          <cell r="A28364" t="str">
            <v>LNCHNHL_-04180038363</v>
          </cell>
          <cell r="B28364">
            <v>2</v>
          </cell>
        </row>
        <row r="28365">
          <cell r="A28365" t="str">
            <v>LNDELHL_-05180038373</v>
          </cell>
          <cell r="B28365">
            <v>2</v>
          </cell>
        </row>
        <row r="28366">
          <cell r="A28366" t="str">
            <v>LNPUNHL_-06180038384</v>
          </cell>
          <cell r="B28366">
            <v>2</v>
          </cell>
        </row>
        <row r="28367">
          <cell r="A28367" t="str">
            <v>LNBANHL_-05180038386</v>
          </cell>
          <cell r="B28367">
            <v>2</v>
          </cell>
        </row>
        <row r="28368">
          <cell r="A28368" t="str">
            <v>LNLUCHL_-02180038098</v>
          </cell>
          <cell r="B28368">
            <v>2</v>
          </cell>
        </row>
        <row r="28369">
          <cell r="A28369" t="str">
            <v>LNHYDHL_-03180038099</v>
          </cell>
          <cell r="B28369">
            <v>2</v>
          </cell>
        </row>
        <row r="28370">
          <cell r="A28370" t="str">
            <v>LNDELHL_-03180038104</v>
          </cell>
          <cell r="B28370">
            <v>2</v>
          </cell>
        </row>
        <row r="28371">
          <cell r="A28371" t="str">
            <v>LNPUNHL_-02180038111</v>
          </cell>
          <cell r="B28371">
            <v>2</v>
          </cell>
        </row>
        <row r="28372">
          <cell r="A28372" t="str">
            <v>LNPUNHL_-03180038112</v>
          </cell>
          <cell r="B28372">
            <v>2</v>
          </cell>
        </row>
        <row r="28373">
          <cell r="A28373" t="str">
            <v>LNAURHL_-02180038113</v>
          </cell>
          <cell r="B28373">
            <v>2</v>
          </cell>
        </row>
        <row r="28374">
          <cell r="A28374" t="str">
            <v>LNKOLHL_-03180038118</v>
          </cell>
          <cell r="B28374">
            <v>2</v>
          </cell>
        </row>
        <row r="28375">
          <cell r="A28375" t="str">
            <v>LNKOLHL_-11180038130</v>
          </cell>
          <cell r="B28375">
            <v>2</v>
          </cell>
        </row>
        <row r="28376">
          <cell r="A28376" t="str">
            <v>LNDELHL_-09180038154</v>
          </cell>
          <cell r="B28376">
            <v>2</v>
          </cell>
        </row>
        <row r="28377">
          <cell r="A28377" t="str">
            <v>LNKOLHL_-07180038160</v>
          </cell>
          <cell r="B28377">
            <v>2</v>
          </cell>
        </row>
        <row r="28378">
          <cell r="A28378" t="str">
            <v>LNBANHL_-08180038163</v>
          </cell>
          <cell r="B28378">
            <v>2</v>
          </cell>
        </row>
        <row r="28379">
          <cell r="A28379" t="str">
            <v>LNCOIHL_-05180038169</v>
          </cell>
          <cell r="B28379">
            <v>2</v>
          </cell>
        </row>
        <row r="28380">
          <cell r="A28380" t="str">
            <v>LNDELHL_-06180038170</v>
          </cell>
          <cell r="B28380">
            <v>2</v>
          </cell>
        </row>
        <row r="28381">
          <cell r="A28381" t="str">
            <v>LNLUDHL_-06180038188</v>
          </cell>
          <cell r="B28381">
            <v>2</v>
          </cell>
        </row>
        <row r="28382">
          <cell r="A28382" t="str">
            <v>LNBANHL_-08180038200</v>
          </cell>
          <cell r="B28382">
            <v>2</v>
          </cell>
        </row>
        <row r="28383">
          <cell r="A28383" t="str">
            <v>LNLUDHL_-07180038208</v>
          </cell>
          <cell r="B28383">
            <v>2</v>
          </cell>
        </row>
        <row r="28384">
          <cell r="A28384" t="str">
            <v>LNJAIHL_-05180038217</v>
          </cell>
          <cell r="B28384">
            <v>2</v>
          </cell>
        </row>
        <row r="28385">
          <cell r="A28385" t="str">
            <v>LNDELHL_-04180038221</v>
          </cell>
          <cell r="B28385">
            <v>2</v>
          </cell>
        </row>
        <row r="28386">
          <cell r="A28386" t="str">
            <v>LNBANHL_-04180038226</v>
          </cell>
          <cell r="B28386">
            <v>2</v>
          </cell>
        </row>
        <row r="28387">
          <cell r="A28387" t="str">
            <v>LNBANHL_-04180038229</v>
          </cell>
          <cell r="B28387">
            <v>2</v>
          </cell>
        </row>
        <row r="28388">
          <cell r="A28388" t="str">
            <v>LNNASHL_-04180038236</v>
          </cell>
          <cell r="B28388">
            <v>2</v>
          </cell>
        </row>
        <row r="28389">
          <cell r="A28389" t="str">
            <v>LNLUCHL_-05180038237</v>
          </cell>
          <cell r="B28389">
            <v>2</v>
          </cell>
        </row>
        <row r="28390">
          <cell r="A28390" t="str">
            <v>LNDELHL_-04180038239</v>
          </cell>
          <cell r="B28390">
            <v>2</v>
          </cell>
        </row>
        <row r="28391">
          <cell r="A28391" t="str">
            <v>LNLUDHL_-06180037926</v>
          </cell>
          <cell r="B28391">
            <v>2</v>
          </cell>
        </row>
        <row r="28392">
          <cell r="A28392" t="str">
            <v>LNJAIHL_-05180037927</v>
          </cell>
          <cell r="B28392">
            <v>2</v>
          </cell>
        </row>
        <row r="28393">
          <cell r="A28393" t="str">
            <v>LNDELHL_-06180037932</v>
          </cell>
          <cell r="B28393">
            <v>2</v>
          </cell>
        </row>
        <row r="28394">
          <cell r="A28394" t="str">
            <v>LNPUNHL_-07180037936</v>
          </cell>
          <cell r="B28394">
            <v>2</v>
          </cell>
        </row>
        <row r="28395">
          <cell r="A28395" t="str">
            <v>LNCHAHL_-06180037937</v>
          </cell>
          <cell r="B28395">
            <v>2</v>
          </cell>
        </row>
        <row r="28396">
          <cell r="A28396" t="str">
            <v>LNPUNHL_-05180037946</v>
          </cell>
          <cell r="B28396">
            <v>2</v>
          </cell>
        </row>
        <row r="28397">
          <cell r="A28397" t="str">
            <v>LNPUNHL_-08180037958</v>
          </cell>
          <cell r="B28397">
            <v>2</v>
          </cell>
        </row>
        <row r="28398">
          <cell r="A28398" t="str">
            <v>LNDELHL_-05180037971</v>
          </cell>
          <cell r="B28398">
            <v>2</v>
          </cell>
        </row>
        <row r="28399">
          <cell r="A28399" t="str">
            <v>LNRAIHL_-06180037989</v>
          </cell>
          <cell r="B28399">
            <v>2</v>
          </cell>
        </row>
        <row r="28400">
          <cell r="A28400" t="str">
            <v>LNUDAHL_-06180037992</v>
          </cell>
          <cell r="B28400">
            <v>2</v>
          </cell>
        </row>
        <row r="28401">
          <cell r="A28401" t="str">
            <v>LNUDAHL_-06180037994</v>
          </cell>
          <cell r="B28401">
            <v>2</v>
          </cell>
        </row>
        <row r="28402">
          <cell r="A28402" t="str">
            <v>LNLUCHL_-07180037999</v>
          </cell>
          <cell r="B28402">
            <v>2</v>
          </cell>
        </row>
        <row r="28403">
          <cell r="A28403" t="str">
            <v>LNDELHL_-08180038002</v>
          </cell>
          <cell r="B28403">
            <v>2</v>
          </cell>
        </row>
        <row r="28404">
          <cell r="A28404" t="str">
            <v>LNPUNHL_-06180038017</v>
          </cell>
          <cell r="B28404">
            <v>2</v>
          </cell>
        </row>
        <row r="28405">
          <cell r="A28405" t="str">
            <v>LNRAIHL_-06180038019</v>
          </cell>
          <cell r="B28405">
            <v>2</v>
          </cell>
        </row>
        <row r="28406">
          <cell r="A28406" t="str">
            <v>LNINDHL_-04180038026</v>
          </cell>
          <cell r="B28406">
            <v>2</v>
          </cell>
        </row>
        <row r="28407">
          <cell r="A28407" t="str">
            <v>LNBANHL_-05180038029</v>
          </cell>
          <cell r="B28407">
            <v>2</v>
          </cell>
        </row>
        <row r="28408">
          <cell r="A28408" t="str">
            <v>LNBANHL_-05180038031</v>
          </cell>
          <cell r="B28408">
            <v>2</v>
          </cell>
        </row>
        <row r="28409">
          <cell r="A28409" t="str">
            <v>LNJAIHL_-03180038038</v>
          </cell>
          <cell r="B28409">
            <v>2</v>
          </cell>
        </row>
        <row r="28410">
          <cell r="A28410" t="str">
            <v>LNAURHL_-03180038041</v>
          </cell>
          <cell r="B28410">
            <v>2</v>
          </cell>
        </row>
        <row r="28411">
          <cell r="A28411" t="str">
            <v>LNDELHL_-07180038049</v>
          </cell>
          <cell r="B28411">
            <v>2</v>
          </cell>
        </row>
        <row r="28412">
          <cell r="A28412" t="str">
            <v>LNKOLHL_-08180038050</v>
          </cell>
          <cell r="B28412">
            <v>2</v>
          </cell>
        </row>
        <row r="28413">
          <cell r="A28413" t="str">
            <v>LNBANHL_-04180038051</v>
          </cell>
          <cell r="B28413">
            <v>2</v>
          </cell>
        </row>
        <row r="28414">
          <cell r="A28414" t="str">
            <v>LNRAIHL_-04180038053</v>
          </cell>
          <cell r="B28414">
            <v>2</v>
          </cell>
        </row>
        <row r="28415">
          <cell r="A28415" t="str">
            <v>LNVISHL_-07180038066</v>
          </cell>
          <cell r="B28415">
            <v>2</v>
          </cell>
        </row>
        <row r="28416">
          <cell r="A28416" t="str">
            <v>LNCHNHL_-04180038072</v>
          </cell>
          <cell r="B28416">
            <v>2</v>
          </cell>
        </row>
        <row r="28417">
          <cell r="A28417" t="str">
            <v>LNBANHL_-03180038084</v>
          </cell>
          <cell r="B28417">
            <v>2</v>
          </cell>
        </row>
        <row r="28418">
          <cell r="A28418" t="str">
            <v>LNBANHL_-05180037759</v>
          </cell>
          <cell r="B28418">
            <v>2</v>
          </cell>
        </row>
        <row r="28419">
          <cell r="A28419" t="str">
            <v>LNRAIHL_-07180037762</v>
          </cell>
          <cell r="B28419">
            <v>2</v>
          </cell>
        </row>
        <row r="28420">
          <cell r="A28420" t="str">
            <v>LNDELHL_-06180037763</v>
          </cell>
          <cell r="B28420">
            <v>2</v>
          </cell>
        </row>
        <row r="28421">
          <cell r="A28421" t="str">
            <v>LNDELHL_-06180037775</v>
          </cell>
          <cell r="B28421">
            <v>2</v>
          </cell>
        </row>
        <row r="28422">
          <cell r="A28422" t="str">
            <v>LNDEHHL_-07180037779</v>
          </cell>
          <cell r="B28422">
            <v>2</v>
          </cell>
        </row>
        <row r="28423">
          <cell r="A28423" t="str">
            <v>LNDELHL_-06180037783</v>
          </cell>
          <cell r="B28423">
            <v>2</v>
          </cell>
        </row>
        <row r="28424">
          <cell r="A28424" t="str">
            <v>LNMRTHL_-07180037791</v>
          </cell>
          <cell r="B28424">
            <v>1</v>
          </cell>
        </row>
        <row r="28425">
          <cell r="A28425" t="str">
            <v>LNCHAHL_-06180037794</v>
          </cell>
          <cell r="B28425">
            <v>2</v>
          </cell>
        </row>
        <row r="28426">
          <cell r="A28426" t="str">
            <v>LNAURHL_-07180037795</v>
          </cell>
          <cell r="B28426">
            <v>2</v>
          </cell>
        </row>
        <row r="28427">
          <cell r="A28427" t="str">
            <v>LNNASHL_-05180037821</v>
          </cell>
          <cell r="B28427">
            <v>2</v>
          </cell>
        </row>
        <row r="28428">
          <cell r="A28428" t="str">
            <v>LNAURHL_-05180037822</v>
          </cell>
          <cell r="B28428">
            <v>2</v>
          </cell>
        </row>
        <row r="28429">
          <cell r="A28429" t="str">
            <v>LNDELHL_-09180037831</v>
          </cell>
          <cell r="B28429">
            <v>2</v>
          </cell>
        </row>
        <row r="28430">
          <cell r="A28430" t="str">
            <v>LNVLPHL_-07180037832</v>
          </cell>
          <cell r="B28430">
            <v>2</v>
          </cell>
        </row>
        <row r="28431">
          <cell r="A28431" t="str">
            <v>LNMRTHL_-06180037838</v>
          </cell>
          <cell r="B28431">
            <v>1</v>
          </cell>
        </row>
        <row r="28432">
          <cell r="A28432" t="str">
            <v>LNDELHL_-06180037842</v>
          </cell>
          <cell r="B28432">
            <v>2</v>
          </cell>
        </row>
        <row r="28433">
          <cell r="A28433" t="str">
            <v>LNDELHL_-03180037847</v>
          </cell>
          <cell r="B28433">
            <v>2</v>
          </cell>
        </row>
        <row r="28434">
          <cell r="A28434" t="str">
            <v>LNDELHL_-08180037852</v>
          </cell>
          <cell r="B28434">
            <v>2</v>
          </cell>
        </row>
        <row r="28435">
          <cell r="A28435" t="str">
            <v>LNBANHL_-03180037877</v>
          </cell>
          <cell r="B28435">
            <v>2</v>
          </cell>
        </row>
        <row r="28436">
          <cell r="A28436" t="str">
            <v>LNCHNHL_-05180037902</v>
          </cell>
          <cell r="B28436">
            <v>2</v>
          </cell>
        </row>
        <row r="28437">
          <cell r="A28437" t="str">
            <v>LNMUMHL_-09180037910</v>
          </cell>
          <cell r="B28437">
            <v>2</v>
          </cell>
        </row>
        <row r="28438">
          <cell r="A28438" t="str">
            <v>LNVLPHL_-08180037611</v>
          </cell>
          <cell r="B28438">
            <v>2</v>
          </cell>
        </row>
        <row r="28439">
          <cell r="A28439" t="str">
            <v>LNDEHHL_-05180037622</v>
          </cell>
          <cell r="B28439">
            <v>2</v>
          </cell>
        </row>
        <row r="28440">
          <cell r="A28440" t="str">
            <v>LNBANHL_-05180037623</v>
          </cell>
          <cell r="B28440">
            <v>2</v>
          </cell>
        </row>
        <row r="28441">
          <cell r="A28441" t="str">
            <v>LNNASHL_-06180037628</v>
          </cell>
          <cell r="B28441">
            <v>2</v>
          </cell>
        </row>
        <row r="28442">
          <cell r="A28442" t="str">
            <v>LNCHAHL_-06180037636</v>
          </cell>
          <cell r="B28442">
            <v>2</v>
          </cell>
        </row>
        <row r="28443">
          <cell r="A28443" t="str">
            <v>LNDELHL_-06180037637</v>
          </cell>
          <cell r="B28443">
            <v>2</v>
          </cell>
        </row>
        <row r="28444">
          <cell r="A28444" t="str">
            <v>LNKOLHL_-08180037641</v>
          </cell>
          <cell r="B28444">
            <v>2</v>
          </cell>
        </row>
        <row r="28445">
          <cell r="A28445" t="str">
            <v>LNRAIHL_-03180037651</v>
          </cell>
          <cell r="B28445">
            <v>2</v>
          </cell>
        </row>
        <row r="28446">
          <cell r="A28446" t="str">
            <v>LNINDHL_-03180037653</v>
          </cell>
          <cell r="B28446">
            <v>2</v>
          </cell>
        </row>
        <row r="28447">
          <cell r="A28447" t="str">
            <v>LNJAIHL_-05180037659</v>
          </cell>
          <cell r="B28447">
            <v>2</v>
          </cell>
        </row>
        <row r="28448">
          <cell r="A28448" t="str">
            <v>LNBANHL_-08180037668</v>
          </cell>
          <cell r="B28448">
            <v>2</v>
          </cell>
        </row>
        <row r="28449">
          <cell r="A28449" t="str">
            <v>LNPUNHL_-05180037669</v>
          </cell>
          <cell r="B28449">
            <v>2</v>
          </cell>
        </row>
        <row r="28450">
          <cell r="A28450" t="str">
            <v>LNLUCHL_-03180037674</v>
          </cell>
          <cell r="B28450">
            <v>2</v>
          </cell>
        </row>
        <row r="28451">
          <cell r="A28451" t="str">
            <v>LNHYDHL_-04180037681</v>
          </cell>
          <cell r="B28451">
            <v>2</v>
          </cell>
        </row>
        <row r="28452">
          <cell r="A28452" t="str">
            <v>LNINDHL_-04180037683</v>
          </cell>
          <cell r="B28452">
            <v>2</v>
          </cell>
        </row>
        <row r="28453">
          <cell r="A28453" t="str">
            <v>LNBHUHL_-06180037701</v>
          </cell>
          <cell r="B28453">
            <v>2</v>
          </cell>
        </row>
        <row r="28454">
          <cell r="A28454" t="str">
            <v>LNBANHL_-05180037704</v>
          </cell>
          <cell r="B28454">
            <v>2</v>
          </cell>
        </row>
        <row r="28455">
          <cell r="A28455" t="str">
            <v>LNDELHL_-05180037706</v>
          </cell>
          <cell r="B28455">
            <v>2</v>
          </cell>
        </row>
        <row r="28456">
          <cell r="A28456" t="str">
            <v>LNDELHL_-05180037707</v>
          </cell>
          <cell r="B28456">
            <v>2</v>
          </cell>
        </row>
        <row r="28457">
          <cell r="A28457" t="str">
            <v>LNDELHL_-07180037718</v>
          </cell>
          <cell r="B28457">
            <v>2</v>
          </cell>
        </row>
        <row r="28458">
          <cell r="A28458" t="str">
            <v>LNAHMHL_-05180037741</v>
          </cell>
          <cell r="B28458">
            <v>2</v>
          </cell>
        </row>
        <row r="28459">
          <cell r="A28459" t="str">
            <v>LNPUNHL_-06180037743</v>
          </cell>
          <cell r="B28459">
            <v>2</v>
          </cell>
        </row>
        <row r="28460">
          <cell r="A28460" t="str">
            <v>LNRAIHL_-05180037744</v>
          </cell>
          <cell r="B28460">
            <v>2</v>
          </cell>
        </row>
        <row r="28461">
          <cell r="A28461" t="str">
            <v>LNCHNHL_-06180037747</v>
          </cell>
          <cell r="B28461">
            <v>2</v>
          </cell>
        </row>
        <row r="28462">
          <cell r="A28462" t="str">
            <v>LNKOLHL_-07180037443</v>
          </cell>
          <cell r="B28462">
            <v>2</v>
          </cell>
        </row>
        <row r="28463">
          <cell r="A28463" t="str">
            <v>LNCHNHL_-06180037447</v>
          </cell>
          <cell r="B28463">
            <v>2</v>
          </cell>
        </row>
        <row r="28464">
          <cell r="A28464" t="str">
            <v>LNCHNHL_-06180037453</v>
          </cell>
          <cell r="B28464">
            <v>2</v>
          </cell>
        </row>
        <row r="28465">
          <cell r="A28465" t="str">
            <v>LNAURHL_-04180037467</v>
          </cell>
          <cell r="B28465">
            <v>2</v>
          </cell>
        </row>
        <row r="28466">
          <cell r="A28466" t="str">
            <v>LNPUNHL_-06180037468</v>
          </cell>
          <cell r="B28466">
            <v>2</v>
          </cell>
        </row>
        <row r="28467">
          <cell r="A28467" t="str">
            <v>LNPUNHL_-06180037470</v>
          </cell>
          <cell r="B28467">
            <v>2</v>
          </cell>
        </row>
        <row r="28468">
          <cell r="A28468" t="str">
            <v>LNKOLHL_-05180037478</v>
          </cell>
          <cell r="B28468">
            <v>2</v>
          </cell>
        </row>
        <row r="28469">
          <cell r="A28469" t="str">
            <v>LNDELHL_-04180037483</v>
          </cell>
          <cell r="B28469">
            <v>2</v>
          </cell>
        </row>
        <row r="28470">
          <cell r="A28470" t="str">
            <v>LNHYDHL_-05180037499</v>
          </cell>
          <cell r="B28470">
            <v>2</v>
          </cell>
        </row>
        <row r="28471">
          <cell r="A28471" t="str">
            <v>LNBHUHL_-04180037508</v>
          </cell>
          <cell r="B28471">
            <v>2</v>
          </cell>
        </row>
        <row r="28472">
          <cell r="A28472" t="str">
            <v>LNKOLHL_-04180037511</v>
          </cell>
          <cell r="B28472">
            <v>2</v>
          </cell>
        </row>
        <row r="28473">
          <cell r="A28473" t="str">
            <v>LNMUMHL_-05180037515</v>
          </cell>
          <cell r="B28473">
            <v>2</v>
          </cell>
        </row>
        <row r="28474">
          <cell r="A28474" t="str">
            <v>LNDELHL_-05180037538</v>
          </cell>
          <cell r="B28474">
            <v>2</v>
          </cell>
        </row>
        <row r="28475">
          <cell r="A28475" t="str">
            <v>LNMUMHL_-05180037544</v>
          </cell>
          <cell r="B28475">
            <v>2</v>
          </cell>
        </row>
        <row r="28476">
          <cell r="A28476" t="str">
            <v>LNCHNHL_-06180037546</v>
          </cell>
          <cell r="B28476">
            <v>2</v>
          </cell>
        </row>
        <row r="28477">
          <cell r="A28477" t="str">
            <v>LNAHMHL_-05180037548</v>
          </cell>
          <cell r="B28477">
            <v>2</v>
          </cell>
        </row>
        <row r="28478">
          <cell r="A28478" t="str">
            <v>LNBANHL_-06180037559</v>
          </cell>
          <cell r="B28478">
            <v>2</v>
          </cell>
        </row>
        <row r="28479">
          <cell r="A28479" t="str">
            <v>LNKOLHL_-06180037561</v>
          </cell>
          <cell r="B28479">
            <v>2</v>
          </cell>
        </row>
        <row r="28480">
          <cell r="A28480" t="str">
            <v>LNMUMHL_-06180037563</v>
          </cell>
          <cell r="B28480">
            <v>2</v>
          </cell>
        </row>
        <row r="28481">
          <cell r="A28481" t="str">
            <v>LNAHMHL_-07180037571</v>
          </cell>
          <cell r="B28481">
            <v>2</v>
          </cell>
        </row>
        <row r="28482">
          <cell r="A28482" t="str">
            <v>LNDELHL_-07180037576</v>
          </cell>
          <cell r="B28482">
            <v>2</v>
          </cell>
        </row>
        <row r="28483">
          <cell r="A28483" t="str">
            <v>LNBANHL_-07180037577</v>
          </cell>
          <cell r="B28483">
            <v>2</v>
          </cell>
        </row>
        <row r="28484">
          <cell r="A28484" t="str">
            <v>LNPUNHL_-07180037592</v>
          </cell>
          <cell r="B28484">
            <v>2</v>
          </cell>
        </row>
        <row r="28485">
          <cell r="A28485" t="str">
            <v>LNKOLHL_-08180037594</v>
          </cell>
          <cell r="B28485">
            <v>2</v>
          </cell>
        </row>
        <row r="28486">
          <cell r="A28486" t="str">
            <v>LNKOLHL_-04180037286</v>
          </cell>
          <cell r="B28486">
            <v>2</v>
          </cell>
        </row>
        <row r="28487">
          <cell r="A28487" t="str">
            <v>LNAHMHL_-04180037289</v>
          </cell>
          <cell r="B28487">
            <v>2</v>
          </cell>
        </row>
        <row r="28488">
          <cell r="A28488" t="str">
            <v>LNVLPHL_-07180037293</v>
          </cell>
          <cell r="B28488">
            <v>2</v>
          </cell>
        </row>
        <row r="28489">
          <cell r="A28489" t="str">
            <v>LNRAIHL_-08180037297</v>
          </cell>
          <cell r="B28489">
            <v>2</v>
          </cell>
        </row>
        <row r="28490">
          <cell r="A28490" t="str">
            <v>LNPUNHL_-07180037303</v>
          </cell>
          <cell r="B28490">
            <v>2</v>
          </cell>
        </row>
        <row r="28491">
          <cell r="A28491" t="str">
            <v>LNBANHL_-04180037309</v>
          </cell>
          <cell r="B28491">
            <v>2</v>
          </cell>
        </row>
        <row r="28492">
          <cell r="A28492" t="str">
            <v>LNBANHL_-06180037318</v>
          </cell>
          <cell r="B28492">
            <v>2</v>
          </cell>
        </row>
        <row r="28493">
          <cell r="A28493" t="str">
            <v>LNCOIHL_-05180037325</v>
          </cell>
          <cell r="B28493">
            <v>2</v>
          </cell>
        </row>
        <row r="28494">
          <cell r="A28494" t="str">
            <v>LNUDAHL_-03180037331</v>
          </cell>
          <cell r="B28494">
            <v>2</v>
          </cell>
        </row>
        <row r="28495">
          <cell r="A28495" t="str">
            <v>LNCHNHL_-04180037333</v>
          </cell>
          <cell r="B28495">
            <v>2</v>
          </cell>
        </row>
        <row r="28496">
          <cell r="A28496" t="str">
            <v>LNDELHL_-06180037338</v>
          </cell>
          <cell r="B28496">
            <v>2</v>
          </cell>
        </row>
        <row r="28497">
          <cell r="A28497" t="str">
            <v>LNPUNHL_-06180037344</v>
          </cell>
          <cell r="B28497">
            <v>2</v>
          </cell>
        </row>
        <row r="28498">
          <cell r="A28498" t="str">
            <v>LNKOLHL_-06180037347</v>
          </cell>
          <cell r="B28498">
            <v>2</v>
          </cell>
        </row>
        <row r="28499">
          <cell r="A28499" t="str">
            <v>LNDELHL_-05180037350</v>
          </cell>
          <cell r="B28499">
            <v>2</v>
          </cell>
        </row>
        <row r="28500">
          <cell r="A28500" t="str">
            <v>LNCHAHL_-06180037368</v>
          </cell>
          <cell r="B28500">
            <v>2</v>
          </cell>
        </row>
        <row r="28501">
          <cell r="A28501" t="str">
            <v>LNBARHL_-06180037373</v>
          </cell>
          <cell r="B28501">
            <v>1</v>
          </cell>
        </row>
        <row r="28502">
          <cell r="A28502" t="str">
            <v>LNBANHL_-06180037374</v>
          </cell>
          <cell r="B28502">
            <v>2</v>
          </cell>
        </row>
        <row r="28503">
          <cell r="A28503" t="str">
            <v>LNDELHL_-06180037379</v>
          </cell>
          <cell r="B28503">
            <v>2</v>
          </cell>
        </row>
        <row r="28504">
          <cell r="A28504" t="str">
            <v>LNKOLHL_-07180037383</v>
          </cell>
          <cell r="B28504">
            <v>2</v>
          </cell>
        </row>
        <row r="28505">
          <cell r="A28505" t="str">
            <v>LNDELHL_-07180037396</v>
          </cell>
          <cell r="B28505">
            <v>2</v>
          </cell>
        </row>
        <row r="28506">
          <cell r="A28506" t="str">
            <v>LNBHUHL_-06180037403</v>
          </cell>
          <cell r="B28506">
            <v>2</v>
          </cell>
        </row>
        <row r="28507">
          <cell r="A28507" t="str">
            <v>LNJALHL_-07180037408</v>
          </cell>
          <cell r="B28507">
            <v>2</v>
          </cell>
        </row>
        <row r="28508">
          <cell r="A28508" t="str">
            <v>LNCHAHL_-06180037416</v>
          </cell>
          <cell r="B28508">
            <v>2</v>
          </cell>
        </row>
        <row r="28509">
          <cell r="A28509" t="str">
            <v>LNDELHL_-05180037436</v>
          </cell>
          <cell r="B28509">
            <v>2</v>
          </cell>
        </row>
        <row r="28510">
          <cell r="A28510" t="str">
            <v>LNUDAHL_-03180037138</v>
          </cell>
          <cell r="B28510">
            <v>2</v>
          </cell>
        </row>
        <row r="28511">
          <cell r="A28511" t="str">
            <v>LNBANHL_-05180037147</v>
          </cell>
          <cell r="B28511">
            <v>2</v>
          </cell>
        </row>
        <row r="28512">
          <cell r="A28512" t="str">
            <v>LNHYDHL_-05180037148</v>
          </cell>
          <cell r="B28512">
            <v>2</v>
          </cell>
        </row>
        <row r="28513">
          <cell r="A28513" t="str">
            <v>LNNASHL_-03180037159</v>
          </cell>
          <cell r="B28513">
            <v>2</v>
          </cell>
        </row>
        <row r="28514">
          <cell r="A28514" t="str">
            <v>LNAHMHL_-05180037171</v>
          </cell>
          <cell r="B28514">
            <v>2</v>
          </cell>
        </row>
        <row r="28515">
          <cell r="A28515" t="str">
            <v>LNHYDHL_-05180037173</v>
          </cell>
          <cell r="B28515">
            <v>2</v>
          </cell>
        </row>
        <row r="28516">
          <cell r="A28516" t="str">
            <v>LNNAGHL_-07180037181</v>
          </cell>
          <cell r="B28516">
            <v>2</v>
          </cell>
        </row>
        <row r="28517">
          <cell r="A28517" t="str">
            <v>LNLUCHL_-06180037182</v>
          </cell>
          <cell r="B28517">
            <v>2</v>
          </cell>
        </row>
        <row r="28518">
          <cell r="A28518" t="str">
            <v>LNDELHL_-07180037185</v>
          </cell>
          <cell r="B28518">
            <v>2</v>
          </cell>
        </row>
        <row r="28519">
          <cell r="A28519" t="str">
            <v>LNPUNHL_-07180037194</v>
          </cell>
          <cell r="B28519">
            <v>2</v>
          </cell>
        </row>
        <row r="28520">
          <cell r="A28520" t="str">
            <v>LNBHUHL_-05180037204</v>
          </cell>
          <cell r="B28520">
            <v>2</v>
          </cell>
        </row>
        <row r="28521">
          <cell r="A28521" t="str">
            <v>LNHYDHL_-06180037209</v>
          </cell>
          <cell r="B28521">
            <v>2</v>
          </cell>
        </row>
        <row r="28522">
          <cell r="A28522" t="str">
            <v>LNDELHL_-07180037215</v>
          </cell>
          <cell r="B28522">
            <v>2</v>
          </cell>
        </row>
        <row r="28523">
          <cell r="A28523" t="str">
            <v>LNCHNHL_-05180037229</v>
          </cell>
          <cell r="B28523">
            <v>2</v>
          </cell>
        </row>
        <row r="28524">
          <cell r="A28524" t="str">
            <v>LNPUNHL_-06180037231</v>
          </cell>
          <cell r="B28524">
            <v>2</v>
          </cell>
        </row>
        <row r="28525">
          <cell r="A28525" t="str">
            <v>LNKANHL_-06180037240</v>
          </cell>
          <cell r="B28525">
            <v>2</v>
          </cell>
        </row>
        <row r="28526">
          <cell r="A28526" t="str">
            <v>LNPUNHL_-07180037247</v>
          </cell>
          <cell r="B28526">
            <v>2</v>
          </cell>
        </row>
        <row r="28527">
          <cell r="A28527" t="str">
            <v>LNDELHL_-06180037249</v>
          </cell>
          <cell r="B28527">
            <v>2</v>
          </cell>
        </row>
        <row r="28528">
          <cell r="A28528" t="str">
            <v>LNHYDHL_-06180037257</v>
          </cell>
          <cell r="B28528">
            <v>2</v>
          </cell>
        </row>
        <row r="28529">
          <cell r="A28529" t="str">
            <v>LNMRTHL_-05180037276</v>
          </cell>
          <cell r="B28529">
            <v>2</v>
          </cell>
        </row>
        <row r="28530">
          <cell r="A28530" t="str">
            <v>LNDELHL_-05180037278</v>
          </cell>
          <cell r="B28530">
            <v>2</v>
          </cell>
        </row>
        <row r="28531">
          <cell r="A28531" t="str">
            <v>LNDELHL_-05180036977</v>
          </cell>
          <cell r="B28531">
            <v>2</v>
          </cell>
        </row>
        <row r="28532">
          <cell r="A28532" t="str">
            <v>LNRAIHL_-03180036981</v>
          </cell>
          <cell r="B28532">
            <v>2</v>
          </cell>
        </row>
        <row r="28533">
          <cell r="A28533" t="str">
            <v>LNHYDHL_-03180036993</v>
          </cell>
          <cell r="B28533">
            <v>2</v>
          </cell>
        </row>
        <row r="28534">
          <cell r="A28534" t="str">
            <v>LNBANHL_-06180037004</v>
          </cell>
          <cell r="B28534">
            <v>2</v>
          </cell>
        </row>
        <row r="28535">
          <cell r="A28535" t="str">
            <v>LNDELHL_-06180037015</v>
          </cell>
          <cell r="B28535">
            <v>2</v>
          </cell>
        </row>
        <row r="28536">
          <cell r="A28536" t="str">
            <v>LNVIJHL_-06180037037</v>
          </cell>
          <cell r="B28536">
            <v>2</v>
          </cell>
        </row>
        <row r="28537">
          <cell r="A28537" t="str">
            <v>LNINDHL_-06180037042</v>
          </cell>
          <cell r="B28537">
            <v>2</v>
          </cell>
        </row>
        <row r="28538">
          <cell r="A28538" t="str">
            <v>LNRAIHL_-06180037060</v>
          </cell>
          <cell r="B28538">
            <v>2</v>
          </cell>
        </row>
        <row r="28539">
          <cell r="A28539" t="str">
            <v>LNDELHL_-06180037068</v>
          </cell>
          <cell r="B28539">
            <v>2</v>
          </cell>
        </row>
        <row r="28540">
          <cell r="A28540" t="str">
            <v>LNPUNHL_-06180037072</v>
          </cell>
          <cell r="B28540">
            <v>2</v>
          </cell>
        </row>
        <row r="28541">
          <cell r="A28541" t="str">
            <v>LNLUCHL_-06180037084</v>
          </cell>
          <cell r="B28541">
            <v>2</v>
          </cell>
        </row>
        <row r="28542">
          <cell r="A28542" t="str">
            <v>LNJAIHL_-05180037093</v>
          </cell>
          <cell r="B28542">
            <v>2</v>
          </cell>
        </row>
        <row r="28543">
          <cell r="A28543" t="str">
            <v>LNPUNHL_-06180037107</v>
          </cell>
          <cell r="B28543">
            <v>2</v>
          </cell>
        </row>
        <row r="28544">
          <cell r="A28544" t="str">
            <v>LNPUNHL_-05180037110</v>
          </cell>
          <cell r="B28544">
            <v>2</v>
          </cell>
        </row>
        <row r="28545">
          <cell r="A28545" t="str">
            <v>LNPUNHL_-05180037116</v>
          </cell>
          <cell r="B28545">
            <v>2</v>
          </cell>
        </row>
        <row r="28546">
          <cell r="A28546" t="str">
            <v>LNDELHL_-05180037117</v>
          </cell>
          <cell r="B28546">
            <v>2</v>
          </cell>
        </row>
        <row r="28547">
          <cell r="A28547" t="str">
            <v>LNRAIHL_-05180037128</v>
          </cell>
          <cell r="B28547">
            <v>2</v>
          </cell>
        </row>
        <row r="28548">
          <cell r="A28548" t="str">
            <v>LNDELHL_-06180036689</v>
          </cell>
          <cell r="B28548">
            <v>2</v>
          </cell>
        </row>
        <row r="28549">
          <cell r="A28549" t="str">
            <v>LNPUNHL_-04180036818</v>
          </cell>
          <cell r="B28549">
            <v>2</v>
          </cell>
        </row>
        <row r="28550">
          <cell r="A28550" t="str">
            <v>LNPUNHL_-06180036821</v>
          </cell>
          <cell r="B28550">
            <v>2</v>
          </cell>
        </row>
        <row r="28551">
          <cell r="A28551" t="str">
            <v>LNBANHL_-04180036831</v>
          </cell>
          <cell r="B28551">
            <v>2</v>
          </cell>
        </row>
        <row r="28552">
          <cell r="A28552" t="str">
            <v>LNVLPHL_-06180036834</v>
          </cell>
          <cell r="B28552">
            <v>2</v>
          </cell>
        </row>
        <row r="28553">
          <cell r="A28553" t="str">
            <v>LNNASHL_-07180036842</v>
          </cell>
          <cell r="B28553">
            <v>2</v>
          </cell>
        </row>
        <row r="28554">
          <cell r="A28554" t="str">
            <v>LNCHNHL_-07180036843</v>
          </cell>
          <cell r="B28554">
            <v>2</v>
          </cell>
        </row>
        <row r="28555">
          <cell r="A28555" t="str">
            <v>LNLUCHL_-06180036844</v>
          </cell>
          <cell r="B28555">
            <v>2</v>
          </cell>
        </row>
        <row r="28556">
          <cell r="A28556" t="str">
            <v>LNDELHL_-06180036846</v>
          </cell>
          <cell r="B28556">
            <v>2</v>
          </cell>
        </row>
        <row r="28557">
          <cell r="A28557" t="str">
            <v>LNNASHL_-06180036847</v>
          </cell>
          <cell r="B28557">
            <v>2</v>
          </cell>
        </row>
        <row r="28558">
          <cell r="A28558" t="str">
            <v>LNLUCHL_-06180036856</v>
          </cell>
          <cell r="B28558">
            <v>2</v>
          </cell>
        </row>
        <row r="28559">
          <cell r="A28559" t="str">
            <v>LNMUMHL_-05180036859</v>
          </cell>
          <cell r="B28559">
            <v>2</v>
          </cell>
        </row>
        <row r="28560">
          <cell r="A28560" t="str">
            <v>LNPUNHL_-06180036863</v>
          </cell>
          <cell r="B28560">
            <v>2</v>
          </cell>
        </row>
        <row r="28561">
          <cell r="A28561" t="str">
            <v>LNBANHL_-07180036868</v>
          </cell>
          <cell r="B28561">
            <v>2</v>
          </cell>
        </row>
        <row r="28562">
          <cell r="A28562" t="str">
            <v>LNRAIHL_-06180036877</v>
          </cell>
          <cell r="B28562">
            <v>2</v>
          </cell>
        </row>
        <row r="28563">
          <cell r="A28563" t="str">
            <v>LNAURHL_-05180036887</v>
          </cell>
          <cell r="B28563">
            <v>2</v>
          </cell>
        </row>
        <row r="28564">
          <cell r="A28564" t="str">
            <v>LNAURHL_-07180036891</v>
          </cell>
          <cell r="B28564">
            <v>2</v>
          </cell>
        </row>
        <row r="28565">
          <cell r="A28565" t="str">
            <v>LNKOLHL_-05180036908</v>
          </cell>
          <cell r="B28565">
            <v>2</v>
          </cell>
        </row>
        <row r="28566">
          <cell r="A28566" t="str">
            <v>LNDEHHL_-06180036911</v>
          </cell>
          <cell r="B28566">
            <v>2</v>
          </cell>
        </row>
        <row r="28567">
          <cell r="A28567" t="str">
            <v>LNJAIHL_-04180036924</v>
          </cell>
          <cell r="B28567">
            <v>2</v>
          </cell>
        </row>
        <row r="28568">
          <cell r="A28568" t="str">
            <v>LNNASHL_-04180036925</v>
          </cell>
          <cell r="B28568">
            <v>2</v>
          </cell>
        </row>
        <row r="28569">
          <cell r="A28569" t="str">
            <v>LNBANHL_-03180036930</v>
          </cell>
          <cell r="B28569">
            <v>2</v>
          </cell>
        </row>
        <row r="28570">
          <cell r="A28570" t="str">
            <v>LNNAGHL_-05180036934</v>
          </cell>
          <cell r="B28570">
            <v>2</v>
          </cell>
        </row>
        <row r="28571">
          <cell r="A28571" t="str">
            <v>LNDELHL_-03180036938</v>
          </cell>
          <cell r="B28571">
            <v>2</v>
          </cell>
        </row>
        <row r="28572">
          <cell r="A28572" t="str">
            <v>LNVISHL_-03180036945</v>
          </cell>
          <cell r="B28572">
            <v>1</v>
          </cell>
        </row>
        <row r="28573">
          <cell r="A28573" t="str">
            <v>LNPUNHL_-05180036949</v>
          </cell>
          <cell r="B28573">
            <v>2</v>
          </cell>
        </row>
        <row r="28574">
          <cell r="A28574" t="str">
            <v>LNPUNHL_-05180036961</v>
          </cell>
          <cell r="B28574">
            <v>1</v>
          </cell>
        </row>
        <row r="28575">
          <cell r="A28575" t="str">
            <v>LNRAIHL_-05180036972</v>
          </cell>
          <cell r="B28575">
            <v>2</v>
          </cell>
        </row>
        <row r="28576">
          <cell r="A28576" t="str">
            <v>LNJAIHL_-07180036697</v>
          </cell>
          <cell r="B28576">
            <v>2</v>
          </cell>
        </row>
        <row r="28577">
          <cell r="A28577" t="str">
            <v>LNMUMHL_-07180036698</v>
          </cell>
          <cell r="B28577">
            <v>2</v>
          </cell>
        </row>
        <row r="28578">
          <cell r="A28578" t="str">
            <v>LNRAIHL_-03180036707</v>
          </cell>
          <cell r="B28578">
            <v>2</v>
          </cell>
        </row>
        <row r="28579">
          <cell r="A28579" t="str">
            <v>LNAURHL_-03180036708</v>
          </cell>
          <cell r="B28579">
            <v>2</v>
          </cell>
        </row>
        <row r="28580">
          <cell r="A28580" t="str">
            <v>LNCHAHL_-04180036714</v>
          </cell>
          <cell r="B28580">
            <v>2</v>
          </cell>
        </row>
        <row r="28581">
          <cell r="A28581" t="str">
            <v>LNBANHL_-05180036717</v>
          </cell>
          <cell r="B28581">
            <v>2</v>
          </cell>
        </row>
        <row r="28582">
          <cell r="A28582" t="str">
            <v>LNCHNHL_-07180036724</v>
          </cell>
          <cell r="B28582">
            <v>1</v>
          </cell>
        </row>
        <row r="28583">
          <cell r="A28583" t="str">
            <v>LNVISHL_-05180036728</v>
          </cell>
          <cell r="B28583">
            <v>1</v>
          </cell>
        </row>
        <row r="28584">
          <cell r="A28584" t="str">
            <v>LNBANHL_-03180036730</v>
          </cell>
          <cell r="B28584">
            <v>2</v>
          </cell>
        </row>
        <row r="28585">
          <cell r="A28585" t="str">
            <v>LNDELHL_-06180036732</v>
          </cell>
          <cell r="B28585">
            <v>2</v>
          </cell>
        </row>
        <row r="28586">
          <cell r="A28586" t="str">
            <v>LNBANHL_-06180036739</v>
          </cell>
          <cell r="B28586">
            <v>2</v>
          </cell>
        </row>
        <row r="28587">
          <cell r="A28587" t="str">
            <v>LNCHAHL_-05180036741</v>
          </cell>
          <cell r="B28587">
            <v>2</v>
          </cell>
        </row>
        <row r="28588">
          <cell r="A28588" t="str">
            <v>LNDELHL_-05180036749</v>
          </cell>
          <cell r="B28588">
            <v>2</v>
          </cell>
        </row>
        <row r="28589">
          <cell r="A28589" t="str">
            <v>LNKOLHL_-06180036751</v>
          </cell>
          <cell r="B28589">
            <v>2</v>
          </cell>
        </row>
        <row r="28590">
          <cell r="A28590" t="str">
            <v>LNDELHL_-05180036754</v>
          </cell>
          <cell r="B28590">
            <v>2</v>
          </cell>
        </row>
        <row r="28591">
          <cell r="A28591" t="str">
            <v>LNKOLHL_-06180036768</v>
          </cell>
          <cell r="B28591">
            <v>2</v>
          </cell>
        </row>
        <row r="28592">
          <cell r="A28592" t="str">
            <v>LNAJMHL_-05180036771</v>
          </cell>
          <cell r="B28592">
            <v>2</v>
          </cell>
        </row>
        <row r="28593">
          <cell r="A28593" t="str">
            <v>LNDELHL_-05180036772</v>
          </cell>
          <cell r="B28593">
            <v>2</v>
          </cell>
        </row>
        <row r="28594">
          <cell r="A28594" t="str">
            <v>LNDELHL_-05180036773</v>
          </cell>
          <cell r="B28594">
            <v>2</v>
          </cell>
        </row>
        <row r="28595">
          <cell r="A28595" t="str">
            <v>LNBHOHL_-05180036790</v>
          </cell>
          <cell r="B28595">
            <v>2</v>
          </cell>
        </row>
        <row r="28596">
          <cell r="A28596" t="str">
            <v>LNAHMHL_-03180036795</v>
          </cell>
          <cell r="B28596">
            <v>2</v>
          </cell>
        </row>
        <row r="28597">
          <cell r="A28597" t="str">
            <v>LNJAIHL_-03180036797</v>
          </cell>
          <cell r="B28597">
            <v>2</v>
          </cell>
        </row>
        <row r="28598">
          <cell r="A28598" t="str">
            <v>LNAURHL_-03180036799</v>
          </cell>
          <cell r="B28598">
            <v>2</v>
          </cell>
        </row>
        <row r="28599">
          <cell r="A28599" t="str">
            <v>LNBANHL_-04180036800</v>
          </cell>
          <cell r="B28599">
            <v>2</v>
          </cell>
        </row>
        <row r="28600">
          <cell r="A28600" t="str">
            <v>LNBHUHL_-04180036601</v>
          </cell>
          <cell r="B28600">
            <v>2</v>
          </cell>
        </row>
        <row r="28601">
          <cell r="A28601" t="str">
            <v>LNDELHL_-04180036605</v>
          </cell>
          <cell r="B28601">
            <v>2</v>
          </cell>
        </row>
        <row r="28602">
          <cell r="A28602" t="str">
            <v>LNCHAHL_-05180036614</v>
          </cell>
          <cell r="B28602">
            <v>2</v>
          </cell>
        </row>
        <row r="28603">
          <cell r="A28603" t="str">
            <v>LNBANHL_-06180036620</v>
          </cell>
          <cell r="B28603">
            <v>2</v>
          </cell>
        </row>
        <row r="28604">
          <cell r="A28604" t="str">
            <v>LNHYDHL_-04180036642</v>
          </cell>
          <cell r="B28604">
            <v>2</v>
          </cell>
        </row>
        <row r="28605">
          <cell r="A28605" t="str">
            <v>LNMRTHL_-07180036652</v>
          </cell>
          <cell r="B28605">
            <v>1</v>
          </cell>
        </row>
        <row r="28606">
          <cell r="A28606" t="str">
            <v>LNPANHL_-07180036655</v>
          </cell>
          <cell r="B28606">
            <v>2</v>
          </cell>
        </row>
        <row r="28607">
          <cell r="A28607" t="str">
            <v>LNDELHL_-09180036657</v>
          </cell>
          <cell r="B28607">
            <v>2</v>
          </cell>
        </row>
        <row r="28608">
          <cell r="A28608" t="str">
            <v>LNPUNHL_-06180036658</v>
          </cell>
          <cell r="B28608">
            <v>2</v>
          </cell>
        </row>
        <row r="28609">
          <cell r="A28609" t="str">
            <v>LNPUNHL_-05180036660</v>
          </cell>
          <cell r="B28609">
            <v>2</v>
          </cell>
        </row>
        <row r="28610">
          <cell r="A28610" t="str">
            <v>LNAURHL_-08170035958</v>
          </cell>
          <cell r="B28610">
            <v>2</v>
          </cell>
        </row>
        <row r="28611">
          <cell r="A28611" t="str">
            <v>LNPUNHL_-02180035648</v>
          </cell>
          <cell r="B28611">
            <v>2</v>
          </cell>
        </row>
        <row r="28612">
          <cell r="A28612" t="str">
            <v>LNSURHL_-12170032862</v>
          </cell>
          <cell r="B28612">
            <v>2</v>
          </cell>
        </row>
        <row r="28613">
          <cell r="A28613" t="str">
            <v>LNBANHL_-05180032688</v>
          </cell>
          <cell r="B28613">
            <v>2</v>
          </cell>
        </row>
        <row r="28614">
          <cell r="A28614" t="str">
            <v>LNAHMHL_-12170032720</v>
          </cell>
          <cell r="B28614">
            <v>2</v>
          </cell>
        </row>
        <row r="28615">
          <cell r="A28615" t="str">
            <v>LNINDHL_-12170032567</v>
          </cell>
          <cell r="B28615">
            <v>2</v>
          </cell>
        </row>
        <row r="28616">
          <cell r="A28616" t="str">
            <v>LNHYDHL_-12170032680</v>
          </cell>
          <cell r="B28616">
            <v>2</v>
          </cell>
        </row>
        <row r="28617">
          <cell r="A28617" t="str">
            <v>LNLUCHL_-01180032321</v>
          </cell>
          <cell r="B28617">
            <v>2</v>
          </cell>
        </row>
        <row r="28618">
          <cell r="A28618" t="str">
            <v>LNRAIHL_-09170032104</v>
          </cell>
          <cell r="B28618">
            <v>2</v>
          </cell>
        </row>
        <row r="28619">
          <cell r="A28619" t="str">
            <v>LNHYDHL_-12170032119</v>
          </cell>
          <cell r="B28619">
            <v>2</v>
          </cell>
        </row>
        <row r="28620">
          <cell r="A28620" t="str">
            <v>LNBANHL_-01180031773</v>
          </cell>
          <cell r="B28620">
            <v>2</v>
          </cell>
        </row>
        <row r="28621">
          <cell r="A28621" t="str">
            <v>LNAURHL_-02180031779</v>
          </cell>
          <cell r="B28621">
            <v>2</v>
          </cell>
        </row>
        <row r="28622">
          <cell r="A28622" t="str">
            <v>LNVISHL_-12170031860</v>
          </cell>
          <cell r="B28622">
            <v>1</v>
          </cell>
        </row>
        <row r="28623">
          <cell r="A28623" t="str">
            <v>LNJODHL_-01180031746</v>
          </cell>
          <cell r="B28623">
            <v>2</v>
          </cell>
        </row>
        <row r="28624">
          <cell r="A28624" t="str">
            <v>LNAURHL_-01180031754</v>
          </cell>
          <cell r="B28624">
            <v>2</v>
          </cell>
        </row>
        <row r="28625">
          <cell r="A28625" t="str">
            <v>LNPUNHL_-01180031464</v>
          </cell>
          <cell r="B28625">
            <v>2</v>
          </cell>
        </row>
        <row r="28626">
          <cell r="A28626" t="str">
            <v>LNAURHL_-03180031516</v>
          </cell>
          <cell r="B28626">
            <v>2</v>
          </cell>
        </row>
        <row r="28627">
          <cell r="A28627" t="str">
            <v>LNDELHL_-10170031520</v>
          </cell>
          <cell r="B28627">
            <v>2</v>
          </cell>
        </row>
        <row r="28628">
          <cell r="A28628" t="str">
            <v>LNMUMHL_-02180031540</v>
          </cell>
          <cell r="B28628">
            <v>2</v>
          </cell>
        </row>
        <row r="28629">
          <cell r="A28629" t="str">
            <v>LNHYDHL_-01180031297</v>
          </cell>
          <cell r="B28629">
            <v>2</v>
          </cell>
        </row>
        <row r="28630">
          <cell r="A28630" t="str">
            <v>LNKOLHL_-01180031309</v>
          </cell>
          <cell r="B28630">
            <v>2</v>
          </cell>
        </row>
        <row r="28631">
          <cell r="A28631" t="str">
            <v>LNBANHL_-02180031311</v>
          </cell>
          <cell r="B28631">
            <v>2</v>
          </cell>
        </row>
        <row r="28632">
          <cell r="A28632" t="str">
            <v>LNDELHL_-12170031319</v>
          </cell>
          <cell r="B28632">
            <v>2</v>
          </cell>
        </row>
        <row r="28633">
          <cell r="A28633" t="str">
            <v>LNPUNHL_-02180031348</v>
          </cell>
          <cell r="B28633">
            <v>2</v>
          </cell>
        </row>
        <row r="28634">
          <cell r="A28634" t="str">
            <v>LNBANHL_-01180031142</v>
          </cell>
          <cell r="B28634">
            <v>2</v>
          </cell>
        </row>
        <row r="28635">
          <cell r="A28635" t="str">
            <v>LNBANHL_-03180031150</v>
          </cell>
          <cell r="B28635">
            <v>2</v>
          </cell>
        </row>
        <row r="28636">
          <cell r="A28636" t="str">
            <v>LNDELHL_-03180031164</v>
          </cell>
          <cell r="B28636">
            <v>2</v>
          </cell>
        </row>
        <row r="28637">
          <cell r="A28637" t="str">
            <v>LNBANHL_-02180031169</v>
          </cell>
          <cell r="B28637">
            <v>2</v>
          </cell>
        </row>
        <row r="28638">
          <cell r="A28638" t="str">
            <v>LNPUNHL_-01180031173</v>
          </cell>
          <cell r="B28638">
            <v>2</v>
          </cell>
        </row>
        <row r="28639">
          <cell r="A28639" t="str">
            <v>LNPUNHL_-02180031231</v>
          </cell>
          <cell r="B28639">
            <v>2</v>
          </cell>
        </row>
        <row r="28640">
          <cell r="A28640" t="str">
            <v>LNBANHL_-10170030992</v>
          </cell>
          <cell r="B28640">
            <v>2</v>
          </cell>
        </row>
        <row r="28641">
          <cell r="A28641" t="str">
            <v>LNUDAHL_-03180031036</v>
          </cell>
          <cell r="B28641">
            <v>2</v>
          </cell>
        </row>
        <row r="28642">
          <cell r="A28642" t="str">
            <v>LNPUNHL_-01180031073</v>
          </cell>
          <cell r="B28642">
            <v>2</v>
          </cell>
        </row>
        <row r="28643">
          <cell r="A28643" t="str">
            <v>LNAURHL_-12170031104</v>
          </cell>
          <cell r="B28643">
            <v>2</v>
          </cell>
        </row>
        <row r="28644">
          <cell r="A28644" t="str">
            <v>LNDELHL_-02180030838</v>
          </cell>
          <cell r="B28644">
            <v>2</v>
          </cell>
        </row>
        <row r="28645">
          <cell r="A28645" t="str">
            <v>LNPUNHL_-02180030897</v>
          </cell>
          <cell r="B28645">
            <v>2</v>
          </cell>
        </row>
        <row r="28646">
          <cell r="A28646" t="str">
            <v>LNRAIHL_-01180030961</v>
          </cell>
          <cell r="B28646">
            <v>2</v>
          </cell>
        </row>
        <row r="28647">
          <cell r="A28647" t="str">
            <v>LNAURHL_-01180030677</v>
          </cell>
          <cell r="B28647">
            <v>2</v>
          </cell>
        </row>
        <row r="28648">
          <cell r="A28648" t="str">
            <v>LNPUNHL_-12170030688</v>
          </cell>
          <cell r="B28648">
            <v>2</v>
          </cell>
        </row>
        <row r="28649">
          <cell r="A28649" t="str">
            <v>LNCHAHL_-12170030697</v>
          </cell>
          <cell r="B28649">
            <v>2</v>
          </cell>
        </row>
        <row r="28650">
          <cell r="A28650" t="str">
            <v>LNKOLHL_-12170030705</v>
          </cell>
          <cell r="B28650">
            <v>2</v>
          </cell>
        </row>
        <row r="28651">
          <cell r="A28651" t="str">
            <v>LNHYDHL_-12170030728</v>
          </cell>
          <cell r="B28651">
            <v>2</v>
          </cell>
        </row>
        <row r="28652">
          <cell r="A28652" t="str">
            <v>LNCHAHL_-01180030795</v>
          </cell>
          <cell r="B28652">
            <v>2</v>
          </cell>
        </row>
        <row r="28653">
          <cell r="A28653" t="str">
            <v>LNCHAHL_-01180030824</v>
          </cell>
          <cell r="B28653">
            <v>2</v>
          </cell>
        </row>
        <row r="28654">
          <cell r="A28654" t="str">
            <v>LNPUNHL_-02180030653</v>
          </cell>
          <cell r="B28654">
            <v>2</v>
          </cell>
        </row>
        <row r="28655">
          <cell r="A28655" t="str">
            <v>LNBANHL_-01180030659</v>
          </cell>
          <cell r="B28655">
            <v>2</v>
          </cell>
        </row>
        <row r="28656">
          <cell r="A28656" t="str">
            <v>LNHYDHL_-12170030406</v>
          </cell>
          <cell r="B28656">
            <v>2</v>
          </cell>
        </row>
        <row r="28657">
          <cell r="A28657" t="str">
            <v>LNDELHL_-02180030413</v>
          </cell>
          <cell r="B28657">
            <v>2</v>
          </cell>
        </row>
        <row r="28658">
          <cell r="A28658" t="str">
            <v>LNPUNHL_-12170030450</v>
          </cell>
          <cell r="B28658">
            <v>2</v>
          </cell>
        </row>
        <row r="28659">
          <cell r="A28659" t="str">
            <v>LNPUNHL_-03180030460</v>
          </cell>
          <cell r="B28659">
            <v>2</v>
          </cell>
        </row>
        <row r="28660">
          <cell r="A28660" t="str">
            <v>LNPUNHL_-01180030470</v>
          </cell>
          <cell r="B28660">
            <v>2</v>
          </cell>
        </row>
        <row r="28661">
          <cell r="A28661" t="str">
            <v>LNBANHL_-03180030483</v>
          </cell>
          <cell r="B28661">
            <v>2</v>
          </cell>
        </row>
        <row r="28662">
          <cell r="A28662" t="str">
            <v>LNBANHL_-01180030498</v>
          </cell>
          <cell r="B28662">
            <v>2</v>
          </cell>
        </row>
        <row r="28663">
          <cell r="A28663" t="str">
            <v>LNMUMHL_-03180030214</v>
          </cell>
          <cell r="B28663">
            <v>2</v>
          </cell>
        </row>
        <row r="28664">
          <cell r="A28664" t="str">
            <v>LNBANHL_-02180030275</v>
          </cell>
          <cell r="B28664">
            <v>2</v>
          </cell>
        </row>
        <row r="28665">
          <cell r="A28665" t="str">
            <v>LNMUMHL_-03180030281</v>
          </cell>
          <cell r="B28665">
            <v>2</v>
          </cell>
        </row>
        <row r="28666">
          <cell r="A28666" t="str">
            <v>LNCHAHL_-01180030282</v>
          </cell>
          <cell r="B28666">
            <v>2</v>
          </cell>
        </row>
        <row r="28667">
          <cell r="A28667" t="str">
            <v>LNDELHL_-01180030294</v>
          </cell>
          <cell r="B28667">
            <v>2</v>
          </cell>
        </row>
        <row r="28668">
          <cell r="A28668" t="str">
            <v>LNDELHL_-01180030069</v>
          </cell>
          <cell r="B28668">
            <v>2</v>
          </cell>
        </row>
        <row r="28669">
          <cell r="A28669" t="str">
            <v>LNCHAHL_-03180029970</v>
          </cell>
          <cell r="B28669">
            <v>2</v>
          </cell>
        </row>
        <row r="28670">
          <cell r="A28670" t="str">
            <v>LNKOLHL_-01180029971</v>
          </cell>
          <cell r="B28670">
            <v>2</v>
          </cell>
        </row>
        <row r="28671">
          <cell r="A28671" t="str">
            <v>LNPUNHL_-04180029983</v>
          </cell>
          <cell r="B28671">
            <v>2</v>
          </cell>
        </row>
        <row r="28672">
          <cell r="A28672" t="str">
            <v>LNPUNHL_-01180029992</v>
          </cell>
          <cell r="B28672">
            <v>2</v>
          </cell>
        </row>
        <row r="28673">
          <cell r="A28673" t="str">
            <v>LNCHNHL_-01180029996</v>
          </cell>
          <cell r="B28673">
            <v>2</v>
          </cell>
        </row>
        <row r="28674">
          <cell r="A28674" t="str">
            <v>LNPUNHL_-02180030019</v>
          </cell>
          <cell r="B28674">
            <v>1</v>
          </cell>
        </row>
        <row r="28675">
          <cell r="A28675" t="str">
            <v>LNRAIHL_-11170029821</v>
          </cell>
          <cell r="B28675">
            <v>2</v>
          </cell>
        </row>
        <row r="28676">
          <cell r="A28676" t="str">
            <v>LNMUMHL_-12170029849</v>
          </cell>
          <cell r="B28676">
            <v>2</v>
          </cell>
        </row>
        <row r="28677">
          <cell r="A28677" t="str">
            <v>LNAHMHL_-04180029612</v>
          </cell>
          <cell r="B28677">
            <v>2</v>
          </cell>
        </row>
        <row r="28678">
          <cell r="A28678" t="str">
            <v>LNPUNHL_-01180029652</v>
          </cell>
          <cell r="B28678">
            <v>2</v>
          </cell>
        </row>
        <row r="28679">
          <cell r="A28679" t="str">
            <v>LNPUNHL_-02180029694</v>
          </cell>
          <cell r="B28679">
            <v>2</v>
          </cell>
        </row>
        <row r="28680">
          <cell r="A28680" t="str">
            <v>LNDELHL_-01180029031</v>
          </cell>
          <cell r="B28680">
            <v>2</v>
          </cell>
        </row>
        <row r="28681">
          <cell r="A28681" t="str">
            <v>LNDELHL_-01180041968</v>
          </cell>
          <cell r="B28681">
            <v>2</v>
          </cell>
        </row>
        <row r="28682">
          <cell r="A28682" t="str">
            <v>LNBHUHL_-08180046772</v>
          </cell>
          <cell r="B28682">
            <v>2</v>
          </cell>
        </row>
        <row r="28683">
          <cell r="A28683" t="str">
            <v>LNAGR0HL-07180010162</v>
          </cell>
          <cell r="B28683">
            <v>2</v>
          </cell>
        </row>
        <row r="28684">
          <cell r="A28684" t="str">
            <v>LNBAR0HL-12180016494</v>
          </cell>
          <cell r="B28684">
            <v>1</v>
          </cell>
        </row>
        <row r="28685">
          <cell r="A28685" t="str">
            <v>LNCHN0HL-12180016347</v>
          </cell>
          <cell r="B28685">
            <v>2</v>
          </cell>
        </row>
        <row r="28686">
          <cell r="A28686" t="str">
            <v>LNLUC0HL-12180016251</v>
          </cell>
          <cell r="B28686">
            <v>2</v>
          </cell>
        </row>
        <row r="28687">
          <cell r="A28687" t="str">
            <v>LNDEL0HL-12180016194</v>
          </cell>
          <cell r="B28687">
            <v>2</v>
          </cell>
        </row>
        <row r="28688">
          <cell r="A28688" t="str">
            <v>LNPAL0HL-12180016392</v>
          </cell>
          <cell r="B28688">
            <v>2</v>
          </cell>
        </row>
        <row r="28689">
          <cell r="A28689" t="str">
            <v>LNVIS0HL-12180016315</v>
          </cell>
          <cell r="B28689">
            <v>2</v>
          </cell>
        </row>
        <row r="28690">
          <cell r="A28690" t="str">
            <v>LNIND0HL-12180015671</v>
          </cell>
          <cell r="B28690">
            <v>2</v>
          </cell>
        </row>
        <row r="28691">
          <cell r="A28691" t="str">
            <v>LNHYD0HL-12180016132</v>
          </cell>
          <cell r="B28691">
            <v>2</v>
          </cell>
        </row>
        <row r="28692">
          <cell r="A28692" t="str">
            <v>LNLUC0HL-12180015437</v>
          </cell>
          <cell r="B28692">
            <v>2</v>
          </cell>
        </row>
        <row r="28693">
          <cell r="A28693" t="str">
            <v>LNCHN0HL-12180015713</v>
          </cell>
          <cell r="B28693">
            <v>2</v>
          </cell>
        </row>
        <row r="28694">
          <cell r="A28694" t="str">
            <v>LNHYD0HL-12180016071</v>
          </cell>
          <cell r="B28694">
            <v>2</v>
          </cell>
        </row>
        <row r="28695">
          <cell r="A28695" t="str">
            <v>LNLUC0HL-12180015987</v>
          </cell>
          <cell r="B28695">
            <v>2</v>
          </cell>
        </row>
        <row r="28696">
          <cell r="A28696" t="str">
            <v>LNKAL0HL-12180015307</v>
          </cell>
          <cell r="B28696">
            <v>2</v>
          </cell>
        </row>
        <row r="28697">
          <cell r="A28697" t="str">
            <v>LNHYD0HL-12180016363</v>
          </cell>
          <cell r="B28697">
            <v>1</v>
          </cell>
        </row>
        <row r="28698">
          <cell r="A28698" t="str">
            <v>LNIND0HL-12180015866</v>
          </cell>
          <cell r="B28698">
            <v>2</v>
          </cell>
        </row>
        <row r="28699">
          <cell r="A28699" t="str">
            <v>LNPUN0HL-12180015994</v>
          </cell>
          <cell r="B28699">
            <v>2</v>
          </cell>
        </row>
        <row r="28700">
          <cell r="A28700" t="str">
            <v>LNAGR0HL-12180015972</v>
          </cell>
          <cell r="B28700">
            <v>2</v>
          </cell>
        </row>
        <row r="28701">
          <cell r="A28701" t="str">
            <v>LNHYD0HL-12180016244</v>
          </cell>
          <cell r="B28701">
            <v>2</v>
          </cell>
        </row>
        <row r="28702">
          <cell r="A28702" t="str">
            <v>LNPAL0HL-12180015740</v>
          </cell>
          <cell r="B28702">
            <v>2</v>
          </cell>
        </row>
        <row r="28703">
          <cell r="A28703" t="str">
            <v>LNCHN0HL-12180016333</v>
          </cell>
          <cell r="B28703">
            <v>2</v>
          </cell>
        </row>
        <row r="28704">
          <cell r="A28704" t="str">
            <v>LNIND0HL-12180015607</v>
          </cell>
          <cell r="B28704">
            <v>2</v>
          </cell>
        </row>
        <row r="28705">
          <cell r="A28705" t="str">
            <v>LNRAI0HL-12180016309</v>
          </cell>
          <cell r="B28705">
            <v>1</v>
          </cell>
        </row>
        <row r="28706">
          <cell r="A28706" t="str">
            <v>LNAHM0HL-12180015563</v>
          </cell>
          <cell r="B28706">
            <v>2</v>
          </cell>
        </row>
        <row r="28707">
          <cell r="A28707" t="str">
            <v>LNIND0HL-12180015684</v>
          </cell>
          <cell r="B28707">
            <v>2</v>
          </cell>
        </row>
        <row r="28708">
          <cell r="A28708" t="str">
            <v>LNLUC0HL-12180015591</v>
          </cell>
          <cell r="B28708">
            <v>2</v>
          </cell>
        </row>
        <row r="28709">
          <cell r="A28709" t="str">
            <v>LNMRT0HL-11180015132</v>
          </cell>
          <cell r="B28709">
            <v>2</v>
          </cell>
        </row>
        <row r="28710">
          <cell r="A28710" t="str">
            <v>LNCHN0HL-11180014930</v>
          </cell>
          <cell r="B28710">
            <v>2</v>
          </cell>
        </row>
        <row r="28711">
          <cell r="A28711" t="str">
            <v>LNIND0HL-12180015552</v>
          </cell>
          <cell r="B28711">
            <v>2</v>
          </cell>
        </row>
        <row r="28712">
          <cell r="A28712" t="str">
            <v>LNIND0HL-12180015716</v>
          </cell>
          <cell r="B28712">
            <v>2</v>
          </cell>
        </row>
        <row r="28713">
          <cell r="A28713" t="str">
            <v>LNCHN0HL-11180014616</v>
          </cell>
          <cell r="B28713">
            <v>2</v>
          </cell>
        </row>
        <row r="28714">
          <cell r="A28714" t="str">
            <v>LNBHU0HL-12180015941</v>
          </cell>
          <cell r="B28714">
            <v>2</v>
          </cell>
        </row>
        <row r="28715">
          <cell r="A28715" t="str">
            <v>LNRAN0HL-12180015720</v>
          </cell>
          <cell r="B28715">
            <v>2</v>
          </cell>
        </row>
        <row r="28716">
          <cell r="A28716" t="str">
            <v>LNIND0HL-12180015481</v>
          </cell>
          <cell r="B28716">
            <v>2</v>
          </cell>
        </row>
        <row r="28717">
          <cell r="A28717" t="str">
            <v>LNRAN0HL-12180015860</v>
          </cell>
          <cell r="B28717">
            <v>2</v>
          </cell>
        </row>
        <row r="28718">
          <cell r="A28718" t="str">
            <v>LNBHO0HL-12180015710</v>
          </cell>
          <cell r="B28718">
            <v>2</v>
          </cell>
        </row>
        <row r="28719">
          <cell r="A28719" t="str">
            <v>LNRAJ0HL-12180015504</v>
          </cell>
          <cell r="B28719">
            <v>1</v>
          </cell>
        </row>
        <row r="28720">
          <cell r="A28720" t="str">
            <v>LNJAI0HL-12180016163</v>
          </cell>
          <cell r="B28720">
            <v>2</v>
          </cell>
        </row>
        <row r="28721">
          <cell r="A28721" t="str">
            <v>LNIND0HL-12180015747</v>
          </cell>
          <cell r="B28721">
            <v>2</v>
          </cell>
        </row>
        <row r="28722">
          <cell r="A28722" t="str">
            <v>LNRAJ0HL-12180015656</v>
          </cell>
          <cell r="B28722">
            <v>1</v>
          </cell>
        </row>
        <row r="28723">
          <cell r="A28723" t="str">
            <v>LNDEL0HL-12180015638</v>
          </cell>
          <cell r="B28723">
            <v>2</v>
          </cell>
        </row>
        <row r="28724">
          <cell r="A28724" t="str">
            <v>LNLUD0HL-12180015500</v>
          </cell>
          <cell r="B28724">
            <v>2</v>
          </cell>
        </row>
        <row r="28725">
          <cell r="A28725" t="str">
            <v>LNCOI0HL-11180014769</v>
          </cell>
          <cell r="B28725">
            <v>1</v>
          </cell>
        </row>
        <row r="28726">
          <cell r="A28726" t="str">
            <v>LNIND0HL-12180015252</v>
          </cell>
          <cell r="B28726">
            <v>2</v>
          </cell>
        </row>
        <row r="28727">
          <cell r="A28727" t="str">
            <v>LNAHM0HL-12180015236</v>
          </cell>
          <cell r="B28727">
            <v>2</v>
          </cell>
        </row>
        <row r="28728">
          <cell r="A28728" t="str">
            <v>LNHYD0HL-11180015045</v>
          </cell>
          <cell r="B28728">
            <v>2</v>
          </cell>
        </row>
        <row r="28729">
          <cell r="A28729" t="str">
            <v>LNZKP0HL-12180016137</v>
          </cell>
          <cell r="B28729">
            <v>2</v>
          </cell>
        </row>
        <row r="28730">
          <cell r="A28730" t="str">
            <v>LNIND0HL-12180015990</v>
          </cell>
          <cell r="B28730">
            <v>2</v>
          </cell>
        </row>
        <row r="28731">
          <cell r="A28731" t="str">
            <v>LNHYD0HL-11180015126</v>
          </cell>
          <cell r="B28731">
            <v>2</v>
          </cell>
        </row>
        <row r="28732">
          <cell r="A28732" t="str">
            <v>LNIND0HL-12180015391</v>
          </cell>
          <cell r="B28732">
            <v>2</v>
          </cell>
        </row>
        <row r="28733">
          <cell r="A28733" t="str">
            <v>LNSUR0HL-12180015895</v>
          </cell>
          <cell r="B28733">
            <v>2</v>
          </cell>
        </row>
        <row r="28734">
          <cell r="A28734" t="str">
            <v>LNDEL0HL-12180015244</v>
          </cell>
          <cell r="B28734">
            <v>2</v>
          </cell>
        </row>
        <row r="28735">
          <cell r="A28735" t="str">
            <v>LNAGR0HL-11180014909</v>
          </cell>
          <cell r="B28735">
            <v>2</v>
          </cell>
        </row>
        <row r="28736">
          <cell r="A28736" t="str">
            <v>LNCHA0HL-12180015377</v>
          </cell>
          <cell r="B28736">
            <v>2</v>
          </cell>
        </row>
        <row r="28737">
          <cell r="A28737" t="str">
            <v>LNIND0HL-11180014324</v>
          </cell>
          <cell r="B28737">
            <v>2</v>
          </cell>
        </row>
        <row r="28738">
          <cell r="A28738" t="str">
            <v>LNMRT0HL-12180015325</v>
          </cell>
          <cell r="B28738">
            <v>2</v>
          </cell>
        </row>
        <row r="28739">
          <cell r="A28739" t="str">
            <v>LNCHN0HL-11180014567</v>
          </cell>
          <cell r="B28739">
            <v>2</v>
          </cell>
        </row>
        <row r="28740">
          <cell r="A28740" t="str">
            <v>LNRAI0HL-12180015299</v>
          </cell>
          <cell r="B28740">
            <v>1</v>
          </cell>
        </row>
        <row r="28741">
          <cell r="A28741" t="str">
            <v>LNAUR0HL-12180015780</v>
          </cell>
          <cell r="B28741">
            <v>2</v>
          </cell>
        </row>
        <row r="28742">
          <cell r="A28742" t="str">
            <v>LNPAL0HL-12180016482</v>
          </cell>
          <cell r="B28742">
            <v>2</v>
          </cell>
        </row>
        <row r="28743">
          <cell r="A28743" t="str">
            <v>LNAGR0HL-11180014866</v>
          </cell>
          <cell r="B28743">
            <v>2</v>
          </cell>
        </row>
        <row r="28744">
          <cell r="A28744" t="str">
            <v>LNHYD0HL-11180014766</v>
          </cell>
          <cell r="B28744">
            <v>2</v>
          </cell>
        </row>
        <row r="28745">
          <cell r="A28745" t="str">
            <v>LNZKP0HL-11180014292</v>
          </cell>
          <cell r="B28745">
            <v>2</v>
          </cell>
        </row>
        <row r="28746">
          <cell r="A28746" t="str">
            <v>LNHYD0HL-12180015153</v>
          </cell>
          <cell r="B28746">
            <v>2</v>
          </cell>
        </row>
        <row r="28747">
          <cell r="A28747" t="str">
            <v>LNHYD0HL-11180014980</v>
          </cell>
          <cell r="B28747">
            <v>2</v>
          </cell>
        </row>
        <row r="28748">
          <cell r="A28748" t="str">
            <v>LNRAN0HL-12180015856</v>
          </cell>
          <cell r="B28748">
            <v>2</v>
          </cell>
        </row>
        <row r="28749">
          <cell r="A28749" t="str">
            <v>LNSUR0HL-12180015827</v>
          </cell>
          <cell r="B28749">
            <v>2</v>
          </cell>
        </row>
        <row r="28750">
          <cell r="A28750" t="str">
            <v>LNCHA0HL-12180015616</v>
          </cell>
          <cell r="B28750">
            <v>2</v>
          </cell>
        </row>
        <row r="28751">
          <cell r="A28751" t="str">
            <v>LNDEL0HL-12180015621</v>
          </cell>
          <cell r="B28751">
            <v>2</v>
          </cell>
        </row>
        <row r="28752">
          <cell r="A28752" t="str">
            <v>LNCOI0HL-12180015648</v>
          </cell>
          <cell r="B28752">
            <v>2</v>
          </cell>
        </row>
        <row r="28753">
          <cell r="A28753" t="str">
            <v>LNJAI0HL-11180014536</v>
          </cell>
          <cell r="B28753">
            <v>2</v>
          </cell>
        </row>
        <row r="28754">
          <cell r="A28754" t="str">
            <v>LNIND0HL-12180015548</v>
          </cell>
          <cell r="B28754">
            <v>2</v>
          </cell>
        </row>
        <row r="28755">
          <cell r="A28755" t="str">
            <v>LNHYD0HL-11180014945</v>
          </cell>
          <cell r="B28755">
            <v>2</v>
          </cell>
        </row>
        <row r="28756">
          <cell r="A28756" t="str">
            <v>LNKAL0HL-12180015786</v>
          </cell>
          <cell r="B28756">
            <v>2</v>
          </cell>
        </row>
        <row r="28757">
          <cell r="A28757" t="str">
            <v>LNAJM0HL-11180014470</v>
          </cell>
          <cell r="B28757">
            <v>2</v>
          </cell>
        </row>
        <row r="28758">
          <cell r="A28758" t="str">
            <v>LNCHN0HL-12180015677</v>
          </cell>
          <cell r="B28758">
            <v>2</v>
          </cell>
        </row>
        <row r="28759">
          <cell r="A28759" t="str">
            <v>LNRAJ0HL-12180015400</v>
          </cell>
          <cell r="B28759">
            <v>2</v>
          </cell>
        </row>
        <row r="28760">
          <cell r="A28760" t="str">
            <v>LNIND0HL-12180015551</v>
          </cell>
          <cell r="B28760">
            <v>2</v>
          </cell>
        </row>
        <row r="28761">
          <cell r="A28761" t="str">
            <v>LNIND0HL-12180015757</v>
          </cell>
          <cell r="B28761">
            <v>2</v>
          </cell>
        </row>
        <row r="28762">
          <cell r="A28762" t="str">
            <v>LNAUR0HL-11180015078</v>
          </cell>
          <cell r="B28762">
            <v>2</v>
          </cell>
        </row>
        <row r="28763">
          <cell r="A28763" t="str">
            <v>LNDEL0HL-12180015197</v>
          </cell>
          <cell r="B28763">
            <v>2</v>
          </cell>
        </row>
        <row r="28764">
          <cell r="A28764" t="str">
            <v>LNBHO0HL-12180015531</v>
          </cell>
          <cell r="B28764">
            <v>2</v>
          </cell>
        </row>
        <row r="28765">
          <cell r="A28765" t="str">
            <v>LNLUC0HL-11180014277</v>
          </cell>
          <cell r="B28765">
            <v>2</v>
          </cell>
        </row>
        <row r="28766">
          <cell r="A28766" t="str">
            <v>LNIND0HL-11180015050</v>
          </cell>
          <cell r="B28766">
            <v>2</v>
          </cell>
        </row>
        <row r="28767">
          <cell r="A28767" t="str">
            <v>LNPAL0HL-11180014854</v>
          </cell>
          <cell r="B28767">
            <v>2</v>
          </cell>
        </row>
        <row r="28768">
          <cell r="A28768" t="str">
            <v>LNBHU0HL-11180014457</v>
          </cell>
          <cell r="B28768">
            <v>2</v>
          </cell>
        </row>
        <row r="28769">
          <cell r="A28769" t="str">
            <v>LNIND0HL-11180014549</v>
          </cell>
          <cell r="B28769">
            <v>2</v>
          </cell>
        </row>
        <row r="28770">
          <cell r="A28770" t="str">
            <v>LNNAG0HL-11180014905</v>
          </cell>
          <cell r="B28770">
            <v>2</v>
          </cell>
        </row>
        <row r="28771">
          <cell r="A28771" t="str">
            <v>LNMUM0HL-11180014942</v>
          </cell>
          <cell r="B28771">
            <v>2</v>
          </cell>
        </row>
        <row r="28772">
          <cell r="A28772" t="str">
            <v>LNLUD0HL-12180015533</v>
          </cell>
          <cell r="B28772">
            <v>1</v>
          </cell>
        </row>
        <row r="28773">
          <cell r="A28773" t="str">
            <v>LNKOL0HL-11180014318</v>
          </cell>
          <cell r="B28773">
            <v>2</v>
          </cell>
        </row>
        <row r="28774">
          <cell r="A28774" t="str">
            <v>LNKAL0HL-12180015816</v>
          </cell>
          <cell r="B28774">
            <v>2</v>
          </cell>
        </row>
        <row r="28775">
          <cell r="A28775" t="str">
            <v>LNRAI0HL-11180015073</v>
          </cell>
          <cell r="B28775">
            <v>2</v>
          </cell>
        </row>
        <row r="28776">
          <cell r="A28776" t="str">
            <v>LNRAI0HL-12180015978</v>
          </cell>
          <cell r="B28776">
            <v>2</v>
          </cell>
        </row>
        <row r="28777">
          <cell r="A28777" t="str">
            <v>LNKAL0HL-12180015279</v>
          </cell>
          <cell r="B28777">
            <v>2</v>
          </cell>
        </row>
        <row r="28778">
          <cell r="A28778" t="str">
            <v>LNAHM0HL-11180014742</v>
          </cell>
          <cell r="B28778">
            <v>1</v>
          </cell>
        </row>
        <row r="28779">
          <cell r="A28779" t="str">
            <v>LNRAI0HL-11180015000</v>
          </cell>
          <cell r="B28779">
            <v>1</v>
          </cell>
        </row>
        <row r="28780">
          <cell r="A28780" t="str">
            <v>LNDEL0HL-11180014957</v>
          </cell>
          <cell r="B28780">
            <v>2</v>
          </cell>
        </row>
        <row r="28781">
          <cell r="A28781" t="str">
            <v>LNVIJ0HL-11180014316</v>
          </cell>
          <cell r="B28781">
            <v>2</v>
          </cell>
        </row>
        <row r="28782">
          <cell r="A28782" t="str">
            <v>LNPUN0HL-11180014527</v>
          </cell>
          <cell r="B28782">
            <v>2</v>
          </cell>
        </row>
        <row r="28783">
          <cell r="A28783" t="str">
            <v>LNAGR0HL-11180014509</v>
          </cell>
          <cell r="B28783">
            <v>2</v>
          </cell>
        </row>
        <row r="28784">
          <cell r="A28784" t="str">
            <v>LNIND0HL-12180015318</v>
          </cell>
          <cell r="B28784">
            <v>2</v>
          </cell>
        </row>
        <row r="28785">
          <cell r="A28785" t="str">
            <v>LNMRT0HL-11180014590</v>
          </cell>
          <cell r="B28785">
            <v>2</v>
          </cell>
        </row>
        <row r="28786">
          <cell r="A28786" t="str">
            <v>LNVIS0HL-11180014630</v>
          </cell>
          <cell r="B28786">
            <v>2</v>
          </cell>
        </row>
        <row r="28787">
          <cell r="A28787" t="str">
            <v>LNVIS0HL-11180014792</v>
          </cell>
          <cell r="B28787">
            <v>2</v>
          </cell>
        </row>
        <row r="28788">
          <cell r="A28788" t="str">
            <v>LNHYD0HL-11180014669</v>
          </cell>
          <cell r="B28788">
            <v>2</v>
          </cell>
        </row>
        <row r="28789">
          <cell r="A28789" t="str">
            <v>LNPUN0HL-12180016001</v>
          </cell>
          <cell r="B28789">
            <v>2</v>
          </cell>
        </row>
        <row r="28790">
          <cell r="A28790" t="str">
            <v>LNIND0HL-12180015281</v>
          </cell>
          <cell r="B28790">
            <v>2</v>
          </cell>
        </row>
        <row r="28791">
          <cell r="A28791" t="str">
            <v>LNBHO0HL-11180014817</v>
          </cell>
          <cell r="B28791">
            <v>2</v>
          </cell>
        </row>
        <row r="28792">
          <cell r="A28792" t="str">
            <v>LNPUN0HL-11180014582</v>
          </cell>
          <cell r="B28792">
            <v>2</v>
          </cell>
        </row>
        <row r="28793">
          <cell r="A28793" t="str">
            <v>LNRAN0HL-12180016312</v>
          </cell>
          <cell r="B28793">
            <v>2</v>
          </cell>
        </row>
        <row r="28794">
          <cell r="A28794" t="str">
            <v>LNIND0HL-11180014285</v>
          </cell>
          <cell r="B28794">
            <v>2</v>
          </cell>
        </row>
        <row r="28795">
          <cell r="A28795" t="str">
            <v>LNIND0HL-11180014653</v>
          </cell>
          <cell r="B28795">
            <v>2</v>
          </cell>
        </row>
        <row r="28796">
          <cell r="A28796" t="str">
            <v>LNIND0HL-12180015466</v>
          </cell>
          <cell r="B28796">
            <v>2</v>
          </cell>
        </row>
        <row r="28797">
          <cell r="A28797" t="str">
            <v>LNIND0HL-11180014374</v>
          </cell>
          <cell r="B28797">
            <v>2</v>
          </cell>
        </row>
        <row r="28798">
          <cell r="A28798" t="str">
            <v>LNMUM0HL-11180014678</v>
          </cell>
          <cell r="B28798">
            <v>2</v>
          </cell>
        </row>
        <row r="28799">
          <cell r="A28799" t="str">
            <v>LNRAI0HL-12180015883</v>
          </cell>
          <cell r="B28799">
            <v>2</v>
          </cell>
        </row>
        <row r="28800">
          <cell r="A28800" t="str">
            <v>LNMUM0HL-11180014652</v>
          </cell>
          <cell r="B28800">
            <v>1</v>
          </cell>
        </row>
        <row r="28801">
          <cell r="A28801" t="str">
            <v>LNIND0HL-12180015258</v>
          </cell>
          <cell r="B28801">
            <v>2</v>
          </cell>
        </row>
        <row r="28802">
          <cell r="A28802" t="str">
            <v>LNHYD0HL-10180014045</v>
          </cell>
          <cell r="B28802">
            <v>2</v>
          </cell>
        </row>
        <row r="28803">
          <cell r="A28803" t="str">
            <v>LNBAN0HL-12180016407</v>
          </cell>
          <cell r="B28803">
            <v>1</v>
          </cell>
        </row>
        <row r="28804">
          <cell r="A28804" t="str">
            <v>LNLUC0HL-11180014308</v>
          </cell>
          <cell r="B28804">
            <v>2</v>
          </cell>
        </row>
        <row r="28805">
          <cell r="A28805" t="str">
            <v>LNDEL0HL-11180014449</v>
          </cell>
          <cell r="B28805">
            <v>2</v>
          </cell>
        </row>
        <row r="28806">
          <cell r="A28806" t="str">
            <v>LNLUC0HL-11180014511</v>
          </cell>
          <cell r="B28806">
            <v>2</v>
          </cell>
        </row>
        <row r="28807">
          <cell r="A28807" t="str">
            <v>LNCHN0HL-10180013821</v>
          </cell>
          <cell r="B28807">
            <v>2</v>
          </cell>
        </row>
        <row r="28808">
          <cell r="A28808" t="str">
            <v>LNRAI0HL-11180014955</v>
          </cell>
          <cell r="B28808">
            <v>2</v>
          </cell>
        </row>
        <row r="28809">
          <cell r="A28809" t="str">
            <v>LNMUM0HL-11180014479</v>
          </cell>
          <cell r="B28809">
            <v>2</v>
          </cell>
        </row>
        <row r="28810">
          <cell r="A28810" t="str">
            <v>LNIND0HL-11180014547</v>
          </cell>
          <cell r="B28810">
            <v>2</v>
          </cell>
        </row>
        <row r="28811">
          <cell r="A28811" t="str">
            <v>LNMUM0HL-12180015644</v>
          </cell>
          <cell r="B28811">
            <v>2</v>
          </cell>
        </row>
        <row r="28812">
          <cell r="A28812" t="str">
            <v>LNLUC0HL-10180014054</v>
          </cell>
          <cell r="B28812">
            <v>2</v>
          </cell>
        </row>
        <row r="28813">
          <cell r="A28813" t="str">
            <v>LNCHN0HL-10180013910</v>
          </cell>
          <cell r="B28813">
            <v>2</v>
          </cell>
        </row>
        <row r="28814">
          <cell r="A28814" t="str">
            <v>LNBHO0HL-11180014501</v>
          </cell>
          <cell r="B28814">
            <v>2</v>
          </cell>
        </row>
        <row r="28815">
          <cell r="A28815" t="str">
            <v>LNRAN0HL-11180014970</v>
          </cell>
          <cell r="B28815">
            <v>2</v>
          </cell>
        </row>
        <row r="28816">
          <cell r="A28816" t="str">
            <v>LNCOI0HL-11180014471</v>
          </cell>
          <cell r="B28816">
            <v>2</v>
          </cell>
        </row>
        <row r="28817">
          <cell r="A28817" t="str">
            <v>LNKAL0HL-11180014296</v>
          </cell>
          <cell r="B28817">
            <v>2</v>
          </cell>
        </row>
        <row r="28818">
          <cell r="A28818" t="str">
            <v>LNPAT0HL-12180016362</v>
          </cell>
          <cell r="B28818">
            <v>2</v>
          </cell>
        </row>
        <row r="28819">
          <cell r="A28819" t="str">
            <v>LNIND0HL-12180015322</v>
          </cell>
          <cell r="B28819">
            <v>2</v>
          </cell>
        </row>
        <row r="28820">
          <cell r="A28820" t="str">
            <v>LNKAL0HL-11180014705</v>
          </cell>
          <cell r="B28820">
            <v>2</v>
          </cell>
        </row>
        <row r="28821">
          <cell r="A28821" t="str">
            <v>LNIND0HL-12180015232</v>
          </cell>
          <cell r="B28821">
            <v>2</v>
          </cell>
        </row>
        <row r="28822">
          <cell r="A28822" t="str">
            <v>LNZKP0HL-11180014506</v>
          </cell>
          <cell r="B28822">
            <v>2</v>
          </cell>
        </row>
        <row r="28823">
          <cell r="A28823" t="str">
            <v>LNMRT0HL-11180014205</v>
          </cell>
          <cell r="B28823">
            <v>2</v>
          </cell>
        </row>
        <row r="28824">
          <cell r="A28824" t="str">
            <v>LNMUM0HL-11180015049</v>
          </cell>
          <cell r="B28824">
            <v>1</v>
          </cell>
        </row>
        <row r="28825">
          <cell r="A28825" t="str">
            <v>LNIND0HL-11180014407</v>
          </cell>
          <cell r="B28825">
            <v>2</v>
          </cell>
        </row>
        <row r="28826">
          <cell r="A28826" t="str">
            <v>LNDEL0HL-11180014280</v>
          </cell>
          <cell r="B28826">
            <v>2</v>
          </cell>
        </row>
        <row r="28827">
          <cell r="A28827" t="str">
            <v>LNDEL0HL-11180014598</v>
          </cell>
          <cell r="B28827">
            <v>2</v>
          </cell>
        </row>
        <row r="28828">
          <cell r="A28828" t="str">
            <v>LNKAN0HL-11180014184</v>
          </cell>
          <cell r="B28828">
            <v>2</v>
          </cell>
        </row>
        <row r="28829">
          <cell r="A28829" t="str">
            <v>LNAHM0HL-11180014207</v>
          </cell>
          <cell r="B28829">
            <v>2</v>
          </cell>
        </row>
        <row r="28830">
          <cell r="A28830" t="str">
            <v>LNAHM0HL-11180014250</v>
          </cell>
          <cell r="B28830">
            <v>2</v>
          </cell>
        </row>
        <row r="28831">
          <cell r="A28831" t="str">
            <v>LNKAL0HL-11180014477</v>
          </cell>
          <cell r="B28831">
            <v>1</v>
          </cell>
        </row>
        <row r="28832">
          <cell r="A28832" t="str">
            <v>LNDEL0HL-12180015242</v>
          </cell>
          <cell r="B28832">
            <v>2</v>
          </cell>
        </row>
        <row r="28833">
          <cell r="A28833" t="str">
            <v>LNJOD0HL-10180013920</v>
          </cell>
          <cell r="B28833">
            <v>2</v>
          </cell>
        </row>
        <row r="28834">
          <cell r="A28834" t="str">
            <v>LNLUC0HL-11180014397</v>
          </cell>
          <cell r="B28834">
            <v>2</v>
          </cell>
        </row>
        <row r="28835">
          <cell r="A28835" t="str">
            <v>LNIND0HL-12180015586</v>
          </cell>
          <cell r="B28835">
            <v>2</v>
          </cell>
        </row>
        <row r="28836">
          <cell r="A28836" t="str">
            <v>LNKAL0HL-11180014771</v>
          </cell>
          <cell r="B28836">
            <v>2</v>
          </cell>
        </row>
        <row r="28837">
          <cell r="A28837" t="str">
            <v>LNIND0HL-11180014289</v>
          </cell>
          <cell r="B28837">
            <v>2</v>
          </cell>
        </row>
        <row r="28838">
          <cell r="A28838" t="str">
            <v>LNZKP0HL-12180015235</v>
          </cell>
          <cell r="B28838">
            <v>2</v>
          </cell>
        </row>
        <row r="28839">
          <cell r="A28839" t="str">
            <v>LNZKP0HL-12180015183</v>
          </cell>
          <cell r="B28839">
            <v>2</v>
          </cell>
        </row>
        <row r="28840">
          <cell r="A28840" t="str">
            <v>LNIND0HL-12180015465</v>
          </cell>
          <cell r="B28840">
            <v>2</v>
          </cell>
        </row>
        <row r="28841">
          <cell r="A28841" t="str">
            <v>LNMRT0HL-11180014558</v>
          </cell>
          <cell r="B28841">
            <v>2</v>
          </cell>
        </row>
        <row r="28842">
          <cell r="A28842" t="str">
            <v>LNHYD0HL-11180014199</v>
          </cell>
          <cell r="B28842">
            <v>2</v>
          </cell>
        </row>
        <row r="28843">
          <cell r="A28843" t="str">
            <v>LNJAI0HL-12180015178</v>
          </cell>
          <cell r="B28843">
            <v>2</v>
          </cell>
        </row>
        <row r="28844">
          <cell r="A28844" t="str">
            <v>LNRAI0HL-11180015109</v>
          </cell>
          <cell r="B28844">
            <v>2</v>
          </cell>
        </row>
        <row r="28845">
          <cell r="A28845" t="str">
            <v>LNDEL0HL-12180016192</v>
          </cell>
          <cell r="B28845">
            <v>2</v>
          </cell>
        </row>
        <row r="28846">
          <cell r="A28846" t="str">
            <v>LNHYD0HL-11180014533</v>
          </cell>
          <cell r="B28846">
            <v>2</v>
          </cell>
        </row>
        <row r="28847">
          <cell r="A28847" t="str">
            <v>LNIND0HL-12180015233</v>
          </cell>
          <cell r="B28847">
            <v>2</v>
          </cell>
        </row>
        <row r="28848">
          <cell r="A28848" t="str">
            <v>LNKOL0HL-11180014662</v>
          </cell>
          <cell r="B28848">
            <v>2</v>
          </cell>
        </row>
        <row r="28849">
          <cell r="A28849" t="str">
            <v>LNIND0HL-11180014435</v>
          </cell>
          <cell r="B28849">
            <v>2</v>
          </cell>
        </row>
        <row r="28850">
          <cell r="A28850" t="str">
            <v>LNDEL0HL-10180013928</v>
          </cell>
          <cell r="B28850">
            <v>2</v>
          </cell>
        </row>
        <row r="28851">
          <cell r="A28851" t="str">
            <v>LNIND0HL-12180015497</v>
          </cell>
          <cell r="B28851">
            <v>2</v>
          </cell>
        </row>
        <row r="28852">
          <cell r="A28852" t="str">
            <v>LNIND0HL-11180014279</v>
          </cell>
          <cell r="B28852">
            <v>2</v>
          </cell>
        </row>
        <row r="28853">
          <cell r="A28853" t="str">
            <v>LNRAJ0HL-11180015061</v>
          </cell>
          <cell r="B28853">
            <v>2</v>
          </cell>
        </row>
        <row r="28854">
          <cell r="A28854" t="str">
            <v>LNRAI0HL-11180014196</v>
          </cell>
          <cell r="B28854">
            <v>2</v>
          </cell>
        </row>
        <row r="28855">
          <cell r="A28855" t="str">
            <v>LNBHU0HL-10180013345</v>
          </cell>
          <cell r="B28855">
            <v>2</v>
          </cell>
        </row>
        <row r="28856">
          <cell r="A28856" t="str">
            <v>LNCOI0HL-11180014502</v>
          </cell>
          <cell r="B28856">
            <v>2</v>
          </cell>
        </row>
        <row r="28857">
          <cell r="A28857" t="str">
            <v>LNRAI0HL-10180013836</v>
          </cell>
          <cell r="B28857">
            <v>2</v>
          </cell>
        </row>
        <row r="28858">
          <cell r="A28858" t="str">
            <v>LNBHU0HL-12180015457</v>
          </cell>
          <cell r="B28858">
            <v>2</v>
          </cell>
        </row>
        <row r="28859">
          <cell r="A28859" t="str">
            <v>LNRAJ0HL-11180014287</v>
          </cell>
          <cell r="B28859">
            <v>2</v>
          </cell>
        </row>
        <row r="28860">
          <cell r="A28860" t="str">
            <v>LNMRT0HL-11180014602</v>
          </cell>
          <cell r="B28860">
            <v>2</v>
          </cell>
        </row>
        <row r="28861">
          <cell r="A28861" t="str">
            <v>LNSUR0HL-11180014313</v>
          </cell>
          <cell r="B28861">
            <v>2</v>
          </cell>
        </row>
        <row r="28862">
          <cell r="A28862" t="str">
            <v>LNKOL0HL-11180014145</v>
          </cell>
          <cell r="B28862">
            <v>2</v>
          </cell>
        </row>
        <row r="28863">
          <cell r="A28863" t="str">
            <v>LNLUC0HL-11180014789</v>
          </cell>
          <cell r="B28863">
            <v>2</v>
          </cell>
        </row>
        <row r="28864">
          <cell r="A28864" t="str">
            <v>LNIND0HL-12180015335</v>
          </cell>
          <cell r="B28864">
            <v>2</v>
          </cell>
        </row>
        <row r="28865">
          <cell r="A28865" t="str">
            <v>LNBHO0HL-10180013296</v>
          </cell>
          <cell r="B28865">
            <v>2</v>
          </cell>
        </row>
        <row r="28866">
          <cell r="A28866" t="str">
            <v>LNIND0HL-12180015469</v>
          </cell>
          <cell r="B28866">
            <v>2</v>
          </cell>
        </row>
        <row r="28867">
          <cell r="A28867" t="str">
            <v>LNRAN0HL-10180013999</v>
          </cell>
          <cell r="B28867">
            <v>2</v>
          </cell>
        </row>
        <row r="28868">
          <cell r="A28868" t="str">
            <v>LNCHA0HL-10180013886</v>
          </cell>
          <cell r="B28868">
            <v>2</v>
          </cell>
        </row>
        <row r="28869">
          <cell r="A28869" t="str">
            <v>LNAUR0HL-11180014418</v>
          </cell>
          <cell r="B28869">
            <v>2</v>
          </cell>
        </row>
        <row r="28870">
          <cell r="A28870" t="str">
            <v>LNIND0HL-11180014388</v>
          </cell>
          <cell r="B28870">
            <v>2</v>
          </cell>
        </row>
        <row r="28871">
          <cell r="A28871" t="str">
            <v>LNPUN0HL-12180015471</v>
          </cell>
          <cell r="B28871">
            <v>2</v>
          </cell>
        </row>
        <row r="28872">
          <cell r="A28872" t="str">
            <v>LNLUC0HL-10180013378</v>
          </cell>
          <cell r="B28872">
            <v>2</v>
          </cell>
        </row>
        <row r="28873">
          <cell r="A28873" t="str">
            <v>LNAGR0HL-10180013343</v>
          </cell>
          <cell r="B28873">
            <v>2</v>
          </cell>
        </row>
        <row r="28874">
          <cell r="A28874" t="str">
            <v>LNIND0HL-10180013565</v>
          </cell>
          <cell r="B28874">
            <v>2</v>
          </cell>
        </row>
        <row r="28875">
          <cell r="A28875" t="str">
            <v>LNCOI0HL-11180014815</v>
          </cell>
          <cell r="B28875">
            <v>2</v>
          </cell>
        </row>
        <row r="28876">
          <cell r="A28876" t="str">
            <v>LNVIJ0HL-10180013790</v>
          </cell>
          <cell r="B28876">
            <v>2</v>
          </cell>
        </row>
        <row r="28877">
          <cell r="A28877" t="str">
            <v>LNAHM0HL-11180014764</v>
          </cell>
          <cell r="B28877">
            <v>2</v>
          </cell>
        </row>
        <row r="28878">
          <cell r="A28878" t="str">
            <v>LNKAL0HL-10180013572</v>
          </cell>
          <cell r="B28878">
            <v>2</v>
          </cell>
        </row>
        <row r="28879">
          <cell r="A28879" t="str">
            <v>LNHYD0HL-10180013835</v>
          </cell>
          <cell r="B28879">
            <v>2</v>
          </cell>
        </row>
        <row r="28880">
          <cell r="A28880" t="str">
            <v>LNIND0HL-10180014022</v>
          </cell>
          <cell r="B28880">
            <v>2</v>
          </cell>
        </row>
        <row r="28881">
          <cell r="A28881" t="str">
            <v>LNSUR0HL-11180014481</v>
          </cell>
          <cell r="B28881">
            <v>2</v>
          </cell>
        </row>
        <row r="28882">
          <cell r="A28882" t="str">
            <v>LNKAL0HL-10180013609</v>
          </cell>
          <cell r="B28882">
            <v>2</v>
          </cell>
        </row>
        <row r="28883">
          <cell r="A28883" t="str">
            <v>LNRAJ0HL-11180015116</v>
          </cell>
          <cell r="B28883">
            <v>2</v>
          </cell>
        </row>
        <row r="28884">
          <cell r="A28884" t="str">
            <v>LNSUR0HL-12180015319</v>
          </cell>
          <cell r="B28884">
            <v>2</v>
          </cell>
        </row>
        <row r="28885">
          <cell r="A28885" t="str">
            <v>LNDEL0HL-11180014156</v>
          </cell>
          <cell r="B28885">
            <v>2</v>
          </cell>
        </row>
        <row r="28886">
          <cell r="A28886" t="str">
            <v>LNDEL0HL-10180013862</v>
          </cell>
          <cell r="B28886">
            <v>2</v>
          </cell>
        </row>
        <row r="28887">
          <cell r="A28887" t="str">
            <v>LNHYD0HL-10180013950</v>
          </cell>
          <cell r="B28887">
            <v>2</v>
          </cell>
        </row>
        <row r="28888">
          <cell r="A28888" t="str">
            <v>LNKAL0HL-10180013482</v>
          </cell>
          <cell r="B28888">
            <v>2</v>
          </cell>
        </row>
        <row r="28889">
          <cell r="A28889" t="str">
            <v>LNRAJ0HL-11180014456</v>
          </cell>
          <cell r="B28889">
            <v>2</v>
          </cell>
        </row>
        <row r="28890">
          <cell r="A28890" t="str">
            <v>LNBHU0HL-10180013774</v>
          </cell>
          <cell r="B28890">
            <v>2</v>
          </cell>
        </row>
        <row r="28891">
          <cell r="A28891" t="str">
            <v>LNBHU0HL-10180013829</v>
          </cell>
          <cell r="B28891">
            <v>2</v>
          </cell>
        </row>
        <row r="28892">
          <cell r="A28892" t="str">
            <v>LNAGR0HL-10180013354</v>
          </cell>
          <cell r="B28892">
            <v>2</v>
          </cell>
        </row>
        <row r="28893">
          <cell r="A28893" t="str">
            <v>LNHYD0HL-10180013545</v>
          </cell>
          <cell r="B28893">
            <v>2</v>
          </cell>
        </row>
        <row r="28894">
          <cell r="A28894" t="str">
            <v>LNLUC0HL-10180013248</v>
          </cell>
          <cell r="B28894">
            <v>2</v>
          </cell>
        </row>
        <row r="28895">
          <cell r="A28895" t="str">
            <v>LNBHO0HL-10180013969</v>
          </cell>
          <cell r="B28895">
            <v>2</v>
          </cell>
        </row>
        <row r="28896">
          <cell r="A28896" t="str">
            <v>LNRAJ0HL-11180014363</v>
          </cell>
          <cell r="B28896">
            <v>2</v>
          </cell>
        </row>
        <row r="28897">
          <cell r="A28897" t="str">
            <v>LNCOI0HL-11180014179</v>
          </cell>
          <cell r="B28897">
            <v>1</v>
          </cell>
        </row>
        <row r="28898">
          <cell r="A28898" t="str">
            <v>LNCHN0HL-10180013865</v>
          </cell>
          <cell r="B28898">
            <v>2</v>
          </cell>
        </row>
        <row r="28899">
          <cell r="A28899" t="str">
            <v>LNIND0HL-11180014193</v>
          </cell>
          <cell r="B28899">
            <v>2</v>
          </cell>
        </row>
        <row r="28900">
          <cell r="A28900" t="str">
            <v>LNIND0HL-10180013256</v>
          </cell>
          <cell r="B28900">
            <v>2</v>
          </cell>
        </row>
        <row r="28901">
          <cell r="A28901" t="str">
            <v>LNRAJ0HL-10180014007</v>
          </cell>
          <cell r="B28901">
            <v>2</v>
          </cell>
        </row>
        <row r="28902">
          <cell r="A28902" t="str">
            <v>LNIND0HL-11180014180</v>
          </cell>
          <cell r="B28902">
            <v>2</v>
          </cell>
        </row>
        <row r="28903">
          <cell r="A28903" t="str">
            <v>LNRAJ0HL-10180013517</v>
          </cell>
          <cell r="B28903">
            <v>2</v>
          </cell>
        </row>
        <row r="28904">
          <cell r="A28904" t="str">
            <v>LNPAN0HL-10180013679</v>
          </cell>
          <cell r="B28904">
            <v>2</v>
          </cell>
        </row>
        <row r="28905">
          <cell r="A28905" t="str">
            <v>LNAJM0HL-10180013323</v>
          </cell>
          <cell r="B28905">
            <v>2</v>
          </cell>
        </row>
        <row r="28906">
          <cell r="A28906" t="str">
            <v>LNBHU0HL-10180013974</v>
          </cell>
          <cell r="B28906">
            <v>2</v>
          </cell>
        </row>
        <row r="28907">
          <cell r="A28907" t="str">
            <v>LNIND0HL-11180014901</v>
          </cell>
          <cell r="B28907">
            <v>2</v>
          </cell>
        </row>
        <row r="28908">
          <cell r="A28908" t="str">
            <v>LNIND0HL-11180014491</v>
          </cell>
          <cell r="B28908">
            <v>2</v>
          </cell>
        </row>
        <row r="28909">
          <cell r="A28909" t="str">
            <v>LNLUC0HL-11180014275</v>
          </cell>
          <cell r="B28909">
            <v>2</v>
          </cell>
        </row>
        <row r="28910">
          <cell r="A28910" t="str">
            <v>LNIND0HL-11180014238</v>
          </cell>
          <cell r="B28910">
            <v>2</v>
          </cell>
        </row>
        <row r="28911">
          <cell r="A28911" t="str">
            <v>LNKAL0HL-09180012781</v>
          </cell>
          <cell r="B28911">
            <v>2</v>
          </cell>
        </row>
        <row r="28912">
          <cell r="A28912" t="str">
            <v>LNIND0HL-10180013254</v>
          </cell>
          <cell r="B28912">
            <v>2</v>
          </cell>
        </row>
        <row r="28913">
          <cell r="A28913" t="str">
            <v>LNAUR0HL-10180013212</v>
          </cell>
          <cell r="B28913">
            <v>2</v>
          </cell>
        </row>
        <row r="28914">
          <cell r="A28914" t="str">
            <v>LNCHA0HL-10180013411</v>
          </cell>
          <cell r="B28914">
            <v>1</v>
          </cell>
        </row>
        <row r="28915">
          <cell r="A28915" t="str">
            <v>LNDEL0HL-10180013512</v>
          </cell>
          <cell r="B28915">
            <v>2</v>
          </cell>
        </row>
        <row r="28916">
          <cell r="A28916" t="str">
            <v>LNDEL0HL-10180013584</v>
          </cell>
          <cell r="B28916">
            <v>2</v>
          </cell>
        </row>
        <row r="28917">
          <cell r="A28917" t="str">
            <v>LNDEL0HL-10180013012</v>
          </cell>
          <cell r="B28917">
            <v>2</v>
          </cell>
        </row>
        <row r="28918">
          <cell r="A28918" t="str">
            <v>LNAGR0HL-10180013161</v>
          </cell>
          <cell r="B28918">
            <v>2</v>
          </cell>
        </row>
        <row r="28919">
          <cell r="A28919" t="str">
            <v>LNLUD0HL-10180014073</v>
          </cell>
          <cell r="B28919">
            <v>1</v>
          </cell>
        </row>
        <row r="28920">
          <cell r="A28920" t="str">
            <v>LNIND0HL-10180013269</v>
          </cell>
          <cell r="B28920">
            <v>2</v>
          </cell>
        </row>
        <row r="28921">
          <cell r="A28921" t="str">
            <v>LNHYD0HL-10180013662</v>
          </cell>
          <cell r="B28921">
            <v>2</v>
          </cell>
        </row>
        <row r="28922">
          <cell r="A28922" t="str">
            <v>LNLUC0HL-11180014351</v>
          </cell>
          <cell r="B28922">
            <v>2</v>
          </cell>
        </row>
        <row r="28923">
          <cell r="A28923" t="str">
            <v>LNSUR0HL-10180013589</v>
          </cell>
          <cell r="B28923">
            <v>2</v>
          </cell>
        </row>
        <row r="28924">
          <cell r="A28924" t="str">
            <v>LNAUR0HL-10180013110</v>
          </cell>
          <cell r="B28924">
            <v>2</v>
          </cell>
        </row>
        <row r="28925">
          <cell r="A28925" t="str">
            <v>LNJAI0HL-10180013413</v>
          </cell>
          <cell r="B28925">
            <v>1</v>
          </cell>
        </row>
        <row r="28926">
          <cell r="A28926" t="str">
            <v>LNIND0HL-10180013988</v>
          </cell>
          <cell r="B28926">
            <v>2</v>
          </cell>
        </row>
        <row r="28927">
          <cell r="A28927" t="str">
            <v>LNJAI0HL-10180013897</v>
          </cell>
          <cell r="B28927">
            <v>1</v>
          </cell>
        </row>
        <row r="28928">
          <cell r="A28928" t="str">
            <v>LNSUR0HL-10180013504</v>
          </cell>
          <cell r="B28928">
            <v>2</v>
          </cell>
        </row>
        <row r="28929">
          <cell r="A28929" t="str">
            <v>LNDEH0HL-10180013469</v>
          </cell>
          <cell r="B28929">
            <v>2</v>
          </cell>
        </row>
        <row r="28930">
          <cell r="A28930" t="str">
            <v>LNSUR0HL-10180013221</v>
          </cell>
          <cell r="B28930">
            <v>2</v>
          </cell>
        </row>
        <row r="28931">
          <cell r="A28931" t="str">
            <v>LNCHN0HL-10180012963</v>
          </cell>
          <cell r="B28931">
            <v>2</v>
          </cell>
        </row>
        <row r="28932">
          <cell r="A28932" t="str">
            <v>LNPUN0HL-11180015024</v>
          </cell>
          <cell r="B28932">
            <v>2</v>
          </cell>
        </row>
        <row r="28933">
          <cell r="A28933" t="str">
            <v>LNIND0HL-11180014080</v>
          </cell>
          <cell r="B28933">
            <v>2</v>
          </cell>
        </row>
        <row r="28934">
          <cell r="A28934" t="str">
            <v>LNBHU0HL-09180012323</v>
          </cell>
          <cell r="B28934">
            <v>2</v>
          </cell>
        </row>
        <row r="28935">
          <cell r="A28935" t="str">
            <v>LNCHA0HL-11180014265</v>
          </cell>
          <cell r="B28935">
            <v>2</v>
          </cell>
        </row>
        <row r="28936">
          <cell r="A28936" t="str">
            <v>LNMUM0HL-11180014391</v>
          </cell>
          <cell r="B28936">
            <v>2</v>
          </cell>
        </row>
        <row r="28937">
          <cell r="A28937" t="str">
            <v>LNDEL0HL-11180014234</v>
          </cell>
          <cell r="B28937">
            <v>2</v>
          </cell>
        </row>
        <row r="28938">
          <cell r="A28938" t="str">
            <v>LNCOI0HL-12180015327</v>
          </cell>
          <cell r="B28938">
            <v>2</v>
          </cell>
        </row>
        <row r="28939">
          <cell r="A28939" t="str">
            <v>LNMUM0HL-10180013585</v>
          </cell>
          <cell r="B28939">
            <v>2</v>
          </cell>
        </row>
        <row r="28940">
          <cell r="A28940" t="str">
            <v>LNKAL0HL-10180013096</v>
          </cell>
          <cell r="B28940">
            <v>2</v>
          </cell>
        </row>
        <row r="28941">
          <cell r="A28941" t="str">
            <v>LNAHM0HL-10180013194</v>
          </cell>
          <cell r="B28941">
            <v>2</v>
          </cell>
        </row>
        <row r="28942">
          <cell r="A28942" t="str">
            <v>LNIND0HL-10180013439</v>
          </cell>
          <cell r="B28942">
            <v>2</v>
          </cell>
        </row>
        <row r="28943">
          <cell r="A28943" t="str">
            <v>LNDEL0HL-10180013183</v>
          </cell>
          <cell r="B28943">
            <v>2</v>
          </cell>
        </row>
        <row r="28944">
          <cell r="A28944" t="str">
            <v>LNJAI0HL-09180012661</v>
          </cell>
          <cell r="B28944">
            <v>2</v>
          </cell>
        </row>
        <row r="28945">
          <cell r="A28945" t="str">
            <v>LNHYD0HL-09180012681</v>
          </cell>
          <cell r="B28945">
            <v>2</v>
          </cell>
        </row>
        <row r="28946">
          <cell r="A28946" t="str">
            <v>LNBHU0HL-10180013318</v>
          </cell>
          <cell r="B28946">
            <v>2</v>
          </cell>
        </row>
        <row r="28947">
          <cell r="A28947" t="str">
            <v>LNZKP0HL-09180012701</v>
          </cell>
          <cell r="B28947">
            <v>2</v>
          </cell>
        </row>
        <row r="28948">
          <cell r="A28948" t="str">
            <v>LNLUC0HL-11180014269</v>
          </cell>
          <cell r="B28948">
            <v>2</v>
          </cell>
        </row>
        <row r="28949">
          <cell r="A28949" t="str">
            <v>LNIND0HL-10180012993</v>
          </cell>
          <cell r="B28949">
            <v>2</v>
          </cell>
        </row>
        <row r="28950">
          <cell r="A28950" t="str">
            <v>LNBAR0HL-09180012757</v>
          </cell>
          <cell r="B28950">
            <v>2</v>
          </cell>
        </row>
        <row r="28951">
          <cell r="A28951" t="str">
            <v>LNAUR0HL-10180013633</v>
          </cell>
          <cell r="B28951">
            <v>2</v>
          </cell>
        </row>
        <row r="28952">
          <cell r="A28952" t="str">
            <v>LNIND0HL-11180014087</v>
          </cell>
          <cell r="B28952">
            <v>2</v>
          </cell>
        </row>
        <row r="28953">
          <cell r="A28953" t="str">
            <v>LNIND0HL-10180013197</v>
          </cell>
          <cell r="B28953">
            <v>2</v>
          </cell>
        </row>
        <row r="28954">
          <cell r="A28954" t="str">
            <v>LNIND0HL-10180013350</v>
          </cell>
          <cell r="B28954">
            <v>2</v>
          </cell>
        </row>
        <row r="28955">
          <cell r="A28955" t="str">
            <v>LNIND0HL-11180014381</v>
          </cell>
          <cell r="B28955">
            <v>2</v>
          </cell>
        </row>
        <row r="28956">
          <cell r="A28956" t="str">
            <v>LNCHA0HL-09180012567</v>
          </cell>
          <cell r="B28956">
            <v>1</v>
          </cell>
        </row>
        <row r="28957">
          <cell r="A28957" t="str">
            <v>LNAHM0HL-09180012502</v>
          </cell>
          <cell r="B28957">
            <v>2</v>
          </cell>
        </row>
        <row r="28958">
          <cell r="A28958" t="str">
            <v>LNAGR0HL-10180013172</v>
          </cell>
          <cell r="B28958">
            <v>2</v>
          </cell>
        </row>
        <row r="28959">
          <cell r="A28959" t="str">
            <v>LNIND0HL-10180013500</v>
          </cell>
          <cell r="B28959">
            <v>2</v>
          </cell>
        </row>
        <row r="28960">
          <cell r="A28960" t="str">
            <v>LNJAI0HL-10180013746</v>
          </cell>
          <cell r="B28960">
            <v>1</v>
          </cell>
        </row>
        <row r="28961">
          <cell r="A28961" t="str">
            <v>LNIND0HL-10180013024</v>
          </cell>
          <cell r="B28961">
            <v>2</v>
          </cell>
        </row>
        <row r="28962">
          <cell r="A28962" t="str">
            <v>LNBHU0HL-09180012333</v>
          </cell>
          <cell r="B28962">
            <v>2</v>
          </cell>
        </row>
        <row r="28963">
          <cell r="A28963" t="str">
            <v>LNSUR0HL-10180013124</v>
          </cell>
          <cell r="B28963">
            <v>2</v>
          </cell>
        </row>
        <row r="28964">
          <cell r="A28964" t="str">
            <v>LNKAL0HL-10180013627</v>
          </cell>
          <cell r="B28964">
            <v>2</v>
          </cell>
        </row>
        <row r="28965">
          <cell r="A28965" t="str">
            <v>LNSUR0HL-10180013327</v>
          </cell>
          <cell r="B28965">
            <v>2</v>
          </cell>
        </row>
        <row r="28966">
          <cell r="A28966" t="str">
            <v>LNAGR0HL-09180012729</v>
          </cell>
          <cell r="B28966">
            <v>2</v>
          </cell>
        </row>
        <row r="28967">
          <cell r="A28967" t="str">
            <v>LNHYD0HL-12180016393</v>
          </cell>
          <cell r="B28967">
            <v>2</v>
          </cell>
        </row>
        <row r="28968">
          <cell r="A28968" t="str">
            <v>LNIND0HL-10180013115</v>
          </cell>
          <cell r="B28968">
            <v>2</v>
          </cell>
        </row>
        <row r="28969">
          <cell r="A28969" t="str">
            <v>LNZKP0HL-09180012571</v>
          </cell>
          <cell r="B28969">
            <v>2</v>
          </cell>
        </row>
        <row r="28970">
          <cell r="A28970" t="str">
            <v>LNAUR0HL-10180013825</v>
          </cell>
          <cell r="B28970">
            <v>2</v>
          </cell>
        </row>
        <row r="28971">
          <cell r="A28971" t="str">
            <v>LNIND0HL-12180015409</v>
          </cell>
          <cell r="B28971">
            <v>2</v>
          </cell>
        </row>
        <row r="28972">
          <cell r="A28972" t="str">
            <v>LNIND0HL-09180012337</v>
          </cell>
          <cell r="B28972">
            <v>2</v>
          </cell>
        </row>
        <row r="28973">
          <cell r="A28973" t="str">
            <v>LNIND0HL-10180013321</v>
          </cell>
          <cell r="B28973">
            <v>2</v>
          </cell>
        </row>
        <row r="28974">
          <cell r="A28974" t="str">
            <v>LNAJM0HL-09180012378</v>
          </cell>
          <cell r="B28974">
            <v>2</v>
          </cell>
        </row>
        <row r="28975">
          <cell r="A28975" t="str">
            <v>LNRAJ0HL-09180012741</v>
          </cell>
          <cell r="B28975">
            <v>2</v>
          </cell>
        </row>
        <row r="28976">
          <cell r="A28976" t="str">
            <v>LNLUC0HL-09180012381</v>
          </cell>
          <cell r="B28976">
            <v>2</v>
          </cell>
        </row>
        <row r="28977">
          <cell r="A28977" t="str">
            <v>LNZKP0HL-09180012382</v>
          </cell>
          <cell r="B28977">
            <v>2</v>
          </cell>
        </row>
        <row r="28978">
          <cell r="A28978" t="str">
            <v>LNNAG0HL-09180012178</v>
          </cell>
          <cell r="B28978">
            <v>2</v>
          </cell>
        </row>
        <row r="28979">
          <cell r="A28979" t="str">
            <v>LNIND0HL-10180013011</v>
          </cell>
          <cell r="B28979">
            <v>2</v>
          </cell>
        </row>
        <row r="28980">
          <cell r="A28980" t="str">
            <v>LNIND0HL-11180014544</v>
          </cell>
          <cell r="B28980">
            <v>2</v>
          </cell>
        </row>
        <row r="28981">
          <cell r="A28981" t="str">
            <v>LNLUC0HL-09180012565</v>
          </cell>
          <cell r="B28981">
            <v>2</v>
          </cell>
        </row>
        <row r="28982">
          <cell r="A28982" t="str">
            <v>LNRAI0HL-09180012521</v>
          </cell>
          <cell r="B28982">
            <v>2</v>
          </cell>
        </row>
        <row r="28983">
          <cell r="A28983" t="str">
            <v>LNZKP0HL-09180012433</v>
          </cell>
          <cell r="B28983">
            <v>2</v>
          </cell>
        </row>
        <row r="28984">
          <cell r="A28984" t="str">
            <v>LNCHA0HL-09180012465</v>
          </cell>
          <cell r="B28984">
            <v>2</v>
          </cell>
        </row>
        <row r="28985">
          <cell r="A28985" t="str">
            <v>LNCOI0HL-10180012986</v>
          </cell>
          <cell r="B28985">
            <v>1</v>
          </cell>
        </row>
        <row r="28986">
          <cell r="A28986" t="str">
            <v>LNHYD0HL-09180012749</v>
          </cell>
          <cell r="B28986">
            <v>2</v>
          </cell>
        </row>
        <row r="28987">
          <cell r="A28987" t="str">
            <v>LNIND0HL-10180012984</v>
          </cell>
          <cell r="B28987">
            <v>2</v>
          </cell>
        </row>
        <row r="28988">
          <cell r="A28988" t="str">
            <v>LNHYD0HL-09180012412</v>
          </cell>
          <cell r="B28988">
            <v>2</v>
          </cell>
        </row>
        <row r="28989">
          <cell r="A28989" t="str">
            <v>LNAGR0HL-10180013091</v>
          </cell>
          <cell r="B28989">
            <v>2</v>
          </cell>
        </row>
        <row r="28990">
          <cell r="A28990" t="str">
            <v>LNRAJ0HL-09180012640</v>
          </cell>
          <cell r="B28990">
            <v>2</v>
          </cell>
        </row>
        <row r="28991">
          <cell r="A28991" t="str">
            <v>LNMRT0HL-10180013475</v>
          </cell>
          <cell r="B28991">
            <v>2</v>
          </cell>
        </row>
        <row r="28992">
          <cell r="A28992" t="str">
            <v>LNLUC0HL-09180011900</v>
          </cell>
          <cell r="B28992">
            <v>2</v>
          </cell>
        </row>
        <row r="28993">
          <cell r="A28993" t="str">
            <v>LNCOI0HL-09180012401</v>
          </cell>
          <cell r="B28993">
            <v>2</v>
          </cell>
        </row>
        <row r="28994">
          <cell r="A28994" t="str">
            <v>LNBHO0HL-09180011825</v>
          </cell>
          <cell r="B28994">
            <v>2</v>
          </cell>
        </row>
        <row r="28995">
          <cell r="A28995" t="str">
            <v>LNIND0HL-10180013798</v>
          </cell>
          <cell r="B28995">
            <v>2</v>
          </cell>
        </row>
        <row r="28996">
          <cell r="A28996" t="str">
            <v>LNIND0HL-09180012419</v>
          </cell>
          <cell r="B28996">
            <v>2</v>
          </cell>
        </row>
        <row r="28997">
          <cell r="A28997" t="str">
            <v>LNMUM0HL-11180014219</v>
          </cell>
          <cell r="B28997">
            <v>2</v>
          </cell>
        </row>
        <row r="28998">
          <cell r="A28998" t="str">
            <v>LNKOL0HL-10180013071</v>
          </cell>
          <cell r="B28998">
            <v>2</v>
          </cell>
        </row>
        <row r="28999">
          <cell r="A28999" t="str">
            <v>LNRAI0HL-09180012649</v>
          </cell>
          <cell r="B28999">
            <v>2</v>
          </cell>
        </row>
        <row r="29000">
          <cell r="A29000" t="str">
            <v>LNHYD0HL-10180012997</v>
          </cell>
          <cell r="B29000">
            <v>2</v>
          </cell>
        </row>
        <row r="29001">
          <cell r="A29001" t="str">
            <v>LNHYD0HL-10180012845</v>
          </cell>
          <cell r="B29001">
            <v>1</v>
          </cell>
        </row>
        <row r="29002">
          <cell r="A29002" t="str">
            <v>LNBHU0HL-10180013088</v>
          </cell>
          <cell r="B29002">
            <v>2</v>
          </cell>
        </row>
        <row r="29003">
          <cell r="A29003" t="str">
            <v>LNCHN0HL-09180012129</v>
          </cell>
          <cell r="B29003">
            <v>2</v>
          </cell>
        </row>
        <row r="29004">
          <cell r="A29004" t="str">
            <v>LNCHN0HL-09180011979</v>
          </cell>
          <cell r="B29004">
            <v>2</v>
          </cell>
        </row>
        <row r="29005">
          <cell r="A29005" t="str">
            <v>LNMUM0HL-10180013628</v>
          </cell>
          <cell r="B29005">
            <v>2</v>
          </cell>
        </row>
        <row r="29006">
          <cell r="A29006" t="str">
            <v>LNRAI0HL-09180012708</v>
          </cell>
          <cell r="B29006">
            <v>2</v>
          </cell>
        </row>
        <row r="29007">
          <cell r="A29007" t="str">
            <v>LNCHA0HL-09180012676</v>
          </cell>
          <cell r="B29007">
            <v>2</v>
          </cell>
        </row>
        <row r="29008">
          <cell r="A29008" t="str">
            <v>LNSUR0HL-10180013241</v>
          </cell>
          <cell r="B29008">
            <v>2</v>
          </cell>
        </row>
        <row r="29009">
          <cell r="A29009" t="str">
            <v>LNJAI0HL-09180012553</v>
          </cell>
          <cell r="B29009">
            <v>1</v>
          </cell>
        </row>
        <row r="29010">
          <cell r="A29010" t="str">
            <v>LNNAS0HL-10180013243</v>
          </cell>
          <cell r="B29010">
            <v>2</v>
          </cell>
        </row>
        <row r="29011">
          <cell r="A29011" t="str">
            <v>LNCHA0HL-09180012724</v>
          </cell>
          <cell r="B29011">
            <v>2</v>
          </cell>
        </row>
        <row r="29012">
          <cell r="A29012" t="str">
            <v>LNLUC0HL-10180013453</v>
          </cell>
          <cell r="B29012">
            <v>2</v>
          </cell>
        </row>
        <row r="29013">
          <cell r="A29013" t="str">
            <v>LNIND0HL-09180012244</v>
          </cell>
          <cell r="B29013">
            <v>2</v>
          </cell>
        </row>
        <row r="29014">
          <cell r="A29014" t="str">
            <v>LNBHU0HL-09180011963</v>
          </cell>
          <cell r="B29014">
            <v>2</v>
          </cell>
        </row>
        <row r="29015">
          <cell r="A29015" t="str">
            <v>LNIND0HL-10180014035</v>
          </cell>
          <cell r="B29015">
            <v>2</v>
          </cell>
        </row>
        <row r="29016">
          <cell r="A29016" t="str">
            <v>LNCHA0HL-09180011882</v>
          </cell>
          <cell r="B29016">
            <v>2</v>
          </cell>
        </row>
        <row r="29017">
          <cell r="A29017" t="str">
            <v>LNPAN0HL-09180011942</v>
          </cell>
          <cell r="B29017">
            <v>2</v>
          </cell>
        </row>
        <row r="29018">
          <cell r="A29018" t="str">
            <v>LNBHU0HL-09180011972</v>
          </cell>
          <cell r="B29018">
            <v>2</v>
          </cell>
        </row>
        <row r="29019">
          <cell r="A29019" t="str">
            <v>LNIND0HL-09180012153</v>
          </cell>
          <cell r="B29019">
            <v>2</v>
          </cell>
        </row>
        <row r="29020">
          <cell r="A29020" t="str">
            <v>LNIND0HL-12180015682</v>
          </cell>
          <cell r="B29020">
            <v>2</v>
          </cell>
        </row>
        <row r="29021">
          <cell r="A29021" t="str">
            <v>LNKAL0HL-09180011871</v>
          </cell>
          <cell r="B29021">
            <v>2</v>
          </cell>
        </row>
        <row r="29022">
          <cell r="A29022" t="str">
            <v>LNCHA0HL-10180013153</v>
          </cell>
          <cell r="B29022">
            <v>1</v>
          </cell>
        </row>
        <row r="29023">
          <cell r="A29023" t="str">
            <v>LNVIS0HL-09180011961</v>
          </cell>
          <cell r="B29023">
            <v>2</v>
          </cell>
        </row>
        <row r="29024">
          <cell r="A29024" t="str">
            <v>LNIND0HL-09180012166</v>
          </cell>
          <cell r="B29024">
            <v>2</v>
          </cell>
        </row>
        <row r="29025">
          <cell r="A29025" t="str">
            <v>LNIND0HL-11180014437</v>
          </cell>
          <cell r="B29025">
            <v>2</v>
          </cell>
        </row>
        <row r="29026">
          <cell r="A29026" t="str">
            <v>LNIND0HL-09180011887</v>
          </cell>
          <cell r="B29026">
            <v>2</v>
          </cell>
        </row>
        <row r="29027">
          <cell r="A29027" t="str">
            <v>LNIND0HL-09180012272</v>
          </cell>
          <cell r="B29027">
            <v>2</v>
          </cell>
        </row>
        <row r="29028">
          <cell r="A29028" t="str">
            <v>LNDEL0HL-09180012122</v>
          </cell>
          <cell r="B29028">
            <v>2</v>
          </cell>
        </row>
        <row r="29029">
          <cell r="A29029" t="str">
            <v>LNMUM0HL-08180011557</v>
          </cell>
          <cell r="B29029">
            <v>2</v>
          </cell>
        </row>
        <row r="29030">
          <cell r="A29030" t="str">
            <v>LNJAI0HL-09180012098</v>
          </cell>
          <cell r="B29030">
            <v>2</v>
          </cell>
        </row>
        <row r="29031">
          <cell r="A29031" t="str">
            <v>LNKAL0HL-09180012253</v>
          </cell>
          <cell r="B29031">
            <v>2</v>
          </cell>
        </row>
        <row r="29032">
          <cell r="A29032" t="str">
            <v>LNIND0HL-10180013116</v>
          </cell>
          <cell r="B29032">
            <v>2</v>
          </cell>
        </row>
        <row r="29033">
          <cell r="A29033" t="str">
            <v>LNKAL0HL-10180013102</v>
          </cell>
          <cell r="B29033">
            <v>2</v>
          </cell>
        </row>
        <row r="29034">
          <cell r="A29034" t="str">
            <v>LNLUC0HL-09180011760</v>
          </cell>
          <cell r="B29034">
            <v>2</v>
          </cell>
        </row>
        <row r="29035">
          <cell r="A29035" t="str">
            <v>LNRAI0HL-10180013756</v>
          </cell>
          <cell r="B29035">
            <v>2</v>
          </cell>
        </row>
        <row r="29036">
          <cell r="A29036" t="str">
            <v>LNHYD0HL-10180013349</v>
          </cell>
          <cell r="B29036">
            <v>2</v>
          </cell>
        </row>
        <row r="29037">
          <cell r="A29037" t="str">
            <v>LNMUM0HL-09180011837</v>
          </cell>
          <cell r="B29037">
            <v>2</v>
          </cell>
        </row>
        <row r="29038">
          <cell r="A29038" t="str">
            <v>LNLUC0HL-09180012023</v>
          </cell>
          <cell r="B29038">
            <v>2</v>
          </cell>
        </row>
        <row r="29039">
          <cell r="A29039" t="str">
            <v>LNRAI0HL-09180012518</v>
          </cell>
          <cell r="B29039">
            <v>2</v>
          </cell>
        </row>
        <row r="29040">
          <cell r="A29040" t="str">
            <v>LNLUC0HL-09180012019</v>
          </cell>
          <cell r="B29040">
            <v>2</v>
          </cell>
        </row>
        <row r="29041">
          <cell r="A29041" t="str">
            <v>LNIND0HL-09180012582</v>
          </cell>
          <cell r="B29041">
            <v>2</v>
          </cell>
        </row>
        <row r="29042">
          <cell r="A29042" t="str">
            <v>LNBAR0HL-10180013552</v>
          </cell>
          <cell r="B29042">
            <v>2</v>
          </cell>
        </row>
        <row r="29043">
          <cell r="A29043" t="str">
            <v>LNIND0HL-10180014066</v>
          </cell>
          <cell r="B29043">
            <v>2</v>
          </cell>
        </row>
        <row r="29044">
          <cell r="A29044" t="str">
            <v>LNJAI0HL-09180012735</v>
          </cell>
          <cell r="B29044">
            <v>1</v>
          </cell>
        </row>
        <row r="29045">
          <cell r="A29045" t="str">
            <v>LNHYD0HL-08180011041</v>
          </cell>
          <cell r="B29045">
            <v>2</v>
          </cell>
        </row>
        <row r="29046">
          <cell r="A29046" t="str">
            <v>LNIND0HL-08180010948</v>
          </cell>
          <cell r="B29046">
            <v>2</v>
          </cell>
        </row>
        <row r="29047">
          <cell r="A29047" t="str">
            <v>LNCOI0HL-09180011784</v>
          </cell>
          <cell r="B29047">
            <v>2</v>
          </cell>
        </row>
        <row r="29048">
          <cell r="A29048" t="str">
            <v>LNCOI0HL-09180012048</v>
          </cell>
          <cell r="B29048">
            <v>2</v>
          </cell>
        </row>
        <row r="29049">
          <cell r="A29049" t="str">
            <v>LNIND0HL-10180013075</v>
          </cell>
          <cell r="B29049">
            <v>2</v>
          </cell>
        </row>
        <row r="29050">
          <cell r="A29050" t="str">
            <v>LNSUR0HL-09180012773</v>
          </cell>
          <cell r="B29050">
            <v>2</v>
          </cell>
        </row>
        <row r="29051">
          <cell r="A29051" t="str">
            <v>LNRAI0HL-09180012229</v>
          </cell>
          <cell r="B29051">
            <v>2</v>
          </cell>
        </row>
        <row r="29052">
          <cell r="A29052" t="str">
            <v>LNAGR0HL-09180011627</v>
          </cell>
          <cell r="B29052">
            <v>2</v>
          </cell>
        </row>
        <row r="29053">
          <cell r="A29053" t="str">
            <v>LNKAL0HL-09180012264</v>
          </cell>
          <cell r="B29053">
            <v>2</v>
          </cell>
        </row>
        <row r="29054">
          <cell r="A29054" t="str">
            <v>LNAHM0HL-09180011885</v>
          </cell>
          <cell r="B29054">
            <v>2</v>
          </cell>
        </row>
        <row r="29055">
          <cell r="A29055" t="str">
            <v>LNMUM0HL-09180011759</v>
          </cell>
          <cell r="B29055">
            <v>2</v>
          </cell>
        </row>
        <row r="29056">
          <cell r="A29056" t="str">
            <v>LNCOI0HL-10180012957</v>
          </cell>
          <cell r="B29056">
            <v>2</v>
          </cell>
        </row>
        <row r="29057">
          <cell r="A29057" t="str">
            <v>LNAGR0HL-08180011088</v>
          </cell>
          <cell r="B29057">
            <v>2</v>
          </cell>
        </row>
        <row r="29058">
          <cell r="A29058" t="str">
            <v>LNCHA0HL-10180013963</v>
          </cell>
          <cell r="B29058">
            <v>1</v>
          </cell>
        </row>
        <row r="29059">
          <cell r="A29059" t="str">
            <v>LNIND0HL-09180011992</v>
          </cell>
          <cell r="B29059">
            <v>2</v>
          </cell>
        </row>
        <row r="29060">
          <cell r="A29060" t="str">
            <v>LNDEL0HL-08180011551</v>
          </cell>
          <cell r="B29060">
            <v>2</v>
          </cell>
        </row>
        <row r="29061">
          <cell r="A29061" t="str">
            <v>LNSUR0HL-09180012248</v>
          </cell>
          <cell r="B29061">
            <v>2</v>
          </cell>
        </row>
        <row r="29062">
          <cell r="A29062" t="str">
            <v>LNBHU0HL-08180011439</v>
          </cell>
          <cell r="B29062">
            <v>2</v>
          </cell>
        </row>
        <row r="29063">
          <cell r="A29063" t="str">
            <v>LNCHA0HL-08180011082</v>
          </cell>
          <cell r="B29063">
            <v>2</v>
          </cell>
        </row>
        <row r="29064">
          <cell r="A29064" t="str">
            <v>LNIND0HL-09180012179</v>
          </cell>
          <cell r="B29064">
            <v>2</v>
          </cell>
        </row>
        <row r="29065">
          <cell r="A29065" t="str">
            <v>LNIND0HL-09180011852</v>
          </cell>
          <cell r="B29065">
            <v>2</v>
          </cell>
        </row>
        <row r="29066">
          <cell r="A29066" t="str">
            <v>LNIND0HL-09180012215</v>
          </cell>
          <cell r="B29066">
            <v>2</v>
          </cell>
        </row>
        <row r="29067">
          <cell r="A29067" t="str">
            <v>LNCOI0HL-10180012948</v>
          </cell>
          <cell r="B29067">
            <v>2</v>
          </cell>
        </row>
        <row r="29068">
          <cell r="A29068" t="str">
            <v>LNKAL0HL-09180012221</v>
          </cell>
          <cell r="B29068">
            <v>2</v>
          </cell>
        </row>
        <row r="29069">
          <cell r="A29069" t="str">
            <v>LNSLG0HL-10180013522</v>
          </cell>
          <cell r="B29069">
            <v>2</v>
          </cell>
        </row>
        <row r="29070">
          <cell r="A29070" t="str">
            <v>LNKAL0HL-08180011292</v>
          </cell>
          <cell r="B29070">
            <v>2</v>
          </cell>
        </row>
        <row r="29071">
          <cell r="A29071" t="str">
            <v>LNKAL0HL-08180011400</v>
          </cell>
          <cell r="B29071">
            <v>2</v>
          </cell>
        </row>
        <row r="29072">
          <cell r="A29072" t="str">
            <v>LNCHA0HL-10180013701</v>
          </cell>
          <cell r="B29072">
            <v>2</v>
          </cell>
        </row>
        <row r="29073">
          <cell r="A29073" t="str">
            <v>LNIND0HL-09180011932</v>
          </cell>
          <cell r="B29073">
            <v>2</v>
          </cell>
        </row>
        <row r="29074">
          <cell r="A29074" t="str">
            <v>LNLUD0HL-10180013150</v>
          </cell>
          <cell r="B29074">
            <v>2</v>
          </cell>
        </row>
        <row r="29075">
          <cell r="A29075" t="str">
            <v>LNCHA0HL-09180011921</v>
          </cell>
          <cell r="B29075">
            <v>2</v>
          </cell>
        </row>
        <row r="29076">
          <cell r="A29076" t="str">
            <v>LNSUR0HL-09180011629</v>
          </cell>
          <cell r="B29076">
            <v>2</v>
          </cell>
        </row>
        <row r="29077">
          <cell r="A29077" t="str">
            <v>LNMRT0HL-09180012696</v>
          </cell>
          <cell r="B29077">
            <v>2</v>
          </cell>
        </row>
        <row r="29078">
          <cell r="A29078" t="str">
            <v>LNIND0HL-09180012110</v>
          </cell>
          <cell r="B29078">
            <v>2</v>
          </cell>
        </row>
        <row r="29079">
          <cell r="A29079" t="str">
            <v>LNIND0HL-10180013945</v>
          </cell>
          <cell r="B29079">
            <v>2</v>
          </cell>
        </row>
        <row r="29080">
          <cell r="A29080" t="str">
            <v>LNIND0HL-09180012013</v>
          </cell>
          <cell r="B29080">
            <v>2</v>
          </cell>
        </row>
        <row r="29081">
          <cell r="A29081" t="str">
            <v>LNRAI0HL-11180014770</v>
          </cell>
          <cell r="B29081">
            <v>2</v>
          </cell>
        </row>
        <row r="29082">
          <cell r="A29082" t="str">
            <v>LNNAS0HL-12180015410</v>
          </cell>
          <cell r="B29082">
            <v>1</v>
          </cell>
        </row>
        <row r="29083">
          <cell r="A29083" t="str">
            <v>LNRAI0HL-09180011638</v>
          </cell>
          <cell r="B29083">
            <v>2</v>
          </cell>
        </row>
        <row r="29084">
          <cell r="A29084" t="str">
            <v>LNCHA0HL-08180011417</v>
          </cell>
          <cell r="B29084">
            <v>2</v>
          </cell>
        </row>
        <row r="29085">
          <cell r="A29085" t="str">
            <v>LNPAN0HL-08180011055</v>
          </cell>
          <cell r="B29085">
            <v>2</v>
          </cell>
        </row>
        <row r="29086">
          <cell r="A29086" t="str">
            <v>LNIND0HL-10180013108</v>
          </cell>
          <cell r="B29086">
            <v>2</v>
          </cell>
        </row>
        <row r="29087">
          <cell r="A29087" t="str">
            <v>LNCOI0HL-09180011635</v>
          </cell>
          <cell r="B29087">
            <v>2</v>
          </cell>
        </row>
        <row r="29088">
          <cell r="A29088" t="str">
            <v>LNRAI0HL-09180012124</v>
          </cell>
          <cell r="B29088">
            <v>2</v>
          </cell>
        </row>
        <row r="29089">
          <cell r="A29089" t="str">
            <v>LNPAN0HL-09180011744</v>
          </cell>
          <cell r="B29089">
            <v>2</v>
          </cell>
        </row>
        <row r="29090">
          <cell r="A29090" t="str">
            <v>LNAHM0HL-08180011192</v>
          </cell>
          <cell r="B29090">
            <v>2</v>
          </cell>
        </row>
        <row r="29091">
          <cell r="A29091" t="str">
            <v>LNIND0HL-09180012025</v>
          </cell>
          <cell r="B29091">
            <v>2</v>
          </cell>
        </row>
        <row r="29092">
          <cell r="A29092" t="str">
            <v>LNRAJ0HL-09180012147</v>
          </cell>
          <cell r="B29092">
            <v>2</v>
          </cell>
        </row>
        <row r="29093">
          <cell r="A29093" t="str">
            <v>LNIND0HL-09180011902</v>
          </cell>
          <cell r="B29093">
            <v>2</v>
          </cell>
        </row>
        <row r="29094">
          <cell r="A29094" t="str">
            <v>LNRAI0HL-09180012837</v>
          </cell>
          <cell r="B29094">
            <v>2</v>
          </cell>
        </row>
        <row r="29095">
          <cell r="A29095" t="str">
            <v>LNBHO0HL-09180011777</v>
          </cell>
          <cell r="B29095">
            <v>2</v>
          </cell>
        </row>
        <row r="29096">
          <cell r="A29096" t="str">
            <v>LNIND0HL-09180012304</v>
          </cell>
          <cell r="B29096">
            <v>2</v>
          </cell>
        </row>
        <row r="29097">
          <cell r="A29097" t="str">
            <v>LNDEL0HL-09180011847</v>
          </cell>
          <cell r="B29097">
            <v>2</v>
          </cell>
        </row>
        <row r="29098">
          <cell r="A29098" t="str">
            <v>LNCOI0HL-09180011774</v>
          </cell>
          <cell r="B29098">
            <v>2</v>
          </cell>
        </row>
        <row r="29099">
          <cell r="A29099" t="str">
            <v>LNLUC0HL-09180011654</v>
          </cell>
          <cell r="B29099">
            <v>2</v>
          </cell>
        </row>
        <row r="29100">
          <cell r="A29100" t="str">
            <v>LNCOI0HL-09180011864</v>
          </cell>
          <cell r="B29100">
            <v>2</v>
          </cell>
        </row>
        <row r="29101">
          <cell r="A29101" t="str">
            <v>LNHYD0HL-08180011278</v>
          </cell>
          <cell r="B29101">
            <v>2</v>
          </cell>
        </row>
        <row r="29102">
          <cell r="A29102" t="str">
            <v>LNIND0HL-09180012359</v>
          </cell>
          <cell r="B29102">
            <v>2</v>
          </cell>
        </row>
        <row r="29103">
          <cell r="A29103" t="str">
            <v>LNJAI0HL-08180011350</v>
          </cell>
          <cell r="B29103">
            <v>2</v>
          </cell>
        </row>
        <row r="29104">
          <cell r="A29104" t="str">
            <v>LNJAI0HL-09180011651</v>
          </cell>
          <cell r="B29104">
            <v>1</v>
          </cell>
        </row>
        <row r="29105">
          <cell r="A29105" t="str">
            <v>LNMUM0HL-10180013879</v>
          </cell>
          <cell r="B29105">
            <v>2</v>
          </cell>
        </row>
        <row r="29106">
          <cell r="A29106" t="str">
            <v>LNIND0HL-09180011716</v>
          </cell>
          <cell r="B29106">
            <v>2</v>
          </cell>
        </row>
        <row r="29107">
          <cell r="A29107" t="str">
            <v>LNIND0HL-09180012426</v>
          </cell>
          <cell r="B29107">
            <v>2</v>
          </cell>
        </row>
        <row r="29108">
          <cell r="A29108" t="str">
            <v>LNKAL0HL-08180010923</v>
          </cell>
          <cell r="B29108">
            <v>2</v>
          </cell>
        </row>
        <row r="29109">
          <cell r="A29109" t="str">
            <v>LNHYD0HL-08180011221</v>
          </cell>
          <cell r="B29109">
            <v>2</v>
          </cell>
        </row>
        <row r="29110">
          <cell r="A29110" t="str">
            <v>LNHYD0HL-09180012010</v>
          </cell>
          <cell r="B29110">
            <v>2</v>
          </cell>
        </row>
        <row r="29111">
          <cell r="A29111" t="str">
            <v>LNRAI0HL-09180012092</v>
          </cell>
          <cell r="B29111">
            <v>2</v>
          </cell>
        </row>
        <row r="29112">
          <cell r="A29112" t="str">
            <v>LNRAI0HL-10180013057</v>
          </cell>
          <cell r="B29112">
            <v>2</v>
          </cell>
        </row>
        <row r="29113">
          <cell r="A29113" t="str">
            <v>LNRAI0HL-09180012607</v>
          </cell>
          <cell r="B29113">
            <v>2</v>
          </cell>
        </row>
        <row r="29114">
          <cell r="A29114" t="str">
            <v>LNCHA0HL-09180012544</v>
          </cell>
          <cell r="B29114">
            <v>2</v>
          </cell>
        </row>
        <row r="29115">
          <cell r="A29115" t="str">
            <v>LNAGR0HL-08180010894</v>
          </cell>
          <cell r="B29115">
            <v>2</v>
          </cell>
        </row>
        <row r="29116">
          <cell r="A29116" t="str">
            <v>LNMUM0HL-09180012372</v>
          </cell>
          <cell r="B29116">
            <v>2</v>
          </cell>
        </row>
        <row r="29117">
          <cell r="A29117" t="str">
            <v>LNBHO0HL-09180012089</v>
          </cell>
          <cell r="B29117">
            <v>2</v>
          </cell>
        </row>
        <row r="29118">
          <cell r="A29118" t="str">
            <v>LNIND0HL-10180013280</v>
          </cell>
          <cell r="B29118">
            <v>2</v>
          </cell>
        </row>
        <row r="29119">
          <cell r="A29119" t="str">
            <v>LNIND0HL-10180012846</v>
          </cell>
          <cell r="B29119">
            <v>2</v>
          </cell>
        </row>
        <row r="29120">
          <cell r="A29120" t="str">
            <v>LNAHM0HL-08180011458</v>
          </cell>
          <cell r="B29120">
            <v>2</v>
          </cell>
        </row>
        <row r="29121">
          <cell r="A29121" t="str">
            <v>LNIND0HL-10180013021</v>
          </cell>
          <cell r="B29121">
            <v>2</v>
          </cell>
        </row>
        <row r="29122">
          <cell r="A29122" t="str">
            <v>LNIND0HL-08180011431</v>
          </cell>
          <cell r="B29122">
            <v>2</v>
          </cell>
        </row>
        <row r="29123">
          <cell r="A29123" t="str">
            <v>LNLUC0HL-09180011954</v>
          </cell>
          <cell r="B29123">
            <v>2</v>
          </cell>
        </row>
        <row r="29124">
          <cell r="A29124" t="str">
            <v>LNHYD0HL-09180012825</v>
          </cell>
          <cell r="B29124">
            <v>2</v>
          </cell>
        </row>
        <row r="29125">
          <cell r="A29125" t="str">
            <v>LNHYD0HL-09180011798</v>
          </cell>
          <cell r="B29125">
            <v>2</v>
          </cell>
        </row>
        <row r="29126">
          <cell r="A29126" t="str">
            <v>LNIND0HL-09180011836</v>
          </cell>
          <cell r="B29126">
            <v>2</v>
          </cell>
        </row>
        <row r="29127">
          <cell r="A29127" t="str">
            <v>LNDEL0HL-08180011525</v>
          </cell>
          <cell r="B29127">
            <v>2</v>
          </cell>
        </row>
        <row r="29128">
          <cell r="A29128" t="str">
            <v>LNBAN0HL-10180013209</v>
          </cell>
          <cell r="B29128">
            <v>2</v>
          </cell>
        </row>
        <row r="29129">
          <cell r="A29129" t="str">
            <v>LNSLG0HL-08180010934</v>
          </cell>
          <cell r="B29129">
            <v>2</v>
          </cell>
        </row>
        <row r="29130">
          <cell r="A29130" t="str">
            <v>LNMUM0HL-08180011257</v>
          </cell>
          <cell r="B29130">
            <v>2</v>
          </cell>
        </row>
        <row r="29131">
          <cell r="A29131" t="str">
            <v>LNKOL0HL-08180011191</v>
          </cell>
          <cell r="B29131">
            <v>2</v>
          </cell>
        </row>
        <row r="29132">
          <cell r="A29132" t="str">
            <v>LNLUC0HL-08180011205</v>
          </cell>
          <cell r="B29132">
            <v>2</v>
          </cell>
        </row>
        <row r="29133">
          <cell r="A29133" t="str">
            <v>LNAGR0HL-08180010677</v>
          </cell>
          <cell r="B29133">
            <v>2</v>
          </cell>
        </row>
        <row r="29134">
          <cell r="A29134" t="str">
            <v>LNAGR0HL-08180011331</v>
          </cell>
          <cell r="B29134">
            <v>2</v>
          </cell>
        </row>
        <row r="29135">
          <cell r="A29135" t="str">
            <v>LNBHO0HL-10180013129</v>
          </cell>
          <cell r="B29135">
            <v>2</v>
          </cell>
        </row>
        <row r="29136">
          <cell r="A29136" t="str">
            <v>LNKAL0HL-09180012371</v>
          </cell>
          <cell r="B29136">
            <v>1</v>
          </cell>
        </row>
        <row r="29137">
          <cell r="A29137" t="str">
            <v>LNMRT0HL-09180012217</v>
          </cell>
          <cell r="B29137">
            <v>2</v>
          </cell>
        </row>
        <row r="29138">
          <cell r="A29138" t="str">
            <v>LNCHA0HL-09180012738</v>
          </cell>
          <cell r="B29138">
            <v>2</v>
          </cell>
        </row>
        <row r="29139">
          <cell r="A29139" t="str">
            <v>LNCOI0HL-08180011212</v>
          </cell>
          <cell r="B29139">
            <v>2</v>
          </cell>
        </row>
        <row r="29140">
          <cell r="A29140" t="str">
            <v>LNAGR0HL-08180010742</v>
          </cell>
          <cell r="B29140">
            <v>2</v>
          </cell>
        </row>
        <row r="29141">
          <cell r="A29141" t="str">
            <v>LNAGR0HL-09180011938</v>
          </cell>
          <cell r="B29141">
            <v>2</v>
          </cell>
        </row>
        <row r="29142">
          <cell r="A29142" t="str">
            <v>LNBHO0HL-10180012880</v>
          </cell>
          <cell r="B29142">
            <v>2</v>
          </cell>
        </row>
        <row r="29143">
          <cell r="A29143" t="str">
            <v>LNNAS0HL-08180011472</v>
          </cell>
          <cell r="B29143">
            <v>2</v>
          </cell>
        </row>
        <row r="29144">
          <cell r="A29144" t="str">
            <v>LNRAI0HL-10180013955</v>
          </cell>
          <cell r="B29144">
            <v>2</v>
          </cell>
        </row>
        <row r="29145">
          <cell r="A29145" t="str">
            <v>LNHYD0HL-08180011564</v>
          </cell>
          <cell r="B29145">
            <v>2</v>
          </cell>
        </row>
        <row r="29146">
          <cell r="A29146" t="str">
            <v>LNRAJ0HL-08180011447</v>
          </cell>
          <cell r="B29146">
            <v>2</v>
          </cell>
        </row>
        <row r="29147">
          <cell r="A29147" t="str">
            <v>LNIND0HL-09180011925</v>
          </cell>
          <cell r="B29147">
            <v>2</v>
          </cell>
        </row>
        <row r="29148">
          <cell r="A29148" t="str">
            <v>LNCOI0HL-09180011728</v>
          </cell>
          <cell r="B29148">
            <v>1</v>
          </cell>
        </row>
        <row r="29149">
          <cell r="A29149" t="str">
            <v>LNKAL0HL-08180010878</v>
          </cell>
          <cell r="B29149">
            <v>2</v>
          </cell>
        </row>
        <row r="29150">
          <cell r="A29150" t="str">
            <v>LNAHM0HL-08180011156</v>
          </cell>
          <cell r="B29150">
            <v>2</v>
          </cell>
        </row>
        <row r="29151">
          <cell r="A29151" t="str">
            <v>LNIND0HL-09180011869</v>
          </cell>
          <cell r="B29151">
            <v>2</v>
          </cell>
        </row>
        <row r="29152">
          <cell r="A29152" t="str">
            <v>LNIND0HL-09180012481</v>
          </cell>
          <cell r="B29152">
            <v>2</v>
          </cell>
        </row>
        <row r="29153">
          <cell r="A29153" t="str">
            <v>LNIND0HL-10180012899</v>
          </cell>
          <cell r="B29153">
            <v>2</v>
          </cell>
        </row>
        <row r="29154">
          <cell r="A29154" t="str">
            <v>LNIND0HL-08180011146</v>
          </cell>
          <cell r="B29154">
            <v>2</v>
          </cell>
        </row>
        <row r="29155">
          <cell r="A29155" t="str">
            <v>LNCOI0HL-08180010526</v>
          </cell>
          <cell r="B29155">
            <v>2</v>
          </cell>
        </row>
        <row r="29156">
          <cell r="A29156" t="str">
            <v>LNIND0HL-09180011860</v>
          </cell>
          <cell r="B29156">
            <v>2</v>
          </cell>
        </row>
        <row r="29157">
          <cell r="A29157" t="str">
            <v>LNIND0HL-09180011693</v>
          </cell>
          <cell r="B29157">
            <v>2</v>
          </cell>
        </row>
        <row r="29158">
          <cell r="A29158" t="str">
            <v>LNIND0HL-09180011947</v>
          </cell>
          <cell r="B29158">
            <v>2</v>
          </cell>
        </row>
        <row r="29159">
          <cell r="A29159" t="str">
            <v>LNAHM0HL-09180012077</v>
          </cell>
          <cell r="B29159">
            <v>2</v>
          </cell>
        </row>
        <row r="29160">
          <cell r="A29160" t="str">
            <v>LNLUC0HL-08180011595</v>
          </cell>
          <cell r="B29160">
            <v>2</v>
          </cell>
        </row>
        <row r="29161">
          <cell r="A29161" t="str">
            <v>LNCOI0HL-08180011201</v>
          </cell>
          <cell r="B29161">
            <v>2</v>
          </cell>
        </row>
        <row r="29162">
          <cell r="A29162" t="str">
            <v>LNSUR0HL-08180010684</v>
          </cell>
          <cell r="B29162">
            <v>2</v>
          </cell>
        </row>
        <row r="29163">
          <cell r="A29163" t="str">
            <v>LNIND0HL-08180010662</v>
          </cell>
          <cell r="B29163">
            <v>2</v>
          </cell>
        </row>
        <row r="29164">
          <cell r="A29164" t="str">
            <v>LNIND0HL-09180012499</v>
          </cell>
          <cell r="B29164">
            <v>2</v>
          </cell>
        </row>
        <row r="29165">
          <cell r="A29165" t="str">
            <v>LNVIS0HL-08180010986</v>
          </cell>
          <cell r="B29165">
            <v>2</v>
          </cell>
        </row>
        <row r="29166">
          <cell r="A29166" t="str">
            <v>LNVIJ0HL-08180010650</v>
          </cell>
          <cell r="B29166">
            <v>2</v>
          </cell>
        </row>
        <row r="29167">
          <cell r="A29167" t="str">
            <v>LNMUM0HL-09180012614</v>
          </cell>
          <cell r="B29167">
            <v>2</v>
          </cell>
        </row>
        <row r="29168">
          <cell r="A29168" t="str">
            <v>LNIND0HL-07180010373</v>
          </cell>
          <cell r="B29168">
            <v>2</v>
          </cell>
        </row>
        <row r="29169">
          <cell r="A29169" t="str">
            <v>LNAHM0HL-09180012202</v>
          </cell>
          <cell r="B29169">
            <v>2</v>
          </cell>
        </row>
        <row r="29170">
          <cell r="A29170" t="str">
            <v>LNCOI0HL-09180012339</v>
          </cell>
          <cell r="B29170">
            <v>2</v>
          </cell>
        </row>
        <row r="29171">
          <cell r="A29171" t="str">
            <v>LNAHM0HL-08180011238</v>
          </cell>
          <cell r="B29171">
            <v>2</v>
          </cell>
        </row>
        <row r="29172">
          <cell r="A29172" t="str">
            <v>LNIND0HL-10180013429</v>
          </cell>
          <cell r="B29172">
            <v>2</v>
          </cell>
        </row>
        <row r="29173">
          <cell r="A29173" t="str">
            <v>LNMUM0HL-10180013290</v>
          </cell>
          <cell r="B29173">
            <v>1</v>
          </cell>
        </row>
        <row r="29174">
          <cell r="A29174" t="str">
            <v>LNIND0HL-09180012436</v>
          </cell>
          <cell r="B29174">
            <v>2</v>
          </cell>
        </row>
        <row r="29175">
          <cell r="A29175" t="str">
            <v>LNIND0HL-09180011756</v>
          </cell>
          <cell r="B29175">
            <v>2</v>
          </cell>
        </row>
        <row r="29176">
          <cell r="A29176" t="str">
            <v>LNIND0HL-10180013438</v>
          </cell>
          <cell r="B29176">
            <v>2</v>
          </cell>
        </row>
        <row r="29177">
          <cell r="A29177" t="str">
            <v>LNIND0HL-08180011457</v>
          </cell>
          <cell r="B29177">
            <v>2</v>
          </cell>
        </row>
        <row r="29178">
          <cell r="A29178" t="str">
            <v>LNRAJ0HL-08180011057</v>
          </cell>
          <cell r="B29178">
            <v>2</v>
          </cell>
        </row>
        <row r="29179">
          <cell r="A29179" t="str">
            <v>LNAGR0HL-08180010611</v>
          </cell>
          <cell r="B29179">
            <v>2</v>
          </cell>
        </row>
        <row r="29180">
          <cell r="A29180" t="str">
            <v>LNHYD0HL-08180010879</v>
          </cell>
          <cell r="B29180">
            <v>2</v>
          </cell>
        </row>
        <row r="29181">
          <cell r="A29181" t="str">
            <v>LNMUM0HL-07180010485</v>
          </cell>
          <cell r="B29181">
            <v>2</v>
          </cell>
        </row>
        <row r="29182">
          <cell r="A29182" t="str">
            <v>LNBHO0HL-12180015512</v>
          </cell>
          <cell r="B29182">
            <v>2</v>
          </cell>
        </row>
        <row r="29183">
          <cell r="A29183" t="str">
            <v>LNIND0HL-09180011679</v>
          </cell>
          <cell r="B29183">
            <v>2</v>
          </cell>
        </row>
        <row r="29184">
          <cell r="A29184" t="str">
            <v>LNCHN0HL-07180010109</v>
          </cell>
          <cell r="B29184">
            <v>2</v>
          </cell>
        </row>
        <row r="29185">
          <cell r="A29185" t="str">
            <v>LNMUM0HL-07180010421</v>
          </cell>
          <cell r="B29185">
            <v>2</v>
          </cell>
        </row>
        <row r="29186">
          <cell r="A29186" t="str">
            <v>LNHYD0HL-10180013446</v>
          </cell>
          <cell r="B29186">
            <v>2</v>
          </cell>
        </row>
        <row r="29187">
          <cell r="A29187" t="str">
            <v>LNDEH0HL-08180011521</v>
          </cell>
          <cell r="B29187">
            <v>2</v>
          </cell>
        </row>
        <row r="29188">
          <cell r="A29188" t="str">
            <v>LNIND0HL-08180010869</v>
          </cell>
          <cell r="B29188">
            <v>2</v>
          </cell>
        </row>
        <row r="29189">
          <cell r="A29189" t="str">
            <v>LNIND0HL-08180010998</v>
          </cell>
          <cell r="B29189">
            <v>2</v>
          </cell>
        </row>
        <row r="29190">
          <cell r="A29190" t="str">
            <v>LNSUR0HL-09180012469</v>
          </cell>
          <cell r="B29190">
            <v>2</v>
          </cell>
        </row>
        <row r="29191">
          <cell r="A29191" t="str">
            <v>LNLUC0HL-08180010921</v>
          </cell>
          <cell r="B29191">
            <v>2</v>
          </cell>
        </row>
        <row r="29192">
          <cell r="A29192" t="str">
            <v>LNRAJ0HL-08180011216</v>
          </cell>
          <cell r="B29192">
            <v>2</v>
          </cell>
        </row>
        <row r="29193">
          <cell r="A29193" t="str">
            <v>LNRAJ0HL-09180012776</v>
          </cell>
          <cell r="B29193">
            <v>2</v>
          </cell>
        </row>
        <row r="29194">
          <cell r="A29194" t="str">
            <v>LNBHO0HL-12180015412</v>
          </cell>
          <cell r="B29194">
            <v>2</v>
          </cell>
        </row>
        <row r="29195">
          <cell r="A29195" t="str">
            <v>LNIND0HL-07180009771</v>
          </cell>
          <cell r="B29195">
            <v>2</v>
          </cell>
        </row>
        <row r="29196">
          <cell r="A29196" t="str">
            <v>LNDEL0HL-09180012081</v>
          </cell>
          <cell r="B29196">
            <v>2</v>
          </cell>
        </row>
        <row r="29197">
          <cell r="A29197" t="str">
            <v>LNPAN0HL-09180011959</v>
          </cell>
          <cell r="B29197">
            <v>2</v>
          </cell>
        </row>
        <row r="29198">
          <cell r="A29198" t="str">
            <v>LNRAJ0HL-08180010772</v>
          </cell>
          <cell r="B29198">
            <v>2</v>
          </cell>
        </row>
        <row r="29199">
          <cell r="A29199" t="str">
            <v>LNIND0HL-09180011807</v>
          </cell>
          <cell r="B29199">
            <v>2</v>
          </cell>
        </row>
        <row r="29200">
          <cell r="A29200" t="str">
            <v>LNIND0HL-09180012355</v>
          </cell>
          <cell r="B29200">
            <v>2</v>
          </cell>
        </row>
        <row r="29201">
          <cell r="A29201" t="str">
            <v>LNKOL0HL-07180009758</v>
          </cell>
          <cell r="B29201">
            <v>2</v>
          </cell>
        </row>
        <row r="29202">
          <cell r="A29202" t="str">
            <v>LNRAI0HL-09180012690</v>
          </cell>
          <cell r="B29202">
            <v>2</v>
          </cell>
        </row>
        <row r="29203">
          <cell r="A29203" t="str">
            <v>LNRAJ0HL-08180011592</v>
          </cell>
          <cell r="B29203">
            <v>2</v>
          </cell>
        </row>
        <row r="29204">
          <cell r="A29204" t="str">
            <v>LNIND0HL-08180011152</v>
          </cell>
          <cell r="B29204">
            <v>2</v>
          </cell>
        </row>
        <row r="29205">
          <cell r="A29205" t="str">
            <v>LNIND0HL-08180010595</v>
          </cell>
          <cell r="B29205">
            <v>2</v>
          </cell>
        </row>
        <row r="29206">
          <cell r="A29206" t="str">
            <v>LNIND0HL-09180012365</v>
          </cell>
          <cell r="B29206">
            <v>2</v>
          </cell>
        </row>
        <row r="29207">
          <cell r="A29207" t="str">
            <v>LNIND0HL-07180010201</v>
          </cell>
          <cell r="B29207">
            <v>2</v>
          </cell>
        </row>
        <row r="29208">
          <cell r="A29208" t="str">
            <v>LNJAI0HL-09180012760</v>
          </cell>
          <cell r="B29208">
            <v>1</v>
          </cell>
        </row>
        <row r="29209">
          <cell r="A29209" t="str">
            <v>LNHYD0HL-08180010544</v>
          </cell>
          <cell r="B29209">
            <v>2</v>
          </cell>
        </row>
        <row r="29210">
          <cell r="A29210" t="str">
            <v>LNIND0HL-09180011806</v>
          </cell>
          <cell r="B29210">
            <v>2</v>
          </cell>
        </row>
        <row r="29211">
          <cell r="A29211" t="str">
            <v>LNBHO0HL-09180012038</v>
          </cell>
          <cell r="B29211">
            <v>2</v>
          </cell>
        </row>
        <row r="29212">
          <cell r="A29212" t="str">
            <v>LNSUR0HL-10180012923</v>
          </cell>
          <cell r="B29212">
            <v>2</v>
          </cell>
        </row>
        <row r="29213">
          <cell r="A29213" t="str">
            <v>LNSUR0HL-09180011687</v>
          </cell>
          <cell r="B29213">
            <v>2</v>
          </cell>
        </row>
        <row r="29214">
          <cell r="A29214" t="str">
            <v>LNIND0HL-08180010608</v>
          </cell>
          <cell r="B29214">
            <v>2</v>
          </cell>
        </row>
        <row r="29215">
          <cell r="A29215" t="str">
            <v>LNVIJ0HL-07180010235</v>
          </cell>
          <cell r="B29215">
            <v>2</v>
          </cell>
        </row>
        <row r="29216">
          <cell r="A29216" t="str">
            <v>LNMUM0HL-08180010660</v>
          </cell>
          <cell r="B29216">
            <v>2</v>
          </cell>
        </row>
        <row r="29217">
          <cell r="A29217" t="str">
            <v>LNDEH0HL-09180012330</v>
          </cell>
          <cell r="B29217">
            <v>2</v>
          </cell>
        </row>
        <row r="29218">
          <cell r="A29218" t="str">
            <v>LNKAL0HL-09180011708</v>
          </cell>
          <cell r="B29218">
            <v>2</v>
          </cell>
        </row>
        <row r="29219">
          <cell r="A29219" t="str">
            <v>LNHYD0HL-09180011910</v>
          </cell>
          <cell r="B29219">
            <v>2</v>
          </cell>
        </row>
        <row r="29220">
          <cell r="A29220" t="str">
            <v>LNHYD0HL-08180011083</v>
          </cell>
          <cell r="B29220">
            <v>2</v>
          </cell>
        </row>
        <row r="29221">
          <cell r="A29221" t="str">
            <v>LNJAI0HL-07180010224</v>
          </cell>
          <cell r="B29221">
            <v>2</v>
          </cell>
        </row>
        <row r="29222">
          <cell r="A29222" t="str">
            <v>LNBHU0HL-07180010116</v>
          </cell>
          <cell r="B29222">
            <v>2</v>
          </cell>
        </row>
        <row r="29223">
          <cell r="A29223" t="str">
            <v>LNIND0HL-08180010636</v>
          </cell>
          <cell r="B29223">
            <v>2</v>
          </cell>
        </row>
        <row r="29224">
          <cell r="A29224" t="str">
            <v>LNKAL0HL-08180011306</v>
          </cell>
          <cell r="B29224">
            <v>2</v>
          </cell>
        </row>
        <row r="29225">
          <cell r="A29225" t="str">
            <v>LNRAI0HL-08180011405</v>
          </cell>
          <cell r="B29225">
            <v>2</v>
          </cell>
        </row>
        <row r="29226">
          <cell r="A29226" t="str">
            <v>LNCHA0HL-07180009548</v>
          </cell>
          <cell r="B29226">
            <v>2</v>
          </cell>
        </row>
        <row r="29227">
          <cell r="A29227" t="str">
            <v>LNIND0HL-08180010703</v>
          </cell>
          <cell r="B29227">
            <v>2</v>
          </cell>
        </row>
        <row r="29228">
          <cell r="A29228" t="str">
            <v>LNHYD0HL-07180010297</v>
          </cell>
          <cell r="B29228">
            <v>2</v>
          </cell>
        </row>
        <row r="29229">
          <cell r="A29229" t="str">
            <v>LNLUC0HL-10180013751</v>
          </cell>
          <cell r="B29229">
            <v>2</v>
          </cell>
        </row>
        <row r="29230">
          <cell r="A29230" t="str">
            <v>LNDEL0HL-07180010123</v>
          </cell>
          <cell r="B29230">
            <v>2</v>
          </cell>
        </row>
        <row r="29231">
          <cell r="A29231" t="str">
            <v>LNMRT0HL-07180009803</v>
          </cell>
          <cell r="B29231">
            <v>2</v>
          </cell>
        </row>
        <row r="29232">
          <cell r="A29232" t="str">
            <v>LNAHM0HL-10180012870</v>
          </cell>
          <cell r="B29232">
            <v>2</v>
          </cell>
        </row>
        <row r="29233">
          <cell r="A29233" t="str">
            <v>LNHYD0HL-07180009959</v>
          </cell>
          <cell r="B29233">
            <v>2</v>
          </cell>
        </row>
        <row r="29234">
          <cell r="A29234" t="str">
            <v>LNAGR0HL-07180010040</v>
          </cell>
          <cell r="B29234">
            <v>2</v>
          </cell>
        </row>
        <row r="29235">
          <cell r="A29235" t="str">
            <v>LNAGR0HL-08180011053</v>
          </cell>
          <cell r="B29235">
            <v>1</v>
          </cell>
        </row>
        <row r="29236">
          <cell r="A29236" t="str">
            <v>LNAHM0HL-08180010846</v>
          </cell>
          <cell r="B29236">
            <v>2</v>
          </cell>
        </row>
        <row r="29237">
          <cell r="A29237" t="str">
            <v>LNJAI0HL-07180010309</v>
          </cell>
          <cell r="B29237">
            <v>1</v>
          </cell>
        </row>
        <row r="29238">
          <cell r="A29238" t="str">
            <v>LNIND0HL-07180009505</v>
          </cell>
          <cell r="B29238">
            <v>2</v>
          </cell>
        </row>
        <row r="29239">
          <cell r="A29239" t="str">
            <v>LNIND0HL-09180011738</v>
          </cell>
          <cell r="B29239">
            <v>2</v>
          </cell>
        </row>
        <row r="29240">
          <cell r="A29240" t="str">
            <v>LNSUR0HL-07180010346</v>
          </cell>
          <cell r="B29240">
            <v>2</v>
          </cell>
        </row>
        <row r="29241">
          <cell r="A29241" t="str">
            <v>LNCOI0HL-07180009823</v>
          </cell>
          <cell r="B29241">
            <v>2</v>
          </cell>
        </row>
        <row r="29242">
          <cell r="A29242" t="str">
            <v>LNVIS0HL-08180011084</v>
          </cell>
          <cell r="B29242">
            <v>2</v>
          </cell>
        </row>
        <row r="29243">
          <cell r="A29243" t="str">
            <v>LNVIJ0HL-07180009999</v>
          </cell>
          <cell r="B29243">
            <v>2</v>
          </cell>
        </row>
        <row r="29244">
          <cell r="A29244" t="str">
            <v>LNCOI0HL-08180010785</v>
          </cell>
          <cell r="B29244">
            <v>2</v>
          </cell>
        </row>
        <row r="29245">
          <cell r="A29245" t="str">
            <v>LNCHA0HL-07180010160</v>
          </cell>
          <cell r="B29245">
            <v>2</v>
          </cell>
        </row>
        <row r="29246">
          <cell r="A29246" t="str">
            <v>LNAGR0HL-07180010164</v>
          </cell>
          <cell r="B29246">
            <v>2</v>
          </cell>
        </row>
        <row r="29247">
          <cell r="A29247" t="str">
            <v>LNIND0HL-08180010761</v>
          </cell>
          <cell r="B29247">
            <v>2</v>
          </cell>
        </row>
        <row r="29248">
          <cell r="A29248" t="str">
            <v>LNBHO0HL-08180010783</v>
          </cell>
          <cell r="B29248">
            <v>2</v>
          </cell>
        </row>
        <row r="29249">
          <cell r="A29249" t="str">
            <v>LNDEL0HL-07180010012</v>
          </cell>
          <cell r="B29249">
            <v>2</v>
          </cell>
        </row>
        <row r="29250">
          <cell r="A29250" t="str">
            <v>LNRAI0HL-08180010538</v>
          </cell>
          <cell r="B29250">
            <v>2</v>
          </cell>
        </row>
        <row r="29251">
          <cell r="A29251" t="str">
            <v>LNBHU0HL-08180011598</v>
          </cell>
          <cell r="B29251">
            <v>2</v>
          </cell>
        </row>
        <row r="29252">
          <cell r="A29252" t="str">
            <v>LNLUC0HL-07180009555</v>
          </cell>
          <cell r="B29252">
            <v>2</v>
          </cell>
        </row>
        <row r="29253">
          <cell r="A29253" t="str">
            <v>LNBAR0HL-07180009650</v>
          </cell>
          <cell r="B29253">
            <v>2</v>
          </cell>
        </row>
        <row r="29254">
          <cell r="A29254" t="str">
            <v>LNAUR0HL-07180010469</v>
          </cell>
          <cell r="B29254">
            <v>2</v>
          </cell>
        </row>
        <row r="29255">
          <cell r="A29255" t="str">
            <v>LNAGR0HL-08180010891</v>
          </cell>
          <cell r="B29255">
            <v>2</v>
          </cell>
        </row>
        <row r="29256">
          <cell r="A29256" t="str">
            <v>LNIND0HL-07180009561</v>
          </cell>
          <cell r="B29256">
            <v>2</v>
          </cell>
        </row>
        <row r="29257">
          <cell r="A29257" t="str">
            <v>LNJAI0HL-07180010194</v>
          </cell>
          <cell r="B29257">
            <v>2</v>
          </cell>
        </row>
        <row r="29258">
          <cell r="A29258" t="str">
            <v>LNAGR0HL-07180010015</v>
          </cell>
          <cell r="B29258">
            <v>2</v>
          </cell>
        </row>
        <row r="29259">
          <cell r="A29259" t="str">
            <v>LNAGR0HL-07180009981</v>
          </cell>
          <cell r="B29259">
            <v>2</v>
          </cell>
        </row>
        <row r="29260">
          <cell r="A29260" t="str">
            <v>LNJAI0HL-08180011277</v>
          </cell>
          <cell r="B29260">
            <v>2</v>
          </cell>
        </row>
        <row r="29261">
          <cell r="A29261" t="str">
            <v>LNCHA0HL-08180011399</v>
          </cell>
          <cell r="B29261">
            <v>1</v>
          </cell>
        </row>
        <row r="29262">
          <cell r="A29262" t="str">
            <v>LNIND0HL-10180013008</v>
          </cell>
          <cell r="B29262">
            <v>2</v>
          </cell>
        </row>
        <row r="29263">
          <cell r="A29263" t="str">
            <v>LNBHU0HL-07180010110</v>
          </cell>
          <cell r="B29263">
            <v>2</v>
          </cell>
        </row>
        <row r="29264">
          <cell r="A29264" t="str">
            <v>LNLUC0HL-07180010463</v>
          </cell>
          <cell r="B29264">
            <v>2</v>
          </cell>
        </row>
        <row r="29265">
          <cell r="A29265" t="str">
            <v>LNLUC0HL-07180009794</v>
          </cell>
          <cell r="B29265">
            <v>2</v>
          </cell>
        </row>
        <row r="29266">
          <cell r="A29266" t="str">
            <v>LNHYD0HL-08180010615</v>
          </cell>
          <cell r="B29266">
            <v>2</v>
          </cell>
        </row>
        <row r="29267">
          <cell r="A29267" t="str">
            <v>LNJAI0HL-08180011115</v>
          </cell>
          <cell r="B29267">
            <v>1</v>
          </cell>
        </row>
        <row r="29268">
          <cell r="A29268" t="str">
            <v>LNDEL0HL-07180010217</v>
          </cell>
          <cell r="B29268">
            <v>2</v>
          </cell>
        </row>
        <row r="29269">
          <cell r="A29269" t="str">
            <v>LNRAI0HL-07180010084</v>
          </cell>
          <cell r="B29269">
            <v>2</v>
          </cell>
        </row>
        <row r="29270">
          <cell r="A29270" t="str">
            <v>LNSUR0HL-07180010153</v>
          </cell>
          <cell r="B29270">
            <v>2</v>
          </cell>
        </row>
        <row r="29271">
          <cell r="A29271" t="str">
            <v>LNIND0HL-07180010392</v>
          </cell>
          <cell r="B29271">
            <v>2</v>
          </cell>
        </row>
        <row r="29272">
          <cell r="A29272" t="str">
            <v>LNIND0HL-08180010642</v>
          </cell>
          <cell r="B29272">
            <v>2</v>
          </cell>
        </row>
        <row r="29273">
          <cell r="A29273" t="str">
            <v>LNKAL0HL-08180010819</v>
          </cell>
          <cell r="B29273">
            <v>2</v>
          </cell>
        </row>
        <row r="29274">
          <cell r="A29274" t="str">
            <v>LNRAJ0HL-07180009579</v>
          </cell>
          <cell r="B29274">
            <v>2</v>
          </cell>
        </row>
        <row r="29275">
          <cell r="A29275" t="str">
            <v>LNMRT0HL-08180010951</v>
          </cell>
          <cell r="B29275">
            <v>2</v>
          </cell>
        </row>
        <row r="29276">
          <cell r="A29276" t="str">
            <v>LNMRT0HL-09180012300</v>
          </cell>
          <cell r="B29276">
            <v>2</v>
          </cell>
        </row>
        <row r="29277">
          <cell r="A29277" t="str">
            <v>LNBHO0HL-10180013706</v>
          </cell>
          <cell r="B29277">
            <v>2</v>
          </cell>
        </row>
        <row r="29278">
          <cell r="A29278" t="str">
            <v>LNMUM0HL-09180011619</v>
          </cell>
          <cell r="B29278">
            <v>2</v>
          </cell>
        </row>
        <row r="29279">
          <cell r="A29279" t="str">
            <v>LNIND0HL-07180010368</v>
          </cell>
          <cell r="B29279">
            <v>2</v>
          </cell>
        </row>
        <row r="29280">
          <cell r="A29280" t="str">
            <v>LNIND0HL-07180009940</v>
          </cell>
          <cell r="B29280">
            <v>2</v>
          </cell>
        </row>
        <row r="29281">
          <cell r="A29281" t="str">
            <v>LNCHN0HL-07180009646</v>
          </cell>
          <cell r="B29281">
            <v>2</v>
          </cell>
        </row>
        <row r="29282">
          <cell r="A29282" t="str">
            <v>LNCOI0HL-07180009669</v>
          </cell>
          <cell r="B29282">
            <v>2</v>
          </cell>
        </row>
        <row r="29283">
          <cell r="A29283" t="str">
            <v>LNKAL0HL-06180008648</v>
          </cell>
          <cell r="B29283">
            <v>2</v>
          </cell>
        </row>
        <row r="29284">
          <cell r="A29284" t="str">
            <v>LNKAL0HL-07180009370</v>
          </cell>
          <cell r="B29284">
            <v>2</v>
          </cell>
        </row>
        <row r="29285">
          <cell r="A29285" t="str">
            <v>LNSUR0HL-07180010338</v>
          </cell>
          <cell r="B29285">
            <v>2</v>
          </cell>
        </row>
        <row r="29286">
          <cell r="A29286" t="str">
            <v>LNMUM0HL-07180010366</v>
          </cell>
          <cell r="B29286">
            <v>2</v>
          </cell>
        </row>
        <row r="29287">
          <cell r="A29287" t="str">
            <v>LNAUR0HL-07180010119</v>
          </cell>
          <cell r="B29287">
            <v>2</v>
          </cell>
        </row>
        <row r="29288">
          <cell r="A29288" t="str">
            <v>LNIND0HL-07180010209</v>
          </cell>
          <cell r="B29288">
            <v>2</v>
          </cell>
        </row>
        <row r="29289">
          <cell r="A29289" t="str">
            <v>LNIND0HL-08180010607</v>
          </cell>
          <cell r="B29289">
            <v>2</v>
          </cell>
        </row>
        <row r="29290">
          <cell r="A29290" t="str">
            <v>LNIND0HL-07180009817</v>
          </cell>
          <cell r="B29290">
            <v>2</v>
          </cell>
        </row>
        <row r="29291">
          <cell r="A29291" t="str">
            <v>LNCHN0HL-06180009025</v>
          </cell>
          <cell r="B29291">
            <v>2</v>
          </cell>
        </row>
        <row r="29292">
          <cell r="A29292" t="str">
            <v>LNSUR0HL-07180009493</v>
          </cell>
          <cell r="B29292">
            <v>2</v>
          </cell>
        </row>
        <row r="29293">
          <cell r="A29293" t="str">
            <v>LNMUM0HL-09180012106</v>
          </cell>
          <cell r="B29293">
            <v>2</v>
          </cell>
        </row>
        <row r="29294">
          <cell r="A29294" t="str">
            <v>LNBHU0HL-06180008955</v>
          </cell>
          <cell r="B29294">
            <v>2</v>
          </cell>
        </row>
        <row r="29295">
          <cell r="A29295" t="str">
            <v>LNAHM0HL-07180009565</v>
          </cell>
          <cell r="B29295">
            <v>2</v>
          </cell>
        </row>
        <row r="29296">
          <cell r="A29296" t="str">
            <v>LNMUM0HL-06180008866</v>
          </cell>
          <cell r="B29296">
            <v>2</v>
          </cell>
        </row>
        <row r="29297">
          <cell r="A29297" t="str">
            <v>LNSUR0HL-07180010457</v>
          </cell>
          <cell r="B29297">
            <v>2</v>
          </cell>
        </row>
        <row r="29298">
          <cell r="A29298" t="str">
            <v>LNJAI0HL-07180010187</v>
          </cell>
          <cell r="B29298">
            <v>1</v>
          </cell>
        </row>
        <row r="29299">
          <cell r="A29299" t="str">
            <v>LNAGR0HL-06180008950</v>
          </cell>
          <cell r="B29299">
            <v>2</v>
          </cell>
        </row>
        <row r="29300">
          <cell r="A29300" t="str">
            <v>LNIND0HL-07180009841</v>
          </cell>
          <cell r="B29300">
            <v>2</v>
          </cell>
        </row>
        <row r="29301">
          <cell r="A29301" t="str">
            <v>LNLUC0HL-07180009362</v>
          </cell>
          <cell r="B29301">
            <v>2</v>
          </cell>
        </row>
        <row r="29302">
          <cell r="A29302" t="str">
            <v>LNAHM0HL-10180013222</v>
          </cell>
          <cell r="B29302">
            <v>2</v>
          </cell>
        </row>
        <row r="29303">
          <cell r="A29303" t="str">
            <v>LNAHM0HL-07180010302</v>
          </cell>
          <cell r="B29303">
            <v>2</v>
          </cell>
        </row>
        <row r="29304">
          <cell r="A29304" t="str">
            <v>LNVIS0HL-06180008870</v>
          </cell>
          <cell r="B29304">
            <v>2</v>
          </cell>
        </row>
        <row r="29305">
          <cell r="A29305" t="str">
            <v>LNKAL0HL-07180009153</v>
          </cell>
          <cell r="B29305">
            <v>2</v>
          </cell>
        </row>
        <row r="29306">
          <cell r="A29306" t="str">
            <v>LNIND0HL-07180009447</v>
          </cell>
          <cell r="B29306">
            <v>2</v>
          </cell>
        </row>
        <row r="29307">
          <cell r="A29307" t="str">
            <v>LNIND0HL-07180009393</v>
          </cell>
          <cell r="B29307">
            <v>2</v>
          </cell>
        </row>
        <row r="29308">
          <cell r="A29308" t="str">
            <v>LNBHU0HL-07180009676</v>
          </cell>
          <cell r="B29308">
            <v>2</v>
          </cell>
        </row>
        <row r="29309">
          <cell r="A29309" t="str">
            <v>LNDEL0HL-07180009755</v>
          </cell>
          <cell r="B29309">
            <v>2</v>
          </cell>
        </row>
        <row r="29310">
          <cell r="A29310" t="str">
            <v>LNIND0HL-06180008613</v>
          </cell>
          <cell r="B29310">
            <v>2</v>
          </cell>
        </row>
        <row r="29311">
          <cell r="A29311" t="str">
            <v>LNIND0HL-07180009943</v>
          </cell>
          <cell r="B29311">
            <v>2</v>
          </cell>
        </row>
        <row r="29312">
          <cell r="A29312" t="str">
            <v>LNIND0HL-08180011479</v>
          </cell>
          <cell r="B29312">
            <v>2</v>
          </cell>
        </row>
        <row r="29313">
          <cell r="A29313" t="str">
            <v>LNKAL0HL-07180009484</v>
          </cell>
          <cell r="B29313">
            <v>2</v>
          </cell>
        </row>
        <row r="29314">
          <cell r="A29314" t="str">
            <v>LNIND0HL-07180009783</v>
          </cell>
          <cell r="B29314">
            <v>2</v>
          </cell>
        </row>
        <row r="29315">
          <cell r="A29315" t="str">
            <v>LNIND0HL-08180010992</v>
          </cell>
          <cell r="B29315">
            <v>2</v>
          </cell>
        </row>
        <row r="29316">
          <cell r="A29316" t="str">
            <v>LNIND0HL-07180010389</v>
          </cell>
          <cell r="B29316">
            <v>2</v>
          </cell>
        </row>
        <row r="29317">
          <cell r="A29317" t="str">
            <v>LNIND0HL-08180010669</v>
          </cell>
          <cell r="B29317">
            <v>2</v>
          </cell>
        </row>
        <row r="29318">
          <cell r="A29318" t="str">
            <v>LNMUM0HL-07180010179</v>
          </cell>
          <cell r="B29318">
            <v>2</v>
          </cell>
        </row>
        <row r="29319">
          <cell r="A29319" t="str">
            <v>LNHYD0HL-06180009030</v>
          </cell>
          <cell r="B29319">
            <v>2</v>
          </cell>
        </row>
        <row r="29320">
          <cell r="A29320" t="str">
            <v>LNIND0HL-07180010289</v>
          </cell>
          <cell r="B29320">
            <v>2</v>
          </cell>
        </row>
        <row r="29321">
          <cell r="A29321" t="str">
            <v>LNIND0HL-09180012021</v>
          </cell>
          <cell r="B29321">
            <v>2</v>
          </cell>
        </row>
        <row r="29322">
          <cell r="A29322" t="str">
            <v>LNIND0HL-09180011795</v>
          </cell>
          <cell r="B29322">
            <v>2</v>
          </cell>
        </row>
        <row r="29323">
          <cell r="A29323" t="str">
            <v>LNCHA0HL-07180009569</v>
          </cell>
          <cell r="B29323">
            <v>2</v>
          </cell>
        </row>
        <row r="29324">
          <cell r="A29324" t="str">
            <v>LNJAI0HL-08180011269</v>
          </cell>
          <cell r="B29324">
            <v>2</v>
          </cell>
        </row>
        <row r="29325">
          <cell r="A29325" t="str">
            <v>LNVIJ0HL-06180008800</v>
          </cell>
          <cell r="B29325">
            <v>2</v>
          </cell>
        </row>
        <row r="29326">
          <cell r="A29326" t="str">
            <v>LNMRT0HL-07180010460</v>
          </cell>
          <cell r="B29326">
            <v>2</v>
          </cell>
        </row>
        <row r="29327">
          <cell r="A29327" t="str">
            <v>LNJAI0HL-07180010124</v>
          </cell>
          <cell r="B29327">
            <v>2</v>
          </cell>
        </row>
        <row r="29328">
          <cell r="A29328" t="str">
            <v>LNDEL0HL-06180009060</v>
          </cell>
          <cell r="B29328">
            <v>2</v>
          </cell>
        </row>
        <row r="29329">
          <cell r="A29329" t="str">
            <v>LNMUM0HL-07180009899</v>
          </cell>
          <cell r="B29329">
            <v>2</v>
          </cell>
        </row>
        <row r="29330">
          <cell r="A29330" t="str">
            <v>LNDEL0HL-07180009425</v>
          </cell>
          <cell r="B29330">
            <v>2</v>
          </cell>
        </row>
        <row r="29331">
          <cell r="A29331" t="str">
            <v>LNHYD0HL-07180009303</v>
          </cell>
          <cell r="B29331">
            <v>2</v>
          </cell>
        </row>
        <row r="29332">
          <cell r="A29332" t="str">
            <v>LNHYD0HL-06180008934</v>
          </cell>
          <cell r="B29332">
            <v>2</v>
          </cell>
        </row>
        <row r="29333">
          <cell r="A29333" t="str">
            <v>LNDEL0HL-07180009281</v>
          </cell>
          <cell r="B29333">
            <v>2</v>
          </cell>
        </row>
        <row r="29334">
          <cell r="A29334" t="str">
            <v>LNIND0HL-07180009191</v>
          </cell>
          <cell r="B29334">
            <v>2</v>
          </cell>
        </row>
        <row r="29335">
          <cell r="A29335" t="str">
            <v>LNBHO0HL-07180009864</v>
          </cell>
          <cell r="B29335">
            <v>2</v>
          </cell>
        </row>
        <row r="29336">
          <cell r="A29336" t="str">
            <v>LNDEL0HL-07180009124</v>
          </cell>
          <cell r="B29336">
            <v>2</v>
          </cell>
        </row>
        <row r="29337">
          <cell r="A29337" t="str">
            <v>LNAUR0HL-07180009543</v>
          </cell>
          <cell r="B29337">
            <v>2</v>
          </cell>
        </row>
        <row r="29338">
          <cell r="A29338" t="str">
            <v>LNRAN0HL-06180008433</v>
          </cell>
          <cell r="B29338">
            <v>2</v>
          </cell>
        </row>
        <row r="29339">
          <cell r="A29339" t="str">
            <v>LNBHU0HL-08180010855</v>
          </cell>
          <cell r="B29339">
            <v>2</v>
          </cell>
        </row>
        <row r="29340">
          <cell r="A29340" t="str">
            <v>LNIND0HL-07180009407</v>
          </cell>
          <cell r="B29340">
            <v>2</v>
          </cell>
        </row>
        <row r="29341">
          <cell r="A29341" t="str">
            <v>LNIND0HL-07180009558</v>
          </cell>
          <cell r="B29341">
            <v>2</v>
          </cell>
        </row>
        <row r="29342">
          <cell r="A29342" t="str">
            <v>LNAGR0HL-06180008449</v>
          </cell>
          <cell r="B29342">
            <v>2</v>
          </cell>
        </row>
        <row r="29343">
          <cell r="A29343" t="str">
            <v>LNHYD0HL-06180008883</v>
          </cell>
          <cell r="B29343">
            <v>2</v>
          </cell>
        </row>
        <row r="29344">
          <cell r="A29344" t="str">
            <v>LNHYD0HL-06180008645</v>
          </cell>
          <cell r="B29344">
            <v>2</v>
          </cell>
        </row>
        <row r="29345">
          <cell r="A29345" t="str">
            <v>LNIND0HL-10180013449</v>
          </cell>
          <cell r="B29345">
            <v>2</v>
          </cell>
        </row>
        <row r="29346">
          <cell r="A29346" t="str">
            <v>LNJAI0HL-06180008650</v>
          </cell>
          <cell r="B29346">
            <v>2</v>
          </cell>
        </row>
        <row r="29347">
          <cell r="A29347" t="str">
            <v>LNIND0HL-09180011804</v>
          </cell>
          <cell r="B29347">
            <v>2</v>
          </cell>
        </row>
        <row r="29348">
          <cell r="A29348" t="str">
            <v>LNHYD0HL-06180008399</v>
          </cell>
          <cell r="B29348">
            <v>2</v>
          </cell>
        </row>
        <row r="29349">
          <cell r="A29349" t="str">
            <v>LNLUC0HL-07180009339</v>
          </cell>
          <cell r="B29349">
            <v>2</v>
          </cell>
        </row>
        <row r="29350">
          <cell r="A29350" t="str">
            <v>LNRAI0HL-07180010112</v>
          </cell>
          <cell r="B29350">
            <v>2</v>
          </cell>
        </row>
        <row r="29351">
          <cell r="A29351" t="str">
            <v>LNKOL0HL-07180010296</v>
          </cell>
          <cell r="B29351">
            <v>2</v>
          </cell>
        </row>
        <row r="29352">
          <cell r="A29352" t="str">
            <v>LNLUC0HL-07180010168</v>
          </cell>
          <cell r="B29352">
            <v>2</v>
          </cell>
        </row>
        <row r="29353">
          <cell r="A29353" t="str">
            <v>LNIND0HL-11180014169</v>
          </cell>
          <cell r="B29353">
            <v>2</v>
          </cell>
        </row>
        <row r="29354">
          <cell r="A29354" t="str">
            <v>LNAHM0HL-07180009316</v>
          </cell>
          <cell r="B29354">
            <v>2</v>
          </cell>
        </row>
        <row r="29355">
          <cell r="A29355" t="str">
            <v>LNIND0HL-07180009559</v>
          </cell>
          <cell r="B29355">
            <v>2</v>
          </cell>
        </row>
        <row r="29356">
          <cell r="A29356" t="str">
            <v>LNIND0HL-08180010720</v>
          </cell>
          <cell r="B29356">
            <v>2</v>
          </cell>
        </row>
        <row r="29357">
          <cell r="A29357" t="str">
            <v>LNIND0HL-07180010086</v>
          </cell>
          <cell r="B29357">
            <v>2</v>
          </cell>
        </row>
        <row r="29358">
          <cell r="A29358" t="str">
            <v>LNIND0HL-07180009751</v>
          </cell>
          <cell r="B29358">
            <v>2</v>
          </cell>
        </row>
        <row r="29359">
          <cell r="A29359" t="str">
            <v>LNDEL0HL-07180010397</v>
          </cell>
          <cell r="B29359">
            <v>2</v>
          </cell>
        </row>
        <row r="29360">
          <cell r="A29360" t="str">
            <v>LNBAR0HL-12180016501</v>
          </cell>
          <cell r="B29360">
            <v>1</v>
          </cell>
        </row>
        <row r="29361">
          <cell r="A29361" t="str">
            <v>LNBAR0HL-09180012826</v>
          </cell>
          <cell r="B29361">
            <v>2</v>
          </cell>
        </row>
        <row r="29362">
          <cell r="A29362" t="str">
            <v>LNRAJ0HL-07180009183</v>
          </cell>
          <cell r="B29362">
            <v>2</v>
          </cell>
        </row>
        <row r="29363">
          <cell r="A29363" t="str">
            <v>LNKAL0HL-06180008588</v>
          </cell>
          <cell r="B29363">
            <v>2</v>
          </cell>
        </row>
        <row r="29364">
          <cell r="A29364" t="str">
            <v>LNCOI0HL-06180008420</v>
          </cell>
          <cell r="B29364">
            <v>2</v>
          </cell>
        </row>
        <row r="29365">
          <cell r="A29365" t="str">
            <v>LNSUR0HL-07180009171</v>
          </cell>
          <cell r="B29365">
            <v>2</v>
          </cell>
        </row>
        <row r="29366">
          <cell r="A29366" t="str">
            <v>LNJOD0HL-07180010479</v>
          </cell>
          <cell r="B29366">
            <v>1</v>
          </cell>
        </row>
        <row r="29367">
          <cell r="A29367" t="str">
            <v>LNBHO0HL-09180011778</v>
          </cell>
          <cell r="B29367">
            <v>2</v>
          </cell>
        </row>
        <row r="29368">
          <cell r="A29368" t="str">
            <v>LNHYD0HL-06180008823</v>
          </cell>
          <cell r="B29368">
            <v>2</v>
          </cell>
        </row>
        <row r="29369">
          <cell r="A29369" t="str">
            <v>LNRAJ0HL-06180008683</v>
          </cell>
          <cell r="B29369">
            <v>2</v>
          </cell>
        </row>
        <row r="29370">
          <cell r="A29370" t="str">
            <v>LNHYD0HL-06180008946</v>
          </cell>
          <cell r="B29370">
            <v>2</v>
          </cell>
        </row>
        <row r="29371">
          <cell r="A29371" t="str">
            <v>LNIND0HL-07180009398</v>
          </cell>
          <cell r="B29371">
            <v>2</v>
          </cell>
        </row>
        <row r="29372">
          <cell r="A29372" t="str">
            <v>LNCHA0HL-08180011220</v>
          </cell>
          <cell r="B29372">
            <v>2</v>
          </cell>
        </row>
        <row r="29373">
          <cell r="A29373" t="str">
            <v>LNDEL0HL-06180008318</v>
          </cell>
          <cell r="B29373">
            <v>2</v>
          </cell>
        </row>
        <row r="29374">
          <cell r="A29374" t="str">
            <v>LNCHA0HL-06180008142</v>
          </cell>
          <cell r="B29374">
            <v>2</v>
          </cell>
        </row>
        <row r="29375">
          <cell r="A29375" t="str">
            <v>LNIND0HL-06180008004</v>
          </cell>
          <cell r="B29375">
            <v>2</v>
          </cell>
        </row>
        <row r="29376">
          <cell r="A29376" t="str">
            <v>LNKAL0HL-08180010874</v>
          </cell>
          <cell r="B29376">
            <v>2</v>
          </cell>
        </row>
        <row r="29377">
          <cell r="A29377" t="str">
            <v>LNJAI0HL-06180008510</v>
          </cell>
          <cell r="B29377">
            <v>2</v>
          </cell>
        </row>
        <row r="29378">
          <cell r="A29378" t="str">
            <v>LNMUM0HL-06180008603</v>
          </cell>
          <cell r="B29378">
            <v>2</v>
          </cell>
        </row>
        <row r="29379">
          <cell r="A29379" t="str">
            <v>LNRAI0HL-06180008924</v>
          </cell>
          <cell r="B29379">
            <v>2</v>
          </cell>
        </row>
        <row r="29380">
          <cell r="A29380" t="str">
            <v>LNJOD0HL-08180010584</v>
          </cell>
          <cell r="B29380">
            <v>1</v>
          </cell>
        </row>
        <row r="29381">
          <cell r="A29381" t="str">
            <v>LNJAI0HL-06180008498</v>
          </cell>
          <cell r="B29381">
            <v>1</v>
          </cell>
        </row>
        <row r="29382">
          <cell r="A29382" t="str">
            <v>LNJAI0HL-06180008468</v>
          </cell>
          <cell r="B29382">
            <v>1</v>
          </cell>
        </row>
        <row r="29383">
          <cell r="A29383" t="str">
            <v>LNDEL0HL-07180009691</v>
          </cell>
          <cell r="B29383">
            <v>2</v>
          </cell>
        </row>
        <row r="29384">
          <cell r="A29384" t="str">
            <v>LNIND0HL-07180009510</v>
          </cell>
          <cell r="B29384">
            <v>2</v>
          </cell>
        </row>
        <row r="29385">
          <cell r="A29385" t="str">
            <v>LNCOI0HL-06180008569</v>
          </cell>
          <cell r="B29385">
            <v>2</v>
          </cell>
        </row>
        <row r="29386">
          <cell r="A29386" t="str">
            <v>LNVIS0HL-08180010803</v>
          </cell>
          <cell r="B29386">
            <v>2</v>
          </cell>
        </row>
        <row r="29387">
          <cell r="A29387" t="str">
            <v>LNKAL0HL-08180011086</v>
          </cell>
          <cell r="B29387">
            <v>2</v>
          </cell>
        </row>
        <row r="29388">
          <cell r="A29388" t="str">
            <v>LNRAI0HL-09180011821</v>
          </cell>
          <cell r="B29388">
            <v>2</v>
          </cell>
        </row>
        <row r="29389">
          <cell r="A29389" t="str">
            <v>LNVIS0HL-07180009218</v>
          </cell>
          <cell r="B29389">
            <v>2</v>
          </cell>
        </row>
        <row r="29390">
          <cell r="A29390" t="str">
            <v>LNVIS0HL-06180008110</v>
          </cell>
          <cell r="B29390">
            <v>2</v>
          </cell>
        </row>
        <row r="29391">
          <cell r="A29391" t="str">
            <v>LNMUM0HL-06180008438</v>
          </cell>
          <cell r="B29391">
            <v>2</v>
          </cell>
        </row>
        <row r="29392">
          <cell r="A29392" t="str">
            <v>LNCHN0HL-07180009197</v>
          </cell>
          <cell r="B29392">
            <v>2</v>
          </cell>
        </row>
        <row r="29393">
          <cell r="A29393" t="str">
            <v>LNIND0HL-08180010601</v>
          </cell>
          <cell r="B29393">
            <v>2</v>
          </cell>
        </row>
        <row r="29394">
          <cell r="A29394" t="str">
            <v>LNCHA0HL-07180010331</v>
          </cell>
          <cell r="B29394">
            <v>1</v>
          </cell>
        </row>
        <row r="29395">
          <cell r="A29395" t="str">
            <v>LNIND0HL-08180010753</v>
          </cell>
          <cell r="B29395">
            <v>2</v>
          </cell>
        </row>
        <row r="29396">
          <cell r="A29396" t="str">
            <v>LNKOL0HL-09180011993</v>
          </cell>
          <cell r="B29396">
            <v>2</v>
          </cell>
        </row>
        <row r="29397">
          <cell r="A29397" t="str">
            <v>LNBAN0HL-06180008608</v>
          </cell>
          <cell r="B29397">
            <v>2</v>
          </cell>
        </row>
        <row r="29398">
          <cell r="A29398" t="str">
            <v>LNAGR0HL-06180008453</v>
          </cell>
          <cell r="B29398">
            <v>2</v>
          </cell>
        </row>
        <row r="29399">
          <cell r="A29399" t="str">
            <v>LNIND0HL-10180012877</v>
          </cell>
          <cell r="B29399">
            <v>2</v>
          </cell>
        </row>
        <row r="29400">
          <cell r="A29400" t="str">
            <v>LNAHM0HL-06180008520</v>
          </cell>
          <cell r="B29400">
            <v>2</v>
          </cell>
        </row>
        <row r="29401">
          <cell r="A29401" t="str">
            <v>LNAUR0HL-07180009733</v>
          </cell>
          <cell r="B29401">
            <v>2</v>
          </cell>
        </row>
        <row r="29402">
          <cell r="A29402" t="str">
            <v>LNRAI0HL-06180008465</v>
          </cell>
          <cell r="B29402">
            <v>2</v>
          </cell>
        </row>
        <row r="29403">
          <cell r="A29403" t="str">
            <v>LNSUR0HL-07180009715</v>
          </cell>
          <cell r="B29403">
            <v>2</v>
          </cell>
        </row>
        <row r="29404">
          <cell r="A29404" t="str">
            <v>LNRAI0HL-06180008740</v>
          </cell>
          <cell r="B29404">
            <v>2</v>
          </cell>
        </row>
        <row r="29405">
          <cell r="A29405" t="str">
            <v>LNVIJ0HL-06180009088</v>
          </cell>
          <cell r="B29405">
            <v>2</v>
          </cell>
        </row>
        <row r="29406">
          <cell r="A29406" t="str">
            <v>LNCHA0HL-06180008297</v>
          </cell>
          <cell r="B29406">
            <v>2</v>
          </cell>
        </row>
        <row r="29407">
          <cell r="A29407" t="str">
            <v>LNIND0HL-07180009465</v>
          </cell>
          <cell r="B29407">
            <v>2</v>
          </cell>
        </row>
        <row r="29408">
          <cell r="A29408" t="str">
            <v>LNJAI0HL-06180008730</v>
          </cell>
          <cell r="B29408">
            <v>2</v>
          </cell>
        </row>
        <row r="29409">
          <cell r="A29409" t="str">
            <v>LNKAL0HL-06180009049</v>
          </cell>
          <cell r="B29409">
            <v>2</v>
          </cell>
        </row>
        <row r="29410">
          <cell r="A29410" t="str">
            <v>LNKAL0HL-07180009760</v>
          </cell>
          <cell r="B29410">
            <v>2</v>
          </cell>
        </row>
        <row r="29411">
          <cell r="A29411" t="str">
            <v>LNKAL0HL-07180010228</v>
          </cell>
          <cell r="B29411">
            <v>2</v>
          </cell>
        </row>
        <row r="29412">
          <cell r="A29412" t="str">
            <v>LNAUR0HL-06180008726</v>
          </cell>
          <cell r="B29412">
            <v>2</v>
          </cell>
        </row>
        <row r="29413">
          <cell r="A29413" t="str">
            <v>LNAHM0HL-06180008255</v>
          </cell>
          <cell r="B29413">
            <v>2</v>
          </cell>
        </row>
        <row r="29414">
          <cell r="A29414" t="str">
            <v>LNDEL0HL-07180009713</v>
          </cell>
          <cell r="B29414">
            <v>2</v>
          </cell>
        </row>
        <row r="29415">
          <cell r="A29415" t="str">
            <v>LNRAI0HL-06180008757</v>
          </cell>
          <cell r="B29415">
            <v>2</v>
          </cell>
        </row>
        <row r="29416">
          <cell r="A29416" t="str">
            <v>LNRAI0HL-07180009611</v>
          </cell>
          <cell r="B29416">
            <v>2</v>
          </cell>
        </row>
        <row r="29417">
          <cell r="A29417" t="str">
            <v>LNCHN0HL-06180008226</v>
          </cell>
          <cell r="B29417">
            <v>2</v>
          </cell>
        </row>
        <row r="29418">
          <cell r="A29418" t="str">
            <v>LNMUM0HL-07180009401</v>
          </cell>
          <cell r="B29418">
            <v>2</v>
          </cell>
        </row>
        <row r="29419">
          <cell r="A29419" t="str">
            <v>LNJAI0HL-06180008286</v>
          </cell>
          <cell r="B29419">
            <v>2</v>
          </cell>
        </row>
        <row r="29420">
          <cell r="A29420" t="str">
            <v>LNAHM0HL-07180009291</v>
          </cell>
          <cell r="B29420">
            <v>2</v>
          </cell>
        </row>
        <row r="29421">
          <cell r="A29421" t="str">
            <v>LNJAI0HL-07180009735</v>
          </cell>
          <cell r="B29421">
            <v>2</v>
          </cell>
        </row>
        <row r="29422">
          <cell r="A29422" t="str">
            <v>LNRAN0HL-11180014960</v>
          </cell>
          <cell r="B29422">
            <v>2</v>
          </cell>
        </row>
        <row r="29423">
          <cell r="A29423" t="str">
            <v>LNKOL0HL-05180007398</v>
          </cell>
          <cell r="B29423">
            <v>2</v>
          </cell>
        </row>
        <row r="29424">
          <cell r="A29424" t="str">
            <v>LNIND0HL-06180008248</v>
          </cell>
          <cell r="B29424">
            <v>2</v>
          </cell>
        </row>
        <row r="29425">
          <cell r="A29425" t="str">
            <v>LNIND0HL-08180010545</v>
          </cell>
          <cell r="B29425">
            <v>2</v>
          </cell>
        </row>
        <row r="29426">
          <cell r="A29426" t="str">
            <v>LNLUC0HL-06180008571</v>
          </cell>
          <cell r="B29426">
            <v>2</v>
          </cell>
        </row>
        <row r="29427">
          <cell r="A29427" t="str">
            <v>LNIND0HL-07180009550</v>
          </cell>
          <cell r="B29427">
            <v>2</v>
          </cell>
        </row>
        <row r="29428">
          <cell r="A29428" t="str">
            <v>LNIND0HL-06180008694</v>
          </cell>
          <cell r="B29428">
            <v>2</v>
          </cell>
        </row>
        <row r="29429">
          <cell r="A29429" t="str">
            <v>LNDEL0HL-06180008423</v>
          </cell>
          <cell r="B29429">
            <v>2</v>
          </cell>
        </row>
        <row r="29430">
          <cell r="A29430" t="str">
            <v>LNIND0HL-06180008805</v>
          </cell>
          <cell r="B29430">
            <v>2</v>
          </cell>
        </row>
        <row r="29431">
          <cell r="A29431" t="str">
            <v>LNIND0HL-06180008697</v>
          </cell>
          <cell r="B29431">
            <v>2</v>
          </cell>
        </row>
        <row r="29432">
          <cell r="A29432" t="str">
            <v>LNHYD0HL-06180008323</v>
          </cell>
          <cell r="B29432">
            <v>2</v>
          </cell>
        </row>
        <row r="29433">
          <cell r="A29433" t="str">
            <v>LNAHM0HL-06180007773</v>
          </cell>
          <cell r="B29433">
            <v>2</v>
          </cell>
        </row>
        <row r="29434">
          <cell r="A29434" t="str">
            <v>LNAGR0HL-05180007644</v>
          </cell>
          <cell r="B29434">
            <v>2</v>
          </cell>
        </row>
        <row r="29435">
          <cell r="A29435" t="str">
            <v>LNKAL0HL-06180008026</v>
          </cell>
          <cell r="B29435">
            <v>2</v>
          </cell>
        </row>
        <row r="29436">
          <cell r="A29436" t="str">
            <v>LNKAL0HL-07180010412</v>
          </cell>
          <cell r="B29436">
            <v>2</v>
          </cell>
        </row>
        <row r="29437">
          <cell r="A29437" t="str">
            <v>LNKAL0HL-05180007079</v>
          </cell>
          <cell r="B29437">
            <v>2</v>
          </cell>
        </row>
        <row r="29438">
          <cell r="A29438" t="str">
            <v>LNPUN0HL-06180008849</v>
          </cell>
          <cell r="B29438">
            <v>2</v>
          </cell>
        </row>
        <row r="29439">
          <cell r="A29439" t="str">
            <v>LNJOD0HL-06180008531</v>
          </cell>
          <cell r="B29439">
            <v>1</v>
          </cell>
        </row>
        <row r="29440">
          <cell r="A29440" t="str">
            <v>LNAUR0HL-08180011253</v>
          </cell>
          <cell r="B29440">
            <v>2</v>
          </cell>
        </row>
        <row r="29441">
          <cell r="A29441" t="str">
            <v>LNDEL0HL-06180008802</v>
          </cell>
          <cell r="B29441">
            <v>2</v>
          </cell>
        </row>
        <row r="29442">
          <cell r="A29442" t="str">
            <v>LNRAI0HL-07180009533</v>
          </cell>
          <cell r="B29442">
            <v>2</v>
          </cell>
        </row>
        <row r="29443">
          <cell r="A29443" t="str">
            <v>LNKAL0HL-07180009463</v>
          </cell>
          <cell r="B29443">
            <v>2</v>
          </cell>
        </row>
        <row r="29444">
          <cell r="A29444" t="str">
            <v>LNIND0HL-07180009242</v>
          </cell>
          <cell r="B29444">
            <v>2</v>
          </cell>
        </row>
        <row r="29445">
          <cell r="A29445" t="str">
            <v>LNSUR0HL-07180009971</v>
          </cell>
          <cell r="B29445">
            <v>2</v>
          </cell>
        </row>
        <row r="29446">
          <cell r="A29446" t="str">
            <v>LNBHU0HL-05180007324</v>
          </cell>
          <cell r="B29446">
            <v>2</v>
          </cell>
        </row>
        <row r="29447">
          <cell r="A29447" t="str">
            <v>LNIND0HL-06180007857</v>
          </cell>
          <cell r="B29447">
            <v>2</v>
          </cell>
        </row>
        <row r="29448">
          <cell r="A29448" t="str">
            <v>LNRAI0HL-05180007566</v>
          </cell>
          <cell r="B29448">
            <v>2</v>
          </cell>
        </row>
        <row r="29449">
          <cell r="A29449" t="str">
            <v>LNCOI0HL-05180007615</v>
          </cell>
          <cell r="B29449">
            <v>2</v>
          </cell>
        </row>
        <row r="29450">
          <cell r="A29450" t="str">
            <v>LNJAI0HL-06180007983</v>
          </cell>
          <cell r="B29450">
            <v>1</v>
          </cell>
        </row>
        <row r="29451">
          <cell r="A29451" t="str">
            <v>LNIND0HL-06180007740</v>
          </cell>
          <cell r="B29451">
            <v>2</v>
          </cell>
        </row>
        <row r="29452">
          <cell r="A29452" t="str">
            <v>LNDEL0HL-05180007470</v>
          </cell>
          <cell r="B29452">
            <v>2</v>
          </cell>
        </row>
        <row r="29453">
          <cell r="A29453" t="str">
            <v>LNSUR0HL-06180008518</v>
          </cell>
          <cell r="B29453">
            <v>2</v>
          </cell>
        </row>
        <row r="29454">
          <cell r="A29454" t="str">
            <v>LNMRT0HL-06180008941</v>
          </cell>
          <cell r="B29454">
            <v>2</v>
          </cell>
        </row>
        <row r="29455">
          <cell r="A29455" t="str">
            <v>LNBHU0HL-05180007309</v>
          </cell>
          <cell r="B29455">
            <v>2</v>
          </cell>
        </row>
        <row r="29456">
          <cell r="A29456" t="str">
            <v>LNBAR0HL-08180011259</v>
          </cell>
          <cell r="B29456">
            <v>2</v>
          </cell>
        </row>
        <row r="29457">
          <cell r="A29457" t="str">
            <v>LNIND0HL-06180007890</v>
          </cell>
          <cell r="B29457">
            <v>2</v>
          </cell>
        </row>
        <row r="29458">
          <cell r="A29458" t="str">
            <v>LNRAI0HL-06180008301</v>
          </cell>
          <cell r="B29458">
            <v>2</v>
          </cell>
        </row>
        <row r="29459">
          <cell r="A29459" t="str">
            <v>LNIND0HL-05180007517</v>
          </cell>
          <cell r="B29459">
            <v>2</v>
          </cell>
        </row>
        <row r="29460">
          <cell r="A29460" t="str">
            <v>LNHYD0HL-06180008811</v>
          </cell>
          <cell r="B29460">
            <v>2</v>
          </cell>
        </row>
        <row r="29461">
          <cell r="A29461" t="str">
            <v>LNBAN0HL-05180006810</v>
          </cell>
          <cell r="B29461">
            <v>1</v>
          </cell>
        </row>
        <row r="29462">
          <cell r="A29462" t="str">
            <v>LNIND0HL-05180007249</v>
          </cell>
          <cell r="B29462">
            <v>2</v>
          </cell>
        </row>
        <row r="29463">
          <cell r="A29463" t="str">
            <v>LNLUC0HL-05180006891</v>
          </cell>
          <cell r="B29463">
            <v>2</v>
          </cell>
        </row>
        <row r="29464">
          <cell r="A29464" t="str">
            <v>LNRAI0HL-06180008854</v>
          </cell>
          <cell r="B29464">
            <v>2</v>
          </cell>
        </row>
        <row r="29465">
          <cell r="A29465" t="str">
            <v>LNRAI0HL-07180009334</v>
          </cell>
          <cell r="B29465">
            <v>2</v>
          </cell>
        </row>
        <row r="29466">
          <cell r="A29466" t="str">
            <v>LNRAI0HL-06180008780</v>
          </cell>
          <cell r="B29466">
            <v>2</v>
          </cell>
        </row>
        <row r="29467">
          <cell r="A29467" t="str">
            <v>LNDEL0HL-06180009056</v>
          </cell>
          <cell r="B29467">
            <v>2</v>
          </cell>
        </row>
        <row r="29468">
          <cell r="A29468" t="str">
            <v>LNIND0HL-06180007851</v>
          </cell>
          <cell r="B29468">
            <v>2</v>
          </cell>
        </row>
        <row r="29469">
          <cell r="A29469" t="str">
            <v>LNRAI0HL-05180007339</v>
          </cell>
          <cell r="B29469">
            <v>2</v>
          </cell>
        </row>
        <row r="29470">
          <cell r="A29470" t="str">
            <v>LNRAI0HL-06180008772</v>
          </cell>
          <cell r="B29470">
            <v>2</v>
          </cell>
        </row>
        <row r="29471">
          <cell r="A29471" t="str">
            <v>LNVIJ0HL-05180007573</v>
          </cell>
          <cell r="B29471">
            <v>2</v>
          </cell>
        </row>
        <row r="29472">
          <cell r="A29472" t="str">
            <v>LNAGR0HL-06180008417</v>
          </cell>
          <cell r="B29472">
            <v>2</v>
          </cell>
        </row>
        <row r="29473">
          <cell r="A29473" t="str">
            <v>LNBHU0HL-06180008898</v>
          </cell>
          <cell r="B29473">
            <v>2</v>
          </cell>
        </row>
        <row r="29474">
          <cell r="A29474" t="str">
            <v>LNIND0HL-06180007805</v>
          </cell>
          <cell r="B29474">
            <v>2</v>
          </cell>
        </row>
        <row r="29475">
          <cell r="A29475" t="str">
            <v>LNAGR0HL-05180007446</v>
          </cell>
          <cell r="B29475">
            <v>2</v>
          </cell>
        </row>
        <row r="29476">
          <cell r="A29476" t="str">
            <v>LNAHM0HL-06180008253</v>
          </cell>
          <cell r="B29476">
            <v>2</v>
          </cell>
        </row>
        <row r="29477">
          <cell r="A29477" t="str">
            <v>LNIND0HL-07180010091</v>
          </cell>
          <cell r="B29477">
            <v>2</v>
          </cell>
        </row>
        <row r="29478">
          <cell r="A29478" t="str">
            <v>LNIND0HL-06180008344</v>
          </cell>
          <cell r="B29478">
            <v>2</v>
          </cell>
        </row>
        <row r="29479">
          <cell r="A29479" t="str">
            <v>LNRAI0HL-06180008595</v>
          </cell>
          <cell r="B29479">
            <v>2</v>
          </cell>
        </row>
        <row r="29480">
          <cell r="A29480" t="str">
            <v>LNAUR0HL-08180010583</v>
          </cell>
          <cell r="B29480">
            <v>2</v>
          </cell>
        </row>
        <row r="29481">
          <cell r="A29481" t="str">
            <v>LNAUR0HL-06180007918</v>
          </cell>
          <cell r="B29481">
            <v>2</v>
          </cell>
        </row>
        <row r="29482">
          <cell r="A29482" t="str">
            <v>LNIND0HL-07180009546</v>
          </cell>
          <cell r="B29482">
            <v>2</v>
          </cell>
        </row>
        <row r="29483">
          <cell r="A29483" t="str">
            <v>LNAGR0HL-07180009869</v>
          </cell>
          <cell r="B29483">
            <v>2</v>
          </cell>
        </row>
        <row r="29484">
          <cell r="A29484" t="str">
            <v>LNCOI0HL-06180008342</v>
          </cell>
          <cell r="B29484">
            <v>2</v>
          </cell>
        </row>
        <row r="29485">
          <cell r="A29485" t="str">
            <v>LNJAI0HL-06180008307</v>
          </cell>
          <cell r="B29485">
            <v>2</v>
          </cell>
        </row>
        <row r="29486">
          <cell r="A29486" t="str">
            <v>LNJAI0HL-06180008419</v>
          </cell>
          <cell r="B29486">
            <v>1</v>
          </cell>
        </row>
        <row r="29487">
          <cell r="A29487" t="str">
            <v>LNCHA0HL-06180008043</v>
          </cell>
          <cell r="B29487">
            <v>2</v>
          </cell>
        </row>
        <row r="29488">
          <cell r="A29488" t="str">
            <v>LNJAI0HL-05180007682</v>
          </cell>
          <cell r="B29488">
            <v>2</v>
          </cell>
        </row>
        <row r="29489">
          <cell r="A29489" t="str">
            <v>LNBHU0HL-07180009255</v>
          </cell>
          <cell r="B29489">
            <v>2</v>
          </cell>
        </row>
        <row r="29490">
          <cell r="A29490" t="str">
            <v>LNDEL0HL-07180009224</v>
          </cell>
          <cell r="B29490">
            <v>2</v>
          </cell>
        </row>
        <row r="29491">
          <cell r="A29491" t="str">
            <v>LNJAI0HL-06180008320</v>
          </cell>
          <cell r="B29491">
            <v>2</v>
          </cell>
        </row>
        <row r="29492">
          <cell r="A29492" t="str">
            <v>LNBAN0HL-05180007010</v>
          </cell>
          <cell r="B29492">
            <v>2</v>
          </cell>
        </row>
        <row r="29493">
          <cell r="A29493" t="str">
            <v>LNKAL0HL-07180009160</v>
          </cell>
          <cell r="B29493">
            <v>2</v>
          </cell>
        </row>
        <row r="29494">
          <cell r="A29494" t="str">
            <v>LNSUR0HL-10180013465</v>
          </cell>
          <cell r="B29494">
            <v>2</v>
          </cell>
        </row>
        <row r="29495">
          <cell r="A29495" t="str">
            <v>LNAHM0HL-07180009374</v>
          </cell>
          <cell r="B29495">
            <v>2</v>
          </cell>
        </row>
        <row r="29496">
          <cell r="A29496" t="str">
            <v>LNMUM0HL-06180007903</v>
          </cell>
          <cell r="B29496">
            <v>2</v>
          </cell>
        </row>
        <row r="29497">
          <cell r="A29497" t="str">
            <v>LNJAI0HL-05180007559</v>
          </cell>
          <cell r="B29497">
            <v>1</v>
          </cell>
        </row>
        <row r="29498">
          <cell r="A29498" t="str">
            <v>LNRAI0HL-06180009095</v>
          </cell>
          <cell r="B29498">
            <v>2</v>
          </cell>
        </row>
        <row r="29499">
          <cell r="A29499" t="str">
            <v>LNMUM0HL-06180008100</v>
          </cell>
          <cell r="B29499">
            <v>2</v>
          </cell>
        </row>
        <row r="29500">
          <cell r="A29500" t="str">
            <v>LNIND0HL-06180008069</v>
          </cell>
          <cell r="B29500">
            <v>2</v>
          </cell>
        </row>
        <row r="29501">
          <cell r="A29501" t="str">
            <v>LNMUM0HL-07180009633</v>
          </cell>
          <cell r="B29501">
            <v>2</v>
          </cell>
        </row>
        <row r="29502">
          <cell r="A29502" t="str">
            <v>LNKAL0HL-06180008708</v>
          </cell>
          <cell r="B29502">
            <v>2</v>
          </cell>
        </row>
        <row r="29503">
          <cell r="A29503" t="str">
            <v>LNIND0HL-06180007841</v>
          </cell>
          <cell r="B29503">
            <v>2</v>
          </cell>
        </row>
        <row r="29504">
          <cell r="A29504" t="str">
            <v>LNKOL0HL-06180008019</v>
          </cell>
          <cell r="B29504">
            <v>2</v>
          </cell>
        </row>
        <row r="29505">
          <cell r="A29505" t="str">
            <v>LNRAI0HL-05180007540</v>
          </cell>
          <cell r="B29505">
            <v>2</v>
          </cell>
        </row>
        <row r="29506">
          <cell r="A29506" t="str">
            <v>LNAUR0HL-06180008175</v>
          </cell>
          <cell r="B29506">
            <v>2</v>
          </cell>
        </row>
        <row r="29507">
          <cell r="A29507" t="str">
            <v>LNBAR0HL-06180008541</v>
          </cell>
          <cell r="B29507">
            <v>2</v>
          </cell>
        </row>
        <row r="29508">
          <cell r="A29508" t="str">
            <v>LNVIS0HL-06180007746</v>
          </cell>
          <cell r="B29508">
            <v>2</v>
          </cell>
        </row>
        <row r="29509">
          <cell r="A29509" t="str">
            <v>LNHYD0HL-06180008269</v>
          </cell>
          <cell r="B29509">
            <v>2</v>
          </cell>
        </row>
        <row r="29510">
          <cell r="A29510" t="str">
            <v>LNIND0HL-07180009562</v>
          </cell>
          <cell r="B29510">
            <v>2</v>
          </cell>
        </row>
        <row r="29511">
          <cell r="A29511" t="str">
            <v>LNIND0HL-06180007819</v>
          </cell>
          <cell r="B29511">
            <v>2</v>
          </cell>
        </row>
        <row r="29512">
          <cell r="A29512" t="str">
            <v>LNAGR0HL-05180006840</v>
          </cell>
          <cell r="B29512">
            <v>2</v>
          </cell>
        </row>
        <row r="29513">
          <cell r="A29513" t="str">
            <v>LNRAI0HL-06180008187</v>
          </cell>
          <cell r="B29513">
            <v>2</v>
          </cell>
        </row>
        <row r="29514">
          <cell r="A29514" t="str">
            <v>LNDEL0HL-05180006935</v>
          </cell>
          <cell r="B29514">
            <v>2</v>
          </cell>
        </row>
        <row r="29515">
          <cell r="A29515" t="str">
            <v>LNMUM0HL-05180007191</v>
          </cell>
          <cell r="B29515">
            <v>2</v>
          </cell>
        </row>
        <row r="29516">
          <cell r="A29516" t="str">
            <v>LNRAI0HL-06180007824</v>
          </cell>
          <cell r="B29516">
            <v>2</v>
          </cell>
        </row>
        <row r="29517">
          <cell r="A29517" t="str">
            <v>LNPUN0HL-07180009128</v>
          </cell>
          <cell r="B29517">
            <v>2</v>
          </cell>
        </row>
        <row r="29518">
          <cell r="A29518" t="str">
            <v>LNIND0HL-06180007885</v>
          </cell>
          <cell r="B29518">
            <v>2</v>
          </cell>
        </row>
        <row r="29519">
          <cell r="A29519" t="str">
            <v>LNRAI0HL-05180007492</v>
          </cell>
          <cell r="B29519">
            <v>2</v>
          </cell>
        </row>
        <row r="29520">
          <cell r="A29520" t="str">
            <v>LNLUD0HL-06180008092</v>
          </cell>
          <cell r="B29520">
            <v>2</v>
          </cell>
        </row>
        <row r="29521">
          <cell r="A29521" t="str">
            <v>LNLUC0HL-05180007284</v>
          </cell>
          <cell r="B29521">
            <v>2</v>
          </cell>
        </row>
        <row r="29522">
          <cell r="A29522" t="str">
            <v>LNJOD0HL-05180007421</v>
          </cell>
          <cell r="B29522">
            <v>1</v>
          </cell>
        </row>
        <row r="29523">
          <cell r="A29523" t="str">
            <v>LNIND0HL-07180009222</v>
          </cell>
          <cell r="B29523">
            <v>2</v>
          </cell>
        </row>
        <row r="29524">
          <cell r="A29524" t="str">
            <v>LNCOI0HL-05180007335</v>
          </cell>
          <cell r="B29524">
            <v>2</v>
          </cell>
        </row>
        <row r="29525">
          <cell r="A29525" t="str">
            <v>LNMUM0HL-05180007149</v>
          </cell>
          <cell r="B29525">
            <v>2</v>
          </cell>
        </row>
        <row r="29526">
          <cell r="A29526" t="str">
            <v>LNMUM0HL-05180006976</v>
          </cell>
          <cell r="B29526">
            <v>2</v>
          </cell>
        </row>
        <row r="29527">
          <cell r="A29527" t="str">
            <v>LNRAI0HL-05180007564</v>
          </cell>
          <cell r="B29527">
            <v>2</v>
          </cell>
        </row>
        <row r="29528">
          <cell r="A29528" t="str">
            <v>LNCHA0HL-06180008230</v>
          </cell>
          <cell r="B29528">
            <v>2</v>
          </cell>
        </row>
        <row r="29529">
          <cell r="A29529" t="str">
            <v>LNCHA0HL-06180008519</v>
          </cell>
          <cell r="B29529">
            <v>2</v>
          </cell>
        </row>
        <row r="29530">
          <cell r="A29530" t="str">
            <v>LNDEL0HL-06180008206</v>
          </cell>
          <cell r="B29530">
            <v>2</v>
          </cell>
        </row>
        <row r="29531">
          <cell r="A29531" t="str">
            <v>LNSUR0HL-06180007799</v>
          </cell>
          <cell r="B29531">
            <v>2</v>
          </cell>
        </row>
        <row r="29532">
          <cell r="A29532" t="str">
            <v>LNKAL0HL-07180009459</v>
          </cell>
          <cell r="B29532">
            <v>2</v>
          </cell>
        </row>
        <row r="29533">
          <cell r="A29533" t="str">
            <v>LNKOL0HL-10180012916</v>
          </cell>
          <cell r="B29533">
            <v>2</v>
          </cell>
        </row>
        <row r="29534">
          <cell r="A29534" t="str">
            <v>LNHYD0HL-05180006969</v>
          </cell>
          <cell r="B29534">
            <v>2</v>
          </cell>
        </row>
        <row r="29535">
          <cell r="A29535" t="str">
            <v>LNCHN0HL-05180006863</v>
          </cell>
          <cell r="B29535">
            <v>2</v>
          </cell>
        </row>
        <row r="29536">
          <cell r="A29536" t="str">
            <v>LNSUR0HL-06180008848</v>
          </cell>
          <cell r="B29536">
            <v>2</v>
          </cell>
        </row>
        <row r="29537">
          <cell r="A29537" t="str">
            <v>LNHYD0HL-05180007461</v>
          </cell>
          <cell r="B29537">
            <v>2</v>
          </cell>
        </row>
        <row r="29538">
          <cell r="A29538" t="str">
            <v>LNDEL0HL-07180009176</v>
          </cell>
          <cell r="B29538">
            <v>2</v>
          </cell>
        </row>
        <row r="29539">
          <cell r="A29539" t="str">
            <v>LNIND0HL-06180008552</v>
          </cell>
          <cell r="B29539">
            <v>2</v>
          </cell>
        </row>
        <row r="29540">
          <cell r="A29540" t="str">
            <v>LNVIJ0HL-06180008034</v>
          </cell>
          <cell r="B29540">
            <v>2</v>
          </cell>
        </row>
        <row r="29541">
          <cell r="A29541" t="str">
            <v>LNJOD0HL-07180009496</v>
          </cell>
          <cell r="B29541">
            <v>1</v>
          </cell>
        </row>
        <row r="29542">
          <cell r="A29542" t="str">
            <v>LNJOD0HL-07180009818</v>
          </cell>
          <cell r="B29542">
            <v>1</v>
          </cell>
        </row>
        <row r="29543">
          <cell r="A29543" t="str">
            <v>LNIND0HL-07180009603</v>
          </cell>
          <cell r="B29543">
            <v>2</v>
          </cell>
        </row>
        <row r="29544">
          <cell r="A29544" t="str">
            <v>LNJOD0HL-07180009834</v>
          </cell>
          <cell r="B29544">
            <v>2</v>
          </cell>
        </row>
        <row r="29545">
          <cell r="A29545" t="str">
            <v>LNBAR0HL-08180011327</v>
          </cell>
          <cell r="B29545">
            <v>2</v>
          </cell>
        </row>
        <row r="29546">
          <cell r="A29546" t="str">
            <v>LNHYD0HL-05180007233</v>
          </cell>
          <cell r="B29546">
            <v>2</v>
          </cell>
        </row>
        <row r="29547">
          <cell r="A29547" t="str">
            <v>LNKAL0HL-05180007510</v>
          </cell>
          <cell r="B29547">
            <v>2</v>
          </cell>
        </row>
        <row r="29548">
          <cell r="A29548" t="str">
            <v>LNAUR0HL-06180008714</v>
          </cell>
          <cell r="B29548">
            <v>2</v>
          </cell>
        </row>
        <row r="29549">
          <cell r="A29549" t="str">
            <v>LNLUC0HL-05180007689</v>
          </cell>
          <cell r="B29549">
            <v>2</v>
          </cell>
        </row>
        <row r="29550">
          <cell r="A29550" t="str">
            <v>LNRAI0HL-06180008838</v>
          </cell>
          <cell r="B29550">
            <v>2</v>
          </cell>
        </row>
        <row r="29551">
          <cell r="A29551" t="str">
            <v>LNDEL0HL-06180008310</v>
          </cell>
          <cell r="B29551">
            <v>2</v>
          </cell>
        </row>
        <row r="29552">
          <cell r="A29552" t="str">
            <v>LNAGR0HL-05180006707</v>
          </cell>
          <cell r="B29552">
            <v>2</v>
          </cell>
        </row>
        <row r="29553">
          <cell r="A29553" t="str">
            <v>LNDEL0HL-05180007044</v>
          </cell>
          <cell r="B29553">
            <v>2</v>
          </cell>
        </row>
        <row r="29554">
          <cell r="A29554" t="str">
            <v>LNLUC0HL-07180009169</v>
          </cell>
          <cell r="B29554">
            <v>2</v>
          </cell>
        </row>
        <row r="29555">
          <cell r="A29555" t="str">
            <v>LNCHA0HL-06180007755</v>
          </cell>
          <cell r="B29555">
            <v>2</v>
          </cell>
        </row>
        <row r="29556">
          <cell r="A29556" t="str">
            <v>LNDEL0HL-05180007092</v>
          </cell>
          <cell r="B29556">
            <v>2</v>
          </cell>
        </row>
        <row r="29557">
          <cell r="A29557" t="str">
            <v>LNRAI0HL-05180007128</v>
          </cell>
          <cell r="B29557">
            <v>2</v>
          </cell>
        </row>
        <row r="29558">
          <cell r="A29558" t="str">
            <v>LNRAI0HL-05180007004</v>
          </cell>
          <cell r="B29558">
            <v>2</v>
          </cell>
        </row>
        <row r="29559">
          <cell r="A29559" t="str">
            <v>LNBHU0HL-05180007198</v>
          </cell>
          <cell r="B29559">
            <v>2</v>
          </cell>
        </row>
        <row r="29560">
          <cell r="A29560" t="str">
            <v>LNAUR0HL-07180010418</v>
          </cell>
          <cell r="B29560">
            <v>2</v>
          </cell>
        </row>
        <row r="29561">
          <cell r="A29561" t="str">
            <v>LNBHO0HL-05180007394</v>
          </cell>
          <cell r="B29561">
            <v>2</v>
          </cell>
        </row>
        <row r="29562">
          <cell r="A29562" t="str">
            <v>LNIND0HL-07180009180</v>
          </cell>
          <cell r="B29562">
            <v>2</v>
          </cell>
        </row>
        <row r="29563">
          <cell r="A29563" t="str">
            <v>LNIND0HL-06180007909</v>
          </cell>
          <cell r="B29563">
            <v>2</v>
          </cell>
        </row>
        <row r="29564">
          <cell r="A29564" t="str">
            <v>LNLUC0HL-05180006551</v>
          </cell>
          <cell r="B29564">
            <v>2</v>
          </cell>
        </row>
        <row r="29565">
          <cell r="A29565" t="str">
            <v>LNCOI0HL-05180007438</v>
          </cell>
          <cell r="B29565">
            <v>1</v>
          </cell>
        </row>
        <row r="29566">
          <cell r="A29566" t="str">
            <v>LNAHM0HL-07180010092</v>
          </cell>
          <cell r="B29566">
            <v>1</v>
          </cell>
        </row>
        <row r="29567">
          <cell r="A29567" t="str">
            <v>LNMUM0HL-08180011373</v>
          </cell>
          <cell r="B29567">
            <v>2</v>
          </cell>
        </row>
        <row r="29568">
          <cell r="A29568" t="str">
            <v>LNIND0HL-07180009349</v>
          </cell>
          <cell r="B29568">
            <v>2</v>
          </cell>
        </row>
        <row r="29569">
          <cell r="A29569" t="str">
            <v>LNIND0HL-05180007056</v>
          </cell>
          <cell r="B29569">
            <v>2</v>
          </cell>
        </row>
        <row r="29570">
          <cell r="A29570" t="str">
            <v>LNLUC0HL-06180008002</v>
          </cell>
          <cell r="B29570">
            <v>2</v>
          </cell>
        </row>
        <row r="29571">
          <cell r="A29571" t="str">
            <v>LNIND0HL-05180007642</v>
          </cell>
          <cell r="B29571">
            <v>2</v>
          </cell>
        </row>
        <row r="29572">
          <cell r="A29572" t="str">
            <v>LNLUD0HL-04180005750</v>
          </cell>
          <cell r="B29572">
            <v>2</v>
          </cell>
        </row>
        <row r="29573">
          <cell r="A29573" t="str">
            <v>LNMRT0HL-05180007159</v>
          </cell>
          <cell r="B29573">
            <v>2</v>
          </cell>
        </row>
        <row r="29574">
          <cell r="A29574" t="str">
            <v>LNIND0HL-07180009843</v>
          </cell>
          <cell r="B29574">
            <v>2</v>
          </cell>
        </row>
        <row r="29575">
          <cell r="A29575" t="str">
            <v>LNAGR0HL-04180006114</v>
          </cell>
          <cell r="B29575">
            <v>2</v>
          </cell>
        </row>
        <row r="29576">
          <cell r="A29576" t="str">
            <v>LNAGR0HL-05180007224</v>
          </cell>
          <cell r="B29576">
            <v>2</v>
          </cell>
        </row>
        <row r="29577">
          <cell r="A29577" t="str">
            <v>LNAGR0HL-04180005919</v>
          </cell>
          <cell r="B29577">
            <v>2</v>
          </cell>
        </row>
        <row r="29578">
          <cell r="A29578" t="str">
            <v>LNCHA0HL-06180008283</v>
          </cell>
          <cell r="B29578">
            <v>2</v>
          </cell>
        </row>
        <row r="29579">
          <cell r="A29579" t="str">
            <v>LNBHO0HL-06180008317</v>
          </cell>
          <cell r="B29579">
            <v>2</v>
          </cell>
        </row>
        <row r="29580">
          <cell r="A29580" t="str">
            <v>LNBAR0HL-04180006045</v>
          </cell>
          <cell r="B29580">
            <v>2</v>
          </cell>
        </row>
        <row r="29581">
          <cell r="A29581" t="str">
            <v>LNIND0HL-07180009438</v>
          </cell>
          <cell r="B29581">
            <v>2</v>
          </cell>
        </row>
        <row r="29582">
          <cell r="A29582" t="str">
            <v>LNIND0HL-05180006922</v>
          </cell>
          <cell r="B29582">
            <v>2</v>
          </cell>
        </row>
        <row r="29583">
          <cell r="A29583" t="str">
            <v>LNKOL0HL-05180007299</v>
          </cell>
          <cell r="B29583">
            <v>2</v>
          </cell>
        </row>
        <row r="29584">
          <cell r="A29584" t="str">
            <v>LNRAI0HL-05180006772</v>
          </cell>
          <cell r="B29584">
            <v>2</v>
          </cell>
        </row>
        <row r="29585">
          <cell r="A29585" t="str">
            <v>LNIND0HL-06180008601</v>
          </cell>
          <cell r="B29585">
            <v>2</v>
          </cell>
        </row>
        <row r="29586">
          <cell r="A29586" t="str">
            <v>LNAHM0HL-05180006729</v>
          </cell>
          <cell r="B29586">
            <v>2</v>
          </cell>
        </row>
        <row r="29587">
          <cell r="A29587" t="str">
            <v>LNIND0HL-05180006560</v>
          </cell>
          <cell r="B29587">
            <v>2</v>
          </cell>
        </row>
        <row r="29588">
          <cell r="A29588" t="str">
            <v>LNIND0HL-05180007223</v>
          </cell>
          <cell r="B29588">
            <v>2</v>
          </cell>
        </row>
        <row r="29589">
          <cell r="A29589" t="str">
            <v>LNIND0HL-05180006931</v>
          </cell>
          <cell r="B29589">
            <v>2</v>
          </cell>
        </row>
        <row r="29590">
          <cell r="A29590" t="str">
            <v>LNMRT0HL-05180006814</v>
          </cell>
          <cell r="B29590">
            <v>2</v>
          </cell>
        </row>
        <row r="29591">
          <cell r="A29591" t="str">
            <v>LNCHN0HL-08180011064</v>
          </cell>
          <cell r="B29591">
            <v>2</v>
          </cell>
        </row>
        <row r="29592">
          <cell r="A29592" t="str">
            <v>LNBHO0HL-05180007131</v>
          </cell>
          <cell r="B29592">
            <v>2</v>
          </cell>
        </row>
        <row r="29593">
          <cell r="A29593" t="str">
            <v>LNIND0HL-04180005601</v>
          </cell>
          <cell r="B29593">
            <v>2</v>
          </cell>
        </row>
        <row r="29594">
          <cell r="A29594" t="str">
            <v>LNSUR0HL-05180007177</v>
          </cell>
          <cell r="B29594">
            <v>2</v>
          </cell>
        </row>
        <row r="29595">
          <cell r="A29595" t="str">
            <v>LNBAN0HL-05180007356</v>
          </cell>
          <cell r="B29595">
            <v>2</v>
          </cell>
        </row>
        <row r="29596">
          <cell r="A29596" t="str">
            <v>LNRAI0HL-05180007287</v>
          </cell>
          <cell r="B29596">
            <v>2</v>
          </cell>
        </row>
        <row r="29597">
          <cell r="A29597" t="str">
            <v>LNRAI0HL-05180006989</v>
          </cell>
          <cell r="B29597">
            <v>2</v>
          </cell>
        </row>
        <row r="29598">
          <cell r="A29598" t="str">
            <v>LNVIS0HL-06180008071</v>
          </cell>
          <cell r="B29598">
            <v>2</v>
          </cell>
        </row>
        <row r="29599">
          <cell r="A29599" t="str">
            <v>LNKAL0HL-08180011267</v>
          </cell>
          <cell r="B29599">
            <v>2</v>
          </cell>
        </row>
        <row r="29600">
          <cell r="A29600" t="str">
            <v>LNDEL0HL-05180006631</v>
          </cell>
          <cell r="B29600">
            <v>2</v>
          </cell>
        </row>
        <row r="29601">
          <cell r="A29601" t="str">
            <v>LNIND0HL-07180009403</v>
          </cell>
          <cell r="B29601">
            <v>2</v>
          </cell>
        </row>
        <row r="29602">
          <cell r="A29602" t="str">
            <v>LNIND0HL-06180007988</v>
          </cell>
          <cell r="B29602">
            <v>2</v>
          </cell>
        </row>
        <row r="29603">
          <cell r="A29603" t="str">
            <v>LNMRT0HL-05180007464</v>
          </cell>
          <cell r="B29603">
            <v>2</v>
          </cell>
        </row>
        <row r="29604">
          <cell r="A29604" t="str">
            <v>LNRAI0HL-06180008640</v>
          </cell>
          <cell r="B29604">
            <v>2</v>
          </cell>
        </row>
        <row r="29605">
          <cell r="A29605" t="str">
            <v>LNIND0HL-05180006777</v>
          </cell>
          <cell r="B29605">
            <v>2</v>
          </cell>
        </row>
        <row r="29606">
          <cell r="A29606" t="str">
            <v>LNDEL0HL-06180007784</v>
          </cell>
          <cell r="B29606">
            <v>2</v>
          </cell>
        </row>
        <row r="29607">
          <cell r="A29607" t="str">
            <v>LNIND0HL-04180005682</v>
          </cell>
          <cell r="B29607">
            <v>2</v>
          </cell>
        </row>
        <row r="29608">
          <cell r="A29608" t="str">
            <v>LNIND0HL-06180008673</v>
          </cell>
          <cell r="B29608">
            <v>2</v>
          </cell>
        </row>
        <row r="29609">
          <cell r="A29609" t="str">
            <v>LNLUD0HL-04180005773</v>
          </cell>
          <cell r="B29609">
            <v>1</v>
          </cell>
        </row>
        <row r="29610">
          <cell r="A29610" t="str">
            <v>LNDEL0HL-06180008998</v>
          </cell>
          <cell r="B29610">
            <v>2</v>
          </cell>
        </row>
        <row r="29611">
          <cell r="A29611" t="str">
            <v>LNDEL0HL-05180007493</v>
          </cell>
          <cell r="B29611">
            <v>2</v>
          </cell>
        </row>
        <row r="29612">
          <cell r="A29612" t="str">
            <v>LNCHA0HL-05180006639</v>
          </cell>
          <cell r="B29612">
            <v>2</v>
          </cell>
        </row>
        <row r="29613">
          <cell r="A29613" t="str">
            <v>LNRAI0HL-05180007101</v>
          </cell>
          <cell r="B29613">
            <v>2</v>
          </cell>
        </row>
        <row r="29614">
          <cell r="A29614" t="str">
            <v>LNNAS0HL-06180007995</v>
          </cell>
          <cell r="B29614">
            <v>2</v>
          </cell>
        </row>
        <row r="29615">
          <cell r="A29615" t="str">
            <v>LNBAN0HL-05180007630</v>
          </cell>
          <cell r="B29615">
            <v>2</v>
          </cell>
        </row>
        <row r="29616">
          <cell r="A29616" t="str">
            <v>LNAHM0HL-06180008551</v>
          </cell>
          <cell r="B29616">
            <v>2</v>
          </cell>
        </row>
        <row r="29617">
          <cell r="A29617" t="str">
            <v>LNMRT0HL-05180007163</v>
          </cell>
          <cell r="B29617">
            <v>2</v>
          </cell>
        </row>
        <row r="29618">
          <cell r="A29618" t="str">
            <v>LNLUC0HL-05180007514</v>
          </cell>
          <cell r="B29618">
            <v>2</v>
          </cell>
        </row>
        <row r="29619">
          <cell r="A29619" t="str">
            <v>LNRAI0HL-05180006522</v>
          </cell>
          <cell r="B29619">
            <v>2</v>
          </cell>
        </row>
        <row r="29620">
          <cell r="A29620" t="str">
            <v>LNNAG0HL-05180007534</v>
          </cell>
          <cell r="B29620">
            <v>2</v>
          </cell>
        </row>
        <row r="29621">
          <cell r="A29621" t="str">
            <v>LNJAI0HL-05180006852</v>
          </cell>
          <cell r="B29621">
            <v>2</v>
          </cell>
        </row>
        <row r="29622">
          <cell r="A29622" t="str">
            <v>LNLUC0HL-05180006705</v>
          </cell>
          <cell r="B29622">
            <v>2</v>
          </cell>
        </row>
        <row r="29623">
          <cell r="A29623" t="str">
            <v>LNJAI0HL-04180005695</v>
          </cell>
          <cell r="B29623">
            <v>1</v>
          </cell>
        </row>
        <row r="29624">
          <cell r="A29624" t="str">
            <v>LNBAN0HL-05180007382</v>
          </cell>
          <cell r="B29624">
            <v>2</v>
          </cell>
        </row>
        <row r="29625">
          <cell r="A29625" t="str">
            <v>LNVIJ0HL-04180006068</v>
          </cell>
          <cell r="B29625">
            <v>2</v>
          </cell>
        </row>
        <row r="29626">
          <cell r="A29626" t="str">
            <v>LNKOL0HL-04180006006</v>
          </cell>
          <cell r="B29626">
            <v>2</v>
          </cell>
        </row>
        <row r="29627">
          <cell r="A29627" t="str">
            <v>LNRAI0HL-05180006700</v>
          </cell>
          <cell r="B29627">
            <v>2</v>
          </cell>
        </row>
        <row r="29628">
          <cell r="A29628" t="str">
            <v>LNRAI0HL-04180005947</v>
          </cell>
          <cell r="B29628">
            <v>2</v>
          </cell>
        </row>
        <row r="29629">
          <cell r="A29629" t="str">
            <v>LNSUR0HL-05180006512</v>
          </cell>
          <cell r="B29629">
            <v>2</v>
          </cell>
        </row>
        <row r="29630">
          <cell r="A29630" t="str">
            <v>LNKAL0HL-07180009469</v>
          </cell>
          <cell r="B29630">
            <v>2</v>
          </cell>
        </row>
        <row r="29631">
          <cell r="A29631" t="str">
            <v>LNLUC0HL-05180006846</v>
          </cell>
          <cell r="B29631">
            <v>2</v>
          </cell>
        </row>
        <row r="29632">
          <cell r="A29632" t="str">
            <v>LNJAI0HL-05180006937</v>
          </cell>
          <cell r="B29632">
            <v>1</v>
          </cell>
        </row>
        <row r="29633">
          <cell r="A29633" t="str">
            <v>LNDEL0HL-06180007782</v>
          </cell>
          <cell r="B29633">
            <v>2</v>
          </cell>
        </row>
        <row r="29634">
          <cell r="A29634" t="str">
            <v>LNIND0HL-05180007482</v>
          </cell>
          <cell r="B29634">
            <v>2</v>
          </cell>
        </row>
        <row r="29635">
          <cell r="A29635" t="str">
            <v>LNRAI0HL-05180006698</v>
          </cell>
          <cell r="B29635">
            <v>2</v>
          </cell>
        </row>
        <row r="29636">
          <cell r="A29636" t="str">
            <v>LNRAI0HL-05180007018</v>
          </cell>
          <cell r="B29636">
            <v>2</v>
          </cell>
        </row>
        <row r="29637">
          <cell r="A29637" t="str">
            <v>LNRAI0HL-05180006578</v>
          </cell>
          <cell r="B29637">
            <v>2</v>
          </cell>
        </row>
        <row r="29638">
          <cell r="A29638" t="str">
            <v>LNCOI0HL-04180005849</v>
          </cell>
          <cell r="B29638">
            <v>2</v>
          </cell>
        </row>
        <row r="29639">
          <cell r="A29639" t="str">
            <v>LNJAI0HL-05180007437</v>
          </cell>
          <cell r="B29639">
            <v>2</v>
          </cell>
        </row>
        <row r="29640">
          <cell r="A29640" t="str">
            <v>LNMUM0HL-05180007066</v>
          </cell>
          <cell r="B29640">
            <v>2</v>
          </cell>
        </row>
        <row r="29641">
          <cell r="A29641" t="str">
            <v>LNJAI0HL-05180006626</v>
          </cell>
          <cell r="B29641">
            <v>2</v>
          </cell>
        </row>
        <row r="29642">
          <cell r="A29642" t="str">
            <v>LNAJM0HL-10180014031</v>
          </cell>
          <cell r="B29642">
            <v>1</v>
          </cell>
        </row>
        <row r="29643">
          <cell r="A29643" t="str">
            <v>LNJAI0HL-05180006593</v>
          </cell>
          <cell r="B29643">
            <v>2</v>
          </cell>
        </row>
        <row r="29644">
          <cell r="A29644" t="str">
            <v>LNIND0HL-06180007940</v>
          </cell>
          <cell r="B29644">
            <v>2</v>
          </cell>
        </row>
        <row r="29645">
          <cell r="A29645" t="str">
            <v>LNIND0HL-04180005661</v>
          </cell>
          <cell r="B29645">
            <v>2</v>
          </cell>
        </row>
        <row r="29646">
          <cell r="A29646" t="str">
            <v>LNRAN0HL-06180008586</v>
          </cell>
          <cell r="B29646">
            <v>2</v>
          </cell>
        </row>
        <row r="29647">
          <cell r="A29647" t="str">
            <v>LNCHN0HL-05180006728</v>
          </cell>
          <cell r="B29647">
            <v>2</v>
          </cell>
        </row>
        <row r="29648">
          <cell r="A29648" t="str">
            <v>LNRAI0HL-05180006809</v>
          </cell>
          <cell r="B29648">
            <v>2</v>
          </cell>
        </row>
        <row r="29649">
          <cell r="A29649" t="str">
            <v>LNRAI0HL-04180006050</v>
          </cell>
          <cell r="B29649">
            <v>2</v>
          </cell>
        </row>
        <row r="29650">
          <cell r="A29650" t="str">
            <v>LNJAI0HL-04180005941</v>
          </cell>
          <cell r="B29650">
            <v>1</v>
          </cell>
        </row>
        <row r="29651">
          <cell r="A29651" t="str">
            <v>LNAJM0HL-09180012810</v>
          </cell>
          <cell r="B29651">
            <v>2</v>
          </cell>
        </row>
        <row r="29652">
          <cell r="A29652" t="str">
            <v>LNIND0HL-08180010678</v>
          </cell>
          <cell r="B29652">
            <v>2</v>
          </cell>
        </row>
        <row r="29653">
          <cell r="A29653" t="str">
            <v>LNRAI0HL-05180007109</v>
          </cell>
          <cell r="B29653">
            <v>2</v>
          </cell>
        </row>
        <row r="29654">
          <cell r="A29654" t="str">
            <v>LNRAI0HL-04180005963</v>
          </cell>
          <cell r="B29654">
            <v>2</v>
          </cell>
        </row>
        <row r="29655">
          <cell r="A29655" t="str">
            <v>LNAJM0HL-04180005837</v>
          </cell>
          <cell r="B29655">
            <v>2</v>
          </cell>
        </row>
        <row r="29656">
          <cell r="A29656" t="str">
            <v>LNNAS0HL-04180005719</v>
          </cell>
          <cell r="B29656">
            <v>2</v>
          </cell>
        </row>
        <row r="29657">
          <cell r="A29657" t="str">
            <v>LNBAN0HL-05180007529</v>
          </cell>
          <cell r="B29657">
            <v>2</v>
          </cell>
        </row>
        <row r="29658">
          <cell r="A29658" t="str">
            <v>LNIND0HL-06180008437</v>
          </cell>
          <cell r="B29658">
            <v>2</v>
          </cell>
        </row>
        <row r="29659">
          <cell r="A29659" t="str">
            <v>LNCHA0HL-06180008240</v>
          </cell>
          <cell r="B29659">
            <v>2</v>
          </cell>
        </row>
        <row r="29660">
          <cell r="A29660" t="str">
            <v>LNAJM0HL-04180006122</v>
          </cell>
          <cell r="B29660">
            <v>2</v>
          </cell>
        </row>
        <row r="29661">
          <cell r="A29661" t="str">
            <v>LNAGR0HL-05180006938</v>
          </cell>
          <cell r="B29661">
            <v>2</v>
          </cell>
        </row>
        <row r="29662">
          <cell r="A29662" t="str">
            <v>LNSUR0HL-05180007048</v>
          </cell>
          <cell r="B29662">
            <v>2</v>
          </cell>
        </row>
        <row r="29663">
          <cell r="A29663" t="str">
            <v>LNIND0HL-06180007770</v>
          </cell>
          <cell r="B29663">
            <v>2</v>
          </cell>
        </row>
        <row r="29664">
          <cell r="A29664" t="str">
            <v>LNJAI0HL-04180005639</v>
          </cell>
          <cell r="B29664">
            <v>1</v>
          </cell>
        </row>
        <row r="29665">
          <cell r="A29665" t="str">
            <v>LNKAL0HL-06180008096</v>
          </cell>
          <cell r="B29665">
            <v>2</v>
          </cell>
        </row>
        <row r="29666">
          <cell r="A29666" t="str">
            <v>LNDEL0HL-04180005395</v>
          </cell>
          <cell r="B29666">
            <v>2</v>
          </cell>
        </row>
        <row r="29667">
          <cell r="A29667" t="str">
            <v>LNDEL0HL-07180010487</v>
          </cell>
          <cell r="B29667">
            <v>2</v>
          </cell>
        </row>
        <row r="29668">
          <cell r="A29668" t="str">
            <v>LNLUC0HL-04180005739</v>
          </cell>
          <cell r="B29668">
            <v>2</v>
          </cell>
        </row>
        <row r="29669">
          <cell r="A29669" t="str">
            <v>LNKOL0HL-06180007804</v>
          </cell>
          <cell r="B29669">
            <v>2</v>
          </cell>
        </row>
        <row r="29670">
          <cell r="A29670" t="str">
            <v>LNBHU0HL-04180006026</v>
          </cell>
          <cell r="B29670">
            <v>2</v>
          </cell>
        </row>
        <row r="29671">
          <cell r="A29671" t="str">
            <v>LNBAR0HL-04180006019</v>
          </cell>
          <cell r="B29671">
            <v>2</v>
          </cell>
        </row>
        <row r="29672">
          <cell r="A29672" t="str">
            <v>LNRAI0HL-04180005905</v>
          </cell>
          <cell r="B29672">
            <v>2</v>
          </cell>
        </row>
        <row r="29673">
          <cell r="A29673" t="str">
            <v>LNSUR0HL-05180006819</v>
          </cell>
          <cell r="B29673">
            <v>2</v>
          </cell>
        </row>
        <row r="29674">
          <cell r="A29674" t="str">
            <v>LNRAI0HL-04180005819</v>
          </cell>
          <cell r="B29674">
            <v>2</v>
          </cell>
        </row>
        <row r="29675">
          <cell r="A29675" t="str">
            <v>LNRAI0HL-04180006099</v>
          </cell>
          <cell r="B29675">
            <v>2</v>
          </cell>
        </row>
        <row r="29676">
          <cell r="A29676" t="str">
            <v>LNLUD0HL-05180007134</v>
          </cell>
          <cell r="B29676">
            <v>2</v>
          </cell>
        </row>
        <row r="29677">
          <cell r="A29677" t="str">
            <v>LNAHM0HL-06180008138</v>
          </cell>
          <cell r="B29677">
            <v>2</v>
          </cell>
        </row>
        <row r="29678">
          <cell r="A29678" t="str">
            <v>LNMUM0HL-06180007838</v>
          </cell>
          <cell r="B29678">
            <v>2</v>
          </cell>
        </row>
        <row r="29679">
          <cell r="A29679" t="str">
            <v>LNNAS0HL-08180011274</v>
          </cell>
          <cell r="B29679">
            <v>2</v>
          </cell>
        </row>
        <row r="29680">
          <cell r="A29680" t="str">
            <v>LNKOL0HL-08180010841</v>
          </cell>
          <cell r="B29680">
            <v>2</v>
          </cell>
        </row>
        <row r="29681">
          <cell r="A29681" t="str">
            <v>LNRAI0HL-05180007033</v>
          </cell>
          <cell r="B29681">
            <v>2</v>
          </cell>
        </row>
        <row r="29682">
          <cell r="A29682" t="str">
            <v>LNJAI0HL-04180005932</v>
          </cell>
          <cell r="B29682">
            <v>1</v>
          </cell>
        </row>
        <row r="29683">
          <cell r="A29683" t="str">
            <v>LNJAI0HL-04180005662</v>
          </cell>
          <cell r="B29683">
            <v>2</v>
          </cell>
        </row>
        <row r="29684">
          <cell r="A29684" t="str">
            <v>LNSUR0HL-07180009908</v>
          </cell>
          <cell r="B29684">
            <v>2</v>
          </cell>
        </row>
        <row r="29685">
          <cell r="A29685" t="str">
            <v>LNIND0HL-06180008188</v>
          </cell>
          <cell r="B29685">
            <v>2</v>
          </cell>
        </row>
        <row r="29686">
          <cell r="A29686" t="str">
            <v>LNJAI0HL-04180005946</v>
          </cell>
          <cell r="B29686">
            <v>1</v>
          </cell>
        </row>
        <row r="29687">
          <cell r="A29687" t="str">
            <v>LNJAI0HL-04180005630</v>
          </cell>
          <cell r="B29687">
            <v>2</v>
          </cell>
        </row>
        <row r="29688">
          <cell r="A29688" t="str">
            <v>LNAGR0HL-05180007467</v>
          </cell>
          <cell r="B29688">
            <v>2</v>
          </cell>
        </row>
        <row r="29689">
          <cell r="A29689" t="str">
            <v>LNIND0HL-06180008487</v>
          </cell>
          <cell r="B29689">
            <v>2</v>
          </cell>
        </row>
        <row r="29690">
          <cell r="A29690" t="str">
            <v>LNJAI0HL-04180005875</v>
          </cell>
          <cell r="B29690">
            <v>1</v>
          </cell>
        </row>
        <row r="29691">
          <cell r="A29691" t="str">
            <v>LNIND0HL-05180007025</v>
          </cell>
          <cell r="B29691">
            <v>2</v>
          </cell>
        </row>
        <row r="29692">
          <cell r="A29692" t="str">
            <v>LNJAI0HL-04180005956</v>
          </cell>
          <cell r="B29692">
            <v>2</v>
          </cell>
        </row>
        <row r="29693">
          <cell r="A29693" t="str">
            <v>LNIND0HL-04180005163</v>
          </cell>
          <cell r="B29693">
            <v>2</v>
          </cell>
        </row>
        <row r="29694">
          <cell r="A29694" t="str">
            <v>LNBAN0HL-04180005266</v>
          </cell>
          <cell r="B29694">
            <v>2</v>
          </cell>
        </row>
        <row r="29695">
          <cell r="A29695" t="str">
            <v>LNRAI0HL-05180007011</v>
          </cell>
          <cell r="B29695">
            <v>2</v>
          </cell>
        </row>
        <row r="29696">
          <cell r="A29696" t="str">
            <v>LNBHO0HL-05180006799</v>
          </cell>
          <cell r="B29696">
            <v>2</v>
          </cell>
        </row>
        <row r="29697">
          <cell r="A29697" t="str">
            <v>LNCHA0HL-05180006454</v>
          </cell>
          <cell r="B29697">
            <v>2</v>
          </cell>
        </row>
        <row r="29698">
          <cell r="A29698" t="str">
            <v>LNDEL0HL-04180005658</v>
          </cell>
          <cell r="B29698">
            <v>2</v>
          </cell>
        </row>
        <row r="29699">
          <cell r="A29699" t="str">
            <v>LNAGR0HL-05180006642</v>
          </cell>
          <cell r="B29699">
            <v>2</v>
          </cell>
        </row>
        <row r="29700">
          <cell r="A29700" t="str">
            <v>LNKOL0HL-04180005693</v>
          </cell>
          <cell r="B29700">
            <v>2</v>
          </cell>
        </row>
        <row r="29701">
          <cell r="A29701" t="str">
            <v>LNAUR0HL-04180005814</v>
          </cell>
          <cell r="B29701">
            <v>2</v>
          </cell>
        </row>
        <row r="29702">
          <cell r="A29702" t="str">
            <v>LNMUM0HL-04180005763</v>
          </cell>
          <cell r="B29702">
            <v>2</v>
          </cell>
        </row>
        <row r="29703">
          <cell r="A29703" t="str">
            <v>LNLUD0HL-08180010912</v>
          </cell>
          <cell r="B29703">
            <v>2</v>
          </cell>
        </row>
        <row r="29704">
          <cell r="A29704" t="str">
            <v>LNMRT0HL-08180010781</v>
          </cell>
          <cell r="B29704">
            <v>2</v>
          </cell>
        </row>
        <row r="29705">
          <cell r="A29705" t="str">
            <v>LNVIS0HL-04180005508</v>
          </cell>
          <cell r="B29705">
            <v>2</v>
          </cell>
        </row>
        <row r="29706">
          <cell r="A29706" t="str">
            <v>LNNAS0HL-04180005883</v>
          </cell>
          <cell r="B29706">
            <v>2</v>
          </cell>
        </row>
        <row r="29707">
          <cell r="A29707" t="str">
            <v>LNSUR0HL-05180006834</v>
          </cell>
          <cell r="B29707">
            <v>2</v>
          </cell>
        </row>
        <row r="29708">
          <cell r="A29708" t="str">
            <v>LNCHA0HL-05180006565</v>
          </cell>
          <cell r="B29708">
            <v>2</v>
          </cell>
        </row>
        <row r="29709">
          <cell r="A29709" t="str">
            <v>LNAHM0HL-05180006544</v>
          </cell>
          <cell r="B29709">
            <v>2</v>
          </cell>
        </row>
        <row r="29710">
          <cell r="A29710" t="str">
            <v>LNIND0HL-04180005577</v>
          </cell>
          <cell r="B29710">
            <v>2</v>
          </cell>
        </row>
        <row r="29711">
          <cell r="A29711" t="str">
            <v>LNJAI0HL-03180005045</v>
          </cell>
          <cell r="B29711">
            <v>1</v>
          </cell>
        </row>
        <row r="29712">
          <cell r="A29712" t="str">
            <v>LNCHA0HL-06180008414</v>
          </cell>
          <cell r="B29712">
            <v>2</v>
          </cell>
        </row>
        <row r="29713">
          <cell r="A29713" t="str">
            <v>LNIND0HL-07180009240</v>
          </cell>
          <cell r="B29713">
            <v>2</v>
          </cell>
        </row>
        <row r="29714">
          <cell r="A29714" t="str">
            <v>LNJAI0HL-03180005081</v>
          </cell>
          <cell r="B29714">
            <v>1</v>
          </cell>
        </row>
        <row r="29715">
          <cell r="A29715" t="str">
            <v>LNDEL0HL-04180005812</v>
          </cell>
          <cell r="B29715">
            <v>2</v>
          </cell>
        </row>
        <row r="29716">
          <cell r="A29716" t="str">
            <v>LNSUR0HL-07180009117</v>
          </cell>
          <cell r="B29716">
            <v>2</v>
          </cell>
        </row>
        <row r="29717">
          <cell r="A29717" t="str">
            <v>LNBHU0HL-04180005562</v>
          </cell>
          <cell r="B29717">
            <v>2</v>
          </cell>
        </row>
        <row r="29718">
          <cell r="A29718" t="str">
            <v>LNNAS0HL-04180005890</v>
          </cell>
          <cell r="B29718">
            <v>2</v>
          </cell>
        </row>
        <row r="29719">
          <cell r="A29719" t="str">
            <v>LNBHO0HL-05180006903</v>
          </cell>
          <cell r="B29719">
            <v>2</v>
          </cell>
        </row>
        <row r="29720">
          <cell r="A29720" t="str">
            <v>LNIND0HL-05180007704</v>
          </cell>
          <cell r="B29720">
            <v>2</v>
          </cell>
        </row>
        <row r="29721">
          <cell r="A29721" t="str">
            <v>LNRAI0HL-04180006061</v>
          </cell>
          <cell r="B29721">
            <v>2</v>
          </cell>
        </row>
        <row r="29722">
          <cell r="A29722" t="str">
            <v>LNJOD0HL-04180005440</v>
          </cell>
          <cell r="B29722">
            <v>2</v>
          </cell>
        </row>
        <row r="29723">
          <cell r="A29723" t="str">
            <v>LNKAL0HL-06180008563</v>
          </cell>
          <cell r="B29723">
            <v>2</v>
          </cell>
        </row>
        <row r="29724">
          <cell r="A29724" t="str">
            <v>LNJAI0HL-03180005000</v>
          </cell>
          <cell r="B29724">
            <v>1</v>
          </cell>
        </row>
        <row r="29725">
          <cell r="A29725" t="str">
            <v>LNJOD0HL-03180004649</v>
          </cell>
          <cell r="B29725">
            <v>2</v>
          </cell>
        </row>
        <row r="29726">
          <cell r="A29726" t="str">
            <v>LNJAI0HL-03180005004</v>
          </cell>
          <cell r="B29726">
            <v>1</v>
          </cell>
        </row>
        <row r="29727">
          <cell r="A29727" t="str">
            <v>LNJAI0HL-03180004931</v>
          </cell>
          <cell r="B29727">
            <v>2</v>
          </cell>
        </row>
        <row r="29728">
          <cell r="A29728" t="str">
            <v>LNJAI0HL-03180004881</v>
          </cell>
          <cell r="B29728">
            <v>1</v>
          </cell>
        </row>
        <row r="29729">
          <cell r="A29729" t="str">
            <v>LNSUR0HL-05180006506</v>
          </cell>
          <cell r="B29729">
            <v>2</v>
          </cell>
        </row>
        <row r="29730">
          <cell r="A29730" t="str">
            <v>LNKAL0HL-03180004988</v>
          </cell>
          <cell r="B29730">
            <v>2</v>
          </cell>
        </row>
        <row r="29731">
          <cell r="A29731" t="str">
            <v>LNKAL0HL-03180004759</v>
          </cell>
          <cell r="B29731">
            <v>2</v>
          </cell>
        </row>
        <row r="29732">
          <cell r="A29732" t="str">
            <v>LNDEL0HL-05180006917</v>
          </cell>
          <cell r="B29732">
            <v>2</v>
          </cell>
        </row>
        <row r="29733">
          <cell r="A29733" t="str">
            <v>LNMUM0HL-04180005455</v>
          </cell>
          <cell r="B29733">
            <v>2</v>
          </cell>
        </row>
        <row r="29734">
          <cell r="A29734" t="str">
            <v>LNRAI0HL-05180007277</v>
          </cell>
          <cell r="B29734">
            <v>2</v>
          </cell>
        </row>
        <row r="29735">
          <cell r="A29735" t="str">
            <v>LNAUR0HL-04180005439</v>
          </cell>
          <cell r="B29735">
            <v>2</v>
          </cell>
        </row>
        <row r="29736">
          <cell r="A29736" t="str">
            <v>LNBHU0HL-03180004693</v>
          </cell>
          <cell r="B29736">
            <v>2</v>
          </cell>
        </row>
        <row r="29737">
          <cell r="A29737" t="str">
            <v>LNJAI0HL-03180004318</v>
          </cell>
          <cell r="B29737">
            <v>2</v>
          </cell>
        </row>
        <row r="29738">
          <cell r="A29738" t="str">
            <v>LNIND0HL-06180008015</v>
          </cell>
          <cell r="B29738">
            <v>2</v>
          </cell>
        </row>
        <row r="29739">
          <cell r="A29739" t="str">
            <v>LNJAI0HL-03180004731</v>
          </cell>
          <cell r="B29739">
            <v>2</v>
          </cell>
        </row>
        <row r="29740">
          <cell r="A29740" t="str">
            <v>LNIND0HL-04180005255</v>
          </cell>
          <cell r="B29740">
            <v>2</v>
          </cell>
        </row>
        <row r="29741">
          <cell r="A29741" t="str">
            <v>LNIND0HL-04180005520</v>
          </cell>
          <cell r="B29741">
            <v>2</v>
          </cell>
        </row>
        <row r="29742">
          <cell r="A29742" t="str">
            <v>LNIND0HL-04180005319</v>
          </cell>
          <cell r="B29742">
            <v>2</v>
          </cell>
        </row>
        <row r="29743">
          <cell r="A29743" t="str">
            <v>LNRAJ0HL-03180004966</v>
          </cell>
          <cell r="B29743">
            <v>2</v>
          </cell>
        </row>
        <row r="29744">
          <cell r="A29744" t="str">
            <v>LNJAI0HL-04180005897</v>
          </cell>
          <cell r="B29744">
            <v>1</v>
          </cell>
        </row>
        <row r="29745">
          <cell r="A29745" t="str">
            <v>LNIND0HL-05180006514</v>
          </cell>
          <cell r="B29745">
            <v>2</v>
          </cell>
        </row>
        <row r="29746">
          <cell r="A29746" t="str">
            <v>LNMRT0HL-04180005685</v>
          </cell>
          <cell r="B29746">
            <v>2</v>
          </cell>
        </row>
        <row r="29747">
          <cell r="A29747" t="str">
            <v>LNSUR0HL-04180006106</v>
          </cell>
          <cell r="B29747">
            <v>2</v>
          </cell>
        </row>
        <row r="29748">
          <cell r="A29748" t="str">
            <v>LNIND0HL-04180005450</v>
          </cell>
          <cell r="B29748">
            <v>2</v>
          </cell>
        </row>
        <row r="29749">
          <cell r="A29749" t="str">
            <v>LNIND0HL-04180005414</v>
          </cell>
          <cell r="B29749">
            <v>2</v>
          </cell>
        </row>
        <row r="29750">
          <cell r="A29750" t="str">
            <v>LNJAI0HL-03180004118</v>
          </cell>
          <cell r="B29750">
            <v>1</v>
          </cell>
        </row>
        <row r="29751">
          <cell r="A29751" t="str">
            <v>LNJAI0HL-04180005761</v>
          </cell>
          <cell r="B29751">
            <v>1</v>
          </cell>
        </row>
        <row r="29752">
          <cell r="A29752" t="str">
            <v>LNCHN0HL-03180005053</v>
          </cell>
          <cell r="B29752">
            <v>1</v>
          </cell>
        </row>
        <row r="29753">
          <cell r="A29753" t="str">
            <v>LNIND0HL-05180007130</v>
          </cell>
          <cell r="B29753">
            <v>2</v>
          </cell>
        </row>
        <row r="29754">
          <cell r="A29754" t="str">
            <v>LNJAI0HL-03180004126</v>
          </cell>
          <cell r="B29754">
            <v>2</v>
          </cell>
        </row>
        <row r="29755">
          <cell r="A29755" t="str">
            <v>LNKAL0HL-05180006723</v>
          </cell>
          <cell r="B29755">
            <v>2</v>
          </cell>
        </row>
        <row r="29756">
          <cell r="A29756" t="str">
            <v>LNMUM0HL-03180004804</v>
          </cell>
          <cell r="B29756">
            <v>2</v>
          </cell>
        </row>
        <row r="29757">
          <cell r="A29757" t="str">
            <v>LNBHO0HL-04180005645</v>
          </cell>
          <cell r="B29757">
            <v>2</v>
          </cell>
        </row>
        <row r="29758">
          <cell r="A29758" t="str">
            <v>LNAHM0HL-05180007716</v>
          </cell>
          <cell r="B29758">
            <v>2</v>
          </cell>
        </row>
        <row r="29759">
          <cell r="A29759" t="str">
            <v>LNCHA0HL-09180012458</v>
          </cell>
          <cell r="B29759">
            <v>2</v>
          </cell>
        </row>
        <row r="29760">
          <cell r="A29760" t="str">
            <v>LNSUR0HL-03180005058</v>
          </cell>
          <cell r="B29760">
            <v>2</v>
          </cell>
        </row>
        <row r="29761">
          <cell r="A29761" t="str">
            <v>LNIND0HL-03180004684</v>
          </cell>
          <cell r="B29761">
            <v>2</v>
          </cell>
        </row>
        <row r="29762">
          <cell r="A29762" t="str">
            <v>LNSUR0HL-03180004187</v>
          </cell>
          <cell r="B29762">
            <v>2</v>
          </cell>
        </row>
        <row r="29763">
          <cell r="A29763" t="str">
            <v>LNMRT0HL-04180005984</v>
          </cell>
          <cell r="B29763">
            <v>2</v>
          </cell>
        </row>
        <row r="29764">
          <cell r="A29764" t="str">
            <v>LNAGR0HL-03180004512</v>
          </cell>
          <cell r="B29764">
            <v>2</v>
          </cell>
        </row>
        <row r="29765">
          <cell r="A29765" t="str">
            <v>LNLUC0HL-03180004229</v>
          </cell>
          <cell r="B29765">
            <v>2</v>
          </cell>
        </row>
        <row r="29766">
          <cell r="A29766" t="str">
            <v>LNRAI0HL-03180004626</v>
          </cell>
          <cell r="B29766">
            <v>2</v>
          </cell>
        </row>
        <row r="29767">
          <cell r="A29767" t="str">
            <v>LNCHA0HL-04180005858</v>
          </cell>
          <cell r="B29767">
            <v>2</v>
          </cell>
        </row>
        <row r="29768">
          <cell r="A29768" t="str">
            <v>LNKOL0HL-04180005422</v>
          </cell>
          <cell r="B29768">
            <v>2</v>
          </cell>
        </row>
        <row r="29769">
          <cell r="A29769" t="str">
            <v>LNIND0HL-04180005304</v>
          </cell>
          <cell r="B29769">
            <v>2</v>
          </cell>
        </row>
        <row r="29770">
          <cell r="A29770" t="str">
            <v>LNLUC0HL-03180004741</v>
          </cell>
          <cell r="B29770">
            <v>2</v>
          </cell>
        </row>
        <row r="29771">
          <cell r="A29771" t="str">
            <v>LNIND0HL-06180007977</v>
          </cell>
          <cell r="B29771">
            <v>2</v>
          </cell>
        </row>
        <row r="29772">
          <cell r="A29772" t="str">
            <v>LNIND0HL-05180006815</v>
          </cell>
          <cell r="B29772">
            <v>2</v>
          </cell>
        </row>
        <row r="29773">
          <cell r="A29773" t="str">
            <v>LNIND0HL-04180005151</v>
          </cell>
          <cell r="B29773">
            <v>2</v>
          </cell>
        </row>
        <row r="29774">
          <cell r="A29774" t="str">
            <v>LNMUM0HL-03180004155</v>
          </cell>
          <cell r="B29774">
            <v>2</v>
          </cell>
        </row>
        <row r="29775">
          <cell r="A29775" t="str">
            <v>LNIND0HL-03180004942</v>
          </cell>
          <cell r="B29775">
            <v>2</v>
          </cell>
        </row>
        <row r="29776">
          <cell r="A29776" t="str">
            <v>LNIND0HL-05180006820</v>
          </cell>
          <cell r="B29776">
            <v>2</v>
          </cell>
        </row>
        <row r="29777">
          <cell r="A29777" t="str">
            <v>LNJAI0HL-03180004527</v>
          </cell>
          <cell r="B29777">
            <v>1</v>
          </cell>
        </row>
        <row r="29778">
          <cell r="A29778" t="str">
            <v>LNIND0HL-06180007911</v>
          </cell>
          <cell r="B29778">
            <v>2</v>
          </cell>
        </row>
        <row r="29779">
          <cell r="A29779" t="str">
            <v>LNRAI0HL-05180006541</v>
          </cell>
          <cell r="B29779">
            <v>2</v>
          </cell>
        </row>
        <row r="29780">
          <cell r="A29780" t="str">
            <v>LNDEL0HL-03180004838</v>
          </cell>
          <cell r="B29780">
            <v>2</v>
          </cell>
        </row>
        <row r="29781">
          <cell r="A29781" t="str">
            <v>LNNAG0HL-05180007533</v>
          </cell>
          <cell r="B29781">
            <v>2</v>
          </cell>
        </row>
        <row r="29782">
          <cell r="A29782" t="str">
            <v>LNSUR0HL-04180005309</v>
          </cell>
          <cell r="B29782">
            <v>2</v>
          </cell>
        </row>
        <row r="29783">
          <cell r="A29783" t="str">
            <v>LNJOD0HL-05180007696</v>
          </cell>
          <cell r="B29783">
            <v>2</v>
          </cell>
        </row>
        <row r="29784">
          <cell r="A29784" t="str">
            <v>LNJOD0HL-07180010490</v>
          </cell>
          <cell r="B29784">
            <v>1</v>
          </cell>
        </row>
        <row r="29785">
          <cell r="A29785" t="str">
            <v>LNSUR0HL-09180012803</v>
          </cell>
          <cell r="B29785">
            <v>2</v>
          </cell>
        </row>
        <row r="29786">
          <cell r="A29786" t="str">
            <v>LNJAI0HL-04180006010</v>
          </cell>
          <cell r="B29786">
            <v>1</v>
          </cell>
        </row>
        <row r="29787">
          <cell r="A29787" t="str">
            <v>LNJAI0HL-03180004921</v>
          </cell>
          <cell r="B29787">
            <v>2</v>
          </cell>
        </row>
        <row r="29788">
          <cell r="A29788" t="str">
            <v>LNCHA0HL-04180005882</v>
          </cell>
          <cell r="B29788">
            <v>1</v>
          </cell>
        </row>
        <row r="29789">
          <cell r="A29789" t="str">
            <v>LNBHU0HL-04180005876</v>
          </cell>
          <cell r="B29789">
            <v>2</v>
          </cell>
        </row>
        <row r="29790">
          <cell r="A29790" t="str">
            <v>LNIND0HL-04180005482</v>
          </cell>
          <cell r="B29790">
            <v>2</v>
          </cell>
        </row>
        <row r="29791">
          <cell r="A29791" t="str">
            <v>LNDEL0HL-04180005531</v>
          </cell>
          <cell r="B29791">
            <v>2</v>
          </cell>
        </row>
        <row r="29792">
          <cell r="A29792" t="str">
            <v>LNIND0HL-04180005140</v>
          </cell>
          <cell r="B29792">
            <v>2</v>
          </cell>
        </row>
        <row r="29793">
          <cell r="A29793" t="str">
            <v>LNIND0HL-04180005366</v>
          </cell>
          <cell r="B29793">
            <v>2</v>
          </cell>
        </row>
        <row r="29794">
          <cell r="A29794" t="str">
            <v>LNIND0HL-05180007274</v>
          </cell>
          <cell r="B29794">
            <v>2</v>
          </cell>
        </row>
        <row r="29795">
          <cell r="A29795" t="str">
            <v>LNLUD0HL-05180007252</v>
          </cell>
          <cell r="B29795">
            <v>2</v>
          </cell>
        </row>
        <row r="29796">
          <cell r="A29796" t="str">
            <v>LNLUD0HL-07180009688</v>
          </cell>
          <cell r="B29796">
            <v>2</v>
          </cell>
        </row>
        <row r="29797">
          <cell r="A29797" t="str">
            <v>LNJOD0HL-05180006868</v>
          </cell>
          <cell r="B29797">
            <v>2</v>
          </cell>
        </row>
        <row r="29798">
          <cell r="A29798" t="str">
            <v>LNJAI0HL-04180005762</v>
          </cell>
          <cell r="B29798">
            <v>1</v>
          </cell>
        </row>
        <row r="29799">
          <cell r="A29799" t="str">
            <v>LNLUD0HL-04180005621</v>
          </cell>
          <cell r="B29799">
            <v>2</v>
          </cell>
        </row>
        <row r="29800">
          <cell r="A29800" t="str">
            <v>LNLUD0HL-04180005444</v>
          </cell>
          <cell r="B29800">
            <v>2</v>
          </cell>
        </row>
        <row r="29801">
          <cell r="A29801" t="str">
            <v>LNRAI0HL-03180004464</v>
          </cell>
          <cell r="B29801">
            <v>2</v>
          </cell>
        </row>
        <row r="29802">
          <cell r="A29802" t="str">
            <v>LNRAI0HL-03180004560</v>
          </cell>
          <cell r="B29802">
            <v>2</v>
          </cell>
        </row>
        <row r="29803">
          <cell r="A29803" t="str">
            <v>LNJAI0HL-03180005001</v>
          </cell>
          <cell r="B29803">
            <v>1</v>
          </cell>
        </row>
        <row r="29804">
          <cell r="A29804" t="str">
            <v>LNJAI0HL-04180005493</v>
          </cell>
          <cell r="B29804">
            <v>1</v>
          </cell>
        </row>
        <row r="29805">
          <cell r="A29805" t="str">
            <v>LNIND0HL-04180005384</v>
          </cell>
          <cell r="B29805">
            <v>2</v>
          </cell>
        </row>
        <row r="29806">
          <cell r="A29806" t="str">
            <v>LNIND0HL-04180005669</v>
          </cell>
          <cell r="B29806">
            <v>2</v>
          </cell>
        </row>
        <row r="29807">
          <cell r="A29807" t="str">
            <v>LNBHU0HL-05180007409</v>
          </cell>
          <cell r="B29807">
            <v>2</v>
          </cell>
        </row>
        <row r="29808">
          <cell r="A29808" t="str">
            <v>LNIND0HL-05180006500</v>
          </cell>
          <cell r="B29808">
            <v>2</v>
          </cell>
        </row>
        <row r="29809">
          <cell r="A29809" t="str">
            <v>LNIND0HL-03180004136</v>
          </cell>
          <cell r="B29809">
            <v>2</v>
          </cell>
        </row>
        <row r="29810">
          <cell r="A29810" t="str">
            <v>LNLUC0HL-03180004906</v>
          </cell>
          <cell r="B29810">
            <v>2</v>
          </cell>
        </row>
        <row r="29811">
          <cell r="A29811" t="str">
            <v>LNAHM0HL-04180005387</v>
          </cell>
          <cell r="B29811">
            <v>2</v>
          </cell>
        </row>
        <row r="29812">
          <cell r="A29812" t="str">
            <v>LNMUM0HL-03180004505</v>
          </cell>
          <cell r="B29812">
            <v>2</v>
          </cell>
        </row>
        <row r="29813">
          <cell r="A29813" t="str">
            <v>LNJAI0HL-04180005857</v>
          </cell>
          <cell r="B29813">
            <v>2</v>
          </cell>
        </row>
        <row r="29814">
          <cell r="A29814" t="str">
            <v>LNIND0HL-04180005470</v>
          </cell>
          <cell r="B29814">
            <v>2</v>
          </cell>
        </row>
        <row r="29815">
          <cell r="A29815" t="str">
            <v>LNDEL0HL-03180004969</v>
          </cell>
          <cell r="B29815">
            <v>2</v>
          </cell>
        </row>
        <row r="29816">
          <cell r="A29816" t="str">
            <v>LNAGR0HL-03180004734</v>
          </cell>
          <cell r="B29816">
            <v>2</v>
          </cell>
        </row>
        <row r="29817">
          <cell r="A29817" t="str">
            <v>LNIND0HL-03180005082</v>
          </cell>
          <cell r="B29817">
            <v>2</v>
          </cell>
        </row>
        <row r="29818">
          <cell r="A29818" t="str">
            <v>LNCHA0HL-03180004566</v>
          </cell>
          <cell r="B29818">
            <v>2</v>
          </cell>
        </row>
        <row r="29819">
          <cell r="A29819" t="str">
            <v>LNMUM0HL-03180003758</v>
          </cell>
          <cell r="B29819">
            <v>2</v>
          </cell>
        </row>
        <row r="29820">
          <cell r="A29820" t="str">
            <v>LNDEL0HL-04180005238</v>
          </cell>
          <cell r="B29820">
            <v>2</v>
          </cell>
        </row>
        <row r="29821">
          <cell r="A29821" t="str">
            <v>LNLUC0HL-03180004516</v>
          </cell>
          <cell r="B29821">
            <v>2</v>
          </cell>
        </row>
        <row r="29822">
          <cell r="A29822" t="str">
            <v>LNDEL0HL-03180004243</v>
          </cell>
          <cell r="B29822">
            <v>2</v>
          </cell>
        </row>
        <row r="29823">
          <cell r="A29823" t="str">
            <v>LNAHM0HL-03180004023</v>
          </cell>
          <cell r="B29823">
            <v>2</v>
          </cell>
        </row>
        <row r="29824">
          <cell r="A29824" t="str">
            <v>LNAHM0HL-03180004400</v>
          </cell>
          <cell r="B29824">
            <v>2</v>
          </cell>
        </row>
        <row r="29825">
          <cell r="A29825" t="str">
            <v>LNAHM0HL-03180004130</v>
          </cell>
          <cell r="B29825">
            <v>2</v>
          </cell>
        </row>
        <row r="29826">
          <cell r="A29826" t="str">
            <v>LNMUM0HL-03180004643</v>
          </cell>
          <cell r="B29826">
            <v>2</v>
          </cell>
        </row>
        <row r="29827">
          <cell r="A29827" t="str">
            <v>LNHYD0HL-04180005288</v>
          </cell>
          <cell r="B29827">
            <v>2</v>
          </cell>
        </row>
        <row r="29828">
          <cell r="A29828" t="str">
            <v>LNJAI0HL-03180004125</v>
          </cell>
          <cell r="B29828">
            <v>2</v>
          </cell>
        </row>
        <row r="29829">
          <cell r="A29829" t="str">
            <v>LNMUM0HL-03180004112</v>
          </cell>
          <cell r="B29829">
            <v>2</v>
          </cell>
        </row>
        <row r="29830">
          <cell r="A29830" t="str">
            <v>LNJAI0HL-03180004317</v>
          </cell>
          <cell r="B29830">
            <v>2</v>
          </cell>
        </row>
        <row r="29831">
          <cell r="A29831" t="str">
            <v>LNIND0HL-04180005591</v>
          </cell>
          <cell r="B29831">
            <v>2</v>
          </cell>
        </row>
        <row r="29832">
          <cell r="A29832" t="str">
            <v>LNRAI0HL-03180004585</v>
          </cell>
          <cell r="B29832">
            <v>2</v>
          </cell>
        </row>
        <row r="29833">
          <cell r="A29833" t="str">
            <v>LNVIJ0HL-06180007742</v>
          </cell>
          <cell r="B29833">
            <v>2</v>
          </cell>
        </row>
        <row r="29834">
          <cell r="A29834" t="str">
            <v>LNJOD0HL-03180004645</v>
          </cell>
          <cell r="B29834">
            <v>2</v>
          </cell>
        </row>
        <row r="29835">
          <cell r="A29835" t="str">
            <v>LNIND0HL-03180004252</v>
          </cell>
          <cell r="B29835">
            <v>2</v>
          </cell>
        </row>
        <row r="29836">
          <cell r="A29836" t="str">
            <v>LNLUC0HL-04180005476</v>
          </cell>
          <cell r="B29836">
            <v>2</v>
          </cell>
        </row>
        <row r="29837">
          <cell r="A29837" t="str">
            <v>LNMUM0HL-03180004461</v>
          </cell>
          <cell r="B29837">
            <v>2</v>
          </cell>
        </row>
        <row r="29838">
          <cell r="A29838" t="str">
            <v>LNRAI0HL-03180004440</v>
          </cell>
          <cell r="B29838">
            <v>2</v>
          </cell>
        </row>
        <row r="29839">
          <cell r="A29839" t="str">
            <v>LNJAI0HL-04180005888</v>
          </cell>
          <cell r="B29839">
            <v>1</v>
          </cell>
        </row>
        <row r="29840">
          <cell r="A29840" t="str">
            <v>LNVIS0HL-03180004790</v>
          </cell>
          <cell r="B29840">
            <v>2</v>
          </cell>
        </row>
        <row r="29841">
          <cell r="A29841" t="str">
            <v>LNIND0HL-07180009164</v>
          </cell>
          <cell r="B29841">
            <v>2</v>
          </cell>
        </row>
        <row r="29842">
          <cell r="A29842" t="str">
            <v>LNDEL0HL-04180005624</v>
          </cell>
          <cell r="B29842">
            <v>2</v>
          </cell>
        </row>
        <row r="29843">
          <cell r="A29843" t="str">
            <v>LNIND0HL-04180005513</v>
          </cell>
          <cell r="B29843">
            <v>2</v>
          </cell>
        </row>
        <row r="29844">
          <cell r="A29844" t="str">
            <v>LNBHU0HL-05180007022</v>
          </cell>
          <cell r="B29844">
            <v>2</v>
          </cell>
        </row>
        <row r="29845">
          <cell r="A29845" t="str">
            <v>LNSUR0HL-04180005495</v>
          </cell>
          <cell r="B29845">
            <v>2</v>
          </cell>
        </row>
        <row r="29846">
          <cell r="A29846" t="str">
            <v>LNLUC0HL-03180004451</v>
          </cell>
          <cell r="B29846">
            <v>2</v>
          </cell>
        </row>
        <row r="29847">
          <cell r="A29847" t="str">
            <v>LNAUR0HL-03180004955</v>
          </cell>
          <cell r="B29847">
            <v>2</v>
          </cell>
        </row>
        <row r="29848">
          <cell r="A29848" t="str">
            <v>LNIND0HL-03180004127</v>
          </cell>
          <cell r="B29848">
            <v>2</v>
          </cell>
        </row>
        <row r="29849">
          <cell r="A29849" t="str">
            <v>LNAUR0HL-03180004164</v>
          </cell>
          <cell r="B29849">
            <v>2</v>
          </cell>
        </row>
        <row r="29850">
          <cell r="A29850" t="str">
            <v>LNIND0HL-05180007659</v>
          </cell>
          <cell r="B29850">
            <v>2</v>
          </cell>
        </row>
        <row r="29851">
          <cell r="A29851" t="str">
            <v>LNJAI0HL-04180005835</v>
          </cell>
          <cell r="B29851">
            <v>2</v>
          </cell>
        </row>
        <row r="29852">
          <cell r="A29852" t="str">
            <v>LNJAI0HL-03180004148</v>
          </cell>
          <cell r="B29852">
            <v>2</v>
          </cell>
        </row>
        <row r="29853">
          <cell r="A29853" t="str">
            <v>LNBAN0HL-05180006954</v>
          </cell>
          <cell r="B29853">
            <v>1</v>
          </cell>
        </row>
        <row r="29854">
          <cell r="A29854" t="str">
            <v>LNSUR0HL-03180004800</v>
          </cell>
          <cell r="B29854">
            <v>2</v>
          </cell>
        </row>
        <row r="29855">
          <cell r="A29855" t="str">
            <v>LNLUC0HL-03180004494</v>
          </cell>
          <cell r="B29855">
            <v>2</v>
          </cell>
        </row>
        <row r="29856">
          <cell r="A29856" t="str">
            <v>LNSUR0HL-03180004436</v>
          </cell>
          <cell r="B29856">
            <v>2</v>
          </cell>
        </row>
        <row r="29857">
          <cell r="A29857" t="str">
            <v>LNAGR0HL-04180005464</v>
          </cell>
          <cell r="B29857">
            <v>2</v>
          </cell>
        </row>
        <row r="29858">
          <cell r="A29858" t="str">
            <v>LNVIS0HL-03180004080</v>
          </cell>
          <cell r="B29858">
            <v>2</v>
          </cell>
        </row>
        <row r="29859">
          <cell r="A29859" t="str">
            <v>LNJAI0HL-03180004079</v>
          </cell>
          <cell r="B29859">
            <v>1</v>
          </cell>
        </row>
        <row r="29860">
          <cell r="A29860" t="str">
            <v>LNNAG0HL-03180003550</v>
          </cell>
          <cell r="B29860">
            <v>2</v>
          </cell>
        </row>
        <row r="29861">
          <cell r="A29861" t="str">
            <v>LNJAI0HL-03180004005</v>
          </cell>
          <cell r="B29861">
            <v>2</v>
          </cell>
        </row>
        <row r="29862">
          <cell r="A29862" t="str">
            <v>LNIND0HL-03180004488</v>
          </cell>
          <cell r="B29862">
            <v>2</v>
          </cell>
        </row>
        <row r="29863">
          <cell r="A29863" t="str">
            <v>LNJAI0HL-03180004008</v>
          </cell>
          <cell r="B29863">
            <v>2</v>
          </cell>
        </row>
        <row r="29864">
          <cell r="A29864" t="str">
            <v>LNIND0HL-05180006517</v>
          </cell>
          <cell r="B29864">
            <v>2</v>
          </cell>
        </row>
        <row r="29865">
          <cell r="A29865" t="str">
            <v>LNIND0HL-05180007584</v>
          </cell>
          <cell r="B29865">
            <v>2</v>
          </cell>
        </row>
        <row r="29866">
          <cell r="A29866" t="str">
            <v>LNIND0HL-05180007713</v>
          </cell>
          <cell r="B29866">
            <v>2</v>
          </cell>
        </row>
        <row r="29867">
          <cell r="A29867" t="str">
            <v>LNRAI0HL-03180003980</v>
          </cell>
          <cell r="B29867">
            <v>2</v>
          </cell>
        </row>
        <row r="29868">
          <cell r="A29868" t="str">
            <v>LNIND0HL-04180005668</v>
          </cell>
          <cell r="B29868">
            <v>2</v>
          </cell>
        </row>
        <row r="29869">
          <cell r="A29869" t="str">
            <v>LNDEL0HL-03180003881</v>
          </cell>
          <cell r="B29869">
            <v>2</v>
          </cell>
        </row>
        <row r="29870">
          <cell r="A29870" t="str">
            <v>LNBAR0HL-03180004653</v>
          </cell>
          <cell r="B29870">
            <v>2</v>
          </cell>
        </row>
        <row r="29871">
          <cell r="A29871" t="str">
            <v>LNCOI0HL-03180004158</v>
          </cell>
          <cell r="B29871">
            <v>2</v>
          </cell>
        </row>
        <row r="29872">
          <cell r="A29872" t="str">
            <v>LNMUM0HL-03180004633</v>
          </cell>
          <cell r="B29872">
            <v>2</v>
          </cell>
        </row>
        <row r="29873">
          <cell r="A29873" t="str">
            <v>LNCHN0HL-04180006046</v>
          </cell>
          <cell r="B29873">
            <v>2</v>
          </cell>
        </row>
        <row r="29874">
          <cell r="A29874" t="str">
            <v>LNMUM0HL-03180004412</v>
          </cell>
          <cell r="B29874">
            <v>2</v>
          </cell>
        </row>
        <row r="29875">
          <cell r="A29875" t="str">
            <v>LNJAI0HL-03180005079</v>
          </cell>
          <cell r="B29875">
            <v>1</v>
          </cell>
        </row>
        <row r="29876">
          <cell r="A29876" t="str">
            <v>LNJAI0HL-03180004739</v>
          </cell>
          <cell r="B29876">
            <v>2</v>
          </cell>
        </row>
        <row r="29877">
          <cell r="A29877" t="str">
            <v>LNMUM0HL-03180003952</v>
          </cell>
          <cell r="B29877">
            <v>2</v>
          </cell>
        </row>
        <row r="29878">
          <cell r="A29878" t="str">
            <v>LNAJM0HL-03180004577</v>
          </cell>
          <cell r="B29878">
            <v>2</v>
          </cell>
        </row>
        <row r="29879">
          <cell r="A29879" t="str">
            <v>LNLUC0HL-03180004057</v>
          </cell>
          <cell r="B29879">
            <v>2</v>
          </cell>
        </row>
        <row r="29880">
          <cell r="A29880" t="str">
            <v>LNIND0HL-04180005169</v>
          </cell>
          <cell r="B29880">
            <v>2</v>
          </cell>
        </row>
        <row r="29881">
          <cell r="A29881" t="str">
            <v>LNMUM0HL-07180009337</v>
          </cell>
          <cell r="B29881">
            <v>2</v>
          </cell>
        </row>
        <row r="29882">
          <cell r="A29882" t="str">
            <v>LNNAS0HL-05180007699</v>
          </cell>
          <cell r="B29882">
            <v>2</v>
          </cell>
        </row>
        <row r="29883">
          <cell r="A29883" t="str">
            <v>LNBHU0HL-03180004374</v>
          </cell>
          <cell r="B29883">
            <v>2</v>
          </cell>
        </row>
        <row r="29884">
          <cell r="A29884" t="str">
            <v>LNAGR0HL-03180004561</v>
          </cell>
          <cell r="B29884">
            <v>2</v>
          </cell>
        </row>
        <row r="29885">
          <cell r="A29885" t="str">
            <v>LNAGR0HL-03180003970</v>
          </cell>
          <cell r="B29885">
            <v>2</v>
          </cell>
        </row>
        <row r="29886">
          <cell r="A29886" t="str">
            <v>LNIND0HL-03180004137</v>
          </cell>
          <cell r="B29886">
            <v>2</v>
          </cell>
        </row>
        <row r="29887">
          <cell r="A29887" t="str">
            <v>LNHYD0HL-03180004014</v>
          </cell>
          <cell r="B29887">
            <v>2</v>
          </cell>
        </row>
        <row r="29888">
          <cell r="A29888" t="str">
            <v>LNLUD0HL-04180005223</v>
          </cell>
          <cell r="B29888">
            <v>1</v>
          </cell>
        </row>
        <row r="29889">
          <cell r="A29889" t="str">
            <v>LNJAI0HL-03180004295</v>
          </cell>
          <cell r="B29889">
            <v>2</v>
          </cell>
        </row>
        <row r="29890">
          <cell r="A29890" t="str">
            <v>LNBAN0HL-04180005760</v>
          </cell>
          <cell r="B29890">
            <v>1</v>
          </cell>
        </row>
        <row r="29891">
          <cell r="A29891" t="str">
            <v>LNMUM0HL-04180005559</v>
          </cell>
          <cell r="B29891">
            <v>2</v>
          </cell>
        </row>
        <row r="29892">
          <cell r="A29892" t="str">
            <v>LNJAI0HL-03180004003</v>
          </cell>
          <cell r="B29892">
            <v>2</v>
          </cell>
        </row>
        <row r="29893">
          <cell r="A29893" t="str">
            <v>LNCHA0HL-03180004662</v>
          </cell>
          <cell r="B29893">
            <v>2</v>
          </cell>
        </row>
        <row r="29894">
          <cell r="A29894" t="str">
            <v>LNMUM0HL-04180005734</v>
          </cell>
          <cell r="B29894">
            <v>2</v>
          </cell>
        </row>
        <row r="29895">
          <cell r="A29895" t="str">
            <v>LNRAI0HL-03180004171</v>
          </cell>
          <cell r="B29895">
            <v>2</v>
          </cell>
        </row>
        <row r="29896">
          <cell r="A29896" t="str">
            <v>LNLUD0HL-05180007232</v>
          </cell>
          <cell r="B29896">
            <v>2</v>
          </cell>
        </row>
        <row r="29897">
          <cell r="A29897" t="str">
            <v>LNRAI0HL-03180004619</v>
          </cell>
          <cell r="B29897">
            <v>2</v>
          </cell>
        </row>
        <row r="29898">
          <cell r="A29898" t="str">
            <v>LNJAI0HL-03180003552</v>
          </cell>
          <cell r="B29898">
            <v>2</v>
          </cell>
        </row>
        <row r="29899">
          <cell r="A29899" t="str">
            <v>LNRAI0HL-03180004470</v>
          </cell>
          <cell r="B29899">
            <v>2</v>
          </cell>
        </row>
        <row r="29900">
          <cell r="A29900" t="str">
            <v>LNAHM0HL-03180003680</v>
          </cell>
          <cell r="B29900">
            <v>2</v>
          </cell>
        </row>
        <row r="29901">
          <cell r="A29901" t="str">
            <v>LNMUM0HL-04180005853</v>
          </cell>
          <cell r="B29901">
            <v>2</v>
          </cell>
        </row>
        <row r="29902">
          <cell r="A29902" t="str">
            <v>LNSUR0HL-05180006518</v>
          </cell>
          <cell r="B29902">
            <v>2</v>
          </cell>
        </row>
        <row r="29903">
          <cell r="A29903" t="str">
            <v>LNHYD0HL-03180003908</v>
          </cell>
          <cell r="B29903">
            <v>2</v>
          </cell>
        </row>
        <row r="29904">
          <cell r="A29904" t="str">
            <v>LNSUR0HL-05180006744</v>
          </cell>
          <cell r="B29904">
            <v>2</v>
          </cell>
        </row>
        <row r="29905">
          <cell r="A29905" t="str">
            <v>LNIND0HL-03180004829</v>
          </cell>
          <cell r="B29905">
            <v>2</v>
          </cell>
        </row>
        <row r="29906">
          <cell r="A29906" t="str">
            <v>LNJAI0HL-04180005729</v>
          </cell>
          <cell r="B29906">
            <v>2</v>
          </cell>
        </row>
        <row r="29907">
          <cell r="A29907" t="str">
            <v>LNIND0HL-04180005430</v>
          </cell>
          <cell r="B29907">
            <v>2</v>
          </cell>
        </row>
        <row r="29908">
          <cell r="A29908" t="str">
            <v>LNIND0HL-03180004697</v>
          </cell>
          <cell r="B29908">
            <v>2</v>
          </cell>
        </row>
        <row r="29909">
          <cell r="A29909" t="str">
            <v>LNIND0HL-05180006564</v>
          </cell>
          <cell r="B29909">
            <v>2</v>
          </cell>
        </row>
        <row r="29910">
          <cell r="A29910" t="str">
            <v>LNIND0HL-03180003629</v>
          </cell>
          <cell r="B29910">
            <v>2</v>
          </cell>
        </row>
        <row r="29911">
          <cell r="A29911" t="str">
            <v>LNMRT0HL-03180004289</v>
          </cell>
          <cell r="B29911">
            <v>2</v>
          </cell>
        </row>
        <row r="29912">
          <cell r="A29912" t="str">
            <v>LNJAI0HL-02180003308</v>
          </cell>
          <cell r="B29912">
            <v>2</v>
          </cell>
        </row>
        <row r="29913">
          <cell r="A29913" t="str">
            <v>LNMUM0HL-03180003739</v>
          </cell>
          <cell r="B29913">
            <v>2</v>
          </cell>
        </row>
        <row r="29914">
          <cell r="A29914" t="str">
            <v>LNIND0HL-05180007354</v>
          </cell>
          <cell r="B29914">
            <v>2</v>
          </cell>
        </row>
        <row r="29915">
          <cell r="A29915" t="str">
            <v>LNJAI0HL-02180003199</v>
          </cell>
          <cell r="B29915">
            <v>2</v>
          </cell>
        </row>
        <row r="29916">
          <cell r="A29916" t="str">
            <v>LNIND0HL-03180004123</v>
          </cell>
          <cell r="B29916">
            <v>2</v>
          </cell>
        </row>
        <row r="29917">
          <cell r="A29917" t="str">
            <v>LNLUC0HL-03180003808</v>
          </cell>
          <cell r="B29917">
            <v>2</v>
          </cell>
        </row>
        <row r="29918">
          <cell r="A29918" t="str">
            <v>LNAGR0HL-03180003765</v>
          </cell>
          <cell r="B29918">
            <v>2</v>
          </cell>
        </row>
        <row r="29919">
          <cell r="A29919" t="str">
            <v>LNDEL0HL-03180004963</v>
          </cell>
          <cell r="B29919">
            <v>2</v>
          </cell>
        </row>
        <row r="29920">
          <cell r="A29920" t="str">
            <v>LNDEL0HL-04180005610</v>
          </cell>
          <cell r="B29920">
            <v>2</v>
          </cell>
        </row>
        <row r="29921">
          <cell r="A29921" t="str">
            <v>LNNAS0HL-03180004970</v>
          </cell>
          <cell r="B29921">
            <v>2</v>
          </cell>
        </row>
        <row r="29922">
          <cell r="A29922" t="str">
            <v>LNNAS0HL-05180007055</v>
          </cell>
          <cell r="B29922">
            <v>2</v>
          </cell>
        </row>
        <row r="29923">
          <cell r="A29923" t="str">
            <v>LNCHN0HL-03180003724</v>
          </cell>
          <cell r="B29923">
            <v>2</v>
          </cell>
        </row>
        <row r="29924">
          <cell r="A29924" t="str">
            <v>LNCHA0HL-03180003671</v>
          </cell>
          <cell r="B29924">
            <v>2</v>
          </cell>
        </row>
        <row r="29925">
          <cell r="A29925" t="str">
            <v>LNCHA0HL-03180003621</v>
          </cell>
          <cell r="B29925">
            <v>2</v>
          </cell>
        </row>
        <row r="29926">
          <cell r="A29926" t="str">
            <v>LNJAI0HL-02180002919</v>
          </cell>
          <cell r="B29926">
            <v>1</v>
          </cell>
        </row>
        <row r="29927">
          <cell r="A29927" t="str">
            <v>LNRAI0HL-03180004163</v>
          </cell>
          <cell r="B29927">
            <v>2</v>
          </cell>
        </row>
        <row r="29928">
          <cell r="A29928" t="str">
            <v>LNCHA0HL-05180006547</v>
          </cell>
          <cell r="B29928">
            <v>2</v>
          </cell>
        </row>
        <row r="29929">
          <cell r="A29929" t="str">
            <v>LNDEL0HL-03180003529</v>
          </cell>
          <cell r="B29929">
            <v>2</v>
          </cell>
        </row>
        <row r="29930">
          <cell r="A29930" t="str">
            <v>LNJAI0HL-02180002981</v>
          </cell>
          <cell r="B29930">
            <v>1</v>
          </cell>
        </row>
        <row r="29931">
          <cell r="A29931" t="str">
            <v>LNJAI0HL-02180003036</v>
          </cell>
          <cell r="B29931">
            <v>2</v>
          </cell>
        </row>
        <row r="29932">
          <cell r="A29932" t="str">
            <v>LNCHA0HL-04180005823</v>
          </cell>
          <cell r="B29932">
            <v>2</v>
          </cell>
        </row>
        <row r="29933">
          <cell r="A29933" t="str">
            <v>LNCHA0HL-05180006611</v>
          </cell>
          <cell r="B29933">
            <v>2</v>
          </cell>
        </row>
        <row r="29934">
          <cell r="A29934" t="str">
            <v>LNJOD0HL-03180004936</v>
          </cell>
          <cell r="B29934">
            <v>1</v>
          </cell>
        </row>
        <row r="29935">
          <cell r="A29935" t="str">
            <v>LNJAI0HL-03180005002</v>
          </cell>
          <cell r="B29935">
            <v>2</v>
          </cell>
        </row>
        <row r="29936">
          <cell r="A29936" t="str">
            <v>LNDEL0HL-03180003921</v>
          </cell>
          <cell r="B29936">
            <v>2</v>
          </cell>
        </row>
        <row r="29937">
          <cell r="A29937" t="str">
            <v>LNBAN0HL-03180004375</v>
          </cell>
          <cell r="B29937">
            <v>2</v>
          </cell>
        </row>
        <row r="29938">
          <cell r="A29938" t="str">
            <v>LNIND0HL-03180003835</v>
          </cell>
          <cell r="B29938">
            <v>2</v>
          </cell>
        </row>
        <row r="29939">
          <cell r="A29939" t="str">
            <v>LNIND0HL-03180004578</v>
          </cell>
          <cell r="B29939">
            <v>2</v>
          </cell>
        </row>
        <row r="29940">
          <cell r="A29940" t="str">
            <v>LNIND0HL-04180005420</v>
          </cell>
          <cell r="B29940">
            <v>2</v>
          </cell>
        </row>
        <row r="29941">
          <cell r="A29941" t="str">
            <v>LNIND0HL-05180006479</v>
          </cell>
          <cell r="B29941">
            <v>2</v>
          </cell>
        </row>
        <row r="29942">
          <cell r="A29942" t="str">
            <v>LNHYD0HL-03180003703</v>
          </cell>
          <cell r="B29942">
            <v>2</v>
          </cell>
        </row>
        <row r="29943">
          <cell r="A29943" t="str">
            <v>LNAUR0HL-03180004102</v>
          </cell>
          <cell r="B29943">
            <v>2</v>
          </cell>
        </row>
        <row r="29944">
          <cell r="A29944" t="str">
            <v>LNIND0HL-03180003918</v>
          </cell>
          <cell r="B29944">
            <v>2</v>
          </cell>
        </row>
        <row r="29945">
          <cell r="A29945" t="str">
            <v>LNDEL0HL-02180003305</v>
          </cell>
          <cell r="B29945">
            <v>2</v>
          </cell>
        </row>
        <row r="29946">
          <cell r="A29946" t="str">
            <v>LNDEL0HL-03180003521</v>
          </cell>
          <cell r="B29946">
            <v>2</v>
          </cell>
        </row>
        <row r="29947">
          <cell r="A29947" t="str">
            <v>LNLUC0HL-02180002782</v>
          </cell>
          <cell r="B29947">
            <v>2</v>
          </cell>
        </row>
        <row r="29948">
          <cell r="A29948" t="str">
            <v>LNAJM0HL-02180003253</v>
          </cell>
          <cell r="B29948">
            <v>2</v>
          </cell>
        </row>
        <row r="29949">
          <cell r="A29949" t="str">
            <v>LNMRT0HL-05180006601</v>
          </cell>
          <cell r="B29949">
            <v>2</v>
          </cell>
        </row>
        <row r="29950">
          <cell r="A29950" t="str">
            <v>LNAHM0HL-03180003506</v>
          </cell>
          <cell r="B29950">
            <v>2</v>
          </cell>
        </row>
        <row r="29951">
          <cell r="A29951" t="str">
            <v>LNIND0HL-03180004811</v>
          </cell>
          <cell r="B29951">
            <v>2</v>
          </cell>
        </row>
        <row r="29952">
          <cell r="A29952" t="str">
            <v>LNBAN0HL-03180004491</v>
          </cell>
          <cell r="B29952">
            <v>2</v>
          </cell>
        </row>
        <row r="29953">
          <cell r="A29953" t="str">
            <v>LNCHN0HL-02180003142</v>
          </cell>
          <cell r="B29953">
            <v>2</v>
          </cell>
        </row>
        <row r="29954">
          <cell r="A29954" t="str">
            <v>LNIND0HL-03180004483</v>
          </cell>
          <cell r="B29954">
            <v>2</v>
          </cell>
        </row>
        <row r="29955">
          <cell r="A29955" t="str">
            <v>LNMRT0HL-03180004291</v>
          </cell>
          <cell r="B29955">
            <v>2</v>
          </cell>
        </row>
        <row r="29956">
          <cell r="A29956" t="str">
            <v>LNIND0HL-03180003736</v>
          </cell>
          <cell r="B29956">
            <v>2</v>
          </cell>
        </row>
        <row r="29957">
          <cell r="A29957" t="str">
            <v>LNBHO0HL-03180003583</v>
          </cell>
          <cell r="B29957">
            <v>2</v>
          </cell>
        </row>
        <row r="29958">
          <cell r="A29958" t="str">
            <v>LNDEL0HL-03180003443</v>
          </cell>
          <cell r="B29958">
            <v>2</v>
          </cell>
        </row>
        <row r="29959">
          <cell r="A29959" t="str">
            <v>LNDEL0HL-03180003439</v>
          </cell>
          <cell r="B29959">
            <v>2</v>
          </cell>
        </row>
        <row r="29960">
          <cell r="A29960" t="str">
            <v>LNJAI0HL-02180002906</v>
          </cell>
          <cell r="B29960">
            <v>1</v>
          </cell>
        </row>
        <row r="29961">
          <cell r="A29961" t="str">
            <v>LNIND0HL-05180007074</v>
          </cell>
          <cell r="B29961">
            <v>2</v>
          </cell>
        </row>
        <row r="29962">
          <cell r="A29962" t="str">
            <v>LNBHO0HL-03180004031</v>
          </cell>
          <cell r="B29962">
            <v>2</v>
          </cell>
        </row>
        <row r="29963">
          <cell r="A29963" t="str">
            <v>LNIND0HL-03180003843</v>
          </cell>
          <cell r="B29963">
            <v>2</v>
          </cell>
        </row>
        <row r="29964">
          <cell r="A29964" t="str">
            <v>LNDEL0HL-02180003219</v>
          </cell>
          <cell r="B29964">
            <v>2</v>
          </cell>
        </row>
        <row r="29965">
          <cell r="A29965" t="str">
            <v>LNBAN0HL-02180003314</v>
          </cell>
          <cell r="B29965">
            <v>2</v>
          </cell>
        </row>
        <row r="29966">
          <cell r="A29966" t="str">
            <v>LNBAN0HL-03180004184</v>
          </cell>
          <cell r="B29966">
            <v>2</v>
          </cell>
        </row>
        <row r="29967">
          <cell r="A29967" t="str">
            <v>LNRAI0HL-03180004385</v>
          </cell>
          <cell r="B29967">
            <v>2</v>
          </cell>
        </row>
        <row r="29968">
          <cell r="A29968" t="str">
            <v>LNJAI0HL-02180002977</v>
          </cell>
          <cell r="B29968">
            <v>1</v>
          </cell>
        </row>
        <row r="29969">
          <cell r="A29969" t="str">
            <v>LNAGR0HL-02180002713</v>
          </cell>
          <cell r="B29969">
            <v>2</v>
          </cell>
        </row>
        <row r="29970">
          <cell r="A29970" t="str">
            <v>LNIND0HL-06180008003</v>
          </cell>
          <cell r="B29970">
            <v>2</v>
          </cell>
        </row>
        <row r="29971">
          <cell r="A29971" t="str">
            <v>LNIND0HL-06180007787</v>
          </cell>
          <cell r="B29971">
            <v>2</v>
          </cell>
        </row>
        <row r="29972">
          <cell r="A29972" t="str">
            <v>LNRAI0HL-02180003287</v>
          </cell>
          <cell r="B29972">
            <v>2</v>
          </cell>
        </row>
        <row r="29973">
          <cell r="A29973" t="str">
            <v>LNVIS0HL-02180002654</v>
          </cell>
          <cell r="B29973">
            <v>2</v>
          </cell>
        </row>
        <row r="29974">
          <cell r="A29974" t="str">
            <v>LNDEL0HL-02180003311</v>
          </cell>
          <cell r="B29974">
            <v>2</v>
          </cell>
        </row>
        <row r="29975">
          <cell r="A29975" t="str">
            <v>LNLUD0HL-03180003788</v>
          </cell>
          <cell r="B29975">
            <v>2</v>
          </cell>
        </row>
        <row r="29976">
          <cell r="A29976" t="str">
            <v>LNHYD0HL-03180003879</v>
          </cell>
          <cell r="B29976">
            <v>2</v>
          </cell>
        </row>
        <row r="29977">
          <cell r="A29977" t="str">
            <v>LNJAI0HL-02180003062</v>
          </cell>
          <cell r="B29977">
            <v>1</v>
          </cell>
        </row>
        <row r="29978">
          <cell r="A29978" t="str">
            <v>LNDEL0HL-03180003825</v>
          </cell>
          <cell r="B29978">
            <v>2</v>
          </cell>
        </row>
        <row r="29979">
          <cell r="A29979" t="str">
            <v>LNAGR0HL-02180003270</v>
          </cell>
          <cell r="B29979">
            <v>2</v>
          </cell>
        </row>
        <row r="29980">
          <cell r="A29980" t="str">
            <v>LNIND0HL-06180007881</v>
          </cell>
          <cell r="B29980">
            <v>2</v>
          </cell>
        </row>
        <row r="29981">
          <cell r="A29981" t="str">
            <v>LNLUC0HL-03180004765</v>
          </cell>
          <cell r="B29981">
            <v>2</v>
          </cell>
        </row>
        <row r="29982">
          <cell r="A29982" t="str">
            <v>LNDEL0HL-03180003807</v>
          </cell>
          <cell r="B29982">
            <v>2</v>
          </cell>
        </row>
        <row r="29983">
          <cell r="A29983" t="str">
            <v>LNCOI0HL-02180002820</v>
          </cell>
          <cell r="B29983">
            <v>2</v>
          </cell>
        </row>
        <row r="29984">
          <cell r="A29984" t="str">
            <v>LNRAI0HL-02180003135</v>
          </cell>
          <cell r="B29984">
            <v>2</v>
          </cell>
        </row>
        <row r="29985">
          <cell r="A29985" t="str">
            <v>LNJOD0HL-02180002476</v>
          </cell>
          <cell r="B29985">
            <v>2</v>
          </cell>
        </row>
        <row r="29986">
          <cell r="A29986" t="str">
            <v>LNKOL0HL-03180003613</v>
          </cell>
          <cell r="B29986">
            <v>1</v>
          </cell>
        </row>
        <row r="29987">
          <cell r="A29987" t="str">
            <v>LNDEL0HL-06180009010</v>
          </cell>
          <cell r="B29987">
            <v>2</v>
          </cell>
        </row>
        <row r="29988">
          <cell r="A29988" t="str">
            <v>LNLUC0HL-05180006463</v>
          </cell>
          <cell r="B29988">
            <v>2</v>
          </cell>
        </row>
        <row r="29989">
          <cell r="A29989" t="str">
            <v>LNLUC0HL-03180004393</v>
          </cell>
          <cell r="B29989">
            <v>2</v>
          </cell>
        </row>
        <row r="29990">
          <cell r="A29990" t="str">
            <v>LNNAG0HL-03180004638</v>
          </cell>
          <cell r="B29990">
            <v>2</v>
          </cell>
        </row>
        <row r="29991">
          <cell r="A29991" t="str">
            <v>LNLUC0HL-02180002770</v>
          </cell>
          <cell r="B29991">
            <v>2</v>
          </cell>
        </row>
        <row r="29992">
          <cell r="A29992" t="str">
            <v>LNIND0HL-02180003109</v>
          </cell>
          <cell r="B29992">
            <v>2</v>
          </cell>
        </row>
        <row r="29993">
          <cell r="A29993" t="str">
            <v>LNJAI0HL-03180003551</v>
          </cell>
          <cell r="B29993">
            <v>2</v>
          </cell>
        </row>
        <row r="29994">
          <cell r="A29994" t="str">
            <v>LNSUR0HL-03180004865</v>
          </cell>
          <cell r="B29994">
            <v>2</v>
          </cell>
        </row>
        <row r="29995">
          <cell r="A29995" t="str">
            <v>LNJAI0HL-02180002799</v>
          </cell>
          <cell r="B29995">
            <v>2</v>
          </cell>
        </row>
        <row r="29996">
          <cell r="A29996" t="str">
            <v>LNDEL0HL-03180003602</v>
          </cell>
          <cell r="B29996">
            <v>2</v>
          </cell>
        </row>
        <row r="29997">
          <cell r="A29997" t="str">
            <v>LNIND0HL-03180004952</v>
          </cell>
          <cell r="B29997">
            <v>2</v>
          </cell>
        </row>
        <row r="29998">
          <cell r="A29998" t="str">
            <v>LNRAI0HL-03180004509</v>
          </cell>
          <cell r="B29998">
            <v>2</v>
          </cell>
        </row>
        <row r="29999">
          <cell r="A29999" t="str">
            <v>LNDEL0HL-03180003737</v>
          </cell>
          <cell r="B29999">
            <v>2</v>
          </cell>
        </row>
        <row r="30000">
          <cell r="A30000" t="str">
            <v>LNCHA0HL-05180006462</v>
          </cell>
          <cell r="B30000">
            <v>2</v>
          </cell>
        </row>
        <row r="30001">
          <cell r="A30001" t="str">
            <v>LNBHU0HL-03180003361</v>
          </cell>
          <cell r="B30001">
            <v>2</v>
          </cell>
        </row>
        <row r="30002">
          <cell r="A30002" t="str">
            <v>LNDEL0HL-06180008429</v>
          </cell>
          <cell r="B30002">
            <v>2</v>
          </cell>
        </row>
        <row r="30003">
          <cell r="A30003" t="str">
            <v>LNJAI0HL-02180002468</v>
          </cell>
          <cell r="B30003">
            <v>1</v>
          </cell>
        </row>
        <row r="30004">
          <cell r="A30004" t="str">
            <v>LNMUM0HL-03180004037</v>
          </cell>
          <cell r="B30004">
            <v>2</v>
          </cell>
        </row>
        <row r="30005">
          <cell r="A30005" t="str">
            <v>LNIND0HL-03180003870</v>
          </cell>
          <cell r="B30005">
            <v>2</v>
          </cell>
        </row>
        <row r="30006">
          <cell r="A30006" t="str">
            <v>LNJAI0HL-02180002809</v>
          </cell>
          <cell r="B30006">
            <v>2</v>
          </cell>
        </row>
        <row r="30007">
          <cell r="A30007" t="str">
            <v>LNDEL0HL-03180004160</v>
          </cell>
          <cell r="B30007">
            <v>2</v>
          </cell>
        </row>
        <row r="30008">
          <cell r="A30008" t="str">
            <v>LNIND0HL-03180004115</v>
          </cell>
          <cell r="B30008">
            <v>2</v>
          </cell>
        </row>
        <row r="30009">
          <cell r="A30009" t="str">
            <v>LNJAI0HL-02180002917</v>
          </cell>
          <cell r="B30009">
            <v>1</v>
          </cell>
        </row>
        <row r="30010">
          <cell r="A30010" t="str">
            <v>LNMUM0HL-03180003708</v>
          </cell>
          <cell r="B30010">
            <v>2</v>
          </cell>
        </row>
        <row r="30011">
          <cell r="A30011" t="str">
            <v>LNLUC0HL-03180005036</v>
          </cell>
          <cell r="B30011">
            <v>2</v>
          </cell>
        </row>
        <row r="30012">
          <cell r="A30012" t="str">
            <v>LNVIS0HL-02180003215</v>
          </cell>
          <cell r="B30012">
            <v>2</v>
          </cell>
        </row>
        <row r="30013">
          <cell r="A30013" t="str">
            <v>LNVIJ0HL-02180003173</v>
          </cell>
          <cell r="B30013">
            <v>2</v>
          </cell>
        </row>
        <row r="30014">
          <cell r="A30014" t="str">
            <v>LNHYD0HL-02180002504</v>
          </cell>
          <cell r="B30014">
            <v>2</v>
          </cell>
        </row>
        <row r="30015">
          <cell r="A30015" t="str">
            <v>LNJAI0HL-02180003051</v>
          </cell>
          <cell r="B30015">
            <v>2</v>
          </cell>
        </row>
        <row r="30016">
          <cell r="A30016" t="str">
            <v>LNIND0HL-05180006736</v>
          </cell>
          <cell r="B30016">
            <v>2</v>
          </cell>
        </row>
        <row r="30017">
          <cell r="A30017" t="str">
            <v>LNIND0HL-03180004574</v>
          </cell>
          <cell r="B30017">
            <v>2</v>
          </cell>
        </row>
        <row r="30018">
          <cell r="A30018" t="str">
            <v>LNIND0HL-03180004150</v>
          </cell>
          <cell r="B30018">
            <v>2</v>
          </cell>
        </row>
        <row r="30019">
          <cell r="A30019" t="str">
            <v>LNRAI0HL-02180003105</v>
          </cell>
          <cell r="B30019">
            <v>2</v>
          </cell>
        </row>
        <row r="30020">
          <cell r="A30020" t="str">
            <v>LNIND0HL-03180003992</v>
          </cell>
          <cell r="B30020">
            <v>2</v>
          </cell>
        </row>
        <row r="30021">
          <cell r="A30021" t="str">
            <v>LNBAR0HL-02180003203</v>
          </cell>
          <cell r="B30021">
            <v>2</v>
          </cell>
        </row>
        <row r="30022">
          <cell r="A30022" t="str">
            <v>LNVIJ0HL-01180002071</v>
          </cell>
          <cell r="B30022">
            <v>2</v>
          </cell>
        </row>
        <row r="30023">
          <cell r="A30023" t="str">
            <v>LNNAG0HL-01180001944</v>
          </cell>
          <cell r="B30023">
            <v>2</v>
          </cell>
        </row>
        <row r="30024">
          <cell r="A30024" t="str">
            <v>LNSUR0HL-03180003731</v>
          </cell>
          <cell r="B30024">
            <v>2</v>
          </cell>
        </row>
        <row r="30025">
          <cell r="A30025" t="str">
            <v>LNMUM0HL-03180003822</v>
          </cell>
          <cell r="B30025">
            <v>2</v>
          </cell>
        </row>
        <row r="30026">
          <cell r="A30026" t="str">
            <v>LNVIS0HL-02180003019</v>
          </cell>
          <cell r="B30026">
            <v>1</v>
          </cell>
        </row>
        <row r="30027">
          <cell r="A30027" t="str">
            <v>LNLUC0HL-02180002680</v>
          </cell>
          <cell r="B30027">
            <v>2</v>
          </cell>
        </row>
        <row r="30028">
          <cell r="A30028" t="str">
            <v>LNDEL0HL-03180003626</v>
          </cell>
          <cell r="B30028">
            <v>2</v>
          </cell>
        </row>
        <row r="30029">
          <cell r="A30029" t="str">
            <v>LNAHM0HL-03180003890</v>
          </cell>
          <cell r="B30029">
            <v>2</v>
          </cell>
        </row>
        <row r="30030">
          <cell r="A30030" t="str">
            <v>LNHYD0HL-03180004313</v>
          </cell>
          <cell r="B30030">
            <v>2</v>
          </cell>
        </row>
        <row r="30031">
          <cell r="A30031" t="str">
            <v>LNJOD0HL-03180004929</v>
          </cell>
          <cell r="B30031">
            <v>1</v>
          </cell>
        </row>
        <row r="30032">
          <cell r="A30032" t="str">
            <v>LNIND0HL-03180003639</v>
          </cell>
          <cell r="B30032">
            <v>2</v>
          </cell>
        </row>
        <row r="30033">
          <cell r="A30033" t="str">
            <v>LNCHN0HL-02180002581</v>
          </cell>
          <cell r="B30033">
            <v>2</v>
          </cell>
        </row>
        <row r="30034">
          <cell r="A30034" t="str">
            <v>LNDEL0HL-02180003070</v>
          </cell>
          <cell r="B30034">
            <v>2</v>
          </cell>
        </row>
        <row r="30035">
          <cell r="A30035" t="str">
            <v>LNRAI0HL-02180003029</v>
          </cell>
          <cell r="B30035">
            <v>2</v>
          </cell>
        </row>
        <row r="30036">
          <cell r="A30036" t="str">
            <v>LNIND0HL-06180008988</v>
          </cell>
          <cell r="B30036">
            <v>2</v>
          </cell>
        </row>
        <row r="30037">
          <cell r="A30037" t="str">
            <v>LNIND0HL-04180005135</v>
          </cell>
          <cell r="B30037">
            <v>2</v>
          </cell>
        </row>
        <row r="30038">
          <cell r="A30038" t="str">
            <v>LNCHN0HL-07180009828</v>
          </cell>
          <cell r="B30038">
            <v>2</v>
          </cell>
        </row>
        <row r="30039">
          <cell r="A30039" t="str">
            <v>LNAHM0HL-04180006092</v>
          </cell>
          <cell r="B30039">
            <v>2</v>
          </cell>
        </row>
        <row r="30040">
          <cell r="A30040" t="str">
            <v>LNCHN0HL-03180004078</v>
          </cell>
          <cell r="B30040">
            <v>2</v>
          </cell>
        </row>
        <row r="30041">
          <cell r="A30041" t="str">
            <v>LNRAI0HL-02180003281</v>
          </cell>
          <cell r="B30041">
            <v>2</v>
          </cell>
        </row>
        <row r="30042">
          <cell r="A30042" t="str">
            <v>LNDEL0HL-02180002964</v>
          </cell>
          <cell r="B30042">
            <v>2</v>
          </cell>
        </row>
        <row r="30043">
          <cell r="A30043" t="str">
            <v>LNSUR0HL-03180003564</v>
          </cell>
          <cell r="B30043">
            <v>2</v>
          </cell>
        </row>
        <row r="30044">
          <cell r="A30044" t="str">
            <v>LNIND0HL-03180003734</v>
          </cell>
          <cell r="B30044">
            <v>2</v>
          </cell>
        </row>
        <row r="30045">
          <cell r="A30045" t="str">
            <v>LNCHA0HL-05180006636</v>
          </cell>
          <cell r="B30045">
            <v>2</v>
          </cell>
        </row>
        <row r="30046">
          <cell r="A30046" t="str">
            <v>LNIND0HL-02180002566</v>
          </cell>
          <cell r="B30046">
            <v>2</v>
          </cell>
        </row>
        <row r="30047">
          <cell r="A30047" t="str">
            <v>LNLUC0HL-02180002590</v>
          </cell>
          <cell r="B30047">
            <v>2</v>
          </cell>
        </row>
        <row r="30048">
          <cell r="A30048" t="str">
            <v>LNCHN0HL-06180008330</v>
          </cell>
          <cell r="B30048">
            <v>2</v>
          </cell>
        </row>
        <row r="30049">
          <cell r="A30049" t="str">
            <v>LNBAN0HL-03180003692</v>
          </cell>
          <cell r="B30049">
            <v>2</v>
          </cell>
        </row>
        <row r="30050">
          <cell r="A30050" t="str">
            <v>LNMUM0HL-04180005549</v>
          </cell>
          <cell r="B30050">
            <v>2</v>
          </cell>
        </row>
        <row r="30051">
          <cell r="A30051" t="str">
            <v>LNMUM0HL-02180002268</v>
          </cell>
          <cell r="B30051">
            <v>2</v>
          </cell>
        </row>
        <row r="30052">
          <cell r="A30052" t="str">
            <v>LNCHA0HL-02180002576</v>
          </cell>
          <cell r="B30052">
            <v>2</v>
          </cell>
        </row>
        <row r="30053">
          <cell r="A30053" t="str">
            <v>LNIND0HL-04180005181</v>
          </cell>
          <cell r="B30053">
            <v>2</v>
          </cell>
        </row>
        <row r="30054">
          <cell r="A30054" t="str">
            <v>LNMUM0HL-03180004065</v>
          </cell>
          <cell r="B30054">
            <v>2</v>
          </cell>
        </row>
        <row r="30055">
          <cell r="A30055" t="str">
            <v>LNLUC0HL-02180003023</v>
          </cell>
          <cell r="B30055">
            <v>2</v>
          </cell>
        </row>
        <row r="30056">
          <cell r="A30056" t="str">
            <v>LNAHM0HL-03180003587</v>
          </cell>
          <cell r="B30056">
            <v>1</v>
          </cell>
        </row>
        <row r="30057">
          <cell r="A30057" t="str">
            <v>LNRAI0HL-02180002821</v>
          </cell>
          <cell r="B30057">
            <v>2</v>
          </cell>
        </row>
        <row r="30058">
          <cell r="A30058" t="str">
            <v>LNSUR0HL-03180003591</v>
          </cell>
          <cell r="B30058">
            <v>2</v>
          </cell>
        </row>
        <row r="30059">
          <cell r="A30059" t="str">
            <v>LNRAI0HL-03180004195</v>
          </cell>
          <cell r="B30059">
            <v>2</v>
          </cell>
        </row>
        <row r="30060">
          <cell r="A30060" t="str">
            <v>LNLUC0HL-02180002330</v>
          </cell>
          <cell r="B30060">
            <v>2</v>
          </cell>
        </row>
        <row r="30061">
          <cell r="A30061" t="str">
            <v>LNMUM0HL-03180004110</v>
          </cell>
          <cell r="B30061">
            <v>2</v>
          </cell>
        </row>
        <row r="30062">
          <cell r="A30062" t="str">
            <v>LNMUM0HL-03180003693</v>
          </cell>
          <cell r="B30062">
            <v>2</v>
          </cell>
        </row>
        <row r="30063">
          <cell r="A30063" t="str">
            <v>LNIND0HL-05180006583</v>
          </cell>
          <cell r="B30063">
            <v>2</v>
          </cell>
        </row>
        <row r="30064">
          <cell r="A30064" t="str">
            <v>LNIND0HL-03180003842</v>
          </cell>
          <cell r="B30064">
            <v>2</v>
          </cell>
        </row>
        <row r="30065">
          <cell r="A30065" t="str">
            <v>LNJOD0HL-01180002079</v>
          </cell>
          <cell r="B30065">
            <v>1</v>
          </cell>
        </row>
        <row r="30066">
          <cell r="A30066" t="str">
            <v>LNBAR0HL-01180002204</v>
          </cell>
          <cell r="B30066">
            <v>2</v>
          </cell>
        </row>
        <row r="30067">
          <cell r="A30067" t="str">
            <v>LNJOD0HL-02180002630</v>
          </cell>
          <cell r="B30067">
            <v>1</v>
          </cell>
        </row>
        <row r="30068">
          <cell r="A30068" t="str">
            <v>LNIND0HL-05180007024</v>
          </cell>
          <cell r="B30068">
            <v>2</v>
          </cell>
        </row>
        <row r="30069">
          <cell r="A30069" t="str">
            <v>LNIND0HL-04180005333</v>
          </cell>
          <cell r="B30069">
            <v>2</v>
          </cell>
        </row>
        <row r="30070">
          <cell r="A30070" t="str">
            <v>LNCHN0HL-02180002761</v>
          </cell>
          <cell r="B30070">
            <v>2</v>
          </cell>
        </row>
        <row r="30071">
          <cell r="A30071" t="str">
            <v>LNCHN0HL-02180002765</v>
          </cell>
          <cell r="B30071">
            <v>2</v>
          </cell>
        </row>
        <row r="30072">
          <cell r="A30072" t="str">
            <v>LNDEL0HL-02180003055</v>
          </cell>
          <cell r="B30072">
            <v>2</v>
          </cell>
        </row>
        <row r="30073">
          <cell r="A30073" t="str">
            <v>LNCHN0HL-03180004260</v>
          </cell>
          <cell r="B30073">
            <v>2</v>
          </cell>
        </row>
        <row r="30074">
          <cell r="A30074" t="str">
            <v>LNHYD0HL-02180002588</v>
          </cell>
          <cell r="B30074">
            <v>2</v>
          </cell>
        </row>
        <row r="30075">
          <cell r="A30075" t="str">
            <v>LNLUC0HL-03180004651</v>
          </cell>
          <cell r="B30075">
            <v>2</v>
          </cell>
        </row>
        <row r="30076">
          <cell r="A30076" t="str">
            <v>LNCHA0HL-02180002350</v>
          </cell>
          <cell r="B30076">
            <v>2</v>
          </cell>
        </row>
        <row r="30077">
          <cell r="A30077" t="str">
            <v>LNIND0HL-03180003590</v>
          </cell>
          <cell r="B30077">
            <v>2</v>
          </cell>
        </row>
        <row r="30078">
          <cell r="A30078" t="str">
            <v>LNKOL0HL-02180002695</v>
          </cell>
          <cell r="B30078">
            <v>2</v>
          </cell>
        </row>
        <row r="30079">
          <cell r="A30079" t="str">
            <v>LNSUR0HL-02180002790</v>
          </cell>
          <cell r="B30079">
            <v>2</v>
          </cell>
        </row>
        <row r="30080">
          <cell r="A30080" t="str">
            <v>LNRAI0HL-02180002719</v>
          </cell>
          <cell r="B30080">
            <v>2</v>
          </cell>
        </row>
        <row r="30081">
          <cell r="A30081" t="str">
            <v>LNAGR0HL-02180002692</v>
          </cell>
          <cell r="B30081">
            <v>2</v>
          </cell>
        </row>
        <row r="30082">
          <cell r="A30082" t="str">
            <v>LNIND0HL-06180008441</v>
          </cell>
          <cell r="B30082">
            <v>2</v>
          </cell>
        </row>
        <row r="30083">
          <cell r="A30083" t="str">
            <v>LNDEL0HL-02180002329</v>
          </cell>
          <cell r="B30083">
            <v>2</v>
          </cell>
        </row>
        <row r="30084">
          <cell r="A30084" t="str">
            <v>LNVIS0HL-02180002238</v>
          </cell>
          <cell r="B30084">
            <v>2</v>
          </cell>
        </row>
        <row r="30085">
          <cell r="A30085" t="str">
            <v>LNMUM0HL-03180003513</v>
          </cell>
          <cell r="B30085">
            <v>2</v>
          </cell>
        </row>
        <row r="30086">
          <cell r="A30086" t="str">
            <v>LNIND0HL-02180002683</v>
          </cell>
          <cell r="B30086">
            <v>2</v>
          </cell>
        </row>
        <row r="30087">
          <cell r="A30087" t="str">
            <v>LNIND0HL-03180003498</v>
          </cell>
          <cell r="B30087">
            <v>2</v>
          </cell>
        </row>
        <row r="30088">
          <cell r="A30088" t="str">
            <v>LNMUM0HL-02180002669</v>
          </cell>
          <cell r="B30088">
            <v>2</v>
          </cell>
        </row>
        <row r="30089">
          <cell r="A30089" t="str">
            <v>LNMUM0HL-01180001834</v>
          </cell>
          <cell r="B30089">
            <v>2</v>
          </cell>
        </row>
        <row r="30090">
          <cell r="A30090" t="str">
            <v>LNDEL0HL-02180002362</v>
          </cell>
          <cell r="B30090">
            <v>2</v>
          </cell>
        </row>
        <row r="30091">
          <cell r="A30091" t="str">
            <v>LNJOD0HL-01180001896</v>
          </cell>
          <cell r="B30091">
            <v>1</v>
          </cell>
        </row>
        <row r="30092">
          <cell r="A30092" t="str">
            <v>LNSUR0HL-02180002697</v>
          </cell>
          <cell r="B30092">
            <v>2</v>
          </cell>
        </row>
        <row r="30093">
          <cell r="A30093" t="str">
            <v>LNDEL0HL-02180002792</v>
          </cell>
          <cell r="B30093">
            <v>2</v>
          </cell>
        </row>
        <row r="30094">
          <cell r="A30094" t="str">
            <v>LNJOD0HL-01180002078</v>
          </cell>
          <cell r="B30094">
            <v>2</v>
          </cell>
        </row>
        <row r="30095">
          <cell r="A30095" t="str">
            <v>LNSUR0HL-02180003280</v>
          </cell>
          <cell r="B30095">
            <v>2</v>
          </cell>
        </row>
        <row r="30096">
          <cell r="A30096" t="str">
            <v>LNIND0HL-02180002520</v>
          </cell>
          <cell r="B30096">
            <v>2</v>
          </cell>
        </row>
        <row r="30097">
          <cell r="A30097" t="str">
            <v>LNLUC0HL-02180002281</v>
          </cell>
          <cell r="B30097">
            <v>2</v>
          </cell>
        </row>
        <row r="30098">
          <cell r="A30098" t="str">
            <v>LNMUM0HL-02180002656</v>
          </cell>
          <cell r="B30098">
            <v>2</v>
          </cell>
        </row>
        <row r="30099">
          <cell r="A30099" t="str">
            <v>LNIND0HL-02180002249</v>
          </cell>
          <cell r="B30099">
            <v>2</v>
          </cell>
        </row>
        <row r="30100">
          <cell r="A30100" t="str">
            <v>LNMUM0HL-02180002893</v>
          </cell>
          <cell r="B30100">
            <v>2</v>
          </cell>
        </row>
        <row r="30101">
          <cell r="A30101" t="str">
            <v>LNRAI0HL-01180002020</v>
          </cell>
          <cell r="B30101">
            <v>2</v>
          </cell>
        </row>
        <row r="30102">
          <cell r="A30102" t="str">
            <v>LNIND0HL-01180001982</v>
          </cell>
          <cell r="B30102">
            <v>2</v>
          </cell>
        </row>
        <row r="30103">
          <cell r="A30103" t="str">
            <v>LNLUC0HL-02180002572</v>
          </cell>
          <cell r="B30103">
            <v>2</v>
          </cell>
        </row>
        <row r="30104">
          <cell r="A30104" t="str">
            <v>LNLUC0HL-03180003357</v>
          </cell>
          <cell r="B30104">
            <v>2</v>
          </cell>
        </row>
        <row r="30105">
          <cell r="A30105" t="str">
            <v>LNIND0HL-02180002587</v>
          </cell>
          <cell r="B30105">
            <v>2</v>
          </cell>
        </row>
        <row r="30106">
          <cell r="A30106" t="str">
            <v>LNIND0HL-02180002979</v>
          </cell>
          <cell r="B30106">
            <v>2</v>
          </cell>
        </row>
        <row r="30107">
          <cell r="A30107" t="str">
            <v>LNDEL0HL-02180002737</v>
          </cell>
          <cell r="B30107">
            <v>2</v>
          </cell>
        </row>
        <row r="30108">
          <cell r="A30108" t="str">
            <v>LNLUC0HL-01180001816</v>
          </cell>
          <cell r="B30108">
            <v>2</v>
          </cell>
        </row>
        <row r="30109">
          <cell r="A30109" t="str">
            <v>LNIND0HL-02180002351</v>
          </cell>
          <cell r="B30109">
            <v>2</v>
          </cell>
        </row>
        <row r="30110">
          <cell r="A30110" t="str">
            <v>LNBAN0HL-02180003309</v>
          </cell>
          <cell r="B30110">
            <v>2</v>
          </cell>
        </row>
        <row r="30111">
          <cell r="A30111" t="str">
            <v>LNMUM0HL-02180002754</v>
          </cell>
          <cell r="B30111">
            <v>2</v>
          </cell>
        </row>
        <row r="30112">
          <cell r="A30112" t="str">
            <v>LNIND0HL-03180003543</v>
          </cell>
          <cell r="B30112">
            <v>2</v>
          </cell>
        </row>
        <row r="30113">
          <cell r="A30113" t="str">
            <v>LNIND0HL-02180002871</v>
          </cell>
          <cell r="B30113">
            <v>2</v>
          </cell>
        </row>
        <row r="30114">
          <cell r="A30114" t="str">
            <v>LNMUM0HL-02180002496</v>
          </cell>
          <cell r="B30114">
            <v>2</v>
          </cell>
        </row>
        <row r="30115">
          <cell r="A30115" t="str">
            <v>LNIND0HL-04180005435</v>
          </cell>
          <cell r="B30115">
            <v>2</v>
          </cell>
        </row>
        <row r="30116">
          <cell r="A30116" t="str">
            <v>LNLUC0HL-02180002433</v>
          </cell>
          <cell r="B30116">
            <v>2</v>
          </cell>
        </row>
        <row r="30117">
          <cell r="A30117" t="str">
            <v>LNMUM0HL-02180002752</v>
          </cell>
          <cell r="B30117">
            <v>2</v>
          </cell>
        </row>
        <row r="30118">
          <cell r="A30118" t="str">
            <v>LNDEL0HL-02180002488</v>
          </cell>
          <cell r="B30118">
            <v>2</v>
          </cell>
        </row>
        <row r="30119">
          <cell r="A30119" t="str">
            <v>LNMUM0HL-02180002696</v>
          </cell>
          <cell r="B30119">
            <v>1</v>
          </cell>
        </row>
        <row r="30120">
          <cell r="A30120" t="str">
            <v>LNIND0HL-03180003588</v>
          </cell>
          <cell r="B30120">
            <v>2</v>
          </cell>
        </row>
        <row r="30121">
          <cell r="A30121" t="str">
            <v>LNBAR0HL-02180002611</v>
          </cell>
          <cell r="B30121">
            <v>2</v>
          </cell>
        </row>
        <row r="30122">
          <cell r="A30122" t="str">
            <v>LNLUC0HL-02180002779</v>
          </cell>
          <cell r="B30122">
            <v>2</v>
          </cell>
        </row>
        <row r="30123">
          <cell r="A30123" t="str">
            <v>LNVIS0HL-01180001769</v>
          </cell>
          <cell r="B30123">
            <v>2</v>
          </cell>
        </row>
        <row r="30124">
          <cell r="A30124" t="str">
            <v>LNAUR0HL-03180005080</v>
          </cell>
          <cell r="B30124">
            <v>2</v>
          </cell>
        </row>
        <row r="30125">
          <cell r="A30125" t="str">
            <v>LNBHO0HL-02180002783</v>
          </cell>
          <cell r="B30125">
            <v>2</v>
          </cell>
        </row>
        <row r="30126">
          <cell r="A30126" t="str">
            <v>LNIND0HL-03180003445</v>
          </cell>
          <cell r="B30126">
            <v>2</v>
          </cell>
        </row>
        <row r="30127">
          <cell r="A30127" t="str">
            <v>LNIND0HL-04180005276</v>
          </cell>
          <cell r="B30127">
            <v>2</v>
          </cell>
        </row>
        <row r="30128">
          <cell r="A30128" t="str">
            <v>LNKOL0HL-01180001807</v>
          </cell>
          <cell r="B30128">
            <v>1</v>
          </cell>
        </row>
        <row r="30129">
          <cell r="A30129" t="str">
            <v>LNJAI0HL-02180002467</v>
          </cell>
          <cell r="B30129">
            <v>1</v>
          </cell>
        </row>
        <row r="30130">
          <cell r="A30130" t="str">
            <v>LNNAG0HL-03180004226</v>
          </cell>
          <cell r="B30130">
            <v>2</v>
          </cell>
        </row>
        <row r="30131">
          <cell r="A30131" t="str">
            <v>LNBHO0HL-01180001780</v>
          </cell>
          <cell r="B30131">
            <v>2</v>
          </cell>
        </row>
        <row r="30132">
          <cell r="A30132" t="str">
            <v>LNRAI0HL-02180003030</v>
          </cell>
          <cell r="B30132">
            <v>2</v>
          </cell>
        </row>
        <row r="30133">
          <cell r="A30133" t="str">
            <v>LNMUM0HL-02180002474</v>
          </cell>
          <cell r="B30133">
            <v>2</v>
          </cell>
        </row>
        <row r="30134">
          <cell r="A30134" t="str">
            <v>LNSUR0HL-02180002360</v>
          </cell>
          <cell r="B30134">
            <v>2</v>
          </cell>
        </row>
        <row r="30135">
          <cell r="A30135" t="str">
            <v>LNDEL0HL-02180002432</v>
          </cell>
          <cell r="B30135">
            <v>2</v>
          </cell>
        </row>
        <row r="30136">
          <cell r="A30136" t="str">
            <v>LNIND0HL-03180004308</v>
          </cell>
          <cell r="B30136">
            <v>2</v>
          </cell>
        </row>
        <row r="30137">
          <cell r="A30137" t="str">
            <v>LNJAI0HL-01180002008</v>
          </cell>
          <cell r="B30137">
            <v>2</v>
          </cell>
        </row>
        <row r="30138">
          <cell r="A30138" t="str">
            <v>LNIND0HL-04180005448</v>
          </cell>
          <cell r="B30138">
            <v>2</v>
          </cell>
        </row>
        <row r="30139">
          <cell r="A30139" t="str">
            <v>LNIND0HL-03180004129</v>
          </cell>
          <cell r="B30139">
            <v>2</v>
          </cell>
        </row>
        <row r="30140">
          <cell r="A30140" t="str">
            <v>LNIND0HL-02180002405</v>
          </cell>
          <cell r="B30140">
            <v>2</v>
          </cell>
        </row>
        <row r="30141">
          <cell r="A30141" t="str">
            <v>LNIND0HL-03180003586</v>
          </cell>
          <cell r="B30141">
            <v>2</v>
          </cell>
        </row>
        <row r="30142">
          <cell r="A30142" t="str">
            <v>LNIND0HL-03180003628</v>
          </cell>
          <cell r="B30142">
            <v>2</v>
          </cell>
        </row>
        <row r="30143">
          <cell r="A30143" t="str">
            <v>LNDEL0HL-01180001864</v>
          </cell>
          <cell r="B30143">
            <v>2</v>
          </cell>
        </row>
        <row r="30144">
          <cell r="A30144" t="str">
            <v>LNIND0HL-02180002236</v>
          </cell>
          <cell r="B30144">
            <v>2</v>
          </cell>
        </row>
        <row r="30145">
          <cell r="A30145" t="str">
            <v>LNLUC0HL-02180002287</v>
          </cell>
          <cell r="B30145">
            <v>2</v>
          </cell>
        </row>
        <row r="30146">
          <cell r="A30146" t="str">
            <v>LNRAI0HL-01180001954</v>
          </cell>
          <cell r="B30146">
            <v>2</v>
          </cell>
        </row>
        <row r="30147">
          <cell r="A30147" t="str">
            <v>LNJOD0HL-01180001493</v>
          </cell>
          <cell r="B30147">
            <v>2</v>
          </cell>
        </row>
        <row r="30148">
          <cell r="A30148" t="str">
            <v>LNBHU0HL-02180002424</v>
          </cell>
          <cell r="B30148">
            <v>2</v>
          </cell>
        </row>
        <row r="30149">
          <cell r="A30149" t="str">
            <v>LNSUR0HL-03180004441</v>
          </cell>
          <cell r="B30149">
            <v>2</v>
          </cell>
        </row>
        <row r="30150">
          <cell r="A30150" t="str">
            <v>LNJOD0HL-01180001495</v>
          </cell>
          <cell r="B30150">
            <v>2</v>
          </cell>
        </row>
        <row r="30151">
          <cell r="A30151" t="str">
            <v>LNHYD0HL-02180002548</v>
          </cell>
          <cell r="B30151">
            <v>2</v>
          </cell>
        </row>
        <row r="30152">
          <cell r="A30152" t="str">
            <v>LNIND0HL-03180004406</v>
          </cell>
          <cell r="B30152">
            <v>2</v>
          </cell>
        </row>
        <row r="30153">
          <cell r="A30153" t="str">
            <v>LNRAI0HL-02180002764</v>
          </cell>
          <cell r="B30153">
            <v>2</v>
          </cell>
        </row>
        <row r="30154">
          <cell r="A30154" t="str">
            <v>LNJAI0HL-01180001853</v>
          </cell>
          <cell r="B30154">
            <v>2</v>
          </cell>
        </row>
        <row r="30155">
          <cell r="A30155" t="str">
            <v>LNRAI0HL-01180001906</v>
          </cell>
          <cell r="B30155">
            <v>2</v>
          </cell>
        </row>
        <row r="30156">
          <cell r="A30156" t="str">
            <v>LNCHA0HL-02180003017</v>
          </cell>
          <cell r="B30156">
            <v>2</v>
          </cell>
        </row>
        <row r="30157">
          <cell r="A30157" t="str">
            <v>LNAGR0HL-01180001808</v>
          </cell>
          <cell r="B30157">
            <v>2</v>
          </cell>
        </row>
        <row r="30158">
          <cell r="A30158" t="str">
            <v>LNJAI0HL-01180001693</v>
          </cell>
          <cell r="B30158">
            <v>2</v>
          </cell>
        </row>
        <row r="30159">
          <cell r="A30159" t="str">
            <v>LNRAI0HL-01180001960</v>
          </cell>
          <cell r="B30159">
            <v>2</v>
          </cell>
        </row>
        <row r="30160">
          <cell r="A30160" t="str">
            <v>LNCHA0HL-02180002565</v>
          </cell>
          <cell r="B30160">
            <v>2</v>
          </cell>
        </row>
        <row r="30161">
          <cell r="A30161" t="str">
            <v>LNJAI0HL-01180001667</v>
          </cell>
          <cell r="B30161">
            <v>2</v>
          </cell>
        </row>
        <row r="30162">
          <cell r="A30162" t="str">
            <v>LNCHA0HL-02180002959</v>
          </cell>
          <cell r="B30162">
            <v>2</v>
          </cell>
        </row>
        <row r="30163">
          <cell r="A30163" t="str">
            <v>LNRAI0HL-01180002144</v>
          </cell>
          <cell r="B30163">
            <v>2</v>
          </cell>
        </row>
        <row r="30164">
          <cell r="A30164" t="str">
            <v>LNHYD0HL-01180002032</v>
          </cell>
          <cell r="B30164">
            <v>2</v>
          </cell>
        </row>
        <row r="30165">
          <cell r="A30165" t="str">
            <v>LNMUM0HL-01180001479</v>
          </cell>
          <cell r="B30165">
            <v>2</v>
          </cell>
        </row>
        <row r="30166">
          <cell r="A30166" t="str">
            <v>LNJAI0HL-03180003640</v>
          </cell>
          <cell r="B30166">
            <v>2</v>
          </cell>
        </row>
        <row r="30167">
          <cell r="A30167" t="str">
            <v>LNBAR0HL-01180002175</v>
          </cell>
          <cell r="B30167">
            <v>2</v>
          </cell>
        </row>
        <row r="30168">
          <cell r="A30168" t="str">
            <v>LNRAI0HL-01180001761</v>
          </cell>
          <cell r="B30168">
            <v>2</v>
          </cell>
        </row>
        <row r="30169">
          <cell r="A30169" t="str">
            <v>LNIND0HL-03180003718</v>
          </cell>
          <cell r="B30169">
            <v>2</v>
          </cell>
        </row>
        <row r="30170">
          <cell r="A30170" t="str">
            <v>LNMUM0HL-01180001989</v>
          </cell>
          <cell r="B30170">
            <v>2</v>
          </cell>
        </row>
        <row r="30171">
          <cell r="A30171" t="str">
            <v>LNIND0HL-02180002237</v>
          </cell>
          <cell r="B30171">
            <v>2</v>
          </cell>
        </row>
        <row r="30172">
          <cell r="A30172" t="str">
            <v>LNAGR0HL-01180001749</v>
          </cell>
          <cell r="B30172">
            <v>2</v>
          </cell>
        </row>
        <row r="30173">
          <cell r="A30173" t="str">
            <v>LNIND0HL-02180002266</v>
          </cell>
          <cell r="B30173">
            <v>2</v>
          </cell>
        </row>
        <row r="30174">
          <cell r="A30174" t="str">
            <v>LNRAJ0HL-02180002303</v>
          </cell>
          <cell r="B30174">
            <v>2</v>
          </cell>
        </row>
        <row r="30175">
          <cell r="A30175" t="str">
            <v>LNVIS0HL-03180004101</v>
          </cell>
          <cell r="B30175">
            <v>2</v>
          </cell>
        </row>
        <row r="30176">
          <cell r="A30176" t="str">
            <v>LNRAI0HL-01180001988</v>
          </cell>
          <cell r="B30176">
            <v>2</v>
          </cell>
        </row>
        <row r="30177">
          <cell r="A30177" t="str">
            <v>LNMUM0HL-02180002455</v>
          </cell>
          <cell r="B30177">
            <v>1</v>
          </cell>
        </row>
        <row r="30178">
          <cell r="A30178" t="str">
            <v>LNCOI0HL-01180002114</v>
          </cell>
          <cell r="B30178">
            <v>2</v>
          </cell>
        </row>
        <row r="30179">
          <cell r="A30179" t="str">
            <v>LNRAI0HL-01180001782</v>
          </cell>
          <cell r="B30179">
            <v>2</v>
          </cell>
        </row>
        <row r="30180">
          <cell r="A30180" t="str">
            <v>LNIND0HL-02180002551</v>
          </cell>
          <cell r="B30180">
            <v>2</v>
          </cell>
        </row>
        <row r="30181">
          <cell r="A30181" t="str">
            <v>LNCHA0HL-06180008483</v>
          </cell>
          <cell r="B30181">
            <v>2</v>
          </cell>
        </row>
        <row r="30182">
          <cell r="A30182" t="str">
            <v>LNIND0HL-01180001720</v>
          </cell>
          <cell r="B30182">
            <v>2</v>
          </cell>
        </row>
        <row r="30183">
          <cell r="A30183" t="str">
            <v>LNIND0HL-02180002387</v>
          </cell>
          <cell r="B30183">
            <v>2</v>
          </cell>
        </row>
        <row r="30184">
          <cell r="A30184" t="str">
            <v>LNIND0HL-04180006121</v>
          </cell>
          <cell r="B30184">
            <v>2</v>
          </cell>
        </row>
        <row r="30185">
          <cell r="A30185" t="str">
            <v>LNIND0HL-01180001790</v>
          </cell>
          <cell r="B30185">
            <v>2</v>
          </cell>
        </row>
        <row r="30186">
          <cell r="A30186" t="str">
            <v>LNIND0HL-02180002541</v>
          </cell>
          <cell r="B30186">
            <v>2</v>
          </cell>
        </row>
        <row r="30187">
          <cell r="A30187" t="str">
            <v>LNDEL0HL-01180001733</v>
          </cell>
          <cell r="B30187">
            <v>2</v>
          </cell>
        </row>
        <row r="30188">
          <cell r="A30188" t="str">
            <v>LNJAI0HL-01180002001</v>
          </cell>
          <cell r="B30188">
            <v>2</v>
          </cell>
        </row>
        <row r="30189">
          <cell r="A30189" t="str">
            <v>LNIND0HL-01180002087</v>
          </cell>
          <cell r="B30189">
            <v>2</v>
          </cell>
        </row>
        <row r="30190">
          <cell r="A30190" t="str">
            <v>LNCHN0HL-01180002034</v>
          </cell>
          <cell r="B30190">
            <v>2</v>
          </cell>
        </row>
        <row r="30191">
          <cell r="A30191" t="str">
            <v>LNDEL0HL-03180004421</v>
          </cell>
          <cell r="B30191">
            <v>2</v>
          </cell>
        </row>
        <row r="30192">
          <cell r="A30192" t="str">
            <v>LNCHA0HL-02180002734</v>
          </cell>
          <cell r="B30192">
            <v>2</v>
          </cell>
        </row>
        <row r="30193">
          <cell r="A30193" t="str">
            <v>LNDEL0HL-02180002477</v>
          </cell>
          <cell r="B30193">
            <v>2</v>
          </cell>
        </row>
        <row r="30194">
          <cell r="A30194" t="str">
            <v>LNHYD0HL-02180002684</v>
          </cell>
          <cell r="B30194">
            <v>2</v>
          </cell>
        </row>
        <row r="30195">
          <cell r="A30195" t="str">
            <v>LNIND0HL-01180001603</v>
          </cell>
          <cell r="B30195">
            <v>2</v>
          </cell>
        </row>
        <row r="30196">
          <cell r="A30196" t="str">
            <v>LNRAI0HL-02180003000</v>
          </cell>
          <cell r="B30196">
            <v>2</v>
          </cell>
        </row>
        <row r="30197">
          <cell r="A30197" t="str">
            <v>LNMUM0HL-03180004482</v>
          </cell>
          <cell r="B30197">
            <v>2</v>
          </cell>
        </row>
        <row r="30198">
          <cell r="A30198" t="str">
            <v>LNJAI0HL-01180001852</v>
          </cell>
          <cell r="B30198">
            <v>2</v>
          </cell>
        </row>
        <row r="30199">
          <cell r="A30199" t="str">
            <v>LNIND0HL-02180002352</v>
          </cell>
          <cell r="B30199">
            <v>2</v>
          </cell>
        </row>
        <row r="30200">
          <cell r="A30200" t="str">
            <v>LNIND0HL-02180002300</v>
          </cell>
          <cell r="B30200">
            <v>2</v>
          </cell>
        </row>
        <row r="30201">
          <cell r="A30201" t="str">
            <v>LNCHA0HL-01180001520</v>
          </cell>
          <cell r="B30201">
            <v>2</v>
          </cell>
        </row>
        <row r="30202">
          <cell r="A30202" t="str">
            <v>LNCHA0HL-01180001578</v>
          </cell>
          <cell r="B30202">
            <v>2</v>
          </cell>
        </row>
        <row r="30203">
          <cell r="A30203" t="str">
            <v>LNJAI0HL-01180001840</v>
          </cell>
          <cell r="B30203">
            <v>2</v>
          </cell>
        </row>
        <row r="30204">
          <cell r="A30204" t="str">
            <v>LNAGR0HL-02180002382</v>
          </cell>
          <cell r="B30204">
            <v>2</v>
          </cell>
        </row>
        <row r="30205">
          <cell r="A30205" t="str">
            <v>LNDEL0HL-01180001920</v>
          </cell>
          <cell r="B30205">
            <v>2</v>
          </cell>
        </row>
        <row r="30206">
          <cell r="A30206" t="str">
            <v>LNDEL0HL-01180002199</v>
          </cell>
          <cell r="B30206">
            <v>2</v>
          </cell>
        </row>
        <row r="30207">
          <cell r="A30207" t="str">
            <v>LNAGR0HL-02180002789</v>
          </cell>
          <cell r="B30207">
            <v>2</v>
          </cell>
        </row>
        <row r="30208">
          <cell r="A30208" t="str">
            <v>LNRAI0HL-01180002214</v>
          </cell>
          <cell r="B30208">
            <v>2</v>
          </cell>
        </row>
        <row r="30209">
          <cell r="A30209" t="str">
            <v>LNMUM0HL-01180001722</v>
          </cell>
          <cell r="B30209">
            <v>2</v>
          </cell>
        </row>
        <row r="30210">
          <cell r="A30210" t="str">
            <v>LNMUM0HL-02180002586</v>
          </cell>
          <cell r="B30210">
            <v>2</v>
          </cell>
        </row>
        <row r="30211">
          <cell r="A30211" t="str">
            <v>LNMUM0HL-01180002161</v>
          </cell>
          <cell r="B30211">
            <v>2</v>
          </cell>
        </row>
        <row r="30212">
          <cell r="A30212" t="str">
            <v>LNSUR0HL-02180002451</v>
          </cell>
          <cell r="B30212">
            <v>2</v>
          </cell>
        </row>
        <row r="30213">
          <cell r="A30213" t="str">
            <v>LNBHU0HL-01180001995</v>
          </cell>
          <cell r="B30213">
            <v>2</v>
          </cell>
        </row>
        <row r="30214">
          <cell r="A30214" t="str">
            <v>LNIND0HL-02180002660</v>
          </cell>
          <cell r="B30214">
            <v>2</v>
          </cell>
        </row>
        <row r="30215">
          <cell r="A30215" t="str">
            <v>LNIND0HL-03180003546</v>
          </cell>
          <cell r="B30215">
            <v>2</v>
          </cell>
        </row>
        <row r="30216">
          <cell r="A30216" t="str">
            <v>LNIND0HL-02180002377</v>
          </cell>
          <cell r="B30216">
            <v>2</v>
          </cell>
        </row>
        <row r="30217">
          <cell r="A30217" t="str">
            <v>LNBHO0HL-01180001390</v>
          </cell>
          <cell r="B30217">
            <v>2</v>
          </cell>
        </row>
        <row r="30218">
          <cell r="A30218" t="str">
            <v>LNMUM0HL-01180002042</v>
          </cell>
          <cell r="B30218">
            <v>2</v>
          </cell>
        </row>
        <row r="30219">
          <cell r="A30219" t="str">
            <v>LNVIS0HL-02180002353</v>
          </cell>
          <cell r="B30219">
            <v>2</v>
          </cell>
        </row>
        <row r="30220">
          <cell r="A30220" t="str">
            <v>LNSUR0HL-01180001430</v>
          </cell>
          <cell r="B30220">
            <v>2</v>
          </cell>
        </row>
        <row r="30221">
          <cell r="A30221" t="str">
            <v>LNSUR0HL-01180001455</v>
          </cell>
          <cell r="B30221">
            <v>2</v>
          </cell>
        </row>
        <row r="30222">
          <cell r="A30222" t="str">
            <v>LNCHA0HL-04180005303</v>
          </cell>
          <cell r="B30222">
            <v>2</v>
          </cell>
        </row>
        <row r="30223">
          <cell r="A30223" t="str">
            <v>LNHYD0HL-04180005503</v>
          </cell>
          <cell r="B30223">
            <v>2</v>
          </cell>
        </row>
        <row r="30224">
          <cell r="A30224" t="str">
            <v>LNHYD0HL-03180004660</v>
          </cell>
          <cell r="B30224">
            <v>2</v>
          </cell>
        </row>
        <row r="30225">
          <cell r="A30225" t="str">
            <v>LNDEL0HL-04180006037</v>
          </cell>
          <cell r="B30225">
            <v>2</v>
          </cell>
        </row>
        <row r="30226">
          <cell r="A30226" t="str">
            <v>LNCHA0HL-01180001698</v>
          </cell>
          <cell r="B30226">
            <v>2</v>
          </cell>
        </row>
        <row r="30227">
          <cell r="A30227" t="str">
            <v>LNMUM0HL-01180001821</v>
          </cell>
          <cell r="B30227">
            <v>2</v>
          </cell>
        </row>
        <row r="30228">
          <cell r="A30228" t="str">
            <v>LNLUC0HL-01180001751</v>
          </cell>
          <cell r="B30228">
            <v>2</v>
          </cell>
        </row>
        <row r="30229">
          <cell r="A30229" t="str">
            <v>LNIND0HL-05180006848</v>
          </cell>
          <cell r="B30229">
            <v>2</v>
          </cell>
        </row>
        <row r="30230">
          <cell r="A30230" t="str">
            <v>LNLUC0HL-03180003468</v>
          </cell>
          <cell r="B30230">
            <v>2</v>
          </cell>
        </row>
        <row r="30231">
          <cell r="A30231" t="str">
            <v>LNHYD0HL-01180001927</v>
          </cell>
          <cell r="B30231">
            <v>2</v>
          </cell>
        </row>
        <row r="30232">
          <cell r="A30232" t="str">
            <v>LNMUM0HL-02180002757</v>
          </cell>
          <cell r="B30232">
            <v>2</v>
          </cell>
        </row>
        <row r="30233">
          <cell r="A30233" t="str">
            <v>LNRAI0HL-01180001677</v>
          </cell>
          <cell r="B30233">
            <v>2</v>
          </cell>
        </row>
        <row r="30234">
          <cell r="A30234" t="str">
            <v>LNJAI0HL-01180002160</v>
          </cell>
          <cell r="B30234">
            <v>1</v>
          </cell>
        </row>
        <row r="30235">
          <cell r="A30235" t="str">
            <v>LNAHM0HL-01180002192</v>
          </cell>
          <cell r="B30235">
            <v>2</v>
          </cell>
        </row>
        <row r="30236">
          <cell r="A30236" t="str">
            <v>LNCHA0HL-01180001835</v>
          </cell>
          <cell r="B30236">
            <v>2</v>
          </cell>
        </row>
        <row r="30237">
          <cell r="A30237" t="str">
            <v>LNRAI0HL-01180002105</v>
          </cell>
          <cell r="B30237">
            <v>2</v>
          </cell>
        </row>
        <row r="30238">
          <cell r="A30238" t="str">
            <v>LNJOD0HL-01180001833</v>
          </cell>
          <cell r="B30238">
            <v>2</v>
          </cell>
        </row>
        <row r="30239">
          <cell r="A30239" t="str">
            <v>LNDEL0HL-01180001893</v>
          </cell>
          <cell r="B30239">
            <v>2</v>
          </cell>
        </row>
        <row r="30240">
          <cell r="A30240" t="str">
            <v>LNRAI0HL-02180002716</v>
          </cell>
          <cell r="B30240">
            <v>2</v>
          </cell>
        </row>
        <row r="30241">
          <cell r="A30241" t="str">
            <v>LNIND0HL-01180001456</v>
          </cell>
          <cell r="B30241">
            <v>2</v>
          </cell>
        </row>
        <row r="30242">
          <cell r="A30242" t="str">
            <v>LNCHN0HL-01180001654</v>
          </cell>
          <cell r="B30242">
            <v>2</v>
          </cell>
        </row>
        <row r="30243">
          <cell r="A30243" t="str">
            <v>LNCHN0HL-01180001653</v>
          </cell>
          <cell r="B30243">
            <v>2</v>
          </cell>
        </row>
        <row r="30244">
          <cell r="A30244" t="str">
            <v>LNLUC0HL-01180001301</v>
          </cell>
          <cell r="B30244">
            <v>2</v>
          </cell>
        </row>
        <row r="30245">
          <cell r="A30245" t="str">
            <v>LNSUR0HL-01180001593</v>
          </cell>
          <cell r="B30245">
            <v>2</v>
          </cell>
        </row>
        <row r="30246">
          <cell r="A30246" t="str">
            <v>LNIND0HL-01180001966</v>
          </cell>
          <cell r="B30246">
            <v>2</v>
          </cell>
        </row>
        <row r="30247">
          <cell r="A30247" t="str">
            <v>LNIND0HL-01180001328</v>
          </cell>
          <cell r="B30247">
            <v>2</v>
          </cell>
        </row>
        <row r="30248">
          <cell r="A30248" t="str">
            <v>LNIND0HL-01180001419</v>
          </cell>
          <cell r="B30248">
            <v>2</v>
          </cell>
        </row>
        <row r="30249">
          <cell r="A30249" t="str">
            <v>LNIND0HL-01180001557</v>
          </cell>
          <cell r="B30249">
            <v>2</v>
          </cell>
        </row>
        <row r="30250">
          <cell r="A30250" t="str">
            <v>LNIND0HL-02180002497</v>
          </cell>
          <cell r="B30250">
            <v>2</v>
          </cell>
        </row>
        <row r="30251">
          <cell r="A30251" t="str">
            <v>LNIND0HL-01180001274</v>
          </cell>
          <cell r="B30251">
            <v>2</v>
          </cell>
        </row>
        <row r="30252">
          <cell r="A30252" t="str">
            <v>LNIND0HL-03180003729</v>
          </cell>
          <cell r="B30252">
            <v>2</v>
          </cell>
        </row>
        <row r="30253">
          <cell r="A30253" t="str">
            <v>LNIND0HL-03180003436</v>
          </cell>
          <cell r="B30253">
            <v>2</v>
          </cell>
        </row>
        <row r="30254">
          <cell r="A30254" t="str">
            <v>LNIND0HL-01180001669</v>
          </cell>
          <cell r="B30254">
            <v>2</v>
          </cell>
        </row>
        <row r="30255">
          <cell r="A30255" t="str">
            <v>LNIND0HL-12170001160</v>
          </cell>
          <cell r="B30255">
            <v>2</v>
          </cell>
        </row>
        <row r="30256">
          <cell r="A30256" t="str">
            <v>LNIND0HL-02180003138</v>
          </cell>
          <cell r="B30256">
            <v>2</v>
          </cell>
        </row>
        <row r="30257">
          <cell r="A30257" t="str">
            <v>LNIND0HL-12170001206</v>
          </cell>
          <cell r="B30257">
            <v>2</v>
          </cell>
        </row>
        <row r="30258">
          <cell r="A30258" t="str">
            <v>LNIND0HL-03180003398</v>
          </cell>
          <cell r="B30258">
            <v>2</v>
          </cell>
        </row>
        <row r="30259">
          <cell r="A30259" t="str">
            <v>LNIND0HL-02180002536</v>
          </cell>
          <cell r="B30259">
            <v>2</v>
          </cell>
        </row>
        <row r="30260">
          <cell r="A30260" t="str">
            <v>LNIND0HL-03180003715</v>
          </cell>
          <cell r="B30260">
            <v>2</v>
          </cell>
        </row>
        <row r="30261">
          <cell r="A30261" t="str">
            <v>LNIND0HL-03180003683</v>
          </cell>
          <cell r="B30261">
            <v>2</v>
          </cell>
        </row>
        <row r="30262">
          <cell r="A30262" t="str">
            <v>LNIND0HL-02180002247</v>
          </cell>
          <cell r="B30262">
            <v>2</v>
          </cell>
        </row>
        <row r="30263">
          <cell r="A30263" t="str">
            <v>LNIND0HL-01180001636</v>
          </cell>
          <cell r="B30263">
            <v>2</v>
          </cell>
        </row>
        <row r="30264">
          <cell r="A30264" t="str">
            <v>LNAHM0HL-01180001663</v>
          </cell>
          <cell r="B30264">
            <v>2</v>
          </cell>
        </row>
        <row r="30265">
          <cell r="A30265" t="str">
            <v>LNIND0HL-03180003973</v>
          </cell>
          <cell r="B30265">
            <v>2</v>
          </cell>
        </row>
        <row r="30266">
          <cell r="A30266" t="str">
            <v>LNIND0HL-12170000851</v>
          </cell>
          <cell r="B30266">
            <v>2</v>
          </cell>
        </row>
        <row r="30267">
          <cell r="A30267" t="str">
            <v>LNKOL0HL-12170000861</v>
          </cell>
          <cell r="B30267">
            <v>2</v>
          </cell>
        </row>
        <row r="30268">
          <cell r="A30268" t="str">
            <v>LNIND0HL-12170000820</v>
          </cell>
          <cell r="B30268">
            <v>2</v>
          </cell>
        </row>
        <row r="30269">
          <cell r="A30269" t="str">
            <v>LNIND0HL-01180001724</v>
          </cell>
          <cell r="B30269">
            <v>2</v>
          </cell>
        </row>
        <row r="30270">
          <cell r="A30270" t="str">
            <v>LNIND0HL-12170001243</v>
          </cell>
          <cell r="B30270">
            <v>2</v>
          </cell>
        </row>
        <row r="30271">
          <cell r="A30271" t="str">
            <v>LNIND0HL-05180006666</v>
          </cell>
          <cell r="B30271">
            <v>2</v>
          </cell>
        </row>
        <row r="30272">
          <cell r="A30272" t="str">
            <v>LNAHM0HL-01180002206</v>
          </cell>
          <cell r="B30272">
            <v>2</v>
          </cell>
        </row>
        <row r="30273">
          <cell r="A30273" t="str">
            <v>LNIND0HL-03180004584</v>
          </cell>
          <cell r="B30273">
            <v>2</v>
          </cell>
        </row>
        <row r="30274">
          <cell r="A30274" t="str">
            <v>LNAUR0HL-01180002197</v>
          </cell>
          <cell r="B30274">
            <v>2</v>
          </cell>
        </row>
        <row r="30275">
          <cell r="A30275" t="str">
            <v>LNIND0HL-12170000923</v>
          </cell>
          <cell r="B30275">
            <v>2</v>
          </cell>
        </row>
        <row r="30276">
          <cell r="A30276" t="str">
            <v>LNCHA0HL-01180001344</v>
          </cell>
          <cell r="B30276">
            <v>2</v>
          </cell>
        </row>
        <row r="30277">
          <cell r="A30277" t="str">
            <v>LNMUM0HL-03180003899</v>
          </cell>
          <cell r="B30277">
            <v>2</v>
          </cell>
        </row>
        <row r="30278">
          <cell r="A30278" t="str">
            <v>LNIND0HL-02180002328</v>
          </cell>
          <cell r="B30278">
            <v>2</v>
          </cell>
        </row>
        <row r="30279">
          <cell r="A30279" t="str">
            <v>LNIND0HL-01180001543</v>
          </cell>
          <cell r="B30279">
            <v>2</v>
          </cell>
        </row>
        <row r="30280">
          <cell r="A30280" t="str">
            <v>LNIND0HL-02180002480</v>
          </cell>
          <cell r="B30280">
            <v>2</v>
          </cell>
        </row>
        <row r="30281">
          <cell r="A30281" t="str">
            <v>LNSUR0HL-02180002399</v>
          </cell>
          <cell r="B30281">
            <v>2</v>
          </cell>
        </row>
        <row r="30282">
          <cell r="A30282" t="str">
            <v>LNCHA0HL-01180001931</v>
          </cell>
          <cell r="B30282">
            <v>2</v>
          </cell>
        </row>
        <row r="30283">
          <cell r="A30283" t="str">
            <v>LNIND0HL-12170001025</v>
          </cell>
          <cell r="B30283">
            <v>2</v>
          </cell>
        </row>
        <row r="30284">
          <cell r="A30284" t="str">
            <v>LNIND0HL-02180002264</v>
          </cell>
          <cell r="B30284">
            <v>2</v>
          </cell>
        </row>
        <row r="30285">
          <cell r="A30285" t="str">
            <v>LNKOL0HL-01180001451</v>
          </cell>
          <cell r="B30285">
            <v>1</v>
          </cell>
        </row>
        <row r="30286">
          <cell r="A30286" t="str">
            <v>LNMUM0HL-02180003005</v>
          </cell>
          <cell r="B30286">
            <v>2</v>
          </cell>
        </row>
        <row r="30287">
          <cell r="A30287" t="str">
            <v>LNLUC0HL-01180001890</v>
          </cell>
          <cell r="B30287">
            <v>2</v>
          </cell>
        </row>
        <row r="30288">
          <cell r="A30288" t="str">
            <v>LNIND0HL-01180001980</v>
          </cell>
          <cell r="B30288">
            <v>2</v>
          </cell>
        </row>
        <row r="30289">
          <cell r="A30289" t="str">
            <v>LNIND0HL-12170001068</v>
          </cell>
          <cell r="B30289">
            <v>2</v>
          </cell>
        </row>
        <row r="30290">
          <cell r="A30290" t="str">
            <v>LNIND0HL-12170001013</v>
          </cell>
          <cell r="B30290">
            <v>2</v>
          </cell>
        </row>
        <row r="30291">
          <cell r="A30291" t="str">
            <v>LNIND0HL-12170000920</v>
          </cell>
          <cell r="B30291">
            <v>2</v>
          </cell>
        </row>
        <row r="30292">
          <cell r="A30292" t="str">
            <v>LNIND0HL-02180002555</v>
          </cell>
          <cell r="B30292">
            <v>2</v>
          </cell>
        </row>
        <row r="30293">
          <cell r="A30293" t="str">
            <v>LNIND0HL-12170001205</v>
          </cell>
          <cell r="B30293">
            <v>2</v>
          </cell>
        </row>
        <row r="30294">
          <cell r="A30294" t="str">
            <v>LNIND0HL-12170000922</v>
          </cell>
          <cell r="B30294">
            <v>2</v>
          </cell>
        </row>
        <row r="30295">
          <cell r="A30295" t="str">
            <v>LNAGR0HL-01180001805</v>
          </cell>
          <cell r="B30295">
            <v>2</v>
          </cell>
        </row>
        <row r="30296">
          <cell r="A30296" t="str">
            <v>LNIND0HL-02180002308</v>
          </cell>
          <cell r="B30296">
            <v>2</v>
          </cell>
        </row>
        <row r="30297">
          <cell r="A30297" t="str">
            <v>LNMUM0HL-03180003637</v>
          </cell>
          <cell r="B30297">
            <v>2</v>
          </cell>
        </row>
        <row r="30298">
          <cell r="A30298" t="str">
            <v>LNIND0HL-02180002708</v>
          </cell>
          <cell r="B30298">
            <v>2</v>
          </cell>
        </row>
        <row r="30299">
          <cell r="A30299" t="str">
            <v>LNIND0HL-12170000933</v>
          </cell>
          <cell r="B30299">
            <v>2</v>
          </cell>
        </row>
        <row r="30300">
          <cell r="A30300" t="str">
            <v>LNJOD0HL-01180001435</v>
          </cell>
          <cell r="B30300">
            <v>1</v>
          </cell>
        </row>
        <row r="30301">
          <cell r="A30301" t="str">
            <v>LNIND0HL-01180001745</v>
          </cell>
          <cell r="B30301">
            <v>2</v>
          </cell>
        </row>
        <row r="30302">
          <cell r="A30302" t="str">
            <v>LNIND0HL-01180001473</v>
          </cell>
          <cell r="B30302">
            <v>2</v>
          </cell>
        </row>
        <row r="30303">
          <cell r="A30303" t="str">
            <v>LNIND0HL-01180001285</v>
          </cell>
          <cell r="B30303">
            <v>2</v>
          </cell>
        </row>
        <row r="30304">
          <cell r="A30304" t="str">
            <v>LNIND0HL-01180001261</v>
          </cell>
          <cell r="B30304">
            <v>2</v>
          </cell>
        </row>
        <row r="30305">
          <cell r="A30305" t="str">
            <v>LNAHM0HL-01180001280</v>
          </cell>
          <cell r="B30305">
            <v>2</v>
          </cell>
        </row>
        <row r="30306">
          <cell r="A30306" t="str">
            <v>LNVIJ0HL-01180001760</v>
          </cell>
          <cell r="B30306">
            <v>2</v>
          </cell>
        </row>
        <row r="30307">
          <cell r="A30307" t="str">
            <v>LNIND0HL-02180002753</v>
          </cell>
          <cell r="B30307">
            <v>2</v>
          </cell>
        </row>
        <row r="30308">
          <cell r="A30308" t="str">
            <v>LNDEL0HL-01180001499</v>
          </cell>
          <cell r="B30308">
            <v>2</v>
          </cell>
        </row>
        <row r="30309">
          <cell r="A30309" t="str">
            <v>LNLUC0HL-03180003635</v>
          </cell>
          <cell r="B30309">
            <v>2</v>
          </cell>
        </row>
        <row r="30310">
          <cell r="A30310" t="str">
            <v>LNIND0HL-12170000737</v>
          </cell>
          <cell r="B30310">
            <v>2</v>
          </cell>
        </row>
        <row r="30311">
          <cell r="A30311" t="str">
            <v>LNBAR0HL-01180001518</v>
          </cell>
          <cell r="B30311">
            <v>2</v>
          </cell>
        </row>
        <row r="30312">
          <cell r="A30312" t="str">
            <v>LNDEL0HL-01180001406</v>
          </cell>
          <cell r="B30312">
            <v>2</v>
          </cell>
        </row>
        <row r="30313">
          <cell r="A30313" t="str">
            <v>LNHYD0HL-02180002312</v>
          </cell>
          <cell r="B30313">
            <v>2</v>
          </cell>
        </row>
        <row r="30314">
          <cell r="A30314" t="str">
            <v>LNLUC0HL-12170001184</v>
          </cell>
          <cell r="B30314">
            <v>2</v>
          </cell>
        </row>
        <row r="30315">
          <cell r="A30315" t="str">
            <v>LNIND0HL-12170000806</v>
          </cell>
          <cell r="B30315">
            <v>2</v>
          </cell>
        </row>
        <row r="30316">
          <cell r="A30316" t="str">
            <v>LNDEL0HL-01180001414</v>
          </cell>
          <cell r="B30316">
            <v>2</v>
          </cell>
        </row>
        <row r="30317">
          <cell r="A30317" t="str">
            <v>LNIND0HL-01180001366</v>
          </cell>
          <cell r="B30317">
            <v>2</v>
          </cell>
        </row>
        <row r="30318">
          <cell r="A30318" t="str">
            <v>LNCHA0HL-01180001354</v>
          </cell>
          <cell r="B30318">
            <v>2</v>
          </cell>
        </row>
        <row r="30319">
          <cell r="A30319" t="str">
            <v>LNIND0HL-02180002306</v>
          </cell>
          <cell r="B30319">
            <v>2</v>
          </cell>
        </row>
        <row r="30320">
          <cell r="A30320" t="str">
            <v>LNMUM0HL-01180002006</v>
          </cell>
          <cell r="B30320">
            <v>2</v>
          </cell>
        </row>
        <row r="30321">
          <cell r="A30321" t="str">
            <v>LNCHA0HL-01180001525</v>
          </cell>
          <cell r="B30321">
            <v>2</v>
          </cell>
        </row>
        <row r="30322">
          <cell r="A30322" t="str">
            <v>LNCHA0HL-01180001730</v>
          </cell>
          <cell r="B30322">
            <v>2</v>
          </cell>
        </row>
        <row r="30323">
          <cell r="A30323" t="str">
            <v>LNRAI0HL-12170001106</v>
          </cell>
          <cell r="B30323">
            <v>2</v>
          </cell>
        </row>
        <row r="30324">
          <cell r="A30324" t="str">
            <v>LNCHN0HL-01180001528</v>
          </cell>
          <cell r="B30324">
            <v>2</v>
          </cell>
        </row>
        <row r="30325">
          <cell r="A30325" t="str">
            <v>LNMUM0HL-01180001422</v>
          </cell>
          <cell r="B30325">
            <v>1</v>
          </cell>
        </row>
        <row r="30326">
          <cell r="A30326" t="str">
            <v>LNLUC0HL-01180001546</v>
          </cell>
          <cell r="B30326">
            <v>2</v>
          </cell>
        </row>
        <row r="30327">
          <cell r="A30327" t="str">
            <v>LNHYD0HL-12170001245</v>
          </cell>
          <cell r="B30327">
            <v>1</v>
          </cell>
        </row>
        <row r="30328">
          <cell r="A30328" t="str">
            <v>LNIND0HL-05180006805</v>
          </cell>
          <cell r="B30328">
            <v>2</v>
          </cell>
        </row>
        <row r="30329">
          <cell r="A30329" t="str">
            <v>LNCHA0HL-01180001926</v>
          </cell>
          <cell r="B30329">
            <v>2</v>
          </cell>
        </row>
        <row r="30330">
          <cell r="A30330" t="str">
            <v>LNMUM0HL-02180002624</v>
          </cell>
          <cell r="B30330">
            <v>2</v>
          </cell>
        </row>
        <row r="30331">
          <cell r="A30331" t="str">
            <v>LNMUM0HL-01180001416</v>
          </cell>
          <cell r="B30331">
            <v>2</v>
          </cell>
        </row>
        <row r="30332">
          <cell r="A30332" t="str">
            <v>LNMUM0HL-01180001646</v>
          </cell>
          <cell r="B30332">
            <v>2</v>
          </cell>
        </row>
        <row r="30333">
          <cell r="A30333" t="str">
            <v>LNDEL0HL-03180005064</v>
          </cell>
          <cell r="B30333">
            <v>2</v>
          </cell>
        </row>
        <row r="30334">
          <cell r="A30334" t="str">
            <v>LNRAI0HL-12170000938</v>
          </cell>
          <cell r="B30334">
            <v>2</v>
          </cell>
        </row>
        <row r="30335">
          <cell r="A30335" t="str">
            <v>LNIND0HL-01180001295</v>
          </cell>
          <cell r="B30335">
            <v>2</v>
          </cell>
        </row>
        <row r="30336">
          <cell r="A30336" t="str">
            <v>LNJOD0HL-01180001516</v>
          </cell>
          <cell r="B30336">
            <v>1</v>
          </cell>
        </row>
        <row r="30337">
          <cell r="A30337" t="str">
            <v>LNIND0HL-03180004898</v>
          </cell>
          <cell r="B30337">
            <v>2</v>
          </cell>
        </row>
        <row r="30338">
          <cell r="A30338" t="str">
            <v>LNLUC0HL-01180001993</v>
          </cell>
          <cell r="B30338">
            <v>2</v>
          </cell>
        </row>
        <row r="30339">
          <cell r="A30339" t="str">
            <v>LNIND0HL-12170000913</v>
          </cell>
          <cell r="B30339">
            <v>2</v>
          </cell>
        </row>
        <row r="30340">
          <cell r="A30340" t="str">
            <v>LNHYD0HL-01180002072</v>
          </cell>
          <cell r="B30340">
            <v>2</v>
          </cell>
        </row>
        <row r="30341">
          <cell r="A30341" t="str">
            <v>LNRAI0HL-12170000960</v>
          </cell>
          <cell r="B30341">
            <v>2</v>
          </cell>
        </row>
        <row r="30342">
          <cell r="A30342" t="str">
            <v>LNDEL0HL-02180002415</v>
          </cell>
          <cell r="B30342">
            <v>2</v>
          </cell>
        </row>
        <row r="30343">
          <cell r="A30343" t="str">
            <v>LNBHU0HL-03180004657</v>
          </cell>
          <cell r="B30343">
            <v>2</v>
          </cell>
        </row>
        <row r="30344">
          <cell r="A30344" t="str">
            <v>LNMUM0HL-12170001238</v>
          </cell>
          <cell r="B30344">
            <v>2</v>
          </cell>
        </row>
        <row r="30345">
          <cell r="A30345" t="str">
            <v>LNSUR0HL-01180001329</v>
          </cell>
          <cell r="B30345">
            <v>2</v>
          </cell>
        </row>
        <row r="30346">
          <cell r="A30346" t="str">
            <v>LNCHA0HL-12170001131</v>
          </cell>
          <cell r="B30346">
            <v>2</v>
          </cell>
        </row>
        <row r="30347">
          <cell r="A30347" t="str">
            <v>LNDEL0HL-01180001947</v>
          </cell>
          <cell r="B30347">
            <v>2</v>
          </cell>
        </row>
        <row r="30348">
          <cell r="A30348" t="str">
            <v>LNIND0HL-01180001609</v>
          </cell>
          <cell r="B30348">
            <v>2</v>
          </cell>
        </row>
        <row r="30349">
          <cell r="A30349" t="str">
            <v>LNJAI0HL-01180001673</v>
          </cell>
          <cell r="B30349">
            <v>2</v>
          </cell>
        </row>
        <row r="30350">
          <cell r="A30350" t="str">
            <v>LNMUM0HL-07180009781</v>
          </cell>
          <cell r="B30350">
            <v>2</v>
          </cell>
        </row>
        <row r="30351">
          <cell r="A30351" t="str">
            <v>LNCHN0HL-01180001643</v>
          </cell>
          <cell r="B30351">
            <v>1</v>
          </cell>
        </row>
        <row r="30352">
          <cell r="A30352" t="str">
            <v>LNKOL0HL-02180002722</v>
          </cell>
          <cell r="B30352">
            <v>2</v>
          </cell>
        </row>
        <row r="30353">
          <cell r="A30353" t="str">
            <v>LNBAR0HL-01180001641</v>
          </cell>
          <cell r="B30353">
            <v>2</v>
          </cell>
        </row>
        <row r="30354">
          <cell r="A30354" t="str">
            <v>LNRAI0HL-12170001104</v>
          </cell>
          <cell r="B30354">
            <v>2</v>
          </cell>
        </row>
        <row r="30355">
          <cell r="A30355" t="str">
            <v>LNIND0HL-02180002427</v>
          </cell>
          <cell r="B30355">
            <v>2</v>
          </cell>
        </row>
        <row r="30356">
          <cell r="A30356" t="str">
            <v>LNCHA0HL-01180001448</v>
          </cell>
          <cell r="B30356">
            <v>2</v>
          </cell>
        </row>
        <row r="30357">
          <cell r="A30357" t="str">
            <v>LNCHA0HL-12170001018</v>
          </cell>
          <cell r="B30357">
            <v>2</v>
          </cell>
        </row>
        <row r="30358">
          <cell r="A30358" t="str">
            <v>LNIND0HL-12170000880</v>
          </cell>
          <cell r="B30358">
            <v>2</v>
          </cell>
        </row>
        <row r="30359">
          <cell r="A30359" t="str">
            <v>LNMUM0HL-12170000840</v>
          </cell>
          <cell r="B30359">
            <v>2</v>
          </cell>
        </row>
        <row r="30360">
          <cell r="A30360" t="str">
            <v>LNMUM0HL-02180002532</v>
          </cell>
          <cell r="B30360">
            <v>2</v>
          </cell>
        </row>
        <row r="30361">
          <cell r="A30361" t="str">
            <v>LNAHM0HL-01180001279</v>
          </cell>
          <cell r="B30361">
            <v>2</v>
          </cell>
        </row>
        <row r="30362">
          <cell r="A30362" t="str">
            <v>LNBHU0HL-01180001268</v>
          </cell>
          <cell r="B30362">
            <v>2</v>
          </cell>
        </row>
        <row r="30363">
          <cell r="A30363" t="str">
            <v>LNCHA0HL-01180001844</v>
          </cell>
          <cell r="B30363">
            <v>2</v>
          </cell>
        </row>
        <row r="30364">
          <cell r="A30364" t="str">
            <v>LNMUM0HL-02180002469</v>
          </cell>
          <cell r="B30364">
            <v>2</v>
          </cell>
        </row>
        <row r="30365">
          <cell r="A30365" t="str">
            <v>LNIND0HL-12170000696</v>
          </cell>
          <cell r="B30365">
            <v>2</v>
          </cell>
        </row>
        <row r="30366">
          <cell r="A30366" t="str">
            <v>LNDEL0HL-04180005781</v>
          </cell>
          <cell r="B30366">
            <v>2</v>
          </cell>
        </row>
        <row r="30367">
          <cell r="A30367" t="str">
            <v>LNJAI0HL-02180003165</v>
          </cell>
          <cell r="B30367">
            <v>2</v>
          </cell>
        </row>
        <row r="30368">
          <cell r="A30368" t="str">
            <v>LNMUM0HL-01180001527</v>
          </cell>
          <cell r="B30368">
            <v>2</v>
          </cell>
        </row>
        <row r="30369">
          <cell r="A30369" t="str">
            <v>LNIND0HL-12170000917</v>
          </cell>
          <cell r="B30369">
            <v>2</v>
          </cell>
        </row>
        <row r="30370">
          <cell r="A30370" t="str">
            <v>LNIND0HL-12170000932</v>
          </cell>
          <cell r="B30370">
            <v>2</v>
          </cell>
        </row>
        <row r="30371">
          <cell r="A30371" t="str">
            <v>LNMUM0HL-01180001562</v>
          </cell>
          <cell r="B30371">
            <v>2</v>
          </cell>
        </row>
        <row r="30372">
          <cell r="A30372" t="str">
            <v>LNDEL0HL-01180002083</v>
          </cell>
          <cell r="B30372">
            <v>2</v>
          </cell>
        </row>
        <row r="30373">
          <cell r="A30373" t="str">
            <v>LNIND0HL-01180001949</v>
          </cell>
          <cell r="B30373">
            <v>2</v>
          </cell>
        </row>
        <row r="30374">
          <cell r="A30374" t="str">
            <v>LNDEL0HL-02180002521</v>
          </cell>
          <cell r="B30374">
            <v>2</v>
          </cell>
        </row>
        <row r="30375">
          <cell r="A30375" t="str">
            <v>LNMUM0HL-03180003471</v>
          </cell>
          <cell r="B30375">
            <v>2</v>
          </cell>
        </row>
        <row r="30376">
          <cell r="A30376" t="str">
            <v>LNMUM0HL-01180001526</v>
          </cell>
          <cell r="B30376">
            <v>2</v>
          </cell>
        </row>
        <row r="30377">
          <cell r="A30377" t="str">
            <v>LNNAG0HL-12170001252</v>
          </cell>
          <cell r="B30377">
            <v>2</v>
          </cell>
        </row>
        <row r="30378">
          <cell r="A30378" t="str">
            <v>LNDEL0HL-02180002571</v>
          </cell>
          <cell r="B30378">
            <v>2</v>
          </cell>
        </row>
        <row r="30379">
          <cell r="A30379" t="str">
            <v>LNIND0HL-01180001338</v>
          </cell>
          <cell r="B30379">
            <v>2</v>
          </cell>
        </row>
        <row r="30380">
          <cell r="A30380" t="str">
            <v>LNRAI0HL-01180001408</v>
          </cell>
          <cell r="B30380">
            <v>2</v>
          </cell>
        </row>
        <row r="30381">
          <cell r="A30381" t="str">
            <v>LNMUM0HL-02180003257</v>
          </cell>
          <cell r="B30381">
            <v>2</v>
          </cell>
        </row>
        <row r="30382">
          <cell r="A30382" t="str">
            <v>LNMRT0HL-01180001682</v>
          </cell>
          <cell r="B30382">
            <v>2</v>
          </cell>
        </row>
        <row r="30383">
          <cell r="A30383" t="str">
            <v>LNIND0HL-03180003455</v>
          </cell>
          <cell r="B30383">
            <v>2</v>
          </cell>
        </row>
        <row r="30384">
          <cell r="A30384" t="str">
            <v>LNIND0HL-12170000869</v>
          </cell>
          <cell r="B30384">
            <v>2</v>
          </cell>
        </row>
        <row r="30385">
          <cell r="A30385" t="str">
            <v>LNMUM0HL-02180002396</v>
          </cell>
          <cell r="B30385">
            <v>2</v>
          </cell>
        </row>
        <row r="30386">
          <cell r="A30386" t="str">
            <v>LNIND0HL-01180001545</v>
          </cell>
          <cell r="B30386">
            <v>2</v>
          </cell>
        </row>
        <row r="30387">
          <cell r="A30387" t="str">
            <v>LNLUC0HL-12170001012</v>
          </cell>
          <cell r="B30387">
            <v>2</v>
          </cell>
        </row>
        <row r="30388">
          <cell r="A30388" t="str">
            <v>LNRAI0HL-12170000775</v>
          </cell>
          <cell r="B30388">
            <v>2</v>
          </cell>
        </row>
        <row r="30389">
          <cell r="A30389" t="str">
            <v>LNIND0HL-02180002530</v>
          </cell>
          <cell r="B30389">
            <v>2</v>
          </cell>
        </row>
        <row r="30390">
          <cell r="A30390" t="str">
            <v>LNIND0HL-01180001270</v>
          </cell>
          <cell r="B30390">
            <v>2</v>
          </cell>
        </row>
        <row r="30391">
          <cell r="A30391" t="str">
            <v>LNBHU0HL-01180001477</v>
          </cell>
          <cell r="B30391">
            <v>2</v>
          </cell>
        </row>
        <row r="30392">
          <cell r="A30392" t="str">
            <v>LNCHA0HL-12170000965</v>
          </cell>
          <cell r="B30392">
            <v>2</v>
          </cell>
        </row>
        <row r="30393">
          <cell r="A30393" t="str">
            <v>LNDEL0HL-02180002295</v>
          </cell>
          <cell r="B30393">
            <v>2</v>
          </cell>
        </row>
        <row r="30394">
          <cell r="A30394" t="str">
            <v>LNDEL0HL-01180001554</v>
          </cell>
          <cell r="B30394">
            <v>2</v>
          </cell>
        </row>
        <row r="30395">
          <cell r="A30395" t="str">
            <v>LNMUM0HL-01180001412</v>
          </cell>
          <cell r="B30395">
            <v>2</v>
          </cell>
        </row>
        <row r="30396">
          <cell r="A30396" t="str">
            <v>LNNAG0HL-12170000872</v>
          </cell>
          <cell r="B30396">
            <v>2</v>
          </cell>
        </row>
        <row r="30397">
          <cell r="A30397" t="str">
            <v>LNNAG0HL-12170001210</v>
          </cell>
          <cell r="B30397">
            <v>2</v>
          </cell>
        </row>
        <row r="30398">
          <cell r="A30398" t="str">
            <v>LNMUM0HL-01180001349</v>
          </cell>
          <cell r="B30398">
            <v>2</v>
          </cell>
        </row>
        <row r="30399">
          <cell r="A30399" t="str">
            <v>LNMRT0HL-12170001190</v>
          </cell>
          <cell r="B30399">
            <v>2</v>
          </cell>
        </row>
        <row r="30400">
          <cell r="A30400" t="str">
            <v>LNMUM0HL-01180001358</v>
          </cell>
          <cell r="B30400">
            <v>2</v>
          </cell>
        </row>
        <row r="30401">
          <cell r="A30401" t="str">
            <v>LNDEL0HL-01180001692</v>
          </cell>
          <cell r="B30401">
            <v>2</v>
          </cell>
        </row>
        <row r="30402">
          <cell r="A30402" t="str">
            <v>LNIND0HL-10170000128</v>
          </cell>
          <cell r="B30402">
            <v>2</v>
          </cell>
        </row>
        <row r="30403">
          <cell r="A30403" t="str">
            <v>LNHYDPHL-03220122517</v>
          </cell>
          <cell r="B30403">
            <v>2</v>
          </cell>
        </row>
        <row r="30404">
          <cell r="A30404" t="str">
            <v>LNRAN0HL-01220116443</v>
          </cell>
          <cell r="B30404">
            <v>2</v>
          </cell>
        </row>
        <row r="30405">
          <cell r="A30405" t="str">
            <v>LNPAT0HL-03220123724</v>
          </cell>
          <cell r="B30405">
            <v>1</v>
          </cell>
        </row>
        <row r="30406">
          <cell r="A30406" t="str">
            <v>LNIND0HL-02220118702</v>
          </cell>
          <cell r="B30406">
            <v>2</v>
          </cell>
        </row>
        <row r="30407">
          <cell r="A30407" t="str">
            <v>LNAHM0HL-02220117929</v>
          </cell>
          <cell r="B30407">
            <v>2</v>
          </cell>
        </row>
        <row r="30408">
          <cell r="A30408" t="str">
            <v>LNMRT0HL-03220124930</v>
          </cell>
          <cell r="B30408">
            <v>2</v>
          </cell>
        </row>
        <row r="30409">
          <cell r="A30409" t="str">
            <v>LNPUN0HL-02220118396</v>
          </cell>
          <cell r="B30409">
            <v>2</v>
          </cell>
        </row>
        <row r="30410">
          <cell r="A30410" t="str">
            <v>LNJAI0HL-03220127201</v>
          </cell>
          <cell r="B30410">
            <v>2</v>
          </cell>
        </row>
        <row r="30411">
          <cell r="A30411" t="str">
            <v>LNDEL0HL-06210090666</v>
          </cell>
          <cell r="B30411">
            <v>2</v>
          </cell>
        </row>
        <row r="30412">
          <cell r="A30412" t="str">
            <v>LNRAJ0HL-09210103803</v>
          </cell>
          <cell r="B30412">
            <v>1</v>
          </cell>
        </row>
        <row r="30413">
          <cell r="A30413" t="str">
            <v>LNCHN0HL-07210094746</v>
          </cell>
          <cell r="B30413">
            <v>1</v>
          </cell>
        </row>
        <row r="30414">
          <cell r="A30414" t="str">
            <v>LNBHU0HL-07210092329</v>
          </cell>
          <cell r="B30414">
            <v>2</v>
          </cell>
        </row>
        <row r="30415">
          <cell r="A30415" t="str">
            <v>LNBHU0HL-07210092330</v>
          </cell>
          <cell r="B30415">
            <v>2</v>
          </cell>
        </row>
        <row r="30416">
          <cell r="A30416" t="str">
            <v>LNAUR0HL-03220121154</v>
          </cell>
          <cell r="B30416">
            <v>2</v>
          </cell>
        </row>
        <row r="30417">
          <cell r="A30417" t="str">
            <v>LNSUR0HL-10210103194</v>
          </cell>
          <cell r="B30417">
            <v>2</v>
          </cell>
        </row>
        <row r="30418">
          <cell r="A30418" t="str">
            <v>LNZRK0HL-12210113448</v>
          </cell>
          <cell r="B30418">
            <v>2</v>
          </cell>
        </row>
        <row r="30419">
          <cell r="A30419" t="str">
            <v>LNBPG0HL-02220117983</v>
          </cell>
          <cell r="B30419">
            <v>2</v>
          </cell>
        </row>
        <row r="30420">
          <cell r="A30420" t="str">
            <v>LNPAT0HL-03220122313</v>
          </cell>
          <cell r="B30420">
            <v>1</v>
          </cell>
        </row>
        <row r="30421">
          <cell r="A30421" t="str">
            <v>LNIND0HL-02220117103</v>
          </cell>
          <cell r="B30421">
            <v>2</v>
          </cell>
        </row>
        <row r="30422">
          <cell r="A30422" t="str">
            <v>LNKAL0HL-11210106913</v>
          </cell>
          <cell r="B30422">
            <v>2</v>
          </cell>
        </row>
        <row r="30423">
          <cell r="A30423" t="str">
            <v>LNAUR0HL-07210092895</v>
          </cell>
          <cell r="B30423">
            <v>2</v>
          </cell>
        </row>
        <row r="30424">
          <cell r="A30424" t="str">
            <v>LNPAL0HL-08210097998</v>
          </cell>
          <cell r="B30424">
            <v>1</v>
          </cell>
        </row>
        <row r="30425">
          <cell r="A30425" t="str">
            <v>LNCOI0HL-03220126550</v>
          </cell>
          <cell r="B30425">
            <v>2</v>
          </cell>
        </row>
        <row r="30426">
          <cell r="A30426" t="str">
            <v>LNCOI0HL-03220126551</v>
          </cell>
          <cell r="B30426">
            <v>2</v>
          </cell>
        </row>
        <row r="30427">
          <cell r="A30427" t="str">
            <v>LNCOI0HL-08210096416</v>
          </cell>
          <cell r="B30427">
            <v>1</v>
          </cell>
        </row>
        <row r="30428">
          <cell r="A30428" t="str">
            <v>LNPAL0HL-02220118171</v>
          </cell>
          <cell r="B30428">
            <v>2</v>
          </cell>
        </row>
        <row r="30429">
          <cell r="A30429" t="str">
            <v>LNIND0HL-12210110546</v>
          </cell>
          <cell r="B30429">
            <v>2</v>
          </cell>
        </row>
        <row r="30430">
          <cell r="A30430" t="str">
            <v>LNZKP0HL-11210108459</v>
          </cell>
          <cell r="B30430">
            <v>2</v>
          </cell>
        </row>
        <row r="30431">
          <cell r="A30431" t="str">
            <v>LNCHNPHL-02220117529</v>
          </cell>
          <cell r="B30431">
            <v>2</v>
          </cell>
        </row>
        <row r="30432">
          <cell r="A30432" t="str">
            <v>LNMDRPHL-02220120264</v>
          </cell>
          <cell r="B30432">
            <v>2</v>
          </cell>
        </row>
        <row r="30433">
          <cell r="A30433" t="str">
            <v>LNPAL0HL-09210100789</v>
          </cell>
          <cell r="B30433">
            <v>2</v>
          </cell>
        </row>
        <row r="30434">
          <cell r="A30434" t="str">
            <v>LNMUG0HL-03220121690</v>
          </cell>
          <cell r="B30434">
            <v>2</v>
          </cell>
        </row>
        <row r="30435">
          <cell r="A30435" t="str">
            <v>LNCOI0HL-11210108904</v>
          </cell>
          <cell r="B30435">
            <v>2</v>
          </cell>
        </row>
        <row r="30436">
          <cell r="A30436" t="str">
            <v>LNINDPHL-11210109610</v>
          </cell>
          <cell r="B30436">
            <v>2</v>
          </cell>
        </row>
        <row r="30437">
          <cell r="A30437" t="str">
            <v>LNKAL0HL-01220115607</v>
          </cell>
          <cell r="B30437">
            <v>2</v>
          </cell>
        </row>
        <row r="30438">
          <cell r="A30438" t="str">
            <v>LNAGR0HL-04220128084</v>
          </cell>
          <cell r="B30438">
            <v>2</v>
          </cell>
        </row>
        <row r="30439">
          <cell r="A30439" t="str">
            <v>LNAJM0HL-12210111002</v>
          </cell>
          <cell r="B30439">
            <v>2</v>
          </cell>
        </row>
        <row r="30440">
          <cell r="A30440" t="str">
            <v>LNAUR0HL-10210104494</v>
          </cell>
          <cell r="B30440">
            <v>2</v>
          </cell>
        </row>
        <row r="30441">
          <cell r="A30441" t="str">
            <v>LNPAL0HL-01220115354</v>
          </cell>
          <cell r="B30441">
            <v>2</v>
          </cell>
        </row>
        <row r="30442">
          <cell r="A30442" t="str">
            <v>LNKAL0HL-03220123384</v>
          </cell>
          <cell r="B30442">
            <v>2</v>
          </cell>
        </row>
        <row r="30443">
          <cell r="A30443" t="str">
            <v>LNPAL0HL-03220122733</v>
          </cell>
          <cell r="B30443">
            <v>2</v>
          </cell>
        </row>
        <row r="30444">
          <cell r="A30444" t="str">
            <v>LNBLR0HL-12210110343</v>
          </cell>
          <cell r="B30444">
            <v>2</v>
          </cell>
        </row>
        <row r="30445">
          <cell r="A30445" t="str">
            <v>LNIND0HL-12210112735</v>
          </cell>
          <cell r="B30445">
            <v>2</v>
          </cell>
        </row>
        <row r="30446">
          <cell r="A30446" t="str">
            <v>LNPAL0HL-10210104822</v>
          </cell>
          <cell r="B30446">
            <v>2</v>
          </cell>
        </row>
        <row r="30447">
          <cell r="A30447" t="str">
            <v>LNLUD0HL-07210096478</v>
          </cell>
          <cell r="B30447">
            <v>1</v>
          </cell>
        </row>
        <row r="30448">
          <cell r="A30448" t="str">
            <v>LNPUN0HL-12210113106</v>
          </cell>
          <cell r="B30448">
            <v>2</v>
          </cell>
        </row>
        <row r="30449">
          <cell r="A30449" t="str">
            <v>LNPALPHL-12210112233</v>
          </cell>
          <cell r="B30449">
            <v>2</v>
          </cell>
        </row>
        <row r="30450">
          <cell r="A30450" t="str">
            <v>LNKAL0HL-09210101092</v>
          </cell>
          <cell r="B30450">
            <v>2</v>
          </cell>
        </row>
        <row r="30451">
          <cell r="A30451" t="str">
            <v>LNPUN0HL-09210099645</v>
          </cell>
          <cell r="B30451">
            <v>2</v>
          </cell>
        </row>
        <row r="30452">
          <cell r="A30452" t="str">
            <v>LNAURPHL-04220128840</v>
          </cell>
          <cell r="B30452">
            <v>2</v>
          </cell>
        </row>
        <row r="30453">
          <cell r="A30453" t="str">
            <v>LNAHM0HL-10210108147</v>
          </cell>
          <cell r="B30453">
            <v>2</v>
          </cell>
        </row>
        <row r="30454">
          <cell r="A30454" t="str">
            <v>LNBHOPHL-11210106639</v>
          </cell>
          <cell r="B30454">
            <v>2</v>
          </cell>
        </row>
        <row r="30455">
          <cell r="A30455" t="str">
            <v>LNBAR0HL-09210099249</v>
          </cell>
          <cell r="B30455">
            <v>2</v>
          </cell>
        </row>
        <row r="30456">
          <cell r="A30456" t="str">
            <v>LNPUNPHL-09210099302</v>
          </cell>
          <cell r="B30456">
            <v>2</v>
          </cell>
        </row>
        <row r="30457">
          <cell r="A30457" t="str">
            <v>LNNAS0HL-03220121347</v>
          </cell>
          <cell r="B30457">
            <v>2</v>
          </cell>
        </row>
        <row r="30458">
          <cell r="A30458" t="str">
            <v>LNPUNPHL-08210099148</v>
          </cell>
          <cell r="B30458">
            <v>2</v>
          </cell>
        </row>
        <row r="30459">
          <cell r="A30459" t="str">
            <v>LNKAL0HL-10210104853</v>
          </cell>
          <cell r="B30459">
            <v>2</v>
          </cell>
        </row>
        <row r="30460">
          <cell r="A30460" t="str">
            <v>LNINDPHL-10210103114</v>
          </cell>
          <cell r="B30460">
            <v>2</v>
          </cell>
        </row>
        <row r="30461">
          <cell r="A30461" t="str">
            <v>LNRANPHL-07210093292</v>
          </cell>
          <cell r="B30461">
            <v>2</v>
          </cell>
        </row>
        <row r="30462">
          <cell r="A30462" t="str">
            <v>LNAUR0HL-07210092448</v>
          </cell>
          <cell r="B30462">
            <v>2</v>
          </cell>
        </row>
        <row r="30463">
          <cell r="A30463" t="str">
            <v>LNIND0HL-02220119646</v>
          </cell>
          <cell r="B30463">
            <v>2</v>
          </cell>
        </row>
        <row r="30464">
          <cell r="A30464" t="str">
            <v>LNMDR0HL-01220118043</v>
          </cell>
          <cell r="B30464">
            <v>2</v>
          </cell>
        </row>
        <row r="30465">
          <cell r="A30465" t="str">
            <v>LNAHM0HL-08210098892</v>
          </cell>
          <cell r="B30465">
            <v>2</v>
          </cell>
        </row>
        <row r="30466">
          <cell r="A30466" t="str">
            <v>LNCOI0HL-01220115975</v>
          </cell>
          <cell r="B30466">
            <v>2</v>
          </cell>
        </row>
        <row r="30467">
          <cell r="A30467" t="str">
            <v>LNBDL0HL-02220120089</v>
          </cell>
          <cell r="B30467">
            <v>2</v>
          </cell>
        </row>
        <row r="30468">
          <cell r="A30468" t="str">
            <v>LNBDL0HL-02220120090</v>
          </cell>
          <cell r="B30468">
            <v>2</v>
          </cell>
        </row>
        <row r="30469">
          <cell r="A30469" t="str">
            <v>LNDEL0HL-09210100353</v>
          </cell>
          <cell r="B30469">
            <v>2</v>
          </cell>
        </row>
        <row r="30470">
          <cell r="A30470" t="str">
            <v>LNDEH0HL-10210103961</v>
          </cell>
          <cell r="B30470">
            <v>2</v>
          </cell>
        </row>
        <row r="30471">
          <cell r="A30471" t="str">
            <v>LNDEL0HL-02220118279</v>
          </cell>
          <cell r="B30471">
            <v>2</v>
          </cell>
        </row>
        <row r="30472">
          <cell r="A30472" t="str">
            <v>LNDEL0HL-01220116493</v>
          </cell>
          <cell r="B30472">
            <v>2</v>
          </cell>
        </row>
        <row r="30473">
          <cell r="A30473" t="str">
            <v>LNRAN0HL-01220114532</v>
          </cell>
          <cell r="B30473">
            <v>2</v>
          </cell>
        </row>
        <row r="30474">
          <cell r="A30474" t="str">
            <v>LNMUG0HL-07210094783</v>
          </cell>
          <cell r="B30474">
            <v>2</v>
          </cell>
        </row>
        <row r="30475">
          <cell r="A30475" t="str">
            <v>LNRAJPHL-12210115117</v>
          </cell>
          <cell r="B30475">
            <v>2</v>
          </cell>
        </row>
        <row r="30476">
          <cell r="A30476" t="str">
            <v>LNZKP0HL-03220121247</v>
          </cell>
          <cell r="B30476">
            <v>2</v>
          </cell>
        </row>
        <row r="30477">
          <cell r="A30477" t="str">
            <v>LNIND0HL-08210095609</v>
          </cell>
          <cell r="B30477">
            <v>2</v>
          </cell>
        </row>
        <row r="30478">
          <cell r="A30478" t="str">
            <v>LNSUR0HL-12210111268</v>
          </cell>
          <cell r="B30478">
            <v>2</v>
          </cell>
        </row>
        <row r="30479">
          <cell r="A30479" t="str">
            <v>LNKAL0HL-11210109476</v>
          </cell>
          <cell r="B30479">
            <v>2</v>
          </cell>
        </row>
        <row r="30480">
          <cell r="A30480" t="str">
            <v>LNAUR0HL-08210098536</v>
          </cell>
          <cell r="B30480">
            <v>2</v>
          </cell>
        </row>
        <row r="30481">
          <cell r="A30481" t="str">
            <v>LNINDPHL-11210109609</v>
          </cell>
          <cell r="B30481">
            <v>2</v>
          </cell>
        </row>
        <row r="30482">
          <cell r="A30482" t="str">
            <v>LNLUCPHL-06210091199</v>
          </cell>
          <cell r="B30482">
            <v>2</v>
          </cell>
        </row>
        <row r="30483">
          <cell r="A30483" t="str">
            <v>LNCOI0HL-11210108905</v>
          </cell>
          <cell r="B30483">
            <v>2</v>
          </cell>
        </row>
        <row r="30484">
          <cell r="A30484" t="str">
            <v>LNNAGPHL-03220123224</v>
          </cell>
          <cell r="B30484">
            <v>2</v>
          </cell>
        </row>
        <row r="30485">
          <cell r="A30485" t="str">
            <v>LNMRT0HL-07210093444</v>
          </cell>
          <cell r="B30485">
            <v>2</v>
          </cell>
        </row>
        <row r="30486">
          <cell r="A30486" t="str">
            <v>LNPUNPHL-11210108359</v>
          </cell>
          <cell r="B30486">
            <v>2</v>
          </cell>
        </row>
        <row r="30487">
          <cell r="A30487" t="str">
            <v>LNJAI0HL-01220115405</v>
          </cell>
          <cell r="B30487">
            <v>2</v>
          </cell>
        </row>
        <row r="30488">
          <cell r="A30488" t="str">
            <v>LNPUN0HL-10210105597</v>
          </cell>
          <cell r="B30488">
            <v>2</v>
          </cell>
        </row>
        <row r="30489">
          <cell r="A30489" t="str">
            <v>LNIND0HL-11210107962</v>
          </cell>
          <cell r="B30489">
            <v>2</v>
          </cell>
        </row>
        <row r="30490">
          <cell r="A30490" t="str">
            <v>LNPUNPHL-10210104666</v>
          </cell>
          <cell r="B30490">
            <v>2</v>
          </cell>
        </row>
        <row r="30491">
          <cell r="A30491" t="str">
            <v>LNIND0HL-12210110208</v>
          </cell>
          <cell r="B30491">
            <v>2</v>
          </cell>
        </row>
        <row r="30492">
          <cell r="A30492" t="str">
            <v>LNKAL0HL-02220118321</v>
          </cell>
          <cell r="B30492">
            <v>2</v>
          </cell>
        </row>
        <row r="30493">
          <cell r="A30493" t="str">
            <v>LNPUN0HL-02220117220</v>
          </cell>
          <cell r="B30493">
            <v>2</v>
          </cell>
        </row>
        <row r="30494">
          <cell r="A30494" t="str">
            <v>LNPUN0HL-02220117221</v>
          </cell>
          <cell r="B30494">
            <v>2</v>
          </cell>
        </row>
        <row r="30495">
          <cell r="A30495" t="str">
            <v>LNBAN0HL-03220126888</v>
          </cell>
          <cell r="B30495">
            <v>2</v>
          </cell>
        </row>
        <row r="30496">
          <cell r="A30496" t="str">
            <v>LNSURPHL-03220123997</v>
          </cell>
          <cell r="B30496">
            <v>2</v>
          </cell>
        </row>
        <row r="30497">
          <cell r="A30497" t="str">
            <v>LNPUNPHL-01220116275</v>
          </cell>
          <cell r="B30497">
            <v>2</v>
          </cell>
        </row>
        <row r="30498">
          <cell r="A30498" t="str">
            <v>LNDEL0HL-03220123540</v>
          </cell>
          <cell r="B30498">
            <v>2</v>
          </cell>
        </row>
        <row r="30499">
          <cell r="A30499" t="str">
            <v>LNVRR0HL-03220126555</v>
          </cell>
          <cell r="B30499">
            <v>2</v>
          </cell>
        </row>
        <row r="30500">
          <cell r="A30500" t="str">
            <v>LNKAL0HL-10210105208</v>
          </cell>
          <cell r="B30500">
            <v>2</v>
          </cell>
        </row>
        <row r="30501">
          <cell r="A30501" t="str">
            <v>LNKAL0HL-11210108717</v>
          </cell>
          <cell r="B30501">
            <v>2</v>
          </cell>
        </row>
        <row r="30502">
          <cell r="A30502" t="str">
            <v>LNSURPHL-03220123222</v>
          </cell>
          <cell r="B30502">
            <v>2</v>
          </cell>
        </row>
        <row r="30503">
          <cell r="A30503" t="str">
            <v>LNANK0HL-01220115059</v>
          </cell>
          <cell r="B30503">
            <v>2</v>
          </cell>
        </row>
        <row r="30504">
          <cell r="A30504" t="str">
            <v>LNKAL0HL-01220117272</v>
          </cell>
          <cell r="B30504">
            <v>2</v>
          </cell>
        </row>
        <row r="30505">
          <cell r="A30505" t="str">
            <v>LNIND0HL-02220117426</v>
          </cell>
          <cell r="B30505">
            <v>2</v>
          </cell>
        </row>
        <row r="30506">
          <cell r="A30506" t="str">
            <v>LNAHM0HL-01220114459</v>
          </cell>
          <cell r="B30506">
            <v>1</v>
          </cell>
        </row>
        <row r="30507">
          <cell r="A30507" t="str">
            <v>LNPAL0HL-02220117931</v>
          </cell>
          <cell r="B30507">
            <v>2</v>
          </cell>
        </row>
        <row r="30508">
          <cell r="A30508" t="str">
            <v>LNKAL0HL-06210092111</v>
          </cell>
          <cell r="B30508">
            <v>2</v>
          </cell>
        </row>
        <row r="30509">
          <cell r="A30509" t="str">
            <v>LNBLR0HL-04220127836</v>
          </cell>
          <cell r="B30509">
            <v>2</v>
          </cell>
        </row>
        <row r="30510">
          <cell r="A30510" t="str">
            <v>LNPUN0HL-03220121228</v>
          </cell>
          <cell r="B30510">
            <v>2</v>
          </cell>
        </row>
        <row r="30511">
          <cell r="A30511" t="str">
            <v>LNHYD0HL-03220122751</v>
          </cell>
          <cell r="B30511">
            <v>2</v>
          </cell>
        </row>
        <row r="30512">
          <cell r="A30512" t="str">
            <v>LNAUR0HL-03220125864</v>
          </cell>
          <cell r="B30512">
            <v>2</v>
          </cell>
        </row>
        <row r="30513">
          <cell r="A30513" t="str">
            <v>LNAGR0HL-02220117925</v>
          </cell>
          <cell r="B30513">
            <v>2</v>
          </cell>
        </row>
        <row r="30514">
          <cell r="A30514" t="str">
            <v>LNLUD0HL-08210097425</v>
          </cell>
          <cell r="B30514">
            <v>1</v>
          </cell>
        </row>
        <row r="30515">
          <cell r="A30515" t="str">
            <v>LNLUD0HL-08210097426</v>
          </cell>
          <cell r="B30515">
            <v>1</v>
          </cell>
        </row>
        <row r="30516">
          <cell r="A30516" t="str">
            <v>LNNAS0HL-03220121514</v>
          </cell>
          <cell r="B30516">
            <v>2</v>
          </cell>
        </row>
        <row r="30517">
          <cell r="A30517" t="str">
            <v>LNKOL0HL-09210106599</v>
          </cell>
          <cell r="B30517">
            <v>2</v>
          </cell>
        </row>
        <row r="30518">
          <cell r="A30518" t="str">
            <v>LNANK0HL-03220122600</v>
          </cell>
          <cell r="B30518">
            <v>2</v>
          </cell>
        </row>
        <row r="30519">
          <cell r="A30519" t="str">
            <v>LNNAS0HL-03220122185</v>
          </cell>
          <cell r="B30519">
            <v>2</v>
          </cell>
        </row>
        <row r="30520">
          <cell r="A30520" t="str">
            <v>LNLUD0HL-03220122648</v>
          </cell>
          <cell r="B30520">
            <v>1</v>
          </cell>
        </row>
        <row r="30521">
          <cell r="A30521" t="str">
            <v>LNRAT0HL-07210092488</v>
          </cell>
          <cell r="B30521">
            <v>2</v>
          </cell>
        </row>
        <row r="30522">
          <cell r="A30522" t="str">
            <v>LNKAL0HL-01220116499</v>
          </cell>
          <cell r="B30522">
            <v>2</v>
          </cell>
        </row>
        <row r="30523">
          <cell r="A30523" t="str">
            <v>LNPUN0HL-10210102283</v>
          </cell>
          <cell r="B30523">
            <v>2</v>
          </cell>
        </row>
        <row r="30524">
          <cell r="A30524" t="str">
            <v>LNRAJ0HL-11210107310</v>
          </cell>
          <cell r="B30524">
            <v>2</v>
          </cell>
        </row>
        <row r="30525">
          <cell r="A30525" t="str">
            <v>LNHYD0HL-11210108696</v>
          </cell>
          <cell r="B30525">
            <v>2</v>
          </cell>
        </row>
        <row r="30526">
          <cell r="A30526" t="str">
            <v>LNZKP0HL-06210091163</v>
          </cell>
          <cell r="B30526">
            <v>2</v>
          </cell>
        </row>
        <row r="30527">
          <cell r="A30527" t="str">
            <v>LNDEL0HL-08210095269</v>
          </cell>
          <cell r="B30527">
            <v>2</v>
          </cell>
        </row>
        <row r="30528">
          <cell r="A30528" t="str">
            <v>LNSUR0HL-07210092764</v>
          </cell>
          <cell r="B30528">
            <v>1</v>
          </cell>
        </row>
        <row r="30529">
          <cell r="A30529" t="str">
            <v>LNKAL0HL-09210101242</v>
          </cell>
          <cell r="B30529">
            <v>2</v>
          </cell>
        </row>
        <row r="30530">
          <cell r="A30530" t="str">
            <v>LNKAN0HL-12210112025</v>
          </cell>
          <cell r="B30530">
            <v>2</v>
          </cell>
        </row>
        <row r="30531">
          <cell r="A30531" t="str">
            <v>LNINDPHL-09210100529</v>
          </cell>
          <cell r="B30531">
            <v>2</v>
          </cell>
        </row>
        <row r="30532">
          <cell r="A30532" t="str">
            <v>LNCOI0HL-12210110985</v>
          </cell>
          <cell r="B30532">
            <v>2</v>
          </cell>
        </row>
        <row r="30533">
          <cell r="A30533" t="str">
            <v>LNKAL0HL-11210107650</v>
          </cell>
          <cell r="B30533">
            <v>2</v>
          </cell>
        </row>
        <row r="30534">
          <cell r="A30534" t="str">
            <v>LNBDL0HL-02220119468</v>
          </cell>
          <cell r="B30534">
            <v>2</v>
          </cell>
        </row>
        <row r="30535">
          <cell r="A30535" t="str">
            <v>LNKAL0HL-09210102090</v>
          </cell>
          <cell r="B30535">
            <v>2</v>
          </cell>
        </row>
        <row r="30536">
          <cell r="A30536" t="str">
            <v>LNINDPHL-03220123940</v>
          </cell>
          <cell r="B30536">
            <v>2</v>
          </cell>
        </row>
        <row r="30537">
          <cell r="A30537" t="str">
            <v>LNMUGPHL-10210103091</v>
          </cell>
          <cell r="B30537">
            <v>2</v>
          </cell>
        </row>
        <row r="30538">
          <cell r="A30538" t="str">
            <v>LNNASPHL-12210111612</v>
          </cell>
          <cell r="B30538">
            <v>2</v>
          </cell>
        </row>
        <row r="30539">
          <cell r="A30539" t="str">
            <v>LNIND0HL-02220117646</v>
          </cell>
          <cell r="B30539">
            <v>2</v>
          </cell>
        </row>
        <row r="30540">
          <cell r="A30540" t="str">
            <v>LNHYD0HL-07210092799</v>
          </cell>
          <cell r="B30540">
            <v>2</v>
          </cell>
        </row>
        <row r="30541">
          <cell r="A30541" t="str">
            <v>LNKAL0HL-11210107700</v>
          </cell>
          <cell r="B30541">
            <v>2</v>
          </cell>
        </row>
        <row r="30542">
          <cell r="A30542" t="str">
            <v>LNKAL0HL-11210107701</v>
          </cell>
          <cell r="B30542">
            <v>2</v>
          </cell>
        </row>
        <row r="30543">
          <cell r="A30543" t="str">
            <v>LNMUGPHL-10210104686</v>
          </cell>
          <cell r="B30543">
            <v>2</v>
          </cell>
        </row>
        <row r="30544">
          <cell r="A30544" t="str">
            <v>LNPUN0HL-09210101995</v>
          </cell>
          <cell r="B30544">
            <v>2</v>
          </cell>
        </row>
        <row r="30545">
          <cell r="A30545" t="str">
            <v>LNKAL0HL-12210112172</v>
          </cell>
          <cell r="B30545">
            <v>2</v>
          </cell>
        </row>
        <row r="30546">
          <cell r="A30546" t="str">
            <v>LNKAL0HL-08210095630</v>
          </cell>
          <cell r="B30546">
            <v>2</v>
          </cell>
        </row>
        <row r="30547">
          <cell r="A30547" t="str">
            <v>LNKAL0HL-08210097493</v>
          </cell>
          <cell r="B30547">
            <v>2</v>
          </cell>
        </row>
        <row r="30548">
          <cell r="A30548" t="str">
            <v>LNHYD0HL-11210106592</v>
          </cell>
          <cell r="B30548">
            <v>2</v>
          </cell>
        </row>
        <row r="30549">
          <cell r="A30549" t="str">
            <v>LNUJJ0HL-11210108896</v>
          </cell>
          <cell r="B30549">
            <v>2</v>
          </cell>
        </row>
        <row r="30550">
          <cell r="A30550" t="str">
            <v>LNPAL0HL-12210110474</v>
          </cell>
          <cell r="B30550">
            <v>2</v>
          </cell>
        </row>
        <row r="30551">
          <cell r="A30551" t="str">
            <v>LNRAT0HL-01220114069</v>
          </cell>
          <cell r="B30551">
            <v>2</v>
          </cell>
        </row>
        <row r="30552">
          <cell r="A30552" t="str">
            <v>LNPAL0HL-01220113917</v>
          </cell>
          <cell r="B30552">
            <v>1</v>
          </cell>
        </row>
        <row r="30553">
          <cell r="A30553" t="str">
            <v>LNRAIPHL-01220116783</v>
          </cell>
          <cell r="B30553">
            <v>2</v>
          </cell>
        </row>
        <row r="30554">
          <cell r="A30554" t="str">
            <v>LNDEL0HL-02220118290</v>
          </cell>
          <cell r="B30554">
            <v>2</v>
          </cell>
        </row>
        <row r="30555">
          <cell r="A30555" t="str">
            <v>LNMUG0HL-08210096921</v>
          </cell>
          <cell r="B30555">
            <v>2</v>
          </cell>
        </row>
        <row r="30556">
          <cell r="A30556" t="str">
            <v>LNPUN0HL-03220126128</v>
          </cell>
          <cell r="B30556">
            <v>2</v>
          </cell>
        </row>
        <row r="30557">
          <cell r="A30557" t="str">
            <v>LNPUN0HL-03220126952</v>
          </cell>
          <cell r="B30557">
            <v>2</v>
          </cell>
        </row>
        <row r="30558">
          <cell r="A30558" t="str">
            <v>LNHYD0HL-11210106781</v>
          </cell>
          <cell r="B30558">
            <v>2</v>
          </cell>
        </row>
        <row r="30559">
          <cell r="A30559" t="str">
            <v>LNHYD0HL-06210091827</v>
          </cell>
          <cell r="B30559">
            <v>2</v>
          </cell>
        </row>
        <row r="30560">
          <cell r="A30560" t="str">
            <v>LNSUR0HL-10210105966</v>
          </cell>
          <cell r="B30560">
            <v>2</v>
          </cell>
        </row>
        <row r="30561">
          <cell r="A30561" t="str">
            <v>LNRAI0HL-01220117171</v>
          </cell>
          <cell r="B30561">
            <v>2</v>
          </cell>
        </row>
        <row r="30562">
          <cell r="A30562" t="str">
            <v>LNNAS0HL-08210096660</v>
          </cell>
          <cell r="B30562">
            <v>2</v>
          </cell>
        </row>
        <row r="30563">
          <cell r="A30563" t="str">
            <v>LNSND0HL-03220124800</v>
          </cell>
          <cell r="B30563">
            <v>2</v>
          </cell>
        </row>
        <row r="30564">
          <cell r="A30564" t="str">
            <v>LNDEL0HL-11210106898</v>
          </cell>
          <cell r="B30564">
            <v>2</v>
          </cell>
        </row>
        <row r="30565">
          <cell r="A30565" t="str">
            <v>LNAUR0HL-11210106430</v>
          </cell>
          <cell r="B30565">
            <v>2</v>
          </cell>
        </row>
        <row r="30566">
          <cell r="A30566" t="str">
            <v>LNBDL0HL-02220118431</v>
          </cell>
          <cell r="B30566">
            <v>2</v>
          </cell>
        </row>
        <row r="30567">
          <cell r="A30567" t="str">
            <v>LNBDL0HL-02220118432</v>
          </cell>
          <cell r="B30567">
            <v>2</v>
          </cell>
        </row>
        <row r="30568">
          <cell r="A30568" t="str">
            <v>LNBLR0HL-11210108434</v>
          </cell>
          <cell r="B30568">
            <v>2</v>
          </cell>
        </row>
        <row r="30569">
          <cell r="A30569" t="str">
            <v>LNHYDPHL-12210112660</v>
          </cell>
          <cell r="B30569">
            <v>2</v>
          </cell>
        </row>
        <row r="30570">
          <cell r="A30570" t="str">
            <v>LNZRK0HL-02220119726</v>
          </cell>
          <cell r="B30570">
            <v>2</v>
          </cell>
        </row>
        <row r="30571">
          <cell r="A30571" t="str">
            <v>LNVIJPHL-02220118810</v>
          </cell>
          <cell r="B30571">
            <v>2</v>
          </cell>
        </row>
        <row r="30572">
          <cell r="A30572" t="str">
            <v>LNKAL0HL-09210100984</v>
          </cell>
          <cell r="B30572">
            <v>2</v>
          </cell>
        </row>
        <row r="30573">
          <cell r="A30573" t="str">
            <v>LNPUN0HL-02220118333</v>
          </cell>
          <cell r="B30573">
            <v>2</v>
          </cell>
        </row>
        <row r="30574">
          <cell r="A30574" t="str">
            <v>LNSLM0HL-06210091524</v>
          </cell>
          <cell r="B30574">
            <v>2</v>
          </cell>
        </row>
        <row r="30575">
          <cell r="A30575" t="str">
            <v>LNPAN0HL-07210093127</v>
          </cell>
          <cell r="B30575">
            <v>2</v>
          </cell>
        </row>
        <row r="30576">
          <cell r="A30576" t="str">
            <v>LNBLR0HL-09210103577</v>
          </cell>
          <cell r="B30576">
            <v>2</v>
          </cell>
        </row>
        <row r="30577">
          <cell r="A30577" t="str">
            <v>LNNASPHL-01220115834</v>
          </cell>
          <cell r="B30577">
            <v>2</v>
          </cell>
        </row>
        <row r="30578">
          <cell r="A30578" t="str">
            <v>LNNAS0HL-02220120031</v>
          </cell>
          <cell r="B30578">
            <v>2</v>
          </cell>
        </row>
        <row r="30579">
          <cell r="A30579" t="str">
            <v>LNMRT0HL-06210092541</v>
          </cell>
          <cell r="B30579">
            <v>2</v>
          </cell>
        </row>
        <row r="30580">
          <cell r="A30580" t="str">
            <v>LNIND0HL-08210098307</v>
          </cell>
          <cell r="B30580">
            <v>2</v>
          </cell>
        </row>
        <row r="30581">
          <cell r="A30581" t="str">
            <v>LNCOI0HL-08210096024</v>
          </cell>
          <cell r="B30581">
            <v>2</v>
          </cell>
        </row>
        <row r="30582">
          <cell r="A30582" t="str">
            <v>LNBDLPHL-02220120860</v>
          </cell>
          <cell r="B30582">
            <v>2</v>
          </cell>
        </row>
        <row r="30583">
          <cell r="A30583" t="str">
            <v>LNSUR0HL-03220126532</v>
          </cell>
          <cell r="B30583">
            <v>2</v>
          </cell>
        </row>
        <row r="30584">
          <cell r="A30584" t="str">
            <v>LNKOL0HL-12210110215</v>
          </cell>
          <cell r="B30584">
            <v>2</v>
          </cell>
        </row>
        <row r="30585">
          <cell r="A30585" t="str">
            <v>LNBLR0HL-09210101881</v>
          </cell>
          <cell r="B30585">
            <v>2</v>
          </cell>
        </row>
        <row r="30586">
          <cell r="A30586" t="str">
            <v>LNRAJ0HL-03220121497</v>
          </cell>
          <cell r="B30586">
            <v>2</v>
          </cell>
        </row>
        <row r="30587">
          <cell r="A30587" t="str">
            <v>LNINDPHL-10210103638</v>
          </cell>
          <cell r="B30587">
            <v>2</v>
          </cell>
        </row>
        <row r="30588">
          <cell r="A30588" t="str">
            <v>LNIND0HL-12210113230</v>
          </cell>
          <cell r="B30588">
            <v>2</v>
          </cell>
        </row>
        <row r="30589">
          <cell r="A30589" t="str">
            <v>LNBLR0HL-08210099231</v>
          </cell>
          <cell r="B30589">
            <v>2</v>
          </cell>
        </row>
        <row r="30590">
          <cell r="A30590" t="str">
            <v>LNRAI0HL-10210103948</v>
          </cell>
          <cell r="B30590">
            <v>2</v>
          </cell>
        </row>
        <row r="30591">
          <cell r="A30591" t="str">
            <v>LNBLR0HL-10210105379</v>
          </cell>
          <cell r="B30591">
            <v>2</v>
          </cell>
        </row>
        <row r="30592">
          <cell r="A30592" t="str">
            <v>LNBLR0HL-10210105380</v>
          </cell>
          <cell r="B30592">
            <v>2</v>
          </cell>
        </row>
        <row r="30593">
          <cell r="A30593" t="str">
            <v>LNMEH0HL-02220119439</v>
          </cell>
          <cell r="B30593">
            <v>2</v>
          </cell>
        </row>
        <row r="30594">
          <cell r="A30594" t="str">
            <v>LNERD0HL-11210107280</v>
          </cell>
          <cell r="B30594">
            <v>2</v>
          </cell>
        </row>
        <row r="30595">
          <cell r="A30595" t="str">
            <v>LNIND0HL-12210112839</v>
          </cell>
          <cell r="B30595">
            <v>2</v>
          </cell>
        </row>
        <row r="30596">
          <cell r="A30596" t="str">
            <v>LNERD0HL-03220126513</v>
          </cell>
          <cell r="B30596">
            <v>2</v>
          </cell>
        </row>
        <row r="30597">
          <cell r="A30597" t="str">
            <v>LNKAL0HL-07210092311</v>
          </cell>
          <cell r="B30597">
            <v>2</v>
          </cell>
        </row>
        <row r="30598">
          <cell r="A30598" t="str">
            <v>LNBLR0HL-03220125979</v>
          </cell>
          <cell r="B30598">
            <v>2</v>
          </cell>
        </row>
        <row r="30599">
          <cell r="A30599" t="str">
            <v>LNNAG0HL-03220125699</v>
          </cell>
          <cell r="B30599">
            <v>2</v>
          </cell>
        </row>
        <row r="30600">
          <cell r="A30600" t="str">
            <v>LNERD0HL-02220118327</v>
          </cell>
          <cell r="B30600">
            <v>2</v>
          </cell>
        </row>
        <row r="30601">
          <cell r="A30601" t="str">
            <v>LNRAJ0HL-02220117259</v>
          </cell>
          <cell r="B30601">
            <v>2</v>
          </cell>
        </row>
        <row r="30602">
          <cell r="A30602" t="str">
            <v>LNPUNPHL-06210092229</v>
          </cell>
          <cell r="B30602">
            <v>2</v>
          </cell>
        </row>
        <row r="30603">
          <cell r="A30603" t="str">
            <v>LNINDPHL-03220125204</v>
          </cell>
          <cell r="B30603">
            <v>2</v>
          </cell>
        </row>
        <row r="30604">
          <cell r="A30604" t="str">
            <v>LNNAGPHL-07210094205</v>
          </cell>
          <cell r="B30604">
            <v>2</v>
          </cell>
        </row>
        <row r="30605">
          <cell r="A30605" t="str">
            <v>LNIND0HL-04220127456</v>
          </cell>
          <cell r="B30605">
            <v>2</v>
          </cell>
        </row>
        <row r="30606">
          <cell r="A30606" t="str">
            <v>LNBHOPHL-07210092906</v>
          </cell>
          <cell r="B30606">
            <v>2</v>
          </cell>
        </row>
        <row r="30607">
          <cell r="A30607" t="str">
            <v>LNLUD0HL-01220114029</v>
          </cell>
          <cell r="B30607">
            <v>1</v>
          </cell>
        </row>
        <row r="30608">
          <cell r="A30608" t="str">
            <v>LNPAT0HL-03220123445</v>
          </cell>
          <cell r="B30608">
            <v>1</v>
          </cell>
        </row>
        <row r="30609">
          <cell r="A30609" t="str">
            <v>LNAHMPHL-08210098877</v>
          </cell>
          <cell r="B30609">
            <v>2</v>
          </cell>
        </row>
        <row r="30610">
          <cell r="A30610" t="str">
            <v>LNLUD0HL-03220126648</v>
          </cell>
          <cell r="B30610">
            <v>2</v>
          </cell>
        </row>
        <row r="30611">
          <cell r="A30611" t="str">
            <v>LNJAI0HL-02220120684</v>
          </cell>
          <cell r="B30611">
            <v>2</v>
          </cell>
        </row>
        <row r="30612">
          <cell r="A30612" t="str">
            <v>LNJAI0HL-03220127200</v>
          </cell>
          <cell r="B30612">
            <v>2</v>
          </cell>
        </row>
        <row r="30613">
          <cell r="A30613" t="str">
            <v>LNKAL0HL-08210099275</v>
          </cell>
          <cell r="B30613">
            <v>2</v>
          </cell>
        </row>
        <row r="30614">
          <cell r="A30614" t="str">
            <v>LNZKPPHL-03220122609</v>
          </cell>
          <cell r="B30614">
            <v>2</v>
          </cell>
        </row>
        <row r="30615">
          <cell r="A30615" t="str">
            <v>LNPUN0HL-11210106602</v>
          </cell>
          <cell r="B30615">
            <v>2</v>
          </cell>
        </row>
        <row r="30616">
          <cell r="A30616" t="str">
            <v>LNPAN0HL-03220127012</v>
          </cell>
          <cell r="B30616">
            <v>2</v>
          </cell>
        </row>
        <row r="30617">
          <cell r="A30617" t="str">
            <v>LNVPI0HL-11210110844</v>
          </cell>
          <cell r="B30617">
            <v>2</v>
          </cell>
        </row>
        <row r="30618">
          <cell r="A30618" t="str">
            <v>LNPUN0HL-10210102957</v>
          </cell>
          <cell r="B30618">
            <v>2</v>
          </cell>
        </row>
        <row r="30619">
          <cell r="A30619" t="str">
            <v>LNIND0HL-07210095204</v>
          </cell>
          <cell r="B30619">
            <v>2</v>
          </cell>
        </row>
        <row r="30620">
          <cell r="A30620" t="str">
            <v>LNVRR0HL-03220127153</v>
          </cell>
          <cell r="B30620">
            <v>2</v>
          </cell>
        </row>
        <row r="30621">
          <cell r="A30621" t="str">
            <v>LNIND0HL-03220124806</v>
          </cell>
          <cell r="B30621">
            <v>2</v>
          </cell>
        </row>
        <row r="30622">
          <cell r="A30622" t="str">
            <v>LNPUN0HL-03220124803</v>
          </cell>
          <cell r="B30622">
            <v>2</v>
          </cell>
        </row>
        <row r="30623">
          <cell r="A30623" t="str">
            <v>LNKAL0HL-08210098363</v>
          </cell>
          <cell r="B30623">
            <v>2</v>
          </cell>
        </row>
        <row r="30624">
          <cell r="A30624" t="str">
            <v>LNKAL0HL-02220121838</v>
          </cell>
          <cell r="B30624">
            <v>2</v>
          </cell>
        </row>
        <row r="30625">
          <cell r="A30625" t="str">
            <v>LNAHMPHL-02220119368</v>
          </cell>
          <cell r="B30625">
            <v>2</v>
          </cell>
        </row>
        <row r="30626">
          <cell r="A30626" t="str">
            <v>LNPALPHL-09210101731</v>
          </cell>
          <cell r="B30626">
            <v>2</v>
          </cell>
        </row>
        <row r="30627">
          <cell r="A30627" t="str">
            <v>LNAHM0HL-02220120988</v>
          </cell>
          <cell r="B30627">
            <v>2</v>
          </cell>
        </row>
        <row r="30628">
          <cell r="A30628" t="str">
            <v>LNPUNPHL-08210098108</v>
          </cell>
          <cell r="B30628">
            <v>2</v>
          </cell>
        </row>
        <row r="30629">
          <cell r="A30629" t="str">
            <v>LNDEL0HL-09210100352</v>
          </cell>
          <cell r="B30629">
            <v>2</v>
          </cell>
        </row>
        <row r="30630">
          <cell r="A30630" t="str">
            <v>LNLUC0HL-07210094634</v>
          </cell>
          <cell r="B30630">
            <v>2</v>
          </cell>
        </row>
        <row r="30631">
          <cell r="A30631" t="str">
            <v>LNLUC0HL-07210094635</v>
          </cell>
          <cell r="B30631">
            <v>2</v>
          </cell>
        </row>
        <row r="30632">
          <cell r="A30632" t="str">
            <v>LNHYD0HL-01220114583</v>
          </cell>
          <cell r="B30632">
            <v>2</v>
          </cell>
        </row>
        <row r="30633">
          <cell r="A30633" t="str">
            <v>LNRAI0HL-08210095691</v>
          </cell>
          <cell r="B30633">
            <v>1</v>
          </cell>
        </row>
        <row r="30634">
          <cell r="A30634" t="str">
            <v>LNBHO0HL-07210092632</v>
          </cell>
          <cell r="B30634">
            <v>2</v>
          </cell>
        </row>
        <row r="30635">
          <cell r="A30635" t="str">
            <v>LNKAL0HL-07210093273</v>
          </cell>
          <cell r="B30635">
            <v>2</v>
          </cell>
        </row>
        <row r="30636">
          <cell r="A30636" t="str">
            <v>LNAUR0HL-11210105914</v>
          </cell>
          <cell r="B30636">
            <v>2</v>
          </cell>
        </row>
        <row r="30637">
          <cell r="A30637" t="str">
            <v>LNRAI0HL-08210095690</v>
          </cell>
          <cell r="B30637">
            <v>1</v>
          </cell>
        </row>
        <row r="30638">
          <cell r="A30638" t="str">
            <v>LNKAL0HL-10210103439</v>
          </cell>
          <cell r="B30638">
            <v>2</v>
          </cell>
        </row>
        <row r="30639">
          <cell r="A30639" t="str">
            <v>LNSLM0HL-08210098779</v>
          </cell>
          <cell r="B30639">
            <v>2</v>
          </cell>
        </row>
        <row r="30640">
          <cell r="A30640" t="str">
            <v>LNKAL0HL-07210097380</v>
          </cell>
          <cell r="B30640">
            <v>2</v>
          </cell>
        </row>
        <row r="30641">
          <cell r="A30641" t="str">
            <v>LNAHM0HL-07210092566</v>
          </cell>
          <cell r="B30641">
            <v>2</v>
          </cell>
        </row>
        <row r="30642">
          <cell r="A30642" t="str">
            <v>LNRAJ0HL-11210110009</v>
          </cell>
          <cell r="B30642">
            <v>2</v>
          </cell>
        </row>
        <row r="30643">
          <cell r="A30643" t="str">
            <v>LNNAS0HL-04220127475</v>
          </cell>
          <cell r="B30643">
            <v>2</v>
          </cell>
        </row>
        <row r="30644">
          <cell r="A30644" t="str">
            <v>LNCOI0HL-03220125797</v>
          </cell>
          <cell r="B30644">
            <v>2</v>
          </cell>
        </row>
        <row r="30645">
          <cell r="A30645" t="str">
            <v>LNAHM0HL-11210107203</v>
          </cell>
          <cell r="B30645">
            <v>2</v>
          </cell>
        </row>
        <row r="30646">
          <cell r="A30646" t="str">
            <v>LNZKP0HL-10210102747</v>
          </cell>
          <cell r="B30646">
            <v>2</v>
          </cell>
        </row>
        <row r="30647">
          <cell r="A30647" t="str">
            <v>LNPUN0HL-08210097134</v>
          </cell>
          <cell r="B30647">
            <v>2</v>
          </cell>
        </row>
        <row r="30648">
          <cell r="A30648" t="str">
            <v>LNBHO0HL-03220124658</v>
          </cell>
          <cell r="B30648">
            <v>2</v>
          </cell>
        </row>
        <row r="30649">
          <cell r="A30649" t="str">
            <v>LNDEL0HL-02220118218</v>
          </cell>
          <cell r="B30649">
            <v>2</v>
          </cell>
        </row>
        <row r="30650">
          <cell r="A30650" t="str">
            <v>LNDEL0HL-02220118217</v>
          </cell>
          <cell r="B30650">
            <v>2</v>
          </cell>
        </row>
        <row r="30651">
          <cell r="A30651" t="str">
            <v>LNRATPHL-11210108056</v>
          </cell>
          <cell r="B30651">
            <v>2</v>
          </cell>
        </row>
        <row r="30652">
          <cell r="A30652" t="str">
            <v>LNMUG0HL-11210106536</v>
          </cell>
          <cell r="B30652">
            <v>2</v>
          </cell>
        </row>
        <row r="30653">
          <cell r="A30653" t="str">
            <v>LNZKP0HL-04210089902</v>
          </cell>
          <cell r="B30653">
            <v>1</v>
          </cell>
        </row>
        <row r="30654">
          <cell r="A30654" t="str">
            <v>LNCHN0HL-08210097667</v>
          </cell>
          <cell r="B30654">
            <v>2</v>
          </cell>
        </row>
        <row r="30655">
          <cell r="A30655" t="str">
            <v>LNLUD0HL-02220119036</v>
          </cell>
          <cell r="B30655">
            <v>2</v>
          </cell>
        </row>
        <row r="30656">
          <cell r="A30656" t="str">
            <v>LNJAI0HL-10210104931</v>
          </cell>
          <cell r="B30656">
            <v>2</v>
          </cell>
        </row>
        <row r="30657">
          <cell r="A30657" t="str">
            <v>LNHYD0HL-06210091891</v>
          </cell>
          <cell r="B30657">
            <v>2</v>
          </cell>
        </row>
        <row r="30658">
          <cell r="A30658" t="str">
            <v>LNDEL0HL-09210099349</v>
          </cell>
          <cell r="B30658">
            <v>2</v>
          </cell>
        </row>
        <row r="30659">
          <cell r="A30659" t="str">
            <v>LNHYD0HL-12210110720</v>
          </cell>
          <cell r="B30659">
            <v>2</v>
          </cell>
        </row>
        <row r="30660">
          <cell r="A30660" t="str">
            <v>LNSLM0HL-03220127079</v>
          </cell>
          <cell r="B30660">
            <v>2</v>
          </cell>
        </row>
        <row r="30661">
          <cell r="A30661" t="str">
            <v>LNAHM0HL-03220127213</v>
          </cell>
          <cell r="B30661">
            <v>2</v>
          </cell>
        </row>
        <row r="30662">
          <cell r="A30662" t="str">
            <v>LNIND0HL-02220118108</v>
          </cell>
          <cell r="B30662">
            <v>2</v>
          </cell>
        </row>
        <row r="30663">
          <cell r="A30663" t="str">
            <v>LNKAL0HL-10210105622</v>
          </cell>
          <cell r="B30663">
            <v>2</v>
          </cell>
        </row>
        <row r="30664">
          <cell r="A30664" t="str">
            <v>LNZKP0HL-10210103386</v>
          </cell>
          <cell r="B30664">
            <v>2</v>
          </cell>
        </row>
        <row r="30665">
          <cell r="A30665" t="str">
            <v>LNAMB0HL-07210093821</v>
          </cell>
          <cell r="B30665">
            <v>2</v>
          </cell>
        </row>
        <row r="30666">
          <cell r="A30666" t="str">
            <v>LNKAL0HL-11210108771</v>
          </cell>
          <cell r="B30666">
            <v>2</v>
          </cell>
        </row>
        <row r="30667">
          <cell r="A30667" t="str">
            <v>LNHYDPHL-11210108526</v>
          </cell>
          <cell r="B30667">
            <v>2</v>
          </cell>
        </row>
        <row r="30668">
          <cell r="A30668" t="str">
            <v>LNIND0HL-10210104459</v>
          </cell>
          <cell r="B30668">
            <v>2</v>
          </cell>
        </row>
        <row r="30669">
          <cell r="A30669" t="str">
            <v>LNPAT0HL-02220119083</v>
          </cell>
          <cell r="B30669">
            <v>1</v>
          </cell>
        </row>
        <row r="30670">
          <cell r="A30670" t="str">
            <v>LNHYD0HL-03220121183</v>
          </cell>
          <cell r="B30670">
            <v>2</v>
          </cell>
        </row>
        <row r="30671">
          <cell r="A30671" t="str">
            <v>LNMUG0HL-03220122518</v>
          </cell>
          <cell r="B30671">
            <v>2</v>
          </cell>
        </row>
        <row r="30672">
          <cell r="A30672" t="str">
            <v>LNDEL0HL-10210105361</v>
          </cell>
          <cell r="B30672">
            <v>2</v>
          </cell>
        </row>
        <row r="30673">
          <cell r="A30673" t="str">
            <v>LNPUN0HL-12210110371</v>
          </cell>
          <cell r="B30673">
            <v>1</v>
          </cell>
        </row>
        <row r="30674">
          <cell r="A30674" t="str">
            <v>LNKAL0HL-10210102999</v>
          </cell>
          <cell r="B30674">
            <v>2</v>
          </cell>
        </row>
        <row r="30675">
          <cell r="A30675" t="str">
            <v>LNBLR0HL-08210096307</v>
          </cell>
          <cell r="B30675">
            <v>2</v>
          </cell>
        </row>
        <row r="30676">
          <cell r="A30676" t="str">
            <v>LNBLR0HL-08210096308</v>
          </cell>
          <cell r="B30676">
            <v>2</v>
          </cell>
        </row>
        <row r="30677">
          <cell r="A30677" t="str">
            <v>LNPUN0HL-07210094158</v>
          </cell>
          <cell r="B30677">
            <v>2</v>
          </cell>
        </row>
        <row r="30678">
          <cell r="A30678" t="str">
            <v>LNINDPHL-01220116071</v>
          </cell>
          <cell r="B30678">
            <v>2</v>
          </cell>
        </row>
        <row r="30679">
          <cell r="A30679" t="str">
            <v>LNBAN0HL-10210102773</v>
          </cell>
          <cell r="B30679">
            <v>2</v>
          </cell>
        </row>
        <row r="30680">
          <cell r="A30680" t="str">
            <v>LNBANPHL-01220116573</v>
          </cell>
          <cell r="B30680">
            <v>2</v>
          </cell>
        </row>
        <row r="30681">
          <cell r="A30681" t="str">
            <v>LNMUGPHL-07210093854</v>
          </cell>
          <cell r="B30681">
            <v>2</v>
          </cell>
        </row>
        <row r="30682">
          <cell r="A30682" t="str">
            <v>LNBHUPHL-09210099658</v>
          </cell>
          <cell r="B30682">
            <v>2</v>
          </cell>
        </row>
        <row r="30683">
          <cell r="A30683" t="str">
            <v>LNRAJ0HL-12210110292</v>
          </cell>
          <cell r="B30683">
            <v>2</v>
          </cell>
        </row>
        <row r="30684">
          <cell r="A30684" t="str">
            <v>LNSURPHL-04220129630</v>
          </cell>
          <cell r="B30684">
            <v>2</v>
          </cell>
        </row>
        <row r="30685">
          <cell r="A30685" t="str">
            <v>LNRAI0HL-08210095383</v>
          </cell>
          <cell r="B30685">
            <v>2</v>
          </cell>
        </row>
        <row r="30686">
          <cell r="A30686" t="str">
            <v>LNNAG0HL-08210097357</v>
          </cell>
          <cell r="B30686">
            <v>2</v>
          </cell>
        </row>
        <row r="30687">
          <cell r="A30687" t="str">
            <v>LNIND0HL-11210108109</v>
          </cell>
          <cell r="B30687">
            <v>2</v>
          </cell>
        </row>
        <row r="30688">
          <cell r="A30688" t="str">
            <v>LNPUN0HL-10210104043</v>
          </cell>
          <cell r="B30688">
            <v>2</v>
          </cell>
        </row>
        <row r="30689">
          <cell r="A30689" t="str">
            <v>LNKAL0HL-10210105190</v>
          </cell>
          <cell r="B30689">
            <v>2</v>
          </cell>
        </row>
        <row r="30690">
          <cell r="A30690" t="str">
            <v>LNMRT0HL-11210107029</v>
          </cell>
          <cell r="B30690">
            <v>2</v>
          </cell>
        </row>
        <row r="30691">
          <cell r="A30691" t="str">
            <v>LNMUG0HL-01220115331</v>
          </cell>
          <cell r="B30691">
            <v>2</v>
          </cell>
        </row>
        <row r="30692">
          <cell r="A30692" t="str">
            <v>LNRAJ0HL-09210101613</v>
          </cell>
          <cell r="B30692">
            <v>1</v>
          </cell>
        </row>
        <row r="30693">
          <cell r="A30693" t="str">
            <v>LNINDPHL-03220121105</v>
          </cell>
          <cell r="B30693">
            <v>2</v>
          </cell>
        </row>
        <row r="30694">
          <cell r="A30694" t="str">
            <v>LNHYD0HL-08210097854</v>
          </cell>
          <cell r="B30694">
            <v>2</v>
          </cell>
        </row>
        <row r="30695">
          <cell r="A30695" t="str">
            <v>LNIND0HL-09210098997</v>
          </cell>
          <cell r="B30695">
            <v>2</v>
          </cell>
        </row>
        <row r="30696">
          <cell r="A30696" t="str">
            <v>LNIND0HL-09210100940</v>
          </cell>
          <cell r="B30696">
            <v>2</v>
          </cell>
        </row>
        <row r="30697">
          <cell r="A30697" t="str">
            <v>LNMUG0HL-08210097263</v>
          </cell>
          <cell r="B30697">
            <v>1</v>
          </cell>
        </row>
        <row r="30698">
          <cell r="A30698" t="str">
            <v>LNBANPHL-11210108811</v>
          </cell>
          <cell r="B30698">
            <v>2</v>
          </cell>
        </row>
        <row r="30699">
          <cell r="A30699" t="str">
            <v>LNDEL0HL-02220120627</v>
          </cell>
          <cell r="B30699">
            <v>2</v>
          </cell>
        </row>
        <row r="30700">
          <cell r="A30700" t="str">
            <v>LNJAI0HL-02220120565</v>
          </cell>
          <cell r="B30700">
            <v>2</v>
          </cell>
        </row>
        <row r="30701">
          <cell r="A30701" t="str">
            <v>LNKAL0HL-03220125280</v>
          </cell>
          <cell r="B30701">
            <v>2</v>
          </cell>
        </row>
        <row r="30702">
          <cell r="A30702" t="str">
            <v>LNJAI0HL-08210095408</v>
          </cell>
          <cell r="B30702">
            <v>2</v>
          </cell>
        </row>
        <row r="30703">
          <cell r="A30703" t="str">
            <v>LNLUD0HL-10210105762</v>
          </cell>
          <cell r="B30703">
            <v>2</v>
          </cell>
        </row>
        <row r="30704">
          <cell r="A30704" t="str">
            <v>LNPUN0HL-01220115926</v>
          </cell>
          <cell r="B30704">
            <v>2</v>
          </cell>
        </row>
        <row r="30705">
          <cell r="A30705" t="str">
            <v>LNDEL0HL-08210098943</v>
          </cell>
          <cell r="B30705">
            <v>2</v>
          </cell>
        </row>
        <row r="30706">
          <cell r="A30706" t="str">
            <v>LNKAL0HL-12210113469</v>
          </cell>
          <cell r="B30706">
            <v>2</v>
          </cell>
        </row>
        <row r="30707">
          <cell r="A30707" t="str">
            <v>LNBDL0HL-02220119158</v>
          </cell>
          <cell r="B30707">
            <v>2</v>
          </cell>
        </row>
        <row r="30708">
          <cell r="A30708" t="str">
            <v>LNKAL0HL-03220124977</v>
          </cell>
          <cell r="B30708">
            <v>2</v>
          </cell>
        </row>
        <row r="30709">
          <cell r="A30709" t="str">
            <v>LNMRT0HL-02220120594</v>
          </cell>
          <cell r="B30709">
            <v>2</v>
          </cell>
        </row>
        <row r="30710">
          <cell r="A30710" t="str">
            <v>LNKAL0HL-03220124687</v>
          </cell>
          <cell r="B30710">
            <v>2</v>
          </cell>
        </row>
        <row r="30711">
          <cell r="A30711" t="str">
            <v>LNIND0HL-09210099794</v>
          </cell>
          <cell r="B30711">
            <v>2</v>
          </cell>
        </row>
        <row r="30712">
          <cell r="A30712" t="str">
            <v>LNPUN0HL-12210111701</v>
          </cell>
          <cell r="B30712">
            <v>2</v>
          </cell>
        </row>
        <row r="30713">
          <cell r="A30713" t="str">
            <v>LNHYD0HL-06210091608</v>
          </cell>
          <cell r="B30713">
            <v>2</v>
          </cell>
        </row>
        <row r="30714">
          <cell r="A30714" t="str">
            <v>LNIND0HL-12210110723</v>
          </cell>
          <cell r="B30714">
            <v>2</v>
          </cell>
        </row>
        <row r="30715">
          <cell r="A30715" t="str">
            <v>LNIND0HL-11210108994</v>
          </cell>
          <cell r="B30715">
            <v>2</v>
          </cell>
        </row>
        <row r="30716">
          <cell r="A30716" t="str">
            <v>LNRAT0HL-07210095712</v>
          </cell>
          <cell r="B30716">
            <v>2</v>
          </cell>
        </row>
        <row r="30717">
          <cell r="A30717" t="str">
            <v>LNIND0HL-11210107967</v>
          </cell>
          <cell r="B30717">
            <v>2</v>
          </cell>
        </row>
        <row r="30718">
          <cell r="A30718" t="str">
            <v>LNBLR0HL-09210100666</v>
          </cell>
          <cell r="B30718">
            <v>2</v>
          </cell>
        </row>
        <row r="30719">
          <cell r="A30719" t="str">
            <v>LNRAJ0HL-02220119863</v>
          </cell>
          <cell r="B30719">
            <v>1</v>
          </cell>
        </row>
        <row r="30720">
          <cell r="A30720" t="str">
            <v>LNKAL0HL-12210111607</v>
          </cell>
          <cell r="B30720">
            <v>2</v>
          </cell>
        </row>
        <row r="30721">
          <cell r="A30721" t="str">
            <v>LNKAL0HL-12210111608</v>
          </cell>
          <cell r="B30721">
            <v>2</v>
          </cell>
        </row>
        <row r="30722">
          <cell r="A30722" t="str">
            <v>LNKAL0HL-10210102777</v>
          </cell>
          <cell r="B30722">
            <v>2</v>
          </cell>
        </row>
        <row r="30723">
          <cell r="A30723" t="str">
            <v>LNERD0HL-12210111863</v>
          </cell>
          <cell r="B30723">
            <v>2</v>
          </cell>
        </row>
        <row r="30724">
          <cell r="A30724" t="str">
            <v>LNIND0HL-03220122755</v>
          </cell>
          <cell r="B30724">
            <v>2</v>
          </cell>
        </row>
        <row r="30725">
          <cell r="A30725" t="str">
            <v>LNPUN0HL-10210103022</v>
          </cell>
          <cell r="B30725">
            <v>2</v>
          </cell>
        </row>
        <row r="30726">
          <cell r="A30726" t="str">
            <v>LNPUN0HL-12210112714</v>
          </cell>
          <cell r="B30726">
            <v>2</v>
          </cell>
        </row>
        <row r="30727">
          <cell r="A30727" t="str">
            <v>LNJAI0HL-01220114591</v>
          </cell>
          <cell r="B30727">
            <v>2</v>
          </cell>
        </row>
        <row r="30728">
          <cell r="A30728" t="str">
            <v>LNKAL0HL-08210098463</v>
          </cell>
          <cell r="B30728">
            <v>2</v>
          </cell>
        </row>
        <row r="30729">
          <cell r="A30729" t="str">
            <v>LNPUN0HL-11210107935</v>
          </cell>
          <cell r="B30729">
            <v>2</v>
          </cell>
        </row>
        <row r="30730">
          <cell r="A30730" t="str">
            <v>LNPAN0HL-09210099043</v>
          </cell>
          <cell r="B30730">
            <v>2</v>
          </cell>
        </row>
        <row r="30731">
          <cell r="A30731" t="str">
            <v>LNVPI0HL-12210110785</v>
          </cell>
          <cell r="B30731">
            <v>2</v>
          </cell>
        </row>
        <row r="30732">
          <cell r="A30732" t="str">
            <v>LNSUR0HL-08210095499</v>
          </cell>
          <cell r="B30732">
            <v>1</v>
          </cell>
        </row>
        <row r="30733">
          <cell r="A30733" t="str">
            <v>LNCOI0HL-05210092581</v>
          </cell>
          <cell r="B30733">
            <v>2</v>
          </cell>
        </row>
        <row r="30734">
          <cell r="A30734" t="str">
            <v>LNKAL0HL-10210102906</v>
          </cell>
          <cell r="B30734">
            <v>1</v>
          </cell>
        </row>
        <row r="30735">
          <cell r="A30735" t="str">
            <v>LNKAL0HL-10210102907</v>
          </cell>
          <cell r="B30735">
            <v>1</v>
          </cell>
        </row>
        <row r="30736">
          <cell r="A30736" t="str">
            <v>LNMEH0HL-03220125216</v>
          </cell>
          <cell r="B30736">
            <v>1</v>
          </cell>
        </row>
        <row r="30737">
          <cell r="A30737" t="str">
            <v>LNVRR0HL-03220123707</v>
          </cell>
          <cell r="B30737">
            <v>2</v>
          </cell>
        </row>
        <row r="30738">
          <cell r="A30738" t="str">
            <v>LNIND0HL-03220125367</v>
          </cell>
          <cell r="B30738">
            <v>2</v>
          </cell>
        </row>
        <row r="30739">
          <cell r="A30739" t="str">
            <v>LNAHM0HL-09210099598</v>
          </cell>
          <cell r="B30739">
            <v>2</v>
          </cell>
        </row>
        <row r="30740">
          <cell r="A30740" t="str">
            <v>LNDEL0HL-08210096867</v>
          </cell>
          <cell r="B30740">
            <v>2</v>
          </cell>
        </row>
        <row r="30741">
          <cell r="A30741" t="str">
            <v>LNBLR0HL-02220119800</v>
          </cell>
          <cell r="B30741">
            <v>2</v>
          </cell>
        </row>
        <row r="30742">
          <cell r="A30742" t="str">
            <v>LNDEL0HL-01220116709</v>
          </cell>
          <cell r="B30742">
            <v>2</v>
          </cell>
        </row>
        <row r="30743">
          <cell r="A30743" t="str">
            <v>LNZKP0HL-04220127338</v>
          </cell>
          <cell r="B30743">
            <v>2</v>
          </cell>
        </row>
        <row r="30744">
          <cell r="A30744" t="str">
            <v>LNBLR0HL-12210110606</v>
          </cell>
          <cell r="B30744">
            <v>2</v>
          </cell>
        </row>
        <row r="30745">
          <cell r="A30745" t="str">
            <v>LNBHOPHL-12210111523</v>
          </cell>
          <cell r="B30745">
            <v>2</v>
          </cell>
        </row>
        <row r="30746">
          <cell r="A30746" t="str">
            <v>LNKAL0HL-03220126205</v>
          </cell>
          <cell r="B30746">
            <v>2</v>
          </cell>
        </row>
        <row r="30747">
          <cell r="A30747" t="str">
            <v>LNVPI0HL-01220116180</v>
          </cell>
          <cell r="B30747">
            <v>2</v>
          </cell>
        </row>
        <row r="30748">
          <cell r="A30748" t="str">
            <v>LNPUN0HL-03220122130</v>
          </cell>
          <cell r="B30748">
            <v>2</v>
          </cell>
        </row>
        <row r="30749">
          <cell r="A30749" t="str">
            <v>LNLUD0HL-07210095221</v>
          </cell>
          <cell r="B30749">
            <v>2</v>
          </cell>
        </row>
        <row r="30750">
          <cell r="A30750" t="str">
            <v>LNNAGPHL-08210096389</v>
          </cell>
          <cell r="B30750">
            <v>2</v>
          </cell>
        </row>
        <row r="30751">
          <cell r="A30751" t="str">
            <v>LNBHOPHL-12210111443</v>
          </cell>
          <cell r="B30751">
            <v>2</v>
          </cell>
        </row>
        <row r="30752">
          <cell r="A30752" t="str">
            <v>LNIND0HL-11210107478</v>
          </cell>
          <cell r="B30752">
            <v>2</v>
          </cell>
        </row>
        <row r="30753">
          <cell r="A30753" t="str">
            <v>LNINDPHL-11210109454</v>
          </cell>
          <cell r="B30753">
            <v>2</v>
          </cell>
        </row>
        <row r="30754">
          <cell r="A30754" t="str">
            <v>LNPAL0HL-10210104351</v>
          </cell>
          <cell r="B30754">
            <v>2</v>
          </cell>
        </row>
        <row r="30755">
          <cell r="A30755" t="str">
            <v>LNPUN0HL-12210112369</v>
          </cell>
          <cell r="B30755">
            <v>2</v>
          </cell>
        </row>
        <row r="30756">
          <cell r="A30756" t="str">
            <v>LNKAL0HL-02220117541</v>
          </cell>
          <cell r="B30756">
            <v>2</v>
          </cell>
        </row>
        <row r="30757">
          <cell r="A30757" t="str">
            <v>LNRATPHL-09210102662</v>
          </cell>
          <cell r="B30757">
            <v>2</v>
          </cell>
        </row>
        <row r="30758">
          <cell r="A30758" t="str">
            <v>LNAUR0HL-10210102904</v>
          </cell>
          <cell r="B30758">
            <v>2</v>
          </cell>
        </row>
        <row r="30759">
          <cell r="A30759" t="str">
            <v>LNNAG0HL-04220127383</v>
          </cell>
          <cell r="B30759">
            <v>2</v>
          </cell>
        </row>
        <row r="30760">
          <cell r="A30760" t="str">
            <v>LNPAL0HL-07210094856</v>
          </cell>
          <cell r="B30760">
            <v>2</v>
          </cell>
        </row>
        <row r="30761">
          <cell r="A30761" t="str">
            <v>LNZKP0HL-02220117303</v>
          </cell>
          <cell r="B30761">
            <v>1</v>
          </cell>
        </row>
        <row r="30762">
          <cell r="A30762" t="str">
            <v>LNJAI0HL-03220125150</v>
          </cell>
          <cell r="B30762">
            <v>2</v>
          </cell>
        </row>
        <row r="30763">
          <cell r="A30763" t="str">
            <v>LNBLR0HL-03220122619</v>
          </cell>
          <cell r="B30763">
            <v>2</v>
          </cell>
        </row>
        <row r="30764">
          <cell r="A30764" t="str">
            <v>LNIND0HL-08210095644</v>
          </cell>
          <cell r="B30764">
            <v>2</v>
          </cell>
        </row>
        <row r="30765">
          <cell r="A30765" t="str">
            <v>LNVRR0HL-02220118318</v>
          </cell>
          <cell r="B30765">
            <v>2</v>
          </cell>
        </row>
        <row r="30766">
          <cell r="A30766" t="str">
            <v>LNRAJ0HL-08210095407</v>
          </cell>
          <cell r="B30766">
            <v>2</v>
          </cell>
        </row>
        <row r="30767">
          <cell r="A30767" t="str">
            <v>LNBDL0HL-03220124473</v>
          </cell>
          <cell r="B30767">
            <v>2</v>
          </cell>
        </row>
        <row r="30768">
          <cell r="A30768" t="str">
            <v>LNKAL0HL-07210094238</v>
          </cell>
          <cell r="B30768">
            <v>2</v>
          </cell>
        </row>
        <row r="30769">
          <cell r="A30769" t="str">
            <v>LNPAL0HL-03220122287</v>
          </cell>
          <cell r="B30769">
            <v>2</v>
          </cell>
        </row>
        <row r="30770">
          <cell r="A30770" t="str">
            <v>LNKAL0HL-07210094239</v>
          </cell>
          <cell r="B30770">
            <v>2</v>
          </cell>
        </row>
        <row r="30771">
          <cell r="A30771" t="str">
            <v>LNIND0HL-09210101598</v>
          </cell>
          <cell r="B30771">
            <v>2</v>
          </cell>
        </row>
        <row r="30772">
          <cell r="A30772" t="str">
            <v>LNLUD0HL-03220123869</v>
          </cell>
          <cell r="B30772">
            <v>2</v>
          </cell>
        </row>
        <row r="30773">
          <cell r="A30773" t="str">
            <v>LNNAS0HL-07210093637</v>
          </cell>
          <cell r="B30773">
            <v>2</v>
          </cell>
        </row>
        <row r="30774">
          <cell r="A30774" t="str">
            <v>LNAGR0HL-08210097799</v>
          </cell>
          <cell r="B30774">
            <v>2</v>
          </cell>
        </row>
        <row r="30775">
          <cell r="A30775" t="str">
            <v>LNBAN0HL-01220115556</v>
          </cell>
          <cell r="B30775">
            <v>2</v>
          </cell>
        </row>
        <row r="30776">
          <cell r="A30776" t="str">
            <v>LNIND0HL-01220114786</v>
          </cell>
          <cell r="B30776">
            <v>2</v>
          </cell>
        </row>
        <row r="30777">
          <cell r="A30777" t="str">
            <v>LNMUG0HL-12210112227</v>
          </cell>
          <cell r="B30777">
            <v>2</v>
          </cell>
        </row>
        <row r="30778">
          <cell r="A30778" t="str">
            <v>LNCOI0HL-08210096745</v>
          </cell>
          <cell r="B30778">
            <v>2</v>
          </cell>
        </row>
        <row r="30779">
          <cell r="A30779" t="str">
            <v>LNMUG0HL-10210103182</v>
          </cell>
          <cell r="B30779">
            <v>2</v>
          </cell>
        </row>
        <row r="30780">
          <cell r="A30780" t="str">
            <v>LNMUG0HL-10210103183</v>
          </cell>
          <cell r="B30780">
            <v>2</v>
          </cell>
        </row>
        <row r="30781">
          <cell r="A30781" t="str">
            <v>LNINDPHL-11210107421</v>
          </cell>
          <cell r="B30781">
            <v>2</v>
          </cell>
        </row>
        <row r="30782">
          <cell r="A30782" t="str">
            <v>LNBDL0HL-03220125138</v>
          </cell>
          <cell r="B30782">
            <v>2</v>
          </cell>
        </row>
        <row r="30783">
          <cell r="A30783" t="str">
            <v>LNINDPHL-08210095642</v>
          </cell>
          <cell r="B30783">
            <v>2</v>
          </cell>
        </row>
        <row r="30784">
          <cell r="A30784" t="str">
            <v>LNMUG0HL-01220117638</v>
          </cell>
          <cell r="B30784">
            <v>2</v>
          </cell>
        </row>
        <row r="30785">
          <cell r="A30785" t="str">
            <v>LNIND0HL-02220117671</v>
          </cell>
          <cell r="B30785">
            <v>2</v>
          </cell>
        </row>
        <row r="30786">
          <cell r="A30786" t="str">
            <v>LNNASPHL-02220118632</v>
          </cell>
          <cell r="B30786">
            <v>2</v>
          </cell>
        </row>
        <row r="30787">
          <cell r="A30787" t="str">
            <v>LNAHM0HL-08210098937</v>
          </cell>
          <cell r="B30787">
            <v>1</v>
          </cell>
        </row>
        <row r="30788">
          <cell r="A30788" t="str">
            <v>LNDEL0HL-10210103009</v>
          </cell>
          <cell r="B30788">
            <v>2</v>
          </cell>
        </row>
        <row r="30789">
          <cell r="A30789" t="str">
            <v>LNKAL0HL-02220118514</v>
          </cell>
          <cell r="B30789">
            <v>2</v>
          </cell>
        </row>
        <row r="30790">
          <cell r="A30790" t="str">
            <v>LNZKP0HL-09210101551</v>
          </cell>
          <cell r="B30790">
            <v>2</v>
          </cell>
        </row>
        <row r="30791">
          <cell r="A30791" t="str">
            <v>LNJOD0HL-03220124267</v>
          </cell>
          <cell r="B30791">
            <v>2</v>
          </cell>
        </row>
        <row r="30792">
          <cell r="A30792" t="str">
            <v>LNDEL0HL-02220120024</v>
          </cell>
          <cell r="B30792">
            <v>2</v>
          </cell>
        </row>
        <row r="30793">
          <cell r="A30793" t="str">
            <v>LNKAL0HL-07210092310</v>
          </cell>
          <cell r="B30793">
            <v>2</v>
          </cell>
        </row>
        <row r="30794">
          <cell r="A30794" t="str">
            <v>LNERD0HL-02220118328</v>
          </cell>
          <cell r="B30794">
            <v>2</v>
          </cell>
        </row>
        <row r="30795">
          <cell r="A30795" t="str">
            <v>LNIND0HL-02220117695</v>
          </cell>
          <cell r="B30795">
            <v>2</v>
          </cell>
        </row>
        <row r="30796">
          <cell r="A30796" t="str">
            <v>LNMEH0HL-04220128374</v>
          </cell>
          <cell r="B30796">
            <v>1</v>
          </cell>
        </row>
        <row r="30797">
          <cell r="A30797" t="str">
            <v>LNHYD0HL-11210108697</v>
          </cell>
          <cell r="B30797">
            <v>2</v>
          </cell>
        </row>
        <row r="30798">
          <cell r="A30798" t="str">
            <v>LNMUG0HL-11210106577</v>
          </cell>
          <cell r="B30798">
            <v>2</v>
          </cell>
        </row>
        <row r="30799">
          <cell r="A30799" t="str">
            <v>LNCOI0HL-09210101819</v>
          </cell>
          <cell r="B30799">
            <v>2</v>
          </cell>
        </row>
        <row r="30800">
          <cell r="A30800" t="str">
            <v>LNDEH0HL-01220113983</v>
          </cell>
          <cell r="B30800">
            <v>2</v>
          </cell>
        </row>
        <row r="30801">
          <cell r="A30801" t="str">
            <v>LNCOI0HL-09210101820</v>
          </cell>
          <cell r="B30801">
            <v>2</v>
          </cell>
        </row>
        <row r="30802">
          <cell r="A30802" t="str">
            <v>LNKOL0HL-08210097961</v>
          </cell>
          <cell r="B30802">
            <v>2</v>
          </cell>
        </row>
        <row r="30803">
          <cell r="A30803" t="str">
            <v>LNCOI0HL-08210096428</v>
          </cell>
          <cell r="B30803">
            <v>2</v>
          </cell>
        </row>
        <row r="30804">
          <cell r="A30804" t="str">
            <v>LNLUD0HL-03220126647</v>
          </cell>
          <cell r="B30804">
            <v>2</v>
          </cell>
        </row>
        <row r="30805">
          <cell r="A30805" t="str">
            <v>LNPUN0HL-04220127630</v>
          </cell>
          <cell r="B30805">
            <v>2</v>
          </cell>
        </row>
        <row r="30806">
          <cell r="A30806" t="str">
            <v>LNKAL0HL-03220126591</v>
          </cell>
          <cell r="B30806">
            <v>2</v>
          </cell>
        </row>
        <row r="30807">
          <cell r="A30807" t="str">
            <v>LNPUN0HL-03220124599</v>
          </cell>
          <cell r="B30807">
            <v>2</v>
          </cell>
        </row>
        <row r="30808">
          <cell r="A30808" t="str">
            <v>LNPUN0HL-03220124512</v>
          </cell>
          <cell r="B30808">
            <v>2</v>
          </cell>
        </row>
        <row r="30809">
          <cell r="A30809" t="str">
            <v>LNPUN0HL-12210110372</v>
          </cell>
          <cell r="B30809">
            <v>1</v>
          </cell>
        </row>
        <row r="30810">
          <cell r="A30810" t="str">
            <v>LNLUD0HL-12210112337</v>
          </cell>
          <cell r="B30810">
            <v>2</v>
          </cell>
        </row>
        <row r="30811">
          <cell r="A30811" t="str">
            <v>LNIND0HL-07210092197</v>
          </cell>
          <cell r="B30811">
            <v>2</v>
          </cell>
        </row>
        <row r="30812">
          <cell r="A30812" t="str">
            <v>LNMRT0HL-03220122468</v>
          </cell>
          <cell r="B30812">
            <v>2</v>
          </cell>
        </row>
        <row r="30813">
          <cell r="A30813" t="str">
            <v>LNBHO0HL-03220125650</v>
          </cell>
          <cell r="B30813">
            <v>2</v>
          </cell>
        </row>
        <row r="30814">
          <cell r="A30814" t="str">
            <v>LNAUR0HL-07210093278</v>
          </cell>
          <cell r="B30814">
            <v>2</v>
          </cell>
        </row>
        <row r="30815">
          <cell r="A30815" t="str">
            <v>LNKOL0HL-03220123130</v>
          </cell>
          <cell r="B30815">
            <v>2</v>
          </cell>
        </row>
        <row r="30816">
          <cell r="A30816" t="str">
            <v>LNMUG0HL-11210106756</v>
          </cell>
          <cell r="B30816">
            <v>2</v>
          </cell>
        </row>
        <row r="30817">
          <cell r="A30817" t="str">
            <v>LNKAL0HL-09210105350</v>
          </cell>
          <cell r="B30817">
            <v>2</v>
          </cell>
        </row>
        <row r="30818">
          <cell r="A30818" t="str">
            <v>LNKAL0HL-09210105351</v>
          </cell>
          <cell r="B30818">
            <v>2</v>
          </cell>
        </row>
        <row r="30819">
          <cell r="A30819" t="str">
            <v>LNMUG0HL-07210093521</v>
          </cell>
          <cell r="B30819">
            <v>2</v>
          </cell>
        </row>
        <row r="30820">
          <cell r="A30820" t="str">
            <v>LNIND0HL-10210102289</v>
          </cell>
          <cell r="B30820">
            <v>2</v>
          </cell>
        </row>
        <row r="30821">
          <cell r="A30821" t="str">
            <v>LNHYDPHL-12210112672</v>
          </cell>
          <cell r="B30821">
            <v>2</v>
          </cell>
        </row>
        <row r="30822">
          <cell r="A30822" t="str">
            <v>LNJAI0HL-10210102733</v>
          </cell>
          <cell r="B30822">
            <v>2</v>
          </cell>
        </row>
        <row r="30823">
          <cell r="A30823" t="str">
            <v>LNDEL0HL-11210108987</v>
          </cell>
          <cell r="B30823">
            <v>2</v>
          </cell>
        </row>
        <row r="30824">
          <cell r="A30824" t="str">
            <v>LNLUD0HL-10210105100</v>
          </cell>
          <cell r="B30824">
            <v>1</v>
          </cell>
        </row>
        <row r="30825">
          <cell r="A30825" t="str">
            <v>LNIND0HL-07210092270</v>
          </cell>
          <cell r="B30825">
            <v>2</v>
          </cell>
        </row>
        <row r="30826">
          <cell r="A30826" t="str">
            <v>LNKAL0HL-07210094356</v>
          </cell>
          <cell r="B30826">
            <v>2</v>
          </cell>
        </row>
        <row r="30827">
          <cell r="A30827" t="str">
            <v>LNIND0HL-01220115416</v>
          </cell>
          <cell r="B30827">
            <v>2</v>
          </cell>
        </row>
        <row r="30828">
          <cell r="A30828" t="str">
            <v>LNCOI0HL-08210096249</v>
          </cell>
          <cell r="B30828">
            <v>2</v>
          </cell>
        </row>
        <row r="30829">
          <cell r="A30829" t="str">
            <v>LNNASPHL-12210110852</v>
          </cell>
          <cell r="B30829">
            <v>2</v>
          </cell>
        </row>
        <row r="30830">
          <cell r="A30830" t="str">
            <v>LNKAL0HL-02220120329</v>
          </cell>
          <cell r="B30830">
            <v>2</v>
          </cell>
        </row>
        <row r="30831">
          <cell r="A30831" t="str">
            <v>LNSUR0HL-01220113667</v>
          </cell>
          <cell r="B30831">
            <v>2</v>
          </cell>
        </row>
        <row r="30832">
          <cell r="A30832" t="str">
            <v>LNDEL0HL-03220123427</v>
          </cell>
          <cell r="B30832">
            <v>2</v>
          </cell>
        </row>
        <row r="30833">
          <cell r="A30833" t="str">
            <v>LNIND0HL-11210109496</v>
          </cell>
          <cell r="B30833">
            <v>2</v>
          </cell>
        </row>
        <row r="30834">
          <cell r="A30834" t="str">
            <v>LNIND0HL-12210111003</v>
          </cell>
          <cell r="B30834">
            <v>2</v>
          </cell>
        </row>
        <row r="30835">
          <cell r="A30835" t="str">
            <v>LNBLR0HL-09210099433</v>
          </cell>
          <cell r="B30835">
            <v>2</v>
          </cell>
        </row>
        <row r="30836">
          <cell r="A30836" t="str">
            <v>LNPUN0HL-12210111367</v>
          </cell>
          <cell r="B30836">
            <v>2</v>
          </cell>
        </row>
        <row r="30837">
          <cell r="A30837" t="str">
            <v>LNNAS0HL-08210096529</v>
          </cell>
          <cell r="B30837">
            <v>2</v>
          </cell>
        </row>
        <row r="30838">
          <cell r="A30838" t="str">
            <v>LNBDL0HL-03220121978</v>
          </cell>
          <cell r="B30838">
            <v>2</v>
          </cell>
        </row>
        <row r="30839">
          <cell r="A30839" t="str">
            <v>LNINDPHL-09210100679</v>
          </cell>
          <cell r="B30839">
            <v>2</v>
          </cell>
        </row>
        <row r="30840">
          <cell r="A30840" t="str">
            <v>LNIND0HL-01220113637</v>
          </cell>
          <cell r="B30840">
            <v>1</v>
          </cell>
        </row>
        <row r="30841">
          <cell r="A30841" t="str">
            <v>LNKAL0HL-09210100661</v>
          </cell>
          <cell r="B30841">
            <v>2</v>
          </cell>
        </row>
        <row r="30842">
          <cell r="A30842" t="str">
            <v>LNPUNPHL-09210099303</v>
          </cell>
          <cell r="B30842">
            <v>2</v>
          </cell>
        </row>
        <row r="30843">
          <cell r="A30843" t="str">
            <v>LNPAL0HL-11210107533</v>
          </cell>
          <cell r="B30843">
            <v>2</v>
          </cell>
        </row>
        <row r="30844">
          <cell r="A30844" t="str">
            <v>LNPAT0HL-03220123727</v>
          </cell>
          <cell r="B30844">
            <v>1</v>
          </cell>
        </row>
        <row r="30845">
          <cell r="A30845" t="str">
            <v>LNPAL0HL-04220128739</v>
          </cell>
          <cell r="B30845">
            <v>2</v>
          </cell>
        </row>
        <row r="30846">
          <cell r="A30846" t="str">
            <v>LNBLR0HL-07210094640</v>
          </cell>
          <cell r="B30846">
            <v>2</v>
          </cell>
        </row>
        <row r="30847">
          <cell r="A30847" t="str">
            <v>LNKAL0HL-10210103159</v>
          </cell>
          <cell r="B30847">
            <v>2</v>
          </cell>
        </row>
        <row r="30848">
          <cell r="A30848" t="str">
            <v>LNHYD0HL-08210095234</v>
          </cell>
          <cell r="B30848">
            <v>2</v>
          </cell>
        </row>
        <row r="30849">
          <cell r="A30849" t="str">
            <v>LNMRT0HL-09210100543</v>
          </cell>
          <cell r="B30849">
            <v>2</v>
          </cell>
        </row>
        <row r="30850">
          <cell r="A30850" t="str">
            <v>LNAHM0HL-11210106853</v>
          </cell>
          <cell r="B30850">
            <v>2</v>
          </cell>
        </row>
        <row r="30851">
          <cell r="A30851" t="str">
            <v>LNKAL0HL-12210112989</v>
          </cell>
          <cell r="B30851">
            <v>2</v>
          </cell>
        </row>
        <row r="30852">
          <cell r="A30852" t="str">
            <v>LNJOD0HL-04220128999</v>
          </cell>
          <cell r="B30852">
            <v>2</v>
          </cell>
        </row>
        <row r="30853">
          <cell r="A30853" t="str">
            <v>LNRAJ0HL-12210112102</v>
          </cell>
          <cell r="B30853">
            <v>2</v>
          </cell>
        </row>
        <row r="30854">
          <cell r="A30854" t="str">
            <v>LNPAL0HL-09210099438</v>
          </cell>
          <cell r="B30854">
            <v>2</v>
          </cell>
        </row>
        <row r="30855">
          <cell r="A30855" t="str">
            <v>LNBDL0HL-11210108796</v>
          </cell>
          <cell r="B30855">
            <v>2</v>
          </cell>
        </row>
        <row r="30856">
          <cell r="A30856" t="str">
            <v>LNZKP0HL-01220115702</v>
          </cell>
          <cell r="B30856">
            <v>2</v>
          </cell>
        </row>
        <row r="30857">
          <cell r="A30857" t="str">
            <v>LNVPIPHL-01220115179</v>
          </cell>
          <cell r="B30857">
            <v>2</v>
          </cell>
        </row>
        <row r="30858">
          <cell r="A30858" t="str">
            <v>LNKOLPHL-11210108027</v>
          </cell>
          <cell r="B30858">
            <v>2</v>
          </cell>
        </row>
        <row r="30859">
          <cell r="A30859" t="str">
            <v>LNZKP0HL-08210097578</v>
          </cell>
          <cell r="B30859">
            <v>2</v>
          </cell>
        </row>
        <row r="30860">
          <cell r="A30860" t="str">
            <v>LNLUD0HL-08210097024</v>
          </cell>
          <cell r="B30860">
            <v>2</v>
          </cell>
        </row>
        <row r="30861">
          <cell r="A30861" t="str">
            <v>LNPUN0HL-10210104439</v>
          </cell>
          <cell r="B30861">
            <v>2</v>
          </cell>
        </row>
        <row r="30862">
          <cell r="A30862" t="str">
            <v>LNAUR0HL-11210109815</v>
          </cell>
          <cell r="B30862">
            <v>2</v>
          </cell>
        </row>
        <row r="30863">
          <cell r="A30863" t="str">
            <v>LNJAI0HL-08210097908</v>
          </cell>
          <cell r="B30863">
            <v>2</v>
          </cell>
        </row>
        <row r="30864">
          <cell r="A30864" t="str">
            <v>LNBDL0HL-03220121969</v>
          </cell>
          <cell r="B30864">
            <v>2</v>
          </cell>
        </row>
        <row r="30865">
          <cell r="A30865" t="str">
            <v>LNKAL0HL-04220127345</v>
          </cell>
          <cell r="B30865">
            <v>2</v>
          </cell>
        </row>
        <row r="30866">
          <cell r="A30866" t="str">
            <v>LNLUD0HL-01220116181</v>
          </cell>
          <cell r="B30866">
            <v>2</v>
          </cell>
        </row>
        <row r="30867">
          <cell r="A30867" t="str">
            <v>LNPUN0HL-01220113694</v>
          </cell>
          <cell r="B30867">
            <v>2</v>
          </cell>
        </row>
        <row r="30868">
          <cell r="A30868" t="str">
            <v>LNINDPHL-02220119734</v>
          </cell>
          <cell r="B30868">
            <v>2</v>
          </cell>
        </row>
        <row r="30869">
          <cell r="A30869" t="str">
            <v>LNIND0HL-06210090705</v>
          </cell>
          <cell r="B30869">
            <v>2</v>
          </cell>
        </row>
        <row r="30870">
          <cell r="A30870" t="str">
            <v>LNJAI0HL-12210109938</v>
          </cell>
          <cell r="B30870">
            <v>2</v>
          </cell>
        </row>
        <row r="30871">
          <cell r="A30871" t="str">
            <v>LNPUN0HL-10210102357</v>
          </cell>
          <cell r="B30871">
            <v>2</v>
          </cell>
        </row>
        <row r="30872">
          <cell r="A30872" t="str">
            <v>LNINDPHL-01220114683</v>
          </cell>
          <cell r="B30872">
            <v>2</v>
          </cell>
        </row>
        <row r="30873">
          <cell r="A30873" t="str">
            <v>LNLUD0HL-03220122465</v>
          </cell>
          <cell r="B30873">
            <v>1</v>
          </cell>
        </row>
        <row r="30874">
          <cell r="A30874" t="str">
            <v>LNKAL0HL-11210108816</v>
          </cell>
          <cell r="B30874">
            <v>2</v>
          </cell>
        </row>
        <row r="30875">
          <cell r="A30875" t="str">
            <v>LNKAL0HL-08210097318</v>
          </cell>
          <cell r="B30875">
            <v>2</v>
          </cell>
        </row>
        <row r="30876">
          <cell r="A30876" t="str">
            <v>LNSLG0HL-09210099490</v>
          </cell>
          <cell r="B30876">
            <v>2</v>
          </cell>
        </row>
        <row r="30877">
          <cell r="A30877" t="str">
            <v>LNBLR0HL-01220114635</v>
          </cell>
          <cell r="B30877">
            <v>2</v>
          </cell>
        </row>
        <row r="30878">
          <cell r="A30878" t="str">
            <v>LNRAJ0HL-10210104413</v>
          </cell>
          <cell r="B30878">
            <v>2</v>
          </cell>
        </row>
        <row r="30879">
          <cell r="A30879" t="str">
            <v>LNBHO0HL-07210093415</v>
          </cell>
          <cell r="B30879">
            <v>2</v>
          </cell>
        </row>
        <row r="30880">
          <cell r="A30880" t="str">
            <v>LNCOI0HL-04210089714</v>
          </cell>
          <cell r="B30880">
            <v>2</v>
          </cell>
        </row>
        <row r="30881">
          <cell r="A30881" t="str">
            <v>LNSUR0HL-03220124048</v>
          </cell>
          <cell r="B30881">
            <v>1</v>
          </cell>
        </row>
        <row r="30882">
          <cell r="A30882" t="str">
            <v>LNKAL0HL-01220116986</v>
          </cell>
          <cell r="B30882">
            <v>2</v>
          </cell>
        </row>
        <row r="30883">
          <cell r="A30883" t="str">
            <v>LNVPI0HL-01220116688</v>
          </cell>
          <cell r="B30883">
            <v>2</v>
          </cell>
        </row>
        <row r="30884">
          <cell r="A30884" t="str">
            <v>LNHYDPHL-03220126910</v>
          </cell>
          <cell r="B30884">
            <v>2</v>
          </cell>
        </row>
        <row r="30885">
          <cell r="A30885" t="str">
            <v>LNPAT0HL-01220114840</v>
          </cell>
          <cell r="B30885">
            <v>2</v>
          </cell>
        </row>
        <row r="30886">
          <cell r="A30886" t="str">
            <v>LNNAG0HL-02220121564</v>
          </cell>
          <cell r="B30886">
            <v>2</v>
          </cell>
        </row>
        <row r="30887">
          <cell r="A30887" t="str">
            <v>LNDEL0HL-09210099812</v>
          </cell>
          <cell r="B30887">
            <v>2</v>
          </cell>
        </row>
        <row r="30888">
          <cell r="A30888" t="str">
            <v>LNPUN0HL-11210108267</v>
          </cell>
          <cell r="B30888">
            <v>2</v>
          </cell>
        </row>
        <row r="30889">
          <cell r="A30889" t="str">
            <v>LNBLR0HL-12210113488</v>
          </cell>
          <cell r="B30889">
            <v>2</v>
          </cell>
        </row>
        <row r="30890">
          <cell r="A30890" t="str">
            <v>LNPUN0HL-12210112865</v>
          </cell>
          <cell r="B30890">
            <v>2</v>
          </cell>
        </row>
        <row r="30891">
          <cell r="A30891" t="str">
            <v>LNKAL0HL-11210108772</v>
          </cell>
          <cell r="B30891">
            <v>2</v>
          </cell>
        </row>
        <row r="30892">
          <cell r="A30892" t="str">
            <v>LNIND0HL-07210094968</v>
          </cell>
          <cell r="B30892">
            <v>2</v>
          </cell>
        </row>
        <row r="30893">
          <cell r="A30893" t="str">
            <v>LNNAGPHL-08210098670</v>
          </cell>
          <cell r="B30893">
            <v>2</v>
          </cell>
        </row>
        <row r="30894">
          <cell r="A30894" t="str">
            <v>LNAUR0HL-02220119652</v>
          </cell>
          <cell r="B30894">
            <v>2</v>
          </cell>
        </row>
        <row r="30895">
          <cell r="A30895" t="str">
            <v>LNDEL0HL-04220128472</v>
          </cell>
          <cell r="B30895">
            <v>2</v>
          </cell>
        </row>
        <row r="30896">
          <cell r="A30896" t="str">
            <v>LNBDL0HL-01220114815</v>
          </cell>
          <cell r="B30896">
            <v>2</v>
          </cell>
        </row>
        <row r="30897">
          <cell r="A30897" t="str">
            <v>LNPUN0HL-01220114466</v>
          </cell>
          <cell r="B30897">
            <v>2</v>
          </cell>
        </row>
        <row r="30898">
          <cell r="A30898" t="str">
            <v>LNPAL0HL-03220126624</v>
          </cell>
          <cell r="B30898">
            <v>2</v>
          </cell>
        </row>
        <row r="30899">
          <cell r="A30899" t="str">
            <v>LNPUN0HL-03220126698</v>
          </cell>
          <cell r="B30899">
            <v>2</v>
          </cell>
        </row>
        <row r="30900">
          <cell r="A30900" t="str">
            <v>LNNAG0HL-09210102303</v>
          </cell>
          <cell r="B30900">
            <v>2</v>
          </cell>
        </row>
        <row r="30901">
          <cell r="A30901" t="str">
            <v>LNJAI0HL-03220126476</v>
          </cell>
          <cell r="B30901">
            <v>2</v>
          </cell>
        </row>
        <row r="30902">
          <cell r="A30902" t="str">
            <v>LNPUN0HL-11210108264</v>
          </cell>
          <cell r="B30902">
            <v>2</v>
          </cell>
        </row>
        <row r="30903">
          <cell r="A30903" t="str">
            <v>LNIND0HL-07210093706</v>
          </cell>
          <cell r="B30903">
            <v>2</v>
          </cell>
        </row>
        <row r="30904">
          <cell r="A30904" t="str">
            <v>LNIND0HL-10210104118</v>
          </cell>
          <cell r="B30904">
            <v>2</v>
          </cell>
        </row>
        <row r="30905">
          <cell r="A30905" t="str">
            <v>LNRAN0HL-09210101621</v>
          </cell>
          <cell r="B30905">
            <v>2</v>
          </cell>
        </row>
        <row r="30906">
          <cell r="A30906" t="str">
            <v>LNVIJ0HL-07210093374</v>
          </cell>
          <cell r="B30906">
            <v>2</v>
          </cell>
        </row>
        <row r="30907">
          <cell r="A30907" t="str">
            <v>LNMUGPHL-08210097966</v>
          </cell>
          <cell r="B30907">
            <v>2</v>
          </cell>
        </row>
        <row r="30908">
          <cell r="A30908" t="str">
            <v>LNBHO0HL-03220124970</v>
          </cell>
          <cell r="B30908">
            <v>2</v>
          </cell>
        </row>
        <row r="30909">
          <cell r="A30909" t="str">
            <v>LNBLR0HL-01220114304</v>
          </cell>
          <cell r="B30909">
            <v>2</v>
          </cell>
        </row>
        <row r="30910">
          <cell r="A30910" t="str">
            <v>LNIND0HL-12210113639</v>
          </cell>
          <cell r="B30910">
            <v>2</v>
          </cell>
        </row>
        <row r="30911">
          <cell r="A30911" t="str">
            <v>LNKOLPHL-07210093546</v>
          </cell>
          <cell r="B30911">
            <v>2</v>
          </cell>
        </row>
        <row r="30912">
          <cell r="A30912" t="str">
            <v>LNNAGPHL-01220114681</v>
          </cell>
          <cell r="B30912">
            <v>2</v>
          </cell>
        </row>
        <row r="30913">
          <cell r="A30913" t="str">
            <v>LNPAL0HL-09210101833</v>
          </cell>
          <cell r="B30913">
            <v>2</v>
          </cell>
        </row>
        <row r="30914">
          <cell r="A30914" t="str">
            <v>LNVPI0HL-08210095967</v>
          </cell>
          <cell r="B30914">
            <v>2</v>
          </cell>
        </row>
        <row r="30915">
          <cell r="A30915" t="str">
            <v>LNSUR0HL-01220114409</v>
          </cell>
          <cell r="B30915">
            <v>2</v>
          </cell>
        </row>
        <row r="30916">
          <cell r="A30916" t="str">
            <v>LNBDL0HL-02220119918</v>
          </cell>
          <cell r="B30916">
            <v>2</v>
          </cell>
        </row>
        <row r="30917">
          <cell r="A30917" t="str">
            <v>LNRAJPHL-04220128593</v>
          </cell>
          <cell r="B30917">
            <v>2</v>
          </cell>
        </row>
        <row r="30918">
          <cell r="A30918" t="str">
            <v>LNKAL0HL-03220125239</v>
          </cell>
          <cell r="B30918">
            <v>2</v>
          </cell>
        </row>
        <row r="30919">
          <cell r="A30919" t="str">
            <v>LNDELPHL-03220126501</v>
          </cell>
          <cell r="B30919">
            <v>2</v>
          </cell>
        </row>
        <row r="30920">
          <cell r="A30920" t="str">
            <v>LNZKP0HL-01220115087</v>
          </cell>
          <cell r="B30920">
            <v>2</v>
          </cell>
        </row>
        <row r="30921">
          <cell r="A30921" t="str">
            <v>LNHYDPHL-08210098748</v>
          </cell>
          <cell r="B30921">
            <v>2</v>
          </cell>
        </row>
        <row r="30922">
          <cell r="A30922" t="str">
            <v>LNPAL0HL-09210101182</v>
          </cell>
          <cell r="B30922">
            <v>2</v>
          </cell>
        </row>
        <row r="30923">
          <cell r="A30923" t="str">
            <v>LNSLMPHL-11210107298</v>
          </cell>
          <cell r="B30923">
            <v>2</v>
          </cell>
        </row>
        <row r="30924">
          <cell r="A30924" t="str">
            <v>LNIND0HL-07210093721</v>
          </cell>
          <cell r="B30924">
            <v>2</v>
          </cell>
        </row>
        <row r="30925">
          <cell r="A30925" t="str">
            <v>LNINDPHL-11210108205</v>
          </cell>
          <cell r="B30925">
            <v>2</v>
          </cell>
        </row>
        <row r="30926">
          <cell r="A30926" t="str">
            <v>LNINDPHL-10210102765</v>
          </cell>
          <cell r="B30926">
            <v>2</v>
          </cell>
        </row>
        <row r="30927">
          <cell r="A30927" t="str">
            <v>LNCOI0HL-04220128191</v>
          </cell>
          <cell r="B30927">
            <v>2</v>
          </cell>
        </row>
        <row r="30928">
          <cell r="A30928" t="str">
            <v>LNMRT0HL-02220120143</v>
          </cell>
          <cell r="B30928">
            <v>2</v>
          </cell>
        </row>
        <row r="30929">
          <cell r="A30929" t="str">
            <v>LNPUN0HL-02220118339</v>
          </cell>
          <cell r="B30929">
            <v>2</v>
          </cell>
        </row>
        <row r="30930">
          <cell r="A30930" t="str">
            <v>LNZKP0HL-11210109257</v>
          </cell>
          <cell r="B30930">
            <v>2</v>
          </cell>
        </row>
        <row r="30931">
          <cell r="A30931" t="str">
            <v>LNCOI0HL-11210107222</v>
          </cell>
          <cell r="B30931">
            <v>2</v>
          </cell>
        </row>
        <row r="30932">
          <cell r="A30932" t="str">
            <v>LNAGR0HL-10210103215</v>
          </cell>
          <cell r="B30932">
            <v>2</v>
          </cell>
        </row>
        <row r="30933">
          <cell r="A30933" t="str">
            <v>LNIND0HL-12210109675</v>
          </cell>
          <cell r="B30933">
            <v>2</v>
          </cell>
        </row>
        <row r="30934">
          <cell r="A30934" t="str">
            <v>LNKAL0HL-12210111813</v>
          </cell>
          <cell r="B30934">
            <v>2</v>
          </cell>
        </row>
        <row r="30935">
          <cell r="A30935" t="str">
            <v>LNRAJ0HL-02220119839</v>
          </cell>
          <cell r="B30935">
            <v>2</v>
          </cell>
        </row>
        <row r="30936">
          <cell r="A30936" t="str">
            <v>LNKAL0HL-09210101507</v>
          </cell>
          <cell r="B30936">
            <v>2</v>
          </cell>
        </row>
        <row r="30937">
          <cell r="A30937" t="str">
            <v>LNIND0HL-07210095203</v>
          </cell>
          <cell r="B30937">
            <v>2</v>
          </cell>
        </row>
        <row r="30938">
          <cell r="A30938" t="str">
            <v>LNINDPHL-12210110076</v>
          </cell>
          <cell r="B30938">
            <v>2</v>
          </cell>
        </row>
        <row r="30939">
          <cell r="A30939" t="str">
            <v>LNVRR0HL-03220125238</v>
          </cell>
          <cell r="B30939">
            <v>2</v>
          </cell>
        </row>
        <row r="30940">
          <cell r="A30940" t="str">
            <v>LNRAJ0HL-10210102815</v>
          </cell>
          <cell r="B30940">
            <v>2</v>
          </cell>
        </row>
        <row r="30941">
          <cell r="A30941" t="str">
            <v>LNBDL0HL-03220125366</v>
          </cell>
          <cell r="B30941">
            <v>2</v>
          </cell>
        </row>
        <row r="30942">
          <cell r="A30942" t="str">
            <v>LNBLR0HL-10210103549</v>
          </cell>
          <cell r="B30942">
            <v>2</v>
          </cell>
        </row>
        <row r="30943">
          <cell r="A30943" t="str">
            <v>LNKAL0HL-11210108669</v>
          </cell>
          <cell r="B30943">
            <v>2</v>
          </cell>
        </row>
        <row r="30944">
          <cell r="A30944" t="str">
            <v>LNIND0HL-10210103144</v>
          </cell>
          <cell r="B30944">
            <v>2</v>
          </cell>
        </row>
        <row r="30945">
          <cell r="A30945" t="str">
            <v>LNIND0HL-11210107799</v>
          </cell>
          <cell r="B30945">
            <v>2</v>
          </cell>
        </row>
        <row r="30946">
          <cell r="A30946" t="str">
            <v>LNDEL0HL-02220119386</v>
          </cell>
          <cell r="B30946">
            <v>2</v>
          </cell>
        </row>
        <row r="30947">
          <cell r="A30947" t="str">
            <v>LNBLR0HL-03220126516</v>
          </cell>
          <cell r="B30947">
            <v>2</v>
          </cell>
        </row>
        <row r="30948">
          <cell r="A30948" t="str">
            <v>LNRAJ0HL-07210092617</v>
          </cell>
          <cell r="B30948">
            <v>1</v>
          </cell>
        </row>
        <row r="30949">
          <cell r="A30949" t="str">
            <v>LNBLR0HL-10210103939</v>
          </cell>
          <cell r="B30949">
            <v>2</v>
          </cell>
        </row>
        <row r="30950">
          <cell r="A30950" t="str">
            <v>LNMUG0HL-01220114782</v>
          </cell>
          <cell r="B30950">
            <v>1</v>
          </cell>
        </row>
        <row r="30951">
          <cell r="A30951" t="str">
            <v>LNPUN0HL-02220118908</v>
          </cell>
          <cell r="B30951">
            <v>2</v>
          </cell>
        </row>
        <row r="30952">
          <cell r="A30952" t="str">
            <v>LNVRR0HL-02220118038</v>
          </cell>
          <cell r="B30952">
            <v>2</v>
          </cell>
        </row>
        <row r="30953">
          <cell r="A30953" t="str">
            <v>LNBLR0HL-07210094031</v>
          </cell>
          <cell r="B30953">
            <v>2</v>
          </cell>
        </row>
        <row r="30954">
          <cell r="A30954" t="str">
            <v>LNHYD0HL-10210104042</v>
          </cell>
          <cell r="B30954">
            <v>2</v>
          </cell>
        </row>
        <row r="30955">
          <cell r="A30955" t="str">
            <v>LNPUN0HL-03220121708</v>
          </cell>
          <cell r="B30955">
            <v>2</v>
          </cell>
        </row>
        <row r="30956">
          <cell r="A30956" t="str">
            <v>LNNAG0HL-03220125763</v>
          </cell>
          <cell r="B30956">
            <v>2</v>
          </cell>
        </row>
        <row r="30957">
          <cell r="A30957" t="str">
            <v>LNJAI0HL-08210097935</v>
          </cell>
          <cell r="B30957">
            <v>2</v>
          </cell>
        </row>
        <row r="30958">
          <cell r="A30958" t="str">
            <v>LNMUG0HL-03220126218</v>
          </cell>
          <cell r="B30958">
            <v>2</v>
          </cell>
        </row>
        <row r="30959">
          <cell r="A30959" t="str">
            <v>LNIND0HL-10210104129</v>
          </cell>
          <cell r="B30959">
            <v>1</v>
          </cell>
        </row>
        <row r="30960">
          <cell r="A30960" t="str">
            <v>LNDEHPHL-07210093789</v>
          </cell>
          <cell r="B30960">
            <v>2</v>
          </cell>
        </row>
        <row r="30961">
          <cell r="A30961" t="str">
            <v>LNDEHPHL-06210091503</v>
          </cell>
          <cell r="B30961">
            <v>2</v>
          </cell>
        </row>
        <row r="30962">
          <cell r="A30962" t="str">
            <v>LNBLR0HL-12210113547</v>
          </cell>
          <cell r="B30962">
            <v>2</v>
          </cell>
        </row>
        <row r="30963">
          <cell r="A30963" t="str">
            <v>LNBAN0HL-03220126908</v>
          </cell>
          <cell r="B30963">
            <v>2</v>
          </cell>
        </row>
        <row r="30964">
          <cell r="A30964" t="str">
            <v>LNRAI0HL-09210102730</v>
          </cell>
          <cell r="B30964">
            <v>2</v>
          </cell>
        </row>
        <row r="30965">
          <cell r="A30965" t="str">
            <v>LNBAR0HL-03220124155</v>
          </cell>
          <cell r="B30965">
            <v>2</v>
          </cell>
        </row>
        <row r="30966">
          <cell r="A30966" t="str">
            <v>LNLUD0HL-07210093431</v>
          </cell>
          <cell r="B30966">
            <v>1</v>
          </cell>
        </row>
        <row r="30967">
          <cell r="A30967" t="str">
            <v>LNKAL0HL-07210092758</v>
          </cell>
          <cell r="B30967">
            <v>2</v>
          </cell>
        </row>
        <row r="30968">
          <cell r="A30968" t="str">
            <v>LNBLR0HL-01220114633</v>
          </cell>
          <cell r="B30968">
            <v>2</v>
          </cell>
        </row>
        <row r="30969">
          <cell r="A30969" t="str">
            <v>LNBLR0HL-12210111966</v>
          </cell>
          <cell r="B30969">
            <v>2</v>
          </cell>
        </row>
        <row r="30970">
          <cell r="A30970" t="str">
            <v>LNPUNPHL-12210113329</v>
          </cell>
          <cell r="B30970">
            <v>2</v>
          </cell>
        </row>
        <row r="30971">
          <cell r="A30971" t="str">
            <v>LNCHN0HL-08210098883</v>
          </cell>
          <cell r="B30971">
            <v>2</v>
          </cell>
        </row>
        <row r="30972">
          <cell r="A30972" t="str">
            <v>LNMUG0HL-10210104366</v>
          </cell>
          <cell r="B30972">
            <v>2</v>
          </cell>
        </row>
        <row r="30973">
          <cell r="A30973" t="str">
            <v>LNKOL0HL-12210110214</v>
          </cell>
          <cell r="B30973">
            <v>2</v>
          </cell>
        </row>
        <row r="30974">
          <cell r="A30974" t="str">
            <v>LNVRRPHL-02220118157</v>
          </cell>
          <cell r="B30974">
            <v>2</v>
          </cell>
        </row>
        <row r="30975">
          <cell r="A30975" t="str">
            <v>LNPUN0HL-03220123793</v>
          </cell>
          <cell r="B30975">
            <v>2</v>
          </cell>
        </row>
        <row r="30976">
          <cell r="A30976" t="str">
            <v>LNBDLPHL-03220125061</v>
          </cell>
          <cell r="B30976">
            <v>2</v>
          </cell>
        </row>
        <row r="30977">
          <cell r="A30977" t="str">
            <v>LNPUN0HL-07210092724</v>
          </cell>
          <cell r="B30977">
            <v>2</v>
          </cell>
        </row>
        <row r="30978">
          <cell r="A30978" t="str">
            <v>LNBLR0HL-01220114868</v>
          </cell>
          <cell r="B30978">
            <v>2</v>
          </cell>
        </row>
        <row r="30979">
          <cell r="A30979" t="str">
            <v>LNBAR0HL-01220113876</v>
          </cell>
          <cell r="B30979">
            <v>2</v>
          </cell>
        </row>
        <row r="30980">
          <cell r="A30980" t="str">
            <v>LNBHO0HL-06210092068</v>
          </cell>
          <cell r="B30980">
            <v>2</v>
          </cell>
        </row>
        <row r="30981">
          <cell r="A30981" t="str">
            <v>LNKAL0HL-02220120307</v>
          </cell>
          <cell r="B30981">
            <v>2</v>
          </cell>
        </row>
        <row r="30982">
          <cell r="A30982" t="str">
            <v>LNPUN0HL-09210101373</v>
          </cell>
          <cell r="B30982">
            <v>2</v>
          </cell>
        </row>
        <row r="30983">
          <cell r="A30983" t="str">
            <v>LNRAN0HL-10210103084</v>
          </cell>
          <cell r="B30983">
            <v>2</v>
          </cell>
        </row>
        <row r="30984">
          <cell r="A30984" t="str">
            <v>LNPUN0HL-09210100974</v>
          </cell>
          <cell r="B30984">
            <v>1</v>
          </cell>
        </row>
        <row r="30985">
          <cell r="A30985" t="str">
            <v>LNLUD0HL-10210102983</v>
          </cell>
          <cell r="B30985">
            <v>2</v>
          </cell>
        </row>
        <row r="30986">
          <cell r="A30986" t="str">
            <v>LNPAL0HL-01220114836</v>
          </cell>
          <cell r="B30986">
            <v>2</v>
          </cell>
        </row>
        <row r="30987">
          <cell r="A30987" t="str">
            <v>LNBAN0HL-12210112246</v>
          </cell>
          <cell r="B30987">
            <v>2</v>
          </cell>
        </row>
        <row r="30988">
          <cell r="A30988" t="str">
            <v>LNINDPHL-03220126787</v>
          </cell>
          <cell r="B30988">
            <v>2</v>
          </cell>
        </row>
        <row r="30989">
          <cell r="A30989" t="str">
            <v>LNNAS0HL-03220124760</v>
          </cell>
          <cell r="B30989">
            <v>2</v>
          </cell>
        </row>
        <row r="30990">
          <cell r="A30990" t="str">
            <v>LNDEH0HL-01220118269</v>
          </cell>
          <cell r="B30990">
            <v>2</v>
          </cell>
        </row>
        <row r="30991">
          <cell r="A30991" t="str">
            <v>LNPUN0HL-03220123787</v>
          </cell>
          <cell r="B30991">
            <v>2</v>
          </cell>
        </row>
        <row r="30992">
          <cell r="A30992" t="str">
            <v>LNAHM0HL-08210097176</v>
          </cell>
          <cell r="B30992">
            <v>2</v>
          </cell>
        </row>
        <row r="30993">
          <cell r="A30993" t="str">
            <v>LNDEL0HL-08210097071</v>
          </cell>
          <cell r="B30993">
            <v>2</v>
          </cell>
        </row>
        <row r="30994">
          <cell r="A30994" t="str">
            <v>LNPUN0HL-03220126820</v>
          </cell>
          <cell r="B30994">
            <v>2</v>
          </cell>
        </row>
        <row r="30995">
          <cell r="A30995" t="str">
            <v>LNBANPHL-10210103210</v>
          </cell>
          <cell r="B30995">
            <v>2</v>
          </cell>
        </row>
        <row r="30996">
          <cell r="A30996" t="str">
            <v>LNRATPHL-12210111980</v>
          </cell>
          <cell r="B30996">
            <v>2</v>
          </cell>
        </row>
        <row r="30997">
          <cell r="A30997" t="str">
            <v>LNVRR0HL-03220121527</v>
          </cell>
          <cell r="B30997">
            <v>2</v>
          </cell>
        </row>
        <row r="30998">
          <cell r="A30998" t="str">
            <v>LNIND0HL-12210111446</v>
          </cell>
          <cell r="B30998">
            <v>2</v>
          </cell>
        </row>
        <row r="30999">
          <cell r="A30999" t="str">
            <v>LNBDL0HL-12210112595</v>
          </cell>
          <cell r="B30999">
            <v>2</v>
          </cell>
        </row>
        <row r="31000">
          <cell r="A31000" t="str">
            <v>LNIND0HL-12210113124</v>
          </cell>
          <cell r="B31000">
            <v>2</v>
          </cell>
        </row>
        <row r="31001">
          <cell r="A31001" t="str">
            <v>LNAMR0HL-07210095412</v>
          </cell>
          <cell r="B31001">
            <v>2</v>
          </cell>
        </row>
        <row r="31002">
          <cell r="A31002" t="str">
            <v>LNSUR0HL-08210096256</v>
          </cell>
          <cell r="B31002">
            <v>2</v>
          </cell>
        </row>
        <row r="31003">
          <cell r="A31003" t="str">
            <v>LNVIS0HL-12210111654</v>
          </cell>
          <cell r="B31003">
            <v>2</v>
          </cell>
        </row>
        <row r="31004">
          <cell r="A31004" t="str">
            <v>LNDEL0HL-03220126411</v>
          </cell>
          <cell r="B31004">
            <v>2</v>
          </cell>
        </row>
        <row r="31005">
          <cell r="A31005" t="str">
            <v>LNKAL0HL-06210092379</v>
          </cell>
          <cell r="B31005">
            <v>2</v>
          </cell>
        </row>
        <row r="31006">
          <cell r="A31006" t="str">
            <v>LNMUG0HL-12210111051</v>
          </cell>
          <cell r="B31006">
            <v>2</v>
          </cell>
        </row>
        <row r="31007">
          <cell r="A31007" t="str">
            <v>LNKAL0HL-07210093779</v>
          </cell>
          <cell r="B31007">
            <v>2</v>
          </cell>
        </row>
        <row r="31008">
          <cell r="A31008" t="str">
            <v>LNKAL0HL-08210097940</v>
          </cell>
          <cell r="B31008">
            <v>2</v>
          </cell>
        </row>
        <row r="31009">
          <cell r="A31009" t="str">
            <v>LNZKP0HL-09210100957</v>
          </cell>
          <cell r="B31009">
            <v>2</v>
          </cell>
        </row>
        <row r="31010">
          <cell r="A31010" t="str">
            <v>LNMUG0HL-06210092587</v>
          </cell>
          <cell r="B31010">
            <v>2</v>
          </cell>
        </row>
        <row r="31011">
          <cell r="A31011" t="str">
            <v>LNKAL0HL-09210099813</v>
          </cell>
          <cell r="B31011">
            <v>2</v>
          </cell>
        </row>
        <row r="31012">
          <cell r="A31012" t="str">
            <v>LNKAL0HL-07210094559</v>
          </cell>
          <cell r="B31012">
            <v>2</v>
          </cell>
        </row>
        <row r="31013">
          <cell r="A31013" t="str">
            <v>LNPUN0HL-09210101476</v>
          </cell>
          <cell r="B31013">
            <v>2</v>
          </cell>
        </row>
        <row r="31014">
          <cell r="A31014" t="str">
            <v>LNBLR0HL-12210113135</v>
          </cell>
          <cell r="B31014">
            <v>2</v>
          </cell>
        </row>
        <row r="31015">
          <cell r="A31015" t="str">
            <v>LNKAL0HL-06210093151</v>
          </cell>
          <cell r="B31015">
            <v>2</v>
          </cell>
        </row>
        <row r="31016">
          <cell r="A31016" t="str">
            <v>LNZKP0HL-02220118701</v>
          </cell>
          <cell r="B31016">
            <v>2</v>
          </cell>
        </row>
        <row r="31017">
          <cell r="A31017" t="str">
            <v>LNBHO0HL-01220116460</v>
          </cell>
          <cell r="B31017">
            <v>2</v>
          </cell>
        </row>
        <row r="31018">
          <cell r="A31018" t="str">
            <v>LNSND0HL-03220125809</v>
          </cell>
          <cell r="B31018">
            <v>2</v>
          </cell>
        </row>
        <row r="31019">
          <cell r="A31019" t="str">
            <v>LNIND0HL-03210086364</v>
          </cell>
          <cell r="B31019">
            <v>2</v>
          </cell>
        </row>
        <row r="31020">
          <cell r="A31020" t="str">
            <v>LNIND0HL-12210122001</v>
          </cell>
          <cell r="B31020">
            <v>2</v>
          </cell>
        </row>
        <row r="31021">
          <cell r="A31021" t="str">
            <v>LNSLGPHL-10210102348</v>
          </cell>
          <cell r="B31021">
            <v>2</v>
          </cell>
        </row>
        <row r="31022">
          <cell r="A31022" t="str">
            <v>LNINDPHL-02220119259</v>
          </cell>
          <cell r="B31022">
            <v>2</v>
          </cell>
        </row>
        <row r="31023">
          <cell r="A31023" t="str">
            <v>LNAUR0HL-07210095005</v>
          </cell>
          <cell r="B31023">
            <v>2</v>
          </cell>
        </row>
        <row r="31024">
          <cell r="A31024" t="str">
            <v>LNCOI0HL-09210100674</v>
          </cell>
          <cell r="B31024">
            <v>2</v>
          </cell>
        </row>
        <row r="31025">
          <cell r="A31025" t="str">
            <v>LNKAL0HL-07210092414</v>
          </cell>
          <cell r="B31025">
            <v>2</v>
          </cell>
        </row>
        <row r="31026">
          <cell r="A31026" t="str">
            <v>LNDEL0HL-03220125140</v>
          </cell>
          <cell r="B31026">
            <v>2</v>
          </cell>
        </row>
        <row r="31027">
          <cell r="A31027" t="str">
            <v>LNCOI0HL-03220124641</v>
          </cell>
          <cell r="B31027">
            <v>2</v>
          </cell>
        </row>
        <row r="31028">
          <cell r="A31028" t="str">
            <v>LNBPG0HL-03220123645</v>
          </cell>
          <cell r="B31028">
            <v>2</v>
          </cell>
        </row>
        <row r="31029">
          <cell r="A31029" t="str">
            <v>LNAGR0HL-10210104147</v>
          </cell>
          <cell r="B31029">
            <v>2</v>
          </cell>
        </row>
        <row r="31030">
          <cell r="A31030" t="str">
            <v>LNPUN0HL-03220124260</v>
          </cell>
          <cell r="B31030">
            <v>2</v>
          </cell>
        </row>
        <row r="31031">
          <cell r="A31031" t="str">
            <v>LNINDPHL-11210106025</v>
          </cell>
          <cell r="B31031">
            <v>2</v>
          </cell>
        </row>
        <row r="31032">
          <cell r="A31032" t="str">
            <v>LNMUG0HL-09210101069</v>
          </cell>
          <cell r="B31032">
            <v>2</v>
          </cell>
        </row>
        <row r="31033">
          <cell r="A31033" t="str">
            <v>LNNASPHL-09210100763</v>
          </cell>
          <cell r="B31033">
            <v>2</v>
          </cell>
        </row>
        <row r="31034">
          <cell r="A31034" t="str">
            <v>LNALG0HL-01220116199</v>
          </cell>
          <cell r="B31034">
            <v>2</v>
          </cell>
        </row>
        <row r="31035">
          <cell r="A31035" t="str">
            <v>LNDEL0HL-02220117629</v>
          </cell>
          <cell r="B31035">
            <v>2</v>
          </cell>
        </row>
        <row r="31036">
          <cell r="A31036" t="str">
            <v>LNRAJ0HL-06210096407</v>
          </cell>
          <cell r="B31036">
            <v>2</v>
          </cell>
        </row>
        <row r="31037">
          <cell r="A31037" t="str">
            <v>LNBAN0HL-03220125094</v>
          </cell>
          <cell r="B31037">
            <v>2</v>
          </cell>
        </row>
        <row r="31038">
          <cell r="A31038" t="str">
            <v>LNVRR0HL-02220119112</v>
          </cell>
          <cell r="B31038">
            <v>2</v>
          </cell>
        </row>
        <row r="31039">
          <cell r="A31039" t="str">
            <v>LNRAT0HL-08210097271</v>
          </cell>
          <cell r="B31039">
            <v>2</v>
          </cell>
        </row>
        <row r="31040">
          <cell r="A31040" t="str">
            <v>LNBLR0HL-02220118721</v>
          </cell>
          <cell r="B31040">
            <v>2</v>
          </cell>
        </row>
        <row r="31041">
          <cell r="A31041" t="str">
            <v>LNAMR0HL-03220126032</v>
          </cell>
          <cell r="B31041">
            <v>2</v>
          </cell>
        </row>
        <row r="31042">
          <cell r="A31042" t="str">
            <v>LNDEH0HL-11210107466</v>
          </cell>
          <cell r="B31042">
            <v>2</v>
          </cell>
        </row>
        <row r="31043">
          <cell r="A31043" t="str">
            <v>LNBLR0HL-12210113201</v>
          </cell>
          <cell r="B31043">
            <v>1</v>
          </cell>
        </row>
        <row r="31044">
          <cell r="A31044" t="str">
            <v>LNKAL0HL-12210112377</v>
          </cell>
          <cell r="B31044">
            <v>2</v>
          </cell>
        </row>
        <row r="31045">
          <cell r="A31045" t="str">
            <v>LNIND0HL-12210110908</v>
          </cell>
          <cell r="B31045">
            <v>2</v>
          </cell>
        </row>
        <row r="31046">
          <cell r="A31046" t="str">
            <v>LNBAN0HL-10210104559</v>
          </cell>
          <cell r="B31046">
            <v>2</v>
          </cell>
        </row>
        <row r="31047">
          <cell r="A31047" t="str">
            <v>LNPUNPHL-03220127178</v>
          </cell>
          <cell r="B31047">
            <v>2</v>
          </cell>
        </row>
        <row r="31048">
          <cell r="A31048" t="str">
            <v>LNMUG0HL-11210105849</v>
          </cell>
          <cell r="B31048">
            <v>2</v>
          </cell>
        </row>
        <row r="31049">
          <cell r="A31049" t="str">
            <v>LNHYD0HL-01220116234</v>
          </cell>
          <cell r="B31049">
            <v>2</v>
          </cell>
        </row>
        <row r="31050">
          <cell r="A31050" t="str">
            <v>LNMUG0HL-09210101557</v>
          </cell>
          <cell r="B31050">
            <v>2</v>
          </cell>
        </row>
        <row r="31051">
          <cell r="A31051" t="str">
            <v>LNAHM0HL-06210091280</v>
          </cell>
          <cell r="B31051">
            <v>1</v>
          </cell>
        </row>
        <row r="31052">
          <cell r="A31052" t="str">
            <v>LNIND0HL-10210102267</v>
          </cell>
          <cell r="B31052">
            <v>2</v>
          </cell>
        </row>
        <row r="31053">
          <cell r="A31053" t="str">
            <v>LNVPI0HL-10210106343</v>
          </cell>
          <cell r="B31053">
            <v>2</v>
          </cell>
        </row>
        <row r="31054">
          <cell r="A31054" t="str">
            <v>LNRAJ0HL-09210103253</v>
          </cell>
          <cell r="B31054">
            <v>2</v>
          </cell>
        </row>
        <row r="31055">
          <cell r="A31055" t="str">
            <v>LNKAL0HL-01220115045</v>
          </cell>
          <cell r="B31055">
            <v>2</v>
          </cell>
        </row>
        <row r="31056">
          <cell r="A31056" t="str">
            <v>LNIND0HL-10210103956</v>
          </cell>
          <cell r="B31056">
            <v>2</v>
          </cell>
        </row>
        <row r="31057">
          <cell r="A31057" t="str">
            <v>LNBHOPHL-03220123227</v>
          </cell>
          <cell r="B31057">
            <v>2</v>
          </cell>
        </row>
        <row r="31058">
          <cell r="A31058" t="str">
            <v>LNIND0HL-07210095245</v>
          </cell>
          <cell r="B31058">
            <v>2</v>
          </cell>
        </row>
        <row r="31059">
          <cell r="A31059" t="str">
            <v>LNBLR0HL-02220117047</v>
          </cell>
          <cell r="B31059">
            <v>2</v>
          </cell>
        </row>
        <row r="31060">
          <cell r="A31060" t="str">
            <v>LNBLR0HL-02220117048</v>
          </cell>
          <cell r="B31060">
            <v>2</v>
          </cell>
        </row>
        <row r="31061">
          <cell r="A31061" t="str">
            <v>LNJAI0HL-03220123825</v>
          </cell>
          <cell r="B31061">
            <v>2</v>
          </cell>
        </row>
        <row r="31062">
          <cell r="A31062" t="str">
            <v>LNHYD0HL-12210119762</v>
          </cell>
          <cell r="B31062">
            <v>2</v>
          </cell>
        </row>
        <row r="31063">
          <cell r="A31063" t="str">
            <v>LNPAL0HL-09210100734</v>
          </cell>
          <cell r="B31063">
            <v>2</v>
          </cell>
        </row>
        <row r="31064">
          <cell r="A31064" t="str">
            <v>LNDEL0HL-01220116740</v>
          </cell>
          <cell r="B31064">
            <v>2</v>
          </cell>
        </row>
        <row r="31065">
          <cell r="A31065" t="str">
            <v>LNKAL0HL-10210104698</v>
          </cell>
          <cell r="B31065">
            <v>2</v>
          </cell>
        </row>
        <row r="31066">
          <cell r="A31066" t="str">
            <v>LNPAL0HL-10210103951</v>
          </cell>
          <cell r="B31066">
            <v>2</v>
          </cell>
        </row>
        <row r="31067">
          <cell r="A31067" t="str">
            <v>LNJAI0HL-11210106138</v>
          </cell>
          <cell r="B31067">
            <v>2</v>
          </cell>
        </row>
        <row r="31068">
          <cell r="A31068" t="str">
            <v>LNPUN0HL-01220114263</v>
          </cell>
          <cell r="B31068">
            <v>2</v>
          </cell>
        </row>
        <row r="31069">
          <cell r="A31069" t="str">
            <v>LNJDH0HL-01220115766</v>
          </cell>
          <cell r="B31069">
            <v>2</v>
          </cell>
        </row>
        <row r="31070">
          <cell r="A31070" t="str">
            <v>LNKAL0HL-03220126078</v>
          </cell>
          <cell r="B31070">
            <v>2</v>
          </cell>
        </row>
        <row r="31071">
          <cell r="A31071" t="str">
            <v>LNMUG0HL-07210094811</v>
          </cell>
          <cell r="B31071">
            <v>1</v>
          </cell>
        </row>
        <row r="31072">
          <cell r="A31072" t="str">
            <v>LNKAL0HL-12210112378</v>
          </cell>
          <cell r="B31072">
            <v>2</v>
          </cell>
        </row>
        <row r="31073">
          <cell r="A31073" t="str">
            <v>LNSUR0HL-01220118254</v>
          </cell>
          <cell r="B31073">
            <v>2</v>
          </cell>
        </row>
        <row r="31074">
          <cell r="A31074" t="str">
            <v>LNHYD0HL-06210091662</v>
          </cell>
          <cell r="B31074">
            <v>2</v>
          </cell>
        </row>
        <row r="31075">
          <cell r="A31075" t="str">
            <v>LNAGR0HL-10210102569</v>
          </cell>
          <cell r="B31075">
            <v>2</v>
          </cell>
        </row>
        <row r="31076">
          <cell r="A31076" t="str">
            <v>LNMEH0HL-07210093871</v>
          </cell>
          <cell r="B31076">
            <v>2</v>
          </cell>
        </row>
        <row r="31077">
          <cell r="A31077" t="str">
            <v>LNKAL0HL-09210104521</v>
          </cell>
          <cell r="B31077">
            <v>2</v>
          </cell>
        </row>
        <row r="31078">
          <cell r="A31078" t="str">
            <v>LNBHO0HL-11210106629</v>
          </cell>
          <cell r="B31078">
            <v>2</v>
          </cell>
        </row>
        <row r="31079">
          <cell r="A31079" t="str">
            <v>LNPUN0HL-12210111691</v>
          </cell>
          <cell r="B31079">
            <v>2</v>
          </cell>
        </row>
        <row r="31080">
          <cell r="A31080" t="str">
            <v>LNPUN0HL-08210097250</v>
          </cell>
          <cell r="B31080">
            <v>2</v>
          </cell>
        </row>
        <row r="31081">
          <cell r="A31081" t="str">
            <v>LNDEL0HL-03220127352</v>
          </cell>
          <cell r="B31081">
            <v>2</v>
          </cell>
        </row>
        <row r="31082">
          <cell r="A31082" t="str">
            <v>LNIND0HL-11210107969</v>
          </cell>
          <cell r="B31082">
            <v>2</v>
          </cell>
        </row>
        <row r="31083">
          <cell r="A31083" t="str">
            <v>LNPUN0HL-12210109617</v>
          </cell>
          <cell r="B31083">
            <v>2</v>
          </cell>
        </row>
        <row r="31084">
          <cell r="A31084" t="str">
            <v>LNKAL0HL-02220118806</v>
          </cell>
          <cell r="B31084">
            <v>2</v>
          </cell>
        </row>
        <row r="31085">
          <cell r="A31085" t="str">
            <v>LNPAL0HL-02220120955</v>
          </cell>
          <cell r="B31085">
            <v>2</v>
          </cell>
        </row>
        <row r="31086">
          <cell r="A31086" t="str">
            <v>LNRATPHL-07210093981</v>
          </cell>
          <cell r="B31086">
            <v>2</v>
          </cell>
        </row>
        <row r="31087">
          <cell r="A31087" t="str">
            <v>LNIND0HL-09210099480</v>
          </cell>
          <cell r="B31087">
            <v>2</v>
          </cell>
        </row>
        <row r="31088">
          <cell r="A31088" t="str">
            <v>LNVRR0HL-03220124423</v>
          </cell>
          <cell r="B31088">
            <v>2</v>
          </cell>
        </row>
        <row r="31089">
          <cell r="A31089" t="str">
            <v>LNKAL0HL-12210111308</v>
          </cell>
          <cell r="B31089">
            <v>2</v>
          </cell>
        </row>
        <row r="31090">
          <cell r="A31090" t="str">
            <v>LNKAL0HL-01220114622</v>
          </cell>
          <cell r="B31090">
            <v>2</v>
          </cell>
        </row>
        <row r="31091">
          <cell r="A31091" t="str">
            <v>LNHYD0HL-09210100519</v>
          </cell>
          <cell r="B31091">
            <v>2</v>
          </cell>
        </row>
        <row r="31092">
          <cell r="A31092" t="str">
            <v>LNJAI0HL-07210093853</v>
          </cell>
          <cell r="B31092">
            <v>2</v>
          </cell>
        </row>
        <row r="31093">
          <cell r="A31093" t="str">
            <v>LNPUNPHL-03220123237</v>
          </cell>
          <cell r="B31093">
            <v>2</v>
          </cell>
        </row>
        <row r="31094">
          <cell r="A31094" t="str">
            <v>LNIND0HL-03220125927</v>
          </cell>
          <cell r="B31094">
            <v>2</v>
          </cell>
        </row>
        <row r="31095">
          <cell r="A31095" t="str">
            <v>LNPUN0HL-07210094952</v>
          </cell>
          <cell r="B31095">
            <v>2</v>
          </cell>
        </row>
        <row r="31096">
          <cell r="A31096" t="str">
            <v>LNKAL0HL-09210100439</v>
          </cell>
          <cell r="B31096">
            <v>2</v>
          </cell>
        </row>
        <row r="31097">
          <cell r="A31097" t="str">
            <v>LNMUG0HL-10210103977</v>
          </cell>
          <cell r="B31097">
            <v>2</v>
          </cell>
        </row>
        <row r="31098">
          <cell r="A31098" t="str">
            <v>LNJAI0HL-12210110072</v>
          </cell>
          <cell r="B31098">
            <v>2</v>
          </cell>
        </row>
        <row r="31099">
          <cell r="A31099" t="str">
            <v>LNKAL0HL-09210101864</v>
          </cell>
          <cell r="B31099">
            <v>2</v>
          </cell>
        </row>
        <row r="31100">
          <cell r="A31100" t="str">
            <v>LNBHO0HL-08210095862</v>
          </cell>
          <cell r="B31100">
            <v>2</v>
          </cell>
        </row>
        <row r="31101">
          <cell r="A31101" t="str">
            <v>LNINDPHL-10210103932</v>
          </cell>
          <cell r="B31101">
            <v>2</v>
          </cell>
        </row>
        <row r="31102">
          <cell r="A31102" t="str">
            <v>LNKAL0HL-08210096703</v>
          </cell>
          <cell r="B31102">
            <v>2</v>
          </cell>
        </row>
        <row r="31103">
          <cell r="A31103" t="str">
            <v>LNBLR0HL-09210098973</v>
          </cell>
          <cell r="B31103">
            <v>2</v>
          </cell>
        </row>
        <row r="31104">
          <cell r="A31104" t="str">
            <v>LNAUR0HL-12210109954</v>
          </cell>
          <cell r="B31104">
            <v>2</v>
          </cell>
        </row>
        <row r="31105">
          <cell r="A31105" t="str">
            <v>LNNAG0HL-01220117085</v>
          </cell>
          <cell r="B31105">
            <v>2</v>
          </cell>
        </row>
        <row r="31106">
          <cell r="A31106" t="str">
            <v>LNRAJ0HL-03220121133</v>
          </cell>
          <cell r="B31106">
            <v>2</v>
          </cell>
        </row>
        <row r="31107">
          <cell r="A31107" t="str">
            <v>LNBLR0HL-02220120326</v>
          </cell>
          <cell r="B31107">
            <v>2</v>
          </cell>
        </row>
        <row r="31108">
          <cell r="A31108" t="str">
            <v>LNKAL0HL-10210105165</v>
          </cell>
          <cell r="B31108">
            <v>2</v>
          </cell>
        </row>
        <row r="31109">
          <cell r="A31109" t="str">
            <v>LNPUNPHL-03220123238</v>
          </cell>
          <cell r="B31109">
            <v>2</v>
          </cell>
        </row>
        <row r="31110">
          <cell r="A31110" t="str">
            <v>LNCOI0HL-03220123478</v>
          </cell>
          <cell r="B31110">
            <v>2</v>
          </cell>
        </row>
        <row r="31111">
          <cell r="A31111" t="str">
            <v>LNKAL0HL-11210108677</v>
          </cell>
          <cell r="B31111">
            <v>2</v>
          </cell>
        </row>
        <row r="31112">
          <cell r="A31112" t="str">
            <v>LNRAT0HL-03220124036</v>
          </cell>
          <cell r="B31112">
            <v>2</v>
          </cell>
        </row>
        <row r="31113">
          <cell r="A31113" t="str">
            <v>LNRAJ0HL-08210103103</v>
          </cell>
          <cell r="B31113">
            <v>2</v>
          </cell>
        </row>
        <row r="31114">
          <cell r="A31114" t="str">
            <v>LNBLR0HL-08210097665</v>
          </cell>
          <cell r="B31114">
            <v>2</v>
          </cell>
        </row>
        <row r="31115">
          <cell r="A31115" t="str">
            <v>LNPUNPHL-03220127176</v>
          </cell>
          <cell r="B31115">
            <v>2</v>
          </cell>
        </row>
        <row r="31116">
          <cell r="A31116" t="str">
            <v>LNPUN0HL-02220125441</v>
          </cell>
          <cell r="B31116">
            <v>2</v>
          </cell>
        </row>
        <row r="31117">
          <cell r="A31117" t="str">
            <v>LNLUC0HL-03220123414</v>
          </cell>
          <cell r="B31117">
            <v>2</v>
          </cell>
        </row>
        <row r="31118">
          <cell r="A31118" t="str">
            <v>LNPUNPHL-10210104400</v>
          </cell>
          <cell r="B31118">
            <v>2</v>
          </cell>
        </row>
        <row r="31119">
          <cell r="A31119" t="str">
            <v>LNBLR0HL-09210100112</v>
          </cell>
          <cell r="B31119">
            <v>2</v>
          </cell>
        </row>
        <row r="31120">
          <cell r="A31120" t="str">
            <v>LNZKP0HL-07210095072</v>
          </cell>
          <cell r="B31120">
            <v>2</v>
          </cell>
        </row>
        <row r="31121">
          <cell r="A31121" t="str">
            <v>LNPUN0HL-11210107362</v>
          </cell>
          <cell r="B31121">
            <v>1</v>
          </cell>
        </row>
        <row r="31122">
          <cell r="A31122" t="str">
            <v>LNBHO0HL-11210107907</v>
          </cell>
          <cell r="B31122">
            <v>2</v>
          </cell>
        </row>
        <row r="31123">
          <cell r="A31123" t="str">
            <v>LNBAR0HL-05210090508</v>
          </cell>
          <cell r="B31123">
            <v>2</v>
          </cell>
        </row>
        <row r="31124">
          <cell r="A31124" t="str">
            <v>LNBDL0HL-12210112239</v>
          </cell>
          <cell r="B31124">
            <v>2</v>
          </cell>
        </row>
        <row r="31125">
          <cell r="A31125" t="str">
            <v>LNDEL0HL-01220116634</v>
          </cell>
          <cell r="B31125">
            <v>2</v>
          </cell>
        </row>
        <row r="31126">
          <cell r="A31126" t="str">
            <v>LNNAS0HL-03220122419</v>
          </cell>
          <cell r="B31126">
            <v>2</v>
          </cell>
        </row>
        <row r="31127">
          <cell r="A31127" t="str">
            <v>LNKAL0HL-02220117273</v>
          </cell>
          <cell r="B31127">
            <v>2</v>
          </cell>
        </row>
        <row r="31128">
          <cell r="A31128" t="str">
            <v>LNPALPHL-10210103650</v>
          </cell>
          <cell r="B31128">
            <v>2</v>
          </cell>
        </row>
        <row r="31129">
          <cell r="A31129" t="str">
            <v>LNVRR0HL-03220126509</v>
          </cell>
          <cell r="B31129">
            <v>2</v>
          </cell>
        </row>
        <row r="31130">
          <cell r="A31130" t="str">
            <v>LNBLR0HL-08210098177</v>
          </cell>
          <cell r="B31130">
            <v>2</v>
          </cell>
        </row>
        <row r="31131">
          <cell r="A31131" t="str">
            <v>LNHYDPHL-12210110685</v>
          </cell>
          <cell r="B31131">
            <v>2</v>
          </cell>
        </row>
        <row r="31132">
          <cell r="A31132" t="str">
            <v>LNAUR0HL-12210110314</v>
          </cell>
          <cell r="B31132">
            <v>2</v>
          </cell>
        </row>
        <row r="31133">
          <cell r="A31133" t="str">
            <v>LNIND0HL-09210100891</v>
          </cell>
          <cell r="B31133">
            <v>1</v>
          </cell>
        </row>
        <row r="31134">
          <cell r="A31134" t="str">
            <v>LNKAL0HL-08210097851</v>
          </cell>
          <cell r="B31134">
            <v>2</v>
          </cell>
        </row>
        <row r="31135">
          <cell r="A31135" t="str">
            <v>LNKAL0HL-08210097852</v>
          </cell>
          <cell r="B31135">
            <v>1</v>
          </cell>
        </row>
        <row r="31136">
          <cell r="A31136" t="str">
            <v>LNPUN0HL-02220119694</v>
          </cell>
          <cell r="B31136">
            <v>2</v>
          </cell>
        </row>
        <row r="31137">
          <cell r="A31137" t="str">
            <v>LNKAL0HL-07210093189</v>
          </cell>
          <cell r="B31137">
            <v>2</v>
          </cell>
        </row>
        <row r="31138">
          <cell r="A31138" t="str">
            <v>LNPAT0HL-11210109301</v>
          </cell>
          <cell r="B31138">
            <v>2</v>
          </cell>
        </row>
        <row r="31139">
          <cell r="A31139" t="str">
            <v>LNNAGPHL-01220116117</v>
          </cell>
          <cell r="B31139">
            <v>2</v>
          </cell>
        </row>
        <row r="31140">
          <cell r="A31140" t="str">
            <v>LNHYD0HL-07210095821</v>
          </cell>
          <cell r="B31140">
            <v>2</v>
          </cell>
        </row>
        <row r="31141">
          <cell r="A31141" t="str">
            <v>LNBDL0HL-03220125407</v>
          </cell>
          <cell r="B31141">
            <v>2</v>
          </cell>
        </row>
        <row r="31142">
          <cell r="A31142" t="str">
            <v>LNMRT0HL-03220122413</v>
          </cell>
          <cell r="B31142">
            <v>2</v>
          </cell>
        </row>
        <row r="31143">
          <cell r="A31143" t="str">
            <v>LNPAL0HL-11210108836</v>
          </cell>
          <cell r="B31143">
            <v>2</v>
          </cell>
        </row>
        <row r="31144">
          <cell r="A31144" t="str">
            <v>LNRAN0HL-08210098083</v>
          </cell>
          <cell r="B31144">
            <v>1</v>
          </cell>
        </row>
        <row r="31145">
          <cell r="A31145" t="str">
            <v>LNPUNPHL-12210111484</v>
          </cell>
          <cell r="B31145">
            <v>2</v>
          </cell>
        </row>
        <row r="31146">
          <cell r="A31146" t="str">
            <v>LNDEL0HL-12210111625</v>
          </cell>
          <cell r="B31146">
            <v>2</v>
          </cell>
        </row>
        <row r="31147">
          <cell r="A31147" t="str">
            <v>LNKAL0HL-02220120590</v>
          </cell>
          <cell r="B31147">
            <v>2</v>
          </cell>
        </row>
        <row r="31148">
          <cell r="A31148" t="str">
            <v>LNNASPHL-07210093623</v>
          </cell>
          <cell r="B31148">
            <v>2</v>
          </cell>
        </row>
        <row r="31149">
          <cell r="A31149" t="str">
            <v>LNPUN0HL-11210108746</v>
          </cell>
          <cell r="B31149">
            <v>2</v>
          </cell>
        </row>
        <row r="31150">
          <cell r="A31150" t="str">
            <v>LNRAT0HL-07210095502</v>
          </cell>
          <cell r="B31150">
            <v>2</v>
          </cell>
        </row>
        <row r="31151">
          <cell r="A31151" t="str">
            <v>LNKAL0HL-11210108825</v>
          </cell>
          <cell r="B31151">
            <v>2</v>
          </cell>
        </row>
        <row r="31152">
          <cell r="A31152" t="str">
            <v>LNBAN0HL-09210100125</v>
          </cell>
          <cell r="B31152">
            <v>2</v>
          </cell>
        </row>
        <row r="31153">
          <cell r="A31153" t="str">
            <v>LNRAN0HL-01220114531</v>
          </cell>
          <cell r="B31153">
            <v>2</v>
          </cell>
        </row>
        <row r="31154">
          <cell r="A31154" t="str">
            <v>LNDEL0HL-08210098944</v>
          </cell>
          <cell r="B31154">
            <v>2</v>
          </cell>
        </row>
        <row r="31155">
          <cell r="A31155" t="str">
            <v>LNMEH0HL-01220116024</v>
          </cell>
          <cell r="B31155">
            <v>2</v>
          </cell>
        </row>
        <row r="31156">
          <cell r="A31156" t="str">
            <v>LNAHM0HL-09210099783</v>
          </cell>
          <cell r="B31156">
            <v>2</v>
          </cell>
        </row>
        <row r="31157">
          <cell r="A31157" t="str">
            <v>LNSURPHL-01220114747</v>
          </cell>
          <cell r="B31157">
            <v>2</v>
          </cell>
        </row>
        <row r="31158">
          <cell r="A31158" t="str">
            <v>LNDEL0HL-07210094701</v>
          </cell>
          <cell r="B31158">
            <v>2</v>
          </cell>
        </row>
        <row r="31159">
          <cell r="A31159" t="str">
            <v>LNIND0HL-06210090838</v>
          </cell>
          <cell r="B31159">
            <v>2</v>
          </cell>
        </row>
        <row r="31160">
          <cell r="A31160" t="str">
            <v>LNAHM0HL-09210100851</v>
          </cell>
          <cell r="B31160">
            <v>2</v>
          </cell>
        </row>
        <row r="31161">
          <cell r="A31161" t="str">
            <v>LNDEL0HL-01220115860</v>
          </cell>
          <cell r="B31161">
            <v>2</v>
          </cell>
        </row>
        <row r="31162">
          <cell r="A31162" t="str">
            <v>LNPUNPHL-12210110692</v>
          </cell>
          <cell r="B31162">
            <v>2</v>
          </cell>
        </row>
        <row r="31163">
          <cell r="A31163" t="str">
            <v>LNPUN0HL-02220119585</v>
          </cell>
          <cell r="B31163">
            <v>2</v>
          </cell>
        </row>
        <row r="31164">
          <cell r="A31164" t="str">
            <v>LNIND0HL-07210093338</v>
          </cell>
          <cell r="B31164">
            <v>2</v>
          </cell>
        </row>
        <row r="31165">
          <cell r="A31165" t="str">
            <v>LNIND0HL-02220117744</v>
          </cell>
          <cell r="B31165">
            <v>2</v>
          </cell>
        </row>
        <row r="31166">
          <cell r="A31166" t="str">
            <v>LNCOI0HL-11210106482</v>
          </cell>
          <cell r="B31166">
            <v>2</v>
          </cell>
        </row>
        <row r="31167">
          <cell r="A31167" t="str">
            <v>LNDEL0HL-01220115278</v>
          </cell>
          <cell r="B31167">
            <v>2</v>
          </cell>
        </row>
        <row r="31168">
          <cell r="A31168" t="str">
            <v>LNIND0HL-02220118120</v>
          </cell>
          <cell r="B31168">
            <v>2</v>
          </cell>
        </row>
        <row r="31169">
          <cell r="A31169" t="str">
            <v>LNKAL0HL-03220125817</v>
          </cell>
          <cell r="B31169">
            <v>2</v>
          </cell>
        </row>
        <row r="31170">
          <cell r="A31170" t="str">
            <v>LNBAN0HL-03220123751</v>
          </cell>
          <cell r="B31170">
            <v>2</v>
          </cell>
        </row>
        <row r="31171">
          <cell r="A31171" t="str">
            <v>LNKAL0HL-12210109787</v>
          </cell>
          <cell r="B31171">
            <v>2</v>
          </cell>
        </row>
        <row r="31172">
          <cell r="A31172" t="str">
            <v>LNBHO0HL-12210111386</v>
          </cell>
          <cell r="B31172">
            <v>2</v>
          </cell>
        </row>
        <row r="31173">
          <cell r="A31173" t="str">
            <v>LNIND0HL-06210091357</v>
          </cell>
          <cell r="B31173">
            <v>2</v>
          </cell>
        </row>
        <row r="31174">
          <cell r="A31174" t="str">
            <v>LNINDPHL-09210099916</v>
          </cell>
          <cell r="B31174">
            <v>2</v>
          </cell>
        </row>
        <row r="31175">
          <cell r="A31175" t="str">
            <v>LNMUG0HL-02220117862</v>
          </cell>
          <cell r="B31175">
            <v>2</v>
          </cell>
        </row>
        <row r="31176">
          <cell r="A31176" t="str">
            <v>LNBHOPHL-09210099526</v>
          </cell>
          <cell r="B31176">
            <v>2</v>
          </cell>
        </row>
        <row r="31177">
          <cell r="A31177" t="str">
            <v>LNAHM0HL-04220128528</v>
          </cell>
          <cell r="B31177">
            <v>2</v>
          </cell>
        </row>
        <row r="31178">
          <cell r="A31178" t="str">
            <v>LNPUNPHL-08210096696</v>
          </cell>
          <cell r="B31178">
            <v>2</v>
          </cell>
        </row>
        <row r="31179">
          <cell r="A31179" t="str">
            <v>LNBLR0HL-09210101411</v>
          </cell>
          <cell r="B31179">
            <v>2</v>
          </cell>
        </row>
        <row r="31180">
          <cell r="A31180" t="str">
            <v>LNRAT0HL-09210101767</v>
          </cell>
          <cell r="B31180">
            <v>2</v>
          </cell>
        </row>
        <row r="31181">
          <cell r="A31181" t="str">
            <v>LNKAL0HL-09210100042</v>
          </cell>
          <cell r="B31181">
            <v>1</v>
          </cell>
        </row>
        <row r="31182">
          <cell r="A31182" t="str">
            <v>LNKAL0HL-10210104096</v>
          </cell>
          <cell r="B31182">
            <v>2</v>
          </cell>
        </row>
        <row r="31183">
          <cell r="A31183" t="str">
            <v>LNCHN0HL-11210106254</v>
          </cell>
          <cell r="B31183">
            <v>2</v>
          </cell>
        </row>
        <row r="31184">
          <cell r="A31184" t="str">
            <v>LNAUR0HL-01220114911</v>
          </cell>
          <cell r="B31184">
            <v>2</v>
          </cell>
        </row>
        <row r="31185">
          <cell r="A31185" t="str">
            <v>LNIND0HL-03220121595</v>
          </cell>
          <cell r="B31185">
            <v>2</v>
          </cell>
        </row>
        <row r="31186">
          <cell r="A31186" t="str">
            <v>LNBLR0HL-10210105656</v>
          </cell>
          <cell r="B31186">
            <v>1</v>
          </cell>
        </row>
        <row r="31187">
          <cell r="A31187" t="str">
            <v>LNRAJ0HL-01220114863</v>
          </cell>
          <cell r="B31187">
            <v>2</v>
          </cell>
        </row>
        <row r="31188">
          <cell r="A31188" t="str">
            <v>LNBLRPHL-11210108859</v>
          </cell>
          <cell r="B31188">
            <v>2</v>
          </cell>
        </row>
        <row r="31189">
          <cell r="A31189" t="str">
            <v>LNPUN0HL-03220124710</v>
          </cell>
          <cell r="B31189">
            <v>2</v>
          </cell>
        </row>
        <row r="31190">
          <cell r="A31190" t="str">
            <v>LNLUC0HL-03220123231</v>
          </cell>
          <cell r="B31190">
            <v>2</v>
          </cell>
        </row>
        <row r="31191">
          <cell r="A31191" t="str">
            <v>LNPUN0HL-01220114829</v>
          </cell>
          <cell r="B31191">
            <v>2</v>
          </cell>
        </row>
        <row r="31192">
          <cell r="A31192" t="str">
            <v>LNNAG0HL-10210106335</v>
          </cell>
          <cell r="B31192">
            <v>2</v>
          </cell>
        </row>
        <row r="31193">
          <cell r="A31193" t="str">
            <v>LNAMB0HL-12210111330</v>
          </cell>
          <cell r="B31193">
            <v>2</v>
          </cell>
        </row>
        <row r="31194">
          <cell r="A31194" t="str">
            <v>LNHRD0HL-03220126596</v>
          </cell>
          <cell r="B31194">
            <v>2</v>
          </cell>
        </row>
        <row r="31195">
          <cell r="A31195" t="str">
            <v>LNHRD0HL-03220126598</v>
          </cell>
          <cell r="B31195">
            <v>2</v>
          </cell>
        </row>
        <row r="31196">
          <cell r="A31196" t="str">
            <v>LNHYD0HL-06210091652</v>
          </cell>
          <cell r="B31196">
            <v>2</v>
          </cell>
        </row>
        <row r="31197">
          <cell r="A31197" t="str">
            <v>LNBLR0HL-09210100316</v>
          </cell>
          <cell r="B31197">
            <v>2</v>
          </cell>
        </row>
        <row r="31198">
          <cell r="A31198" t="str">
            <v>LNBLR0HL-02220117034</v>
          </cell>
          <cell r="B31198">
            <v>2</v>
          </cell>
        </row>
        <row r="31199">
          <cell r="A31199" t="str">
            <v>LNIND0HL-03220125631</v>
          </cell>
          <cell r="B31199">
            <v>2</v>
          </cell>
        </row>
        <row r="31200">
          <cell r="A31200" t="str">
            <v>LNZKP0HL-08210098704</v>
          </cell>
          <cell r="B31200">
            <v>2</v>
          </cell>
        </row>
        <row r="31201">
          <cell r="A31201" t="str">
            <v>LNNAG0HL-07210093633</v>
          </cell>
          <cell r="B31201">
            <v>1</v>
          </cell>
        </row>
        <row r="31202">
          <cell r="A31202" t="str">
            <v>LNDEL0HL-09210100898</v>
          </cell>
          <cell r="B31202">
            <v>2</v>
          </cell>
        </row>
        <row r="31203">
          <cell r="A31203" t="str">
            <v>LNVIJ0HL-01220117147</v>
          </cell>
          <cell r="B31203">
            <v>1</v>
          </cell>
        </row>
        <row r="31204">
          <cell r="A31204" t="str">
            <v>LNZKP0HL-07210092158</v>
          </cell>
          <cell r="B31204">
            <v>1</v>
          </cell>
        </row>
        <row r="31205">
          <cell r="A31205" t="str">
            <v>LNPUNPHL-03220125448</v>
          </cell>
          <cell r="B31205">
            <v>2</v>
          </cell>
        </row>
        <row r="31206">
          <cell r="A31206" t="str">
            <v>LNDEL0HL-11210106769</v>
          </cell>
          <cell r="B31206">
            <v>2</v>
          </cell>
        </row>
        <row r="31207">
          <cell r="A31207" t="str">
            <v>LNIND0HL-03210087772</v>
          </cell>
          <cell r="B31207">
            <v>2</v>
          </cell>
        </row>
        <row r="31208">
          <cell r="A31208" t="str">
            <v>LNBHO0HL-07210098570</v>
          </cell>
          <cell r="B31208">
            <v>2</v>
          </cell>
        </row>
        <row r="31209">
          <cell r="A31209" t="str">
            <v>LNRAN0HL-09210102030</v>
          </cell>
          <cell r="B31209">
            <v>2</v>
          </cell>
        </row>
        <row r="31210">
          <cell r="A31210" t="str">
            <v>LNBHOPHL-12210112729</v>
          </cell>
          <cell r="B31210">
            <v>2</v>
          </cell>
        </row>
        <row r="31211">
          <cell r="A31211" t="str">
            <v>LNRATPHL-12210111947</v>
          </cell>
          <cell r="B31211">
            <v>2</v>
          </cell>
        </row>
        <row r="31212">
          <cell r="A31212" t="str">
            <v>LNKAL0HL-09210101103</v>
          </cell>
          <cell r="B31212">
            <v>1</v>
          </cell>
        </row>
        <row r="31213">
          <cell r="A31213" t="str">
            <v>LNPUN0HL-12210111366</v>
          </cell>
          <cell r="B31213">
            <v>2</v>
          </cell>
        </row>
        <row r="31214">
          <cell r="A31214" t="str">
            <v>LNKAL0HL-08210098398</v>
          </cell>
          <cell r="B31214">
            <v>2</v>
          </cell>
        </row>
        <row r="31215">
          <cell r="A31215" t="str">
            <v>LNIND0HL-08210095545</v>
          </cell>
          <cell r="B31215">
            <v>2</v>
          </cell>
        </row>
        <row r="31216">
          <cell r="A31216" t="str">
            <v>LNAMB0HL-09210099505</v>
          </cell>
          <cell r="B31216">
            <v>2</v>
          </cell>
        </row>
        <row r="31217">
          <cell r="A31217" t="str">
            <v>LNKAL0HL-11210108233</v>
          </cell>
          <cell r="B31217">
            <v>2</v>
          </cell>
        </row>
        <row r="31218">
          <cell r="A31218" t="str">
            <v>LNRAJ0HL-05210090894</v>
          </cell>
          <cell r="B31218">
            <v>1</v>
          </cell>
        </row>
        <row r="31219">
          <cell r="A31219" t="str">
            <v>LNLUD0HL-02220117318</v>
          </cell>
          <cell r="B31219">
            <v>1</v>
          </cell>
        </row>
        <row r="31220">
          <cell r="A31220" t="str">
            <v>LNCHN0HL-06210092162</v>
          </cell>
          <cell r="B31220">
            <v>1</v>
          </cell>
        </row>
        <row r="31221">
          <cell r="A31221" t="str">
            <v>LNPUN0HL-08210098530</v>
          </cell>
          <cell r="B31221">
            <v>2</v>
          </cell>
        </row>
        <row r="31222">
          <cell r="A31222" t="str">
            <v>LNKAL0HL-08210097044</v>
          </cell>
          <cell r="B31222">
            <v>1</v>
          </cell>
        </row>
        <row r="31223">
          <cell r="A31223" t="str">
            <v>LNAHM0HL-07210092696</v>
          </cell>
          <cell r="B31223">
            <v>2</v>
          </cell>
        </row>
        <row r="31224">
          <cell r="A31224" t="str">
            <v>LNINDPHL-10210105799</v>
          </cell>
          <cell r="B31224">
            <v>2</v>
          </cell>
        </row>
        <row r="31225">
          <cell r="A31225" t="str">
            <v>LNKLPPHL-03220125611</v>
          </cell>
          <cell r="B31225">
            <v>2</v>
          </cell>
        </row>
        <row r="31226">
          <cell r="A31226" t="str">
            <v>LNPAT0HL-11210107745</v>
          </cell>
          <cell r="B31226">
            <v>2</v>
          </cell>
        </row>
        <row r="31227">
          <cell r="A31227" t="str">
            <v>LNKAL0HL-07210092698</v>
          </cell>
          <cell r="B31227">
            <v>2</v>
          </cell>
        </row>
        <row r="31228">
          <cell r="A31228" t="str">
            <v>LNERD0HL-12210113387</v>
          </cell>
          <cell r="B31228">
            <v>1</v>
          </cell>
        </row>
        <row r="31229">
          <cell r="A31229" t="str">
            <v>LNSUR0HL-12210113666</v>
          </cell>
          <cell r="B31229">
            <v>2</v>
          </cell>
        </row>
        <row r="31230">
          <cell r="A31230" t="str">
            <v>LNLUD0HL-10210103628</v>
          </cell>
          <cell r="B31230">
            <v>1</v>
          </cell>
        </row>
        <row r="31231">
          <cell r="A31231" t="str">
            <v>LNBLR0HL-04220127446</v>
          </cell>
          <cell r="B31231">
            <v>2</v>
          </cell>
        </row>
        <row r="31232">
          <cell r="A31232" t="str">
            <v>LNNAS0HL-04220128732</v>
          </cell>
          <cell r="B31232">
            <v>2</v>
          </cell>
        </row>
        <row r="31233">
          <cell r="A31233" t="str">
            <v>LNHYD0HL-07210094740</v>
          </cell>
          <cell r="B31233">
            <v>2</v>
          </cell>
        </row>
        <row r="31234">
          <cell r="A31234" t="str">
            <v>LNAUR0HL-03220123313</v>
          </cell>
          <cell r="B31234">
            <v>2</v>
          </cell>
        </row>
        <row r="31235">
          <cell r="A31235" t="str">
            <v>LNDEL0HL-11210106610</v>
          </cell>
          <cell r="B31235">
            <v>2</v>
          </cell>
        </row>
        <row r="31236">
          <cell r="A31236" t="str">
            <v>LNBAR0HL-12210111103</v>
          </cell>
          <cell r="B31236">
            <v>2</v>
          </cell>
        </row>
        <row r="31237">
          <cell r="A31237" t="str">
            <v>LNNLR0HL-08210098097</v>
          </cell>
          <cell r="B31237">
            <v>2</v>
          </cell>
        </row>
        <row r="31238">
          <cell r="A31238" t="str">
            <v>LNBHO0HL-01220115128</v>
          </cell>
          <cell r="B31238">
            <v>2</v>
          </cell>
        </row>
        <row r="31239">
          <cell r="A31239" t="str">
            <v>LNPAL0HL-02220121259</v>
          </cell>
          <cell r="B31239">
            <v>2</v>
          </cell>
        </row>
        <row r="31240">
          <cell r="A31240" t="str">
            <v>LNHRD0HL-01220115344</v>
          </cell>
          <cell r="B31240">
            <v>2</v>
          </cell>
        </row>
        <row r="31241">
          <cell r="A31241" t="str">
            <v>LNCOI0HL-12210111100</v>
          </cell>
          <cell r="B31241">
            <v>2</v>
          </cell>
        </row>
        <row r="31242">
          <cell r="A31242" t="str">
            <v>LNIND0HL-12210111527</v>
          </cell>
          <cell r="B31242">
            <v>2</v>
          </cell>
        </row>
        <row r="31243">
          <cell r="A31243" t="str">
            <v>LNKAL0HL-08210098210</v>
          </cell>
          <cell r="B31243">
            <v>2</v>
          </cell>
        </row>
        <row r="31244">
          <cell r="A31244" t="str">
            <v>LNNAS0HL-01220115728</v>
          </cell>
          <cell r="B31244">
            <v>2</v>
          </cell>
        </row>
        <row r="31245">
          <cell r="A31245" t="str">
            <v>LNIND0HL-09210102548</v>
          </cell>
          <cell r="B31245">
            <v>2</v>
          </cell>
        </row>
        <row r="31246">
          <cell r="A31246" t="str">
            <v>LNDEH0HL-11210108253</v>
          </cell>
          <cell r="B31246">
            <v>2</v>
          </cell>
        </row>
        <row r="31247">
          <cell r="A31247" t="str">
            <v>LNBHO0HL-02220119370</v>
          </cell>
          <cell r="B31247">
            <v>2</v>
          </cell>
        </row>
        <row r="31248">
          <cell r="A31248" t="str">
            <v>LNCOI0HL-05210091606</v>
          </cell>
          <cell r="B31248">
            <v>2</v>
          </cell>
        </row>
        <row r="31249">
          <cell r="A31249" t="str">
            <v>LNIND0HL-02220117669</v>
          </cell>
          <cell r="B31249">
            <v>2</v>
          </cell>
        </row>
        <row r="31250">
          <cell r="A31250" t="str">
            <v>LNBDL0HL-03220124956</v>
          </cell>
          <cell r="B31250">
            <v>2</v>
          </cell>
        </row>
        <row r="31251">
          <cell r="A31251" t="str">
            <v>LNBLR0HL-07210095532</v>
          </cell>
          <cell r="B31251">
            <v>2</v>
          </cell>
        </row>
        <row r="31252">
          <cell r="A31252" t="str">
            <v>LNJAI0HL-02220118140</v>
          </cell>
          <cell r="B31252">
            <v>2</v>
          </cell>
        </row>
        <row r="31253">
          <cell r="A31253" t="str">
            <v>LNPAN0HL-12210112798</v>
          </cell>
          <cell r="B31253">
            <v>2</v>
          </cell>
        </row>
        <row r="31254">
          <cell r="A31254" t="str">
            <v>LNZKP0HL-07210093791</v>
          </cell>
          <cell r="B31254">
            <v>2</v>
          </cell>
        </row>
        <row r="31255">
          <cell r="A31255" t="str">
            <v>LNIND0HL-08210095777</v>
          </cell>
          <cell r="B31255">
            <v>2</v>
          </cell>
        </row>
        <row r="31256">
          <cell r="A31256" t="str">
            <v>LNJDH0HL-02220121233</v>
          </cell>
          <cell r="B31256">
            <v>2</v>
          </cell>
        </row>
        <row r="31257">
          <cell r="A31257" t="str">
            <v>LNDEL0HL-09210099719</v>
          </cell>
          <cell r="B31257">
            <v>2</v>
          </cell>
        </row>
        <row r="31258">
          <cell r="A31258" t="str">
            <v>LNDEL0HL-01220116736</v>
          </cell>
          <cell r="B31258">
            <v>2</v>
          </cell>
        </row>
        <row r="31259">
          <cell r="A31259" t="str">
            <v>LNAUR0HL-02220118986</v>
          </cell>
          <cell r="B31259">
            <v>2</v>
          </cell>
        </row>
        <row r="31260">
          <cell r="A31260" t="str">
            <v>LNIND0HL-10210102706</v>
          </cell>
          <cell r="B31260">
            <v>2</v>
          </cell>
        </row>
        <row r="31261">
          <cell r="A31261" t="str">
            <v>LNPUN0HL-03220123616</v>
          </cell>
          <cell r="B31261">
            <v>2</v>
          </cell>
        </row>
        <row r="31262">
          <cell r="A31262" t="str">
            <v>LNDEL0HL-12210113326</v>
          </cell>
          <cell r="B31262">
            <v>2</v>
          </cell>
        </row>
        <row r="31263">
          <cell r="A31263" t="str">
            <v>LNNAS0HL-09210099028</v>
          </cell>
          <cell r="B31263">
            <v>2</v>
          </cell>
        </row>
        <row r="31264">
          <cell r="A31264" t="str">
            <v>LNRAJ0HL-02220119864</v>
          </cell>
          <cell r="B31264">
            <v>1</v>
          </cell>
        </row>
        <row r="31265">
          <cell r="A31265" t="str">
            <v>LNIND0HL-03220123597</v>
          </cell>
          <cell r="B31265">
            <v>2</v>
          </cell>
        </row>
        <row r="31266">
          <cell r="A31266" t="str">
            <v>LNIND0HL-09210102016</v>
          </cell>
          <cell r="B31266">
            <v>2</v>
          </cell>
        </row>
        <row r="31267">
          <cell r="A31267" t="str">
            <v>LNIND0HL-12210111289</v>
          </cell>
          <cell r="B31267">
            <v>2</v>
          </cell>
        </row>
        <row r="31268">
          <cell r="A31268" t="str">
            <v>LNBDL0HL-03220126622</v>
          </cell>
          <cell r="B31268">
            <v>2</v>
          </cell>
        </row>
        <row r="31269">
          <cell r="A31269" t="str">
            <v>LNDEL0HL-03220125569</v>
          </cell>
          <cell r="B31269">
            <v>2</v>
          </cell>
        </row>
        <row r="31270">
          <cell r="A31270" t="str">
            <v>LNBHO0HL-09210101591</v>
          </cell>
          <cell r="B31270">
            <v>2</v>
          </cell>
        </row>
        <row r="31271">
          <cell r="A31271" t="str">
            <v>LNBLR0HL-12210111047</v>
          </cell>
          <cell r="B31271">
            <v>2</v>
          </cell>
        </row>
        <row r="31272">
          <cell r="A31272" t="str">
            <v>LNNAGPHL-10210104954</v>
          </cell>
          <cell r="B31272">
            <v>2</v>
          </cell>
        </row>
        <row r="31273">
          <cell r="A31273" t="str">
            <v>LNDEL0HL-09210102814</v>
          </cell>
          <cell r="B31273">
            <v>2</v>
          </cell>
        </row>
        <row r="31274">
          <cell r="A31274" t="str">
            <v>LNBLR0HL-01220114648</v>
          </cell>
          <cell r="B31274">
            <v>2</v>
          </cell>
        </row>
        <row r="31275">
          <cell r="A31275" t="str">
            <v>LNJAI0HL-09210099278</v>
          </cell>
          <cell r="B31275">
            <v>1</v>
          </cell>
        </row>
        <row r="31276">
          <cell r="A31276" t="str">
            <v>LNMEH0HL-01220117472</v>
          </cell>
          <cell r="B31276">
            <v>2</v>
          </cell>
        </row>
        <row r="31277">
          <cell r="A31277" t="str">
            <v>LNJAI0HL-07210094051</v>
          </cell>
          <cell r="B31277">
            <v>2</v>
          </cell>
        </row>
        <row r="31278">
          <cell r="A31278" t="str">
            <v>LNVPIPHL-03220126211</v>
          </cell>
          <cell r="B31278">
            <v>2</v>
          </cell>
        </row>
        <row r="31279">
          <cell r="A31279" t="str">
            <v>LNKAL0HL-11210109202</v>
          </cell>
          <cell r="B31279">
            <v>2</v>
          </cell>
        </row>
        <row r="31280">
          <cell r="A31280" t="str">
            <v>LNAUR0HL-10210102912</v>
          </cell>
          <cell r="B31280">
            <v>2</v>
          </cell>
        </row>
        <row r="31281">
          <cell r="A31281" t="str">
            <v>LNDEL0HL-11210108024</v>
          </cell>
          <cell r="B31281">
            <v>2</v>
          </cell>
        </row>
        <row r="31282">
          <cell r="A31282" t="str">
            <v>LNKAN0HL-11210109366</v>
          </cell>
          <cell r="B31282">
            <v>2</v>
          </cell>
        </row>
        <row r="31283">
          <cell r="A31283" t="str">
            <v>LNHYD0HL-02220119915</v>
          </cell>
          <cell r="B31283">
            <v>2</v>
          </cell>
        </row>
        <row r="31284">
          <cell r="A31284" t="str">
            <v>LNAGR0HL-02220117218</v>
          </cell>
          <cell r="B31284">
            <v>2</v>
          </cell>
        </row>
        <row r="31285">
          <cell r="A31285" t="str">
            <v>LNNAGPHL-03220125742</v>
          </cell>
          <cell r="B31285">
            <v>2</v>
          </cell>
        </row>
        <row r="31286">
          <cell r="A31286" t="str">
            <v>LNCHNPHL-08210095368</v>
          </cell>
          <cell r="B31286">
            <v>2</v>
          </cell>
        </row>
        <row r="31287">
          <cell r="A31287" t="str">
            <v>LNBDL0HL-01220115334</v>
          </cell>
          <cell r="B31287">
            <v>2</v>
          </cell>
        </row>
        <row r="31288">
          <cell r="A31288" t="str">
            <v>LNKAL0HL-09210101091</v>
          </cell>
          <cell r="B31288">
            <v>2</v>
          </cell>
        </row>
        <row r="31289">
          <cell r="A31289" t="str">
            <v>LNINDPHL-01220115241</v>
          </cell>
          <cell r="B31289">
            <v>2</v>
          </cell>
        </row>
        <row r="31290">
          <cell r="A31290" t="str">
            <v>LNBLR0HL-08210097616</v>
          </cell>
          <cell r="B31290">
            <v>2</v>
          </cell>
        </row>
        <row r="31291">
          <cell r="A31291" t="str">
            <v>LNMEH0HL-06210093072</v>
          </cell>
          <cell r="B31291">
            <v>1</v>
          </cell>
        </row>
        <row r="31292">
          <cell r="A31292" t="str">
            <v>LNINDPHL-03220126539</v>
          </cell>
          <cell r="B31292">
            <v>2</v>
          </cell>
        </row>
        <row r="31293">
          <cell r="A31293" t="str">
            <v>LNLUD0HL-12210111853</v>
          </cell>
          <cell r="B31293">
            <v>1</v>
          </cell>
        </row>
        <row r="31294">
          <cell r="A31294" t="str">
            <v>LNVIJ0HL-02220120531</v>
          </cell>
          <cell r="B31294">
            <v>2</v>
          </cell>
        </row>
        <row r="31295">
          <cell r="A31295" t="str">
            <v>LNDEH0HL-06210090623</v>
          </cell>
          <cell r="B31295">
            <v>2</v>
          </cell>
        </row>
        <row r="31296">
          <cell r="A31296" t="str">
            <v>LNPUNPHL-06210091913</v>
          </cell>
          <cell r="B31296">
            <v>2</v>
          </cell>
        </row>
        <row r="31297">
          <cell r="A31297" t="str">
            <v>LNPUN0HL-02220117802</v>
          </cell>
          <cell r="B31297">
            <v>2</v>
          </cell>
        </row>
        <row r="31298">
          <cell r="A31298" t="str">
            <v>LNSUR0HL-03220127308</v>
          </cell>
          <cell r="B31298">
            <v>2</v>
          </cell>
        </row>
        <row r="31299">
          <cell r="A31299" t="str">
            <v>LNRAI0HL-08210099746</v>
          </cell>
          <cell r="B31299">
            <v>2</v>
          </cell>
        </row>
        <row r="31300">
          <cell r="A31300" t="str">
            <v>LNBHO0HL-01220116668</v>
          </cell>
          <cell r="B31300">
            <v>2</v>
          </cell>
        </row>
        <row r="31301">
          <cell r="A31301" t="str">
            <v>LNRAN0HL-01220116330</v>
          </cell>
          <cell r="B31301">
            <v>2</v>
          </cell>
        </row>
        <row r="31302">
          <cell r="A31302" t="str">
            <v>LNDEL0HL-12210110259</v>
          </cell>
          <cell r="B31302">
            <v>2</v>
          </cell>
        </row>
        <row r="31303">
          <cell r="A31303" t="str">
            <v>LNKAL0HL-12210110163</v>
          </cell>
          <cell r="B31303">
            <v>2</v>
          </cell>
        </row>
        <row r="31304">
          <cell r="A31304" t="str">
            <v>LNBLR0HL-11210106826</v>
          </cell>
          <cell r="B31304">
            <v>2</v>
          </cell>
        </row>
        <row r="31305">
          <cell r="A31305" t="str">
            <v>LNPUN0HL-02220118909</v>
          </cell>
          <cell r="B31305">
            <v>2</v>
          </cell>
        </row>
        <row r="31306">
          <cell r="A31306" t="str">
            <v>LNHYD0HL-12210112441</v>
          </cell>
          <cell r="B31306">
            <v>2</v>
          </cell>
        </row>
        <row r="31307">
          <cell r="A31307" t="str">
            <v>LNDEL0HL-12210111254</v>
          </cell>
          <cell r="B31307">
            <v>2</v>
          </cell>
        </row>
        <row r="31308">
          <cell r="A31308" t="str">
            <v>LNMUG0HL-01220116952</v>
          </cell>
          <cell r="B31308">
            <v>2</v>
          </cell>
        </row>
        <row r="31309">
          <cell r="A31309" t="str">
            <v>LNPUN0HL-02220118497</v>
          </cell>
          <cell r="B31309">
            <v>2</v>
          </cell>
        </row>
        <row r="31310">
          <cell r="A31310" t="str">
            <v>LNMUG0HL-08210099152</v>
          </cell>
          <cell r="B31310">
            <v>2</v>
          </cell>
        </row>
        <row r="31311">
          <cell r="A31311" t="str">
            <v>LNAHM0HL-12210112637</v>
          </cell>
          <cell r="B31311">
            <v>2</v>
          </cell>
        </row>
        <row r="31312">
          <cell r="A31312" t="str">
            <v>LNINDPHL-01220114111</v>
          </cell>
          <cell r="B31312">
            <v>2</v>
          </cell>
        </row>
        <row r="31313">
          <cell r="A31313" t="str">
            <v>LNKOLPHL-03220121799</v>
          </cell>
          <cell r="B31313">
            <v>2</v>
          </cell>
        </row>
        <row r="31314">
          <cell r="A31314" t="str">
            <v>LNBDL0HL-03220124065</v>
          </cell>
          <cell r="B31314">
            <v>2</v>
          </cell>
        </row>
        <row r="31315">
          <cell r="A31315" t="str">
            <v>LNBHO0HL-01220115591</v>
          </cell>
          <cell r="B31315">
            <v>2</v>
          </cell>
        </row>
        <row r="31316">
          <cell r="A31316" t="str">
            <v>LNBDLPHL-12210112119</v>
          </cell>
          <cell r="B31316">
            <v>2</v>
          </cell>
        </row>
        <row r="31317">
          <cell r="A31317" t="str">
            <v>LNBLR0HL-11210109155</v>
          </cell>
          <cell r="B31317">
            <v>2</v>
          </cell>
        </row>
        <row r="31318">
          <cell r="A31318" t="str">
            <v>LNKAL0HL-04220128494</v>
          </cell>
          <cell r="B31318">
            <v>1</v>
          </cell>
        </row>
        <row r="31319">
          <cell r="A31319" t="str">
            <v>LNRAJ0HL-01220114529</v>
          </cell>
          <cell r="B31319">
            <v>2</v>
          </cell>
        </row>
        <row r="31320">
          <cell r="A31320" t="str">
            <v>LNIND0HL-02220120771</v>
          </cell>
          <cell r="B31320">
            <v>2</v>
          </cell>
        </row>
        <row r="31321">
          <cell r="A31321" t="str">
            <v>LNIND0HL-01220115959</v>
          </cell>
          <cell r="B31321">
            <v>2</v>
          </cell>
        </row>
        <row r="31322">
          <cell r="A31322" t="str">
            <v>LNZKP0HL-09210101764</v>
          </cell>
          <cell r="B31322">
            <v>2</v>
          </cell>
        </row>
        <row r="31323">
          <cell r="A31323" t="str">
            <v>LNIND0HL-09210100115</v>
          </cell>
          <cell r="B31323">
            <v>2</v>
          </cell>
        </row>
        <row r="31324">
          <cell r="A31324" t="str">
            <v>LNCOI0HL-10210103792</v>
          </cell>
          <cell r="B31324">
            <v>2</v>
          </cell>
        </row>
        <row r="31325">
          <cell r="A31325" t="str">
            <v>LNRAJ0HL-09210099852</v>
          </cell>
          <cell r="B31325">
            <v>1</v>
          </cell>
        </row>
        <row r="31326">
          <cell r="A31326" t="str">
            <v>LNPUN0HL-03220125674</v>
          </cell>
          <cell r="B31326">
            <v>2</v>
          </cell>
        </row>
        <row r="31327">
          <cell r="A31327" t="str">
            <v>LNBHU0HL-03220124510</v>
          </cell>
          <cell r="B31327">
            <v>2</v>
          </cell>
        </row>
        <row r="31328">
          <cell r="A31328" t="str">
            <v>LNINDPHL-10210105707</v>
          </cell>
          <cell r="B31328">
            <v>2</v>
          </cell>
        </row>
        <row r="31329">
          <cell r="A31329" t="str">
            <v>LNJAI0HL-08210096378</v>
          </cell>
          <cell r="B31329">
            <v>2</v>
          </cell>
        </row>
        <row r="31330">
          <cell r="A31330" t="str">
            <v>LNBLR0HL-03220124262</v>
          </cell>
          <cell r="B31330">
            <v>2</v>
          </cell>
        </row>
        <row r="31331">
          <cell r="A31331" t="str">
            <v>LNMUG0HL-08210098127</v>
          </cell>
          <cell r="B31331">
            <v>2</v>
          </cell>
        </row>
        <row r="31332">
          <cell r="A31332" t="str">
            <v>LNCOI0HL-07210092807</v>
          </cell>
          <cell r="B31332">
            <v>2</v>
          </cell>
        </row>
        <row r="31333">
          <cell r="A31333" t="str">
            <v>LNANKPHL-01220114945</v>
          </cell>
          <cell r="B31333">
            <v>2</v>
          </cell>
        </row>
        <row r="31334">
          <cell r="A31334" t="str">
            <v>LNIND0HL-03220121884</v>
          </cell>
          <cell r="B31334">
            <v>2</v>
          </cell>
        </row>
        <row r="31335">
          <cell r="A31335" t="str">
            <v>LNRAT0HL-07210095254</v>
          </cell>
          <cell r="B31335">
            <v>1</v>
          </cell>
        </row>
        <row r="31336">
          <cell r="A31336" t="str">
            <v>LNKAL0HL-09210100091</v>
          </cell>
          <cell r="B31336">
            <v>2</v>
          </cell>
        </row>
        <row r="31337">
          <cell r="A31337" t="str">
            <v>LNWRNPHL-03220121538</v>
          </cell>
          <cell r="B31337">
            <v>2</v>
          </cell>
        </row>
        <row r="31338">
          <cell r="A31338" t="str">
            <v>LNIND0HL-09210100124</v>
          </cell>
          <cell r="B31338">
            <v>2</v>
          </cell>
        </row>
        <row r="31339">
          <cell r="A31339" t="str">
            <v>LNBDL0HL-11210109014</v>
          </cell>
          <cell r="B31339">
            <v>2</v>
          </cell>
        </row>
        <row r="31340">
          <cell r="A31340" t="str">
            <v>LNBLR0HL-02220119237</v>
          </cell>
          <cell r="B31340">
            <v>2</v>
          </cell>
        </row>
        <row r="31341">
          <cell r="A31341" t="str">
            <v>LNHYD0HL-04220129473</v>
          </cell>
          <cell r="B31341">
            <v>2</v>
          </cell>
        </row>
        <row r="31342">
          <cell r="A31342" t="str">
            <v>LNAURPHL-11210109715</v>
          </cell>
          <cell r="B31342">
            <v>2</v>
          </cell>
        </row>
        <row r="31343">
          <cell r="A31343" t="str">
            <v>LNDELPHL-08210098729</v>
          </cell>
          <cell r="B31343">
            <v>2</v>
          </cell>
        </row>
        <row r="31344">
          <cell r="A31344" t="str">
            <v>LNPAL0HL-11210108370</v>
          </cell>
          <cell r="B31344">
            <v>2</v>
          </cell>
        </row>
        <row r="31345">
          <cell r="A31345" t="str">
            <v>LNBHO0HL-11210107739</v>
          </cell>
          <cell r="B31345">
            <v>2</v>
          </cell>
        </row>
        <row r="31346">
          <cell r="A31346" t="str">
            <v>LNPUNPHL-03220125893</v>
          </cell>
          <cell r="B31346">
            <v>2</v>
          </cell>
        </row>
        <row r="31347">
          <cell r="A31347" t="str">
            <v>LNAMRPHL-04220128106</v>
          </cell>
          <cell r="B31347">
            <v>2</v>
          </cell>
        </row>
        <row r="31348">
          <cell r="A31348" t="str">
            <v>LNNAGPHL-08210095858</v>
          </cell>
          <cell r="B31348">
            <v>2</v>
          </cell>
        </row>
        <row r="31349">
          <cell r="A31349" t="str">
            <v>LNIND0HL-03210086647</v>
          </cell>
          <cell r="B31349">
            <v>2</v>
          </cell>
        </row>
        <row r="31350">
          <cell r="A31350" t="str">
            <v>LNPUNPHL-08210097154</v>
          </cell>
          <cell r="B31350">
            <v>2</v>
          </cell>
        </row>
        <row r="31351">
          <cell r="A31351" t="str">
            <v>LNPAL0HL-08210097409</v>
          </cell>
          <cell r="B31351">
            <v>2</v>
          </cell>
        </row>
        <row r="31352">
          <cell r="A31352" t="str">
            <v>LNHYD0HL-04220129472</v>
          </cell>
          <cell r="B31352">
            <v>2</v>
          </cell>
        </row>
        <row r="31353">
          <cell r="A31353" t="str">
            <v>LNIND0HL-06210091358</v>
          </cell>
          <cell r="B31353">
            <v>2</v>
          </cell>
        </row>
        <row r="31354">
          <cell r="A31354" t="str">
            <v>LNSUR0HL-10210103609</v>
          </cell>
          <cell r="B31354">
            <v>2</v>
          </cell>
        </row>
        <row r="31355">
          <cell r="A31355" t="str">
            <v>LNNAS0HL-10210103015</v>
          </cell>
          <cell r="B31355">
            <v>2</v>
          </cell>
        </row>
        <row r="31356">
          <cell r="A31356" t="str">
            <v>LNHYD0HL-08210097018</v>
          </cell>
          <cell r="B31356">
            <v>2</v>
          </cell>
        </row>
        <row r="31357">
          <cell r="A31357" t="str">
            <v>LNPUN0HL-03220125612</v>
          </cell>
          <cell r="B31357">
            <v>2</v>
          </cell>
        </row>
        <row r="31358">
          <cell r="A31358" t="str">
            <v>LNMDR0HL-12210111376</v>
          </cell>
          <cell r="B31358">
            <v>2</v>
          </cell>
        </row>
        <row r="31359">
          <cell r="A31359" t="str">
            <v>LNHYD0HL-07210092340</v>
          </cell>
          <cell r="B31359">
            <v>2</v>
          </cell>
        </row>
        <row r="31360">
          <cell r="A31360" t="str">
            <v>LNAHM0HL-04210089553</v>
          </cell>
          <cell r="B31360">
            <v>1</v>
          </cell>
        </row>
        <row r="31361">
          <cell r="A31361" t="str">
            <v>LNPUNPHL-01220114563</v>
          </cell>
          <cell r="B31361">
            <v>2</v>
          </cell>
        </row>
        <row r="31362">
          <cell r="A31362" t="str">
            <v>LNNAS0HL-09210100499</v>
          </cell>
          <cell r="B31362">
            <v>2</v>
          </cell>
        </row>
        <row r="31363">
          <cell r="A31363" t="str">
            <v>LNPUNPHL-12210112620</v>
          </cell>
          <cell r="B31363">
            <v>2</v>
          </cell>
        </row>
        <row r="31364">
          <cell r="A31364" t="str">
            <v>LNPUN0HL-03220122739</v>
          </cell>
          <cell r="B31364">
            <v>2</v>
          </cell>
        </row>
        <row r="31365">
          <cell r="A31365" t="str">
            <v>LNHYD0HL-07210094714</v>
          </cell>
          <cell r="B31365">
            <v>2</v>
          </cell>
        </row>
        <row r="31366">
          <cell r="A31366" t="str">
            <v>LNAMR0HL-12210113607</v>
          </cell>
          <cell r="B31366">
            <v>2</v>
          </cell>
        </row>
        <row r="31367">
          <cell r="A31367" t="str">
            <v>LNIND0HL-04220127426</v>
          </cell>
          <cell r="B31367">
            <v>2</v>
          </cell>
        </row>
        <row r="31368">
          <cell r="A31368" t="str">
            <v>LNIND0HL-03220124277</v>
          </cell>
          <cell r="B31368">
            <v>2</v>
          </cell>
        </row>
        <row r="31369">
          <cell r="A31369" t="str">
            <v>LNBLR0HL-01220115282</v>
          </cell>
          <cell r="B31369">
            <v>2</v>
          </cell>
        </row>
        <row r="31370">
          <cell r="A31370" t="str">
            <v>LNLUD0HL-08210096946</v>
          </cell>
          <cell r="B31370">
            <v>2</v>
          </cell>
        </row>
        <row r="31371">
          <cell r="A31371" t="str">
            <v>LNAHMPHL-02220117959</v>
          </cell>
          <cell r="B31371">
            <v>2</v>
          </cell>
        </row>
        <row r="31372">
          <cell r="A31372" t="str">
            <v>LNPAL0HL-11210107806</v>
          </cell>
          <cell r="B31372">
            <v>2</v>
          </cell>
        </row>
        <row r="31373">
          <cell r="A31373" t="str">
            <v>LNCOI0HL-10210102439</v>
          </cell>
          <cell r="B31373">
            <v>2</v>
          </cell>
        </row>
        <row r="31374">
          <cell r="A31374" t="str">
            <v>LNAGR0HL-10210103216</v>
          </cell>
          <cell r="B31374">
            <v>2</v>
          </cell>
        </row>
        <row r="31375">
          <cell r="A31375" t="str">
            <v>LNKAL0HL-08210099906</v>
          </cell>
          <cell r="B31375">
            <v>1</v>
          </cell>
        </row>
        <row r="31376">
          <cell r="A31376" t="str">
            <v>LNHYD0HL-09210099178</v>
          </cell>
          <cell r="B31376">
            <v>2</v>
          </cell>
        </row>
        <row r="31377">
          <cell r="A31377" t="str">
            <v>LNZKP0HL-08210095419</v>
          </cell>
          <cell r="B31377">
            <v>2</v>
          </cell>
        </row>
        <row r="31378">
          <cell r="A31378" t="str">
            <v>LNKAL0HL-03220124816</v>
          </cell>
          <cell r="B31378">
            <v>2</v>
          </cell>
        </row>
        <row r="31379">
          <cell r="A31379" t="str">
            <v>LNAJM0HL-10210103235</v>
          </cell>
          <cell r="B31379">
            <v>2</v>
          </cell>
        </row>
        <row r="31380">
          <cell r="A31380" t="str">
            <v>LNPUN0HL-12210112370</v>
          </cell>
          <cell r="B31380">
            <v>2</v>
          </cell>
        </row>
        <row r="31381">
          <cell r="A31381" t="str">
            <v>LNNLR0HL-08210098640</v>
          </cell>
          <cell r="B31381">
            <v>2</v>
          </cell>
        </row>
        <row r="31382">
          <cell r="A31382" t="str">
            <v>LNJAI0HL-08210098256</v>
          </cell>
          <cell r="B31382">
            <v>2</v>
          </cell>
        </row>
        <row r="31383">
          <cell r="A31383" t="str">
            <v>LNNAS0HL-08210098045</v>
          </cell>
          <cell r="B31383">
            <v>2</v>
          </cell>
        </row>
        <row r="31384">
          <cell r="A31384" t="str">
            <v>LNRAJ0HL-01220118485</v>
          </cell>
          <cell r="B31384">
            <v>2</v>
          </cell>
        </row>
        <row r="31385">
          <cell r="A31385" t="str">
            <v>LNPAL0HL-12210112908</v>
          </cell>
          <cell r="B31385">
            <v>2</v>
          </cell>
        </row>
        <row r="31386">
          <cell r="A31386" t="str">
            <v>LNDEL0HL-09210100941</v>
          </cell>
          <cell r="B31386">
            <v>2</v>
          </cell>
        </row>
        <row r="31387">
          <cell r="A31387" t="str">
            <v>LNPUN0HL-03220122618</v>
          </cell>
          <cell r="B31387">
            <v>2</v>
          </cell>
        </row>
        <row r="31388">
          <cell r="A31388" t="str">
            <v>LNPUNPHL-12210113714</v>
          </cell>
          <cell r="B31388">
            <v>2</v>
          </cell>
        </row>
        <row r="31389">
          <cell r="A31389" t="str">
            <v>LNBLR0HL-01220113863</v>
          </cell>
          <cell r="B31389">
            <v>2</v>
          </cell>
        </row>
        <row r="31390">
          <cell r="A31390" t="str">
            <v>LNPAT0HL-07210094738</v>
          </cell>
          <cell r="B31390">
            <v>2</v>
          </cell>
        </row>
        <row r="31391">
          <cell r="A31391" t="str">
            <v>LNDELPHL-08210098510</v>
          </cell>
          <cell r="B31391">
            <v>2</v>
          </cell>
        </row>
        <row r="31392">
          <cell r="A31392" t="str">
            <v>LNBLR0HL-12210109911</v>
          </cell>
          <cell r="B31392">
            <v>2</v>
          </cell>
        </row>
        <row r="31393">
          <cell r="A31393" t="str">
            <v>LNAUR0HL-08210098021</v>
          </cell>
          <cell r="B31393">
            <v>2</v>
          </cell>
        </row>
        <row r="31394">
          <cell r="A31394" t="str">
            <v>LNIND0HL-09210100759</v>
          </cell>
          <cell r="B31394">
            <v>2</v>
          </cell>
        </row>
        <row r="31395">
          <cell r="A31395" t="str">
            <v>LNBAR0HL-09210099546</v>
          </cell>
          <cell r="B31395">
            <v>2</v>
          </cell>
        </row>
        <row r="31396">
          <cell r="A31396" t="str">
            <v>LNAMB0HL-01220113883</v>
          </cell>
          <cell r="B31396">
            <v>1</v>
          </cell>
        </row>
        <row r="31397">
          <cell r="A31397" t="str">
            <v>LNMUG0HL-07210095027</v>
          </cell>
          <cell r="B31397">
            <v>1</v>
          </cell>
        </row>
        <row r="31398">
          <cell r="A31398" t="str">
            <v>LNPUN0HL-01220113681</v>
          </cell>
          <cell r="B31398">
            <v>2</v>
          </cell>
        </row>
        <row r="31399">
          <cell r="A31399" t="str">
            <v>LNKAL0HL-01220114688</v>
          </cell>
          <cell r="B31399">
            <v>2</v>
          </cell>
        </row>
        <row r="31400">
          <cell r="A31400" t="str">
            <v>LNBHUPHL-09210099665</v>
          </cell>
          <cell r="B31400">
            <v>2</v>
          </cell>
        </row>
        <row r="31401">
          <cell r="A31401" t="str">
            <v>LNPUN0HL-03220120952</v>
          </cell>
          <cell r="B31401">
            <v>2</v>
          </cell>
        </row>
        <row r="31402">
          <cell r="A31402" t="str">
            <v>LNJAI0HL-08210097334</v>
          </cell>
          <cell r="B31402">
            <v>2</v>
          </cell>
        </row>
        <row r="31403">
          <cell r="A31403" t="str">
            <v>LNLUD0HL-03220121351</v>
          </cell>
          <cell r="B31403">
            <v>2</v>
          </cell>
        </row>
        <row r="31404">
          <cell r="A31404" t="str">
            <v>LNBLR0HL-02220118354</v>
          </cell>
          <cell r="B31404">
            <v>2</v>
          </cell>
        </row>
        <row r="31405">
          <cell r="A31405" t="str">
            <v>LNINDPHL-09210099941</v>
          </cell>
          <cell r="B31405">
            <v>2</v>
          </cell>
        </row>
        <row r="31406">
          <cell r="A31406" t="str">
            <v>LNAURPHL-11210107179</v>
          </cell>
          <cell r="B31406">
            <v>2</v>
          </cell>
        </row>
        <row r="31407">
          <cell r="A31407" t="str">
            <v>LNBDL0HL-02220119465</v>
          </cell>
          <cell r="B31407">
            <v>2</v>
          </cell>
        </row>
        <row r="31408">
          <cell r="A31408" t="str">
            <v>LNBLR0HL-12210112779</v>
          </cell>
          <cell r="B31408">
            <v>2</v>
          </cell>
        </row>
        <row r="31409">
          <cell r="A31409" t="str">
            <v>LNNAS0HL-07210095331</v>
          </cell>
          <cell r="B31409">
            <v>2</v>
          </cell>
        </row>
        <row r="31410">
          <cell r="A31410" t="str">
            <v>LNNAS0HL-07210094439</v>
          </cell>
          <cell r="B31410">
            <v>2</v>
          </cell>
        </row>
        <row r="31411">
          <cell r="A31411" t="str">
            <v>LNIND0HL-01220117822</v>
          </cell>
          <cell r="B31411">
            <v>1</v>
          </cell>
        </row>
        <row r="31412">
          <cell r="A31412" t="str">
            <v>LNBLR0HL-10210103771</v>
          </cell>
          <cell r="B31412">
            <v>2</v>
          </cell>
        </row>
        <row r="31413">
          <cell r="A31413" t="str">
            <v>LNPAL0HL-12210112220</v>
          </cell>
          <cell r="B31413">
            <v>2</v>
          </cell>
        </row>
        <row r="31414">
          <cell r="A31414" t="str">
            <v>LNPUN0HL-03220125662</v>
          </cell>
          <cell r="B31414">
            <v>2</v>
          </cell>
        </row>
        <row r="31415">
          <cell r="A31415" t="str">
            <v>LNINDPHL-01220117580</v>
          </cell>
          <cell r="B31415">
            <v>2</v>
          </cell>
        </row>
        <row r="31416">
          <cell r="A31416" t="str">
            <v>LNBAN0HL-03220124418</v>
          </cell>
          <cell r="B31416">
            <v>2</v>
          </cell>
        </row>
        <row r="31417">
          <cell r="A31417" t="str">
            <v>LNCOI0HL-02220120508</v>
          </cell>
          <cell r="B31417">
            <v>2</v>
          </cell>
        </row>
        <row r="31418">
          <cell r="A31418" t="str">
            <v>LNBPG0HL-01220116304</v>
          </cell>
          <cell r="B31418">
            <v>2</v>
          </cell>
        </row>
        <row r="31419">
          <cell r="A31419" t="str">
            <v>LNERD0HL-09210100567</v>
          </cell>
          <cell r="B31419">
            <v>2</v>
          </cell>
        </row>
        <row r="31420">
          <cell r="A31420" t="str">
            <v>LNNAS0HL-03220122095</v>
          </cell>
          <cell r="B31420">
            <v>2</v>
          </cell>
        </row>
        <row r="31421">
          <cell r="A31421" t="str">
            <v>LNHYDPHL-10210103536</v>
          </cell>
          <cell r="B31421">
            <v>2</v>
          </cell>
        </row>
        <row r="31422">
          <cell r="A31422" t="str">
            <v>LNBPG0HL-03220125427</v>
          </cell>
          <cell r="B31422">
            <v>1</v>
          </cell>
        </row>
        <row r="31423">
          <cell r="A31423" t="str">
            <v>LNNAS0HL-03220126609</v>
          </cell>
          <cell r="B31423">
            <v>2</v>
          </cell>
        </row>
        <row r="31424">
          <cell r="A31424" t="str">
            <v>LNDEL0HL-02220116997</v>
          </cell>
          <cell r="B31424">
            <v>2</v>
          </cell>
        </row>
        <row r="31425">
          <cell r="A31425" t="str">
            <v>LNDEL0HL-06210091815</v>
          </cell>
          <cell r="B31425">
            <v>2</v>
          </cell>
        </row>
        <row r="31426">
          <cell r="A31426" t="str">
            <v>LNPUN0HL-06210092091</v>
          </cell>
          <cell r="B31426">
            <v>2</v>
          </cell>
        </row>
        <row r="31427">
          <cell r="A31427" t="str">
            <v>LNIND0HL-12210112651</v>
          </cell>
          <cell r="B31427">
            <v>2</v>
          </cell>
        </row>
        <row r="31428">
          <cell r="A31428" t="str">
            <v>LNAUR0HL-10210102903</v>
          </cell>
          <cell r="B31428">
            <v>2</v>
          </cell>
        </row>
        <row r="31429">
          <cell r="A31429" t="str">
            <v>LNPUN0HL-03220127746</v>
          </cell>
          <cell r="B31429">
            <v>2</v>
          </cell>
        </row>
        <row r="31430">
          <cell r="A31430" t="str">
            <v>LNKAL0HL-03220125758</v>
          </cell>
          <cell r="B31430">
            <v>2</v>
          </cell>
        </row>
        <row r="31431">
          <cell r="A31431" t="str">
            <v>LNVIS0HL-06210091115</v>
          </cell>
          <cell r="B31431">
            <v>2</v>
          </cell>
        </row>
        <row r="31432">
          <cell r="A31432" t="str">
            <v>LNIND0HL-03220124657</v>
          </cell>
          <cell r="B31432">
            <v>2</v>
          </cell>
        </row>
        <row r="31433">
          <cell r="A31433" t="str">
            <v>LNMDR0HL-07210092804</v>
          </cell>
          <cell r="B31433">
            <v>2</v>
          </cell>
        </row>
        <row r="31434">
          <cell r="A31434" t="str">
            <v>LNIND0HL-02220118482</v>
          </cell>
          <cell r="B31434">
            <v>2</v>
          </cell>
        </row>
        <row r="31435">
          <cell r="A31435" t="str">
            <v>LNHYD0HL-02220120885</v>
          </cell>
          <cell r="B31435">
            <v>2</v>
          </cell>
        </row>
        <row r="31436">
          <cell r="A31436" t="str">
            <v>LNPUN0HL-02220119945</v>
          </cell>
          <cell r="B31436">
            <v>2</v>
          </cell>
        </row>
        <row r="31437">
          <cell r="A31437" t="str">
            <v>LNAUR0HL-10210102812</v>
          </cell>
          <cell r="B31437">
            <v>2</v>
          </cell>
        </row>
        <row r="31438">
          <cell r="A31438" t="str">
            <v>LNPAL0HL-11210106703</v>
          </cell>
          <cell r="B31438">
            <v>1</v>
          </cell>
        </row>
        <row r="31439">
          <cell r="A31439" t="str">
            <v>LNAGR0HL-12210112416</v>
          </cell>
          <cell r="B31439">
            <v>2</v>
          </cell>
        </row>
        <row r="31440">
          <cell r="A31440" t="str">
            <v>LNNAG0HL-09210099261</v>
          </cell>
          <cell r="B31440">
            <v>2</v>
          </cell>
        </row>
        <row r="31441">
          <cell r="A31441" t="str">
            <v>LNLUD0HL-07210094532</v>
          </cell>
          <cell r="B31441">
            <v>1</v>
          </cell>
        </row>
        <row r="31442">
          <cell r="A31442" t="str">
            <v>LNBPG0HL-01220116920</v>
          </cell>
          <cell r="B31442">
            <v>2</v>
          </cell>
        </row>
        <row r="31443">
          <cell r="A31443" t="str">
            <v>LNINDPHL-10210103709</v>
          </cell>
          <cell r="B31443">
            <v>2</v>
          </cell>
        </row>
        <row r="31444">
          <cell r="A31444" t="str">
            <v>LNPUNPHL-01220115732</v>
          </cell>
          <cell r="B31444">
            <v>2</v>
          </cell>
        </row>
        <row r="31445">
          <cell r="A31445" t="str">
            <v>LNNAGPHL-01220116398</v>
          </cell>
          <cell r="B31445">
            <v>2</v>
          </cell>
        </row>
        <row r="31446">
          <cell r="A31446" t="str">
            <v>LNHYDPHL-03220125771</v>
          </cell>
          <cell r="B31446">
            <v>2</v>
          </cell>
        </row>
        <row r="31447">
          <cell r="A31447" t="str">
            <v>LNINDPHL-10210106079</v>
          </cell>
          <cell r="B31447">
            <v>2</v>
          </cell>
        </row>
        <row r="31448">
          <cell r="A31448" t="str">
            <v>LNMUG0HL-02220117037</v>
          </cell>
          <cell r="B31448">
            <v>2</v>
          </cell>
        </row>
        <row r="31449">
          <cell r="A31449" t="str">
            <v>LNKAL0HL-12210110822</v>
          </cell>
          <cell r="B31449">
            <v>2</v>
          </cell>
        </row>
        <row r="31450">
          <cell r="A31450" t="str">
            <v>LNRAJ0HL-03220121192</v>
          </cell>
          <cell r="B31450">
            <v>2</v>
          </cell>
        </row>
        <row r="31451">
          <cell r="A31451" t="str">
            <v>LNMUG0HL-11210107027</v>
          </cell>
          <cell r="B31451">
            <v>2</v>
          </cell>
        </row>
        <row r="31452">
          <cell r="A31452" t="str">
            <v>LNJAIPHL-10210105583</v>
          </cell>
          <cell r="B31452">
            <v>2</v>
          </cell>
        </row>
        <row r="31453">
          <cell r="A31453" t="str">
            <v>LNBHOPHL-09210099527</v>
          </cell>
          <cell r="B31453">
            <v>2</v>
          </cell>
        </row>
        <row r="31454">
          <cell r="A31454" t="str">
            <v>LNUJJ0HL-11210109646</v>
          </cell>
          <cell r="B31454">
            <v>2</v>
          </cell>
        </row>
        <row r="31455">
          <cell r="A31455" t="str">
            <v>LNJAI0HL-11210106712</v>
          </cell>
          <cell r="B31455">
            <v>2</v>
          </cell>
        </row>
        <row r="31456">
          <cell r="A31456" t="str">
            <v>LNBLR0HL-10210106379</v>
          </cell>
          <cell r="B31456">
            <v>2</v>
          </cell>
        </row>
        <row r="31457">
          <cell r="A31457" t="str">
            <v>LNBLR0HL-11210107080</v>
          </cell>
          <cell r="B31457">
            <v>2</v>
          </cell>
        </row>
        <row r="31458">
          <cell r="A31458" t="str">
            <v>LNBHO0HL-02220125442</v>
          </cell>
          <cell r="B31458">
            <v>2</v>
          </cell>
        </row>
        <row r="31459">
          <cell r="A31459" t="str">
            <v>LNLUC0HL-08210097974</v>
          </cell>
          <cell r="B31459">
            <v>2</v>
          </cell>
        </row>
        <row r="31460">
          <cell r="A31460" t="str">
            <v>LNPUN0HL-03220125969</v>
          </cell>
          <cell r="B31460">
            <v>2</v>
          </cell>
        </row>
        <row r="31461">
          <cell r="A31461" t="str">
            <v>LNPUN0HL-10210103525</v>
          </cell>
          <cell r="B31461">
            <v>2</v>
          </cell>
        </row>
        <row r="31462">
          <cell r="A31462" t="str">
            <v>LNBDL0HL-03220123479</v>
          </cell>
          <cell r="B31462">
            <v>2</v>
          </cell>
        </row>
        <row r="31463">
          <cell r="A31463" t="str">
            <v>LNIND0HL-10210105414</v>
          </cell>
          <cell r="B31463">
            <v>2</v>
          </cell>
        </row>
        <row r="31464">
          <cell r="A31464" t="str">
            <v>LNBDLPHL-01220116452</v>
          </cell>
          <cell r="B31464">
            <v>2</v>
          </cell>
        </row>
        <row r="31465">
          <cell r="A31465" t="str">
            <v>LNIND0HL-12210111706</v>
          </cell>
          <cell r="B31465">
            <v>2</v>
          </cell>
        </row>
        <row r="31466">
          <cell r="A31466" t="str">
            <v>LNPAT0HL-01220114173</v>
          </cell>
          <cell r="B31466">
            <v>2</v>
          </cell>
        </row>
        <row r="31467">
          <cell r="A31467" t="str">
            <v>LNJAI0HL-10210104026</v>
          </cell>
          <cell r="B31467">
            <v>2</v>
          </cell>
        </row>
        <row r="31468">
          <cell r="A31468" t="str">
            <v>LNDELPHL-04220128495</v>
          </cell>
          <cell r="B31468">
            <v>2</v>
          </cell>
        </row>
        <row r="31469">
          <cell r="A31469" t="str">
            <v>LNAMB0HL-10210103306</v>
          </cell>
          <cell r="B31469">
            <v>2</v>
          </cell>
        </row>
        <row r="31470">
          <cell r="A31470" t="str">
            <v>LNLUD0HL-12210112077</v>
          </cell>
          <cell r="B31470">
            <v>1</v>
          </cell>
        </row>
        <row r="31471">
          <cell r="A31471" t="str">
            <v>LNAURPHL-12210111749</v>
          </cell>
          <cell r="B31471">
            <v>2</v>
          </cell>
        </row>
        <row r="31472">
          <cell r="A31472" t="str">
            <v>LNBLR0HL-10210103270</v>
          </cell>
          <cell r="B31472">
            <v>2</v>
          </cell>
        </row>
        <row r="31473">
          <cell r="A31473" t="str">
            <v>LNKAL0HL-11210107038</v>
          </cell>
          <cell r="B31473">
            <v>2</v>
          </cell>
        </row>
        <row r="31474">
          <cell r="A31474" t="str">
            <v>LNIND0HL-04220128395</v>
          </cell>
          <cell r="B31474">
            <v>2</v>
          </cell>
        </row>
        <row r="31475">
          <cell r="A31475" t="str">
            <v>LNBLR0HL-03220123983</v>
          </cell>
          <cell r="B31475">
            <v>2</v>
          </cell>
        </row>
        <row r="31476">
          <cell r="A31476" t="str">
            <v>LNKAL0HL-07210093485</v>
          </cell>
          <cell r="B31476">
            <v>2</v>
          </cell>
        </row>
        <row r="31477">
          <cell r="A31477" t="str">
            <v>LNKAL0HL-08210096337</v>
          </cell>
          <cell r="B31477">
            <v>2</v>
          </cell>
        </row>
        <row r="31478">
          <cell r="A31478" t="str">
            <v>LNVRR0HL-03220125226</v>
          </cell>
          <cell r="B31478">
            <v>2</v>
          </cell>
        </row>
        <row r="31479">
          <cell r="A31479" t="str">
            <v>LNNAGPHL-01220117156</v>
          </cell>
          <cell r="B31479">
            <v>2</v>
          </cell>
        </row>
        <row r="31480">
          <cell r="A31480" t="str">
            <v>LNMRT0HL-02220122171</v>
          </cell>
          <cell r="B31480">
            <v>2</v>
          </cell>
        </row>
        <row r="31481">
          <cell r="A31481" t="str">
            <v>LNBLR0HL-11210107137</v>
          </cell>
          <cell r="B31481">
            <v>2</v>
          </cell>
        </row>
        <row r="31482">
          <cell r="A31482" t="str">
            <v>LNDEL0HL-08210098792</v>
          </cell>
          <cell r="B31482">
            <v>2</v>
          </cell>
        </row>
        <row r="31483">
          <cell r="A31483" t="str">
            <v>LNANK0HL-03220126066</v>
          </cell>
          <cell r="B31483">
            <v>1</v>
          </cell>
        </row>
        <row r="31484">
          <cell r="A31484" t="str">
            <v>LNAHM0HL-09210102602</v>
          </cell>
          <cell r="B31484">
            <v>2</v>
          </cell>
        </row>
        <row r="31485">
          <cell r="A31485" t="str">
            <v>LNBAN0HL-07210095908</v>
          </cell>
          <cell r="B31485">
            <v>2</v>
          </cell>
        </row>
        <row r="31486">
          <cell r="A31486" t="str">
            <v>LNJAI0HL-12210110810</v>
          </cell>
          <cell r="B31486">
            <v>2</v>
          </cell>
        </row>
        <row r="31487">
          <cell r="A31487" t="str">
            <v>LNIND0HL-08210103565</v>
          </cell>
          <cell r="B31487">
            <v>2</v>
          </cell>
        </row>
        <row r="31488">
          <cell r="A31488" t="str">
            <v>LNVPI0HL-01220116179</v>
          </cell>
          <cell r="B31488">
            <v>2</v>
          </cell>
        </row>
        <row r="31489">
          <cell r="A31489" t="str">
            <v>LNPUN0HL-10210104747</v>
          </cell>
          <cell r="B31489">
            <v>2</v>
          </cell>
        </row>
        <row r="31490">
          <cell r="A31490" t="str">
            <v>LNTIR0HL-11210108091</v>
          </cell>
          <cell r="B31490">
            <v>2</v>
          </cell>
        </row>
        <row r="31491">
          <cell r="A31491" t="str">
            <v>LNCHN0HL-11210107676</v>
          </cell>
          <cell r="B31491">
            <v>2</v>
          </cell>
        </row>
        <row r="31492">
          <cell r="A31492" t="str">
            <v>LNVRR0HL-03220124414</v>
          </cell>
          <cell r="B31492">
            <v>2</v>
          </cell>
        </row>
        <row r="31493">
          <cell r="A31493" t="str">
            <v>LNBDL0HL-02220117634</v>
          </cell>
          <cell r="B31493">
            <v>1</v>
          </cell>
        </row>
        <row r="31494">
          <cell r="A31494" t="str">
            <v>LNINDPHL-02220117399</v>
          </cell>
          <cell r="B31494">
            <v>2</v>
          </cell>
        </row>
        <row r="31495">
          <cell r="A31495" t="str">
            <v>LNMUG0HL-12210113118</v>
          </cell>
          <cell r="B31495">
            <v>2</v>
          </cell>
        </row>
        <row r="31496">
          <cell r="A31496" t="str">
            <v>LNDEL0HL-03220122595</v>
          </cell>
          <cell r="B31496">
            <v>2</v>
          </cell>
        </row>
        <row r="31497">
          <cell r="A31497" t="str">
            <v>LNMRTPHL-08210098048</v>
          </cell>
          <cell r="B31497">
            <v>2</v>
          </cell>
        </row>
        <row r="31498">
          <cell r="A31498" t="str">
            <v>LNKAL0HL-07210093861</v>
          </cell>
          <cell r="B31498">
            <v>2</v>
          </cell>
        </row>
        <row r="31499">
          <cell r="A31499" t="str">
            <v>LNUJJ0HL-03220122143</v>
          </cell>
          <cell r="B31499">
            <v>2</v>
          </cell>
        </row>
        <row r="31500">
          <cell r="A31500" t="str">
            <v>LNINDPHL-10210104893</v>
          </cell>
          <cell r="B31500">
            <v>2</v>
          </cell>
        </row>
        <row r="31501">
          <cell r="A31501" t="str">
            <v>LNBHOPHL-02220117140</v>
          </cell>
          <cell r="B31501">
            <v>2</v>
          </cell>
        </row>
        <row r="31502">
          <cell r="A31502" t="str">
            <v>LNCOI0HL-12210110974</v>
          </cell>
          <cell r="B31502">
            <v>2</v>
          </cell>
        </row>
        <row r="31503">
          <cell r="A31503" t="str">
            <v>LNIND0HL-03220126923</v>
          </cell>
          <cell r="B31503">
            <v>1</v>
          </cell>
        </row>
        <row r="31504">
          <cell r="A31504" t="str">
            <v>LNRAJ0HL-09210099129</v>
          </cell>
          <cell r="B31504">
            <v>1</v>
          </cell>
        </row>
        <row r="31505">
          <cell r="A31505" t="str">
            <v>LNBLR0HL-03220126895</v>
          </cell>
          <cell r="B31505">
            <v>2</v>
          </cell>
        </row>
        <row r="31506">
          <cell r="A31506" t="str">
            <v>LNBHOPHL-11210107716</v>
          </cell>
          <cell r="B31506">
            <v>2</v>
          </cell>
        </row>
        <row r="31507">
          <cell r="A31507" t="str">
            <v>LNIND0HL-01220113867</v>
          </cell>
          <cell r="B31507">
            <v>2</v>
          </cell>
        </row>
        <row r="31508">
          <cell r="A31508" t="str">
            <v>LNVPI0HL-03220126229</v>
          </cell>
          <cell r="B31508">
            <v>2</v>
          </cell>
        </row>
        <row r="31509">
          <cell r="A31509" t="str">
            <v>LNMUG0HL-07210093058</v>
          </cell>
          <cell r="B31509">
            <v>2</v>
          </cell>
        </row>
        <row r="31510">
          <cell r="A31510" t="str">
            <v>LNAGR0HL-10210102925</v>
          </cell>
          <cell r="B31510">
            <v>2</v>
          </cell>
        </row>
        <row r="31511">
          <cell r="A31511" t="str">
            <v>LNBLR0HL-09210101882</v>
          </cell>
          <cell r="B31511">
            <v>2</v>
          </cell>
        </row>
        <row r="31512">
          <cell r="A31512" t="str">
            <v>LNDEL0HL-02220120183</v>
          </cell>
          <cell r="B31512">
            <v>2</v>
          </cell>
        </row>
        <row r="31513">
          <cell r="A31513" t="str">
            <v>LNVIJPHL-12210109705</v>
          </cell>
          <cell r="B31513">
            <v>2</v>
          </cell>
        </row>
        <row r="31514">
          <cell r="A31514" t="str">
            <v>LNIND0HL-06210091868</v>
          </cell>
          <cell r="B31514">
            <v>2</v>
          </cell>
        </row>
        <row r="31515">
          <cell r="A31515" t="str">
            <v>LNJAI0HL-08210096576</v>
          </cell>
          <cell r="B31515">
            <v>2</v>
          </cell>
        </row>
        <row r="31516">
          <cell r="A31516" t="str">
            <v>LNPUN0HL-03220121926</v>
          </cell>
          <cell r="B31516">
            <v>2</v>
          </cell>
        </row>
        <row r="31517">
          <cell r="A31517" t="str">
            <v>LNBLR0HL-11210107136</v>
          </cell>
          <cell r="B31517">
            <v>2</v>
          </cell>
        </row>
        <row r="31518">
          <cell r="A31518" t="str">
            <v>LNVPI0HL-01220114548</v>
          </cell>
          <cell r="B31518">
            <v>2</v>
          </cell>
        </row>
        <row r="31519">
          <cell r="A31519" t="str">
            <v>LNBAN0HL-10210104403</v>
          </cell>
          <cell r="B31519">
            <v>1</v>
          </cell>
        </row>
        <row r="31520">
          <cell r="A31520" t="str">
            <v>LNMUGPHL-10210102421</v>
          </cell>
          <cell r="B31520">
            <v>2</v>
          </cell>
        </row>
        <row r="31521">
          <cell r="A31521" t="str">
            <v>LNPAL0HL-01220116498</v>
          </cell>
          <cell r="B31521">
            <v>2</v>
          </cell>
        </row>
        <row r="31522">
          <cell r="A31522" t="str">
            <v>LNSUR0HL-08210098162</v>
          </cell>
          <cell r="B31522">
            <v>2</v>
          </cell>
        </row>
        <row r="31523">
          <cell r="A31523" t="str">
            <v>LNAMB0HL-08210098197</v>
          </cell>
          <cell r="B31523">
            <v>2</v>
          </cell>
        </row>
        <row r="31524">
          <cell r="A31524" t="str">
            <v>LNAHM0HL-08210097533</v>
          </cell>
          <cell r="B31524">
            <v>1</v>
          </cell>
        </row>
        <row r="31525">
          <cell r="A31525" t="str">
            <v>LNVRR0HL-04220129081</v>
          </cell>
          <cell r="B31525">
            <v>2</v>
          </cell>
        </row>
        <row r="31526">
          <cell r="A31526" t="str">
            <v>LNMRT0HL-10210105841</v>
          </cell>
          <cell r="B31526">
            <v>2</v>
          </cell>
        </row>
        <row r="31527">
          <cell r="A31527" t="str">
            <v>LNCOI0HL-12210113775</v>
          </cell>
          <cell r="B31527">
            <v>2</v>
          </cell>
        </row>
        <row r="31528">
          <cell r="A31528" t="str">
            <v>LNBHO0HL-09210099729</v>
          </cell>
          <cell r="B31528">
            <v>2</v>
          </cell>
        </row>
        <row r="31529">
          <cell r="A31529" t="str">
            <v>LNIND0HL-01220113786</v>
          </cell>
          <cell r="B31529">
            <v>2</v>
          </cell>
        </row>
        <row r="31530">
          <cell r="A31530" t="str">
            <v>LNVIJ0HL-11210106816</v>
          </cell>
          <cell r="B31530">
            <v>2</v>
          </cell>
        </row>
        <row r="31531">
          <cell r="A31531" t="str">
            <v>LNPUNPHL-08210097930</v>
          </cell>
          <cell r="B31531">
            <v>2</v>
          </cell>
        </row>
        <row r="31532">
          <cell r="A31532" t="str">
            <v>LNBLR0HL-07210094502</v>
          </cell>
          <cell r="B31532">
            <v>2</v>
          </cell>
        </row>
        <row r="31533">
          <cell r="A31533" t="str">
            <v>LNBHOPHL-04220128629</v>
          </cell>
          <cell r="B31533">
            <v>2</v>
          </cell>
        </row>
        <row r="31534">
          <cell r="A31534" t="str">
            <v>LNNAG0HL-12210110199</v>
          </cell>
          <cell r="B31534">
            <v>2</v>
          </cell>
        </row>
        <row r="31535">
          <cell r="A31535" t="str">
            <v>LNPAL0HL-11210108518</v>
          </cell>
          <cell r="B31535">
            <v>2</v>
          </cell>
        </row>
        <row r="31536">
          <cell r="A31536" t="str">
            <v>LNKAL0HL-08210097036</v>
          </cell>
          <cell r="B31536">
            <v>2</v>
          </cell>
        </row>
        <row r="31537">
          <cell r="A31537" t="str">
            <v>LNAMR0HL-12210111827</v>
          </cell>
          <cell r="B31537">
            <v>2</v>
          </cell>
        </row>
        <row r="31538">
          <cell r="A31538" t="str">
            <v>LNLUC0HL-09210101981</v>
          </cell>
          <cell r="B31538">
            <v>2</v>
          </cell>
        </row>
        <row r="31539">
          <cell r="A31539" t="str">
            <v>LNIND0HL-08210096557</v>
          </cell>
          <cell r="B31539">
            <v>2</v>
          </cell>
        </row>
        <row r="31540">
          <cell r="A31540" t="str">
            <v>LNAUR0HL-06210091178</v>
          </cell>
          <cell r="B31540">
            <v>1</v>
          </cell>
        </row>
        <row r="31541">
          <cell r="A31541" t="str">
            <v>LNDEH0HL-12210113396</v>
          </cell>
          <cell r="B31541">
            <v>2</v>
          </cell>
        </row>
        <row r="31542">
          <cell r="A31542" t="str">
            <v>LNRAJ0HL-03220124001</v>
          </cell>
          <cell r="B31542">
            <v>2</v>
          </cell>
        </row>
        <row r="31543">
          <cell r="A31543" t="str">
            <v>LNBHUPHL-03220125087</v>
          </cell>
          <cell r="B31543">
            <v>2</v>
          </cell>
        </row>
        <row r="31544">
          <cell r="A31544" t="str">
            <v>LNKAL0HL-11210109392</v>
          </cell>
          <cell r="B31544">
            <v>2</v>
          </cell>
        </row>
        <row r="31545">
          <cell r="A31545" t="str">
            <v>LNKOL0HL-10210103257</v>
          </cell>
          <cell r="B31545">
            <v>2</v>
          </cell>
        </row>
        <row r="31546">
          <cell r="A31546" t="str">
            <v>LNCOI0HL-05210091395</v>
          </cell>
          <cell r="B31546">
            <v>2</v>
          </cell>
        </row>
        <row r="31547">
          <cell r="A31547" t="str">
            <v>LNKAL0HL-03220125541</v>
          </cell>
          <cell r="B31547">
            <v>2</v>
          </cell>
        </row>
        <row r="31548">
          <cell r="A31548" t="str">
            <v>LNMUG0HL-02220120000</v>
          </cell>
          <cell r="B31548">
            <v>2</v>
          </cell>
        </row>
        <row r="31549">
          <cell r="A31549" t="str">
            <v>LNHYD0HL-08210097853</v>
          </cell>
          <cell r="B31549">
            <v>2</v>
          </cell>
        </row>
        <row r="31550">
          <cell r="A31550" t="str">
            <v>LNPUN0HL-01220116636</v>
          </cell>
          <cell r="B31550">
            <v>2</v>
          </cell>
        </row>
        <row r="31551">
          <cell r="A31551" t="str">
            <v>LNIND0HL-09210100453</v>
          </cell>
          <cell r="B31551">
            <v>2</v>
          </cell>
        </row>
        <row r="31552">
          <cell r="A31552" t="str">
            <v>LNIND0HL-10210105772</v>
          </cell>
          <cell r="B31552">
            <v>2</v>
          </cell>
        </row>
        <row r="31553">
          <cell r="A31553" t="str">
            <v>LNBAN0HL-10210104560</v>
          </cell>
          <cell r="B31553">
            <v>2</v>
          </cell>
        </row>
        <row r="31554">
          <cell r="A31554" t="str">
            <v>LNKAL0HL-07210092670</v>
          </cell>
          <cell r="B31554">
            <v>2</v>
          </cell>
        </row>
        <row r="31555">
          <cell r="A31555" t="str">
            <v>LNHYD0HL-08210104600</v>
          </cell>
          <cell r="B31555">
            <v>1</v>
          </cell>
        </row>
        <row r="31556">
          <cell r="A31556" t="str">
            <v>LNBDL0HL-03220126337</v>
          </cell>
          <cell r="B31556">
            <v>2</v>
          </cell>
        </row>
        <row r="31557">
          <cell r="A31557" t="str">
            <v>LNCOI0HL-04220127984</v>
          </cell>
          <cell r="B31557">
            <v>2</v>
          </cell>
        </row>
        <row r="31558">
          <cell r="A31558" t="str">
            <v>LNAURPHL-01220114128</v>
          </cell>
          <cell r="B31558">
            <v>2</v>
          </cell>
        </row>
        <row r="31559">
          <cell r="A31559" t="str">
            <v>LNRAJ0HL-12210114038</v>
          </cell>
          <cell r="B31559">
            <v>2</v>
          </cell>
        </row>
        <row r="31560">
          <cell r="A31560" t="str">
            <v>LNINDPHL-01220116026</v>
          </cell>
          <cell r="B31560">
            <v>2</v>
          </cell>
        </row>
        <row r="31561">
          <cell r="A31561" t="str">
            <v>LNPUN0HL-01220116340</v>
          </cell>
          <cell r="B31561">
            <v>2</v>
          </cell>
        </row>
        <row r="31562">
          <cell r="A31562" t="str">
            <v>LNZKPPHL-08210096735</v>
          </cell>
          <cell r="B31562">
            <v>2</v>
          </cell>
        </row>
        <row r="31563">
          <cell r="A31563" t="str">
            <v>LNKAL0HL-12210111346</v>
          </cell>
          <cell r="B31563">
            <v>2</v>
          </cell>
        </row>
        <row r="31564">
          <cell r="A31564" t="str">
            <v>LNPUN0HL-03220126561</v>
          </cell>
          <cell r="B31564">
            <v>2</v>
          </cell>
        </row>
        <row r="31565">
          <cell r="A31565" t="str">
            <v>LNIND0HL-11210105889</v>
          </cell>
          <cell r="B31565">
            <v>2</v>
          </cell>
        </row>
        <row r="31566">
          <cell r="A31566" t="str">
            <v>LNBLR0HL-03220127033</v>
          </cell>
          <cell r="B31566">
            <v>2</v>
          </cell>
        </row>
        <row r="31567">
          <cell r="A31567" t="str">
            <v>LNPUN0HL-01220115598</v>
          </cell>
          <cell r="B31567">
            <v>2</v>
          </cell>
        </row>
        <row r="31568">
          <cell r="A31568" t="str">
            <v>LNIND0HL-07210094150</v>
          </cell>
          <cell r="B31568">
            <v>2</v>
          </cell>
        </row>
        <row r="31569">
          <cell r="A31569" t="str">
            <v>LNBLR0HL-02220117227</v>
          </cell>
          <cell r="B31569">
            <v>2</v>
          </cell>
        </row>
        <row r="31570">
          <cell r="A31570" t="str">
            <v>LNIND0HL-09210099061</v>
          </cell>
          <cell r="B31570">
            <v>1</v>
          </cell>
        </row>
        <row r="31571">
          <cell r="A31571" t="str">
            <v>LNVIJPHL-12210110033</v>
          </cell>
          <cell r="B31571">
            <v>2</v>
          </cell>
        </row>
        <row r="31572">
          <cell r="A31572" t="str">
            <v>LNKAL0HL-04220128034</v>
          </cell>
          <cell r="B31572">
            <v>2</v>
          </cell>
        </row>
        <row r="31573">
          <cell r="A31573" t="str">
            <v>LNSUR0HL-11210109718</v>
          </cell>
          <cell r="B31573">
            <v>1</v>
          </cell>
        </row>
        <row r="31574">
          <cell r="A31574" t="str">
            <v>LNPUN0HL-01220115459</v>
          </cell>
          <cell r="B31574">
            <v>2</v>
          </cell>
        </row>
        <row r="31575">
          <cell r="A31575" t="str">
            <v>LNBHO0HL-10210104277</v>
          </cell>
          <cell r="B31575">
            <v>2</v>
          </cell>
        </row>
        <row r="31576">
          <cell r="A31576" t="str">
            <v>LNKAL0HL-01220117196</v>
          </cell>
          <cell r="B31576">
            <v>2</v>
          </cell>
        </row>
        <row r="31577">
          <cell r="A31577" t="str">
            <v>LNDEL0HL-07210094189</v>
          </cell>
          <cell r="B31577">
            <v>2</v>
          </cell>
        </row>
        <row r="31578">
          <cell r="A31578" t="str">
            <v>LNDEL0HL-08210096100</v>
          </cell>
          <cell r="B31578">
            <v>2</v>
          </cell>
        </row>
        <row r="31579">
          <cell r="A31579" t="str">
            <v>LNKAL0HL-02220118577</v>
          </cell>
          <cell r="B31579">
            <v>2</v>
          </cell>
        </row>
        <row r="31580">
          <cell r="A31580" t="str">
            <v>LNAMB0HL-09210099450</v>
          </cell>
          <cell r="B31580">
            <v>2</v>
          </cell>
        </row>
        <row r="31581">
          <cell r="A31581" t="str">
            <v>LNIND0HL-11210107890</v>
          </cell>
          <cell r="B31581">
            <v>2</v>
          </cell>
        </row>
        <row r="31582">
          <cell r="A31582" t="str">
            <v>LNINDPHL-04220127759</v>
          </cell>
          <cell r="B31582">
            <v>2</v>
          </cell>
        </row>
        <row r="31583">
          <cell r="A31583" t="str">
            <v>LNDEL0HL-04220128298</v>
          </cell>
          <cell r="B31583">
            <v>2</v>
          </cell>
        </row>
        <row r="31584">
          <cell r="A31584" t="str">
            <v>LNKAL0HL-11210108853</v>
          </cell>
          <cell r="B31584">
            <v>2</v>
          </cell>
        </row>
        <row r="31585">
          <cell r="A31585" t="str">
            <v>LNNAS0HL-10210103438</v>
          </cell>
          <cell r="B31585">
            <v>2</v>
          </cell>
        </row>
        <row r="31586">
          <cell r="A31586" t="str">
            <v>LNPALPHL-08210096765</v>
          </cell>
          <cell r="B31586">
            <v>2</v>
          </cell>
        </row>
        <row r="31587">
          <cell r="A31587" t="str">
            <v>LNBDL0HL-01220116438</v>
          </cell>
          <cell r="B31587">
            <v>2</v>
          </cell>
        </row>
        <row r="31588">
          <cell r="A31588" t="str">
            <v>LNPAL0HL-03220121190</v>
          </cell>
          <cell r="B31588">
            <v>2</v>
          </cell>
        </row>
        <row r="31589">
          <cell r="A31589" t="str">
            <v>LNSURPHL-02220120355</v>
          </cell>
          <cell r="B31589">
            <v>2</v>
          </cell>
        </row>
        <row r="31590">
          <cell r="A31590" t="str">
            <v>LNKAL0HL-01220116105</v>
          </cell>
          <cell r="B31590">
            <v>2</v>
          </cell>
        </row>
        <row r="31591">
          <cell r="A31591" t="str">
            <v>LNIND0HL-06210091761</v>
          </cell>
          <cell r="B31591">
            <v>2</v>
          </cell>
        </row>
        <row r="31592">
          <cell r="A31592" t="str">
            <v>LNBLR0HL-11210108940</v>
          </cell>
          <cell r="B31592">
            <v>2</v>
          </cell>
        </row>
        <row r="31593">
          <cell r="A31593" t="str">
            <v>LNJAI0HL-03220122747</v>
          </cell>
          <cell r="B31593">
            <v>2</v>
          </cell>
        </row>
        <row r="31594">
          <cell r="A31594" t="str">
            <v>LNAUR0HL-08210095857</v>
          </cell>
          <cell r="B31594">
            <v>2</v>
          </cell>
        </row>
        <row r="31595">
          <cell r="A31595" t="str">
            <v>LNPUN0HL-02220119701</v>
          </cell>
          <cell r="B31595">
            <v>2</v>
          </cell>
        </row>
        <row r="31596">
          <cell r="A31596" t="str">
            <v>LNJAI0HL-02220120872</v>
          </cell>
          <cell r="B31596">
            <v>2</v>
          </cell>
        </row>
        <row r="31597">
          <cell r="A31597" t="str">
            <v>LNIND0HL-12210113085</v>
          </cell>
          <cell r="B31597">
            <v>2</v>
          </cell>
        </row>
        <row r="31598">
          <cell r="A31598" t="str">
            <v>LNPUN0HL-09210099896</v>
          </cell>
          <cell r="B31598">
            <v>2</v>
          </cell>
        </row>
        <row r="31599">
          <cell r="A31599" t="str">
            <v>LNINDPHL-12210110780</v>
          </cell>
          <cell r="B31599">
            <v>2</v>
          </cell>
        </row>
        <row r="31600">
          <cell r="A31600" t="str">
            <v>LNNAS0HL-03220126061</v>
          </cell>
          <cell r="B31600">
            <v>2</v>
          </cell>
        </row>
        <row r="31601">
          <cell r="A31601" t="str">
            <v>LNPUN0HL-03220126213</v>
          </cell>
          <cell r="B31601">
            <v>2</v>
          </cell>
        </row>
        <row r="31602">
          <cell r="A31602" t="str">
            <v>LNBLR0HL-10210103347</v>
          </cell>
          <cell r="B31602">
            <v>2</v>
          </cell>
        </row>
        <row r="31603">
          <cell r="A31603" t="str">
            <v>LNCOI0HL-03220125798</v>
          </cell>
          <cell r="B31603">
            <v>2</v>
          </cell>
        </row>
        <row r="31604">
          <cell r="A31604" t="str">
            <v>LNPUN0HL-11210108386</v>
          </cell>
          <cell r="B31604">
            <v>2</v>
          </cell>
        </row>
        <row r="31605">
          <cell r="A31605" t="str">
            <v>LNMEH0HL-08210096231</v>
          </cell>
          <cell r="B31605">
            <v>1</v>
          </cell>
        </row>
        <row r="31606">
          <cell r="A31606" t="str">
            <v>LNMEH0HL-09210099210</v>
          </cell>
          <cell r="B31606">
            <v>2</v>
          </cell>
        </row>
        <row r="31607">
          <cell r="A31607" t="str">
            <v>LNINDPHL-10210105938</v>
          </cell>
          <cell r="B31607">
            <v>2</v>
          </cell>
        </row>
        <row r="31608">
          <cell r="A31608" t="str">
            <v>LNIND0HL-04220127726</v>
          </cell>
          <cell r="B31608">
            <v>2</v>
          </cell>
        </row>
        <row r="31609">
          <cell r="A31609" t="str">
            <v>LNBLR0HL-09210099909</v>
          </cell>
          <cell r="B31609">
            <v>2</v>
          </cell>
        </row>
        <row r="31610">
          <cell r="A31610" t="str">
            <v>LNVPI0HL-03220122454</v>
          </cell>
          <cell r="B31610">
            <v>2</v>
          </cell>
        </row>
        <row r="31611">
          <cell r="A31611" t="str">
            <v>LNDEL0HL-12210110378</v>
          </cell>
          <cell r="B31611">
            <v>2</v>
          </cell>
        </row>
        <row r="31612">
          <cell r="A31612" t="str">
            <v>LNPAL0HL-08210098358</v>
          </cell>
          <cell r="B31612">
            <v>2</v>
          </cell>
        </row>
        <row r="31613">
          <cell r="A31613" t="str">
            <v>LNPUN0HL-09210101238</v>
          </cell>
          <cell r="B31613">
            <v>2</v>
          </cell>
        </row>
        <row r="31614">
          <cell r="A31614" t="str">
            <v>LNINDPHL-11210109557</v>
          </cell>
          <cell r="B31614">
            <v>2</v>
          </cell>
        </row>
        <row r="31615">
          <cell r="A31615" t="str">
            <v>LNBPG0HL-02220119053</v>
          </cell>
          <cell r="B31615">
            <v>2</v>
          </cell>
        </row>
        <row r="31616">
          <cell r="A31616" t="str">
            <v>LNZKPPHL-08210096684</v>
          </cell>
          <cell r="B31616">
            <v>2</v>
          </cell>
        </row>
        <row r="31617">
          <cell r="A31617" t="str">
            <v>LNMUG0HL-07210094586</v>
          </cell>
          <cell r="B31617">
            <v>2</v>
          </cell>
        </row>
        <row r="31618">
          <cell r="A31618" t="str">
            <v>LNIND0HL-10210102556</v>
          </cell>
          <cell r="B31618">
            <v>2</v>
          </cell>
        </row>
        <row r="31619">
          <cell r="A31619" t="str">
            <v>LNRAJ0HL-03220124949</v>
          </cell>
          <cell r="B31619">
            <v>2</v>
          </cell>
        </row>
        <row r="31620">
          <cell r="A31620" t="str">
            <v>LNAMB0HL-08210098844</v>
          </cell>
          <cell r="B31620">
            <v>2</v>
          </cell>
        </row>
        <row r="31621">
          <cell r="A31621" t="str">
            <v>LNINDPHL-03220124167</v>
          </cell>
          <cell r="B31621">
            <v>2</v>
          </cell>
        </row>
        <row r="31622">
          <cell r="A31622" t="str">
            <v>LNIND0HL-07210092834</v>
          </cell>
          <cell r="B31622">
            <v>2</v>
          </cell>
        </row>
        <row r="31623">
          <cell r="A31623" t="str">
            <v>LNIND0HL-03220121307</v>
          </cell>
          <cell r="B31623">
            <v>2</v>
          </cell>
        </row>
        <row r="31624">
          <cell r="A31624" t="str">
            <v>LNANK0HL-10210105546</v>
          </cell>
          <cell r="B31624">
            <v>2</v>
          </cell>
        </row>
        <row r="31625">
          <cell r="A31625" t="str">
            <v>LNBDL0HL-03220126535</v>
          </cell>
          <cell r="B31625">
            <v>2</v>
          </cell>
        </row>
        <row r="31626">
          <cell r="A31626" t="str">
            <v>LNKAL0HL-11210109466</v>
          </cell>
          <cell r="B31626">
            <v>2</v>
          </cell>
        </row>
        <row r="31627">
          <cell r="A31627" t="str">
            <v>LNJAI0HL-11210108214</v>
          </cell>
          <cell r="B31627">
            <v>2</v>
          </cell>
        </row>
        <row r="31628">
          <cell r="A31628" t="str">
            <v>LNBAR0HL-06210092288</v>
          </cell>
          <cell r="B31628">
            <v>2</v>
          </cell>
        </row>
        <row r="31629">
          <cell r="A31629" t="str">
            <v>LNKAL0HL-08210097948</v>
          </cell>
          <cell r="B31629">
            <v>2</v>
          </cell>
        </row>
        <row r="31630">
          <cell r="A31630" t="str">
            <v>LNDEL0HL-02220120689</v>
          </cell>
          <cell r="B31630">
            <v>2</v>
          </cell>
        </row>
        <row r="31631">
          <cell r="A31631" t="str">
            <v>LNINDPHL-03220122096</v>
          </cell>
          <cell r="B31631">
            <v>2</v>
          </cell>
        </row>
        <row r="31632">
          <cell r="A31632" t="str">
            <v>LNNAG0HL-02220121111</v>
          </cell>
          <cell r="B31632">
            <v>2</v>
          </cell>
        </row>
        <row r="31633">
          <cell r="A31633" t="str">
            <v>LNBAR0HL-03220121203</v>
          </cell>
          <cell r="B31633">
            <v>2</v>
          </cell>
        </row>
        <row r="31634">
          <cell r="A31634" t="str">
            <v>LNBLR0HL-03220126920</v>
          </cell>
          <cell r="B31634">
            <v>1</v>
          </cell>
        </row>
        <row r="31635">
          <cell r="A31635" t="str">
            <v>LNPAL0HL-11210107915</v>
          </cell>
          <cell r="B31635">
            <v>2</v>
          </cell>
        </row>
        <row r="31636">
          <cell r="A31636" t="str">
            <v>LNBLR0HL-03220126570</v>
          </cell>
          <cell r="B31636">
            <v>2</v>
          </cell>
        </row>
        <row r="31637">
          <cell r="A31637" t="str">
            <v>LNAHM0HL-10210105802</v>
          </cell>
          <cell r="B31637">
            <v>2</v>
          </cell>
        </row>
        <row r="31638">
          <cell r="A31638" t="str">
            <v>LNPUN0HL-03220126537</v>
          </cell>
          <cell r="B31638">
            <v>2</v>
          </cell>
        </row>
        <row r="31639">
          <cell r="A31639" t="str">
            <v>LNVRR0HL-02220120233</v>
          </cell>
          <cell r="B31639">
            <v>2</v>
          </cell>
        </row>
        <row r="31640">
          <cell r="A31640" t="str">
            <v>LNBPG0HL-03220123808</v>
          </cell>
          <cell r="B31640">
            <v>2</v>
          </cell>
        </row>
        <row r="31641">
          <cell r="A31641" t="str">
            <v>LNKAL0HL-08210096932</v>
          </cell>
          <cell r="B31641">
            <v>2</v>
          </cell>
        </row>
        <row r="31642">
          <cell r="A31642" t="str">
            <v>LNBAN0HL-06210092382</v>
          </cell>
          <cell r="B31642">
            <v>2</v>
          </cell>
        </row>
        <row r="31643">
          <cell r="A31643" t="str">
            <v>LNMUG0HL-10210104368</v>
          </cell>
          <cell r="B31643">
            <v>2</v>
          </cell>
        </row>
        <row r="31644">
          <cell r="A31644" t="str">
            <v>LNAURPHL-11210108138</v>
          </cell>
          <cell r="B31644">
            <v>2</v>
          </cell>
        </row>
        <row r="31645">
          <cell r="A31645" t="str">
            <v>LNBPGPHL-02220119434</v>
          </cell>
          <cell r="B31645">
            <v>2</v>
          </cell>
        </row>
        <row r="31646">
          <cell r="A31646" t="str">
            <v>LNMRT0HL-02220120267</v>
          </cell>
          <cell r="B31646">
            <v>2</v>
          </cell>
        </row>
        <row r="31647">
          <cell r="A31647" t="str">
            <v>LNMUG0HL-01220114491</v>
          </cell>
          <cell r="B31647">
            <v>2</v>
          </cell>
        </row>
        <row r="31648">
          <cell r="A31648" t="str">
            <v>LNHYD0HL-12210109588</v>
          </cell>
          <cell r="B31648">
            <v>2</v>
          </cell>
        </row>
        <row r="31649">
          <cell r="A31649" t="str">
            <v>LNAUR0HL-11210107351</v>
          </cell>
          <cell r="B31649">
            <v>2</v>
          </cell>
        </row>
        <row r="31650">
          <cell r="A31650" t="str">
            <v>LNRAI0HL-03220125715</v>
          </cell>
          <cell r="B31650">
            <v>2</v>
          </cell>
        </row>
        <row r="31651">
          <cell r="A31651" t="str">
            <v>LNAGR0HL-09210100707</v>
          </cell>
          <cell r="B31651">
            <v>2</v>
          </cell>
        </row>
        <row r="31652">
          <cell r="A31652" t="str">
            <v>LNBLR0HL-09210101975</v>
          </cell>
          <cell r="B31652">
            <v>2</v>
          </cell>
        </row>
        <row r="31653">
          <cell r="A31653" t="str">
            <v>LNJAI0HL-11210107439</v>
          </cell>
          <cell r="B31653">
            <v>2</v>
          </cell>
        </row>
        <row r="31654">
          <cell r="A31654" t="str">
            <v>LNBPG0HL-01220116864</v>
          </cell>
          <cell r="B31654">
            <v>2</v>
          </cell>
        </row>
        <row r="31655">
          <cell r="A31655" t="str">
            <v>LNLUD0HL-06210091689</v>
          </cell>
          <cell r="B31655">
            <v>1</v>
          </cell>
        </row>
        <row r="31656">
          <cell r="A31656" t="str">
            <v>LNIND0HL-11210106476</v>
          </cell>
          <cell r="B31656">
            <v>2</v>
          </cell>
        </row>
        <row r="31657">
          <cell r="A31657" t="str">
            <v>LNKAL0HL-12210113350</v>
          </cell>
          <cell r="B31657">
            <v>2</v>
          </cell>
        </row>
        <row r="31658">
          <cell r="A31658" t="str">
            <v>LNCHNPHL-02220119634</v>
          </cell>
          <cell r="B31658">
            <v>2</v>
          </cell>
        </row>
        <row r="31659">
          <cell r="A31659" t="str">
            <v>LNPNG0HL-11210109619</v>
          </cell>
          <cell r="B31659">
            <v>2</v>
          </cell>
        </row>
        <row r="31660">
          <cell r="A31660" t="str">
            <v>LNDEL0HL-01220114238</v>
          </cell>
          <cell r="B31660">
            <v>2</v>
          </cell>
        </row>
        <row r="31661">
          <cell r="A31661" t="str">
            <v>LNIND0HL-10210106206</v>
          </cell>
          <cell r="B31661">
            <v>1</v>
          </cell>
        </row>
        <row r="31662">
          <cell r="A31662" t="str">
            <v>LNBLR0HL-03220126801</v>
          </cell>
          <cell r="B31662">
            <v>2</v>
          </cell>
        </row>
        <row r="31663">
          <cell r="A31663" t="str">
            <v>LNRAI0HL-12210110842</v>
          </cell>
          <cell r="B31663">
            <v>2</v>
          </cell>
        </row>
        <row r="31664">
          <cell r="A31664" t="str">
            <v>LNBDL0HL-01220114338</v>
          </cell>
          <cell r="B31664">
            <v>2</v>
          </cell>
        </row>
        <row r="31665">
          <cell r="A31665" t="str">
            <v>LNKAL0HL-10210102980</v>
          </cell>
          <cell r="B31665">
            <v>2</v>
          </cell>
        </row>
        <row r="31666">
          <cell r="A31666" t="str">
            <v>LNDEL0HL-10210103133</v>
          </cell>
          <cell r="B31666">
            <v>2</v>
          </cell>
        </row>
        <row r="31667">
          <cell r="A31667" t="str">
            <v>LNIND0HL-11210107370</v>
          </cell>
          <cell r="B31667">
            <v>2</v>
          </cell>
        </row>
        <row r="31668">
          <cell r="A31668" t="str">
            <v>LNZKP0HL-08210097261</v>
          </cell>
          <cell r="B31668">
            <v>2</v>
          </cell>
        </row>
        <row r="31669">
          <cell r="A31669" t="str">
            <v>LNRAJ0HL-07210094628</v>
          </cell>
          <cell r="B31669">
            <v>1</v>
          </cell>
        </row>
        <row r="31670">
          <cell r="A31670" t="str">
            <v>LNPUN0HL-12210111420</v>
          </cell>
          <cell r="B31670">
            <v>2</v>
          </cell>
        </row>
        <row r="31671">
          <cell r="A31671" t="str">
            <v>LNIND0HL-03220126853</v>
          </cell>
          <cell r="B31671">
            <v>2</v>
          </cell>
        </row>
        <row r="31672">
          <cell r="A31672" t="str">
            <v>LNJAI0HL-09210101198</v>
          </cell>
          <cell r="B31672">
            <v>2</v>
          </cell>
        </row>
        <row r="31673">
          <cell r="A31673" t="str">
            <v>LNPAL0HL-11210107496</v>
          </cell>
          <cell r="B31673">
            <v>2</v>
          </cell>
        </row>
        <row r="31674">
          <cell r="A31674" t="str">
            <v>LNBAN0HL-08210096157</v>
          </cell>
          <cell r="B31674">
            <v>2</v>
          </cell>
        </row>
        <row r="31675">
          <cell r="A31675" t="str">
            <v>LNSLG0HL-09210099594</v>
          </cell>
          <cell r="B31675">
            <v>2</v>
          </cell>
        </row>
        <row r="31676">
          <cell r="A31676" t="str">
            <v>LNNAS0HL-10210104613</v>
          </cell>
          <cell r="B31676">
            <v>2</v>
          </cell>
        </row>
        <row r="31677">
          <cell r="A31677" t="str">
            <v>LNIND0HL-01220116655</v>
          </cell>
          <cell r="B31677">
            <v>2</v>
          </cell>
        </row>
        <row r="31678">
          <cell r="A31678" t="str">
            <v>LNBLR0HL-09210104202</v>
          </cell>
          <cell r="B31678">
            <v>2</v>
          </cell>
        </row>
        <row r="31679">
          <cell r="A31679" t="str">
            <v>LNPAL0HL-12210112014</v>
          </cell>
          <cell r="B31679">
            <v>2</v>
          </cell>
        </row>
        <row r="31680">
          <cell r="A31680" t="str">
            <v>LNPUNPHL-12210111411</v>
          </cell>
          <cell r="B31680">
            <v>2</v>
          </cell>
        </row>
        <row r="31681">
          <cell r="A31681" t="str">
            <v>LNIND0HL-12210110742</v>
          </cell>
          <cell r="B31681">
            <v>2</v>
          </cell>
        </row>
        <row r="31682">
          <cell r="A31682" t="str">
            <v>LNRAI0HL-03220127119</v>
          </cell>
          <cell r="B31682">
            <v>1</v>
          </cell>
        </row>
        <row r="31683">
          <cell r="A31683" t="str">
            <v>LNUDA0HL-11210107444</v>
          </cell>
          <cell r="B31683">
            <v>2</v>
          </cell>
        </row>
        <row r="31684">
          <cell r="A31684" t="str">
            <v>LNBLR0HL-09210101471</v>
          </cell>
          <cell r="B31684">
            <v>1</v>
          </cell>
        </row>
        <row r="31685">
          <cell r="A31685" t="str">
            <v>LNAHM0HL-09210101335</v>
          </cell>
          <cell r="B31685">
            <v>2</v>
          </cell>
        </row>
        <row r="31686">
          <cell r="A31686" t="str">
            <v>LNAUR0HL-06210092138</v>
          </cell>
          <cell r="B31686">
            <v>2</v>
          </cell>
        </row>
        <row r="31687">
          <cell r="A31687" t="str">
            <v>LNDEL0HL-09210098950</v>
          </cell>
          <cell r="B31687">
            <v>2</v>
          </cell>
        </row>
        <row r="31688">
          <cell r="A31688" t="str">
            <v>LNAGR0HL-10210105097</v>
          </cell>
          <cell r="B31688">
            <v>2</v>
          </cell>
        </row>
        <row r="31689">
          <cell r="A31689" t="str">
            <v>LNVPI0HL-12210114549</v>
          </cell>
          <cell r="B31689">
            <v>2</v>
          </cell>
        </row>
        <row r="31690">
          <cell r="A31690" t="str">
            <v>LNPAL0HL-01220114653</v>
          </cell>
          <cell r="B31690">
            <v>1</v>
          </cell>
        </row>
        <row r="31691">
          <cell r="A31691" t="str">
            <v>LNZKP0HL-12210113083</v>
          </cell>
          <cell r="B31691">
            <v>2</v>
          </cell>
        </row>
        <row r="31692">
          <cell r="A31692" t="str">
            <v>LNPUN0HL-03220123615</v>
          </cell>
          <cell r="B31692">
            <v>2</v>
          </cell>
        </row>
        <row r="31693">
          <cell r="A31693" t="str">
            <v>LNIND0HL-03220124813</v>
          </cell>
          <cell r="B31693">
            <v>2</v>
          </cell>
        </row>
        <row r="31694">
          <cell r="A31694" t="str">
            <v>LNMDRPHL-03220123169</v>
          </cell>
          <cell r="B31694">
            <v>2</v>
          </cell>
        </row>
        <row r="31695">
          <cell r="A31695" t="str">
            <v>LNJAI0HL-07210094468</v>
          </cell>
          <cell r="B31695">
            <v>2</v>
          </cell>
        </row>
        <row r="31696">
          <cell r="A31696" t="str">
            <v>LNMRTPHL-02220120179</v>
          </cell>
          <cell r="B31696">
            <v>2</v>
          </cell>
        </row>
        <row r="31697">
          <cell r="A31697" t="str">
            <v>LNPAL0HL-07210093305</v>
          </cell>
          <cell r="B31697">
            <v>2</v>
          </cell>
        </row>
        <row r="31698">
          <cell r="A31698" t="str">
            <v>LNIND0HL-07210092316</v>
          </cell>
          <cell r="B31698">
            <v>2</v>
          </cell>
        </row>
        <row r="31699">
          <cell r="A31699" t="str">
            <v>LNBAR0HL-10210108906</v>
          </cell>
          <cell r="B31699">
            <v>2</v>
          </cell>
        </row>
        <row r="31700">
          <cell r="A31700" t="str">
            <v>LNBHU0HL-02220117895</v>
          </cell>
          <cell r="B31700">
            <v>2</v>
          </cell>
        </row>
        <row r="31701">
          <cell r="A31701" t="str">
            <v>LNDEL0HL-02220117798</v>
          </cell>
          <cell r="B31701">
            <v>2</v>
          </cell>
        </row>
        <row r="31702">
          <cell r="A31702" t="str">
            <v>LNBAN0HL-11210108315</v>
          </cell>
          <cell r="B31702">
            <v>2</v>
          </cell>
        </row>
        <row r="31703">
          <cell r="A31703" t="str">
            <v>LNCHNPHL-11210107315</v>
          </cell>
          <cell r="B31703">
            <v>2</v>
          </cell>
        </row>
        <row r="31704">
          <cell r="A31704" t="str">
            <v>LNZKP0HL-03220124376</v>
          </cell>
          <cell r="B31704">
            <v>1</v>
          </cell>
        </row>
        <row r="31705">
          <cell r="A31705" t="str">
            <v>LNPUN0HL-01220116280</v>
          </cell>
          <cell r="B31705">
            <v>2</v>
          </cell>
        </row>
        <row r="31706">
          <cell r="A31706" t="str">
            <v>LNRAJ0HL-06210091242</v>
          </cell>
          <cell r="B31706">
            <v>1</v>
          </cell>
        </row>
        <row r="31707">
          <cell r="A31707" t="str">
            <v>LNBAR0HL-09210099251</v>
          </cell>
          <cell r="B31707">
            <v>2</v>
          </cell>
        </row>
        <row r="31708">
          <cell r="A31708" t="str">
            <v>LNAGR0HL-12210111063</v>
          </cell>
          <cell r="B31708">
            <v>2</v>
          </cell>
        </row>
        <row r="31709">
          <cell r="A31709" t="str">
            <v>LNIND0HL-03220123371</v>
          </cell>
          <cell r="B31709">
            <v>2</v>
          </cell>
        </row>
        <row r="31710">
          <cell r="A31710" t="str">
            <v>LNKAL0HL-10210103487</v>
          </cell>
          <cell r="B31710">
            <v>2</v>
          </cell>
        </row>
        <row r="31711">
          <cell r="A31711" t="str">
            <v>LNAHM0HL-11210106409</v>
          </cell>
          <cell r="B31711">
            <v>1</v>
          </cell>
        </row>
        <row r="31712">
          <cell r="A31712" t="str">
            <v>LNBDL0HL-03220123760</v>
          </cell>
          <cell r="B31712">
            <v>2</v>
          </cell>
        </row>
        <row r="31713">
          <cell r="A31713" t="str">
            <v>LNIND0HL-02220118703</v>
          </cell>
          <cell r="B31713">
            <v>2</v>
          </cell>
        </row>
        <row r="31714">
          <cell r="A31714" t="str">
            <v>LNKAL0HL-02220117405</v>
          </cell>
          <cell r="B31714">
            <v>2</v>
          </cell>
        </row>
        <row r="31715">
          <cell r="A31715" t="str">
            <v>LNIND0HL-08210095476</v>
          </cell>
          <cell r="B31715">
            <v>2</v>
          </cell>
        </row>
        <row r="31716">
          <cell r="A31716" t="str">
            <v>LNIND0HL-12210109942</v>
          </cell>
          <cell r="B31716">
            <v>2</v>
          </cell>
        </row>
        <row r="31717">
          <cell r="A31717" t="str">
            <v>LNPUNPHL-01220116247</v>
          </cell>
          <cell r="B31717">
            <v>2</v>
          </cell>
        </row>
        <row r="31718">
          <cell r="A31718" t="str">
            <v>LNMUG0HL-01220115090</v>
          </cell>
          <cell r="B31718">
            <v>2</v>
          </cell>
        </row>
        <row r="31719">
          <cell r="A31719" t="str">
            <v>LNRAJ0HL-03220122135</v>
          </cell>
          <cell r="B31719">
            <v>2</v>
          </cell>
        </row>
        <row r="31720">
          <cell r="A31720" t="str">
            <v>LNBAR0HL-02220118799</v>
          </cell>
          <cell r="B31720">
            <v>2</v>
          </cell>
        </row>
        <row r="31721">
          <cell r="A31721" t="str">
            <v>LNVPI0HL-03220126682</v>
          </cell>
          <cell r="B31721">
            <v>2</v>
          </cell>
        </row>
        <row r="31722">
          <cell r="A31722" t="str">
            <v>LNBHOPHL-03220126641</v>
          </cell>
          <cell r="B31722">
            <v>2</v>
          </cell>
        </row>
        <row r="31723">
          <cell r="A31723" t="str">
            <v>LNKAL0HL-02220120028</v>
          </cell>
          <cell r="B31723">
            <v>2</v>
          </cell>
        </row>
        <row r="31724">
          <cell r="A31724" t="str">
            <v>LNRAI0HL-01220114024</v>
          </cell>
          <cell r="B31724">
            <v>2</v>
          </cell>
        </row>
        <row r="31725">
          <cell r="A31725" t="str">
            <v>LNIND0HL-01220114921</v>
          </cell>
          <cell r="B31725">
            <v>2</v>
          </cell>
        </row>
        <row r="31726">
          <cell r="A31726" t="str">
            <v>LNMEH0HL-09210099986</v>
          </cell>
          <cell r="B31726">
            <v>2</v>
          </cell>
        </row>
        <row r="31727">
          <cell r="A31727" t="str">
            <v>LNINDPHL-09210101641</v>
          </cell>
          <cell r="B31727">
            <v>2</v>
          </cell>
        </row>
        <row r="31728">
          <cell r="A31728" t="str">
            <v>LNHYDPHL-03220123530</v>
          </cell>
          <cell r="B31728">
            <v>2</v>
          </cell>
        </row>
        <row r="31729">
          <cell r="A31729" t="str">
            <v>LNNAGPHL-12210112360</v>
          </cell>
          <cell r="B31729">
            <v>2</v>
          </cell>
        </row>
        <row r="31730">
          <cell r="A31730" t="str">
            <v>LNMUG0HL-10210105019</v>
          </cell>
          <cell r="B31730">
            <v>2</v>
          </cell>
        </row>
        <row r="31731">
          <cell r="A31731" t="str">
            <v>LNBLR0HL-01220115827</v>
          </cell>
          <cell r="B31731">
            <v>2</v>
          </cell>
        </row>
        <row r="31732">
          <cell r="A31732" t="str">
            <v>LNBLR0HL-04220127779</v>
          </cell>
          <cell r="B31732">
            <v>1</v>
          </cell>
        </row>
        <row r="31733">
          <cell r="A31733" t="str">
            <v>LNHYD0HL-12210112945</v>
          </cell>
          <cell r="B31733">
            <v>2</v>
          </cell>
        </row>
        <row r="31734">
          <cell r="A31734" t="str">
            <v>LNAUR0HL-12210110838</v>
          </cell>
          <cell r="B31734">
            <v>2</v>
          </cell>
        </row>
        <row r="31735">
          <cell r="A31735" t="str">
            <v>LNBHO0HL-11210107906</v>
          </cell>
          <cell r="B31735">
            <v>2</v>
          </cell>
        </row>
        <row r="31736">
          <cell r="A31736" t="str">
            <v>LNBANPHL-03220126828</v>
          </cell>
          <cell r="B31736">
            <v>2</v>
          </cell>
        </row>
        <row r="31737">
          <cell r="A31737" t="str">
            <v>LNSUR0HL-12210112639</v>
          </cell>
          <cell r="B31737">
            <v>2</v>
          </cell>
        </row>
        <row r="31738">
          <cell r="A31738" t="str">
            <v>LNMUG0HL-07210094310</v>
          </cell>
          <cell r="B31738">
            <v>2</v>
          </cell>
        </row>
        <row r="31739">
          <cell r="A31739" t="str">
            <v>LNHYDPHL-09210102618</v>
          </cell>
          <cell r="B31739">
            <v>2</v>
          </cell>
        </row>
        <row r="31740">
          <cell r="A31740" t="str">
            <v>LNHYD0HL-01220116723</v>
          </cell>
          <cell r="B31740">
            <v>2</v>
          </cell>
        </row>
        <row r="31741">
          <cell r="A31741" t="str">
            <v>LNKAL0HL-02220118320</v>
          </cell>
          <cell r="B31741">
            <v>2</v>
          </cell>
        </row>
        <row r="31742">
          <cell r="A31742" t="str">
            <v>LNAMR0HL-07210096286</v>
          </cell>
          <cell r="B31742">
            <v>2</v>
          </cell>
        </row>
        <row r="31743">
          <cell r="A31743" t="str">
            <v>LNNAGPHL-10210104958</v>
          </cell>
          <cell r="B31743">
            <v>2</v>
          </cell>
        </row>
        <row r="31744">
          <cell r="A31744" t="str">
            <v>LNLUD0HL-08210096699</v>
          </cell>
          <cell r="B31744">
            <v>1</v>
          </cell>
        </row>
        <row r="31745">
          <cell r="A31745" t="str">
            <v>LNVRR0HL-02220117722</v>
          </cell>
          <cell r="B31745">
            <v>2</v>
          </cell>
        </row>
        <row r="31746">
          <cell r="A31746" t="str">
            <v>LNVIJ0HL-07210094486</v>
          </cell>
          <cell r="B31746">
            <v>2</v>
          </cell>
        </row>
        <row r="31747">
          <cell r="A31747" t="str">
            <v>LNSLG0HL-09210100627</v>
          </cell>
          <cell r="B31747">
            <v>2</v>
          </cell>
        </row>
        <row r="31748">
          <cell r="A31748" t="str">
            <v>LNPUN0HL-10210102874</v>
          </cell>
          <cell r="B31748">
            <v>2</v>
          </cell>
        </row>
        <row r="31749">
          <cell r="A31749" t="str">
            <v>LNDEL0HL-06210091568</v>
          </cell>
          <cell r="B31749">
            <v>2</v>
          </cell>
        </row>
        <row r="31750">
          <cell r="A31750" t="str">
            <v>LNLUD0HL-02220117321</v>
          </cell>
          <cell r="B31750">
            <v>1</v>
          </cell>
        </row>
        <row r="31751">
          <cell r="A31751" t="str">
            <v>LNKAL0HL-08210096586</v>
          </cell>
          <cell r="B31751">
            <v>2</v>
          </cell>
        </row>
        <row r="31752">
          <cell r="A31752" t="str">
            <v>LNBAN0HL-09210101156</v>
          </cell>
          <cell r="B31752">
            <v>2</v>
          </cell>
        </row>
        <row r="31753">
          <cell r="A31753" t="str">
            <v>LNIND0HL-12210111672</v>
          </cell>
          <cell r="B31753">
            <v>2</v>
          </cell>
        </row>
        <row r="31754">
          <cell r="A31754" t="str">
            <v>LNPUN0HL-09210100686</v>
          </cell>
          <cell r="B31754">
            <v>2</v>
          </cell>
        </row>
        <row r="31755">
          <cell r="A31755" t="str">
            <v>LNAUR0HL-01220116186</v>
          </cell>
          <cell r="B31755">
            <v>2</v>
          </cell>
        </row>
        <row r="31756">
          <cell r="A31756" t="str">
            <v>LNPAL0HL-02220120530</v>
          </cell>
          <cell r="B31756">
            <v>2</v>
          </cell>
        </row>
        <row r="31757">
          <cell r="A31757" t="str">
            <v>LNIND0HL-01220115920</v>
          </cell>
          <cell r="B31757">
            <v>2</v>
          </cell>
        </row>
        <row r="31758">
          <cell r="A31758" t="str">
            <v>LNCHN0HL-08210095329</v>
          </cell>
          <cell r="B31758">
            <v>2</v>
          </cell>
        </row>
        <row r="31759">
          <cell r="A31759" t="str">
            <v>LNRAJ0HL-03220121637</v>
          </cell>
          <cell r="B31759">
            <v>2</v>
          </cell>
        </row>
        <row r="31760">
          <cell r="A31760" t="str">
            <v>LNMDRPHL-08210098791</v>
          </cell>
          <cell r="B31760">
            <v>2</v>
          </cell>
        </row>
        <row r="31761">
          <cell r="A31761" t="str">
            <v>LNAHM0HL-09210100423</v>
          </cell>
          <cell r="B31761">
            <v>2</v>
          </cell>
        </row>
        <row r="31762">
          <cell r="A31762" t="str">
            <v>LNMUG0HL-06210093041</v>
          </cell>
          <cell r="B31762">
            <v>2</v>
          </cell>
        </row>
        <row r="31763">
          <cell r="A31763" t="str">
            <v>LNRAJ0HL-12210112106</v>
          </cell>
          <cell r="B31763">
            <v>2</v>
          </cell>
        </row>
        <row r="31764">
          <cell r="A31764" t="str">
            <v>LNMUG0HL-08210098645</v>
          </cell>
          <cell r="B31764">
            <v>2</v>
          </cell>
        </row>
        <row r="31765">
          <cell r="A31765" t="str">
            <v>LNCHN0HL-11210106161</v>
          </cell>
          <cell r="B31765">
            <v>1</v>
          </cell>
        </row>
        <row r="31766">
          <cell r="A31766" t="str">
            <v>LNMUG0HL-08210098215</v>
          </cell>
          <cell r="B31766">
            <v>2</v>
          </cell>
        </row>
        <row r="31767">
          <cell r="A31767" t="str">
            <v>LNLUD0HL-02220119771</v>
          </cell>
          <cell r="B31767">
            <v>2</v>
          </cell>
        </row>
        <row r="31768">
          <cell r="A31768" t="str">
            <v>LNKAL0HL-12210113045</v>
          </cell>
          <cell r="B31768">
            <v>2</v>
          </cell>
        </row>
        <row r="31769">
          <cell r="A31769" t="str">
            <v>LNBDL0HL-03220123721</v>
          </cell>
          <cell r="B31769">
            <v>2</v>
          </cell>
        </row>
        <row r="31770">
          <cell r="A31770" t="str">
            <v>LNKAL0HL-07210094996</v>
          </cell>
          <cell r="B31770">
            <v>2</v>
          </cell>
        </row>
        <row r="31771">
          <cell r="A31771" t="str">
            <v>LNPAL0HL-08210097716</v>
          </cell>
          <cell r="B31771">
            <v>2</v>
          </cell>
        </row>
        <row r="31772">
          <cell r="A31772" t="str">
            <v>LNINDPHL-04220127894</v>
          </cell>
          <cell r="B31772">
            <v>2</v>
          </cell>
        </row>
        <row r="31773">
          <cell r="A31773" t="str">
            <v>LNBDL0HL-04220128697</v>
          </cell>
          <cell r="B31773">
            <v>2</v>
          </cell>
        </row>
        <row r="31774">
          <cell r="A31774" t="str">
            <v>LNPAL0HL-10210103003</v>
          </cell>
          <cell r="B31774">
            <v>2</v>
          </cell>
        </row>
        <row r="31775">
          <cell r="A31775" t="str">
            <v>LNDEL0HL-11210106106</v>
          </cell>
          <cell r="B31775">
            <v>2</v>
          </cell>
        </row>
        <row r="31776">
          <cell r="A31776" t="str">
            <v>LNRAJ0HL-08210100619</v>
          </cell>
          <cell r="B31776">
            <v>2</v>
          </cell>
        </row>
        <row r="31777">
          <cell r="A31777" t="str">
            <v>LNMUG0HL-10210105547</v>
          </cell>
          <cell r="B31777">
            <v>1</v>
          </cell>
        </row>
        <row r="31778">
          <cell r="A31778" t="str">
            <v>LNPUN0HL-11210108989</v>
          </cell>
          <cell r="B31778">
            <v>2</v>
          </cell>
        </row>
        <row r="31779">
          <cell r="A31779" t="str">
            <v>LNWRNPHL-01220117268</v>
          </cell>
          <cell r="B31779">
            <v>2</v>
          </cell>
        </row>
        <row r="31780">
          <cell r="A31780" t="str">
            <v>LNBLR0HL-08210098653</v>
          </cell>
          <cell r="B31780">
            <v>2</v>
          </cell>
        </row>
        <row r="31781">
          <cell r="A31781" t="str">
            <v>LNMDR0HL-08210097685</v>
          </cell>
          <cell r="B31781">
            <v>2</v>
          </cell>
        </row>
        <row r="31782">
          <cell r="A31782" t="str">
            <v>LNZKP0HL-08210098542</v>
          </cell>
          <cell r="B31782">
            <v>2</v>
          </cell>
        </row>
        <row r="31783">
          <cell r="A31783" t="str">
            <v>LNPAL0HL-11210107690</v>
          </cell>
          <cell r="B31783">
            <v>2</v>
          </cell>
        </row>
        <row r="31784">
          <cell r="A31784" t="str">
            <v>LNRAIPHL-07210093712</v>
          </cell>
          <cell r="B31784">
            <v>2</v>
          </cell>
        </row>
        <row r="31785">
          <cell r="A31785" t="str">
            <v>LNRAT0HL-06210092211</v>
          </cell>
          <cell r="B31785">
            <v>1</v>
          </cell>
        </row>
        <row r="31786">
          <cell r="A31786" t="str">
            <v>LNIND0HL-08210097457</v>
          </cell>
          <cell r="B31786">
            <v>2</v>
          </cell>
        </row>
        <row r="31787">
          <cell r="A31787" t="str">
            <v>LNIND0HL-08210097459</v>
          </cell>
          <cell r="B31787">
            <v>2</v>
          </cell>
        </row>
        <row r="31788">
          <cell r="A31788" t="str">
            <v>LNVIJ0HL-07210093392</v>
          </cell>
          <cell r="B31788">
            <v>2</v>
          </cell>
        </row>
        <row r="31789">
          <cell r="A31789" t="str">
            <v>LNDEL0HL-09210099337</v>
          </cell>
          <cell r="B31789">
            <v>2</v>
          </cell>
        </row>
        <row r="31790">
          <cell r="A31790" t="str">
            <v>LNAMB0HL-12210109869</v>
          </cell>
          <cell r="B31790">
            <v>2</v>
          </cell>
        </row>
        <row r="31791">
          <cell r="A31791" t="str">
            <v>LNKAL0HL-02220119597</v>
          </cell>
          <cell r="B31791">
            <v>2</v>
          </cell>
        </row>
        <row r="31792">
          <cell r="A31792" t="str">
            <v>LNCOI0HL-04220128404</v>
          </cell>
          <cell r="B31792">
            <v>2</v>
          </cell>
        </row>
        <row r="31793">
          <cell r="A31793" t="str">
            <v>LNPUN0HL-11210106062</v>
          </cell>
          <cell r="B31793">
            <v>2</v>
          </cell>
        </row>
        <row r="31794">
          <cell r="A31794" t="str">
            <v>LNDEL0HL-10210102643</v>
          </cell>
          <cell r="B31794">
            <v>2</v>
          </cell>
        </row>
        <row r="31795">
          <cell r="A31795" t="str">
            <v>LNRAJ0HL-03220122345</v>
          </cell>
          <cell r="B31795">
            <v>2</v>
          </cell>
        </row>
        <row r="31796">
          <cell r="A31796" t="str">
            <v>LNAMB0HL-02220118463</v>
          </cell>
          <cell r="B31796">
            <v>2</v>
          </cell>
        </row>
        <row r="31797">
          <cell r="A31797" t="str">
            <v>LNPAL0HL-04220127868</v>
          </cell>
          <cell r="B31797">
            <v>2</v>
          </cell>
        </row>
        <row r="31798">
          <cell r="A31798" t="str">
            <v>LNRAJ0HL-07210095438</v>
          </cell>
          <cell r="B31798">
            <v>2</v>
          </cell>
        </row>
        <row r="31799">
          <cell r="A31799" t="str">
            <v>LNNAG0HL-07210094430</v>
          </cell>
          <cell r="B31799">
            <v>2</v>
          </cell>
        </row>
        <row r="31800">
          <cell r="A31800" t="str">
            <v>LNKAL0HL-09210100787</v>
          </cell>
          <cell r="B31800">
            <v>2</v>
          </cell>
        </row>
        <row r="31801">
          <cell r="A31801" t="str">
            <v>LNZKP0HL-10210103229</v>
          </cell>
          <cell r="B31801">
            <v>2</v>
          </cell>
        </row>
        <row r="31802">
          <cell r="A31802" t="str">
            <v>LNZKP0HL-10210103230</v>
          </cell>
          <cell r="B31802">
            <v>2</v>
          </cell>
        </row>
        <row r="31803">
          <cell r="A31803" t="str">
            <v>LNPAT0HL-12210111398</v>
          </cell>
          <cell r="B31803">
            <v>2</v>
          </cell>
        </row>
        <row r="31804">
          <cell r="A31804" t="str">
            <v>LNPUN0HL-01220115220</v>
          </cell>
          <cell r="B31804">
            <v>2</v>
          </cell>
        </row>
        <row r="31805">
          <cell r="A31805" t="str">
            <v>LNPUNPHL-01220115675</v>
          </cell>
          <cell r="B31805">
            <v>2</v>
          </cell>
        </row>
        <row r="31806">
          <cell r="A31806" t="str">
            <v>LNKAL0HL-03220122845</v>
          </cell>
          <cell r="B31806">
            <v>2</v>
          </cell>
        </row>
        <row r="31807">
          <cell r="A31807" t="str">
            <v>LNAHM0HL-03220122995</v>
          </cell>
          <cell r="B31807">
            <v>2</v>
          </cell>
        </row>
        <row r="31808">
          <cell r="A31808" t="str">
            <v>LNDEL0HL-07210093914</v>
          </cell>
          <cell r="B31808">
            <v>2</v>
          </cell>
        </row>
        <row r="31809">
          <cell r="A31809" t="str">
            <v>LNIND0HL-12210114416</v>
          </cell>
          <cell r="B31809">
            <v>2</v>
          </cell>
        </row>
        <row r="31810">
          <cell r="A31810" t="str">
            <v>LNZKP0HL-10210103671</v>
          </cell>
          <cell r="B31810">
            <v>1</v>
          </cell>
        </row>
        <row r="31811">
          <cell r="A31811" t="str">
            <v>LNKAL0HL-08210096481</v>
          </cell>
          <cell r="B31811">
            <v>2</v>
          </cell>
        </row>
        <row r="31812">
          <cell r="A31812" t="str">
            <v>LNIND0HL-07210094149</v>
          </cell>
          <cell r="B31812">
            <v>2</v>
          </cell>
        </row>
        <row r="31813">
          <cell r="A31813" t="str">
            <v>LNSUR0HL-10210103396</v>
          </cell>
          <cell r="B31813">
            <v>1</v>
          </cell>
        </row>
        <row r="31814">
          <cell r="A31814" t="str">
            <v>LNAUR0HL-10210104493</v>
          </cell>
          <cell r="B31814">
            <v>2</v>
          </cell>
        </row>
        <row r="31815">
          <cell r="A31815" t="str">
            <v>LNAHM0HL-11210106854</v>
          </cell>
          <cell r="B31815">
            <v>2</v>
          </cell>
        </row>
        <row r="31816">
          <cell r="A31816" t="str">
            <v>LNPAL0HL-01220116960</v>
          </cell>
          <cell r="B31816">
            <v>1</v>
          </cell>
        </row>
        <row r="31817">
          <cell r="A31817" t="str">
            <v>LNPUN0HL-03220124598</v>
          </cell>
          <cell r="B31817">
            <v>2</v>
          </cell>
        </row>
        <row r="31818">
          <cell r="A31818" t="str">
            <v>LNDEL0HL-03220121505</v>
          </cell>
          <cell r="B31818">
            <v>2</v>
          </cell>
        </row>
        <row r="31819">
          <cell r="A31819" t="str">
            <v>LNDEL0HL-03220121508</v>
          </cell>
          <cell r="B31819">
            <v>2</v>
          </cell>
        </row>
        <row r="31820">
          <cell r="A31820" t="str">
            <v>LNRAT0HL-06210091996</v>
          </cell>
          <cell r="B31820">
            <v>2</v>
          </cell>
        </row>
        <row r="31821">
          <cell r="A31821" t="str">
            <v>LNAHM0HL-08210097450</v>
          </cell>
          <cell r="B31821">
            <v>2</v>
          </cell>
        </row>
        <row r="31822">
          <cell r="A31822" t="str">
            <v>LNDEL0HL-10210103755</v>
          </cell>
          <cell r="B31822">
            <v>2</v>
          </cell>
        </row>
        <row r="31823">
          <cell r="A31823" t="str">
            <v>LNDEL0HL-12210111817</v>
          </cell>
          <cell r="B31823">
            <v>2</v>
          </cell>
        </row>
        <row r="31824">
          <cell r="A31824" t="str">
            <v>LNCOI0HL-01220115553</v>
          </cell>
          <cell r="B31824">
            <v>2</v>
          </cell>
        </row>
        <row r="31825">
          <cell r="A31825" t="str">
            <v>LNNAG0HL-01220116726</v>
          </cell>
          <cell r="B31825">
            <v>2</v>
          </cell>
        </row>
        <row r="31826">
          <cell r="A31826" t="str">
            <v>LNMRT0HL-08210096181</v>
          </cell>
          <cell r="B31826">
            <v>2</v>
          </cell>
        </row>
        <row r="31827">
          <cell r="A31827" t="str">
            <v>LNAUR0HL-07210094290</v>
          </cell>
          <cell r="B31827">
            <v>2</v>
          </cell>
        </row>
        <row r="31828">
          <cell r="A31828" t="str">
            <v>LNBDL0HL-03220126394</v>
          </cell>
          <cell r="B31828">
            <v>2</v>
          </cell>
        </row>
        <row r="31829">
          <cell r="A31829" t="str">
            <v>LNPUNPHL-08210098101</v>
          </cell>
          <cell r="B31829">
            <v>2</v>
          </cell>
        </row>
        <row r="31830">
          <cell r="A31830" t="str">
            <v>LNPUN0HL-12210110080</v>
          </cell>
          <cell r="B31830">
            <v>2</v>
          </cell>
        </row>
        <row r="31831">
          <cell r="A31831" t="str">
            <v>LNZKP0HL-02220117041</v>
          </cell>
          <cell r="B31831">
            <v>2</v>
          </cell>
        </row>
        <row r="31832">
          <cell r="A31832" t="str">
            <v>LNJAI0HL-02220118439</v>
          </cell>
          <cell r="B31832">
            <v>2</v>
          </cell>
        </row>
        <row r="31833">
          <cell r="A31833" t="str">
            <v>LNDELPHL-01220114356</v>
          </cell>
          <cell r="B31833">
            <v>2</v>
          </cell>
        </row>
        <row r="31834">
          <cell r="A31834" t="str">
            <v>LNPAL0HL-02220118292</v>
          </cell>
          <cell r="B31834">
            <v>2</v>
          </cell>
        </row>
        <row r="31835">
          <cell r="A31835" t="str">
            <v>LNMUGPHL-07210093855</v>
          </cell>
          <cell r="B31835">
            <v>2</v>
          </cell>
        </row>
        <row r="31836">
          <cell r="A31836" t="str">
            <v>LNINDPHL-09210099815</v>
          </cell>
          <cell r="B31836">
            <v>2</v>
          </cell>
        </row>
        <row r="31837">
          <cell r="A31837" t="str">
            <v>LNZKPPHL-11210108226</v>
          </cell>
          <cell r="B31837">
            <v>2</v>
          </cell>
        </row>
        <row r="31838">
          <cell r="A31838" t="str">
            <v>LNJAL0HL-02220117777</v>
          </cell>
          <cell r="B31838">
            <v>1</v>
          </cell>
        </row>
        <row r="31839">
          <cell r="A31839" t="str">
            <v>LNPUN0HL-03220127064</v>
          </cell>
          <cell r="B31839">
            <v>2</v>
          </cell>
        </row>
        <row r="31840">
          <cell r="A31840" t="str">
            <v>LNNAGPHL-11210105960</v>
          </cell>
          <cell r="B31840">
            <v>2</v>
          </cell>
        </row>
        <row r="31841">
          <cell r="A31841" t="str">
            <v>LNBHO0HL-09210103812</v>
          </cell>
          <cell r="B31841">
            <v>2</v>
          </cell>
        </row>
        <row r="31842">
          <cell r="A31842" t="str">
            <v>LNBLR0HL-08210098259</v>
          </cell>
          <cell r="B31842">
            <v>2</v>
          </cell>
        </row>
        <row r="31843">
          <cell r="A31843" t="str">
            <v>LNKOLPHL-03220121537</v>
          </cell>
          <cell r="B31843">
            <v>2</v>
          </cell>
        </row>
        <row r="31844">
          <cell r="A31844" t="str">
            <v>LNKOLPHL-03220121539</v>
          </cell>
          <cell r="B31844">
            <v>2</v>
          </cell>
        </row>
        <row r="31845">
          <cell r="A31845" t="str">
            <v>LNDEL0HL-09210099509</v>
          </cell>
          <cell r="B31845">
            <v>2</v>
          </cell>
        </row>
        <row r="31846">
          <cell r="A31846" t="str">
            <v>LNBHO0HL-07210094315</v>
          </cell>
          <cell r="B31846">
            <v>2</v>
          </cell>
        </row>
        <row r="31847">
          <cell r="A31847" t="str">
            <v>LNJAI0HL-07210094243</v>
          </cell>
          <cell r="B31847">
            <v>2</v>
          </cell>
        </row>
        <row r="31848">
          <cell r="A31848" t="str">
            <v>LNZKP0HL-07210093141</v>
          </cell>
          <cell r="B31848">
            <v>2</v>
          </cell>
        </row>
        <row r="31849">
          <cell r="A31849" t="str">
            <v>LNZKP0HL-07210093142</v>
          </cell>
          <cell r="B31849">
            <v>2</v>
          </cell>
        </row>
        <row r="31850">
          <cell r="A31850" t="str">
            <v>LNZKPPHL-11210109389</v>
          </cell>
          <cell r="B31850">
            <v>2</v>
          </cell>
        </row>
        <row r="31851">
          <cell r="A31851" t="str">
            <v>LNAHM0HL-01220114846</v>
          </cell>
          <cell r="B31851">
            <v>2</v>
          </cell>
        </row>
        <row r="31852">
          <cell r="A31852" t="str">
            <v>LNPNG0HL-02220121216</v>
          </cell>
          <cell r="B31852">
            <v>2</v>
          </cell>
        </row>
        <row r="31853">
          <cell r="A31853" t="str">
            <v>LNPUN0HL-02220120725</v>
          </cell>
          <cell r="B31853">
            <v>2</v>
          </cell>
        </row>
        <row r="31854">
          <cell r="A31854" t="str">
            <v>LNCOI0HL-02220119588</v>
          </cell>
          <cell r="B31854">
            <v>2</v>
          </cell>
        </row>
        <row r="31855">
          <cell r="A31855" t="str">
            <v>LNLUD0HL-08210097022</v>
          </cell>
          <cell r="B31855">
            <v>2</v>
          </cell>
        </row>
        <row r="31856">
          <cell r="A31856" t="str">
            <v>LNCOI0HL-08210098672</v>
          </cell>
          <cell r="B31856">
            <v>2</v>
          </cell>
        </row>
        <row r="31857">
          <cell r="A31857" t="str">
            <v>LNKOL0HL-01220115123</v>
          </cell>
          <cell r="B31857">
            <v>2</v>
          </cell>
        </row>
        <row r="31858">
          <cell r="A31858" t="str">
            <v>LNAHM0HL-03220121182</v>
          </cell>
          <cell r="B31858">
            <v>2</v>
          </cell>
        </row>
        <row r="31859">
          <cell r="A31859" t="str">
            <v>LNPUN0HL-01220115844</v>
          </cell>
          <cell r="B31859">
            <v>2</v>
          </cell>
        </row>
        <row r="31860">
          <cell r="A31860" t="str">
            <v>LNBHO0HL-03220122225</v>
          </cell>
          <cell r="B31860">
            <v>2</v>
          </cell>
        </row>
        <row r="31861">
          <cell r="A31861" t="str">
            <v>LNHRD0HL-02220118709</v>
          </cell>
          <cell r="B31861">
            <v>2</v>
          </cell>
        </row>
        <row r="31862">
          <cell r="A31862" t="str">
            <v>LNIND0HL-02220121049</v>
          </cell>
          <cell r="B31862">
            <v>2</v>
          </cell>
        </row>
        <row r="31863">
          <cell r="A31863" t="str">
            <v>LNBAR0HL-04220127634</v>
          </cell>
          <cell r="B31863">
            <v>2</v>
          </cell>
        </row>
        <row r="31864">
          <cell r="A31864" t="str">
            <v>LNNASPHL-08210095715</v>
          </cell>
          <cell r="B31864">
            <v>2</v>
          </cell>
        </row>
        <row r="31865">
          <cell r="A31865" t="str">
            <v>LNRAI0HL-09210100642</v>
          </cell>
          <cell r="B31865">
            <v>1</v>
          </cell>
        </row>
        <row r="31866">
          <cell r="A31866" t="str">
            <v>LNIND0HL-09210099971</v>
          </cell>
          <cell r="B31866">
            <v>2</v>
          </cell>
        </row>
        <row r="31867">
          <cell r="A31867" t="str">
            <v>LNPAL0HL-02220118911</v>
          </cell>
          <cell r="B31867">
            <v>2</v>
          </cell>
        </row>
        <row r="31868">
          <cell r="A31868" t="str">
            <v>LNDEL0HL-01220116455</v>
          </cell>
          <cell r="B31868">
            <v>2</v>
          </cell>
        </row>
        <row r="31869">
          <cell r="A31869" t="str">
            <v>LNRAJ0HL-01220115103</v>
          </cell>
          <cell r="B31869">
            <v>2</v>
          </cell>
        </row>
        <row r="31870">
          <cell r="A31870" t="str">
            <v>LNBANPHL-01220116863</v>
          </cell>
          <cell r="B31870">
            <v>2</v>
          </cell>
        </row>
        <row r="31871">
          <cell r="A31871" t="str">
            <v>LNPAL0HL-02220120667</v>
          </cell>
          <cell r="B31871">
            <v>2</v>
          </cell>
        </row>
        <row r="31872">
          <cell r="A31872" t="str">
            <v>LNPUN0HL-10210103033</v>
          </cell>
          <cell r="B31872">
            <v>2</v>
          </cell>
        </row>
        <row r="31873">
          <cell r="A31873" t="str">
            <v>LNLUD0HL-02220119289</v>
          </cell>
          <cell r="B31873">
            <v>2</v>
          </cell>
        </row>
        <row r="31874">
          <cell r="A31874" t="str">
            <v>LNLUD0HL-02220119290</v>
          </cell>
          <cell r="B31874">
            <v>2</v>
          </cell>
        </row>
        <row r="31875">
          <cell r="A31875" t="str">
            <v>LNPUN0HL-01220116733</v>
          </cell>
          <cell r="B31875">
            <v>2</v>
          </cell>
        </row>
        <row r="31876">
          <cell r="A31876" t="str">
            <v>LNRAJ0HL-02220119099</v>
          </cell>
          <cell r="B31876">
            <v>1</v>
          </cell>
        </row>
        <row r="31877">
          <cell r="A31877" t="str">
            <v>LNDEL0HL-07210094140</v>
          </cell>
          <cell r="B31877">
            <v>2</v>
          </cell>
        </row>
        <row r="31878">
          <cell r="A31878" t="str">
            <v>LNKAL0HL-09210102704</v>
          </cell>
          <cell r="B31878">
            <v>1</v>
          </cell>
        </row>
        <row r="31879">
          <cell r="A31879" t="str">
            <v>LNIND0HL-10210102936</v>
          </cell>
          <cell r="B31879">
            <v>2</v>
          </cell>
        </row>
        <row r="31880">
          <cell r="A31880" t="str">
            <v>LNPUNPHL-01220115792</v>
          </cell>
          <cell r="B31880">
            <v>2</v>
          </cell>
        </row>
        <row r="31881">
          <cell r="A31881" t="str">
            <v>LNKAL0HL-03220123385</v>
          </cell>
          <cell r="B31881">
            <v>2</v>
          </cell>
        </row>
        <row r="31882">
          <cell r="A31882" t="str">
            <v>LNKOL0HL-03220122157</v>
          </cell>
          <cell r="B31882">
            <v>2</v>
          </cell>
        </row>
        <row r="31883">
          <cell r="A31883" t="str">
            <v>LNIND0HL-06210090704</v>
          </cell>
          <cell r="B31883">
            <v>2</v>
          </cell>
        </row>
        <row r="31884">
          <cell r="A31884" t="str">
            <v>LNRAT0HL-07210093487</v>
          </cell>
          <cell r="B31884">
            <v>2</v>
          </cell>
        </row>
        <row r="31885">
          <cell r="A31885" t="str">
            <v>LNPUNPHL-10210103683</v>
          </cell>
          <cell r="B31885">
            <v>2</v>
          </cell>
        </row>
        <row r="31886">
          <cell r="A31886" t="str">
            <v>LNBHUPHL-10210103629</v>
          </cell>
          <cell r="B31886">
            <v>2</v>
          </cell>
        </row>
        <row r="31887">
          <cell r="A31887" t="str">
            <v>LNJAI0HL-11210109212</v>
          </cell>
          <cell r="B31887">
            <v>2</v>
          </cell>
        </row>
        <row r="31888">
          <cell r="A31888" t="str">
            <v>LNNAS0HL-11210107210</v>
          </cell>
          <cell r="B31888">
            <v>2</v>
          </cell>
        </row>
        <row r="31889">
          <cell r="A31889" t="str">
            <v>LNCOI0HL-01220114800</v>
          </cell>
          <cell r="B31889">
            <v>2</v>
          </cell>
        </row>
        <row r="31890">
          <cell r="A31890" t="str">
            <v>LNAHM0HL-03220121912</v>
          </cell>
          <cell r="B31890">
            <v>2</v>
          </cell>
        </row>
        <row r="31891">
          <cell r="A31891" t="str">
            <v>LNMEH0HL-01220115121</v>
          </cell>
          <cell r="B31891">
            <v>1</v>
          </cell>
        </row>
        <row r="31892">
          <cell r="A31892" t="str">
            <v>LNVPI0HL-07210093825</v>
          </cell>
          <cell r="B31892">
            <v>2</v>
          </cell>
        </row>
        <row r="31893">
          <cell r="A31893" t="str">
            <v>LNGTRPHL-10210104132</v>
          </cell>
          <cell r="B31893">
            <v>2</v>
          </cell>
        </row>
        <row r="31894">
          <cell r="A31894" t="str">
            <v>LNDELPHL-11210109393</v>
          </cell>
          <cell r="B31894">
            <v>2</v>
          </cell>
        </row>
        <row r="31895">
          <cell r="A31895" t="str">
            <v>LNKAL0HL-07210094972</v>
          </cell>
          <cell r="B31895">
            <v>1</v>
          </cell>
        </row>
        <row r="31896">
          <cell r="A31896" t="str">
            <v>LNZKPPHL-08210098826</v>
          </cell>
          <cell r="B31896">
            <v>2</v>
          </cell>
        </row>
        <row r="31897">
          <cell r="A31897" t="str">
            <v>LNZKPPHL-08210098827</v>
          </cell>
          <cell r="B31897">
            <v>2</v>
          </cell>
        </row>
        <row r="31898">
          <cell r="A31898" t="str">
            <v>LNDEL0HL-10210104725</v>
          </cell>
          <cell r="B31898">
            <v>2</v>
          </cell>
        </row>
        <row r="31899">
          <cell r="A31899" t="str">
            <v>LNJOD0HL-12210110116</v>
          </cell>
          <cell r="B31899">
            <v>2</v>
          </cell>
        </row>
        <row r="31900">
          <cell r="A31900" t="str">
            <v>LNZKP0HL-03220125629</v>
          </cell>
          <cell r="B31900">
            <v>1</v>
          </cell>
        </row>
        <row r="31901">
          <cell r="A31901" t="str">
            <v>LNRAJ0HL-07210094497</v>
          </cell>
          <cell r="B31901">
            <v>1</v>
          </cell>
        </row>
        <row r="31902">
          <cell r="A31902" t="str">
            <v>LNIND0HL-08210096945</v>
          </cell>
          <cell r="B31902">
            <v>2</v>
          </cell>
        </row>
        <row r="31903">
          <cell r="A31903" t="str">
            <v>LNAHM0HL-10210104253</v>
          </cell>
          <cell r="B31903">
            <v>2</v>
          </cell>
        </row>
        <row r="31904">
          <cell r="A31904" t="str">
            <v>LNDEL0HL-11210108073</v>
          </cell>
          <cell r="B31904">
            <v>2</v>
          </cell>
        </row>
        <row r="31905">
          <cell r="A31905" t="str">
            <v>LNDEL0HL-11210108074</v>
          </cell>
          <cell r="B31905">
            <v>2</v>
          </cell>
        </row>
        <row r="31906">
          <cell r="A31906" t="str">
            <v>LNPUN0HL-12210113570</v>
          </cell>
          <cell r="B31906">
            <v>2</v>
          </cell>
        </row>
        <row r="31907">
          <cell r="A31907" t="str">
            <v>LNPUN0HL-01220115709</v>
          </cell>
          <cell r="B31907">
            <v>2</v>
          </cell>
        </row>
        <row r="31908">
          <cell r="A31908" t="str">
            <v>LNZKP0HL-08210096001</v>
          </cell>
          <cell r="B31908">
            <v>1</v>
          </cell>
        </row>
        <row r="31909">
          <cell r="A31909" t="str">
            <v>LNDEL0HL-08210096101</v>
          </cell>
          <cell r="B31909">
            <v>2</v>
          </cell>
        </row>
        <row r="31910">
          <cell r="A31910" t="str">
            <v>LNRAJ0HL-09210101950</v>
          </cell>
          <cell r="B31910">
            <v>2</v>
          </cell>
        </row>
        <row r="31911">
          <cell r="A31911" t="str">
            <v>LNPUN0HL-02220119627</v>
          </cell>
          <cell r="B31911">
            <v>2</v>
          </cell>
        </row>
        <row r="31912">
          <cell r="A31912" t="str">
            <v>LNPUN0HL-02220119628</v>
          </cell>
          <cell r="B31912">
            <v>2</v>
          </cell>
        </row>
        <row r="31913">
          <cell r="A31913" t="str">
            <v>LNPUN0HL-01220114745</v>
          </cell>
          <cell r="B31913">
            <v>2</v>
          </cell>
        </row>
        <row r="31914">
          <cell r="A31914" t="str">
            <v>LNDEL0HL-03220125430</v>
          </cell>
          <cell r="B31914">
            <v>2</v>
          </cell>
        </row>
        <row r="31915">
          <cell r="A31915" t="str">
            <v>LNPUN0HL-02220118114</v>
          </cell>
          <cell r="B31915">
            <v>2</v>
          </cell>
        </row>
        <row r="31916">
          <cell r="A31916" t="str">
            <v>LNPNG0HL-03220124107</v>
          </cell>
          <cell r="B31916">
            <v>2</v>
          </cell>
        </row>
        <row r="31917">
          <cell r="A31917" t="str">
            <v>LNLUC0HL-08210096041</v>
          </cell>
          <cell r="B31917">
            <v>2</v>
          </cell>
        </row>
        <row r="31918">
          <cell r="A31918" t="str">
            <v>LNHYD0HL-10210105082</v>
          </cell>
          <cell r="B31918">
            <v>2</v>
          </cell>
        </row>
        <row r="31919">
          <cell r="A31919" t="str">
            <v>LNBHO0HL-10210102567</v>
          </cell>
          <cell r="B31919">
            <v>2</v>
          </cell>
        </row>
        <row r="31920">
          <cell r="A31920" t="str">
            <v>LNZKP0HL-03220127155</v>
          </cell>
          <cell r="B31920">
            <v>1</v>
          </cell>
        </row>
        <row r="31921">
          <cell r="A31921" t="str">
            <v>LNBHOPHL-02220119923</v>
          </cell>
          <cell r="B31921">
            <v>2</v>
          </cell>
        </row>
        <row r="31922">
          <cell r="A31922" t="str">
            <v>LNDEL0HL-03220123409</v>
          </cell>
          <cell r="B31922">
            <v>2</v>
          </cell>
        </row>
        <row r="31923">
          <cell r="A31923" t="str">
            <v>LNSUR0HL-07210093837</v>
          </cell>
          <cell r="B31923">
            <v>1</v>
          </cell>
        </row>
        <row r="31924">
          <cell r="A31924" t="str">
            <v>LNPUN0HL-10210103919</v>
          </cell>
          <cell r="B31924">
            <v>2</v>
          </cell>
        </row>
        <row r="31925">
          <cell r="A31925" t="str">
            <v>LNSKR0HL-12210111147</v>
          </cell>
          <cell r="B31925">
            <v>2</v>
          </cell>
        </row>
        <row r="31926">
          <cell r="A31926" t="str">
            <v>LNINDPHL-01220114576</v>
          </cell>
          <cell r="B31926">
            <v>2</v>
          </cell>
        </row>
        <row r="31927">
          <cell r="A31927" t="str">
            <v>LNPUN0HL-03220124153</v>
          </cell>
          <cell r="B31927">
            <v>2</v>
          </cell>
        </row>
        <row r="31928">
          <cell r="A31928" t="str">
            <v>LNCOI0HL-04220128508</v>
          </cell>
          <cell r="B31928">
            <v>2</v>
          </cell>
        </row>
        <row r="31929">
          <cell r="A31929" t="str">
            <v>LNPUN0HL-09210099569</v>
          </cell>
          <cell r="B31929">
            <v>2</v>
          </cell>
        </row>
        <row r="31930">
          <cell r="A31930" t="str">
            <v>LNBHO0HL-09210100082</v>
          </cell>
          <cell r="B31930">
            <v>2</v>
          </cell>
        </row>
        <row r="31931">
          <cell r="A31931" t="str">
            <v>LNDEL0HL-11210106869</v>
          </cell>
          <cell r="B31931">
            <v>2</v>
          </cell>
        </row>
        <row r="31932">
          <cell r="A31932" t="str">
            <v>LNZKPPHL-01220114694</v>
          </cell>
          <cell r="B31932">
            <v>2</v>
          </cell>
        </row>
        <row r="31933">
          <cell r="A31933" t="str">
            <v>LNMEH0HL-03220122305</v>
          </cell>
          <cell r="B31933">
            <v>1</v>
          </cell>
        </row>
        <row r="31934">
          <cell r="A31934" t="str">
            <v>LNPUN0HL-02220118189</v>
          </cell>
          <cell r="B31934">
            <v>2</v>
          </cell>
        </row>
        <row r="31935">
          <cell r="A31935" t="str">
            <v>LNPUN0HL-04220128706</v>
          </cell>
          <cell r="B31935">
            <v>2</v>
          </cell>
        </row>
        <row r="31936">
          <cell r="A31936" t="str">
            <v>LNRATPHL-04220128313</v>
          </cell>
          <cell r="B31936">
            <v>2</v>
          </cell>
        </row>
        <row r="31937">
          <cell r="A31937" t="str">
            <v>LNIND0HL-07210092279</v>
          </cell>
          <cell r="B31937">
            <v>2</v>
          </cell>
        </row>
        <row r="31938">
          <cell r="A31938" t="str">
            <v>LNRAJ0HL-04210090037</v>
          </cell>
          <cell r="B31938">
            <v>2</v>
          </cell>
        </row>
        <row r="31939">
          <cell r="A31939" t="str">
            <v>LNHYDPHL-09210102119</v>
          </cell>
          <cell r="B31939">
            <v>2</v>
          </cell>
        </row>
        <row r="31940">
          <cell r="A31940" t="str">
            <v>LNAHM0HL-12210110861</v>
          </cell>
          <cell r="B31940">
            <v>2</v>
          </cell>
        </row>
        <row r="31941">
          <cell r="A31941" t="str">
            <v>LNAHM0HL-12210110862</v>
          </cell>
          <cell r="B31941">
            <v>2</v>
          </cell>
        </row>
        <row r="31942">
          <cell r="A31942" t="str">
            <v>LNSUR0HL-03220124049</v>
          </cell>
          <cell r="B31942">
            <v>1</v>
          </cell>
        </row>
        <row r="31943">
          <cell r="A31943" t="str">
            <v>LNMUG0HL-03220122519</v>
          </cell>
          <cell r="B31943">
            <v>2</v>
          </cell>
        </row>
        <row r="31944">
          <cell r="A31944" t="str">
            <v>LNPAL0HL-02220118469</v>
          </cell>
          <cell r="B31944">
            <v>2</v>
          </cell>
        </row>
        <row r="31945">
          <cell r="A31945" t="str">
            <v>LNPUN0HL-04220128701</v>
          </cell>
          <cell r="B31945">
            <v>2</v>
          </cell>
        </row>
        <row r="31946">
          <cell r="A31946" t="str">
            <v>LNKAL0HL-08210096950</v>
          </cell>
          <cell r="B31946">
            <v>2</v>
          </cell>
        </row>
        <row r="31947">
          <cell r="A31947" t="str">
            <v>LNBHO0HL-07210093416</v>
          </cell>
          <cell r="B31947">
            <v>2</v>
          </cell>
        </row>
        <row r="31948">
          <cell r="A31948" t="str">
            <v>LNLUD0HL-01220114138</v>
          </cell>
          <cell r="B31948">
            <v>2</v>
          </cell>
        </row>
        <row r="31949">
          <cell r="A31949" t="str">
            <v>LNRAJ0HL-09210099834</v>
          </cell>
          <cell r="B31949">
            <v>2</v>
          </cell>
        </row>
        <row r="31950">
          <cell r="A31950" t="str">
            <v>LNBAR0HL-09210101150</v>
          </cell>
          <cell r="B31950">
            <v>2</v>
          </cell>
        </row>
        <row r="31951">
          <cell r="A31951" t="str">
            <v>LNPUNPHL-10210103165</v>
          </cell>
          <cell r="B31951">
            <v>2</v>
          </cell>
        </row>
        <row r="31952">
          <cell r="A31952" t="str">
            <v>LNPUNPHL-10210103166</v>
          </cell>
          <cell r="B31952">
            <v>2</v>
          </cell>
        </row>
        <row r="31953">
          <cell r="A31953" t="str">
            <v>LNDEL0HL-11210106885</v>
          </cell>
          <cell r="B31953">
            <v>2</v>
          </cell>
        </row>
        <row r="31954">
          <cell r="A31954" t="str">
            <v>LNBAN0HL-12210112258</v>
          </cell>
          <cell r="B31954">
            <v>2</v>
          </cell>
        </row>
        <row r="31955">
          <cell r="A31955" t="str">
            <v>LNAURPHL-12210110154</v>
          </cell>
          <cell r="B31955">
            <v>2</v>
          </cell>
        </row>
        <row r="31956">
          <cell r="A31956" t="str">
            <v>LNHYD0HL-02220120717</v>
          </cell>
          <cell r="B31956">
            <v>2</v>
          </cell>
        </row>
        <row r="31957">
          <cell r="A31957" t="str">
            <v>LNKAL0HL-02220123501</v>
          </cell>
          <cell r="B31957">
            <v>2</v>
          </cell>
        </row>
        <row r="31958">
          <cell r="A31958" t="str">
            <v>LNDEL0HL-04210090434</v>
          </cell>
          <cell r="B31958">
            <v>2</v>
          </cell>
        </row>
        <row r="31959">
          <cell r="A31959" t="str">
            <v>LNAMR0HL-08210095932</v>
          </cell>
          <cell r="B31959">
            <v>2</v>
          </cell>
        </row>
        <row r="31960">
          <cell r="A31960" t="str">
            <v>LNDEH0HL-07210093455</v>
          </cell>
          <cell r="B31960">
            <v>2</v>
          </cell>
        </row>
        <row r="31961">
          <cell r="A31961" t="str">
            <v>LNAUR0HL-11210107532</v>
          </cell>
          <cell r="B31961">
            <v>2</v>
          </cell>
        </row>
        <row r="31962">
          <cell r="A31962" t="str">
            <v>LNPUN0HL-08210098106</v>
          </cell>
          <cell r="B31962">
            <v>2</v>
          </cell>
        </row>
        <row r="31963">
          <cell r="A31963" t="str">
            <v>LNKOL0HL-02220117247</v>
          </cell>
          <cell r="B31963">
            <v>2</v>
          </cell>
        </row>
        <row r="31964">
          <cell r="A31964" t="str">
            <v>LNIND0HL-03210089200</v>
          </cell>
          <cell r="B31964">
            <v>1</v>
          </cell>
        </row>
        <row r="31965">
          <cell r="A31965" t="str">
            <v>LNNASPHL-07210092843</v>
          </cell>
          <cell r="B31965">
            <v>2</v>
          </cell>
        </row>
        <row r="31966">
          <cell r="A31966" t="str">
            <v>LNKAL0HL-09210101420</v>
          </cell>
          <cell r="B31966">
            <v>1</v>
          </cell>
        </row>
        <row r="31967">
          <cell r="A31967" t="str">
            <v>LNKOL0HL-10210102392</v>
          </cell>
          <cell r="B31967">
            <v>2</v>
          </cell>
        </row>
        <row r="31968">
          <cell r="A31968" t="str">
            <v>LNPUN0HL-01220115679</v>
          </cell>
          <cell r="B31968">
            <v>2</v>
          </cell>
        </row>
        <row r="31969">
          <cell r="A31969" t="str">
            <v>LNIND0HL-07210094122</v>
          </cell>
          <cell r="B31969">
            <v>2</v>
          </cell>
        </row>
        <row r="31970">
          <cell r="A31970" t="str">
            <v>LNKAL0HL-07210093377</v>
          </cell>
          <cell r="B31970">
            <v>2</v>
          </cell>
        </row>
        <row r="31971">
          <cell r="A31971" t="str">
            <v>LNVPI0HL-09210100545</v>
          </cell>
          <cell r="B31971">
            <v>2</v>
          </cell>
        </row>
        <row r="31972">
          <cell r="A31972" t="str">
            <v>LNRAJ0HL-01220114255</v>
          </cell>
          <cell r="B31972">
            <v>2</v>
          </cell>
        </row>
        <row r="31973">
          <cell r="A31973" t="str">
            <v>LNKAL0HL-01220116173</v>
          </cell>
          <cell r="B31973">
            <v>1</v>
          </cell>
        </row>
        <row r="31974">
          <cell r="A31974" t="str">
            <v>LNIND0HL-01220114640</v>
          </cell>
          <cell r="B31974">
            <v>2</v>
          </cell>
        </row>
        <row r="31975">
          <cell r="A31975" t="str">
            <v>LNRAT0HL-07210094017</v>
          </cell>
          <cell r="B31975">
            <v>1</v>
          </cell>
        </row>
        <row r="31976">
          <cell r="A31976" t="str">
            <v>LNBLR0HL-10210103355</v>
          </cell>
          <cell r="B31976">
            <v>2</v>
          </cell>
        </row>
        <row r="31977">
          <cell r="A31977" t="str">
            <v>LNZKP0HL-03220121487</v>
          </cell>
          <cell r="B31977">
            <v>2</v>
          </cell>
        </row>
        <row r="31978">
          <cell r="A31978" t="str">
            <v>LNHYDPHL-03220126911</v>
          </cell>
          <cell r="B31978">
            <v>2</v>
          </cell>
        </row>
        <row r="31979">
          <cell r="A31979" t="str">
            <v>LNKAL0HL-03220126848</v>
          </cell>
          <cell r="B31979">
            <v>2</v>
          </cell>
        </row>
        <row r="31980">
          <cell r="A31980" t="str">
            <v>LNAUR0HL-08210095665</v>
          </cell>
          <cell r="B31980">
            <v>2</v>
          </cell>
        </row>
        <row r="31981">
          <cell r="A31981" t="str">
            <v>LNZKP0HL-08210097764</v>
          </cell>
          <cell r="B31981">
            <v>2</v>
          </cell>
        </row>
        <row r="31982">
          <cell r="A31982" t="str">
            <v>LNMUG0HL-12210113054</v>
          </cell>
          <cell r="B31982">
            <v>2</v>
          </cell>
        </row>
        <row r="31983">
          <cell r="A31983" t="str">
            <v>LNPUN0HL-11210106746</v>
          </cell>
          <cell r="B31983">
            <v>2</v>
          </cell>
        </row>
        <row r="31984">
          <cell r="A31984" t="str">
            <v>LNPUN0HL-02220117734</v>
          </cell>
          <cell r="B31984">
            <v>2</v>
          </cell>
        </row>
        <row r="31985">
          <cell r="A31985" t="str">
            <v>LNVRR0HL-03220127016</v>
          </cell>
          <cell r="B31985">
            <v>2</v>
          </cell>
        </row>
        <row r="31986">
          <cell r="A31986" t="str">
            <v>LNZKP0HL-07210093867</v>
          </cell>
          <cell r="B31986">
            <v>2</v>
          </cell>
        </row>
        <row r="31987">
          <cell r="A31987" t="str">
            <v>LNZRK0HL-10210103846</v>
          </cell>
          <cell r="B31987">
            <v>2</v>
          </cell>
        </row>
        <row r="31988">
          <cell r="A31988" t="str">
            <v>LNZRK0HL-10210103848</v>
          </cell>
          <cell r="B31988">
            <v>2</v>
          </cell>
        </row>
        <row r="31989">
          <cell r="A31989" t="str">
            <v>LNKAL0HL-01220115361</v>
          </cell>
          <cell r="B31989">
            <v>2</v>
          </cell>
        </row>
        <row r="31990">
          <cell r="A31990" t="str">
            <v>LNCHNPHL-11210106971</v>
          </cell>
          <cell r="B31990">
            <v>2</v>
          </cell>
        </row>
        <row r="31991">
          <cell r="A31991" t="str">
            <v>LNPUNPHL-11210107833</v>
          </cell>
          <cell r="B31991">
            <v>2</v>
          </cell>
        </row>
        <row r="31992">
          <cell r="A31992" t="str">
            <v>LNSUR0HL-01220113843</v>
          </cell>
          <cell r="B31992">
            <v>1</v>
          </cell>
        </row>
        <row r="31993">
          <cell r="A31993" t="str">
            <v>LNRAJ0HL-02220121128</v>
          </cell>
          <cell r="B31993">
            <v>2</v>
          </cell>
        </row>
        <row r="31994">
          <cell r="A31994" t="str">
            <v>LNTIR0HL-03220126629</v>
          </cell>
          <cell r="B31994">
            <v>2</v>
          </cell>
        </row>
        <row r="31995">
          <cell r="A31995" t="str">
            <v>LNAHM0HL-03220127006</v>
          </cell>
          <cell r="B31995">
            <v>2</v>
          </cell>
        </row>
        <row r="31996">
          <cell r="A31996" t="str">
            <v>LNIND0HL-07210094596</v>
          </cell>
          <cell r="B31996">
            <v>1</v>
          </cell>
        </row>
        <row r="31997">
          <cell r="A31997" t="str">
            <v>LNIND0HL-09210099462</v>
          </cell>
          <cell r="B31997">
            <v>2</v>
          </cell>
        </row>
        <row r="31998">
          <cell r="A31998" t="str">
            <v>LNIND0HL-09210098897</v>
          </cell>
          <cell r="B31998">
            <v>2</v>
          </cell>
        </row>
        <row r="31999">
          <cell r="A31999" t="str">
            <v>LNAHM0HL-11210109099</v>
          </cell>
          <cell r="B31999">
            <v>2</v>
          </cell>
        </row>
        <row r="32000">
          <cell r="A32000" t="str">
            <v>LNVIJ0HL-10210103436</v>
          </cell>
          <cell r="B32000">
            <v>2</v>
          </cell>
        </row>
        <row r="32001">
          <cell r="A32001" t="str">
            <v>LNHYD0HL-12210110721</v>
          </cell>
          <cell r="B32001">
            <v>2</v>
          </cell>
        </row>
        <row r="32002">
          <cell r="A32002" t="str">
            <v>LNPUN0HL-11210106561</v>
          </cell>
          <cell r="B32002">
            <v>2</v>
          </cell>
        </row>
        <row r="32003">
          <cell r="A32003" t="str">
            <v>LNDEL0HL-12210113252</v>
          </cell>
          <cell r="B32003">
            <v>2</v>
          </cell>
        </row>
        <row r="32004">
          <cell r="A32004" t="str">
            <v>LNIND0HL-01220115998</v>
          </cell>
          <cell r="B32004">
            <v>2</v>
          </cell>
        </row>
        <row r="32005">
          <cell r="A32005" t="str">
            <v>LNPAL0HL-03220126553</v>
          </cell>
          <cell r="B32005">
            <v>2</v>
          </cell>
        </row>
        <row r="32006">
          <cell r="A32006" t="str">
            <v>LNMUG0HL-10210104654</v>
          </cell>
          <cell r="B32006">
            <v>2</v>
          </cell>
        </row>
        <row r="32007">
          <cell r="A32007" t="str">
            <v>LNVRR0HL-03220126879</v>
          </cell>
          <cell r="B32007">
            <v>2</v>
          </cell>
        </row>
        <row r="32008">
          <cell r="A32008" t="str">
            <v>LNPUN0HL-03220126390</v>
          </cell>
          <cell r="B32008">
            <v>2</v>
          </cell>
        </row>
        <row r="32009">
          <cell r="A32009" t="str">
            <v>LNBHO0HL-10210105770</v>
          </cell>
          <cell r="B32009">
            <v>2</v>
          </cell>
        </row>
        <row r="32010">
          <cell r="A32010" t="str">
            <v>LNLUD0HL-11210109673</v>
          </cell>
          <cell r="B32010">
            <v>2</v>
          </cell>
        </row>
        <row r="32011">
          <cell r="A32011" t="str">
            <v>LNRAJ0HL-01220115225</v>
          </cell>
          <cell r="B32011">
            <v>2</v>
          </cell>
        </row>
        <row r="32012">
          <cell r="A32012" t="str">
            <v>LNPNG0HL-02220119785</v>
          </cell>
          <cell r="B32012">
            <v>2</v>
          </cell>
        </row>
        <row r="32013">
          <cell r="A32013" t="str">
            <v>LNPUN0HL-02220117659</v>
          </cell>
          <cell r="B32013">
            <v>2</v>
          </cell>
        </row>
        <row r="32014">
          <cell r="A32014" t="str">
            <v>LNRAI0HL-08210097621</v>
          </cell>
          <cell r="B32014">
            <v>2</v>
          </cell>
        </row>
        <row r="32015">
          <cell r="A32015" t="str">
            <v>LNHYD0HL-12210109895</v>
          </cell>
          <cell r="B32015">
            <v>1</v>
          </cell>
        </row>
        <row r="32016">
          <cell r="A32016" t="str">
            <v>LNJAI0HL-01220113809</v>
          </cell>
          <cell r="B32016">
            <v>2</v>
          </cell>
        </row>
        <row r="32017">
          <cell r="A32017" t="str">
            <v>LNJAI0HL-01220113810</v>
          </cell>
          <cell r="B32017">
            <v>2</v>
          </cell>
        </row>
        <row r="32018">
          <cell r="A32018" t="str">
            <v>LNBLR0HL-03220126571</v>
          </cell>
          <cell r="B32018">
            <v>2</v>
          </cell>
        </row>
        <row r="32019">
          <cell r="A32019" t="str">
            <v>LNPUN0HL-01220113996</v>
          </cell>
          <cell r="B32019">
            <v>2</v>
          </cell>
        </row>
        <row r="32020">
          <cell r="A32020" t="str">
            <v>LNAGR0HL-03220121644</v>
          </cell>
          <cell r="B32020">
            <v>2</v>
          </cell>
        </row>
        <row r="32021">
          <cell r="A32021" t="str">
            <v>LNPUNPHL-03220124530</v>
          </cell>
          <cell r="B32021">
            <v>2</v>
          </cell>
        </row>
        <row r="32022">
          <cell r="A32022" t="str">
            <v>LNINDPHL-03220126564</v>
          </cell>
          <cell r="B32022">
            <v>2</v>
          </cell>
        </row>
        <row r="32023">
          <cell r="A32023" t="str">
            <v>LNAHM0HL-08210097338</v>
          </cell>
          <cell r="B32023">
            <v>2</v>
          </cell>
        </row>
        <row r="32024">
          <cell r="A32024" t="str">
            <v>LNAHM0HL-01220117602</v>
          </cell>
          <cell r="B32024">
            <v>1</v>
          </cell>
        </row>
        <row r="32025">
          <cell r="A32025" t="str">
            <v>LNSUR0HL-01220114201</v>
          </cell>
          <cell r="B32025">
            <v>2</v>
          </cell>
        </row>
        <row r="32026">
          <cell r="A32026" t="str">
            <v>LNPAN0HL-01220113794</v>
          </cell>
          <cell r="B32026">
            <v>2</v>
          </cell>
        </row>
        <row r="32027">
          <cell r="A32027" t="str">
            <v>LNAMR0HL-03220126226</v>
          </cell>
          <cell r="B32027">
            <v>2</v>
          </cell>
        </row>
        <row r="32028">
          <cell r="A32028" t="str">
            <v>LNNAS0HL-06210091802</v>
          </cell>
          <cell r="B32028">
            <v>2</v>
          </cell>
        </row>
        <row r="32029">
          <cell r="A32029" t="str">
            <v>LNBHO0HL-09210099076</v>
          </cell>
          <cell r="B32029">
            <v>2</v>
          </cell>
        </row>
        <row r="32030">
          <cell r="A32030" t="str">
            <v>LNNAG0HL-11210109664</v>
          </cell>
          <cell r="B32030">
            <v>2</v>
          </cell>
        </row>
        <row r="32031">
          <cell r="A32031" t="str">
            <v>LNRAJ0HL-11210108801</v>
          </cell>
          <cell r="B32031">
            <v>2</v>
          </cell>
        </row>
        <row r="32032">
          <cell r="A32032" t="str">
            <v>LNBHO0HL-01220114797</v>
          </cell>
          <cell r="B32032">
            <v>2</v>
          </cell>
        </row>
        <row r="32033">
          <cell r="A32033" t="str">
            <v>LNIND0HL-01220115033</v>
          </cell>
          <cell r="B32033">
            <v>2</v>
          </cell>
        </row>
        <row r="32034">
          <cell r="A32034" t="str">
            <v>LNPUN0HL-07210093774</v>
          </cell>
          <cell r="B32034">
            <v>2</v>
          </cell>
        </row>
        <row r="32035">
          <cell r="A32035" t="str">
            <v>LNAMB0HL-08210097925</v>
          </cell>
          <cell r="B32035">
            <v>2</v>
          </cell>
        </row>
        <row r="32036">
          <cell r="A32036" t="str">
            <v>LNHYD0HL-09210101044</v>
          </cell>
          <cell r="B32036">
            <v>2</v>
          </cell>
        </row>
        <row r="32037">
          <cell r="A32037" t="str">
            <v>LNSUR0HL-12210109596</v>
          </cell>
          <cell r="B32037">
            <v>2</v>
          </cell>
        </row>
        <row r="32038">
          <cell r="A32038" t="str">
            <v>LNJAI0HL-10210104347</v>
          </cell>
          <cell r="B32038">
            <v>2</v>
          </cell>
        </row>
        <row r="32039">
          <cell r="A32039" t="str">
            <v>LNBDL0HL-01220114484</v>
          </cell>
          <cell r="B32039">
            <v>2</v>
          </cell>
        </row>
        <row r="32040">
          <cell r="A32040" t="str">
            <v>LNNAGPHL-12210110526</v>
          </cell>
          <cell r="B32040">
            <v>2</v>
          </cell>
        </row>
        <row r="32041">
          <cell r="A32041" t="str">
            <v>LNZKP0HL-07210093818</v>
          </cell>
          <cell r="B32041">
            <v>1</v>
          </cell>
        </row>
        <row r="32042">
          <cell r="A32042" t="str">
            <v>LNIND0HL-07210093809</v>
          </cell>
          <cell r="B32042">
            <v>2</v>
          </cell>
        </row>
        <row r="32043">
          <cell r="A32043" t="str">
            <v>LNLUD0HL-10210105099</v>
          </cell>
          <cell r="B32043">
            <v>1</v>
          </cell>
        </row>
        <row r="32044">
          <cell r="A32044" t="str">
            <v>LNAHM0HL-01220116075</v>
          </cell>
          <cell r="B32044">
            <v>2</v>
          </cell>
        </row>
        <row r="32045">
          <cell r="A32045" t="str">
            <v>LNINDPHL-03220122900</v>
          </cell>
          <cell r="B32045">
            <v>2</v>
          </cell>
        </row>
        <row r="32046">
          <cell r="A32046" t="str">
            <v>LNZKP0HL-02220119899</v>
          </cell>
          <cell r="B32046">
            <v>2</v>
          </cell>
        </row>
        <row r="32047">
          <cell r="A32047" t="str">
            <v>LNBDL0HL-03220125781</v>
          </cell>
          <cell r="B32047">
            <v>2</v>
          </cell>
        </row>
        <row r="32048">
          <cell r="A32048" t="str">
            <v>LNPUNPHL-03220126126</v>
          </cell>
          <cell r="B32048">
            <v>2</v>
          </cell>
        </row>
        <row r="32049">
          <cell r="A32049" t="str">
            <v>LNIND0HL-04210089204</v>
          </cell>
          <cell r="B32049">
            <v>2</v>
          </cell>
        </row>
        <row r="32050">
          <cell r="A32050" t="str">
            <v>LNAHM0HL-09210099799</v>
          </cell>
          <cell r="B32050">
            <v>1</v>
          </cell>
        </row>
        <row r="32051">
          <cell r="A32051" t="str">
            <v>LNPUN0HL-11210108103</v>
          </cell>
          <cell r="B32051">
            <v>2</v>
          </cell>
        </row>
        <row r="32052">
          <cell r="A32052" t="str">
            <v>LNBLR0HL-10210104692</v>
          </cell>
          <cell r="B32052">
            <v>2</v>
          </cell>
        </row>
        <row r="32053">
          <cell r="A32053" t="str">
            <v>LNAHM0HL-01220114833</v>
          </cell>
          <cell r="B32053">
            <v>2</v>
          </cell>
        </row>
        <row r="32054">
          <cell r="A32054" t="str">
            <v>LNDELPHL-08210098509</v>
          </cell>
          <cell r="B32054">
            <v>2</v>
          </cell>
        </row>
        <row r="32055">
          <cell r="A32055" t="str">
            <v>LNHYD0HL-07210093748</v>
          </cell>
          <cell r="B32055">
            <v>2</v>
          </cell>
        </row>
        <row r="32056">
          <cell r="A32056" t="str">
            <v>LNRAJ0HL-09210099851</v>
          </cell>
          <cell r="B32056">
            <v>1</v>
          </cell>
        </row>
        <row r="32057">
          <cell r="A32057" t="str">
            <v>LNPUN0HL-09210100548</v>
          </cell>
          <cell r="B32057">
            <v>2</v>
          </cell>
        </row>
        <row r="32058">
          <cell r="A32058" t="str">
            <v>LNKAL0HL-08210097923</v>
          </cell>
          <cell r="B32058">
            <v>2</v>
          </cell>
        </row>
        <row r="32059">
          <cell r="A32059" t="str">
            <v>LNPUN0HL-10210104301</v>
          </cell>
          <cell r="B32059">
            <v>2</v>
          </cell>
        </row>
        <row r="32060">
          <cell r="A32060" t="str">
            <v>LNPAN0HL-12210111438</v>
          </cell>
          <cell r="B32060">
            <v>2</v>
          </cell>
        </row>
        <row r="32061">
          <cell r="A32061" t="str">
            <v>LNPAN0HL-12210111439</v>
          </cell>
          <cell r="B32061">
            <v>2</v>
          </cell>
        </row>
        <row r="32062">
          <cell r="A32062" t="str">
            <v>LNRAI0HL-12210113070</v>
          </cell>
          <cell r="B32062">
            <v>2</v>
          </cell>
        </row>
        <row r="32063">
          <cell r="A32063" t="str">
            <v>LNBLR0HL-01220114188</v>
          </cell>
          <cell r="B32063">
            <v>2</v>
          </cell>
        </row>
        <row r="32064">
          <cell r="A32064" t="str">
            <v>LNBLR0HL-01220114189</v>
          </cell>
          <cell r="B32064">
            <v>2</v>
          </cell>
        </row>
        <row r="32065">
          <cell r="A32065" t="str">
            <v>LNBHO0HL-02220118777</v>
          </cell>
          <cell r="B32065">
            <v>2</v>
          </cell>
        </row>
        <row r="32066">
          <cell r="A32066" t="str">
            <v>LNKAL0HL-07210093272</v>
          </cell>
          <cell r="B32066">
            <v>2</v>
          </cell>
        </row>
        <row r="32067">
          <cell r="A32067" t="str">
            <v>LNRAI0HL-10210102564</v>
          </cell>
          <cell r="B32067">
            <v>1</v>
          </cell>
        </row>
        <row r="32068">
          <cell r="A32068" t="str">
            <v>LNKAL0HL-09210102256</v>
          </cell>
          <cell r="B32068">
            <v>2</v>
          </cell>
        </row>
        <row r="32069">
          <cell r="A32069" t="str">
            <v>LNZRK0HL-10210104782</v>
          </cell>
          <cell r="B32069">
            <v>2</v>
          </cell>
        </row>
        <row r="32070">
          <cell r="A32070" t="str">
            <v>LNSLM0HL-11210109194</v>
          </cell>
          <cell r="B32070">
            <v>2</v>
          </cell>
        </row>
        <row r="32071">
          <cell r="A32071" t="str">
            <v>LNTPTPHL-01220113669</v>
          </cell>
          <cell r="B32071">
            <v>2</v>
          </cell>
        </row>
        <row r="32072">
          <cell r="A32072" t="str">
            <v>LNZKP0HL-02220119194</v>
          </cell>
          <cell r="B32072">
            <v>2</v>
          </cell>
        </row>
        <row r="32073">
          <cell r="A32073" t="str">
            <v>LNINDPHL-03220125877</v>
          </cell>
          <cell r="B32073">
            <v>2</v>
          </cell>
        </row>
        <row r="32074">
          <cell r="A32074" t="str">
            <v>LNKAL0HL-08210097218</v>
          </cell>
          <cell r="B32074">
            <v>2</v>
          </cell>
        </row>
        <row r="32075">
          <cell r="A32075" t="str">
            <v>LNMEHPHL-07210094206</v>
          </cell>
          <cell r="B32075">
            <v>2</v>
          </cell>
        </row>
        <row r="32076">
          <cell r="A32076" t="str">
            <v>LNJAI0HL-10210102732</v>
          </cell>
          <cell r="B32076">
            <v>2</v>
          </cell>
        </row>
        <row r="32077">
          <cell r="A32077" t="str">
            <v>LNZRK0HL-10210103995</v>
          </cell>
          <cell r="B32077">
            <v>1</v>
          </cell>
        </row>
        <row r="32078">
          <cell r="A32078" t="str">
            <v>LNVIJ0HL-11210109232</v>
          </cell>
          <cell r="B32078">
            <v>2</v>
          </cell>
        </row>
        <row r="32079">
          <cell r="A32079" t="str">
            <v>LNHYDPHL-11210110016</v>
          </cell>
          <cell r="B32079">
            <v>2</v>
          </cell>
        </row>
        <row r="32080">
          <cell r="A32080" t="str">
            <v>LNPUN0HL-12210113109</v>
          </cell>
          <cell r="B32080">
            <v>2</v>
          </cell>
        </row>
        <row r="32081">
          <cell r="A32081" t="str">
            <v>LNVPIPHL-03220126514</v>
          </cell>
          <cell r="B32081">
            <v>2</v>
          </cell>
        </row>
        <row r="32082">
          <cell r="A32082" t="str">
            <v>LNPUN0HL-03220125658</v>
          </cell>
          <cell r="B32082">
            <v>2</v>
          </cell>
        </row>
        <row r="32083">
          <cell r="A32083" t="str">
            <v>LNPUN0HL-01220114463</v>
          </cell>
          <cell r="B32083">
            <v>2</v>
          </cell>
        </row>
        <row r="32084">
          <cell r="A32084" t="str">
            <v>LNCHNPHL-12210113211</v>
          </cell>
          <cell r="B32084">
            <v>2</v>
          </cell>
        </row>
        <row r="32085">
          <cell r="A32085" t="str">
            <v>LNKAL0HL-12210113622</v>
          </cell>
          <cell r="B32085">
            <v>2</v>
          </cell>
        </row>
        <row r="32086">
          <cell r="A32086" t="str">
            <v>LNIND0HL-03220125643</v>
          </cell>
          <cell r="B32086">
            <v>2</v>
          </cell>
        </row>
        <row r="32087">
          <cell r="A32087" t="str">
            <v>LNKAL0HL-06210090719</v>
          </cell>
          <cell r="B32087">
            <v>2</v>
          </cell>
        </row>
        <row r="32088">
          <cell r="A32088" t="str">
            <v>LNDEL0HL-03220121871</v>
          </cell>
          <cell r="B32088">
            <v>2</v>
          </cell>
        </row>
        <row r="32089">
          <cell r="A32089" t="str">
            <v>LNANK0HL-03220125711</v>
          </cell>
          <cell r="B32089">
            <v>2</v>
          </cell>
        </row>
        <row r="32090">
          <cell r="A32090" t="str">
            <v>LNIND0HL-03220126615</v>
          </cell>
          <cell r="B32090">
            <v>2</v>
          </cell>
        </row>
        <row r="32091">
          <cell r="A32091" t="str">
            <v>LNJAI0HL-04220127740</v>
          </cell>
          <cell r="B32091">
            <v>2</v>
          </cell>
        </row>
        <row r="32092">
          <cell r="A32092" t="str">
            <v>LNINDPHL-04220127534</v>
          </cell>
          <cell r="B32092">
            <v>2</v>
          </cell>
        </row>
        <row r="32093">
          <cell r="A32093" t="str">
            <v>LNIND0HL-07210092470</v>
          </cell>
          <cell r="B32093">
            <v>2</v>
          </cell>
        </row>
        <row r="32094">
          <cell r="A32094" t="str">
            <v>LNBLR0HL-07210094505</v>
          </cell>
          <cell r="B32094">
            <v>2</v>
          </cell>
        </row>
        <row r="32095">
          <cell r="A32095" t="str">
            <v>LNSLGPHL-09210099372</v>
          </cell>
          <cell r="B32095">
            <v>2</v>
          </cell>
        </row>
        <row r="32096">
          <cell r="A32096" t="str">
            <v>LNZKP0HL-10210103593</v>
          </cell>
          <cell r="B32096">
            <v>2</v>
          </cell>
        </row>
        <row r="32097">
          <cell r="A32097" t="str">
            <v>LNPAL0HL-09210102253</v>
          </cell>
          <cell r="B32097">
            <v>2</v>
          </cell>
        </row>
        <row r="32098">
          <cell r="A32098" t="str">
            <v>LNRAI0HL-10210102698</v>
          </cell>
          <cell r="B32098">
            <v>2</v>
          </cell>
        </row>
        <row r="32099">
          <cell r="A32099" t="str">
            <v>LNPAL0HL-12210113159</v>
          </cell>
          <cell r="B32099">
            <v>2</v>
          </cell>
        </row>
        <row r="32100">
          <cell r="A32100" t="str">
            <v>LNPUN0HL-03220121705</v>
          </cell>
          <cell r="B32100">
            <v>2</v>
          </cell>
        </row>
        <row r="32101">
          <cell r="A32101" t="str">
            <v>LNPUN0HL-03220125540</v>
          </cell>
          <cell r="B32101">
            <v>2</v>
          </cell>
        </row>
        <row r="32102">
          <cell r="A32102" t="str">
            <v>LNDEL0HL-04220127863</v>
          </cell>
          <cell r="B32102">
            <v>2</v>
          </cell>
        </row>
        <row r="32103">
          <cell r="A32103" t="str">
            <v>LNCOI0HL-04220129348</v>
          </cell>
          <cell r="B32103">
            <v>2</v>
          </cell>
        </row>
        <row r="32104">
          <cell r="A32104" t="str">
            <v>LNMUG0HL-08210097839</v>
          </cell>
          <cell r="B32104">
            <v>2</v>
          </cell>
        </row>
        <row r="32105">
          <cell r="A32105" t="str">
            <v>LNNASPHL-11210109130</v>
          </cell>
          <cell r="B32105">
            <v>2</v>
          </cell>
        </row>
        <row r="32106">
          <cell r="A32106" t="str">
            <v>LNBDL0HL-12210112562</v>
          </cell>
          <cell r="B32106">
            <v>2</v>
          </cell>
        </row>
        <row r="32107">
          <cell r="A32107" t="str">
            <v>LNDEL0HL-03220121873</v>
          </cell>
          <cell r="B32107">
            <v>2</v>
          </cell>
        </row>
        <row r="32108">
          <cell r="A32108" t="str">
            <v>LNIND0HL-07210095467</v>
          </cell>
          <cell r="B32108">
            <v>2</v>
          </cell>
        </row>
        <row r="32109">
          <cell r="A32109" t="str">
            <v>LNMUG0HL-10210103219</v>
          </cell>
          <cell r="B32109">
            <v>2</v>
          </cell>
        </row>
        <row r="32110">
          <cell r="A32110" t="str">
            <v>LNZKP0HL-08210096756</v>
          </cell>
          <cell r="B32110">
            <v>2</v>
          </cell>
        </row>
        <row r="32111">
          <cell r="A32111" t="str">
            <v>LNPUN0HL-10210105438</v>
          </cell>
          <cell r="B32111">
            <v>2</v>
          </cell>
        </row>
        <row r="32112">
          <cell r="A32112" t="str">
            <v>LNIND0HL-11210106683</v>
          </cell>
          <cell r="B32112">
            <v>2</v>
          </cell>
        </row>
        <row r="32113">
          <cell r="A32113" t="str">
            <v>LNPAL0HL-03220123702</v>
          </cell>
          <cell r="B32113">
            <v>2</v>
          </cell>
        </row>
        <row r="32114">
          <cell r="A32114" t="str">
            <v>LNCOI0HL-02220118926</v>
          </cell>
          <cell r="B32114">
            <v>2</v>
          </cell>
        </row>
        <row r="32115">
          <cell r="A32115" t="str">
            <v>LNLUCPHL-03220123090</v>
          </cell>
          <cell r="B32115">
            <v>2</v>
          </cell>
        </row>
        <row r="32116">
          <cell r="A32116" t="str">
            <v>LNZKP0HL-02220118876</v>
          </cell>
          <cell r="B32116">
            <v>2</v>
          </cell>
        </row>
        <row r="32117">
          <cell r="A32117" t="str">
            <v>LNINDPHL-03220127191</v>
          </cell>
          <cell r="B32117">
            <v>2</v>
          </cell>
        </row>
        <row r="32118">
          <cell r="A32118" t="str">
            <v>LNIND0HL-08210096558</v>
          </cell>
          <cell r="B32118">
            <v>2</v>
          </cell>
        </row>
        <row r="32119">
          <cell r="A32119" t="str">
            <v>LNAGRPHL-10210102491</v>
          </cell>
          <cell r="B32119">
            <v>2</v>
          </cell>
        </row>
        <row r="32120">
          <cell r="A32120" t="str">
            <v>LNMDR0HL-08210097414</v>
          </cell>
          <cell r="B32120">
            <v>2</v>
          </cell>
        </row>
        <row r="32121">
          <cell r="A32121" t="str">
            <v>LNVIJ0HL-08210097302</v>
          </cell>
          <cell r="B32121">
            <v>2</v>
          </cell>
        </row>
        <row r="32122">
          <cell r="A32122" t="str">
            <v>LNZKP0HL-09210101765</v>
          </cell>
          <cell r="B32122">
            <v>2</v>
          </cell>
        </row>
        <row r="32123">
          <cell r="A32123" t="str">
            <v>LNRAI0HL-02220117400</v>
          </cell>
          <cell r="B32123">
            <v>2</v>
          </cell>
        </row>
        <row r="32124">
          <cell r="A32124" t="str">
            <v>LNRAI0HL-12210112251</v>
          </cell>
          <cell r="B32124">
            <v>2</v>
          </cell>
        </row>
        <row r="32125">
          <cell r="A32125" t="str">
            <v>LNDEL0HL-11210109387</v>
          </cell>
          <cell r="B32125">
            <v>2</v>
          </cell>
        </row>
        <row r="32126">
          <cell r="A32126" t="str">
            <v>LNJAIPHL-08210097374</v>
          </cell>
          <cell r="B32126">
            <v>2</v>
          </cell>
        </row>
        <row r="32127">
          <cell r="A32127" t="str">
            <v>LNPAL0HL-08210097796</v>
          </cell>
          <cell r="B32127">
            <v>2</v>
          </cell>
        </row>
        <row r="32128">
          <cell r="A32128" t="str">
            <v>LNJAI0HL-10210105524</v>
          </cell>
          <cell r="B32128">
            <v>2</v>
          </cell>
        </row>
        <row r="32129">
          <cell r="A32129" t="str">
            <v>LNPAL0HL-12210112200</v>
          </cell>
          <cell r="B32129">
            <v>1</v>
          </cell>
        </row>
        <row r="32130">
          <cell r="A32130" t="str">
            <v>LNPAL0HL-12210112201</v>
          </cell>
          <cell r="B32130">
            <v>1</v>
          </cell>
        </row>
        <row r="32131">
          <cell r="A32131" t="str">
            <v>LNAMB0HL-01220113884</v>
          </cell>
          <cell r="B32131">
            <v>1</v>
          </cell>
        </row>
        <row r="32132">
          <cell r="A32132" t="str">
            <v>LNNASPHL-03220121697</v>
          </cell>
          <cell r="B32132">
            <v>2</v>
          </cell>
        </row>
        <row r="32133">
          <cell r="A32133" t="str">
            <v>LNPUNPHL-02220118426</v>
          </cell>
          <cell r="B32133">
            <v>2</v>
          </cell>
        </row>
        <row r="32134">
          <cell r="A32134" t="str">
            <v>LNZKP0HL-02220117438</v>
          </cell>
          <cell r="B32134">
            <v>2</v>
          </cell>
        </row>
        <row r="32135">
          <cell r="A32135" t="str">
            <v>LNZKP0HL-08210095289</v>
          </cell>
          <cell r="B32135">
            <v>1</v>
          </cell>
        </row>
        <row r="32136">
          <cell r="A32136" t="str">
            <v>LNZKP0HL-08210095290</v>
          </cell>
          <cell r="B32136">
            <v>1</v>
          </cell>
        </row>
        <row r="32137">
          <cell r="A32137" t="str">
            <v>LNMUG0HL-08210096055</v>
          </cell>
          <cell r="B32137">
            <v>2</v>
          </cell>
        </row>
        <row r="32138">
          <cell r="A32138" t="str">
            <v>LNPUN0HL-09210101560</v>
          </cell>
          <cell r="B32138">
            <v>2</v>
          </cell>
        </row>
        <row r="32139">
          <cell r="A32139" t="str">
            <v>LNSLM0HL-11210108441</v>
          </cell>
          <cell r="B32139">
            <v>2</v>
          </cell>
        </row>
        <row r="32140">
          <cell r="A32140" t="str">
            <v>LNAUR0HL-04220128009</v>
          </cell>
          <cell r="B32140">
            <v>2</v>
          </cell>
        </row>
        <row r="32141">
          <cell r="A32141" t="str">
            <v>LNMUG0HL-07210094617</v>
          </cell>
          <cell r="B32141">
            <v>1</v>
          </cell>
        </row>
        <row r="32142">
          <cell r="A32142" t="str">
            <v>LNPUNPHL-10210104993</v>
          </cell>
          <cell r="B32142">
            <v>2</v>
          </cell>
        </row>
        <row r="32143">
          <cell r="A32143" t="str">
            <v>LNZKP0HL-12210109980</v>
          </cell>
          <cell r="B32143">
            <v>1</v>
          </cell>
        </row>
        <row r="32144">
          <cell r="A32144" t="str">
            <v>LNBLR0HL-11210108719</v>
          </cell>
          <cell r="B32144">
            <v>2</v>
          </cell>
        </row>
        <row r="32145">
          <cell r="A32145" t="str">
            <v>LNINDPHL-01220115300</v>
          </cell>
          <cell r="B32145">
            <v>2</v>
          </cell>
        </row>
        <row r="32146">
          <cell r="A32146" t="str">
            <v>LNPAL0HL-03220126168</v>
          </cell>
          <cell r="B32146">
            <v>2</v>
          </cell>
        </row>
        <row r="32147">
          <cell r="A32147" t="str">
            <v>LNNLRPHL-03220127214</v>
          </cell>
          <cell r="B32147">
            <v>2</v>
          </cell>
        </row>
        <row r="32148">
          <cell r="A32148" t="str">
            <v>LNBHO0HL-08210098881</v>
          </cell>
          <cell r="B32148">
            <v>2</v>
          </cell>
        </row>
        <row r="32149">
          <cell r="A32149" t="str">
            <v>LNPUN0HL-11210106651</v>
          </cell>
          <cell r="B32149">
            <v>2</v>
          </cell>
        </row>
        <row r="32150">
          <cell r="A32150" t="str">
            <v>LNVIJPHL-11210107475</v>
          </cell>
          <cell r="B32150">
            <v>2</v>
          </cell>
        </row>
        <row r="32151">
          <cell r="A32151" t="str">
            <v>LNBDL0HL-03220126493</v>
          </cell>
          <cell r="B32151">
            <v>2</v>
          </cell>
        </row>
        <row r="32152">
          <cell r="A32152" t="str">
            <v>LNPUN0HL-03220125051</v>
          </cell>
          <cell r="B32152">
            <v>2</v>
          </cell>
        </row>
        <row r="32153">
          <cell r="A32153" t="str">
            <v>LNMRT0HL-11210106878</v>
          </cell>
          <cell r="B32153">
            <v>2</v>
          </cell>
        </row>
        <row r="32154">
          <cell r="A32154" t="str">
            <v>LNIND0HL-12210111082</v>
          </cell>
          <cell r="B32154">
            <v>2</v>
          </cell>
        </row>
        <row r="32155">
          <cell r="A32155" t="str">
            <v>LNPUN0HL-02220119964</v>
          </cell>
          <cell r="B32155">
            <v>2</v>
          </cell>
        </row>
        <row r="32156">
          <cell r="A32156" t="str">
            <v>LNIND0HL-10210102804</v>
          </cell>
          <cell r="B32156">
            <v>2</v>
          </cell>
        </row>
        <row r="32157">
          <cell r="A32157" t="str">
            <v>LNIND0HL-02220119764</v>
          </cell>
          <cell r="B32157">
            <v>2</v>
          </cell>
        </row>
        <row r="32158">
          <cell r="A32158" t="str">
            <v>LNLUD0HL-12210112539</v>
          </cell>
          <cell r="B32158">
            <v>2</v>
          </cell>
        </row>
        <row r="32159">
          <cell r="A32159" t="str">
            <v>LNNLR0HL-02220119345</v>
          </cell>
          <cell r="B32159">
            <v>2</v>
          </cell>
        </row>
        <row r="32160">
          <cell r="A32160" t="str">
            <v>LNNLR0HL-02220119347</v>
          </cell>
          <cell r="B32160">
            <v>2</v>
          </cell>
        </row>
        <row r="32161">
          <cell r="A32161" t="str">
            <v>LNKAL0HL-09210100259</v>
          </cell>
          <cell r="B32161">
            <v>2</v>
          </cell>
        </row>
        <row r="32162">
          <cell r="A32162" t="str">
            <v>LNKAL0HL-08210097068</v>
          </cell>
          <cell r="B32162">
            <v>2</v>
          </cell>
        </row>
        <row r="32163">
          <cell r="A32163" t="str">
            <v>LNMUG0HL-10210102424</v>
          </cell>
          <cell r="B32163">
            <v>2</v>
          </cell>
        </row>
        <row r="32164">
          <cell r="A32164" t="str">
            <v>LNPUN0HL-10210104851</v>
          </cell>
          <cell r="B32164">
            <v>2</v>
          </cell>
        </row>
        <row r="32165">
          <cell r="A32165" t="str">
            <v>LNCOI0HL-10210102637</v>
          </cell>
          <cell r="B32165">
            <v>2</v>
          </cell>
        </row>
        <row r="32166">
          <cell r="A32166" t="str">
            <v>LNCOI0HL-02220119097</v>
          </cell>
          <cell r="B32166">
            <v>2</v>
          </cell>
        </row>
        <row r="32167">
          <cell r="A32167" t="str">
            <v>LNMUG0HL-08210098470</v>
          </cell>
          <cell r="B32167">
            <v>1</v>
          </cell>
        </row>
        <row r="32168">
          <cell r="A32168" t="str">
            <v>LNUDA0HL-07210093454</v>
          </cell>
          <cell r="B32168">
            <v>2</v>
          </cell>
        </row>
        <row r="32169">
          <cell r="A32169" t="str">
            <v>LNDEL0HL-09210102007</v>
          </cell>
          <cell r="B32169">
            <v>2</v>
          </cell>
        </row>
        <row r="32170">
          <cell r="A32170" t="str">
            <v>LNAGRPHL-08210097721</v>
          </cell>
          <cell r="B32170">
            <v>2</v>
          </cell>
        </row>
        <row r="32171">
          <cell r="A32171" t="str">
            <v>LNINDPHL-10210102458</v>
          </cell>
          <cell r="B32171">
            <v>2</v>
          </cell>
        </row>
        <row r="32172">
          <cell r="A32172" t="str">
            <v>LNINDPHL-10210102756</v>
          </cell>
          <cell r="B32172">
            <v>2</v>
          </cell>
        </row>
        <row r="32173">
          <cell r="A32173" t="str">
            <v>LNJAI0HL-11210109764</v>
          </cell>
          <cell r="B32173">
            <v>2</v>
          </cell>
        </row>
        <row r="32174">
          <cell r="A32174" t="str">
            <v>LNIND0HL-12210109810</v>
          </cell>
          <cell r="B32174">
            <v>1</v>
          </cell>
        </row>
        <row r="32175">
          <cell r="A32175" t="str">
            <v>LNAGRPHL-07210092979</v>
          </cell>
          <cell r="B32175">
            <v>2</v>
          </cell>
        </row>
        <row r="32176">
          <cell r="A32176" t="str">
            <v>LNINDPHL-10210103583</v>
          </cell>
          <cell r="B32176">
            <v>2</v>
          </cell>
        </row>
        <row r="32177">
          <cell r="A32177" t="str">
            <v>LNIND0HL-02220117888</v>
          </cell>
          <cell r="B32177">
            <v>2</v>
          </cell>
        </row>
        <row r="32178">
          <cell r="A32178" t="str">
            <v>LNRAIPHL-07210093714</v>
          </cell>
          <cell r="B32178">
            <v>2</v>
          </cell>
        </row>
        <row r="32179">
          <cell r="A32179" t="str">
            <v>LNAHM0HL-10210105884</v>
          </cell>
          <cell r="B32179">
            <v>2</v>
          </cell>
        </row>
        <row r="32180">
          <cell r="A32180" t="str">
            <v>LNDEL0HL-12210111132</v>
          </cell>
          <cell r="B32180">
            <v>2</v>
          </cell>
        </row>
        <row r="32181">
          <cell r="A32181" t="str">
            <v>LNNAS0HL-11210107339</v>
          </cell>
          <cell r="B32181">
            <v>2</v>
          </cell>
        </row>
        <row r="32182">
          <cell r="A32182" t="str">
            <v>LNPUN0HL-01220116590</v>
          </cell>
          <cell r="B32182">
            <v>2</v>
          </cell>
        </row>
        <row r="32183">
          <cell r="A32183" t="str">
            <v>LNVIJPHL-02220117570</v>
          </cell>
          <cell r="B32183">
            <v>2</v>
          </cell>
        </row>
        <row r="32184">
          <cell r="A32184" t="str">
            <v>LNZKPPHL-03220127140</v>
          </cell>
          <cell r="B32184">
            <v>2</v>
          </cell>
        </row>
        <row r="32185">
          <cell r="A32185" t="str">
            <v>LNRAT0HL-06210092468</v>
          </cell>
          <cell r="B32185">
            <v>1</v>
          </cell>
        </row>
        <row r="32186">
          <cell r="A32186" t="str">
            <v>LNDELPHL-08210098619</v>
          </cell>
          <cell r="B32186">
            <v>2</v>
          </cell>
        </row>
        <row r="32187">
          <cell r="A32187" t="str">
            <v>LNAHM0HL-10210105900</v>
          </cell>
          <cell r="B32187">
            <v>1</v>
          </cell>
        </row>
        <row r="32188">
          <cell r="A32188" t="str">
            <v>LNIND0HL-12210113596</v>
          </cell>
          <cell r="B32188">
            <v>2</v>
          </cell>
        </row>
        <row r="32189">
          <cell r="A32189" t="str">
            <v>LNHYD0HL-12210119763</v>
          </cell>
          <cell r="B32189">
            <v>2</v>
          </cell>
        </row>
        <row r="32190">
          <cell r="A32190" t="str">
            <v>LNDEL0HL-02220120184</v>
          </cell>
          <cell r="B32190">
            <v>2</v>
          </cell>
        </row>
        <row r="32191">
          <cell r="A32191" t="str">
            <v>LNDEL0HL-03220128129</v>
          </cell>
          <cell r="B32191">
            <v>2</v>
          </cell>
        </row>
        <row r="32192">
          <cell r="A32192" t="str">
            <v>LNAGR0HL-09210100083</v>
          </cell>
          <cell r="B32192">
            <v>2</v>
          </cell>
        </row>
        <row r="32193">
          <cell r="A32193" t="str">
            <v>LNHYD0HL-01220115297</v>
          </cell>
          <cell r="B32193">
            <v>2</v>
          </cell>
        </row>
        <row r="32194">
          <cell r="A32194" t="str">
            <v>LNIND0HL-04220127469</v>
          </cell>
          <cell r="B32194">
            <v>2</v>
          </cell>
        </row>
        <row r="32195">
          <cell r="A32195" t="str">
            <v>LNMUG0HL-08210097235</v>
          </cell>
          <cell r="B32195">
            <v>2</v>
          </cell>
        </row>
        <row r="32196">
          <cell r="A32196" t="str">
            <v>LNRAJ0HL-11210111167</v>
          </cell>
          <cell r="B32196">
            <v>2</v>
          </cell>
        </row>
        <row r="32197">
          <cell r="A32197" t="str">
            <v>LNAUR0HL-02220119714</v>
          </cell>
          <cell r="B32197">
            <v>2</v>
          </cell>
        </row>
        <row r="32198">
          <cell r="A32198" t="str">
            <v>LNLUD0HL-09210100257</v>
          </cell>
          <cell r="B32198">
            <v>1</v>
          </cell>
        </row>
        <row r="32199">
          <cell r="A32199" t="str">
            <v>LNPUN0HL-07210094494</v>
          </cell>
          <cell r="B32199">
            <v>2</v>
          </cell>
        </row>
        <row r="32200">
          <cell r="A32200" t="str">
            <v>LNHYD0HL-08210098049</v>
          </cell>
          <cell r="B32200">
            <v>2</v>
          </cell>
        </row>
        <row r="32201">
          <cell r="A32201" t="str">
            <v>LNRAJ0HL-08210096792</v>
          </cell>
          <cell r="B32201">
            <v>2</v>
          </cell>
        </row>
        <row r="32202">
          <cell r="A32202" t="str">
            <v>LNCOI0HL-08210097108</v>
          </cell>
          <cell r="B32202">
            <v>2</v>
          </cell>
        </row>
        <row r="32203">
          <cell r="A32203" t="str">
            <v>LNAURPHL-01220115478</v>
          </cell>
          <cell r="B32203">
            <v>2</v>
          </cell>
        </row>
        <row r="32204">
          <cell r="A32204" t="str">
            <v>LNCOI0HL-03220125101</v>
          </cell>
          <cell r="B32204">
            <v>1</v>
          </cell>
        </row>
        <row r="32205">
          <cell r="A32205" t="str">
            <v>LNCOI0HL-03220125102</v>
          </cell>
          <cell r="B32205">
            <v>1</v>
          </cell>
        </row>
        <row r="32206">
          <cell r="A32206" t="str">
            <v>LNRAJ0HL-02220119169</v>
          </cell>
          <cell r="B32206">
            <v>1</v>
          </cell>
        </row>
        <row r="32207">
          <cell r="A32207" t="str">
            <v>LNPUN0HL-03220125752</v>
          </cell>
          <cell r="B32207">
            <v>2</v>
          </cell>
        </row>
        <row r="32208">
          <cell r="A32208" t="str">
            <v>LNZKP0HL-10210104519</v>
          </cell>
          <cell r="B32208">
            <v>2</v>
          </cell>
        </row>
        <row r="32209">
          <cell r="A32209" t="str">
            <v>LNHYD0HL-03220123585</v>
          </cell>
          <cell r="B32209">
            <v>2</v>
          </cell>
        </row>
        <row r="32210">
          <cell r="A32210" t="str">
            <v>LNPUN0HL-07210093866</v>
          </cell>
          <cell r="B32210">
            <v>2</v>
          </cell>
        </row>
        <row r="32211">
          <cell r="A32211" t="str">
            <v>LNDEL0HL-08210098737</v>
          </cell>
          <cell r="B32211">
            <v>2</v>
          </cell>
        </row>
        <row r="32212">
          <cell r="A32212" t="str">
            <v>LNKAL0HL-08210099274</v>
          </cell>
          <cell r="B32212">
            <v>2</v>
          </cell>
        </row>
        <row r="32213">
          <cell r="A32213" t="str">
            <v>LNPUNPHL-09210101601</v>
          </cell>
          <cell r="B32213">
            <v>2</v>
          </cell>
        </row>
        <row r="32214">
          <cell r="A32214" t="str">
            <v>LNZKP0HL-11210109256</v>
          </cell>
          <cell r="B32214">
            <v>2</v>
          </cell>
        </row>
        <row r="32215">
          <cell r="A32215" t="str">
            <v>LNAHMPHL-02220120352</v>
          </cell>
          <cell r="B32215">
            <v>2</v>
          </cell>
        </row>
        <row r="32216">
          <cell r="A32216" t="str">
            <v>LNAHMPHL-02220120354</v>
          </cell>
          <cell r="B32216">
            <v>2</v>
          </cell>
        </row>
        <row r="32217">
          <cell r="A32217" t="str">
            <v>LNHYD0HL-08210098569</v>
          </cell>
          <cell r="B32217">
            <v>2</v>
          </cell>
        </row>
        <row r="32218">
          <cell r="A32218" t="str">
            <v>LNMRT0HL-11210107756</v>
          </cell>
          <cell r="B32218">
            <v>2</v>
          </cell>
        </row>
        <row r="32219">
          <cell r="A32219" t="str">
            <v>LNSUR0HL-01220113820</v>
          </cell>
          <cell r="B32219">
            <v>2</v>
          </cell>
        </row>
        <row r="32220">
          <cell r="A32220" t="str">
            <v>LNDEL0HL-08210098919</v>
          </cell>
          <cell r="B32220">
            <v>2</v>
          </cell>
        </row>
        <row r="32221">
          <cell r="A32221" t="str">
            <v>LNLUDPHL-11210106794</v>
          </cell>
          <cell r="B32221">
            <v>2</v>
          </cell>
        </row>
        <row r="32222">
          <cell r="A32222" t="str">
            <v>LNPUN0HL-12210110096</v>
          </cell>
          <cell r="B32222">
            <v>2</v>
          </cell>
        </row>
        <row r="32223">
          <cell r="A32223" t="str">
            <v>LNJAI0HL-01220113781</v>
          </cell>
          <cell r="B32223">
            <v>2</v>
          </cell>
        </row>
        <row r="32224">
          <cell r="A32224" t="str">
            <v>LNRAJ0HL-02220118486</v>
          </cell>
          <cell r="B32224">
            <v>2</v>
          </cell>
        </row>
        <row r="32225">
          <cell r="A32225" t="str">
            <v>LNAHM0HL-07210094834</v>
          </cell>
          <cell r="B32225">
            <v>1</v>
          </cell>
        </row>
        <row r="32226">
          <cell r="A32226" t="str">
            <v>LNRAJ0HL-06210092338</v>
          </cell>
          <cell r="B32226">
            <v>2</v>
          </cell>
        </row>
        <row r="32227">
          <cell r="A32227" t="str">
            <v>LNLUD0HL-10210105902</v>
          </cell>
          <cell r="B32227">
            <v>1</v>
          </cell>
        </row>
        <row r="32228">
          <cell r="A32228" t="str">
            <v>LNRAJ0HL-12210113889</v>
          </cell>
          <cell r="B32228">
            <v>2</v>
          </cell>
        </row>
        <row r="32229">
          <cell r="A32229" t="str">
            <v>LNAUR0HL-03220122531</v>
          </cell>
          <cell r="B32229">
            <v>2</v>
          </cell>
        </row>
        <row r="32230">
          <cell r="A32230" t="str">
            <v>LNPUN0HL-03220126154</v>
          </cell>
          <cell r="B32230">
            <v>2</v>
          </cell>
        </row>
        <row r="32231">
          <cell r="A32231" t="str">
            <v>LNAUR0HL-03220123746</v>
          </cell>
          <cell r="B32231">
            <v>2</v>
          </cell>
        </row>
        <row r="32232">
          <cell r="A32232" t="str">
            <v>LNPUN0HL-04220127629</v>
          </cell>
          <cell r="B32232">
            <v>2</v>
          </cell>
        </row>
        <row r="32233">
          <cell r="A32233" t="str">
            <v>LNAMB0HL-08210098845</v>
          </cell>
          <cell r="B32233">
            <v>2</v>
          </cell>
        </row>
        <row r="32234">
          <cell r="A32234" t="str">
            <v>LNJAI0HL-10210102840</v>
          </cell>
          <cell r="B32234">
            <v>1</v>
          </cell>
        </row>
        <row r="32235">
          <cell r="A32235" t="str">
            <v>LNRAJ0HL-11210106658</v>
          </cell>
          <cell r="B32235">
            <v>1</v>
          </cell>
        </row>
        <row r="32236">
          <cell r="A32236" t="str">
            <v>LNBHOPHL-11210108850</v>
          </cell>
          <cell r="B32236">
            <v>2</v>
          </cell>
        </row>
        <row r="32237">
          <cell r="A32237" t="str">
            <v>LNINDPHL-01220117778</v>
          </cell>
          <cell r="B32237">
            <v>2</v>
          </cell>
        </row>
        <row r="32238">
          <cell r="A32238" t="str">
            <v>LNPUN0HL-03220126856</v>
          </cell>
          <cell r="B32238">
            <v>2</v>
          </cell>
        </row>
        <row r="32239">
          <cell r="A32239" t="str">
            <v>LNPUNPHL-09210100537</v>
          </cell>
          <cell r="B32239">
            <v>2</v>
          </cell>
        </row>
        <row r="32240">
          <cell r="A32240" t="str">
            <v>LNIND0HL-11210106265</v>
          </cell>
          <cell r="B32240">
            <v>2</v>
          </cell>
        </row>
        <row r="32241">
          <cell r="A32241" t="str">
            <v>LNNAS0HL-02220119851</v>
          </cell>
          <cell r="B32241">
            <v>2</v>
          </cell>
        </row>
        <row r="32242">
          <cell r="A32242" t="str">
            <v>LNKOL0HL-07210092897</v>
          </cell>
          <cell r="B32242">
            <v>2</v>
          </cell>
        </row>
        <row r="32243">
          <cell r="A32243" t="str">
            <v>LNBHU0HL-08210097552</v>
          </cell>
          <cell r="B32243">
            <v>2</v>
          </cell>
        </row>
        <row r="32244">
          <cell r="A32244" t="str">
            <v>LNBLR0HL-09210104204</v>
          </cell>
          <cell r="B32244">
            <v>2</v>
          </cell>
        </row>
        <row r="32245">
          <cell r="A32245" t="str">
            <v>LNBDL0HL-11210109020</v>
          </cell>
          <cell r="B32245">
            <v>2</v>
          </cell>
        </row>
        <row r="32246">
          <cell r="A32246" t="str">
            <v>LNBAR0HL-09210102131</v>
          </cell>
          <cell r="B32246">
            <v>2</v>
          </cell>
        </row>
        <row r="32247">
          <cell r="A32247" t="str">
            <v>LNPUN0HL-09210102281</v>
          </cell>
          <cell r="B32247">
            <v>2</v>
          </cell>
        </row>
        <row r="32248">
          <cell r="A32248" t="str">
            <v>LNMUG0HL-12210111649</v>
          </cell>
          <cell r="B32248">
            <v>2</v>
          </cell>
        </row>
        <row r="32249">
          <cell r="A32249" t="str">
            <v>LNVPI0HL-08210100344</v>
          </cell>
          <cell r="B32249">
            <v>2</v>
          </cell>
        </row>
        <row r="32250">
          <cell r="A32250" t="str">
            <v>LNVPI0HL-08210100345</v>
          </cell>
          <cell r="B32250">
            <v>2</v>
          </cell>
        </row>
        <row r="32251">
          <cell r="A32251" t="str">
            <v>LNPAL0HL-09210101572</v>
          </cell>
          <cell r="B32251">
            <v>2</v>
          </cell>
        </row>
        <row r="32252">
          <cell r="A32252" t="str">
            <v>LNKAL0HL-11210107639</v>
          </cell>
          <cell r="B32252">
            <v>2</v>
          </cell>
        </row>
        <row r="32253">
          <cell r="A32253" t="str">
            <v>LNKAL0HL-03220126425</v>
          </cell>
          <cell r="B32253">
            <v>2</v>
          </cell>
        </row>
        <row r="32254">
          <cell r="A32254" t="str">
            <v>LNBDL0HL-03220124493</v>
          </cell>
          <cell r="B32254">
            <v>2</v>
          </cell>
        </row>
        <row r="32255">
          <cell r="A32255" t="str">
            <v>LNJAI0HL-03220128014</v>
          </cell>
          <cell r="B32255">
            <v>2</v>
          </cell>
        </row>
        <row r="32256">
          <cell r="A32256" t="str">
            <v>LNKAL0HL-08210098401</v>
          </cell>
          <cell r="B32256">
            <v>2</v>
          </cell>
        </row>
        <row r="32257">
          <cell r="A32257" t="str">
            <v>LNPUNPHL-11210105840</v>
          </cell>
          <cell r="B32257">
            <v>2</v>
          </cell>
        </row>
        <row r="32258">
          <cell r="A32258" t="str">
            <v>LNRAJ0HL-12210109961</v>
          </cell>
          <cell r="B32258">
            <v>1</v>
          </cell>
        </row>
        <row r="32259">
          <cell r="A32259" t="str">
            <v>LNBDL0HL-03220125364</v>
          </cell>
          <cell r="B32259">
            <v>2</v>
          </cell>
        </row>
        <row r="32260">
          <cell r="A32260" t="str">
            <v>LNPUNPHL-02220117310</v>
          </cell>
          <cell r="B32260">
            <v>2</v>
          </cell>
        </row>
        <row r="32261">
          <cell r="A32261" t="str">
            <v>LNKAL0HL-02220120376</v>
          </cell>
          <cell r="B32261">
            <v>2</v>
          </cell>
        </row>
        <row r="32262">
          <cell r="A32262" t="str">
            <v>LNMEH0HL-04220128373</v>
          </cell>
          <cell r="B32262">
            <v>1</v>
          </cell>
        </row>
        <row r="32263">
          <cell r="A32263" t="str">
            <v>LNDEHPHL-06210090831</v>
          </cell>
          <cell r="B32263">
            <v>2</v>
          </cell>
        </row>
        <row r="32264">
          <cell r="A32264" t="str">
            <v>LNSLG0HL-07210093343</v>
          </cell>
          <cell r="B32264">
            <v>2</v>
          </cell>
        </row>
        <row r="32265">
          <cell r="A32265" t="str">
            <v>LNMUG0HL-10210103168</v>
          </cell>
          <cell r="B32265">
            <v>2</v>
          </cell>
        </row>
        <row r="32266">
          <cell r="A32266" t="str">
            <v>LNBPG0HL-11210114198</v>
          </cell>
          <cell r="B32266">
            <v>2</v>
          </cell>
        </row>
        <row r="32267">
          <cell r="A32267" t="str">
            <v>LNCOI0HL-10210102641</v>
          </cell>
          <cell r="B32267">
            <v>2</v>
          </cell>
        </row>
        <row r="32268">
          <cell r="A32268" t="str">
            <v>LNPUNPHL-12210112099</v>
          </cell>
          <cell r="B32268">
            <v>2</v>
          </cell>
        </row>
        <row r="32269">
          <cell r="A32269" t="str">
            <v>LNDELPHL-02220118235</v>
          </cell>
          <cell r="B32269">
            <v>2</v>
          </cell>
        </row>
        <row r="32270">
          <cell r="A32270" t="str">
            <v>LNDEL0HL-02220120688</v>
          </cell>
          <cell r="B32270">
            <v>2</v>
          </cell>
        </row>
        <row r="32271">
          <cell r="A32271" t="str">
            <v>LNNASPHL-03220126620</v>
          </cell>
          <cell r="B32271">
            <v>2</v>
          </cell>
        </row>
        <row r="32272">
          <cell r="A32272" t="str">
            <v>LNRAI0HL-08210099748</v>
          </cell>
          <cell r="B32272">
            <v>2</v>
          </cell>
        </row>
        <row r="32273">
          <cell r="A32273" t="str">
            <v>LNIND0HL-07210094368</v>
          </cell>
          <cell r="B32273">
            <v>2</v>
          </cell>
        </row>
        <row r="32274">
          <cell r="A32274" t="str">
            <v>LNIND0HL-07210092225</v>
          </cell>
          <cell r="B32274">
            <v>2</v>
          </cell>
        </row>
        <row r="32275">
          <cell r="A32275" t="str">
            <v>LNRAJ0HL-10210102816</v>
          </cell>
          <cell r="B32275">
            <v>2</v>
          </cell>
        </row>
        <row r="32276">
          <cell r="A32276" t="str">
            <v>LNDELPHL-10210104841</v>
          </cell>
          <cell r="B32276">
            <v>2</v>
          </cell>
        </row>
        <row r="32277">
          <cell r="A32277" t="str">
            <v>LNIND0HL-11210107801</v>
          </cell>
          <cell r="B32277">
            <v>2</v>
          </cell>
        </row>
        <row r="32278">
          <cell r="A32278" t="str">
            <v>LNMUG0HL-12210112788</v>
          </cell>
          <cell r="B32278">
            <v>1</v>
          </cell>
        </row>
        <row r="32279">
          <cell r="A32279" t="str">
            <v>LNBDL0HL-01220116019</v>
          </cell>
          <cell r="B32279">
            <v>2</v>
          </cell>
        </row>
        <row r="32280">
          <cell r="A32280" t="str">
            <v>LNRAJ0HL-01220113769</v>
          </cell>
          <cell r="B32280">
            <v>2</v>
          </cell>
        </row>
        <row r="32281">
          <cell r="A32281" t="str">
            <v>LNHYD0HL-10210102345</v>
          </cell>
          <cell r="B32281">
            <v>2</v>
          </cell>
        </row>
        <row r="32282">
          <cell r="A32282" t="str">
            <v>LNBAN0HL-12210111933</v>
          </cell>
          <cell r="B32282">
            <v>2</v>
          </cell>
        </row>
        <row r="32283">
          <cell r="A32283" t="str">
            <v>LNPAL0HL-11210107914</v>
          </cell>
          <cell r="B32283">
            <v>2</v>
          </cell>
        </row>
        <row r="32284">
          <cell r="A32284" t="str">
            <v>LNBLR0HL-11210109149</v>
          </cell>
          <cell r="B32284">
            <v>2</v>
          </cell>
        </row>
        <row r="32285">
          <cell r="A32285" t="str">
            <v>LNPUNPHL-12210112566</v>
          </cell>
          <cell r="B32285">
            <v>2</v>
          </cell>
        </row>
        <row r="32286">
          <cell r="A32286" t="str">
            <v>LNKALPHL-03220123269</v>
          </cell>
          <cell r="B32286">
            <v>2</v>
          </cell>
        </row>
        <row r="32287">
          <cell r="A32287" t="str">
            <v>LNPUN0HL-02220118782</v>
          </cell>
          <cell r="B32287">
            <v>2</v>
          </cell>
        </row>
        <row r="32288">
          <cell r="A32288" t="str">
            <v>LNPUN0HL-03220126761</v>
          </cell>
          <cell r="B32288">
            <v>2</v>
          </cell>
        </row>
        <row r="32289">
          <cell r="A32289" t="str">
            <v>LNPUN0HL-03220126764</v>
          </cell>
          <cell r="B32289">
            <v>2</v>
          </cell>
        </row>
        <row r="32290">
          <cell r="A32290" t="str">
            <v>LNZKP0HL-03220126597</v>
          </cell>
          <cell r="B32290">
            <v>2</v>
          </cell>
        </row>
        <row r="32291">
          <cell r="A32291" t="str">
            <v>LNDEL0HL-08210096611</v>
          </cell>
          <cell r="B32291">
            <v>2</v>
          </cell>
        </row>
        <row r="32292">
          <cell r="A32292" t="str">
            <v>LNAHMPHL-12210112194</v>
          </cell>
          <cell r="B32292">
            <v>2</v>
          </cell>
        </row>
        <row r="32293">
          <cell r="A32293" t="str">
            <v>LNAUR0HL-03220124105</v>
          </cell>
          <cell r="B32293">
            <v>2</v>
          </cell>
        </row>
        <row r="32294">
          <cell r="A32294" t="str">
            <v>LNAUR0HL-12210112129</v>
          </cell>
          <cell r="B32294">
            <v>2</v>
          </cell>
        </row>
        <row r="32295">
          <cell r="A32295" t="str">
            <v>LNHYD0HL-01220113630</v>
          </cell>
          <cell r="B32295">
            <v>1</v>
          </cell>
        </row>
        <row r="32296">
          <cell r="A32296" t="str">
            <v>LNRAJ0HL-03220122837</v>
          </cell>
          <cell r="B32296">
            <v>2</v>
          </cell>
        </row>
        <row r="32297">
          <cell r="A32297" t="str">
            <v>LNLUD0HL-11210109512</v>
          </cell>
          <cell r="B32297">
            <v>1</v>
          </cell>
        </row>
        <row r="32298">
          <cell r="A32298" t="str">
            <v>LNDEL0HL-02220117900</v>
          </cell>
          <cell r="B32298">
            <v>2</v>
          </cell>
        </row>
        <row r="32299">
          <cell r="A32299" t="str">
            <v>LNVRR0HL-04220127500</v>
          </cell>
          <cell r="B32299">
            <v>2</v>
          </cell>
        </row>
        <row r="32300">
          <cell r="A32300" t="str">
            <v>LNPUN0HL-04220128561</v>
          </cell>
          <cell r="B32300">
            <v>2</v>
          </cell>
        </row>
        <row r="32301">
          <cell r="A32301" t="str">
            <v>LNDEL0HL-11210105903</v>
          </cell>
          <cell r="B32301">
            <v>2</v>
          </cell>
        </row>
        <row r="32302">
          <cell r="A32302" t="str">
            <v>LNPAN0HL-11210107629</v>
          </cell>
          <cell r="B32302">
            <v>2</v>
          </cell>
        </row>
        <row r="32303">
          <cell r="A32303" t="str">
            <v>LNBLR0HL-01220114990</v>
          </cell>
          <cell r="B32303">
            <v>2</v>
          </cell>
        </row>
        <row r="32304">
          <cell r="A32304" t="str">
            <v>LNIND0HL-02220118877</v>
          </cell>
          <cell r="B32304">
            <v>2</v>
          </cell>
        </row>
        <row r="32305">
          <cell r="A32305" t="str">
            <v>LNIND0HL-02220119826</v>
          </cell>
          <cell r="B32305">
            <v>2</v>
          </cell>
        </row>
        <row r="32306">
          <cell r="A32306" t="str">
            <v>LNRAJ0HL-03220125052</v>
          </cell>
          <cell r="B32306">
            <v>2</v>
          </cell>
        </row>
        <row r="32307">
          <cell r="A32307" t="str">
            <v>LNHYD0HL-03220124161</v>
          </cell>
          <cell r="B32307">
            <v>2</v>
          </cell>
        </row>
        <row r="32308">
          <cell r="A32308" t="str">
            <v>LNDEH0HL-08210097892</v>
          </cell>
          <cell r="B32308">
            <v>2</v>
          </cell>
        </row>
        <row r="32309">
          <cell r="A32309" t="str">
            <v>LNINDPHL-11210107645</v>
          </cell>
          <cell r="B32309">
            <v>2</v>
          </cell>
        </row>
        <row r="32310">
          <cell r="A32310" t="str">
            <v>LNPAN0HL-11210107628</v>
          </cell>
          <cell r="B32310">
            <v>2</v>
          </cell>
        </row>
        <row r="32311">
          <cell r="A32311" t="str">
            <v>LNPAL0HL-12210114152</v>
          </cell>
          <cell r="B32311">
            <v>2</v>
          </cell>
        </row>
        <row r="32312">
          <cell r="A32312" t="str">
            <v>LNHYD0HL-03220122750</v>
          </cell>
          <cell r="B32312">
            <v>2</v>
          </cell>
        </row>
        <row r="32313">
          <cell r="A32313" t="str">
            <v>LNUDA0HL-10210103413</v>
          </cell>
          <cell r="B32313">
            <v>2</v>
          </cell>
        </row>
        <row r="32314">
          <cell r="A32314" t="str">
            <v>LNMUG0HL-02220122537</v>
          </cell>
          <cell r="B32314">
            <v>2</v>
          </cell>
        </row>
        <row r="32315">
          <cell r="A32315" t="str">
            <v>LNBLR0HL-01220114480</v>
          </cell>
          <cell r="B32315">
            <v>1</v>
          </cell>
        </row>
        <row r="32316">
          <cell r="A32316" t="str">
            <v>LNIND0HL-02220118325</v>
          </cell>
          <cell r="B32316">
            <v>2</v>
          </cell>
        </row>
        <row r="32317">
          <cell r="A32317" t="str">
            <v>LNBLR0HL-07210094487</v>
          </cell>
          <cell r="B32317">
            <v>2</v>
          </cell>
        </row>
        <row r="32318">
          <cell r="A32318" t="str">
            <v>LNRAI0HL-08210095382</v>
          </cell>
          <cell r="B32318">
            <v>2</v>
          </cell>
        </row>
        <row r="32319">
          <cell r="A32319" t="str">
            <v>LNZKP0HL-08210097865</v>
          </cell>
          <cell r="B32319">
            <v>1</v>
          </cell>
        </row>
        <row r="32320">
          <cell r="A32320" t="str">
            <v>LNMRTPHL-08210097619</v>
          </cell>
          <cell r="B32320">
            <v>2</v>
          </cell>
        </row>
        <row r="32321">
          <cell r="A32321" t="str">
            <v>LNPALPHL-03220126020</v>
          </cell>
          <cell r="B32321">
            <v>2</v>
          </cell>
        </row>
        <row r="32322">
          <cell r="A32322" t="str">
            <v>LNHYD0HL-06210091177</v>
          </cell>
          <cell r="B32322">
            <v>2</v>
          </cell>
        </row>
        <row r="32323">
          <cell r="A32323" t="str">
            <v>LNIND0HL-10210104777</v>
          </cell>
          <cell r="B32323">
            <v>2</v>
          </cell>
        </row>
        <row r="32324">
          <cell r="A32324" t="str">
            <v>LNZRK0HL-11210110813</v>
          </cell>
          <cell r="B32324">
            <v>2</v>
          </cell>
        </row>
        <row r="32325">
          <cell r="A32325" t="str">
            <v>LNBDL0HL-01220115144</v>
          </cell>
          <cell r="B32325">
            <v>2</v>
          </cell>
        </row>
        <row r="32326">
          <cell r="A32326" t="str">
            <v>LNBPG0HL-03220123807</v>
          </cell>
          <cell r="B32326">
            <v>2</v>
          </cell>
        </row>
        <row r="32327">
          <cell r="A32327" t="str">
            <v>LNAHM0HL-04210089554</v>
          </cell>
          <cell r="B32327">
            <v>1</v>
          </cell>
        </row>
        <row r="32328">
          <cell r="A32328" t="str">
            <v>LNAMR0HL-08210099417</v>
          </cell>
          <cell r="B32328">
            <v>2</v>
          </cell>
        </row>
        <row r="32329">
          <cell r="A32329" t="str">
            <v>LNZKP0HL-07210092201</v>
          </cell>
          <cell r="B32329">
            <v>2</v>
          </cell>
        </row>
        <row r="32330">
          <cell r="A32330" t="str">
            <v>LNKAL0HL-09210101162</v>
          </cell>
          <cell r="B32330">
            <v>2</v>
          </cell>
        </row>
        <row r="32331">
          <cell r="A32331" t="str">
            <v>LNHYD0HL-10210104041</v>
          </cell>
          <cell r="B32331">
            <v>2</v>
          </cell>
        </row>
        <row r="32332">
          <cell r="A32332" t="str">
            <v>LNDEL0HL-09210101488</v>
          </cell>
          <cell r="B32332">
            <v>2</v>
          </cell>
        </row>
        <row r="32333">
          <cell r="A32333" t="str">
            <v>LNAHM0HL-11210106352</v>
          </cell>
          <cell r="B32333">
            <v>2</v>
          </cell>
        </row>
        <row r="32334">
          <cell r="A32334" t="str">
            <v>LNIND0HL-09210099399</v>
          </cell>
          <cell r="B32334">
            <v>2</v>
          </cell>
        </row>
        <row r="32335">
          <cell r="A32335" t="str">
            <v>LNAGR0HL-07210092941</v>
          </cell>
          <cell r="B32335">
            <v>2</v>
          </cell>
        </row>
        <row r="32336">
          <cell r="A32336" t="str">
            <v>LNSUR0HL-11210109570</v>
          </cell>
          <cell r="B32336">
            <v>2</v>
          </cell>
        </row>
        <row r="32337">
          <cell r="A32337" t="str">
            <v>LNBAN0HL-02220117966</v>
          </cell>
          <cell r="B32337">
            <v>2</v>
          </cell>
        </row>
        <row r="32338">
          <cell r="A32338" t="str">
            <v>LNPUN0HL-02220118996</v>
          </cell>
          <cell r="B32338">
            <v>2</v>
          </cell>
        </row>
        <row r="32339">
          <cell r="A32339" t="str">
            <v>LNPUN0HL-03220126536</v>
          </cell>
          <cell r="B32339">
            <v>2</v>
          </cell>
        </row>
        <row r="32340">
          <cell r="A32340" t="str">
            <v>LNMUG0HL-06210092871</v>
          </cell>
          <cell r="B32340">
            <v>2</v>
          </cell>
        </row>
        <row r="32341">
          <cell r="A32341" t="str">
            <v>LNBLR0HL-10210103765</v>
          </cell>
          <cell r="B32341">
            <v>2</v>
          </cell>
        </row>
        <row r="32342">
          <cell r="A32342" t="str">
            <v>LNAMB0HL-01220116643</v>
          </cell>
          <cell r="B32342">
            <v>2</v>
          </cell>
        </row>
        <row r="32343">
          <cell r="A32343" t="str">
            <v>LNAMB0HL-01220116644</v>
          </cell>
          <cell r="B32343">
            <v>2</v>
          </cell>
        </row>
        <row r="32344">
          <cell r="A32344" t="str">
            <v>LNPUN0HL-03220124899</v>
          </cell>
          <cell r="B32344">
            <v>2</v>
          </cell>
        </row>
        <row r="32345">
          <cell r="A32345" t="str">
            <v>LNIND0HL-07210093771</v>
          </cell>
          <cell r="B32345">
            <v>2</v>
          </cell>
        </row>
        <row r="32346">
          <cell r="A32346" t="str">
            <v>LNPAN0HL-08210096298</v>
          </cell>
          <cell r="B32346">
            <v>2</v>
          </cell>
        </row>
        <row r="32347">
          <cell r="A32347" t="str">
            <v>LNLUD0HL-08210103667</v>
          </cell>
          <cell r="B32347">
            <v>1</v>
          </cell>
        </row>
        <row r="32348">
          <cell r="A32348" t="str">
            <v>LNAHM0HL-12210113579</v>
          </cell>
          <cell r="B32348">
            <v>2</v>
          </cell>
        </row>
        <row r="32349">
          <cell r="A32349" t="str">
            <v>LNPUNPHL-11210110892</v>
          </cell>
          <cell r="B32349">
            <v>2</v>
          </cell>
        </row>
        <row r="32350">
          <cell r="A32350" t="str">
            <v>LNBLR0HL-11210108508</v>
          </cell>
          <cell r="B32350">
            <v>2</v>
          </cell>
        </row>
        <row r="32351">
          <cell r="A32351" t="str">
            <v>LNINDPHL-12210112518</v>
          </cell>
          <cell r="B32351">
            <v>2</v>
          </cell>
        </row>
        <row r="32352">
          <cell r="A32352" t="str">
            <v>LNJAI0HL-12210112226</v>
          </cell>
          <cell r="B32352">
            <v>2</v>
          </cell>
        </row>
        <row r="32353">
          <cell r="A32353" t="str">
            <v>LNKAL0HL-02220120656</v>
          </cell>
          <cell r="B32353">
            <v>2</v>
          </cell>
        </row>
        <row r="32354">
          <cell r="A32354" t="str">
            <v>LNJAI0HL-08210097410</v>
          </cell>
          <cell r="B32354">
            <v>2</v>
          </cell>
        </row>
        <row r="32355">
          <cell r="A32355" t="str">
            <v>LNPAN0HL-07210095052</v>
          </cell>
          <cell r="B32355">
            <v>1</v>
          </cell>
        </row>
        <row r="32356">
          <cell r="A32356" t="str">
            <v>LNVPI0HL-09210107117</v>
          </cell>
          <cell r="B32356">
            <v>2</v>
          </cell>
        </row>
        <row r="32357">
          <cell r="A32357" t="str">
            <v>LNCHN0HL-11210108749</v>
          </cell>
          <cell r="B32357">
            <v>2</v>
          </cell>
        </row>
        <row r="32358">
          <cell r="A32358" t="str">
            <v>LNPUN0HL-12210113194</v>
          </cell>
          <cell r="B32358">
            <v>2</v>
          </cell>
        </row>
        <row r="32359">
          <cell r="A32359" t="str">
            <v>LNPUN0HL-12210113196</v>
          </cell>
          <cell r="B32359">
            <v>2</v>
          </cell>
        </row>
        <row r="32360">
          <cell r="A32360" t="str">
            <v>LNPUN0HL-02220119218</v>
          </cell>
          <cell r="B32360">
            <v>2</v>
          </cell>
        </row>
        <row r="32361">
          <cell r="A32361" t="str">
            <v>LNLUD0HL-09210100890</v>
          </cell>
          <cell r="B32361">
            <v>1</v>
          </cell>
        </row>
        <row r="32362">
          <cell r="A32362" t="str">
            <v>LNAMB0HL-08210097141</v>
          </cell>
          <cell r="B32362">
            <v>2</v>
          </cell>
        </row>
        <row r="32363">
          <cell r="A32363" t="str">
            <v>LNZKP0HL-12210109985</v>
          </cell>
          <cell r="B32363">
            <v>2</v>
          </cell>
        </row>
        <row r="32364">
          <cell r="A32364" t="str">
            <v>LNNAGPHL-11210107503</v>
          </cell>
          <cell r="B32364">
            <v>2</v>
          </cell>
        </row>
        <row r="32365">
          <cell r="A32365" t="str">
            <v>LNINDPHL-02220118237</v>
          </cell>
          <cell r="B32365">
            <v>2</v>
          </cell>
        </row>
        <row r="32366">
          <cell r="A32366" t="str">
            <v>LNKAL0HL-08210096824</v>
          </cell>
          <cell r="B32366">
            <v>2</v>
          </cell>
        </row>
        <row r="32367">
          <cell r="A32367" t="str">
            <v>LNAUR0HL-10210103763</v>
          </cell>
          <cell r="B32367">
            <v>2</v>
          </cell>
        </row>
        <row r="32368">
          <cell r="A32368" t="str">
            <v>LNDEL0HL-10210104811</v>
          </cell>
          <cell r="B32368">
            <v>2</v>
          </cell>
        </row>
        <row r="32369">
          <cell r="A32369" t="str">
            <v>LNINDPHL-11210106771</v>
          </cell>
          <cell r="B32369">
            <v>2</v>
          </cell>
        </row>
        <row r="32370">
          <cell r="A32370" t="str">
            <v>LNAHM0HL-01220113841</v>
          </cell>
          <cell r="B32370">
            <v>1</v>
          </cell>
        </row>
        <row r="32371">
          <cell r="A32371" t="str">
            <v>LNINDPHL-03220126457</v>
          </cell>
          <cell r="B32371">
            <v>2</v>
          </cell>
        </row>
        <row r="32372">
          <cell r="A32372" t="str">
            <v>LNKAL0HL-08210095837</v>
          </cell>
          <cell r="B32372">
            <v>1</v>
          </cell>
        </row>
        <row r="32373">
          <cell r="A32373" t="str">
            <v>LNIND0HL-08210099016</v>
          </cell>
          <cell r="B32373">
            <v>2</v>
          </cell>
        </row>
        <row r="32374">
          <cell r="A32374" t="str">
            <v>LNMUG0HL-12210111091</v>
          </cell>
          <cell r="B32374">
            <v>2</v>
          </cell>
        </row>
        <row r="32375">
          <cell r="A32375" t="str">
            <v>LNDEL0HL-02220119991</v>
          </cell>
          <cell r="B32375">
            <v>2</v>
          </cell>
        </row>
        <row r="32376">
          <cell r="A32376" t="str">
            <v>LNIND0HL-07210095274</v>
          </cell>
          <cell r="B32376">
            <v>1</v>
          </cell>
        </row>
        <row r="32377">
          <cell r="A32377" t="str">
            <v>LNPUN0HL-08210098185</v>
          </cell>
          <cell r="B32377">
            <v>2</v>
          </cell>
        </row>
        <row r="32378">
          <cell r="A32378" t="str">
            <v>LNAUR0HL-08210098615</v>
          </cell>
          <cell r="B32378">
            <v>2</v>
          </cell>
        </row>
        <row r="32379">
          <cell r="A32379" t="str">
            <v>LNDEL0HL-08210096895</v>
          </cell>
          <cell r="B32379">
            <v>2</v>
          </cell>
        </row>
        <row r="32380">
          <cell r="A32380" t="str">
            <v>LNAURPHL-10210103170</v>
          </cell>
          <cell r="B32380">
            <v>2</v>
          </cell>
        </row>
        <row r="32381">
          <cell r="A32381" t="str">
            <v>LNDEH0HL-11210107476</v>
          </cell>
          <cell r="B32381">
            <v>2</v>
          </cell>
        </row>
        <row r="32382">
          <cell r="A32382" t="str">
            <v>LNDEL0HL-11210107613</v>
          </cell>
          <cell r="B32382">
            <v>2</v>
          </cell>
        </row>
        <row r="32383">
          <cell r="A32383" t="str">
            <v>LNPUN0HL-11210107244</v>
          </cell>
          <cell r="B32383">
            <v>2</v>
          </cell>
        </row>
        <row r="32384">
          <cell r="A32384" t="str">
            <v>LNINDPHL-12210113649</v>
          </cell>
          <cell r="B32384">
            <v>2</v>
          </cell>
        </row>
        <row r="32385">
          <cell r="A32385" t="str">
            <v>LNAHM0HL-03220127212</v>
          </cell>
          <cell r="B32385">
            <v>2</v>
          </cell>
        </row>
        <row r="32386">
          <cell r="A32386" t="str">
            <v>LNAMB0HL-11210107413</v>
          </cell>
          <cell r="B32386">
            <v>2</v>
          </cell>
        </row>
        <row r="32387">
          <cell r="A32387" t="str">
            <v>LNPUNPHL-11210109537</v>
          </cell>
          <cell r="B32387">
            <v>2</v>
          </cell>
        </row>
        <row r="32388">
          <cell r="A32388" t="str">
            <v>LNBLR0HL-12210111945</v>
          </cell>
          <cell r="B32388">
            <v>2</v>
          </cell>
        </row>
        <row r="32389">
          <cell r="A32389" t="str">
            <v>LNKAL0HL-06210092089</v>
          </cell>
          <cell r="B32389">
            <v>2</v>
          </cell>
        </row>
        <row r="32390">
          <cell r="A32390" t="str">
            <v>LNRAJ0HL-07210093656</v>
          </cell>
          <cell r="B32390">
            <v>1</v>
          </cell>
        </row>
        <row r="32391">
          <cell r="A32391" t="str">
            <v>LNSUR0HL-08210097043</v>
          </cell>
          <cell r="B32391">
            <v>2</v>
          </cell>
        </row>
        <row r="32392">
          <cell r="A32392" t="str">
            <v>LNAMB0HL-10210104553</v>
          </cell>
          <cell r="B32392">
            <v>2</v>
          </cell>
        </row>
        <row r="32393">
          <cell r="A32393" t="str">
            <v>LNVIJPHL-02220118096</v>
          </cell>
          <cell r="B32393">
            <v>2</v>
          </cell>
        </row>
        <row r="32394">
          <cell r="A32394" t="str">
            <v>LNPUNPHL-03220124707</v>
          </cell>
          <cell r="B32394">
            <v>2</v>
          </cell>
        </row>
        <row r="32395">
          <cell r="A32395" t="str">
            <v>LNAMB0HL-03220126586</v>
          </cell>
          <cell r="B32395">
            <v>1</v>
          </cell>
        </row>
        <row r="32396">
          <cell r="A32396" t="str">
            <v>LNRAJ0HL-07210092881</v>
          </cell>
          <cell r="B32396">
            <v>2</v>
          </cell>
        </row>
        <row r="32397">
          <cell r="A32397" t="str">
            <v>LNRAJ0HL-07210092882</v>
          </cell>
          <cell r="B32397">
            <v>2</v>
          </cell>
        </row>
        <row r="32398">
          <cell r="A32398" t="str">
            <v>LNPUN0HL-09210100690</v>
          </cell>
          <cell r="B32398">
            <v>2</v>
          </cell>
        </row>
        <row r="32399">
          <cell r="A32399" t="str">
            <v>LNCOI0HL-02220117555</v>
          </cell>
          <cell r="B32399">
            <v>2</v>
          </cell>
        </row>
        <row r="32400">
          <cell r="A32400" t="str">
            <v>LNPAL0HL-09210102113</v>
          </cell>
          <cell r="B32400">
            <v>2</v>
          </cell>
        </row>
        <row r="32401">
          <cell r="A32401" t="str">
            <v>LNPAT0HL-11210108317</v>
          </cell>
          <cell r="B32401">
            <v>2</v>
          </cell>
        </row>
        <row r="32402">
          <cell r="A32402" t="str">
            <v>LNNAS0HL-03220124724</v>
          </cell>
          <cell r="B32402">
            <v>2</v>
          </cell>
        </row>
        <row r="32403">
          <cell r="A32403" t="str">
            <v>LNAHM0HL-07210092567</v>
          </cell>
          <cell r="B32403">
            <v>2</v>
          </cell>
        </row>
        <row r="32404">
          <cell r="A32404" t="str">
            <v>LNIND0HL-08210098309</v>
          </cell>
          <cell r="B32404">
            <v>2</v>
          </cell>
        </row>
        <row r="32405">
          <cell r="A32405" t="str">
            <v>LNDEL0HL-10210102306</v>
          </cell>
          <cell r="B32405">
            <v>2</v>
          </cell>
        </row>
        <row r="32406">
          <cell r="A32406" t="str">
            <v>LNDEL0HL-09210101762</v>
          </cell>
          <cell r="B32406">
            <v>2</v>
          </cell>
        </row>
        <row r="32407">
          <cell r="A32407" t="str">
            <v>LNDEL0HL-09210100255</v>
          </cell>
          <cell r="B32407">
            <v>2</v>
          </cell>
        </row>
        <row r="32408">
          <cell r="A32408" t="str">
            <v>LNDEL0HL-09210101858</v>
          </cell>
          <cell r="B32408">
            <v>2</v>
          </cell>
        </row>
        <row r="32409">
          <cell r="A32409" t="str">
            <v>LNBDL0HL-12210112309</v>
          </cell>
          <cell r="B32409">
            <v>2</v>
          </cell>
        </row>
        <row r="32410">
          <cell r="A32410" t="str">
            <v>LNIND0HL-09210099264</v>
          </cell>
          <cell r="B32410">
            <v>2</v>
          </cell>
        </row>
        <row r="32411">
          <cell r="A32411" t="str">
            <v>LNAMB0HL-08210098196</v>
          </cell>
          <cell r="B32411">
            <v>2</v>
          </cell>
        </row>
        <row r="32412">
          <cell r="A32412" t="str">
            <v>LNMUG0HL-10210102490</v>
          </cell>
          <cell r="B32412">
            <v>1</v>
          </cell>
        </row>
        <row r="32413">
          <cell r="A32413" t="str">
            <v>LNHYD0HL-12210112494</v>
          </cell>
          <cell r="B32413">
            <v>1</v>
          </cell>
        </row>
        <row r="32414">
          <cell r="A32414" t="str">
            <v>LNVRR0HL-03220125225</v>
          </cell>
          <cell r="B32414">
            <v>2</v>
          </cell>
        </row>
        <row r="32415">
          <cell r="A32415" t="str">
            <v>LNIND0HL-07210092458</v>
          </cell>
          <cell r="B32415">
            <v>2</v>
          </cell>
        </row>
        <row r="32416">
          <cell r="A32416" t="str">
            <v>LNNAGPHL-09210101363</v>
          </cell>
          <cell r="B32416">
            <v>2</v>
          </cell>
        </row>
        <row r="32417">
          <cell r="A32417" t="str">
            <v>LNVIJ0HL-11210106843</v>
          </cell>
          <cell r="B32417">
            <v>2</v>
          </cell>
        </row>
        <row r="32418">
          <cell r="A32418" t="str">
            <v>LNSUR0HL-03220123947</v>
          </cell>
          <cell r="B32418">
            <v>2</v>
          </cell>
        </row>
        <row r="32419">
          <cell r="A32419" t="str">
            <v>LNIND0HL-11210109482</v>
          </cell>
          <cell r="B32419">
            <v>2</v>
          </cell>
        </row>
        <row r="32420">
          <cell r="A32420" t="str">
            <v>LNIND0HL-12210112953</v>
          </cell>
          <cell r="B32420">
            <v>2</v>
          </cell>
        </row>
        <row r="32421">
          <cell r="A32421" t="str">
            <v>LNSUR0HL-05210090338</v>
          </cell>
          <cell r="B32421">
            <v>1</v>
          </cell>
        </row>
        <row r="32422">
          <cell r="A32422" t="str">
            <v>LNKAL0HL-07210094529</v>
          </cell>
          <cell r="B32422">
            <v>2</v>
          </cell>
        </row>
        <row r="32423">
          <cell r="A32423" t="str">
            <v>LNHYD0HL-08210097670</v>
          </cell>
          <cell r="B32423">
            <v>2</v>
          </cell>
        </row>
        <row r="32424">
          <cell r="A32424" t="str">
            <v>LNBHO0HL-11210107791</v>
          </cell>
          <cell r="B32424">
            <v>2</v>
          </cell>
        </row>
        <row r="32425">
          <cell r="A32425" t="str">
            <v>LNHYDPHL-09210101207</v>
          </cell>
          <cell r="B32425">
            <v>2</v>
          </cell>
        </row>
        <row r="32426">
          <cell r="A32426" t="str">
            <v>LNCHN0HL-04220128358</v>
          </cell>
          <cell r="B32426">
            <v>2</v>
          </cell>
        </row>
        <row r="32427">
          <cell r="A32427" t="str">
            <v>LNRAT0HL-02220121862</v>
          </cell>
          <cell r="B32427">
            <v>2</v>
          </cell>
        </row>
        <row r="32428">
          <cell r="A32428" t="str">
            <v>LNKAL0HL-07210093077</v>
          </cell>
          <cell r="B32428">
            <v>2</v>
          </cell>
        </row>
        <row r="32429">
          <cell r="A32429" t="str">
            <v>LNMUG0HL-08210099151</v>
          </cell>
          <cell r="B32429">
            <v>2</v>
          </cell>
        </row>
        <row r="32430">
          <cell r="A32430" t="str">
            <v>LNZKP0HL-08210098716</v>
          </cell>
          <cell r="B32430">
            <v>2</v>
          </cell>
        </row>
        <row r="32431">
          <cell r="A32431" t="str">
            <v>LNHYDPHL-09210099323</v>
          </cell>
          <cell r="B32431">
            <v>2</v>
          </cell>
        </row>
        <row r="32432">
          <cell r="A32432" t="str">
            <v>LNKAL0HL-11210108885</v>
          </cell>
          <cell r="B32432">
            <v>1</v>
          </cell>
        </row>
        <row r="32433">
          <cell r="A32433" t="str">
            <v>LNIND0HL-02220117102</v>
          </cell>
          <cell r="B32433">
            <v>2</v>
          </cell>
        </row>
        <row r="32434">
          <cell r="A32434" t="str">
            <v>LNZKP0HL-04220127533</v>
          </cell>
          <cell r="B32434">
            <v>2</v>
          </cell>
        </row>
        <row r="32435">
          <cell r="A32435" t="str">
            <v>LNBLR0HL-07210095007</v>
          </cell>
          <cell r="B32435">
            <v>2</v>
          </cell>
        </row>
        <row r="32436">
          <cell r="A32436" t="str">
            <v>LNNAS0HL-11210109913</v>
          </cell>
          <cell r="B32436">
            <v>2</v>
          </cell>
        </row>
        <row r="32437">
          <cell r="A32437" t="str">
            <v>LNKAL0HL-06210093678</v>
          </cell>
          <cell r="B32437">
            <v>2</v>
          </cell>
        </row>
        <row r="32438">
          <cell r="A32438" t="str">
            <v>LNBLR0HL-07210094949</v>
          </cell>
          <cell r="B32438">
            <v>2</v>
          </cell>
        </row>
        <row r="32439">
          <cell r="A32439" t="str">
            <v>LNZKP0HL-09210099104</v>
          </cell>
          <cell r="B32439">
            <v>1</v>
          </cell>
        </row>
        <row r="32440">
          <cell r="A32440" t="str">
            <v>LNDELPHL-03220121700</v>
          </cell>
          <cell r="B32440">
            <v>2</v>
          </cell>
        </row>
        <row r="32441">
          <cell r="A32441" t="str">
            <v>LNSUR0HL-03220127309</v>
          </cell>
          <cell r="B32441">
            <v>2</v>
          </cell>
        </row>
        <row r="32442">
          <cell r="A32442" t="str">
            <v>LNZKP0HL-04220127532</v>
          </cell>
          <cell r="B32442">
            <v>2</v>
          </cell>
        </row>
        <row r="32443">
          <cell r="A32443" t="str">
            <v>LNSUR0HL-06210092663</v>
          </cell>
          <cell r="B32443">
            <v>2</v>
          </cell>
        </row>
        <row r="32444">
          <cell r="A32444" t="str">
            <v>LNNAG0HL-02220118091</v>
          </cell>
          <cell r="B32444">
            <v>2</v>
          </cell>
        </row>
        <row r="32445">
          <cell r="A32445" t="str">
            <v>LNNAGPHL-02220120043</v>
          </cell>
          <cell r="B32445">
            <v>2</v>
          </cell>
        </row>
        <row r="32446">
          <cell r="A32446" t="str">
            <v>LNKAL0HL-02220119361</v>
          </cell>
          <cell r="B32446">
            <v>2</v>
          </cell>
        </row>
        <row r="32447">
          <cell r="A32447" t="str">
            <v>LNAUR0HL-03220125404</v>
          </cell>
          <cell r="B32447">
            <v>2</v>
          </cell>
        </row>
        <row r="32448">
          <cell r="A32448" t="str">
            <v>LNPUN0HL-03220123483</v>
          </cell>
          <cell r="B32448">
            <v>2</v>
          </cell>
        </row>
        <row r="32449">
          <cell r="A32449" t="str">
            <v>LNLUC0HL-08210096045</v>
          </cell>
          <cell r="B32449">
            <v>2</v>
          </cell>
        </row>
        <row r="32450">
          <cell r="A32450" t="str">
            <v>LNPUN0HL-11210108770</v>
          </cell>
          <cell r="B32450">
            <v>2</v>
          </cell>
        </row>
        <row r="32451">
          <cell r="A32451" t="str">
            <v>LNRAJ0HL-01220116890</v>
          </cell>
          <cell r="B32451">
            <v>1</v>
          </cell>
        </row>
        <row r="32452">
          <cell r="A32452" t="str">
            <v>LNAUR0HL-02220118988</v>
          </cell>
          <cell r="B32452">
            <v>2</v>
          </cell>
        </row>
        <row r="32453">
          <cell r="A32453" t="str">
            <v>LNPAL0HL-03220124146</v>
          </cell>
          <cell r="B32453">
            <v>2</v>
          </cell>
        </row>
        <row r="32454">
          <cell r="A32454" t="str">
            <v>LNVIJ0HL-12210112052</v>
          </cell>
          <cell r="B32454">
            <v>2</v>
          </cell>
        </row>
        <row r="32455">
          <cell r="A32455" t="str">
            <v>LNBDL0HL-04220127920</v>
          </cell>
          <cell r="B32455">
            <v>2</v>
          </cell>
        </row>
        <row r="32456">
          <cell r="A32456" t="str">
            <v>LNPUNPHL-03220124992</v>
          </cell>
          <cell r="B32456">
            <v>2</v>
          </cell>
        </row>
        <row r="32457">
          <cell r="A32457" t="str">
            <v>LNAUR0HL-07210092597</v>
          </cell>
          <cell r="B32457">
            <v>2</v>
          </cell>
        </row>
        <row r="32458">
          <cell r="A32458" t="str">
            <v>LNIND0HL-09210100744</v>
          </cell>
          <cell r="B32458">
            <v>2</v>
          </cell>
        </row>
        <row r="32459">
          <cell r="A32459" t="str">
            <v>LNBLR0HL-01220114187</v>
          </cell>
          <cell r="B32459">
            <v>2</v>
          </cell>
        </row>
        <row r="32460">
          <cell r="A32460" t="str">
            <v>LNMEH0HL-03220122576</v>
          </cell>
          <cell r="B32460">
            <v>2</v>
          </cell>
        </row>
        <row r="32461">
          <cell r="A32461" t="str">
            <v>LNPAN0HL-09210099342</v>
          </cell>
          <cell r="B32461">
            <v>2</v>
          </cell>
        </row>
        <row r="32462">
          <cell r="A32462" t="str">
            <v>LNDEH0HL-09210101145</v>
          </cell>
          <cell r="B32462">
            <v>2</v>
          </cell>
        </row>
        <row r="32463">
          <cell r="A32463" t="str">
            <v>LNVIS0HL-09210100170</v>
          </cell>
          <cell r="B32463">
            <v>2</v>
          </cell>
        </row>
        <row r="32464">
          <cell r="A32464" t="str">
            <v>LNDEL0HL-09210102721</v>
          </cell>
          <cell r="B32464">
            <v>2</v>
          </cell>
        </row>
        <row r="32465">
          <cell r="A32465" t="str">
            <v>LNNAGPHL-11210107752</v>
          </cell>
          <cell r="B32465">
            <v>2</v>
          </cell>
        </row>
        <row r="32466">
          <cell r="A32466" t="str">
            <v>LNBLR0HL-12210112230</v>
          </cell>
          <cell r="B32466">
            <v>2</v>
          </cell>
        </row>
        <row r="32467">
          <cell r="A32467" t="str">
            <v>LNCHNPHL-02220120618</v>
          </cell>
          <cell r="B32467">
            <v>2</v>
          </cell>
        </row>
        <row r="32468">
          <cell r="A32468" t="str">
            <v>LNKAL0HL-08210096501</v>
          </cell>
          <cell r="B32468">
            <v>2</v>
          </cell>
        </row>
        <row r="32469">
          <cell r="A32469" t="str">
            <v>LNBHO0HL-07210092533</v>
          </cell>
          <cell r="B32469">
            <v>2</v>
          </cell>
        </row>
        <row r="32470">
          <cell r="A32470" t="str">
            <v>LNJAI0HL-09210101460</v>
          </cell>
          <cell r="B32470">
            <v>2</v>
          </cell>
        </row>
        <row r="32471">
          <cell r="A32471" t="str">
            <v>LNPUNPHL-11210107596</v>
          </cell>
          <cell r="B32471">
            <v>2</v>
          </cell>
        </row>
        <row r="32472">
          <cell r="A32472" t="str">
            <v>LNKAL0HL-12210110063</v>
          </cell>
          <cell r="B32472">
            <v>2</v>
          </cell>
        </row>
        <row r="32473">
          <cell r="A32473" t="str">
            <v>LNPUN0HL-02220117800</v>
          </cell>
          <cell r="B32473">
            <v>2</v>
          </cell>
        </row>
        <row r="32474">
          <cell r="A32474" t="str">
            <v>LNPAL0HL-09210099183</v>
          </cell>
          <cell r="B32474">
            <v>2</v>
          </cell>
        </row>
        <row r="32475">
          <cell r="A32475" t="str">
            <v>LNHYD0HL-10210102606</v>
          </cell>
          <cell r="B32475">
            <v>2</v>
          </cell>
        </row>
        <row r="32476">
          <cell r="A32476" t="str">
            <v>LNLUD0HL-11210109367</v>
          </cell>
          <cell r="B32476">
            <v>1</v>
          </cell>
        </row>
        <row r="32477">
          <cell r="A32477" t="str">
            <v>LNLUD0HL-12210111561</v>
          </cell>
          <cell r="B32477">
            <v>2</v>
          </cell>
        </row>
        <row r="32478">
          <cell r="A32478" t="str">
            <v>LNDEL0HL-02220118135</v>
          </cell>
          <cell r="B32478">
            <v>2</v>
          </cell>
        </row>
        <row r="32479">
          <cell r="A32479" t="str">
            <v>LNKAL0HL-12210113155</v>
          </cell>
          <cell r="B32479">
            <v>2</v>
          </cell>
        </row>
        <row r="32480">
          <cell r="A32480" t="str">
            <v>LNDEL0HL-02220118259</v>
          </cell>
          <cell r="B32480">
            <v>2</v>
          </cell>
        </row>
        <row r="32481">
          <cell r="A32481" t="str">
            <v>LNPUN0HL-02220117716</v>
          </cell>
          <cell r="B32481">
            <v>2</v>
          </cell>
        </row>
        <row r="32482">
          <cell r="A32482" t="str">
            <v>LNIND0HL-03220126850</v>
          </cell>
          <cell r="B32482">
            <v>2</v>
          </cell>
        </row>
        <row r="32483">
          <cell r="A32483" t="str">
            <v>LNPUN0HL-03220122705</v>
          </cell>
          <cell r="B32483">
            <v>2</v>
          </cell>
        </row>
        <row r="32484">
          <cell r="A32484" t="str">
            <v>LNPUNPHL-12210111687</v>
          </cell>
          <cell r="B32484">
            <v>2</v>
          </cell>
        </row>
        <row r="32485">
          <cell r="A32485" t="str">
            <v>LNKOL0HL-02220119309</v>
          </cell>
          <cell r="B32485">
            <v>2</v>
          </cell>
        </row>
        <row r="32486">
          <cell r="A32486" t="str">
            <v>LNKAL0HL-07210094357</v>
          </cell>
          <cell r="B32486">
            <v>2</v>
          </cell>
        </row>
        <row r="32487">
          <cell r="A32487" t="str">
            <v>LNKAL0HL-09210101807</v>
          </cell>
          <cell r="B32487">
            <v>2</v>
          </cell>
        </row>
        <row r="32488">
          <cell r="A32488" t="str">
            <v>LNPUN0HL-10210103482</v>
          </cell>
          <cell r="B32488">
            <v>2</v>
          </cell>
        </row>
        <row r="32489">
          <cell r="A32489" t="str">
            <v>LNPUNPHL-01220113682</v>
          </cell>
          <cell r="B32489">
            <v>2</v>
          </cell>
        </row>
        <row r="32490">
          <cell r="A32490" t="str">
            <v>LNDEL0HL-09210099760</v>
          </cell>
          <cell r="B32490">
            <v>2</v>
          </cell>
        </row>
        <row r="32491">
          <cell r="A32491" t="str">
            <v>LNPUNPHL-12210111425</v>
          </cell>
          <cell r="B32491">
            <v>2</v>
          </cell>
        </row>
        <row r="32492">
          <cell r="A32492" t="str">
            <v>LNBHO0HL-02220117176</v>
          </cell>
          <cell r="B32492">
            <v>2</v>
          </cell>
        </row>
        <row r="32493">
          <cell r="A32493" t="str">
            <v>LNNAS0HL-08210097469</v>
          </cell>
          <cell r="B32493">
            <v>2</v>
          </cell>
        </row>
        <row r="32494">
          <cell r="A32494" t="str">
            <v>LNRAJ0HL-07210093418</v>
          </cell>
          <cell r="B32494">
            <v>1</v>
          </cell>
        </row>
        <row r="32495">
          <cell r="A32495" t="str">
            <v>LNZKP0HL-08210098710</v>
          </cell>
          <cell r="B32495">
            <v>2</v>
          </cell>
        </row>
        <row r="32496">
          <cell r="A32496" t="str">
            <v>LNLUD0HL-09210100770</v>
          </cell>
          <cell r="B32496">
            <v>1</v>
          </cell>
        </row>
        <row r="32497">
          <cell r="A32497" t="str">
            <v>LNDEH0HL-09210102264</v>
          </cell>
          <cell r="B32497">
            <v>2</v>
          </cell>
        </row>
        <row r="32498">
          <cell r="A32498" t="str">
            <v>LNBDL0HL-11210109053</v>
          </cell>
          <cell r="B32498">
            <v>2</v>
          </cell>
        </row>
        <row r="32499">
          <cell r="A32499" t="str">
            <v>LNLUD0HL-01220115177</v>
          </cell>
          <cell r="B32499">
            <v>1</v>
          </cell>
        </row>
        <row r="32500">
          <cell r="A32500" t="str">
            <v>LNZKP0HL-02220118700</v>
          </cell>
          <cell r="B32500">
            <v>2</v>
          </cell>
        </row>
        <row r="32501">
          <cell r="A32501" t="str">
            <v>LNPUN0HL-02220118586</v>
          </cell>
          <cell r="B32501">
            <v>2</v>
          </cell>
        </row>
        <row r="32502">
          <cell r="A32502" t="str">
            <v>LNPUN0HL-04220127680</v>
          </cell>
          <cell r="B32502">
            <v>2</v>
          </cell>
        </row>
        <row r="32503">
          <cell r="A32503" t="str">
            <v>LNPUN0HL-03220124400</v>
          </cell>
          <cell r="B32503">
            <v>2</v>
          </cell>
        </row>
        <row r="32504">
          <cell r="A32504" t="str">
            <v>LNZKPPHL-07210092416</v>
          </cell>
          <cell r="B32504">
            <v>2</v>
          </cell>
        </row>
        <row r="32505">
          <cell r="A32505" t="str">
            <v>LNZKPPHL-07210092417</v>
          </cell>
          <cell r="B32505">
            <v>2</v>
          </cell>
        </row>
        <row r="32506">
          <cell r="A32506" t="str">
            <v>LNCOI0HL-08210096096</v>
          </cell>
          <cell r="B32506">
            <v>1</v>
          </cell>
        </row>
        <row r="32507">
          <cell r="A32507" t="str">
            <v>LNIND0HL-12210110927</v>
          </cell>
          <cell r="B32507">
            <v>2</v>
          </cell>
        </row>
        <row r="32508">
          <cell r="A32508" t="str">
            <v>LNINDPHL-01220113898</v>
          </cell>
          <cell r="B32508">
            <v>2</v>
          </cell>
        </row>
        <row r="32509">
          <cell r="A32509" t="str">
            <v>LNBHOPHL-02220121688</v>
          </cell>
          <cell r="B32509">
            <v>2</v>
          </cell>
        </row>
        <row r="32510">
          <cell r="A32510" t="str">
            <v>LNPUN0HL-03220126951</v>
          </cell>
          <cell r="B32510">
            <v>2</v>
          </cell>
        </row>
        <row r="32511">
          <cell r="A32511" t="str">
            <v>LNPUN0HL-01220116629</v>
          </cell>
          <cell r="B32511">
            <v>2</v>
          </cell>
        </row>
        <row r="32512">
          <cell r="A32512" t="str">
            <v>LNBDL0HL-02220120293</v>
          </cell>
          <cell r="B32512">
            <v>2</v>
          </cell>
        </row>
        <row r="32513">
          <cell r="A32513" t="str">
            <v>LNMUG0HL-06210093375</v>
          </cell>
          <cell r="B32513">
            <v>2</v>
          </cell>
        </row>
        <row r="32514">
          <cell r="A32514" t="str">
            <v>LNDEL0HL-10210103134</v>
          </cell>
          <cell r="B32514">
            <v>2</v>
          </cell>
        </row>
        <row r="32515">
          <cell r="A32515" t="str">
            <v>LNAURPHL-11210107257</v>
          </cell>
          <cell r="B32515">
            <v>2</v>
          </cell>
        </row>
        <row r="32516">
          <cell r="A32516" t="str">
            <v>LNIND0HL-12210113123</v>
          </cell>
          <cell r="B32516">
            <v>2</v>
          </cell>
        </row>
        <row r="32517">
          <cell r="A32517" t="str">
            <v>LNKAL0HL-12210112485</v>
          </cell>
          <cell r="B32517">
            <v>2</v>
          </cell>
        </row>
        <row r="32518">
          <cell r="A32518" t="str">
            <v>LNPUN0HL-03220125732</v>
          </cell>
          <cell r="B32518">
            <v>2</v>
          </cell>
        </row>
        <row r="32519">
          <cell r="A32519" t="str">
            <v>LNBAN0HL-12210109759</v>
          </cell>
          <cell r="B32519">
            <v>1</v>
          </cell>
        </row>
        <row r="32520">
          <cell r="A32520" t="str">
            <v>LNBLR0HL-12210112507</v>
          </cell>
          <cell r="B32520">
            <v>2</v>
          </cell>
        </row>
        <row r="32521">
          <cell r="A32521" t="str">
            <v>LNPUN0HL-03220122921</v>
          </cell>
          <cell r="B32521">
            <v>2</v>
          </cell>
        </row>
        <row r="32522">
          <cell r="A32522" t="str">
            <v>LNDEH0HL-07210095543</v>
          </cell>
          <cell r="B32522">
            <v>2</v>
          </cell>
        </row>
        <row r="32523">
          <cell r="A32523" t="str">
            <v>LNDEL0HL-08210098063</v>
          </cell>
          <cell r="B32523">
            <v>2</v>
          </cell>
        </row>
        <row r="32524">
          <cell r="A32524" t="str">
            <v>LNBAN0HL-11210106513</v>
          </cell>
          <cell r="B32524">
            <v>2</v>
          </cell>
        </row>
        <row r="32525">
          <cell r="A32525" t="str">
            <v>LNRAJ0HL-03220127271</v>
          </cell>
          <cell r="B32525">
            <v>2</v>
          </cell>
        </row>
        <row r="32526">
          <cell r="A32526" t="str">
            <v>LNMUG0HL-08210097585</v>
          </cell>
          <cell r="B32526">
            <v>2</v>
          </cell>
        </row>
        <row r="32527">
          <cell r="A32527" t="str">
            <v>LNCOI0HL-09210100929</v>
          </cell>
          <cell r="B32527">
            <v>2</v>
          </cell>
        </row>
        <row r="32528">
          <cell r="A32528" t="str">
            <v>LNDEL0HL-01220116814</v>
          </cell>
          <cell r="B32528">
            <v>2</v>
          </cell>
        </row>
        <row r="32529">
          <cell r="A32529" t="str">
            <v>LNPUN0HL-03220123596</v>
          </cell>
          <cell r="B32529">
            <v>2</v>
          </cell>
        </row>
        <row r="32530">
          <cell r="A32530" t="str">
            <v>LNBHOPHL-03220123339</v>
          </cell>
          <cell r="B32530">
            <v>2</v>
          </cell>
        </row>
        <row r="32531">
          <cell r="A32531" t="str">
            <v>LNBLR0HL-07210095020</v>
          </cell>
          <cell r="B32531">
            <v>2</v>
          </cell>
        </row>
        <row r="32532">
          <cell r="A32532" t="str">
            <v>LNZKPPHL-06210091006</v>
          </cell>
          <cell r="B32532">
            <v>2</v>
          </cell>
        </row>
        <row r="32533">
          <cell r="A32533" t="str">
            <v>LNPAL0HL-08210097166</v>
          </cell>
          <cell r="B32533">
            <v>2</v>
          </cell>
        </row>
        <row r="32534">
          <cell r="A32534" t="str">
            <v>LNPUN0HL-02220117718</v>
          </cell>
          <cell r="B32534">
            <v>2</v>
          </cell>
        </row>
        <row r="32535">
          <cell r="A32535" t="str">
            <v>LNDEH0HL-06210092081</v>
          </cell>
          <cell r="B32535">
            <v>2</v>
          </cell>
        </row>
        <row r="32536">
          <cell r="A32536" t="str">
            <v>LNKOL0HL-10210104361</v>
          </cell>
          <cell r="B32536">
            <v>2</v>
          </cell>
        </row>
        <row r="32537">
          <cell r="A32537" t="str">
            <v>LNPUN0HL-09210101391</v>
          </cell>
          <cell r="B32537">
            <v>2</v>
          </cell>
        </row>
        <row r="32538">
          <cell r="A32538" t="str">
            <v>LNPUNPHL-10210105664</v>
          </cell>
          <cell r="B32538">
            <v>2</v>
          </cell>
        </row>
        <row r="32539">
          <cell r="A32539" t="str">
            <v>LNDEL0HL-12210111277</v>
          </cell>
          <cell r="B32539">
            <v>2</v>
          </cell>
        </row>
        <row r="32540">
          <cell r="A32540" t="str">
            <v>LNZKP0HL-02220117304</v>
          </cell>
          <cell r="B32540">
            <v>1</v>
          </cell>
        </row>
        <row r="32541">
          <cell r="A32541" t="str">
            <v>LNLUD0HL-06210091677</v>
          </cell>
          <cell r="B32541">
            <v>1</v>
          </cell>
        </row>
        <row r="32542">
          <cell r="A32542" t="str">
            <v>LNAHM0HL-07210093341</v>
          </cell>
          <cell r="B32542">
            <v>2</v>
          </cell>
        </row>
        <row r="32543">
          <cell r="A32543" t="str">
            <v>LNAHM0HL-07210093342</v>
          </cell>
          <cell r="B32543">
            <v>2</v>
          </cell>
        </row>
        <row r="32544">
          <cell r="A32544" t="str">
            <v>LNMUG0HL-07210093495</v>
          </cell>
          <cell r="B32544">
            <v>2</v>
          </cell>
        </row>
        <row r="32545">
          <cell r="A32545" t="str">
            <v>LNPUN0HL-07210093210</v>
          </cell>
          <cell r="B32545">
            <v>2</v>
          </cell>
        </row>
        <row r="32546">
          <cell r="A32546" t="str">
            <v>LNZKP0HL-09210102159</v>
          </cell>
          <cell r="B32546">
            <v>2</v>
          </cell>
        </row>
        <row r="32547">
          <cell r="A32547" t="str">
            <v>LNIND0HL-02220118836</v>
          </cell>
          <cell r="B32547">
            <v>2</v>
          </cell>
        </row>
        <row r="32548">
          <cell r="A32548" t="str">
            <v>LNBHOPHL-03220124403</v>
          </cell>
          <cell r="B32548">
            <v>2</v>
          </cell>
        </row>
        <row r="32549">
          <cell r="A32549" t="str">
            <v>LNZKP0HL-06210091425</v>
          </cell>
          <cell r="B32549">
            <v>2</v>
          </cell>
        </row>
        <row r="32550">
          <cell r="A32550" t="str">
            <v>LNRAJ0HL-06210096408</v>
          </cell>
          <cell r="B32550">
            <v>2</v>
          </cell>
        </row>
        <row r="32551">
          <cell r="A32551" t="str">
            <v>LNPUN0HL-09210104770</v>
          </cell>
          <cell r="B32551">
            <v>2</v>
          </cell>
        </row>
        <row r="32552">
          <cell r="A32552" t="str">
            <v>LNKAL0HL-08210097161</v>
          </cell>
          <cell r="B32552">
            <v>2</v>
          </cell>
        </row>
        <row r="32553">
          <cell r="A32553" t="str">
            <v>LNZKP0HL-09210101693</v>
          </cell>
          <cell r="B32553">
            <v>2</v>
          </cell>
        </row>
        <row r="32554">
          <cell r="A32554" t="str">
            <v>LNVPI0HL-11210110885</v>
          </cell>
          <cell r="B32554">
            <v>2</v>
          </cell>
        </row>
        <row r="32555">
          <cell r="A32555" t="str">
            <v>LNPUNPHL-01220115234</v>
          </cell>
          <cell r="B32555">
            <v>2</v>
          </cell>
        </row>
        <row r="32556">
          <cell r="A32556" t="str">
            <v>LNAMB0HL-02220117151</v>
          </cell>
          <cell r="B32556">
            <v>2</v>
          </cell>
        </row>
        <row r="32557">
          <cell r="A32557" t="str">
            <v>LNIND0HL-07210092925</v>
          </cell>
          <cell r="B32557">
            <v>2</v>
          </cell>
        </row>
        <row r="32558">
          <cell r="A32558" t="str">
            <v>LNKAL0HL-12210113087</v>
          </cell>
          <cell r="B32558">
            <v>2</v>
          </cell>
        </row>
        <row r="32559">
          <cell r="A32559" t="str">
            <v>LNIND0HL-03220125420</v>
          </cell>
          <cell r="B32559">
            <v>2</v>
          </cell>
        </row>
        <row r="32560">
          <cell r="A32560" t="str">
            <v>LNMEH0HL-03220123823</v>
          </cell>
          <cell r="B32560">
            <v>2</v>
          </cell>
        </row>
        <row r="32561">
          <cell r="A32561" t="str">
            <v>LNIND0HL-08210096543</v>
          </cell>
          <cell r="B32561">
            <v>2</v>
          </cell>
        </row>
        <row r="32562">
          <cell r="A32562" t="str">
            <v>LNPAL0HL-12210112478</v>
          </cell>
          <cell r="B32562">
            <v>1</v>
          </cell>
        </row>
        <row r="32563">
          <cell r="A32563" t="str">
            <v>LNRAJ0HL-02220117457</v>
          </cell>
          <cell r="B32563">
            <v>2</v>
          </cell>
        </row>
        <row r="32564">
          <cell r="A32564" t="str">
            <v>LNRAJ0HL-02220117458</v>
          </cell>
          <cell r="B32564">
            <v>2</v>
          </cell>
        </row>
        <row r="32565">
          <cell r="A32565" t="str">
            <v>LNDEL0HL-07210092243</v>
          </cell>
          <cell r="B32565">
            <v>2</v>
          </cell>
        </row>
        <row r="32566">
          <cell r="A32566" t="str">
            <v>LNBHOPHL-10210102676</v>
          </cell>
          <cell r="B32566">
            <v>2</v>
          </cell>
        </row>
        <row r="32567">
          <cell r="A32567" t="str">
            <v>LNPUNPHL-12210111410</v>
          </cell>
          <cell r="B32567">
            <v>2</v>
          </cell>
        </row>
        <row r="32568">
          <cell r="A32568" t="str">
            <v>LNBLR0HL-01220116469</v>
          </cell>
          <cell r="B32568">
            <v>2</v>
          </cell>
        </row>
        <row r="32569">
          <cell r="A32569" t="str">
            <v>LNZKP0HL-06210091341</v>
          </cell>
          <cell r="B32569">
            <v>2</v>
          </cell>
        </row>
        <row r="32570">
          <cell r="A32570" t="str">
            <v>LNBLR0HL-11210106959</v>
          </cell>
          <cell r="B32570">
            <v>2</v>
          </cell>
        </row>
        <row r="32571">
          <cell r="A32571" t="str">
            <v>LNBDLPHL-12210112754</v>
          </cell>
          <cell r="B32571">
            <v>2</v>
          </cell>
        </row>
        <row r="32572">
          <cell r="A32572" t="str">
            <v>LNINDPHL-02220117064</v>
          </cell>
          <cell r="B32572">
            <v>2</v>
          </cell>
        </row>
        <row r="32573">
          <cell r="A32573" t="str">
            <v>LNPUNPHL-01220116130</v>
          </cell>
          <cell r="B32573">
            <v>2</v>
          </cell>
        </row>
        <row r="32574">
          <cell r="A32574" t="str">
            <v>LNAGR0HL-03220124561</v>
          </cell>
          <cell r="B32574">
            <v>2</v>
          </cell>
        </row>
        <row r="32575">
          <cell r="A32575" t="str">
            <v>LNBANPHL-08210098260</v>
          </cell>
          <cell r="B32575">
            <v>2</v>
          </cell>
        </row>
        <row r="32576">
          <cell r="A32576" t="str">
            <v>LNAHM0HL-10210106413</v>
          </cell>
          <cell r="B32576">
            <v>1</v>
          </cell>
        </row>
        <row r="32577">
          <cell r="A32577" t="str">
            <v>LNPUN0HL-12210111891</v>
          </cell>
          <cell r="B32577">
            <v>2</v>
          </cell>
        </row>
        <row r="32578">
          <cell r="A32578" t="str">
            <v>LNPAL0HL-01220115815</v>
          </cell>
          <cell r="B32578">
            <v>2</v>
          </cell>
        </row>
        <row r="32579">
          <cell r="A32579" t="str">
            <v>LNPAL0HL-03220122561</v>
          </cell>
          <cell r="B32579">
            <v>2</v>
          </cell>
        </row>
        <row r="32580">
          <cell r="A32580" t="str">
            <v>LNKAL0HL-06210092107</v>
          </cell>
          <cell r="B32580">
            <v>2</v>
          </cell>
        </row>
        <row r="32581">
          <cell r="A32581" t="str">
            <v>LNKAL0HL-06210092108</v>
          </cell>
          <cell r="B32581">
            <v>2</v>
          </cell>
        </row>
        <row r="32582">
          <cell r="A32582" t="str">
            <v>LNMEH0HL-08210098328</v>
          </cell>
          <cell r="B32582">
            <v>1</v>
          </cell>
        </row>
        <row r="32583">
          <cell r="A32583" t="str">
            <v>LNBAN0HL-08210095700</v>
          </cell>
          <cell r="B32583">
            <v>2</v>
          </cell>
        </row>
        <row r="32584">
          <cell r="A32584" t="str">
            <v>LNBHO0HL-09210100520</v>
          </cell>
          <cell r="B32584">
            <v>2</v>
          </cell>
        </row>
        <row r="32585">
          <cell r="A32585" t="str">
            <v>LNJAI0HL-10210102866</v>
          </cell>
          <cell r="B32585">
            <v>2</v>
          </cell>
        </row>
        <row r="32586">
          <cell r="A32586" t="str">
            <v>LNPUN0HL-11210107687</v>
          </cell>
          <cell r="B32586">
            <v>2</v>
          </cell>
        </row>
        <row r="32587">
          <cell r="A32587" t="str">
            <v>LNDEL0HL-12210111016</v>
          </cell>
          <cell r="B32587">
            <v>2</v>
          </cell>
        </row>
        <row r="32588">
          <cell r="A32588" t="str">
            <v>LNVPI0HL-03220125775</v>
          </cell>
          <cell r="B32588">
            <v>2</v>
          </cell>
        </row>
        <row r="32589">
          <cell r="A32589" t="str">
            <v>LNRAJ0HL-03220125134</v>
          </cell>
          <cell r="B32589">
            <v>2</v>
          </cell>
        </row>
        <row r="32590">
          <cell r="A32590" t="str">
            <v>LNSUR0HL-03220124232</v>
          </cell>
          <cell r="B32590">
            <v>2</v>
          </cell>
        </row>
        <row r="32591">
          <cell r="A32591" t="str">
            <v>LNDEL0HL-08210095929</v>
          </cell>
          <cell r="B32591">
            <v>2</v>
          </cell>
        </row>
        <row r="32592">
          <cell r="A32592" t="str">
            <v>LNRAI0HL-11210109031</v>
          </cell>
          <cell r="B32592">
            <v>2</v>
          </cell>
        </row>
        <row r="32593">
          <cell r="A32593" t="str">
            <v>LNPUNPHL-03220125548</v>
          </cell>
          <cell r="B32593">
            <v>2</v>
          </cell>
        </row>
        <row r="32594">
          <cell r="A32594" t="str">
            <v>LNSUR0HL-11210106426</v>
          </cell>
          <cell r="B32594">
            <v>2</v>
          </cell>
        </row>
        <row r="32595">
          <cell r="A32595" t="str">
            <v>LNNAS0HL-10210104435</v>
          </cell>
          <cell r="B32595">
            <v>2</v>
          </cell>
        </row>
        <row r="32596">
          <cell r="A32596" t="str">
            <v>LNDEL0HL-12210111790</v>
          </cell>
          <cell r="B32596">
            <v>2</v>
          </cell>
        </row>
        <row r="32597">
          <cell r="A32597" t="str">
            <v>LNNAS0HL-01220115850</v>
          </cell>
          <cell r="B32597">
            <v>2</v>
          </cell>
        </row>
        <row r="32598">
          <cell r="A32598" t="str">
            <v>LNKAL0HL-09210101863</v>
          </cell>
          <cell r="B32598">
            <v>2</v>
          </cell>
        </row>
        <row r="32599">
          <cell r="A32599" t="str">
            <v>LNBLR0HL-08210099351</v>
          </cell>
          <cell r="B32599">
            <v>2</v>
          </cell>
        </row>
        <row r="32600">
          <cell r="A32600" t="str">
            <v>LNIND0HL-08210095645</v>
          </cell>
          <cell r="B32600">
            <v>2</v>
          </cell>
        </row>
        <row r="32601">
          <cell r="A32601" t="str">
            <v>LNDEL0HL-11210108516</v>
          </cell>
          <cell r="B32601">
            <v>2</v>
          </cell>
        </row>
        <row r="32602">
          <cell r="A32602" t="str">
            <v>LNKAL0HL-07210092415</v>
          </cell>
          <cell r="B32602">
            <v>2</v>
          </cell>
        </row>
        <row r="32603">
          <cell r="A32603" t="str">
            <v>LNHYD0HL-07210094087</v>
          </cell>
          <cell r="B32603">
            <v>2</v>
          </cell>
        </row>
        <row r="32604">
          <cell r="A32604" t="str">
            <v>LNZKP0HL-06210091265</v>
          </cell>
          <cell r="B32604">
            <v>2</v>
          </cell>
        </row>
        <row r="32605">
          <cell r="A32605" t="str">
            <v>LNLUD0HL-07210093475</v>
          </cell>
          <cell r="B32605">
            <v>1</v>
          </cell>
        </row>
        <row r="32606">
          <cell r="A32606" t="str">
            <v>LNMEH0HL-08210099157</v>
          </cell>
          <cell r="B32606">
            <v>1</v>
          </cell>
        </row>
        <row r="32607">
          <cell r="A32607" t="str">
            <v>LNALG0HL-01220116198</v>
          </cell>
          <cell r="B32607">
            <v>2</v>
          </cell>
        </row>
        <row r="32608">
          <cell r="A32608" t="str">
            <v>LNVIS0HL-02220117290</v>
          </cell>
          <cell r="B32608">
            <v>2</v>
          </cell>
        </row>
        <row r="32609">
          <cell r="A32609" t="str">
            <v>LNBAN0HL-08210096623</v>
          </cell>
          <cell r="B32609">
            <v>2</v>
          </cell>
        </row>
        <row r="32610">
          <cell r="A32610" t="str">
            <v>LNZKP0HL-08210095440</v>
          </cell>
          <cell r="B32610">
            <v>2</v>
          </cell>
        </row>
        <row r="32611">
          <cell r="A32611" t="str">
            <v>LNZKP0HL-08210095356</v>
          </cell>
          <cell r="B32611">
            <v>2</v>
          </cell>
        </row>
        <row r="32612">
          <cell r="A32612" t="str">
            <v>LNZKP0HL-08210095357</v>
          </cell>
          <cell r="B32612">
            <v>2</v>
          </cell>
        </row>
        <row r="32613">
          <cell r="A32613" t="str">
            <v>LNCOI0HL-08210098867</v>
          </cell>
          <cell r="B32613">
            <v>2</v>
          </cell>
        </row>
        <row r="32614">
          <cell r="A32614" t="str">
            <v>LNSLM0HL-03220127080</v>
          </cell>
          <cell r="B32614">
            <v>2</v>
          </cell>
        </row>
        <row r="32615">
          <cell r="A32615" t="str">
            <v>LNDEL0HL-08210097270</v>
          </cell>
          <cell r="B32615">
            <v>2</v>
          </cell>
        </row>
        <row r="32616">
          <cell r="A32616" t="str">
            <v>LNRAJ0HL-12210113759</v>
          </cell>
          <cell r="B32616">
            <v>1</v>
          </cell>
        </row>
        <row r="32617">
          <cell r="A32617" t="str">
            <v>LNIND0HL-02220118165</v>
          </cell>
          <cell r="B32617">
            <v>2</v>
          </cell>
        </row>
        <row r="32618">
          <cell r="A32618" t="str">
            <v>LNNLR0HL-01220114606</v>
          </cell>
          <cell r="B32618">
            <v>2</v>
          </cell>
        </row>
        <row r="32619">
          <cell r="A32619" t="str">
            <v>LNDEL0HL-11210106512</v>
          </cell>
          <cell r="B32619">
            <v>2</v>
          </cell>
        </row>
        <row r="32620">
          <cell r="A32620" t="str">
            <v>LNAUR0HL-12210110318</v>
          </cell>
          <cell r="B32620">
            <v>2</v>
          </cell>
        </row>
        <row r="32621">
          <cell r="A32621" t="str">
            <v>LNCOI0HL-01220115529</v>
          </cell>
          <cell r="B32621">
            <v>2</v>
          </cell>
        </row>
        <row r="32622">
          <cell r="A32622" t="str">
            <v>LNPUNPHL-03220125168</v>
          </cell>
          <cell r="B32622">
            <v>2</v>
          </cell>
        </row>
        <row r="32623">
          <cell r="A32623" t="str">
            <v>LNINDPHL-03220126209</v>
          </cell>
          <cell r="B32623">
            <v>2</v>
          </cell>
        </row>
        <row r="32624">
          <cell r="A32624" t="str">
            <v>LNNAG0HL-07210093632</v>
          </cell>
          <cell r="B32624">
            <v>1</v>
          </cell>
        </row>
        <row r="32625">
          <cell r="A32625" t="str">
            <v>LNBAN0HL-08210097492</v>
          </cell>
          <cell r="B32625">
            <v>2</v>
          </cell>
        </row>
        <row r="32626">
          <cell r="A32626" t="str">
            <v>LNUJJ0HL-03220122142</v>
          </cell>
          <cell r="B32626">
            <v>2</v>
          </cell>
        </row>
        <row r="32627">
          <cell r="A32627" t="str">
            <v>LNPUNPHL-02220119840</v>
          </cell>
          <cell r="B32627">
            <v>2</v>
          </cell>
        </row>
        <row r="32628">
          <cell r="A32628" t="str">
            <v>LNLUD0HL-07210092975</v>
          </cell>
          <cell r="B32628">
            <v>1</v>
          </cell>
        </row>
        <row r="32629">
          <cell r="A32629" t="str">
            <v>LNAHM0HL-10210107903</v>
          </cell>
          <cell r="B32629">
            <v>2</v>
          </cell>
        </row>
        <row r="32630">
          <cell r="A32630" t="str">
            <v>LNRAI0HL-11210111679</v>
          </cell>
          <cell r="B32630">
            <v>2</v>
          </cell>
        </row>
        <row r="32631">
          <cell r="A32631" t="str">
            <v>LNPAT0HL-02220120098</v>
          </cell>
          <cell r="B32631">
            <v>1</v>
          </cell>
        </row>
        <row r="32632">
          <cell r="A32632" t="str">
            <v>LNPAT0HL-02220120100</v>
          </cell>
          <cell r="B32632">
            <v>1</v>
          </cell>
        </row>
        <row r="32633">
          <cell r="A32633" t="str">
            <v>LNPUN0HL-03220121877</v>
          </cell>
          <cell r="B32633">
            <v>2</v>
          </cell>
        </row>
        <row r="32634">
          <cell r="A32634" t="str">
            <v>LNINDPHL-09210100578</v>
          </cell>
          <cell r="B32634">
            <v>2</v>
          </cell>
        </row>
        <row r="32635">
          <cell r="A32635" t="str">
            <v>LNAUR0HL-06210091749</v>
          </cell>
          <cell r="B32635">
            <v>2</v>
          </cell>
        </row>
        <row r="32636">
          <cell r="A32636" t="str">
            <v>LNLUC0HL-08210099031</v>
          </cell>
          <cell r="B32636">
            <v>2</v>
          </cell>
        </row>
        <row r="32637">
          <cell r="A32637" t="str">
            <v>LNHYD0HL-08210097230</v>
          </cell>
          <cell r="B32637">
            <v>2</v>
          </cell>
        </row>
        <row r="32638">
          <cell r="A32638" t="str">
            <v>LNAHM0HL-09210100427</v>
          </cell>
          <cell r="B32638">
            <v>2</v>
          </cell>
        </row>
        <row r="32639">
          <cell r="A32639" t="str">
            <v>LNKAL0HL-11210108849</v>
          </cell>
          <cell r="B32639">
            <v>2</v>
          </cell>
        </row>
        <row r="32640">
          <cell r="A32640" t="str">
            <v>LNBDL0HL-12210112312</v>
          </cell>
          <cell r="B32640">
            <v>2</v>
          </cell>
        </row>
        <row r="32641">
          <cell r="A32641" t="str">
            <v>LNBDL0HL-02220119993</v>
          </cell>
          <cell r="B32641">
            <v>2</v>
          </cell>
        </row>
        <row r="32642">
          <cell r="A32642" t="str">
            <v>LNPUN0HL-03220125414</v>
          </cell>
          <cell r="B32642">
            <v>2</v>
          </cell>
        </row>
        <row r="32643">
          <cell r="A32643" t="str">
            <v>LNMDR0HL-01220116387</v>
          </cell>
          <cell r="B32643">
            <v>2</v>
          </cell>
        </row>
        <row r="32644">
          <cell r="A32644" t="str">
            <v>LNSUR0HL-03220126540</v>
          </cell>
          <cell r="B32644">
            <v>2</v>
          </cell>
        </row>
        <row r="32645">
          <cell r="A32645" t="str">
            <v>LNPAL0HL-03220124486</v>
          </cell>
          <cell r="B32645">
            <v>2</v>
          </cell>
        </row>
        <row r="32646">
          <cell r="A32646" t="str">
            <v>LNAMRPHL-03220126420</v>
          </cell>
          <cell r="B32646">
            <v>2</v>
          </cell>
        </row>
        <row r="32647">
          <cell r="A32647" t="str">
            <v>LNMUG0HL-09210100558</v>
          </cell>
          <cell r="B32647">
            <v>1</v>
          </cell>
        </row>
        <row r="32648">
          <cell r="A32648" t="str">
            <v>LNJAI0HL-07210094647</v>
          </cell>
          <cell r="B32648">
            <v>2</v>
          </cell>
        </row>
        <row r="32649">
          <cell r="A32649" t="str">
            <v>LNMUG0HL-10210104268</v>
          </cell>
          <cell r="B32649">
            <v>1</v>
          </cell>
        </row>
        <row r="32650">
          <cell r="A32650" t="str">
            <v>LNPAL0HL-10210104212</v>
          </cell>
          <cell r="B32650">
            <v>2</v>
          </cell>
        </row>
        <row r="32651">
          <cell r="A32651" t="str">
            <v>LNAHM0HL-11210107788</v>
          </cell>
          <cell r="B32651">
            <v>2</v>
          </cell>
        </row>
        <row r="32652">
          <cell r="A32652" t="str">
            <v>LNPUN0HL-03220125275</v>
          </cell>
          <cell r="B32652">
            <v>2</v>
          </cell>
        </row>
        <row r="32653">
          <cell r="A32653" t="str">
            <v>LNPUN0HL-09210101237</v>
          </cell>
          <cell r="B32653">
            <v>2</v>
          </cell>
        </row>
        <row r="32654">
          <cell r="A32654" t="str">
            <v>LNBHOPHL-04220127929</v>
          </cell>
          <cell r="B32654">
            <v>2</v>
          </cell>
        </row>
        <row r="32655">
          <cell r="A32655" t="str">
            <v>LNINDPHL-02220117688</v>
          </cell>
          <cell r="B32655">
            <v>2</v>
          </cell>
        </row>
        <row r="32656">
          <cell r="A32656" t="str">
            <v>LNBHUPHL-03220125825</v>
          </cell>
          <cell r="B32656">
            <v>2</v>
          </cell>
        </row>
        <row r="32657">
          <cell r="A32657" t="str">
            <v>LNPAL0HL-07210092572</v>
          </cell>
          <cell r="B32657">
            <v>2</v>
          </cell>
        </row>
        <row r="32658">
          <cell r="A32658" t="str">
            <v>LNPAL0HL-07210092573</v>
          </cell>
          <cell r="B32658">
            <v>2</v>
          </cell>
        </row>
        <row r="32659">
          <cell r="A32659" t="str">
            <v>LNDEL0HL-10210106045</v>
          </cell>
          <cell r="B32659">
            <v>2</v>
          </cell>
        </row>
        <row r="32660">
          <cell r="A32660" t="str">
            <v>LNIND0HL-02220118784</v>
          </cell>
          <cell r="B32660">
            <v>1</v>
          </cell>
        </row>
        <row r="32661">
          <cell r="A32661" t="str">
            <v>LNBLR0HL-03220125553</v>
          </cell>
          <cell r="B32661">
            <v>2</v>
          </cell>
        </row>
        <row r="32662">
          <cell r="A32662" t="str">
            <v>LNRAI0HL-08210095284</v>
          </cell>
          <cell r="B32662">
            <v>2</v>
          </cell>
        </row>
        <row r="32663">
          <cell r="A32663" t="str">
            <v>LNMUG0HL-07210093364</v>
          </cell>
          <cell r="B32663">
            <v>2</v>
          </cell>
        </row>
        <row r="32664">
          <cell r="A32664" t="str">
            <v>LNMEH0HL-08210097009</v>
          </cell>
          <cell r="B32664">
            <v>1</v>
          </cell>
        </row>
        <row r="32665">
          <cell r="A32665" t="str">
            <v>LNBLR0HL-08210096174</v>
          </cell>
          <cell r="B32665">
            <v>2</v>
          </cell>
        </row>
        <row r="32666">
          <cell r="A32666" t="str">
            <v>LNZKP0HL-09210101594</v>
          </cell>
          <cell r="B32666">
            <v>2</v>
          </cell>
        </row>
        <row r="32667">
          <cell r="A32667" t="str">
            <v>LNRAN0HL-12210111476</v>
          </cell>
          <cell r="B32667">
            <v>2</v>
          </cell>
        </row>
        <row r="32668">
          <cell r="A32668" t="str">
            <v>LNCOI0HL-12210111557</v>
          </cell>
          <cell r="B32668">
            <v>2</v>
          </cell>
        </row>
        <row r="32669">
          <cell r="A32669" t="str">
            <v>LNLUD0HL-02220119043</v>
          </cell>
          <cell r="B32669">
            <v>2</v>
          </cell>
        </row>
        <row r="32670">
          <cell r="A32670" t="str">
            <v>LNVPI0HL-01220116969</v>
          </cell>
          <cell r="B32670">
            <v>2</v>
          </cell>
        </row>
        <row r="32671">
          <cell r="A32671" t="str">
            <v>LNLUD0HL-08210095669</v>
          </cell>
          <cell r="B32671">
            <v>1</v>
          </cell>
        </row>
        <row r="32672">
          <cell r="A32672" t="str">
            <v>LNIND0HL-01220114410</v>
          </cell>
          <cell r="B32672">
            <v>2</v>
          </cell>
        </row>
        <row r="32673">
          <cell r="A32673" t="str">
            <v>LNBLR0HL-02220117884</v>
          </cell>
          <cell r="B32673">
            <v>1</v>
          </cell>
        </row>
        <row r="32674">
          <cell r="A32674" t="str">
            <v>LNDEL0HL-09210098949</v>
          </cell>
          <cell r="B32674">
            <v>2</v>
          </cell>
        </row>
        <row r="32675">
          <cell r="A32675" t="str">
            <v>LNJAI0HL-11210108765</v>
          </cell>
          <cell r="B32675">
            <v>2</v>
          </cell>
        </row>
        <row r="32676">
          <cell r="A32676" t="str">
            <v>LNZRK0HL-11210106016</v>
          </cell>
          <cell r="B32676">
            <v>2</v>
          </cell>
        </row>
        <row r="32677">
          <cell r="A32677" t="str">
            <v>LNZKP0HL-12210112626</v>
          </cell>
          <cell r="B32677">
            <v>2</v>
          </cell>
        </row>
        <row r="32678">
          <cell r="A32678" t="str">
            <v>LNNAG0HL-03220126499</v>
          </cell>
          <cell r="B32678">
            <v>2</v>
          </cell>
        </row>
        <row r="32679">
          <cell r="A32679" t="str">
            <v>LNLUD0HL-06210092234</v>
          </cell>
          <cell r="B32679">
            <v>1</v>
          </cell>
        </row>
        <row r="32680">
          <cell r="A32680" t="str">
            <v>LNMRT0HL-03220122501</v>
          </cell>
          <cell r="B32680">
            <v>2</v>
          </cell>
        </row>
        <row r="32681">
          <cell r="A32681" t="str">
            <v>LNAUR0HL-11210106128</v>
          </cell>
          <cell r="B32681">
            <v>2</v>
          </cell>
        </row>
        <row r="32682">
          <cell r="A32682" t="str">
            <v>LNPAN0HL-07210092463</v>
          </cell>
          <cell r="B32682">
            <v>2</v>
          </cell>
        </row>
        <row r="32683">
          <cell r="A32683" t="str">
            <v>LNPAN0HL-07210092464</v>
          </cell>
          <cell r="B32683">
            <v>2</v>
          </cell>
        </row>
        <row r="32684">
          <cell r="A32684" t="str">
            <v>LNLUD0HL-07210093320</v>
          </cell>
          <cell r="B32684">
            <v>2</v>
          </cell>
        </row>
        <row r="32685">
          <cell r="A32685" t="str">
            <v>LNRAJ0HL-08210099066</v>
          </cell>
          <cell r="B32685">
            <v>2</v>
          </cell>
        </row>
        <row r="32686">
          <cell r="A32686" t="str">
            <v>LNPUN0HL-10210105364</v>
          </cell>
          <cell r="B32686">
            <v>2</v>
          </cell>
        </row>
        <row r="32687">
          <cell r="A32687" t="str">
            <v>LNZKP0HL-09210101430</v>
          </cell>
          <cell r="B32687">
            <v>2</v>
          </cell>
        </row>
        <row r="32688">
          <cell r="A32688" t="str">
            <v>LNTPT0HL-12210112413</v>
          </cell>
          <cell r="B32688">
            <v>2</v>
          </cell>
        </row>
        <row r="32689">
          <cell r="A32689" t="str">
            <v>LNPUN0HL-02220120673</v>
          </cell>
          <cell r="B32689">
            <v>2</v>
          </cell>
        </row>
        <row r="32690">
          <cell r="A32690" t="str">
            <v>LNIND0HL-01220115540</v>
          </cell>
          <cell r="B32690">
            <v>2</v>
          </cell>
        </row>
        <row r="32691">
          <cell r="A32691" t="str">
            <v>LNNAS0HL-03220125390</v>
          </cell>
          <cell r="B32691">
            <v>2</v>
          </cell>
        </row>
        <row r="32692">
          <cell r="A32692" t="str">
            <v>LNPUNPHL-07210094626</v>
          </cell>
          <cell r="B32692">
            <v>2</v>
          </cell>
        </row>
        <row r="32693">
          <cell r="A32693" t="str">
            <v>LNHYD0HL-01220113743</v>
          </cell>
          <cell r="B32693">
            <v>2</v>
          </cell>
        </row>
        <row r="32694">
          <cell r="A32694" t="str">
            <v>LNINDPHL-03220125939</v>
          </cell>
          <cell r="B32694">
            <v>2</v>
          </cell>
        </row>
        <row r="32695">
          <cell r="A32695" t="str">
            <v>LNDEL0HL-03220124499</v>
          </cell>
          <cell r="B32695">
            <v>2</v>
          </cell>
        </row>
        <row r="32696">
          <cell r="A32696" t="str">
            <v>LNDEL0HL-03220124501</v>
          </cell>
          <cell r="B32696">
            <v>2</v>
          </cell>
        </row>
        <row r="32697">
          <cell r="A32697" t="str">
            <v>LNLUD0HL-06210091216</v>
          </cell>
          <cell r="B32697">
            <v>2</v>
          </cell>
        </row>
        <row r="32698">
          <cell r="A32698" t="str">
            <v>LNRAI0HL-11210110253</v>
          </cell>
          <cell r="B32698">
            <v>2</v>
          </cell>
        </row>
        <row r="32699">
          <cell r="A32699" t="str">
            <v>LNRAJ0HL-10210103127</v>
          </cell>
          <cell r="B32699">
            <v>2</v>
          </cell>
        </row>
        <row r="32700">
          <cell r="A32700" t="str">
            <v>LNLUD0HL-11210106466</v>
          </cell>
          <cell r="B32700">
            <v>1</v>
          </cell>
        </row>
        <row r="32701">
          <cell r="A32701" t="str">
            <v>LNKOL0HL-10210104174</v>
          </cell>
          <cell r="B32701">
            <v>2</v>
          </cell>
        </row>
        <row r="32702">
          <cell r="A32702" t="str">
            <v>LNNAS0HL-01220118061</v>
          </cell>
          <cell r="B32702">
            <v>2</v>
          </cell>
        </row>
        <row r="32703">
          <cell r="A32703" t="str">
            <v>LNIND0HL-01220115273</v>
          </cell>
          <cell r="B32703">
            <v>2</v>
          </cell>
        </row>
        <row r="32704">
          <cell r="A32704" t="str">
            <v>LNJAI0HL-07210095191</v>
          </cell>
          <cell r="B32704">
            <v>2</v>
          </cell>
        </row>
        <row r="32705">
          <cell r="A32705" t="str">
            <v>LNKOL0HL-08210095968</v>
          </cell>
          <cell r="B32705">
            <v>2</v>
          </cell>
        </row>
        <row r="32706">
          <cell r="A32706" t="str">
            <v>LNDEL0HL-09210100944</v>
          </cell>
          <cell r="B32706">
            <v>2</v>
          </cell>
        </row>
        <row r="32707">
          <cell r="A32707" t="str">
            <v>LNBLR0HL-11210109073</v>
          </cell>
          <cell r="B32707">
            <v>2</v>
          </cell>
        </row>
        <row r="32708">
          <cell r="A32708" t="str">
            <v>LNAGR0HL-07210092903</v>
          </cell>
          <cell r="B32708">
            <v>2</v>
          </cell>
        </row>
        <row r="32709">
          <cell r="A32709" t="str">
            <v>LNAMB0HL-06210090830</v>
          </cell>
          <cell r="B32709">
            <v>2</v>
          </cell>
        </row>
        <row r="32710">
          <cell r="A32710" t="str">
            <v>LNHYD0HL-08210098586</v>
          </cell>
          <cell r="B32710">
            <v>2</v>
          </cell>
        </row>
        <row r="32711">
          <cell r="A32711" t="str">
            <v>LNVPI0HL-01220115945</v>
          </cell>
          <cell r="B32711">
            <v>2</v>
          </cell>
        </row>
        <row r="32712">
          <cell r="A32712" t="str">
            <v>LNZKP0HL-06210091250</v>
          </cell>
          <cell r="B32712">
            <v>1</v>
          </cell>
        </row>
        <row r="32713">
          <cell r="A32713" t="str">
            <v>LNZKP0HL-06210091251</v>
          </cell>
          <cell r="B32713">
            <v>1</v>
          </cell>
        </row>
        <row r="32714">
          <cell r="A32714" t="str">
            <v>LNZKP0HL-06210091338</v>
          </cell>
          <cell r="B32714">
            <v>2</v>
          </cell>
        </row>
        <row r="32715">
          <cell r="A32715" t="str">
            <v>LNZKP0HL-07210092574</v>
          </cell>
          <cell r="B32715">
            <v>2</v>
          </cell>
        </row>
        <row r="32716">
          <cell r="A32716" t="str">
            <v>LNJAI0HL-07210094469</v>
          </cell>
          <cell r="B32716">
            <v>2</v>
          </cell>
        </row>
        <row r="32717">
          <cell r="A32717" t="str">
            <v>LNRAJ0HL-09210102628</v>
          </cell>
          <cell r="B32717">
            <v>2</v>
          </cell>
        </row>
        <row r="32718">
          <cell r="A32718" t="str">
            <v>LNAUR0HL-10210104405</v>
          </cell>
          <cell r="B32718">
            <v>2</v>
          </cell>
        </row>
        <row r="32719">
          <cell r="A32719" t="str">
            <v>LNBLR0HL-12210114774</v>
          </cell>
          <cell r="B32719">
            <v>2</v>
          </cell>
        </row>
        <row r="32720">
          <cell r="A32720" t="str">
            <v>LNZKPPHL-02220117781</v>
          </cell>
          <cell r="B32720">
            <v>2</v>
          </cell>
        </row>
        <row r="32721">
          <cell r="A32721" t="str">
            <v>LNDEL0HL-03220123366</v>
          </cell>
          <cell r="B32721">
            <v>2</v>
          </cell>
        </row>
        <row r="32722">
          <cell r="A32722" t="str">
            <v>LNBLR0HL-03220124127</v>
          </cell>
          <cell r="B32722">
            <v>2</v>
          </cell>
        </row>
        <row r="32723">
          <cell r="A32723" t="str">
            <v>LNZKP0HL-07210092948</v>
          </cell>
          <cell r="B32723">
            <v>2</v>
          </cell>
        </row>
        <row r="32724">
          <cell r="A32724" t="str">
            <v>LNAHM0HL-06210090876</v>
          </cell>
          <cell r="B32724">
            <v>1</v>
          </cell>
        </row>
        <row r="32725">
          <cell r="A32725" t="str">
            <v>LNKND0HL-07210095149</v>
          </cell>
          <cell r="B32725">
            <v>2</v>
          </cell>
        </row>
        <row r="32726">
          <cell r="A32726" t="str">
            <v>LNAHM0HL-09210099630</v>
          </cell>
          <cell r="B32726">
            <v>2</v>
          </cell>
        </row>
        <row r="32727">
          <cell r="A32727" t="str">
            <v>LNPUN0HL-11210107783</v>
          </cell>
          <cell r="B32727">
            <v>2</v>
          </cell>
        </row>
        <row r="32728">
          <cell r="A32728" t="str">
            <v>LNAUR0HL-12210109955</v>
          </cell>
          <cell r="B32728">
            <v>2</v>
          </cell>
        </row>
        <row r="32729">
          <cell r="A32729" t="str">
            <v>LNPUNPHL-12210116184</v>
          </cell>
          <cell r="B32729">
            <v>2</v>
          </cell>
        </row>
        <row r="32730">
          <cell r="A32730" t="str">
            <v>LNMRT0HL-01220115184</v>
          </cell>
          <cell r="B32730">
            <v>2</v>
          </cell>
        </row>
        <row r="32731">
          <cell r="A32731" t="str">
            <v>LNKAL0HL-03220124989</v>
          </cell>
          <cell r="B32731">
            <v>2</v>
          </cell>
        </row>
        <row r="32732">
          <cell r="A32732" t="str">
            <v>LNWRNPHL-03220121543</v>
          </cell>
          <cell r="B32732">
            <v>2</v>
          </cell>
        </row>
        <row r="32733">
          <cell r="A32733" t="str">
            <v>LNRAI0HL-07210093070</v>
          </cell>
          <cell r="B32733">
            <v>2</v>
          </cell>
        </row>
        <row r="32734">
          <cell r="A32734" t="str">
            <v>LNRAT0HL-07210092487</v>
          </cell>
          <cell r="B32734">
            <v>2</v>
          </cell>
        </row>
        <row r="32735">
          <cell r="A32735" t="str">
            <v>LNMUG0HL-11210106556</v>
          </cell>
          <cell r="B32735">
            <v>2</v>
          </cell>
        </row>
        <row r="32736">
          <cell r="A32736" t="str">
            <v>LNIND0HL-12210111928</v>
          </cell>
          <cell r="B32736">
            <v>2</v>
          </cell>
        </row>
        <row r="32737">
          <cell r="A32737" t="str">
            <v>LNKAL0HL-01220114126</v>
          </cell>
          <cell r="B32737">
            <v>2</v>
          </cell>
        </row>
        <row r="32738">
          <cell r="A32738" t="str">
            <v>LNJOD0HL-12210113250</v>
          </cell>
          <cell r="B32738">
            <v>2</v>
          </cell>
        </row>
        <row r="32739">
          <cell r="A32739" t="str">
            <v>LNCOI0HL-03220123749</v>
          </cell>
          <cell r="B32739">
            <v>2</v>
          </cell>
        </row>
        <row r="32740">
          <cell r="A32740" t="str">
            <v>LNZKP0HL-07210092560</v>
          </cell>
          <cell r="B32740">
            <v>2</v>
          </cell>
        </row>
        <row r="32741">
          <cell r="A32741" t="str">
            <v>LNZRKPHL-10210105576</v>
          </cell>
          <cell r="B32741">
            <v>2</v>
          </cell>
        </row>
        <row r="32742">
          <cell r="A32742" t="str">
            <v>LNPUN0HL-02220117650</v>
          </cell>
          <cell r="B32742">
            <v>2</v>
          </cell>
        </row>
        <row r="32743">
          <cell r="A32743" t="str">
            <v>LNNAS0HL-03220123897</v>
          </cell>
          <cell r="B32743">
            <v>2</v>
          </cell>
        </row>
        <row r="32744">
          <cell r="A32744" t="str">
            <v>LNNAGPHL-02220118361</v>
          </cell>
          <cell r="B32744">
            <v>2</v>
          </cell>
        </row>
        <row r="32745">
          <cell r="A32745" t="str">
            <v>LNZKPPHL-12210110025</v>
          </cell>
          <cell r="B32745">
            <v>2</v>
          </cell>
        </row>
        <row r="32746">
          <cell r="A32746" t="str">
            <v>LNDEL0HL-03220126281</v>
          </cell>
          <cell r="B32746">
            <v>2</v>
          </cell>
        </row>
        <row r="32747">
          <cell r="A32747" t="str">
            <v>LNBLR0HL-03220126593</v>
          </cell>
          <cell r="B32747">
            <v>2</v>
          </cell>
        </row>
        <row r="32748">
          <cell r="A32748" t="str">
            <v>LNAUR0HL-06210091333</v>
          </cell>
          <cell r="B32748">
            <v>2</v>
          </cell>
        </row>
        <row r="32749">
          <cell r="A32749" t="str">
            <v>LNAUR0HL-06210091334</v>
          </cell>
          <cell r="B32749">
            <v>2</v>
          </cell>
        </row>
        <row r="32750">
          <cell r="A32750" t="str">
            <v>LNLUD0HL-07210094173</v>
          </cell>
          <cell r="B32750">
            <v>1</v>
          </cell>
        </row>
        <row r="32751">
          <cell r="A32751" t="str">
            <v>LNVPI0HL-07210093131</v>
          </cell>
          <cell r="B32751">
            <v>2</v>
          </cell>
        </row>
        <row r="32752">
          <cell r="A32752" t="str">
            <v>LNLUD0HL-07210095222</v>
          </cell>
          <cell r="B32752">
            <v>2</v>
          </cell>
        </row>
        <row r="32753">
          <cell r="A32753" t="str">
            <v>LNIND0HL-07210095246</v>
          </cell>
          <cell r="B32753">
            <v>2</v>
          </cell>
        </row>
        <row r="32754">
          <cell r="A32754" t="str">
            <v>LNKAL0HL-02220120150</v>
          </cell>
          <cell r="B32754">
            <v>2</v>
          </cell>
        </row>
        <row r="32755">
          <cell r="A32755" t="str">
            <v>LNPUN0HL-02220119744</v>
          </cell>
          <cell r="B32755">
            <v>1</v>
          </cell>
        </row>
        <row r="32756">
          <cell r="A32756" t="str">
            <v>LNPUN0HL-02220117649</v>
          </cell>
          <cell r="B32756">
            <v>2</v>
          </cell>
        </row>
        <row r="32757">
          <cell r="A32757" t="str">
            <v>LNMUG0HL-03220126656</v>
          </cell>
          <cell r="B32757">
            <v>2</v>
          </cell>
        </row>
        <row r="32758">
          <cell r="A32758" t="str">
            <v>LNVPI0HL-03220124853</v>
          </cell>
          <cell r="B32758">
            <v>2</v>
          </cell>
        </row>
        <row r="32759">
          <cell r="A32759" t="str">
            <v>LNZKP0HL-06210090943</v>
          </cell>
          <cell r="B32759">
            <v>2</v>
          </cell>
        </row>
        <row r="32760">
          <cell r="A32760" t="str">
            <v>LNZKP0HL-07210094652</v>
          </cell>
          <cell r="B32760">
            <v>2</v>
          </cell>
        </row>
        <row r="32761">
          <cell r="A32761" t="str">
            <v>LNZKP0HL-07210094653</v>
          </cell>
          <cell r="B32761">
            <v>2</v>
          </cell>
        </row>
        <row r="32762">
          <cell r="A32762" t="str">
            <v>LNRAT0HL-10210105399</v>
          </cell>
          <cell r="B32762">
            <v>2</v>
          </cell>
        </row>
        <row r="32763">
          <cell r="A32763" t="str">
            <v>LNLUDPHL-02220117549</v>
          </cell>
          <cell r="B32763">
            <v>2</v>
          </cell>
        </row>
        <row r="32764">
          <cell r="A32764" t="str">
            <v>LNRAJ0HL-03220121639</v>
          </cell>
          <cell r="B32764">
            <v>2</v>
          </cell>
        </row>
        <row r="32765">
          <cell r="A32765" t="str">
            <v>LNINDPHL-03220124566</v>
          </cell>
          <cell r="B32765">
            <v>2</v>
          </cell>
        </row>
        <row r="32766">
          <cell r="A32766" t="str">
            <v>LNIND0HL-11210109000</v>
          </cell>
          <cell r="B32766">
            <v>2</v>
          </cell>
        </row>
        <row r="32767">
          <cell r="A32767" t="str">
            <v>LNZRK0HL-10210103315</v>
          </cell>
          <cell r="B32767">
            <v>1</v>
          </cell>
        </row>
        <row r="32768">
          <cell r="A32768" t="str">
            <v>LNPAL0HL-12210110304</v>
          </cell>
          <cell r="B32768">
            <v>2</v>
          </cell>
        </row>
        <row r="32769">
          <cell r="A32769" t="str">
            <v>LNZKP0HL-06210091031</v>
          </cell>
          <cell r="B32769">
            <v>2</v>
          </cell>
        </row>
        <row r="32770">
          <cell r="A32770" t="str">
            <v>LNZKP0HL-06210091032</v>
          </cell>
          <cell r="B32770">
            <v>2</v>
          </cell>
        </row>
        <row r="32771">
          <cell r="A32771" t="str">
            <v>LNBLR0HL-11210109010</v>
          </cell>
          <cell r="B32771">
            <v>2</v>
          </cell>
        </row>
        <row r="32772">
          <cell r="A32772" t="str">
            <v>LNPUNPHL-02220120882</v>
          </cell>
          <cell r="B32772">
            <v>2</v>
          </cell>
        </row>
        <row r="32773">
          <cell r="A32773" t="str">
            <v>LNPNG0HL-03220124140</v>
          </cell>
          <cell r="B32773">
            <v>2</v>
          </cell>
        </row>
        <row r="32774">
          <cell r="A32774" t="str">
            <v>LNMUG0HL-07210093927</v>
          </cell>
          <cell r="B32774">
            <v>2</v>
          </cell>
        </row>
        <row r="32775">
          <cell r="A32775" t="str">
            <v>LNKOLPHL-11210108028</v>
          </cell>
          <cell r="B32775">
            <v>2</v>
          </cell>
        </row>
        <row r="32776">
          <cell r="A32776" t="str">
            <v>LNIND0HL-01220116253</v>
          </cell>
          <cell r="B32776">
            <v>2</v>
          </cell>
        </row>
        <row r="32777">
          <cell r="A32777" t="str">
            <v>LNBDL0HL-03220125521</v>
          </cell>
          <cell r="B32777">
            <v>2</v>
          </cell>
        </row>
        <row r="32778">
          <cell r="A32778" t="str">
            <v>LNZKP0HL-06210091094</v>
          </cell>
          <cell r="B32778">
            <v>1</v>
          </cell>
        </row>
        <row r="32779">
          <cell r="A32779" t="str">
            <v>LNPAL0HL-10210103952</v>
          </cell>
          <cell r="B32779">
            <v>2</v>
          </cell>
        </row>
        <row r="32780">
          <cell r="A32780" t="str">
            <v>LNBLR0HL-09210100762</v>
          </cell>
          <cell r="B32780">
            <v>2</v>
          </cell>
        </row>
        <row r="32781">
          <cell r="A32781" t="str">
            <v>LNBAN0HL-10210104629</v>
          </cell>
          <cell r="B32781">
            <v>2</v>
          </cell>
        </row>
        <row r="32782">
          <cell r="A32782" t="str">
            <v>LNNAG0HL-11210112111</v>
          </cell>
          <cell r="B32782">
            <v>2</v>
          </cell>
        </row>
        <row r="32783">
          <cell r="A32783" t="str">
            <v>LNPUN0HL-01220115010</v>
          </cell>
          <cell r="B32783">
            <v>2</v>
          </cell>
        </row>
        <row r="32784">
          <cell r="A32784" t="str">
            <v>LNPAT0HL-06210091204</v>
          </cell>
          <cell r="B32784">
            <v>2</v>
          </cell>
        </row>
        <row r="32785">
          <cell r="A32785" t="str">
            <v>LNPAT0HL-06210091205</v>
          </cell>
          <cell r="B32785">
            <v>2</v>
          </cell>
        </row>
        <row r="32786">
          <cell r="A32786" t="str">
            <v>LNBHU0HL-03220124072</v>
          </cell>
          <cell r="B32786">
            <v>2</v>
          </cell>
        </row>
        <row r="32787">
          <cell r="A32787" t="str">
            <v>LNLUD0HL-07210093476</v>
          </cell>
          <cell r="B32787">
            <v>1</v>
          </cell>
        </row>
        <row r="32788">
          <cell r="A32788" t="str">
            <v>LNMEH0HL-08210098342</v>
          </cell>
          <cell r="B32788">
            <v>1</v>
          </cell>
        </row>
        <row r="32789">
          <cell r="A32789" t="str">
            <v>LNAMB0HL-09210100242</v>
          </cell>
          <cell r="B32789">
            <v>1</v>
          </cell>
        </row>
        <row r="32790">
          <cell r="A32790" t="str">
            <v>LNPUN0HL-01220117054</v>
          </cell>
          <cell r="B32790">
            <v>2</v>
          </cell>
        </row>
        <row r="32791">
          <cell r="A32791" t="str">
            <v>LNPUN0HL-03220124696</v>
          </cell>
          <cell r="B32791">
            <v>2</v>
          </cell>
        </row>
        <row r="32792">
          <cell r="A32792" t="str">
            <v>LNDEL0HL-10210105784</v>
          </cell>
          <cell r="B32792">
            <v>2</v>
          </cell>
        </row>
        <row r="32793">
          <cell r="A32793" t="str">
            <v>LNDEL0HL-10210102563</v>
          </cell>
          <cell r="B32793">
            <v>2</v>
          </cell>
        </row>
        <row r="32794">
          <cell r="A32794" t="str">
            <v>LNPAL0HL-02220119817</v>
          </cell>
          <cell r="B32794">
            <v>2</v>
          </cell>
        </row>
        <row r="32795">
          <cell r="A32795" t="str">
            <v>LNIND0HL-01220115837</v>
          </cell>
          <cell r="B32795">
            <v>2</v>
          </cell>
        </row>
        <row r="32796">
          <cell r="A32796" t="str">
            <v>LNMUG0HL-06210091973</v>
          </cell>
          <cell r="B32796">
            <v>2</v>
          </cell>
        </row>
        <row r="32797">
          <cell r="A32797" t="str">
            <v>LNZKP0HL-06210090636</v>
          </cell>
          <cell r="B32797">
            <v>2</v>
          </cell>
        </row>
        <row r="32798">
          <cell r="A32798" t="str">
            <v>LNNAS0HL-08210096695</v>
          </cell>
          <cell r="B32798">
            <v>2</v>
          </cell>
        </row>
        <row r="32799">
          <cell r="A32799" t="str">
            <v>LNKAL0HL-12210113167</v>
          </cell>
          <cell r="B32799">
            <v>2</v>
          </cell>
        </row>
        <row r="32800">
          <cell r="A32800" t="str">
            <v>LNBLR0HL-09210100633</v>
          </cell>
          <cell r="B32800">
            <v>2</v>
          </cell>
        </row>
        <row r="32801">
          <cell r="A32801" t="str">
            <v>LNRAJ0HL-09210100419</v>
          </cell>
          <cell r="B32801">
            <v>2</v>
          </cell>
        </row>
        <row r="32802">
          <cell r="A32802" t="str">
            <v>LNPUNPHL-03220123667</v>
          </cell>
          <cell r="B32802">
            <v>2</v>
          </cell>
        </row>
        <row r="32803">
          <cell r="A32803" t="str">
            <v>LNPAL0HL-10210105479</v>
          </cell>
          <cell r="B32803">
            <v>2</v>
          </cell>
        </row>
        <row r="32804">
          <cell r="A32804" t="str">
            <v>LNZKP0HL-12210111724</v>
          </cell>
          <cell r="B32804">
            <v>2</v>
          </cell>
        </row>
        <row r="32805">
          <cell r="A32805" t="str">
            <v>LNZKP0HL-01220114658</v>
          </cell>
          <cell r="B32805">
            <v>2</v>
          </cell>
        </row>
        <row r="32806">
          <cell r="A32806" t="str">
            <v>LNRAJ0HL-03220126580</v>
          </cell>
          <cell r="B32806">
            <v>2</v>
          </cell>
        </row>
        <row r="32807">
          <cell r="A32807" t="str">
            <v>LNDEL0HL-03220126927</v>
          </cell>
          <cell r="B32807">
            <v>2</v>
          </cell>
        </row>
        <row r="32808">
          <cell r="A32808" t="str">
            <v>LNPUN0HL-03220126309</v>
          </cell>
          <cell r="B32808">
            <v>2</v>
          </cell>
        </row>
        <row r="32809">
          <cell r="A32809" t="str">
            <v>LNPUN0HL-03220125436</v>
          </cell>
          <cell r="B32809">
            <v>2</v>
          </cell>
        </row>
        <row r="32810">
          <cell r="A32810" t="str">
            <v>LNBHUPHL-04210089718</v>
          </cell>
          <cell r="B32810">
            <v>2</v>
          </cell>
        </row>
        <row r="32811">
          <cell r="A32811" t="str">
            <v>LNKOL0HL-07210094619</v>
          </cell>
          <cell r="B32811">
            <v>2</v>
          </cell>
        </row>
        <row r="32812">
          <cell r="A32812" t="str">
            <v>LNPUN0HL-01220113956</v>
          </cell>
          <cell r="B32812">
            <v>2</v>
          </cell>
        </row>
        <row r="32813">
          <cell r="A32813" t="str">
            <v>LNKAL0HL-06210092112</v>
          </cell>
          <cell r="B32813">
            <v>2</v>
          </cell>
        </row>
        <row r="32814">
          <cell r="A32814" t="str">
            <v>LNIND0HL-09210100727</v>
          </cell>
          <cell r="B32814">
            <v>2</v>
          </cell>
        </row>
        <row r="32815">
          <cell r="A32815" t="str">
            <v>LNKAL0HL-08210096936</v>
          </cell>
          <cell r="B32815">
            <v>2</v>
          </cell>
        </row>
        <row r="32816">
          <cell r="A32816" t="str">
            <v>LNRAJ0HL-08210097743</v>
          </cell>
          <cell r="B32816">
            <v>2</v>
          </cell>
        </row>
        <row r="32817">
          <cell r="A32817" t="str">
            <v>LNKAL0HL-10210105684</v>
          </cell>
          <cell r="B32817">
            <v>1</v>
          </cell>
        </row>
        <row r="32818">
          <cell r="A32818" t="str">
            <v>LNAGR0HL-12210111064</v>
          </cell>
          <cell r="B32818">
            <v>2</v>
          </cell>
        </row>
        <row r="32819">
          <cell r="A32819" t="str">
            <v>LNVIJ0HL-01220117146</v>
          </cell>
          <cell r="B32819">
            <v>1</v>
          </cell>
        </row>
        <row r="32820">
          <cell r="A32820" t="str">
            <v>LNJAI0HL-10210103433</v>
          </cell>
          <cell r="B32820">
            <v>2</v>
          </cell>
        </row>
        <row r="32821">
          <cell r="A32821" t="str">
            <v>LNJAI0HL-10210103434</v>
          </cell>
          <cell r="B32821">
            <v>2</v>
          </cell>
        </row>
        <row r="32822">
          <cell r="A32822" t="str">
            <v>LNBHU0HL-10210104326</v>
          </cell>
          <cell r="B32822">
            <v>2</v>
          </cell>
        </row>
        <row r="32823">
          <cell r="A32823" t="str">
            <v>LNDEL0HL-11210106305</v>
          </cell>
          <cell r="B32823">
            <v>2</v>
          </cell>
        </row>
        <row r="32824">
          <cell r="A32824" t="str">
            <v>LNPAT0HL-12210112381</v>
          </cell>
          <cell r="B32824">
            <v>2</v>
          </cell>
        </row>
        <row r="32825">
          <cell r="A32825" t="str">
            <v>LNKOLPHL-08210097167</v>
          </cell>
          <cell r="B32825">
            <v>2</v>
          </cell>
        </row>
        <row r="32826">
          <cell r="A32826" t="str">
            <v>LNKOL0HL-07210094387</v>
          </cell>
          <cell r="B32826">
            <v>2</v>
          </cell>
        </row>
        <row r="32827">
          <cell r="A32827" t="str">
            <v>LNPAT0HL-09210102241</v>
          </cell>
          <cell r="B32827">
            <v>2</v>
          </cell>
        </row>
        <row r="32828">
          <cell r="A32828" t="str">
            <v>LNPAT0HL-09210102243</v>
          </cell>
          <cell r="B32828">
            <v>2</v>
          </cell>
        </row>
        <row r="32829">
          <cell r="A32829" t="str">
            <v>LNHYDPHL-10210103537</v>
          </cell>
          <cell r="B32829">
            <v>2</v>
          </cell>
        </row>
        <row r="32830">
          <cell r="A32830" t="str">
            <v>LNPUN0HL-01220116882</v>
          </cell>
          <cell r="B32830">
            <v>2</v>
          </cell>
        </row>
        <row r="32831">
          <cell r="A32831" t="str">
            <v>LNVRR0HL-03220126463</v>
          </cell>
          <cell r="B32831">
            <v>2</v>
          </cell>
        </row>
        <row r="32832">
          <cell r="A32832" t="str">
            <v>LNERD0HL-03220126512</v>
          </cell>
          <cell r="B32832">
            <v>2</v>
          </cell>
        </row>
        <row r="32833">
          <cell r="A32833" t="str">
            <v>LNPUN0HL-11210107970</v>
          </cell>
          <cell r="B32833">
            <v>2</v>
          </cell>
        </row>
        <row r="32834">
          <cell r="A32834" t="str">
            <v>LNPUNPHL-12210112207</v>
          </cell>
          <cell r="B32834">
            <v>2</v>
          </cell>
        </row>
        <row r="32835">
          <cell r="A32835" t="str">
            <v>LNPUN0HL-12210113885</v>
          </cell>
          <cell r="B32835">
            <v>2</v>
          </cell>
        </row>
        <row r="32836">
          <cell r="A32836" t="str">
            <v>LNAHMPHL-03220124880</v>
          </cell>
          <cell r="B32836">
            <v>2</v>
          </cell>
        </row>
        <row r="32837">
          <cell r="A32837" t="str">
            <v>LNAHMPHL-03220124881</v>
          </cell>
          <cell r="B32837">
            <v>2</v>
          </cell>
        </row>
        <row r="32838">
          <cell r="A32838" t="str">
            <v>LNHYD0HL-09210099661</v>
          </cell>
          <cell r="B32838">
            <v>2</v>
          </cell>
        </row>
        <row r="32839">
          <cell r="A32839" t="str">
            <v>LNMDR0HL-07210092796</v>
          </cell>
          <cell r="B32839">
            <v>2</v>
          </cell>
        </row>
        <row r="32840">
          <cell r="A32840" t="str">
            <v>LNDEL0HL-08210096066</v>
          </cell>
          <cell r="B32840">
            <v>2</v>
          </cell>
        </row>
        <row r="32841">
          <cell r="A32841" t="str">
            <v>LNPUN0HL-11210107933</v>
          </cell>
          <cell r="B32841">
            <v>2</v>
          </cell>
        </row>
        <row r="32842">
          <cell r="A32842" t="str">
            <v>LNSUR0HL-10210103612</v>
          </cell>
          <cell r="B32842">
            <v>2</v>
          </cell>
        </row>
        <row r="32843">
          <cell r="A32843" t="str">
            <v>LNPUN0HL-01220116866</v>
          </cell>
          <cell r="B32843">
            <v>2</v>
          </cell>
        </row>
        <row r="32844">
          <cell r="A32844" t="str">
            <v>LNAMB0HL-01220116713</v>
          </cell>
          <cell r="B32844">
            <v>2</v>
          </cell>
        </row>
        <row r="32845">
          <cell r="A32845" t="str">
            <v>LNRAJ0HL-09210100307</v>
          </cell>
          <cell r="B32845">
            <v>2</v>
          </cell>
        </row>
        <row r="32846">
          <cell r="A32846" t="str">
            <v>LNKAL0HL-11210106684</v>
          </cell>
          <cell r="B32846">
            <v>2</v>
          </cell>
        </row>
        <row r="32847">
          <cell r="A32847" t="str">
            <v>LNIND0HL-02210085895</v>
          </cell>
          <cell r="B32847">
            <v>2</v>
          </cell>
        </row>
        <row r="32848">
          <cell r="A32848" t="str">
            <v>LNDEL0HL-09210099884</v>
          </cell>
          <cell r="B32848">
            <v>2</v>
          </cell>
        </row>
        <row r="32849">
          <cell r="A32849" t="str">
            <v>LNPUNPHL-11210105971</v>
          </cell>
          <cell r="B32849">
            <v>2</v>
          </cell>
        </row>
        <row r="32850">
          <cell r="A32850" t="str">
            <v>LNBLR0HL-03220126156</v>
          </cell>
          <cell r="B32850">
            <v>2</v>
          </cell>
        </row>
        <row r="32851">
          <cell r="A32851" t="str">
            <v>LNBLR0HL-03220126157</v>
          </cell>
          <cell r="B32851">
            <v>2</v>
          </cell>
        </row>
        <row r="32852">
          <cell r="A32852" t="str">
            <v>LNLUD0HL-06210091680</v>
          </cell>
          <cell r="B32852">
            <v>1</v>
          </cell>
        </row>
        <row r="32853">
          <cell r="A32853" t="str">
            <v>LNCOI0HL-06210091494</v>
          </cell>
          <cell r="B32853">
            <v>2</v>
          </cell>
        </row>
        <row r="32854">
          <cell r="A32854" t="str">
            <v>LNBHO0HL-07210095206</v>
          </cell>
          <cell r="B32854">
            <v>2</v>
          </cell>
        </row>
        <row r="32855">
          <cell r="A32855" t="str">
            <v>LNRAI0HL-09210102658</v>
          </cell>
          <cell r="B32855">
            <v>2</v>
          </cell>
        </row>
        <row r="32856">
          <cell r="A32856" t="str">
            <v>LNZRK0HL-12210110897</v>
          </cell>
          <cell r="B32856">
            <v>1</v>
          </cell>
        </row>
        <row r="32857">
          <cell r="A32857" t="str">
            <v>LNDEL0HL-12210111351</v>
          </cell>
          <cell r="B32857">
            <v>2</v>
          </cell>
        </row>
        <row r="32858">
          <cell r="A32858" t="str">
            <v>LNBDL0HL-12210111556</v>
          </cell>
          <cell r="B32858">
            <v>2</v>
          </cell>
        </row>
        <row r="32859">
          <cell r="A32859" t="str">
            <v>LNDEL0HL-02220119819</v>
          </cell>
          <cell r="B32859">
            <v>2</v>
          </cell>
        </row>
        <row r="32860">
          <cell r="A32860" t="str">
            <v>LNMUG0HL-06210092298</v>
          </cell>
          <cell r="B32860">
            <v>2</v>
          </cell>
        </row>
        <row r="32861">
          <cell r="A32861" t="str">
            <v>LNKAL0HL-09210103047</v>
          </cell>
          <cell r="B32861">
            <v>2</v>
          </cell>
        </row>
        <row r="32862">
          <cell r="A32862" t="str">
            <v>LNPUN0HL-08210096164</v>
          </cell>
          <cell r="B32862">
            <v>2</v>
          </cell>
        </row>
        <row r="32863">
          <cell r="A32863" t="str">
            <v>LNBHO0HL-07210096885</v>
          </cell>
          <cell r="B32863">
            <v>1</v>
          </cell>
        </row>
        <row r="32864">
          <cell r="A32864" t="str">
            <v>LNRAJ0HL-10210103873</v>
          </cell>
          <cell r="B32864">
            <v>1</v>
          </cell>
        </row>
        <row r="32865">
          <cell r="A32865" t="str">
            <v>LNAHM0HL-10210105803</v>
          </cell>
          <cell r="B32865">
            <v>2</v>
          </cell>
        </row>
        <row r="32866">
          <cell r="A32866" t="str">
            <v>LNIND0HL-10210103611</v>
          </cell>
          <cell r="B32866">
            <v>2</v>
          </cell>
        </row>
        <row r="32867">
          <cell r="A32867" t="str">
            <v>LNBHU0HL-12210110829</v>
          </cell>
          <cell r="B32867">
            <v>2</v>
          </cell>
        </row>
        <row r="32868">
          <cell r="A32868" t="str">
            <v>LNDEL0HL-12210110367</v>
          </cell>
          <cell r="B32868">
            <v>2</v>
          </cell>
        </row>
        <row r="32869">
          <cell r="A32869" t="str">
            <v>LNMUG0HL-06210091960</v>
          </cell>
          <cell r="B32869">
            <v>2</v>
          </cell>
        </row>
        <row r="32870">
          <cell r="A32870" t="str">
            <v>LNMUG0HL-10210103849</v>
          </cell>
          <cell r="B32870">
            <v>2</v>
          </cell>
        </row>
        <row r="32871">
          <cell r="A32871" t="str">
            <v>LNCOI0HL-12210111101</v>
          </cell>
          <cell r="B32871">
            <v>2</v>
          </cell>
        </row>
        <row r="32872">
          <cell r="A32872" t="str">
            <v>LNRAJ0HL-03220121132</v>
          </cell>
          <cell r="B32872">
            <v>2</v>
          </cell>
        </row>
        <row r="32873">
          <cell r="A32873" t="str">
            <v>LNMRTPHL-07210093768</v>
          </cell>
          <cell r="B32873">
            <v>2</v>
          </cell>
        </row>
        <row r="32874">
          <cell r="A32874" t="str">
            <v>LNDELPHL-07210093921</v>
          </cell>
          <cell r="B32874">
            <v>2</v>
          </cell>
        </row>
        <row r="32875">
          <cell r="A32875" t="str">
            <v>LNBLR0HL-10210105192</v>
          </cell>
          <cell r="B32875">
            <v>2</v>
          </cell>
        </row>
        <row r="32876">
          <cell r="A32876" t="str">
            <v>LNAHMPHL-11210106519</v>
          </cell>
          <cell r="B32876">
            <v>2</v>
          </cell>
        </row>
        <row r="32877">
          <cell r="A32877" t="str">
            <v>LNIND0HL-02220119639</v>
          </cell>
          <cell r="B32877">
            <v>2</v>
          </cell>
        </row>
        <row r="32878">
          <cell r="A32878" t="str">
            <v>LNPUNPHL-06210091915</v>
          </cell>
          <cell r="B32878">
            <v>2</v>
          </cell>
        </row>
        <row r="32879">
          <cell r="A32879" t="str">
            <v>LNDEH0HL-10210102681</v>
          </cell>
          <cell r="B32879">
            <v>2</v>
          </cell>
        </row>
        <row r="32880">
          <cell r="A32880" t="str">
            <v>LNDEL0HL-10210105668</v>
          </cell>
          <cell r="B32880">
            <v>2</v>
          </cell>
        </row>
        <row r="32881">
          <cell r="A32881" t="str">
            <v>LNNAS0HL-03220122620</v>
          </cell>
          <cell r="B32881">
            <v>2</v>
          </cell>
        </row>
        <row r="32882">
          <cell r="A32882" t="str">
            <v>LNLUD0HL-06210091124</v>
          </cell>
          <cell r="B32882">
            <v>1</v>
          </cell>
        </row>
        <row r="32883">
          <cell r="A32883" t="str">
            <v>LNLUD0HL-07210093668</v>
          </cell>
          <cell r="B32883">
            <v>1</v>
          </cell>
        </row>
        <row r="32884">
          <cell r="A32884" t="str">
            <v>LNNASPHL-11210107234</v>
          </cell>
          <cell r="B32884">
            <v>2</v>
          </cell>
        </row>
        <row r="32885">
          <cell r="A32885" t="str">
            <v>LNPAT0HL-03220121369</v>
          </cell>
          <cell r="B32885">
            <v>2</v>
          </cell>
        </row>
        <row r="32886">
          <cell r="A32886" t="str">
            <v>LNAUR0HL-03220123871</v>
          </cell>
          <cell r="B32886">
            <v>2</v>
          </cell>
        </row>
        <row r="32887">
          <cell r="A32887" t="str">
            <v>LNBDLPHL-03220123635</v>
          </cell>
          <cell r="B32887">
            <v>2</v>
          </cell>
        </row>
        <row r="32888">
          <cell r="A32888" t="str">
            <v>LNJAI0HL-09210099765</v>
          </cell>
          <cell r="B32888">
            <v>2</v>
          </cell>
        </row>
        <row r="32889">
          <cell r="A32889" t="str">
            <v>LNHYDPHL-11210108882</v>
          </cell>
          <cell r="B32889">
            <v>2</v>
          </cell>
        </row>
        <row r="32890">
          <cell r="A32890" t="str">
            <v>LNDEL0HL-01220114210</v>
          </cell>
          <cell r="B32890">
            <v>2</v>
          </cell>
        </row>
        <row r="32891">
          <cell r="A32891" t="str">
            <v>LNMRT0HL-01220116652</v>
          </cell>
          <cell r="B32891">
            <v>2</v>
          </cell>
        </row>
        <row r="32892">
          <cell r="A32892" t="str">
            <v>LNRAI0HL-11210109004</v>
          </cell>
          <cell r="B32892">
            <v>2</v>
          </cell>
        </row>
        <row r="32893">
          <cell r="A32893" t="str">
            <v>LNIND0HL-12210110724</v>
          </cell>
          <cell r="B32893">
            <v>2</v>
          </cell>
        </row>
        <row r="32894">
          <cell r="A32894" t="str">
            <v>LNAMB0HL-12210112213</v>
          </cell>
          <cell r="B32894">
            <v>2</v>
          </cell>
        </row>
        <row r="32895">
          <cell r="A32895" t="str">
            <v>LNAMB0HL-12210112214</v>
          </cell>
          <cell r="B32895">
            <v>2</v>
          </cell>
        </row>
        <row r="32896">
          <cell r="A32896" t="str">
            <v>LNBAN0HL-10210104514</v>
          </cell>
          <cell r="B32896">
            <v>1</v>
          </cell>
        </row>
        <row r="32897">
          <cell r="A32897" t="str">
            <v>LNBHO0HL-11210105941</v>
          </cell>
          <cell r="B32897">
            <v>2</v>
          </cell>
        </row>
        <row r="32898">
          <cell r="A32898" t="str">
            <v>LNINDPHL-11210107183</v>
          </cell>
          <cell r="B32898">
            <v>2</v>
          </cell>
        </row>
        <row r="32899">
          <cell r="A32899" t="str">
            <v>LNCOI0HL-11210105989</v>
          </cell>
          <cell r="B32899">
            <v>2</v>
          </cell>
        </row>
        <row r="32900">
          <cell r="A32900" t="str">
            <v>LNDELPHL-03220126684</v>
          </cell>
          <cell r="B32900">
            <v>2</v>
          </cell>
        </row>
        <row r="32901">
          <cell r="A32901" t="str">
            <v>LNBDLPHL-03220124179</v>
          </cell>
          <cell r="B32901">
            <v>2</v>
          </cell>
        </row>
        <row r="32902">
          <cell r="A32902" t="str">
            <v>LNDEL0HL-09210099720</v>
          </cell>
          <cell r="B32902">
            <v>2</v>
          </cell>
        </row>
        <row r="32903">
          <cell r="A32903" t="str">
            <v>LNMRT0HL-10210103296</v>
          </cell>
          <cell r="B32903">
            <v>2</v>
          </cell>
        </row>
        <row r="32904">
          <cell r="A32904" t="str">
            <v>LNPAL0HL-10210104579</v>
          </cell>
          <cell r="B32904">
            <v>2</v>
          </cell>
        </row>
        <row r="32905">
          <cell r="A32905" t="str">
            <v>LNBHOPHL-12210110854</v>
          </cell>
          <cell r="B32905">
            <v>2</v>
          </cell>
        </row>
        <row r="32906">
          <cell r="A32906" t="str">
            <v>LNPAN0HL-01220114731</v>
          </cell>
          <cell r="B32906">
            <v>1</v>
          </cell>
        </row>
        <row r="32907">
          <cell r="A32907" t="str">
            <v>LNBPG0HL-02220119696</v>
          </cell>
          <cell r="B32907">
            <v>2</v>
          </cell>
        </row>
        <row r="32908">
          <cell r="A32908" t="str">
            <v>LNIND0HL-03220122105</v>
          </cell>
          <cell r="B32908">
            <v>2</v>
          </cell>
        </row>
        <row r="32909">
          <cell r="A32909" t="str">
            <v>LNSUR0HL-08210097795</v>
          </cell>
          <cell r="B32909">
            <v>1</v>
          </cell>
        </row>
        <row r="32910">
          <cell r="A32910" t="str">
            <v>LNRAT0HL-07210095713</v>
          </cell>
          <cell r="B32910">
            <v>2</v>
          </cell>
        </row>
        <row r="32911">
          <cell r="A32911" t="str">
            <v>LNRAT0HL-11210106987</v>
          </cell>
          <cell r="B32911">
            <v>2</v>
          </cell>
        </row>
        <row r="32912">
          <cell r="A32912" t="str">
            <v>LNPUN0HL-12210111702</v>
          </cell>
          <cell r="B32912">
            <v>2</v>
          </cell>
        </row>
        <row r="32913">
          <cell r="A32913" t="str">
            <v>LNLUD0HL-08210096122</v>
          </cell>
          <cell r="B32913">
            <v>1</v>
          </cell>
        </row>
        <row r="32914">
          <cell r="A32914" t="str">
            <v>LNBHOPHL-01220115735</v>
          </cell>
          <cell r="B32914">
            <v>2</v>
          </cell>
        </row>
        <row r="32915">
          <cell r="A32915" t="str">
            <v>LNLUD0HL-09210100907</v>
          </cell>
          <cell r="B32915">
            <v>2</v>
          </cell>
        </row>
        <row r="32916">
          <cell r="A32916" t="str">
            <v>LNLUD0HL-09210100908</v>
          </cell>
          <cell r="B32916">
            <v>2</v>
          </cell>
        </row>
        <row r="32917">
          <cell r="A32917" t="str">
            <v>LNAHM0HL-09210100001</v>
          </cell>
          <cell r="B32917">
            <v>2</v>
          </cell>
        </row>
        <row r="32918">
          <cell r="A32918" t="str">
            <v>LNINDPHL-11210105939</v>
          </cell>
          <cell r="B32918">
            <v>2</v>
          </cell>
        </row>
        <row r="32919">
          <cell r="A32919" t="str">
            <v>LNRAJ0HL-10210104749</v>
          </cell>
          <cell r="B32919">
            <v>2</v>
          </cell>
        </row>
        <row r="32920">
          <cell r="A32920" t="str">
            <v>LNAMB0HL-12210112717</v>
          </cell>
          <cell r="B32920">
            <v>2</v>
          </cell>
        </row>
        <row r="32921">
          <cell r="A32921" t="str">
            <v>LNPUNPHL-03220124151</v>
          </cell>
          <cell r="B32921">
            <v>2</v>
          </cell>
        </row>
        <row r="32922">
          <cell r="A32922" t="str">
            <v>LNCOI0HL-07210092710</v>
          </cell>
          <cell r="B32922">
            <v>2</v>
          </cell>
        </row>
        <row r="32923">
          <cell r="A32923" t="str">
            <v>LNLUD0HL-11210106237</v>
          </cell>
          <cell r="B32923">
            <v>1</v>
          </cell>
        </row>
        <row r="32924">
          <cell r="A32924" t="str">
            <v>LNCOI0HL-10210105586</v>
          </cell>
          <cell r="B32924">
            <v>1</v>
          </cell>
        </row>
        <row r="32925">
          <cell r="A32925" t="str">
            <v>LNRAT0HL-09210100290</v>
          </cell>
          <cell r="B32925">
            <v>2</v>
          </cell>
        </row>
        <row r="32926">
          <cell r="A32926" t="str">
            <v>LNBLR0HL-12210113098</v>
          </cell>
          <cell r="B32926">
            <v>2</v>
          </cell>
        </row>
        <row r="32927">
          <cell r="A32927" t="str">
            <v>LNLUD0HL-03220121151</v>
          </cell>
          <cell r="B32927">
            <v>2</v>
          </cell>
        </row>
        <row r="32928">
          <cell r="A32928" t="str">
            <v>LNKAL0HL-01220115614</v>
          </cell>
          <cell r="B32928">
            <v>2</v>
          </cell>
        </row>
        <row r="32929">
          <cell r="A32929" t="str">
            <v>LNBAN0HL-02220117586</v>
          </cell>
          <cell r="B32929">
            <v>2</v>
          </cell>
        </row>
        <row r="32930">
          <cell r="A32930" t="str">
            <v>LNCOI0HL-08210098517</v>
          </cell>
          <cell r="B32930">
            <v>2</v>
          </cell>
        </row>
        <row r="32931">
          <cell r="A32931" t="str">
            <v>LNRAJ0HL-09210102246</v>
          </cell>
          <cell r="B32931">
            <v>1</v>
          </cell>
        </row>
        <row r="32932">
          <cell r="A32932" t="str">
            <v>LNZKP0HL-12210112648</v>
          </cell>
          <cell r="B32932">
            <v>2</v>
          </cell>
        </row>
        <row r="32933">
          <cell r="A32933" t="str">
            <v>LNZKP0HL-08210095417</v>
          </cell>
          <cell r="B32933">
            <v>2</v>
          </cell>
        </row>
        <row r="32934">
          <cell r="A32934" t="str">
            <v>LNZKP0HL-07210095073</v>
          </cell>
          <cell r="B32934">
            <v>2</v>
          </cell>
        </row>
        <row r="32935">
          <cell r="A32935" t="str">
            <v>LNZKP0HL-10210105109</v>
          </cell>
          <cell r="B32935">
            <v>1</v>
          </cell>
        </row>
        <row r="32936">
          <cell r="A32936" t="str">
            <v>LNPUN0HL-12210111449</v>
          </cell>
          <cell r="B32936">
            <v>2</v>
          </cell>
        </row>
        <row r="32937">
          <cell r="A32937" t="str">
            <v>LNPNG0HL-12210113709</v>
          </cell>
          <cell r="B32937">
            <v>2</v>
          </cell>
        </row>
        <row r="32938">
          <cell r="A32938" t="str">
            <v>LNPUN0HL-02220118192</v>
          </cell>
          <cell r="B32938">
            <v>2</v>
          </cell>
        </row>
        <row r="32939">
          <cell r="A32939" t="str">
            <v>LNHYD0HL-06210091645</v>
          </cell>
          <cell r="B32939">
            <v>2</v>
          </cell>
        </row>
        <row r="32940">
          <cell r="A32940" t="str">
            <v>LNZKP0HL-06210090864</v>
          </cell>
          <cell r="B32940">
            <v>1</v>
          </cell>
        </row>
        <row r="32941">
          <cell r="A32941" t="str">
            <v>LNLUD0HL-06210090660</v>
          </cell>
          <cell r="B32941">
            <v>1</v>
          </cell>
        </row>
        <row r="32942">
          <cell r="A32942" t="str">
            <v>LNDEL0HL-08210098268</v>
          </cell>
          <cell r="B32942">
            <v>2</v>
          </cell>
        </row>
        <row r="32943">
          <cell r="A32943" t="str">
            <v>LNAUR0HL-12210110839</v>
          </cell>
          <cell r="B32943">
            <v>2</v>
          </cell>
        </row>
        <row r="32944">
          <cell r="A32944" t="str">
            <v>LNMUG0HL-12210111087</v>
          </cell>
          <cell r="B32944">
            <v>2</v>
          </cell>
        </row>
        <row r="32945">
          <cell r="A32945" t="str">
            <v>LNZKP0HL-03220121852</v>
          </cell>
          <cell r="B32945">
            <v>1</v>
          </cell>
        </row>
        <row r="32946">
          <cell r="A32946" t="str">
            <v>LNAGR0HL-03220126244</v>
          </cell>
          <cell r="B32946">
            <v>2</v>
          </cell>
        </row>
        <row r="32947">
          <cell r="A32947" t="str">
            <v>LNMUG0HL-08210096504</v>
          </cell>
          <cell r="B32947">
            <v>2</v>
          </cell>
        </row>
        <row r="32948">
          <cell r="A32948" t="str">
            <v>LNMRT0HL-09210100066</v>
          </cell>
          <cell r="B32948">
            <v>2</v>
          </cell>
        </row>
        <row r="32949">
          <cell r="A32949" t="str">
            <v>LNRAJ0HL-09210103805</v>
          </cell>
          <cell r="B32949">
            <v>1</v>
          </cell>
        </row>
        <row r="32950">
          <cell r="A32950" t="str">
            <v>LNVPI0HL-11210109217</v>
          </cell>
          <cell r="B32950">
            <v>2</v>
          </cell>
        </row>
        <row r="32951">
          <cell r="A32951" t="str">
            <v>LNDELPHL-12210110715</v>
          </cell>
          <cell r="B32951">
            <v>2</v>
          </cell>
        </row>
        <row r="32952">
          <cell r="A32952" t="str">
            <v>LNAGR0HL-01220115084</v>
          </cell>
          <cell r="B32952">
            <v>2</v>
          </cell>
        </row>
        <row r="32953">
          <cell r="A32953" t="str">
            <v>LNBHO0HL-03220127588</v>
          </cell>
          <cell r="B32953">
            <v>2</v>
          </cell>
        </row>
        <row r="32954">
          <cell r="A32954" t="str">
            <v>LNPUN0HL-03220122265</v>
          </cell>
          <cell r="B32954">
            <v>2</v>
          </cell>
        </row>
        <row r="32955">
          <cell r="A32955" t="str">
            <v>LNVPI0HL-03220126926</v>
          </cell>
          <cell r="B32955">
            <v>2</v>
          </cell>
        </row>
        <row r="32956">
          <cell r="A32956" t="str">
            <v>LNVRR0HL-03220126556</v>
          </cell>
          <cell r="B32956">
            <v>2</v>
          </cell>
        </row>
        <row r="32957">
          <cell r="A32957" t="str">
            <v>LNBLR0HL-09210102511</v>
          </cell>
          <cell r="B32957">
            <v>2</v>
          </cell>
        </row>
        <row r="32958">
          <cell r="A32958" t="str">
            <v>LNHYD0HL-07210095255</v>
          </cell>
          <cell r="B32958">
            <v>2</v>
          </cell>
        </row>
        <row r="32959">
          <cell r="A32959" t="str">
            <v>LNNAS0HL-09210099739</v>
          </cell>
          <cell r="B32959">
            <v>2</v>
          </cell>
        </row>
        <row r="32960">
          <cell r="A32960" t="str">
            <v>LNZKP0HL-01220115377</v>
          </cell>
          <cell r="B32960">
            <v>2</v>
          </cell>
        </row>
        <row r="32961">
          <cell r="A32961" t="str">
            <v>LNZKP0HL-01220115378</v>
          </cell>
          <cell r="B32961">
            <v>2</v>
          </cell>
        </row>
        <row r="32962">
          <cell r="A32962" t="str">
            <v>LNPAN0HL-03220125008</v>
          </cell>
          <cell r="B32962">
            <v>2</v>
          </cell>
        </row>
        <row r="32963">
          <cell r="A32963" t="str">
            <v>LNDEL0HL-07210094967</v>
          </cell>
          <cell r="B32963">
            <v>2</v>
          </cell>
        </row>
        <row r="32964">
          <cell r="A32964" t="str">
            <v>LNLUD0HL-08210096858</v>
          </cell>
          <cell r="B32964">
            <v>1</v>
          </cell>
        </row>
        <row r="32965">
          <cell r="A32965" t="str">
            <v>LNBLR0HL-10210104976</v>
          </cell>
          <cell r="B32965">
            <v>2</v>
          </cell>
        </row>
        <row r="32966">
          <cell r="A32966" t="str">
            <v>LNPAT0HL-01220116065</v>
          </cell>
          <cell r="B32966">
            <v>1</v>
          </cell>
        </row>
        <row r="32967">
          <cell r="A32967" t="str">
            <v>LNMEH0HL-12210110608</v>
          </cell>
          <cell r="B32967">
            <v>2</v>
          </cell>
        </row>
        <row r="32968">
          <cell r="A32968" t="str">
            <v>LNLUD0HL-12210110410</v>
          </cell>
          <cell r="B32968">
            <v>2</v>
          </cell>
        </row>
        <row r="32969">
          <cell r="A32969" t="str">
            <v>LNVRR0HL-03220126006</v>
          </cell>
          <cell r="B32969">
            <v>2</v>
          </cell>
        </row>
        <row r="32970">
          <cell r="A32970" t="str">
            <v>LNJAL0HL-03220125879</v>
          </cell>
          <cell r="B32970">
            <v>1</v>
          </cell>
        </row>
        <row r="32971">
          <cell r="A32971" t="str">
            <v>LNRAJ0HL-03220122679</v>
          </cell>
          <cell r="B32971">
            <v>1</v>
          </cell>
        </row>
        <row r="32972">
          <cell r="A32972" t="str">
            <v>LNAMB0HL-09210100265</v>
          </cell>
          <cell r="B32972">
            <v>2</v>
          </cell>
        </row>
        <row r="32973">
          <cell r="A32973" t="str">
            <v>LNRAIPHL-12210113487</v>
          </cell>
          <cell r="B32973">
            <v>2</v>
          </cell>
        </row>
        <row r="32974">
          <cell r="A32974" t="str">
            <v>LNAMB0HL-02220118673</v>
          </cell>
          <cell r="B32974">
            <v>2</v>
          </cell>
        </row>
        <row r="32975">
          <cell r="A32975" t="str">
            <v>LNJAL0HL-09210100854</v>
          </cell>
          <cell r="B32975">
            <v>1</v>
          </cell>
        </row>
        <row r="32976">
          <cell r="A32976" t="str">
            <v>LNLUD0HL-10210105723</v>
          </cell>
          <cell r="B32976">
            <v>1</v>
          </cell>
        </row>
        <row r="32977">
          <cell r="A32977" t="str">
            <v>LNVPI0HL-11210109739</v>
          </cell>
          <cell r="B32977">
            <v>2</v>
          </cell>
        </row>
        <row r="32978">
          <cell r="A32978" t="str">
            <v>LNPNG0HL-12210113128</v>
          </cell>
          <cell r="B32978">
            <v>2</v>
          </cell>
        </row>
        <row r="32979">
          <cell r="A32979" t="str">
            <v>LNPUN0HL-03220121157</v>
          </cell>
          <cell r="B32979">
            <v>2</v>
          </cell>
        </row>
        <row r="32980">
          <cell r="A32980" t="str">
            <v>LNNAG0HL-08210096479</v>
          </cell>
          <cell r="B32980">
            <v>2</v>
          </cell>
        </row>
        <row r="32981">
          <cell r="A32981" t="str">
            <v>LNNAG0HL-08210096482</v>
          </cell>
          <cell r="B32981">
            <v>2</v>
          </cell>
        </row>
        <row r="32982">
          <cell r="A32982" t="str">
            <v>LNDEL0HL-12210111626</v>
          </cell>
          <cell r="B32982">
            <v>2</v>
          </cell>
        </row>
        <row r="32983">
          <cell r="A32983" t="str">
            <v>LNPUN0HL-02220120358</v>
          </cell>
          <cell r="B32983">
            <v>2</v>
          </cell>
        </row>
        <row r="32984">
          <cell r="A32984" t="str">
            <v>LNUDA0HL-02220120566</v>
          </cell>
          <cell r="B32984">
            <v>2</v>
          </cell>
        </row>
        <row r="32985">
          <cell r="A32985" t="str">
            <v>LNBLR0HL-09210100962</v>
          </cell>
          <cell r="B32985">
            <v>2</v>
          </cell>
        </row>
        <row r="32986">
          <cell r="A32986" t="str">
            <v>LNZKP0HL-12210113610</v>
          </cell>
          <cell r="B32986">
            <v>2</v>
          </cell>
        </row>
        <row r="32987">
          <cell r="A32987" t="str">
            <v>LNNAG0HL-01220116122</v>
          </cell>
          <cell r="B32987">
            <v>2</v>
          </cell>
        </row>
        <row r="32988">
          <cell r="A32988" t="str">
            <v>LNRAJ0HL-03220121920</v>
          </cell>
          <cell r="B32988">
            <v>2</v>
          </cell>
        </row>
        <row r="32989">
          <cell r="A32989" t="str">
            <v>LNRAN0HL-08210098084</v>
          </cell>
          <cell r="B32989">
            <v>1</v>
          </cell>
        </row>
        <row r="32990">
          <cell r="A32990" t="str">
            <v>LNJAI0HL-07210095012</v>
          </cell>
          <cell r="B32990">
            <v>2</v>
          </cell>
        </row>
        <row r="32991">
          <cell r="A32991" t="str">
            <v>LNPUN0HL-11210106550</v>
          </cell>
          <cell r="B32991">
            <v>2</v>
          </cell>
        </row>
        <row r="32992">
          <cell r="A32992" t="str">
            <v>LNKAL0HL-11210109046</v>
          </cell>
          <cell r="B32992">
            <v>2</v>
          </cell>
        </row>
        <row r="32993">
          <cell r="A32993" t="str">
            <v>LNZKP0HL-01220115628</v>
          </cell>
          <cell r="B32993">
            <v>2</v>
          </cell>
        </row>
        <row r="32994">
          <cell r="A32994" t="str">
            <v>LNZKP0HL-01220115629</v>
          </cell>
          <cell r="B32994">
            <v>2</v>
          </cell>
        </row>
        <row r="32995">
          <cell r="A32995" t="str">
            <v>LNPAL0HL-08210098450</v>
          </cell>
          <cell r="B32995">
            <v>2</v>
          </cell>
        </row>
        <row r="32996">
          <cell r="A32996" t="str">
            <v>LNPUN0HL-01220116791</v>
          </cell>
          <cell r="B32996">
            <v>2</v>
          </cell>
        </row>
        <row r="32997">
          <cell r="A32997" t="str">
            <v>LNPUN0HL-01220116792</v>
          </cell>
          <cell r="B32997">
            <v>2</v>
          </cell>
        </row>
        <row r="32998">
          <cell r="A32998" t="str">
            <v>LNIND0HL-01220114324</v>
          </cell>
          <cell r="B32998">
            <v>2</v>
          </cell>
        </row>
        <row r="32999">
          <cell r="A32999" t="str">
            <v>LNKAL0HL-01220117046</v>
          </cell>
          <cell r="B32999">
            <v>2</v>
          </cell>
        </row>
        <row r="33000">
          <cell r="A33000" t="str">
            <v>LNPUNPHL-03220121836</v>
          </cell>
          <cell r="B33000">
            <v>2</v>
          </cell>
        </row>
        <row r="33001">
          <cell r="A33001" t="str">
            <v>LNHYDPHL-09210100699</v>
          </cell>
          <cell r="B33001">
            <v>2</v>
          </cell>
        </row>
        <row r="33002">
          <cell r="A33002" t="str">
            <v>LNZKP0HL-10210105210</v>
          </cell>
          <cell r="B33002">
            <v>1</v>
          </cell>
        </row>
        <row r="33003">
          <cell r="A33003" t="str">
            <v>LNMEH0HL-10210107052</v>
          </cell>
          <cell r="B33003">
            <v>2</v>
          </cell>
        </row>
        <row r="33004">
          <cell r="A33004" t="str">
            <v>LNMEH0HL-01220114854</v>
          </cell>
          <cell r="B33004">
            <v>2</v>
          </cell>
        </row>
        <row r="33005">
          <cell r="A33005" t="str">
            <v>LNPAT0HL-01220116889</v>
          </cell>
          <cell r="B33005">
            <v>1</v>
          </cell>
        </row>
        <row r="33006">
          <cell r="A33006" t="str">
            <v>LNMRT0HL-02220120593</v>
          </cell>
          <cell r="B33006">
            <v>2</v>
          </cell>
        </row>
        <row r="33007">
          <cell r="A33007" t="str">
            <v>LNDEL0HL-03220123066</v>
          </cell>
          <cell r="B33007">
            <v>2</v>
          </cell>
        </row>
        <row r="33008">
          <cell r="A33008" t="str">
            <v>LNLUD0HL-07210096719</v>
          </cell>
          <cell r="B33008">
            <v>1</v>
          </cell>
        </row>
        <row r="33009">
          <cell r="A33009" t="str">
            <v>LNLUD0HL-07210096720</v>
          </cell>
          <cell r="B33009">
            <v>1</v>
          </cell>
        </row>
        <row r="33010">
          <cell r="A33010" t="str">
            <v>LNBLR0HL-09210100383</v>
          </cell>
          <cell r="B33010">
            <v>2</v>
          </cell>
        </row>
        <row r="33011">
          <cell r="A33011" t="str">
            <v>LNZKP0HL-10210105338</v>
          </cell>
          <cell r="B33011">
            <v>2</v>
          </cell>
        </row>
        <row r="33012">
          <cell r="A33012" t="str">
            <v>LNPAN0HL-10210105581</v>
          </cell>
          <cell r="B33012">
            <v>2</v>
          </cell>
        </row>
        <row r="33013">
          <cell r="A33013" t="str">
            <v>LNMRT0HL-06210090638</v>
          </cell>
          <cell r="B33013">
            <v>2</v>
          </cell>
        </row>
        <row r="33014">
          <cell r="A33014" t="str">
            <v>LNPAL0HL-11210108646</v>
          </cell>
          <cell r="B33014">
            <v>2</v>
          </cell>
        </row>
        <row r="33015">
          <cell r="A33015" t="str">
            <v>LNSUR0HL-02220118365</v>
          </cell>
          <cell r="B33015">
            <v>1</v>
          </cell>
        </row>
        <row r="33016">
          <cell r="A33016" t="str">
            <v>LNSUR0HL-02220118366</v>
          </cell>
          <cell r="B33016">
            <v>1</v>
          </cell>
        </row>
        <row r="33017">
          <cell r="A33017" t="str">
            <v>LNRAJ0HL-01220115169</v>
          </cell>
          <cell r="B33017">
            <v>2</v>
          </cell>
        </row>
        <row r="33018">
          <cell r="A33018" t="str">
            <v>LNPAL0HL-04220129100</v>
          </cell>
          <cell r="B33018">
            <v>2</v>
          </cell>
        </row>
        <row r="33019">
          <cell r="A33019" t="str">
            <v>LNMRT0HL-06210091943</v>
          </cell>
          <cell r="B33019">
            <v>2</v>
          </cell>
        </row>
        <row r="33020">
          <cell r="A33020" t="str">
            <v>LNHYD0HL-11210109266</v>
          </cell>
          <cell r="B33020">
            <v>2</v>
          </cell>
        </row>
        <row r="33021">
          <cell r="A33021" t="str">
            <v>LNHYD0HL-11210109267</v>
          </cell>
          <cell r="B33021">
            <v>2</v>
          </cell>
        </row>
        <row r="33022">
          <cell r="A33022" t="str">
            <v>LNRAI0HL-11210109005</v>
          </cell>
          <cell r="B33022">
            <v>2</v>
          </cell>
        </row>
        <row r="33023">
          <cell r="A33023" t="str">
            <v>LNPAN0HL-12210110580</v>
          </cell>
          <cell r="B33023">
            <v>2</v>
          </cell>
        </row>
        <row r="33024">
          <cell r="A33024" t="str">
            <v>LNCOI0HL-12210111345</v>
          </cell>
          <cell r="B33024">
            <v>2</v>
          </cell>
        </row>
        <row r="33025">
          <cell r="A33025" t="str">
            <v>LNBDL0HL-03220123801</v>
          </cell>
          <cell r="B33025">
            <v>2</v>
          </cell>
        </row>
        <row r="33026">
          <cell r="A33026" t="str">
            <v>LNIND0HL-03220123327</v>
          </cell>
          <cell r="B33026">
            <v>2</v>
          </cell>
        </row>
        <row r="33027">
          <cell r="A33027" t="str">
            <v>LNIND0HL-03220121631</v>
          </cell>
          <cell r="B33027">
            <v>2</v>
          </cell>
        </row>
        <row r="33028">
          <cell r="A33028" t="str">
            <v>LNPUN0HL-02220119874</v>
          </cell>
          <cell r="B33028">
            <v>2</v>
          </cell>
        </row>
        <row r="33029">
          <cell r="A33029" t="str">
            <v>LNIND0HL-07210094560</v>
          </cell>
          <cell r="B33029">
            <v>2</v>
          </cell>
        </row>
        <row r="33030">
          <cell r="A33030" t="str">
            <v>LNPAL0HL-09210100745</v>
          </cell>
          <cell r="B33030">
            <v>2</v>
          </cell>
        </row>
        <row r="33031">
          <cell r="A33031" t="str">
            <v>LNPUNPHL-12210111571</v>
          </cell>
          <cell r="B33031">
            <v>2</v>
          </cell>
        </row>
        <row r="33032">
          <cell r="A33032" t="str">
            <v>LNPAL0HL-03220122339</v>
          </cell>
          <cell r="B33032">
            <v>2</v>
          </cell>
        </row>
        <row r="33033">
          <cell r="A33033" t="str">
            <v>LNPUN0HL-11210108429</v>
          </cell>
          <cell r="B33033">
            <v>2</v>
          </cell>
        </row>
        <row r="33034">
          <cell r="A33034" t="str">
            <v>LNAHM0HL-02220120821</v>
          </cell>
          <cell r="B33034">
            <v>2</v>
          </cell>
        </row>
        <row r="33035">
          <cell r="A33035" t="str">
            <v>LNMUG0HL-08210096188</v>
          </cell>
          <cell r="B33035">
            <v>2</v>
          </cell>
        </row>
        <row r="33036">
          <cell r="A33036" t="str">
            <v>LNIND0HL-09210099452</v>
          </cell>
          <cell r="B33036">
            <v>2</v>
          </cell>
        </row>
        <row r="33037">
          <cell r="A33037" t="str">
            <v>LNPUN0HL-02220119873</v>
          </cell>
          <cell r="B33037">
            <v>2</v>
          </cell>
        </row>
        <row r="33038">
          <cell r="A33038" t="str">
            <v>LNZKP0HL-03220121436</v>
          </cell>
          <cell r="B33038">
            <v>2</v>
          </cell>
        </row>
        <row r="33039">
          <cell r="A33039" t="str">
            <v>LNJAI0HL-07210094217</v>
          </cell>
          <cell r="B33039">
            <v>2</v>
          </cell>
        </row>
        <row r="33040">
          <cell r="A33040" t="str">
            <v>LNBHO0HL-09210101590</v>
          </cell>
          <cell r="B33040">
            <v>2</v>
          </cell>
        </row>
        <row r="33041">
          <cell r="A33041" t="str">
            <v>LNLUD0HL-11210108721</v>
          </cell>
          <cell r="B33041">
            <v>2</v>
          </cell>
        </row>
        <row r="33042">
          <cell r="A33042" t="str">
            <v>LNKAL0HL-07210094337</v>
          </cell>
          <cell r="B33042">
            <v>2</v>
          </cell>
        </row>
        <row r="33043">
          <cell r="A33043" t="str">
            <v>LNKAL0HL-10210104313</v>
          </cell>
          <cell r="B33043">
            <v>2</v>
          </cell>
        </row>
        <row r="33044">
          <cell r="A33044" t="str">
            <v>LNVIS0HL-10210103833</v>
          </cell>
          <cell r="B33044">
            <v>2</v>
          </cell>
        </row>
        <row r="33045">
          <cell r="A33045" t="str">
            <v>LNKAL0HL-10210103559</v>
          </cell>
          <cell r="B33045">
            <v>2</v>
          </cell>
        </row>
        <row r="33046">
          <cell r="A33046" t="str">
            <v>LNKAL0HL-12210110815</v>
          </cell>
          <cell r="B33046">
            <v>2</v>
          </cell>
        </row>
        <row r="33047">
          <cell r="A33047" t="str">
            <v>LNIND0HL-12210110376</v>
          </cell>
          <cell r="B33047">
            <v>2</v>
          </cell>
        </row>
        <row r="33048">
          <cell r="A33048" t="str">
            <v>LNVPI0HL-03220121149</v>
          </cell>
          <cell r="B33048">
            <v>2</v>
          </cell>
        </row>
        <row r="33049">
          <cell r="A33049" t="str">
            <v>LNRAJ0HL-08210102388</v>
          </cell>
          <cell r="B33049">
            <v>1</v>
          </cell>
        </row>
        <row r="33050">
          <cell r="A33050" t="str">
            <v>LNSUR0HL-12210111269</v>
          </cell>
          <cell r="B33050">
            <v>2</v>
          </cell>
        </row>
        <row r="33051">
          <cell r="A33051" t="str">
            <v>LNRATPHL-02220117479</v>
          </cell>
          <cell r="B33051">
            <v>2</v>
          </cell>
        </row>
        <row r="33052">
          <cell r="A33052" t="str">
            <v>LNDEL0HL-03220124412</v>
          </cell>
          <cell r="B33052">
            <v>2</v>
          </cell>
        </row>
        <row r="33053">
          <cell r="A33053" t="str">
            <v>LNPAT0HL-08210098443</v>
          </cell>
          <cell r="B33053">
            <v>2</v>
          </cell>
        </row>
        <row r="33054">
          <cell r="A33054" t="str">
            <v>LNRAI0HL-10210105806</v>
          </cell>
          <cell r="B33054">
            <v>2</v>
          </cell>
        </row>
        <row r="33055">
          <cell r="A33055" t="str">
            <v>LNPAL0HL-10210102905</v>
          </cell>
          <cell r="B33055">
            <v>2</v>
          </cell>
        </row>
        <row r="33056">
          <cell r="A33056" t="str">
            <v>LNRAI0HL-12210110690</v>
          </cell>
          <cell r="B33056">
            <v>2</v>
          </cell>
        </row>
        <row r="33057">
          <cell r="A33057" t="str">
            <v>LNZKP0HL-03220121245</v>
          </cell>
          <cell r="B33057">
            <v>2</v>
          </cell>
        </row>
        <row r="33058">
          <cell r="A33058" t="str">
            <v>LNDEL0HL-03220121180</v>
          </cell>
          <cell r="B33058">
            <v>2</v>
          </cell>
        </row>
        <row r="33059">
          <cell r="A33059" t="str">
            <v>LNNAS0HL-08210096201</v>
          </cell>
          <cell r="B33059">
            <v>2</v>
          </cell>
        </row>
        <row r="33060">
          <cell r="A33060" t="str">
            <v>LNCHN0HL-08210096463</v>
          </cell>
          <cell r="B33060">
            <v>1</v>
          </cell>
        </row>
        <row r="33061">
          <cell r="A33061" t="str">
            <v>LNDEL0HL-11210106197</v>
          </cell>
          <cell r="B33061">
            <v>2</v>
          </cell>
        </row>
        <row r="33062">
          <cell r="A33062" t="str">
            <v>LNRAJPHL-12210115116</v>
          </cell>
          <cell r="B33062">
            <v>2</v>
          </cell>
        </row>
        <row r="33063">
          <cell r="A33063" t="str">
            <v>LNPUN0HL-01220114349</v>
          </cell>
          <cell r="B33063">
            <v>2</v>
          </cell>
        </row>
        <row r="33064">
          <cell r="A33064" t="str">
            <v>LNAUR0HL-02220118571</v>
          </cell>
          <cell r="B33064">
            <v>2</v>
          </cell>
        </row>
        <row r="33065">
          <cell r="A33065" t="str">
            <v>LNKAL0HL-08210097827</v>
          </cell>
          <cell r="B33065">
            <v>2</v>
          </cell>
        </row>
        <row r="33066">
          <cell r="A33066" t="str">
            <v>LNMUG0HL-08210096640</v>
          </cell>
          <cell r="B33066">
            <v>2</v>
          </cell>
        </row>
        <row r="33067">
          <cell r="A33067" t="str">
            <v>LNPAL0HL-09210101264</v>
          </cell>
          <cell r="B33067">
            <v>2</v>
          </cell>
        </row>
        <row r="33068">
          <cell r="A33068" t="str">
            <v>LNAMB0HL-11210108759</v>
          </cell>
          <cell r="B33068">
            <v>2</v>
          </cell>
        </row>
        <row r="33069">
          <cell r="A33069" t="str">
            <v>LNDEL0HL-12210111481</v>
          </cell>
          <cell r="B33069">
            <v>2</v>
          </cell>
        </row>
        <row r="33070">
          <cell r="A33070" t="str">
            <v>LNRAJ0HL-03220121722</v>
          </cell>
          <cell r="B33070">
            <v>2</v>
          </cell>
        </row>
        <row r="33071">
          <cell r="A33071" t="str">
            <v>LNPAT0HL-03220126525</v>
          </cell>
          <cell r="B33071">
            <v>1</v>
          </cell>
        </row>
        <row r="33072">
          <cell r="A33072" t="str">
            <v>LNLUD0HL-06210090922</v>
          </cell>
          <cell r="B33072">
            <v>1</v>
          </cell>
        </row>
        <row r="33073">
          <cell r="A33073" t="str">
            <v>LNRAJ0HL-12210112800</v>
          </cell>
          <cell r="B33073">
            <v>2</v>
          </cell>
        </row>
        <row r="33074">
          <cell r="A33074" t="str">
            <v>LNIND0HL-09210101737</v>
          </cell>
          <cell r="B33074">
            <v>2</v>
          </cell>
        </row>
        <row r="33075">
          <cell r="A33075" t="str">
            <v>LNRAJ0HL-11210108943</v>
          </cell>
          <cell r="B33075">
            <v>1</v>
          </cell>
        </row>
        <row r="33076">
          <cell r="A33076" t="str">
            <v>LNLUC0HL-12210112698</v>
          </cell>
          <cell r="B33076">
            <v>1</v>
          </cell>
        </row>
        <row r="33077">
          <cell r="A33077" t="str">
            <v>LNIND0HL-11210109362</v>
          </cell>
          <cell r="B33077">
            <v>2</v>
          </cell>
        </row>
        <row r="33078">
          <cell r="A33078" t="str">
            <v>LNZKP0HL-01220115004</v>
          </cell>
          <cell r="B33078">
            <v>1</v>
          </cell>
        </row>
        <row r="33079">
          <cell r="A33079" t="str">
            <v>LNLUD0HL-12210110328</v>
          </cell>
          <cell r="B33079">
            <v>1</v>
          </cell>
        </row>
        <row r="33080">
          <cell r="A33080" t="str">
            <v>LNPAT0HL-03220124613</v>
          </cell>
          <cell r="B33080">
            <v>2</v>
          </cell>
        </row>
        <row r="33081">
          <cell r="A33081" t="str">
            <v>LNJAI0HL-02220119603</v>
          </cell>
          <cell r="B33081">
            <v>1</v>
          </cell>
        </row>
        <row r="33082">
          <cell r="A33082" t="str">
            <v>LNBHO0HL-09210101680</v>
          </cell>
          <cell r="B33082">
            <v>2</v>
          </cell>
        </row>
        <row r="33083">
          <cell r="A33083" t="str">
            <v>LNKAL0HL-09210101201</v>
          </cell>
          <cell r="B33083">
            <v>2</v>
          </cell>
        </row>
        <row r="33084">
          <cell r="A33084" t="str">
            <v>LNIND0HL-08210095427</v>
          </cell>
          <cell r="B33084">
            <v>2</v>
          </cell>
        </row>
        <row r="33085">
          <cell r="A33085" t="str">
            <v>LNAHMPHL-09210098964</v>
          </cell>
          <cell r="B33085">
            <v>2</v>
          </cell>
        </row>
        <row r="33086">
          <cell r="A33086" t="str">
            <v>LNMRT0HL-11210107113</v>
          </cell>
          <cell r="B33086">
            <v>2</v>
          </cell>
        </row>
        <row r="33087">
          <cell r="A33087" t="str">
            <v>LNINDPHL-01220115502</v>
          </cell>
          <cell r="B33087">
            <v>2</v>
          </cell>
        </row>
        <row r="33088">
          <cell r="A33088" t="str">
            <v>LNPUN0HL-02220119602</v>
          </cell>
          <cell r="B33088">
            <v>2</v>
          </cell>
        </row>
        <row r="33089">
          <cell r="A33089" t="str">
            <v>LNPAL0HL-01220116366</v>
          </cell>
          <cell r="B33089">
            <v>2</v>
          </cell>
        </row>
        <row r="33090">
          <cell r="A33090" t="str">
            <v>LNPUN0HL-07210094124</v>
          </cell>
          <cell r="B33090">
            <v>2</v>
          </cell>
        </row>
        <row r="33091">
          <cell r="A33091" t="str">
            <v>LNAHM0HL-08210098893</v>
          </cell>
          <cell r="B33091">
            <v>2</v>
          </cell>
        </row>
        <row r="33092">
          <cell r="A33092" t="str">
            <v>LNDEL0HL-10210104791</v>
          </cell>
          <cell r="B33092">
            <v>2</v>
          </cell>
        </row>
        <row r="33093">
          <cell r="A33093" t="str">
            <v>LNSUR0HL-10210106101</v>
          </cell>
          <cell r="B33093">
            <v>2</v>
          </cell>
        </row>
        <row r="33094">
          <cell r="A33094" t="str">
            <v>LNRAJ0HL-11210106510</v>
          </cell>
          <cell r="B33094">
            <v>1</v>
          </cell>
        </row>
        <row r="33095">
          <cell r="A33095" t="str">
            <v>LNERD0HL-11210109346</v>
          </cell>
          <cell r="B33095">
            <v>2</v>
          </cell>
        </row>
        <row r="33096">
          <cell r="A33096" t="str">
            <v>LNRAI0HL-11210109032</v>
          </cell>
          <cell r="B33096">
            <v>2</v>
          </cell>
        </row>
        <row r="33097">
          <cell r="A33097" t="str">
            <v>LNIND0HL-02220117743</v>
          </cell>
          <cell r="B33097">
            <v>2</v>
          </cell>
        </row>
        <row r="33098">
          <cell r="A33098" t="str">
            <v>LNPUN0HL-02220119383</v>
          </cell>
          <cell r="B33098">
            <v>2</v>
          </cell>
        </row>
        <row r="33099">
          <cell r="A33099" t="str">
            <v>LNIND0HL-03220122152</v>
          </cell>
          <cell r="B33099">
            <v>2</v>
          </cell>
        </row>
        <row r="33100">
          <cell r="A33100" t="str">
            <v>LNDEL0HL-02220119202</v>
          </cell>
          <cell r="B33100">
            <v>2</v>
          </cell>
        </row>
        <row r="33101">
          <cell r="A33101" t="str">
            <v>LNDEH0HL-07210095311</v>
          </cell>
          <cell r="B33101">
            <v>2</v>
          </cell>
        </row>
        <row r="33102">
          <cell r="A33102" t="str">
            <v>LNVPI0HL-10210106125</v>
          </cell>
          <cell r="B33102">
            <v>2</v>
          </cell>
        </row>
        <row r="33103">
          <cell r="A33103" t="str">
            <v>LNNASPHL-12210112343</v>
          </cell>
          <cell r="B33103">
            <v>2</v>
          </cell>
        </row>
        <row r="33104">
          <cell r="A33104" t="str">
            <v>LNKAL0HL-11210106940</v>
          </cell>
          <cell r="B33104">
            <v>2</v>
          </cell>
        </row>
        <row r="33105">
          <cell r="A33105" t="str">
            <v>LNMEH0HL-09210102393</v>
          </cell>
          <cell r="B33105">
            <v>1</v>
          </cell>
        </row>
        <row r="33106">
          <cell r="A33106" t="str">
            <v>LNDEL0HL-11210106978</v>
          </cell>
          <cell r="B33106">
            <v>2</v>
          </cell>
        </row>
        <row r="33107">
          <cell r="A33107" t="str">
            <v>LNBHO0HL-06210091574</v>
          </cell>
          <cell r="B33107">
            <v>2</v>
          </cell>
        </row>
        <row r="33108">
          <cell r="A33108" t="str">
            <v>LNINDPHL-09210099489</v>
          </cell>
          <cell r="B33108">
            <v>2</v>
          </cell>
        </row>
        <row r="33109">
          <cell r="A33109" t="str">
            <v>LNPAL0HL-10210105102</v>
          </cell>
          <cell r="B33109">
            <v>2</v>
          </cell>
        </row>
        <row r="33110">
          <cell r="A33110" t="str">
            <v>LNIND0HL-10210103955</v>
          </cell>
          <cell r="B33110">
            <v>2</v>
          </cell>
        </row>
        <row r="33111">
          <cell r="A33111" t="str">
            <v>LNLUD0HL-04210090221</v>
          </cell>
          <cell r="B33111">
            <v>1</v>
          </cell>
        </row>
        <row r="33112">
          <cell r="A33112" t="str">
            <v>LNZKPPHL-06210091932</v>
          </cell>
          <cell r="B33112">
            <v>2</v>
          </cell>
        </row>
        <row r="33113">
          <cell r="A33113" t="str">
            <v>LNZKP0HL-06210091025</v>
          </cell>
          <cell r="B33113">
            <v>2</v>
          </cell>
        </row>
        <row r="33114">
          <cell r="A33114" t="str">
            <v>LNHYD0HL-11210107160</v>
          </cell>
          <cell r="B33114">
            <v>2</v>
          </cell>
        </row>
        <row r="33115">
          <cell r="A33115" t="str">
            <v>LNHYD0HL-11210107161</v>
          </cell>
          <cell r="B33115">
            <v>2</v>
          </cell>
        </row>
        <row r="33116">
          <cell r="A33116" t="str">
            <v>LNCOI0HL-03220124851</v>
          </cell>
          <cell r="B33116">
            <v>2</v>
          </cell>
        </row>
        <row r="33117">
          <cell r="A33117" t="str">
            <v>LNSURPHL-01220114746</v>
          </cell>
          <cell r="B33117">
            <v>2</v>
          </cell>
        </row>
        <row r="33118">
          <cell r="A33118" t="str">
            <v>LNRAJ0HL-03220123740</v>
          </cell>
          <cell r="B33118">
            <v>2</v>
          </cell>
        </row>
        <row r="33119">
          <cell r="A33119" t="str">
            <v>LNPUN0HL-02220119180</v>
          </cell>
          <cell r="B33119">
            <v>2</v>
          </cell>
        </row>
        <row r="33120">
          <cell r="A33120" t="str">
            <v>LNPUNPHL-12210111246</v>
          </cell>
          <cell r="B33120">
            <v>2</v>
          </cell>
        </row>
        <row r="33121">
          <cell r="A33121" t="str">
            <v>LNKAL0HL-11210115866</v>
          </cell>
          <cell r="B33121">
            <v>1</v>
          </cell>
        </row>
        <row r="33122">
          <cell r="A33122" t="str">
            <v>LNPUNPHL-11210109057</v>
          </cell>
          <cell r="B33122">
            <v>2</v>
          </cell>
        </row>
        <row r="33123">
          <cell r="A33123" t="str">
            <v>LNRAJ0HL-01220114257</v>
          </cell>
          <cell r="B33123">
            <v>2</v>
          </cell>
        </row>
        <row r="33124">
          <cell r="A33124" t="str">
            <v>LNKAL0HL-02220117662</v>
          </cell>
          <cell r="B33124">
            <v>2</v>
          </cell>
        </row>
        <row r="33125">
          <cell r="A33125" t="str">
            <v>LNRAJ0HL-02220119678</v>
          </cell>
          <cell r="B33125">
            <v>2</v>
          </cell>
        </row>
        <row r="33126">
          <cell r="A33126" t="str">
            <v>LNPAL0HL-03220122732</v>
          </cell>
          <cell r="B33126">
            <v>2</v>
          </cell>
        </row>
        <row r="33127">
          <cell r="A33127" t="str">
            <v>LNNAS0HL-10210103766</v>
          </cell>
          <cell r="B33127">
            <v>2</v>
          </cell>
        </row>
        <row r="33128">
          <cell r="A33128" t="str">
            <v>LNLUC0HL-10210105396</v>
          </cell>
          <cell r="B33128">
            <v>2</v>
          </cell>
        </row>
        <row r="33129">
          <cell r="A33129" t="str">
            <v>LNZKP0HL-12210113831</v>
          </cell>
          <cell r="B33129">
            <v>2</v>
          </cell>
        </row>
        <row r="33130">
          <cell r="A33130" t="str">
            <v>LNAMR0HL-01220116113</v>
          </cell>
          <cell r="B33130">
            <v>2</v>
          </cell>
        </row>
        <row r="33131">
          <cell r="A33131" t="str">
            <v>LNINDPHL-02220119974</v>
          </cell>
          <cell r="B33131">
            <v>2</v>
          </cell>
        </row>
        <row r="33132">
          <cell r="A33132" t="str">
            <v>LNNAGPHL-07210093458</v>
          </cell>
          <cell r="B33132">
            <v>2</v>
          </cell>
        </row>
        <row r="33133">
          <cell r="A33133" t="str">
            <v>LNRAI0HL-12210114765</v>
          </cell>
          <cell r="B33133">
            <v>2</v>
          </cell>
        </row>
        <row r="33134">
          <cell r="A33134" t="str">
            <v>LNNAG0HL-09210101074</v>
          </cell>
          <cell r="B33134">
            <v>2</v>
          </cell>
        </row>
        <row r="33135">
          <cell r="A33135" t="str">
            <v>LNKAL0HL-12210111774</v>
          </cell>
          <cell r="B33135">
            <v>2</v>
          </cell>
        </row>
        <row r="33136">
          <cell r="A33136" t="str">
            <v>LNBAR0HL-11210107425</v>
          </cell>
          <cell r="B33136">
            <v>2</v>
          </cell>
        </row>
        <row r="33137">
          <cell r="A33137" t="str">
            <v>LNANKPHL-01220114944</v>
          </cell>
          <cell r="B33137">
            <v>2</v>
          </cell>
        </row>
        <row r="33138">
          <cell r="A33138" t="str">
            <v>LNAHM0HL-12210112155</v>
          </cell>
          <cell r="B33138">
            <v>2</v>
          </cell>
        </row>
        <row r="33139">
          <cell r="A33139" t="str">
            <v>LNNAS0HL-11210108822</v>
          </cell>
          <cell r="B33139">
            <v>2</v>
          </cell>
        </row>
        <row r="33140">
          <cell r="A33140" t="str">
            <v>LNPUN0HL-03220126497</v>
          </cell>
          <cell r="B33140">
            <v>2</v>
          </cell>
        </row>
        <row r="33141">
          <cell r="A33141" t="str">
            <v>LNRAT0HL-08210098851</v>
          </cell>
          <cell r="B33141">
            <v>2</v>
          </cell>
        </row>
        <row r="33142">
          <cell r="A33142" t="str">
            <v>LNBAN0HL-06210092140</v>
          </cell>
          <cell r="B33142">
            <v>2</v>
          </cell>
        </row>
        <row r="33143">
          <cell r="A33143" t="str">
            <v>LNAHM0HL-05210090131</v>
          </cell>
          <cell r="B33143">
            <v>1</v>
          </cell>
        </row>
        <row r="33144">
          <cell r="A33144" t="str">
            <v>LNAHMPHL-09210100649</v>
          </cell>
          <cell r="B33144">
            <v>2</v>
          </cell>
        </row>
        <row r="33145">
          <cell r="A33145" t="str">
            <v>LNRAJ0HL-02220117253</v>
          </cell>
          <cell r="B33145">
            <v>1</v>
          </cell>
        </row>
        <row r="33146">
          <cell r="A33146" t="str">
            <v>LNPUN0HL-10210103827</v>
          </cell>
          <cell r="B33146">
            <v>2</v>
          </cell>
        </row>
        <row r="33147">
          <cell r="A33147" t="str">
            <v>LNAGR0HL-12210112417</v>
          </cell>
          <cell r="B33147">
            <v>2</v>
          </cell>
        </row>
        <row r="33148">
          <cell r="A33148" t="str">
            <v>LNIND0HL-11210107963</v>
          </cell>
          <cell r="B33148">
            <v>2</v>
          </cell>
        </row>
        <row r="33149">
          <cell r="A33149" t="str">
            <v>LNPUNPHL-03220121485</v>
          </cell>
          <cell r="B33149">
            <v>2</v>
          </cell>
        </row>
        <row r="33150">
          <cell r="A33150" t="str">
            <v>LNINDPHL-01220116063</v>
          </cell>
          <cell r="B33150">
            <v>2</v>
          </cell>
        </row>
        <row r="33151">
          <cell r="A33151" t="str">
            <v>LNPUN0HL-03220121925</v>
          </cell>
          <cell r="B33151">
            <v>2</v>
          </cell>
        </row>
        <row r="33152">
          <cell r="A33152" t="str">
            <v>LNIND0HL-10210104299</v>
          </cell>
          <cell r="B33152">
            <v>2</v>
          </cell>
        </row>
        <row r="33153">
          <cell r="A33153" t="str">
            <v>LNBLRPHL-12210112939</v>
          </cell>
          <cell r="B33153">
            <v>2</v>
          </cell>
        </row>
        <row r="33154">
          <cell r="A33154" t="str">
            <v>LNAHM0HL-02220117735</v>
          </cell>
          <cell r="B33154">
            <v>2</v>
          </cell>
        </row>
        <row r="33155">
          <cell r="A33155" t="str">
            <v>LNVRR0HL-02220120351</v>
          </cell>
          <cell r="B33155">
            <v>2</v>
          </cell>
        </row>
        <row r="33156">
          <cell r="A33156" t="str">
            <v>LNDEL0HL-01220115581</v>
          </cell>
          <cell r="B33156">
            <v>2</v>
          </cell>
        </row>
        <row r="33157">
          <cell r="A33157" t="str">
            <v>LNINDPHL-01220115886</v>
          </cell>
          <cell r="B33157">
            <v>2</v>
          </cell>
        </row>
        <row r="33158">
          <cell r="A33158" t="str">
            <v>LNPUN0HL-02220118997</v>
          </cell>
          <cell r="B33158">
            <v>2</v>
          </cell>
        </row>
        <row r="33159">
          <cell r="A33159" t="str">
            <v>LNAMR0HL-10210107083</v>
          </cell>
          <cell r="B33159">
            <v>2</v>
          </cell>
        </row>
        <row r="33160">
          <cell r="A33160" t="str">
            <v>LNKAL0HL-08210096423</v>
          </cell>
          <cell r="B33160">
            <v>2</v>
          </cell>
        </row>
        <row r="33161">
          <cell r="A33161" t="str">
            <v>LNNAS0HL-10210103993</v>
          </cell>
          <cell r="B33161">
            <v>2</v>
          </cell>
        </row>
        <row r="33162">
          <cell r="A33162" t="str">
            <v>LNIND0HL-11210110242</v>
          </cell>
          <cell r="B33162">
            <v>2</v>
          </cell>
        </row>
        <row r="33163">
          <cell r="A33163" t="str">
            <v>LNPUN0HL-10210104315</v>
          </cell>
          <cell r="B33163">
            <v>2</v>
          </cell>
        </row>
        <row r="33164">
          <cell r="A33164" t="str">
            <v>LNBLR0HL-12210112087</v>
          </cell>
          <cell r="B33164">
            <v>2</v>
          </cell>
        </row>
        <row r="33165">
          <cell r="A33165" t="str">
            <v>LNPAL0HL-12210112410</v>
          </cell>
          <cell r="B33165">
            <v>2</v>
          </cell>
        </row>
        <row r="33166">
          <cell r="A33166" t="str">
            <v>LNBLR0HL-01220115612</v>
          </cell>
          <cell r="B33166">
            <v>2</v>
          </cell>
        </row>
        <row r="33167">
          <cell r="A33167" t="str">
            <v>LNPUN0HL-01220115964</v>
          </cell>
          <cell r="B33167">
            <v>2</v>
          </cell>
        </row>
        <row r="33168">
          <cell r="A33168" t="str">
            <v>LNLUD0HL-06210090841</v>
          </cell>
          <cell r="B33168">
            <v>2</v>
          </cell>
        </row>
        <row r="33169">
          <cell r="A33169" t="str">
            <v>LNDEL0HL-08210099026</v>
          </cell>
          <cell r="B33169">
            <v>2</v>
          </cell>
        </row>
        <row r="33170">
          <cell r="A33170" t="str">
            <v>LNHYD0HL-12210113068</v>
          </cell>
          <cell r="B33170">
            <v>2</v>
          </cell>
        </row>
        <row r="33171">
          <cell r="A33171" t="str">
            <v>LNPUN0HL-10210105906</v>
          </cell>
          <cell r="B33171">
            <v>2</v>
          </cell>
        </row>
        <row r="33172">
          <cell r="A33172" t="str">
            <v>LNPUN0HL-01220114992</v>
          </cell>
          <cell r="B33172">
            <v>2</v>
          </cell>
        </row>
        <row r="33173">
          <cell r="A33173" t="str">
            <v>LNRAJ0HL-01220114160</v>
          </cell>
          <cell r="B33173">
            <v>2</v>
          </cell>
        </row>
        <row r="33174">
          <cell r="A33174" t="str">
            <v>LNIND0HL-01220115836</v>
          </cell>
          <cell r="B33174">
            <v>2</v>
          </cell>
        </row>
        <row r="33175">
          <cell r="A33175" t="str">
            <v>LNPUN0HL-03220125221</v>
          </cell>
          <cell r="B33175">
            <v>2</v>
          </cell>
        </row>
        <row r="33176">
          <cell r="A33176" t="str">
            <v>LNBAN0HL-08210095587</v>
          </cell>
          <cell r="B33176">
            <v>1</v>
          </cell>
        </row>
        <row r="33177">
          <cell r="A33177" t="str">
            <v>LNBDL0HL-12210113624</v>
          </cell>
          <cell r="B33177">
            <v>2</v>
          </cell>
        </row>
        <row r="33178">
          <cell r="A33178" t="str">
            <v>LNJNG0HL-03220126163</v>
          </cell>
          <cell r="B33178">
            <v>1</v>
          </cell>
        </row>
        <row r="33179">
          <cell r="A33179" t="str">
            <v>LNAMB0HL-09210098942</v>
          </cell>
          <cell r="B33179">
            <v>2</v>
          </cell>
        </row>
        <row r="33180">
          <cell r="A33180" t="str">
            <v>LNRAJ0HL-10210103254</v>
          </cell>
          <cell r="B33180">
            <v>2</v>
          </cell>
        </row>
        <row r="33181">
          <cell r="A33181" t="str">
            <v>LNDEL0HL-10210105625</v>
          </cell>
          <cell r="B33181">
            <v>2</v>
          </cell>
        </row>
        <row r="33182">
          <cell r="A33182" t="str">
            <v>LNBLR0HL-01220114372</v>
          </cell>
          <cell r="B33182">
            <v>2</v>
          </cell>
        </row>
        <row r="33183">
          <cell r="A33183" t="str">
            <v>LNPUNPHL-01220115734</v>
          </cell>
          <cell r="B33183">
            <v>2</v>
          </cell>
        </row>
        <row r="33184">
          <cell r="A33184" t="str">
            <v>LNNAG0HL-02220118949</v>
          </cell>
          <cell r="B33184">
            <v>2</v>
          </cell>
        </row>
        <row r="33185">
          <cell r="A33185" t="str">
            <v>LNRAJ0HL-01220114771</v>
          </cell>
          <cell r="B33185">
            <v>2</v>
          </cell>
        </row>
        <row r="33186">
          <cell r="A33186" t="str">
            <v>LNSUR0HL-03220123936</v>
          </cell>
          <cell r="B33186">
            <v>2</v>
          </cell>
        </row>
        <row r="33187">
          <cell r="A33187" t="str">
            <v>LNNAG0HL-09210101405</v>
          </cell>
          <cell r="B33187">
            <v>2</v>
          </cell>
        </row>
        <row r="33188">
          <cell r="A33188" t="str">
            <v>LNJAI0HL-10210103018</v>
          </cell>
          <cell r="B33188">
            <v>2</v>
          </cell>
        </row>
        <row r="33189">
          <cell r="A33189" t="str">
            <v>LNKAL0HL-12210110760</v>
          </cell>
          <cell r="B33189">
            <v>2</v>
          </cell>
        </row>
        <row r="33190">
          <cell r="A33190" t="str">
            <v>LNPUN0HL-01220116797</v>
          </cell>
          <cell r="B33190">
            <v>2</v>
          </cell>
        </row>
        <row r="33191">
          <cell r="A33191" t="str">
            <v>LNDEL0HL-11210109403</v>
          </cell>
          <cell r="B33191">
            <v>2</v>
          </cell>
        </row>
        <row r="33192">
          <cell r="A33192" t="str">
            <v>LNHYD0HL-12210113444</v>
          </cell>
          <cell r="B33192">
            <v>2</v>
          </cell>
        </row>
        <row r="33193">
          <cell r="A33193" t="str">
            <v>LNVRR0HL-03220127015</v>
          </cell>
          <cell r="B33193">
            <v>2</v>
          </cell>
        </row>
        <row r="33194">
          <cell r="A33194" t="str">
            <v>LNVIJPHL-08210098117</v>
          </cell>
          <cell r="B33194">
            <v>2</v>
          </cell>
        </row>
        <row r="33195">
          <cell r="A33195" t="str">
            <v>LNPUN0HL-11210106118</v>
          </cell>
          <cell r="B33195">
            <v>2</v>
          </cell>
        </row>
        <row r="33196">
          <cell r="A33196" t="str">
            <v>LNDEH0HL-10210104122</v>
          </cell>
          <cell r="B33196">
            <v>2</v>
          </cell>
        </row>
        <row r="33197">
          <cell r="A33197" t="str">
            <v>LNDEL0HL-11210109411</v>
          </cell>
          <cell r="B33197">
            <v>2</v>
          </cell>
        </row>
        <row r="33198">
          <cell r="A33198" t="str">
            <v>LNAHM0HL-02220121117</v>
          </cell>
          <cell r="B33198">
            <v>2</v>
          </cell>
        </row>
        <row r="33199">
          <cell r="A33199" t="str">
            <v>LNNAS0HL-04220128978</v>
          </cell>
          <cell r="B33199">
            <v>2</v>
          </cell>
        </row>
        <row r="33200">
          <cell r="A33200" t="str">
            <v>LNAMB0HL-12210111919</v>
          </cell>
          <cell r="B33200">
            <v>2</v>
          </cell>
        </row>
        <row r="33201">
          <cell r="A33201" t="str">
            <v>LNAMB0HL-12210111920</v>
          </cell>
          <cell r="B33201">
            <v>2</v>
          </cell>
        </row>
        <row r="33202">
          <cell r="A33202" t="str">
            <v>LNZKP0HL-07210094741</v>
          </cell>
          <cell r="B33202">
            <v>1</v>
          </cell>
        </row>
        <row r="33203">
          <cell r="A33203" t="str">
            <v>LNAUR0HL-08210098992</v>
          </cell>
          <cell r="B33203">
            <v>2</v>
          </cell>
        </row>
        <row r="33204">
          <cell r="A33204" t="str">
            <v>LNDELPHL-10210103854</v>
          </cell>
          <cell r="B33204">
            <v>2</v>
          </cell>
        </row>
        <row r="33205">
          <cell r="A33205" t="str">
            <v>LNZKP0HL-01220114700</v>
          </cell>
          <cell r="B33205">
            <v>2</v>
          </cell>
        </row>
        <row r="33206">
          <cell r="A33206" t="str">
            <v>LNJAI0HL-12210110118</v>
          </cell>
          <cell r="B33206">
            <v>2</v>
          </cell>
        </row>
        <row r="33207">
          <cell r="A33207" t="str">
            <v>LNBDL0HL-12210111675</v>
          </cell>
          <cell r="B33207">
            <v>2</v>
          </cell>
        </row>
        <row r="33208">
          <cell r="A33208" t="str">
            <v>LNRAJ0HL-02220118660</v>
          </cell>
          <cell r="B33208">
            <v>2</v>
          </cell>
        </row>
        <row r="33209">
          <cell r="A33209" t="str">
            <v>LNMEH0HL-02220121298</v>
          </cell>
          <cell r="B33209">
            <v>2</v>
          </cell>
        </row>
        <row r="33210">
          <cell r="A33210" t="str">
            <v>LNJAI0HL-03220122528</v>
          </cell>
          <cell r="B33210">
            <v>2</v>
          </cell>
        </row>
        <row r="33211">
          <cell r="A33211" t="str">
            <v>LNKAL0HL-09210100092</v>
          </cell>
          <cell r="B33211">
            <v>1</v>
          </cell>
        </row>
        <row r="33212">
          <cell r="A33212" t="str">
            <v>LNPAL0HL-09210099406</v>
          </cell>
          <cell r="B33212">
            <v>2</v>
          </cell>
        </row>
        <row r="33213">
          <cell r="A33213" t="str">
            <v>LNBAR0HL-09210099591</v>
          </cell>
          <cell r="B33213">
            <v>2</v>
          </cell>
        </row>
        <row r="33214">
          <cell r="A33214" t="str">
            <v>LNDEL0HL-08210098793</v>
          </cell>
          <cell r="B33214">
            <v>2</v>
          </cell>
        </row>
        <row r="33215">
          <cell r="A33215" t="str">
            <v>LNDEL0HL-11210106996</v>
          </cell>
          <cell r="B33215">
            <v>2</v>
          </cell>
        </row>
        <row r="33216">
          <cell r="A33216" t="str">
            <v>LNMRT0HL-11210107591</v>
          </cell>
          <cell r="B33216">
            <v>2</v>
          </cell>
        </row>
        <row r="33217">
          <cell r="A33217" t="str">
            <v>LNPUNPHL-12210111270</v>
          </cell>
          <cell r="B33217">
            <v>2</v>
          </cell>
        </row>
        <row r="33218">
          <cell r="A33218" t="str">
            <v>LNMEH0HL-02220120144</v>
          </cell>
          <cell r="B33218">
            <v>2</v>
          </cell>
        </row>
        <row r="33219">
          <cell r="A33219" t="str">
            <v>LNKAL0HL-03220127346</v>
          </cell>
          <cell r="B33219">
            <v>2</v>
          </cell>
        </row>
        <row r="33220">
          <cell r="A33220" t="str">
            <v>LNBHOPHL-04220128825</v>
          </cell>
          <cell r="B33220">
            <v>2</v>
          </cell>
        </row>
        <row r="33221">
          <cell r="A33221" t="str">
            <v>LNIND0HL-07210094054</v>
          </cell>
          <cell r="B33221">
            <v>2</v>
          </cell>
        </row>
        <row r="33222">
          <cell r="A33222" t="str">
            <v>LNDEH0HL-09210100976</v>
          </cell>
          <cell r="B33222">
            <v>2</v>
          </cell>
        </row>
        <row r="33223">
          <cell r="A33223" t="str">
            <v>LNPUN0HL-07210092371</v>
          </cell>
          <cell r="B33223">
            <v>2</v>
          </cell>
        </row>
        <row r="33224">
          <cell r="A33224" t="str">
            <v>LNAMB0HL-08210097145</v>
          </cell>
          <cell r="B33224">
            <v>2</v>
          </cell>
        </row>
        <row r="33225">
          <cell r="A33225" t="str">
            <v>LNAHM0HL-10210104295</v>
          </cell>
          <cell r="B33225">
            <v>2</v>
          </cell>
        </row>
        <row r="33226">
          <cell r="A33226" t="str">
            <v>LNKOL0HL-11210106810</v>
          </cell>
          <cell r="B33226">
            <v>2</v>
          </cell>
        </row>
        <row r="33227">
          <cell r="A33227" t="str">
            <v>LNHYDPHL-08210095741</v>
          </cell>
          <cell r="B33227">
            <v>2</v>
          </cell>
        </row>
        <row r="33228">
          <cell r="A33228" t="str">
            <v>LNMEH0HL-03220123297</v>
          </cell>
          <cell r="B33228">
            <v>2</v>
          </cell>
        </row>
        <row r="33229">
          <cell r="A33229" t="str">
            <v>LNBAR0HL-03220121314</v>
          </cell>
          <cell r="B33229">
            <v>2</v>
          </cell>
        </row>
        <row r="33230">
          <cell r="A33230" t="str">
            <v>LNSLM0HL-03220122285</v>
          </cell>
          <cell r="B33230">
            <v>2</v>
          </cell>
        </row>
        <row r="33231">
          <cell r="A33231" t="str">
            <v>LNLUD0HL-01220114350</v>
          </cell>
          <cell r="B33231">
            <v>1</v>
          </cell>
        </row>
        <row r="33232">
          <cell r="A33232" t="str">
            <v>LNKAL0HL-08210098406</v>
          </cell>
          <cell r="B33232">
            <v>2</v>
          </cell>
        </row>
        <row r="33233">
          <cell r="A33233" t="str">
            <v>LNZKP0HL-11210105967</v>
          </cell>
          <cell r="B33233">
            <v>2</v>
          </cell>
        </row>
        <row r="33234">
          <cell r="A33234" t="str">
            <v>LNCOI0HL-08210097439</v>
          </cell>
          <cell r="B33234">
            <v>2</v>
          </cell>
        </row>
        <row r="33235">
          <cell r="A33235" t="str">
            <v>LNAHM0HL-09210100472</v>
          </cell>
          <cell r="B33235">
            <v>2</v>
          </cell>
        </row>
        <row r="33236">
          <cell r="A33236" t="str">
            <v>LNIND0HL-01220119654</v>
          </cell>
          <cell r="B33236">
            <v>2</v>
          </cell>
        </row>
        <row r="33237">
          <cell r="A33237" t="str">
            <v>LNJAI0HL-07210094244</v>
          </cell>
          <cell r="B33237">
            <v>2</v>
          </cell>
        </row>
        <row r="33238">
          <cell r="A33238" t="str">
            <v>LNPUN0HL-07210094623</v>
          </cell>
          <cell r="B33238">
            <v>1</v>
          </cell>
        </row>
        <row r="33239">
          <cell r="A33239" t="str">
            <v>LNSURPHL-03220125165</v>
          </cell>
          <cell r="B33239">
            <v>2</v>
          </cell>
        </row>
        <row r="33240">
          <cell r="A33240" t="str">
            <v>LNHYDPHL-06210091723</v>
          </cell>
          <cell r="B33240">
            <v>2</v>
          </cell>
        </row>
        <row r="33241">
          <cell r="A33241" t="str">
            <v>LNZKP0HL-07210094565</v>
          </cell>
          <cell r="B33241">
            <v>2</v>
          </cell>
        </row>
        <row r="33242">
          <cell r="A33242" t="str">
            <v>LNIND0HL-03220122756</v>
          </cell>
          <cell r="B33242">
            <v>2</v>
          </cell>
        </row>
        <row r="33243">
          <cell r="A33243" t="str">
            <v>LNPUN0HL-02220117958</v>
          </cell>
          <cell r="B33243">
            <v>2</v>
          </cell>
        </row>
        <row r="33244">
          <cell r="A33244" t="str">
            <v>LNCHNPHL-08210097786</v>
          </cell>
          <cell r="B33244">
            <v>2</v>
          </cell>
        </row>
        <row r="33245">
          <cell r="A33245" t="str">
            <v>LNVIJPHL-11210107477</v>
          </cell>
          <cell r="B33245">
            <v>2</v>
          </cell>
        </row>
        <row r="33246">
          <cell r="A33246" t="str">
            <v>LNVIJ0HL-12210113188</v>
          </cell>
          <cell r="B33246">
            <v>2</v>
          </cell>
        </row>
        <row r="33247">
          <cell r="A33247" t="str">
            <v>LNJAIPHL-08210097371</v>
          </cell>
          <cell r="B33247">
            <v>2</v>
          </cell>
        </row>
        <row r="33248">
          <cell r="A33248" t="str">
            <v>LNCOI0HL-04220129349</v>
          </cell>
          <cell r="B33248">
            <v>2</v>
          </cell>
        </row>
        <row r="33249">
          <cell r="A33249" t="str">
            <v>LNINDPHL-04220127535</v>
          </cell>
          <cell r="B33249">
            <v>2</v>
          </cell>
        </row>
        <row r="33250">
          <cell r="A33250" t="str">
            <v>LNINDPHL-01220113853</v>
          </cell>
          <cell r="B33250">
            <v>2</v>
          </cell>
        </row>
        <row r="33251">
          <cell r="A33251" t="str">
            <v>LNBDLPHL-03220125060</v>
          </cell>
          <cell r="B33251">
            <v>2</v>
          </cell>
        </row>
        <row r="33252">
          <cell r="A33252" t="str">
            <v>LNRAJ0HL-10210102657</v>
          </cell>
          <cell r="B33252">
            <v>2</v>
          </cell>
        </row>
        <row r="33253">
          <cell r="A33253" t="str">
            <v>LNKALPHL-03220123268</v>
          </cell>
          <cell r="B33253">
            <v>2</v>
          </cell>
        </row>
        <row r="33254">
          <cell r="A33254" t="str">
            <v>LNBLRPHL-11210106567</v>
          </cell>
          <cell r="B33254">
            <v>2</v>
          </cell>
        </row>
        <row r="33255">
          <cell r="A33255" t="str">
            <v>LNDEL0HL-06210091807</v>
          </cell>
          <cell r="B33255">
            <v>2</v>
          </cell>
        </row>
        <row r="33256">
          <cell r="A33256" t="str">
            <v>LNBHU0HL-10210103523</v>
          </cell>
          <cell r="B33256">
            <v>2</v>
          </cell>
        </row>
        <row r="33257">
          <cell r="A33257" t="str">
            <v>LNDELPHL-01220114656</v>
          </cell>
          <cell r="B33257">
            <v>2</v>
          </cell>
        </row>
        <row r="33258">
          <cell r="A33258" t="str">
            <v>LNKAL0HL-02220119630</v>
          </cell>
          <cell r="B33258">
            <v>2</v>
          </cell>
        </row>
        <row r="33259">
          <cell r="A33259" t="str">
            <v>LNMUG0HL-10210104540</v>
          </cell>
          <cell r="B33259">
            <v>2</v>
          </cell>
        </row>
        <row r="33260">
          <cell r="A33260" t="str">
            <v>LNRAT0HL-11210105833</v>
          </cell>
          <cell r="B33260">
            <v>2</v>
          </cell>
        </row>
        <row r="33261">
          <cell r="A33261" t="str">
            <v>LNBLR0HL-09210101892</v>
          </cell>
          <cell r="B33261">
            <v>2</v>
          </cell>
        </row>
        <row r="33262">
          <cell r="A33262" t="str">
            <v>LNBAR0HL-10210105996</v>
          </cell>
          <cell r="B33262">
            <v>2</v>
          </cell>
        </row>
        <row r="33263">
          <cell r="A33263" t="str">
            <v>LNINDPHL-02220117941</v>
          </cell>
          <cell r="B33263">
            <v>2</v>
          </cell>
        </row>
        <row r="33264">
          <cell r="A33264" t="str">
            <v>LNIND0HL-08210096290</v>
          </cell>
          <cell r="B33264">
            <v>2</v>
          </cell>
        </row>
        <row r="33265">
          <cell r="A33265" t="str">
            <v>LNPUN0HL-12210111086</v>
          </cell>
          <cell r="B33265">
            <v>2</v>
          </cell>
        </row>
        <row r="33266">
          <cell r="A33266" t="str">
            <v>LNZKPPHL-12210111849</v>
          </cell>
          <cell r="B33266">
            <v>2</v>
          </cell>
        </row>
        <row r="33267">
          <cell r="A33267" t="str">
            <v>LNVPI0HL-11210112579</v>
          </cell>
          <cell r="B33267">
            <v>2</v>
          </cell>
        </row>
        <row r="33268">
          <cell r="A33268" t="str">
            <v>LNLUD0HL-11210108406</v>
          </cell>
          <cell r="B33268">
            <v>1</v>
          </cell>
        </row>
        <row r="33269">
          <cell r="A33269" t="str">
            <v>LNMRTPHL-02220118981</v>
          </cell>
          <cell r="B33269">
            <v>2</v>
          </cell>
        </row>
        <row r="33270">
          <cell r="A33270" t="str">
            <v>LNMEH0HL-06210093073</v>
          </cell>
          <cell r="B33270">
            <v>1</v>
          </cell>
        </row>
        <row r="33271">
          <cell r="A33271" t="str">
            <v>LNLUC0HL-08210097973</v>
          </cell>
          <cell r="B33271">
            <v>2</v>
          </cell>
        </row>
        <row r="33272">
          <cell r="A33272" t="str">
            <v>LNBLR0HL-11210106632</v>
          </cell>
          <cell r="B33272">
            <v>2</v>
          </cell>
        </row>
        <row r="33273">
          <cell r="A33273" t="str">
            <v>LNCOI0HL-09210101067</v>
          </cell>
          <cell r="B33273">
            <v>2</v>
          </cell>
        </row>
        <row r="33274">
          <cell r="A33274" t="str">
            <v>LNBPGPHL-12210114722</v>
          </cell>
          <cell r="B33274">
            <v>2</v>
          </cell>
        </row>
        <row r="33275">
          <cell r="A33275" t="str">
            <v>LNKAL0HL-01220114468</v>
          </cell>
          <cell r="B33275">
            <v>2</v>
          </cell>
        </row>
        <row r="33276">
          <cell r="A33276" t="str">
            <v>LNCHNPHL-12210113443</v>
          </cell>
          <cell r="B33276">
            <v>2</v>
          </cell>
        </row>
        <row r="33277">
          <cell r="A33277" t="str">
            <v>LNKAL0HL-02220120305</v>
          </cell>
          <cell r="B33277">
            <v>2</v>
          </cell>
        </row>
        <row r="33278">
          <cell r="A33278" t="str">
            <v>LNMUG0HL-08210097675</v>
          </cell>
          <cell r="B33278">
            <v>2</v>
          </cell>
        </row>
        <row r="33279">
          <cell r="A33279" t="str">
            <v>LNHYD0HL-06210091596</v>
          </cell>
          <cell r="B33279">
            <v>2</v>
          </cell>
        </row>
        <row r="33280">
          <cell r="A33280" t="str">
            <v>LNDEL0HL-08210098000</v>
          </cell>
          <cell r="B33280">
            <v>2</v>
          </cell>
        </row>
        <row r="33281">
          <cell r="A33281" t="str">
            <v>LNRAJPHL-12210111883</v>
          </cell>
          <cell r="B33281">
            <v>2</v>
          </cell>
        </row>
        <row r="33282">
          <cell r="A33282" t="str">
            <v>LNDEL0HL-12210110176</v>
          </cell>
          <cell r="B33282">
            <v>2</v>
          </cell>
        </row>
        <row r="33283">
          <cell r="A33283" t="str">
            <v>LNAUR0HL-03220123490</v>
          </cell>
          <cell r="B33283">
            <v>2</v>
          </cell>
        </row>
        <row r="33284">
          <cell r="A33284" t="str">
            <v>LNZKP0HL-06210091346</v>
          </cell>
          <cell r="B33284">
            <v>2</v>
          </cell>
        </row>
        <row r="33285">
          <cell r="A33285" t="str">
            <v>LNVPI0HL-11210109307</v>
          </cell>
          <cell r="B33285">
            <v>2</v>
          </cell>
        </row>
        <row r="33286">
          <cell r="A33286" t="str">
            <v>LNBHOPHL-03220124455</v>
          </cell>
          <cell r="B33286">
            <v>2</v>
          </cell>
        </row>
        <row r="33287">
          <cell r="A33287" t="str">
            <v>LNNAS0HL-10210104499</v>
          </cell>
          <cell r="B33287">
            <v>2</v>
          </cell>
        </row>
        <row r="33288">
          <cell r="A33288" t="str">
            <v>LNAHM0HL-01220114458</v>
          </cell>
          <cell r="B33288">
            <v>1</v>
          </cell>
        </row>
        <row r="33289">
          <cell r="A33289" t="str">
            <v>LNPAN0HL-03220125007</v>
          </cell>
          <cell r="B33289">
            <v>2</v>
          </cell>
        </row>
        <row r="33290">
          <cell r="A33290" t="str">
            <v>LNKOL0HL-01220114223</v>
          </cell>
          <cell r="B33290">
            <v>2</v>
          </cell>
        </row>
        <row r="33291">
          <cell r="A33291" t="str">
            <v>LNRAJ0HL-12210111751</v>
          </cell>
          <cell r="B33291">
            <v>2</v>
          </cell>
        </row>
        <row r="33292">
          <cell r="A33292" t="str">
            <v>LNPUN0HL-01220115858</v>
          </cell>
          <cell r="B33292">
            <v>2</v>
          </cell>
        </row>
        <row r="33293">
          <cell r="A33293" t="str">
            <v>LNINDPHL-03220125378</v>
          </cell>
          <cell r="B33293">
            <v>2</v>
          </cell>
        </row>
        <row r="33294">
          <cell r="A33294" t="str">
            <v>LNKAL0HL-12210111773</v>
          </cell>
          <cell r="B33294">
            <v>2</v>
          </cell>
        </row>
        <row r="33295">
          <cell r="A33295" t="str">
            <v>LNIND0HL-09210101382</v>
          </cell>
          <cell r="B33295">
            <v>2</v>
          </cell>
        </row>
        <row r="33296">
          <cell r="A33296" t="str">
            <v>LNPAL0HL-11210108570</v>
          </cell>
          <cell r="B33296">
            <v>2</v>
          </cell>
        </row>
        <row r="33297">
          <cell r="A33297" t="str">
            <v>LNPUN0HL-08210098842</v>
          </cell>
          <cell r="B33297">
            <v>2</v>
          </cell>
        </row>
        <row r="33298">
          <cell r="A33298" t="str">
            <v>LNNAS0HL-11210108955</v>
          </cell>
          <cell r="B33298">
            <v>2</v>
          </cell>
        </row>
        <row r="33299">
          <cell r="A33299" t="str">
            <v>LNPUN0HL-03220125900</v>
          </cell>
          <cell r="B33299">
            <v>2</v>
          </cell>
        </row>
        <row r="33300">
          <cell r="A33300" t="str">
            <v>LNINDPHL-10210104744</v>
          </cell>
          <cell r="B33300">
            <v>2</v>
          </cell>
        </row>
        <row r="33301">
          <cell r="A33301" t="str">
            <v>LNRATPHL-04220128491</v>
          </cell>
          <cell r="B33301">
            <v>2</v>
          </cell>
        </row>
        <row r="33302">
          <cell r="A33302" t="str">
            <v>LNKAL0HL-12210113115</v>
          </cell>
          <cell r="B33302">
            <v>2</v>
          </cell>
        </row>
        <row r="33303">
          <cell r="A33303" t="str">
            <v>LNBHO0HL-07210099072</v>
          </cell>
          <cell r="B33303">
            <v>2</v>
          </cell>
        </row>
        <row r="33304">
          <cell r="A33304" t="str">
            <v>LNBLR0HL-09210099924</v>
          </cell>
          <cell r="B33304">
            <v>2</v>
          </cell>
        </row>
        <row r="33305">
          <cell r="A33305" t="str">
            <v>LNBDL0HL-03220121661</v>
          </cell>
          <cell r="B33305">
            <v>2</v>
          </cell>
        </row>
        <row r="33306">
          <cell r="A33306" t="str">
            <v>LNBPG0HL-03220124718</v>
          </cell>
          <cell r="B33306">
            <v>2</v>
          </cell>
        </row>
        <row r="33307">
          <cell r="A33307" t="str">
            <v>LNINDPHL-12210111935</v>
          </cell>
          <cell r="B33307">
            <v>2</v>
          </cell>
        </row>
        <row r="33308">
          <cell r="A33308" t="str">
            <v>LNVIJPHL-02220118011</v>
          </cell>
          <cell r="B33308">
            <v>2</v>
          </cell>
        </row>
        <row r="33309">
          <cell r="A33309" t="str">
            <v>LNPUNPHL-10210106212</v>
          </cell>
          <cell r="B33309">
            <v>2</v>
          </cell>
        </row>
        <row r="33310">
          <cell r="A33310" t="str">
            <v>LNLUD0HL-03220121152</v>
          </cell>
          <cell r="B33310">
            <v>2</v>
          </cell>
        </row>
        <row r="33311">
          <cell r="A33311" t="str">
            <v>LNNAS0HL-12210111031</v>
          </cell>
          <cell r="B33311">
            <v>2</v>
          </cell>
        </row>
        <row r="33312">
          <cell r="A33312" t="str">
            <v>LNPAL0HL-07210095172</v>
          </cell>
          <cell r="B33312">
            <v>2</v>
          </cell>
        </row>
        <row r="33313">
          <cell r="A33313" t="str">
            <v>LNNAS0HL-03220122511</v>
          </cell>
          <cell r="B33313">
            <v>2</v>
          </cell>
        </row>
        <row r="33314">
          <cell r="A33314" t="str">
            <v>LNINDPHL-03220120968</v>
          </cell>
          <cell r="B33314">
            <v>2</v>
          </cell>
        </row>
        <row r="33315">
          <cell r="A33315" t="str">
            <v>LNDEL0HL-12210110325</v>
          </cell>
          <cell r="B33315">
            <v>2</v>
          </cell>
        </row>
        <row r="33316">
          <cell r="A33316" t="str">
            <v>LNAUR0HL-06210090711</v>
          </cell>
          <cell r="B33316">
            <v>2</v>
          </cell>
        </row>
        <row r="33317">
          <cell r="A33317" t="str">
            <v>LNPAL0HL-02220118536</v>
          </cell>
          <cell r="B33317">
            <v>2</v>
          </cell>
        </row>
        <row r="33318">
          <cell r="A33318" t="str">
            <v>LNBLRPHL-09210100714</v>
          </cell>
          <cell r="B33318">
            <v>2</v>
          </cell>
        </row>
        <row r="33319">
          <cell r="A33319" t="str">
            <v>LNNAS0HL-08210098046</v>
          </cell>
          <cell r="B33319">
            <v>2</v>
          </cell>
        </row>
        <row r="33320">
          <cell r="A33320" t="str">
            <v>LNNAGPHL-08210095859</v>
          </cell>
          <cell r="B33320">
            <v>2</v>
          </cell>
        </row>
        <row r="33321">
          <cell r="A33321" t="str">
            <v>LNBLR0HL-08210098458</v>
          </cell>
          <cell r="B33321">
            <v>2</v>
          </cell>
        </row>
        <row r="33322">
          <cell r="A33322" t="str">
            <v>LNMRT0HL-09210100702</v>
          </cell>
          <cell r="B33322">
            <v>2</v>
          </cell>
        </row>
        <row r="33323">
          <cell r="A33323" t="str">
            <v>LNBHO0HL-09210100455</v>
          </cell>
          <cell r="B33323">
            <v>2</v>
          </cell>
        </row>
        <row r="33324">
          <cell r="A33324" t="str">
            <v>LNAUR0HL-10210104701</v>
          </cell>
          <cell r="B33324">
            <v>2</v>
          </cell>
        </row>
        <row r="33325">
          <cell r="A33325" t="str">
            <v>LNMDR0HL-01220114610</v>
          </cell>
          <cell r="B33325">
            <v>2</v>
          </cell>
        </row>
        <row r="33326">
          <cell r="A33326" t="str">
            <v>LNDEL0HL-02220116998</v>
          </cell>
          <cell r="B33326">
            <v>2</v>
          </cell>
        </row>
        <row r="33327">
          <cell r="A33327" t="str">
            <v>LNCOIPHL-04220128355</v>
          </cell>
          <cell r="B33327">
            <v>2</v>
          </cell>
        </row>
        <row r="33328">
          <cell r="A33328" t="str">
            <v>LNZKP0HL-02220120226</v>
          </cell>
          <cell r="B33328">
            <v>2</v>
          </cell>
        </row>
        <row r="33329">
          <cell r="A33329" t="str">
            <v>LNMUG0HL-07210093970</v>
          </cell>
          <cell r="B33329">
            <v>2</v>
          </cell>
        </row>
        <row r="33330">
          <cell r="A33330" t="str">
            <v>LNPUN0HL-09210100932</v>
          </cell>
          <cell r="B33330">
            <v>2</v>
          </cell>
        </row>
        <row r="33331">
          <cell r="A33331" t="str">
            <v>LNRAJ0HL-09210101611</v>
          </cell>
          <cell r="B33331">
            <v>1</v>
          </cell>
        </row>
        <row r="33332">
          <cell r="A33332" t="str">
            <v>LNBHO0HL-10210105773</v>
          </cell>
          <cell r="B33332">
            <v>2</v>
          </cell>
        </row>
        <row r="33333">
          <cell r="A33333" t="str">
            <v>LNJAL0HL-12210111943</v>
          </cell>
          <cell r="B33333">
            <v>1</v>
          </cell>
        </row>
        <row r="33334">
          <cell r="A33334" t="str">
            <v>LNAMB0HL-02220118459</v>
          </cell>
          <cell r="B33334">
            <v>2</v>
          </cell>
        </row>
        <row r="33335">
          <cell r="A33335" t="str">
            <v>LNKAL0HL-09210100670</v>
          </cell>
          <cell r="B33335">
            <v>2</v>
          </cell>
        </row>
        <row r="33336">
          <cell r="A33336" t="str">
            <v>LNNAGPHL-08210098428</v>
          </cell>
          <cell r="B33336">
            <v>2</v>
          </cell>
        </row>
        <row r="33337">
          <cell r="A33337" t="str">
            <v>LNNASPHL-10210103859</v>
          </cell>
          <cell r="B33337">
            <v>2</v>
          </cell>
        </row>
        <row r="33338">
          <cell r="A33338" t="str">
            <v>LNBANPHL-10210103861</v>
          </cell>
          <cell r="B33338">
            <v>2</v>
          </cell>
        </row>
        <row r="33339">
          <cell r="A33339" t="str">
            <v>LNBANPHL-10210103862</v>
          </cell>
          <cell r="B33339">
            <v>2</v>
          </cell>
        </row>
        <row r="33340">
          <cell r="A33340" t="str">
            <v>LNLUD0HL-11210106417</v>
          </cell>
          <cell r="B33340">
            <v>2</v>
          </cell>
        </row>
        <row r="33341">
          <cell r="A33341" t="str">
            <v>LNPUNPHL-01220115470</v>
          </cell>
          <cell r="B33341">
            <v>2</v>
          </cell>
        </row>
        <row r="33342">
          <cell r="A33342" t="str">
            <v>LNPUN0HL-01220115572</v>
          </cell>
          <cell r="B33342">
            <v>2</v>
          </cell>
        </row>
        <row r="33343">
          <cell r="A33343" t="str">
            <v>LNBLR0HL-02220117228</v>
          </cell>
          <cell r="B33343">
            <v>2</v>
          </cell>
        </row>
        <row r="33344">
          <cell r="A33344" t="str">
            <v>LNBAR0HL-04220127891</v>
          </cell>
          <cell r="B33344">
            <v>2</v>
          </cell>
        </row>
        <row r="33345">
          <cell r="A33345" t="str">
            <v>LNNAG0HL-06210090801</v>
          </cell>
          <cell r="B33345">
            <v>2</v>
          </cell>
        </row>
        <row r="33346">
          <cell r="A33346" t="str">
            <v>LNIND0HL-08210095308</v>
          </cell>
          <cell r="B33346">
            <v>2</v>
          </cell>
        </row>
        <row r="33347">
          <cell r="A33347" t="str">
            <v>LNNAG0HL-07210094431</v>
          </cell>
          <cell r="B33347">
            <v>2</v>
          </cell>
        </row>
        <row r="33348">
          <cell r="A33348" t="str">
            <v>LNPAL0HL-08210098687</v>
          </cell>
          <cell r="B33348">
            <v>2</v>
          </cell>
        </row>
        <row r="33349">
          <cell r="A33349" t="str">
            <v>LNPAL0HL-08210098688</v>
          </cell>
          <cell r="B33349">
            <v>2</v>
          </cell>
        </row>
        <row r="33350">
          <cell r="A33350" t="str">
            <v>LNKAL0HL-10210103311</v>
          </cell>
          <cell r="B33350">
            <v>2</v>
          </cell>
        </row>
        <row r="33351">
          <cell r="A33351" t="str">
            <v>LNDEL0HL-07210093915</v>
          </cell>
          <cell r="B33351">
            <v>2</v>
          </cell>
        </row>
        <row r="33352">
          <cell r="A33352" t="str">
            <v>LNJAI0HL-11210106174</v>
          </cell>
          <cell r="B33352">
            <v>2</v>
          </cell>
        </row>
        <row r="33353">
          <cell r="A33353" t="str">
            <v>LNMUG0HL-01220114894</v>
          </cell>
          <cell r="B33353">
            <v>1</v>
          </cell>
        </row>
        <row r="33354">
          <cell r="A33354" t="str">
            <v>LNAUR0HL-11210107574</v>
          </cell>
          <cell r="B33354">
            <v>2</v>
          </cell>
        </row>
        <row r="33355">
          <cell r="A33355" t="str">
            <v>LNLUC0HL-12210110108</v>
          </cell>
          <cell r="B33355">
            <v>2</v>
          </cell>
        </row>
        <row r="33356">
          <cell r="A33356" t="str">
            <v>LNNAG0HL-01220114645</v>
          </cell>
          <cell r="B33356">
            <v>2</v>
          </cell>
        </row>
        <row r="33357">
          <cell r="A33357" t="str">
            <v>LNMUG0HL-01220113834</v>
          </cell>
          <cell r="B33357">
            <v>2</v>
          </cell>
        </row>
        <row r="33358">
          <cell r="A33358" t="str">
            <v>LNBLR0HL-10210102543</v>
          </cell>
          <cell r="B33358">
            <v>2</v>
          </cell>
        </row>
        <row r="33359">
          <cell r="A33359" t="str">
            <v>LNINDPHL-10210106262</v>
          </cell>
          <cell r="B33359">
            <v>2</v>
          </cell>
        </row>
        <row r="33360">
          <cell r="A33360" t="str">
            <v>LNMUG0HL-12210112630</v>
          </cell>
          <cell r="B33360">
            <v>1</v>
          </cell>
        </row>
        <row r="33361">
          <cell r="A33361" t="str">
            <v>LNKAL0HL-12210111026</v>
          </cell>
          <cell r="B33361">
            <v>2</v>
          </cell>
        </row>
        <row r="33362">
          <cell r="A33362" t="str">
            <v>LNPAL0HL-12210109807</v>
          </cell>
          <cell r="B33362">
            <v>2</v>
          </cell>
        </row>
        <row r="33363">
          <cell r="A33363" t="str">
            <v>LNDEL0HL-12210111816</v>
          </cell>
          <cell r="B33363">
            <v>2</v>
          </cell>
        </row>
        <row r="33364">
          <cell r="A33364" t="str">
            <v>LNMUG0HL-11210108584</v>
          </cell>
          <cell r="B33364">
            <v>2</v>
          </cell>
        </row>
        <row r="33365">
          <cell r="A33365" t="str">
            <v>LNINDPHL-03220121544</v>
          </cell>
          <cell r="B33365">
            <v>2</v>
          </cell>
        </row>
        <row r="33366">
          <cell r="A33366" t="str">
            <v>LNJAI0HL-04220129069</v>
          </cell>
          <cell r="B33366">
            <v>2</v>
          </cell>
        </row>
        <row r="33367">
          <cell r="A33367" t="str">
            <v>LNRAT0HL-06210091167</v>
          </cell>
          <cell r="B33367">
            <v>2</v>
          </cell>
        </row>
        <row r="33368">
          <cell r="A33368" t="str">
            <v>LNKAL0HL-08210098733</v>
          </cell>
          <cell r="B33368">
            <v>2</v>
          </cell>
        </row>
        <row r="33369">
          <cell r="A33369" t="str">
            <v>LNKAL0HL-07210094763</v>
          </cell>
          <cell r="B33369">
            <v>2</v>
          </cell>
        </row>
        <row r="33370">
          <cell r="A33370" t="str">
            <v>LNNAS0HL-07210093110</v>
          </cell>
          <cell r="B33370">
            <v>2</v>
          </cell>
        </row>
        <row r="33371">
          <cell r="A33371" t="str">
            <v>LNAUR0HL-07210094291</v>
          </cell>
          <cell r="B33371">
            <v>2</v>
          </cell>
        </row>
        <row r="33372">
          <cell r="A33372" t="str">
            <v>LNIND0HL-09210100580</v>
          </cell>
          <cell r="B33372">
            <v>2</v>
          </cell>
        </row>
        <row r="33373">
          <cell r="A33373" t="str">
            <v>LNMUG0HL-10210103500</v>
          </cell>
          <cell r="B33373">
            <v>1</v>
          </cell>
        </row>
        <row r="33374">
          <cell r="A33374" t="str">
            <v>LNIND0HL-12210112623</v>
          </cell>
          <cell r="B33374">
            <v>2</v>
          </cell>
        </row>
        <row r="33375">
          <cell r="A33375" t="str">
            <v>LNBLR0HL-01220116384</v>
          </cell>
          <cell r="B33375">
            <v>2</v>
          </cell>
        </row>
        <row r="33376">
          <cell r="A33376" t="str">
            <v>LNIND0HL-03220122165</v>
          </cell>
          <cell r="B33376">
            <v>2</v>
          </cell>
        </row>
        <row r="33377">
          <cell r="A33377" t="str">
            <v>LNLUD0HL-03220121498</v>
          </cell>
          <cell r="B33377">
            <v>2</v>
          </cell>
        </row>
        <row r="33378">
          <cell r="A33378" t="str">
            <v>LNIND0HL-12210111528</v>
          </cell>
          <cell r="B33378">
            <v>2</v>
          </cell>
        </row>
        <row r="33379">
          <cell r="A33379" t="str">
            <v>LNDELPHL-01220114357</v>
          </cell>
          <cell r="B33379">
            <v>2</v>
          </cell>
        </row>
        <row r="33380">
          <cell r="A33380" t="str">
            <v>LNAUR0HL-01220116111</v>
          </cell>
          <cell r="B33380">
            <v>2</v>
          </cell>
        </row>
        <row r="33381">
          <cell r="A33381" t="str">
            <v>LNRAI0HL-03220124452</v>
          </cell>
          <cell r="B33381">
            <v>2</v>
          </cell>
        </row>
        <row r="33382">
          <cell r="A33382" t="str">
            <v>LNRAI0HL-03220124454</v>
          </cell>
          <cell r="B33382">
            <v>2</v>
          </cell>
        </row>
        <row r="33383">
          <cell r="A33383" t="str">
            <v>LNIND0HL-08210096193</v>
          </cell>
          <cell r="B33383">
            <v>2</v>
          </cell>
        </row>
        <row r="33384">
          <cell r="A33384" t="str">
            <v>LNBAR0HL-11210106071</v>
          </cell>
          <cell r="B33384">
            <v>2</v>
          </cell>
        </row>
        <row r="33385">
          <cell r="A33385" t="str">
            <v>LNJAI0HL-10210104115</v>
          </cell>
          <cell r="B33385">
            <v>2</v>
          </cell>
        </row>
        <row r="33386">
          <cell r="A33386" t="str">
            <v>LNRAJ0HL-01220116203</v>
          </cell>
          <cell r="B33386">
            <v>1</v>
          </cell>
        </row>
        <row r="33387">
          <cell r="A33387" t="str">
            <v>LNLUC0HL-08210095756</v>
          </cell>
          <cell r="B33387">
            <v>2</v>
          </cell>
        </row>
        <row r="33388">
          <cell r="A33388" t="str">
            <v>LNLUC0HL-06210090794</v>
          </cell>
          <cell r="B33388">
            <v>2</v>
          </cell>
        </row>
        <row r="33389">
          <cell r="A33389" t="str">
            <v>LNIND0HL-07210095045</v>
          </cell>
          <cell r="B33389">
            <v>2</v>
          </cell>
        </row>
        <row r="33390">
          <cell r="A33390" t="str">
            <v>LNBLR0HL-08210096913</v>
          </cell>
          <cell r="B33390">
            <v>2</v>
          </cell>
        </row>
        <row r="33391">
          <cell r="A33391" t="str">
            <v>LNKAL0HL-07210094058</v>
          </cell>
          <cell r="B33391">
            <v>2</v>
          </cell>
        </row>
        <row r="33392">
          <cell r="A33392" t="str">
            <v>LNPUNPHL-08210098102</v>
          </cell>
          <cell r="B33392">
            <v>2</v>
          </cell>
        </row>
        <row r="33393">
          <cell r="A33393" t="str">
            <v>LNMUG0HL-03220121689</v>
          </cell>
          <cell r="B33393">
            <v>2</v>
          </cell>
        </row>
        <row r="33394">
          <cell r="A33394" t="str">
            <v>LNPAL0HL-11210107062</v>
          </cell>
          <cell r="B33394">
            <v>2</v>
          </cell>
        </row>
        <row r="33395">
          <cell r="A33395" t="str">
            <v>LNAHM0HL-02220120541</v>
          </cell>
          <cell r="B33395">
            <v>2</v>
          </cell>
        </row>
        <row r="33396">
          <cell r="A33396" t="str">
            <v>LNRAJPHL-03220123570</v>
          </cell>
          <cell r="B33396">
            <v>2</v>
          </cell>
        </row>
        <row r="33397">
          <cell r="A33397" t="str">
            <v>LNERDPHL-04220128794</v>
          </cell>
          <cell r="B33397">
            <v>2</v>
          </cell>
        </row>
        <row r="33398">
          <cell r="A33398" t="str">
            <v>LNDEL0HL-08210095559</v>
          </cell>
          <cell r="B33398">
            <v>2</v>
          </cell>
        </row>
        <row r="33399">
          <cell r="A33399" t="str">
            <v>LNAHM0HL-08210095443</v>
          </cell>
          <cell r="B33399">
            <v>2</v>
          </cell>
        </row>
        <row r="33400">
          <cell r="A33400" t="str">
            <v>LNIND0HL-09210100121</v>
          </cell>
          <cell r="B33400">
            <v>2</v>
          </cell>
        </row>
        <row r="33401">
          <cell r="A33401" t="str">
            <v>LNVRR0HL-04220127479</v>
          </cell>
          <cell r="B33401">
            <v>2</v>
          </cell>
        </row>
        <row r="33402">
          <cell r="A33402" t="str">
            <v>LNBHU0HL-01220116139</v>
          </cell>
          <cell r="B33402">
            <v>2</v>
          </cell>
        </row>
        <row r="33403">
          <cell r="A33403" t="str">
            <v>LNBANPHL-01220116574</v>
          </cell>
          <cell r="B33403">
            <v>2</v>
          </cell>
        </row>
        <row r="33404">
          <cell r="A33404" t="str">
            <v>LNNAG0HL-01220115703</v>
          </cell>
          <cell r="B33404">
            <v>2</v>
          </cell>
        </row>
        <row r="33405">
          <cell r="A33405" t="str">
            <v>LNVRR0HL-03220122315</v>
          </cell>
          <cell r="B33405">
            <v>2</v>
          </cell>
        </row>
        <row r="33406">
          <cell r="A33406" t="str">
            <v>LNIND0HL-02220118856</v>
          </cell>
          <cell r="B33406">
            <v>2</v>
          </cell>
        </row>
        <row r="33407">
          <cell r="A33407" t="str">
            <v>LNIND0HL-07210092434</v>
          </cell>
          <cell r="B33407">
            <v>2</v>
          </cell>
        </row>
        <row r="33408">
          <cell r="A33408" t="str">
            <v>LNKAL0HL-08210096246</v>
          </cell>
          <cell r="B33408">
            <v>1</v>
          </cell>
        </row>
        <row r="33409">
          <cell r="A33409" t="str">
            <v>LNKAL0HL-08210097978</v>
          </cell>
          <cell r="B33409">
            <v>2</v>
          </cell>
        </row>
        <row r="33410">
          <cell r="A33410" t="str">
            <v>LNMUG0HL-11210106209</v>
          </cell>
          <cell r="B33410">
            <v>2</v>
          </cell>
        </row>
        <row r="33411">
          <cell r="A33411" t="str">
            <v>LNAURPHL-11210108005</v>
          </cell>
          <cell r="B33411">
            <v>2</v>
          </cell>
        </row>
        <row r="33412">
          <cell r="A33412" t="str">
            <v>LNIND0HL-11210109663</v>
          </cell>
          <cell r="B33412">
            <v>2</v>
          </cell>
        </row>
        <row r="33413">
          <cell r="A33413" t="str">
            <v>LNAMR0HL-02220120365</v>
          </cell>
          <cell r="B33413">
            <v>2</v>
          </cell>
        </row>
        <row r="33414">
          <cell r="A33414" t="str">
            <v>LNBHUPHL-09210099695</v>
          </cell>
          <cell r="B33414">
            <v>2</v>
          </cell>
        </row>
        <row r="33415">
          <cell r="A33415" t="str">
            <v>LNKAL0HL-09210105808</v>
          </cell>
          <cell r="B33415">
            <v>2</v>
          </cell>
        </row>
        <row r="33416">
          <cell r="A33416" t="str">
            <v>LNNAGPHL-11210107731</v>
          </cell>
          <cell r="B33416">
            <v>2</v>
          </cell>
        </row>
        <row r="33417">
          <cell r="A33417" t="str">
            <v>LNBHOPHL-01220118051</v>
          </cell>
          <cell r="B33417">
            <v>2</v>
          </cell>
        </row>
        <row r="33418">
          <cell r="A33418" t="str">
            <v>LNPUN0HL-12210110047</v>
          </cell>
          <cell r="B33418">
            <v>2</v>
          </cell>
        </row>
        <row r="33419">
          <cell r="A33419" t="str">
            <v>LNZKPPHL-11210109390</v>
          </cell>
          <cell r="B33419">
            <v>2</v>
          </cell>
        </row>
        <row r="33420">
          <cell r="A33420" t="str">
            <v>LNBHOPHL-03220125525</v>
          </cell>
          <cell r="B33420">
            <v>2</v>
          </cell>
        </row>
        <row r="33421">
          <cell r="A33421" t="str">
            <v>LNKAL0HL-07210094915</v>
          </cell>
          <cell r="B33421">
            <v>2</v>
          </cell>
        </row>
        <row r="33422">
          <cell r="A33422" t="str">
            <v>LNIND0HL-06210090886</v>
          </cell>
          <cell r="B33422">
            <v>1</v>
          </cell>
        </row>
        <row r="33423">
          <cell r="A33423" t="str">
            <v>LNDEH0HL-07210092729</v>
          </cell>
          <cell r="B33423">
            <v>2</v>
          </cell>
        </row>
        <row r="33424">
          <cell r="A33424" t="str">
            <v>LNRAI0HL-08210098092</v>
          </cell>
          <cell r="B33424">
            <v>2</v>
          </cell>
        </row>
        <row r="33425">
          <cell r="A33425" t="str">
            <v>LNIND0HL-08210097791</v>
          </cell>
          <cell r="B33425">
            <v>2</v>
          </cell>
        </row>
        <row r="33426">
          <cell r="A33426" t="str">
            <v>LNCOI0HL-10210104274</v>
          </cell>
          <cell r="B33426">
            <v>2</v>
          </cell>
        </row>
        <row r="33427">
          <cell r="A33427" t="str">
            <v>LNKAL0HL-10210105569</v>
          </cell>
          <cell r="B33427">
            <v>2</v>
          </cell>
        </row>
        <row r="33428">
          <cell r="A33428" t="str">
            <v>LNKAL0HL-12210110536</v>
          </cell>
          <cell r="B33428">
            <v>2</v>
          </cell>
        </row>
        <row r="33429">
          <cell r="A33429" t="str">
            <v>LNZKP0HL-03220122332</v>
          </cell>
          <cell r="B33429">
            <v>2</v>
          </cell>
        </row>
        <row r="33430">
          <cell r="A33430" t="str">
            <v>LNIND0HL-02220121052</v>
          </cell>
          <cell r="B33430">
            <v>2</v>
          </cell>
        </row>
        <row r="33431">
          <cell r="A33431" t="str">
            <v>LNIND0HL-09210099062</v>
          </cell>
          <cell r="B33431">
            <v>1</v>
          </cell>
        </row>
        <row r="33432">
          <cell r="A33432" t="str">
            <v>LNMUG0HL-10210104144</v>
          </cell>
          <cell r="B33432">
            <v>2</v>
          </cell>
        </row>
        <row r="33433">
          <cell r="A33433" t="str">
            <v>LNZKPPHL-01220116094</v>
          </cell>
          <cell r="B33433">
            <v>2</v>
          </cell>
        </row>
        <row r="33434">
          <cell r="A33434" t="str">
            <v>LNKAL0HL-04220127393</v>
          </cell>
          <cell r="B33434">
            <v>2</v>
          </cell>
        </row>
        <row r="33435">
          <cell r="A33435" t="str">
            <v>LNIND0HL-06210092002</v>
          </cell>
          <cell r="B33435">
            <v>2</v>
          </cell>
        </row>
        <row r="33436">
          <cell r="A33436" t="str">
            <v>LNSUR0HL-08210095710</v>
          </cell>
          <cell r="B33436">
            <v>2</v>
          </cell>
        </row>
        <row r="33437">
          <cell r="A33437" t="str">
            <v>LNPUN0HL-08210097610</v>
          </cell>
          <cell r="B33437">
            <v>2</v>
          </cell>
        </row>
        <row r="33438">
          <cell r="A33438" t="str">
            <v>LNDEL0HL-09210100054</v>
          </cell>
          <cell r="B33438">
            <v>2</v>
          </cell>
        </row>
        <row r="33439">
          <cell r="A33439" t="str">
            <v>LNIND0HL-09210099697</v>
          </cell>
          <cell r="B33439">
            <v>2</v>
          </cell>
        </row>
        <row r="33440">
          <cell r="A33440" t="str">
            <v>LNBLR0HL-12210110205</v>
          </cell>
          <cell r="B33440">
            <v>2</v>
          </cell>
        </row>
        <row r="33441">
          <cell r="A33441" t="str">
            <v>LNKAL0HL-08210098200</v>
          </cell>
          <cell r="B33441">
            <v>2</v>
          </cell>
        </row>
        <row r="33442">
          <cell r="A33442" t="str">
            <v>LNKAL0HL-08210095416</v>
          </cell>
          <cell r="B33442">
            <v>2</v>
          </cell>
        </row>
        <row r="33443">
          <cell r="A33443" t="str">
            <v>LNAUR0HL-07210093877</v>
          </cell>
          <cell r="B33443">
            <v>2</v>
          </cell>
        </row>
        <row r="33444">
          <cell r="A33444" t="str">
            <v>LNNASPHL-08210095714</v>
          </cell>
          <cell r="B33444">
            <v>2</v>
          </cell>
        </row>
        <row r="33445">
          <cell r="A33445" t="str">
            <v>LNPUN0HL-10210103032</v>
          </cell>
          <cell r="B33445">
            <v>2</v>
          </cell>
        </row>
        <row r="33446">
          <cell r="A33446" t="str">
            <v>LNMRT0HL-09210100542</v>
          </cell>
          <cell r="B33446">
            <v>2</v>
          </cell>
        </row>
        <row r="33447">
          <cell r="A33447" t="str">
            <v>LNIND0HL-11210106350</v>
          </cell>
          <cell r="B33447">
            <v>1</v>
          </cell>
        </row>
        <row r="33448">
          <cell r="A33448" t="str">
            <v>LNBHOPHL-10210105107</v>
          </cell>
          <cell r="B33448">
            <v>2</v>
          </cell>
        </row>
        <row r="33449">
          <cell r="A33449" t="str">
            <v>LNBDL0HL-03220121792</v>
          </cell>
          <cell r="B33449">
            <v>2</v>
          </cell>
        </row>
        <row r="33450">
          <cell r="A33450" t="str">
            <v>LNKAL0HL-02220120610</v>
          </cell>
          <cell r="B33450">
            <v>2</v>
          </cell>
        </row>
        <row r="33451">
          <cell r="A33451" t="str">
            <v>LNPALPHL-08210096382</v>
          </cell>
          <cell r="B33451">
            <v>2</v>
          </cell>
        </row>
        <row r="33452">
          <cell r="A33452" t="str">
            <v>LNZKP0HL-08210097577</v>
          </cell>
          <cell r="B33452">
            <v>2</v>
          </cell>
        </row>
        <row r="33453">
          <cell r="A33453" t="str">
            <v>LNJAI0HL-08210098533</v>
          </cell>
          <cell r="B33453">
            <v>2</v>
          </cell>
        </row>
        <row r="33454">
          <cell r="A33454" t="str">
            <v>LNBLR0HL-12210113569</v>
          </cell>
          <cell r="B33454">
            <v>2</v>
          </cell>
        </row>
        <row r="33455">
          <cell r="A33455" t="str">
            <v>LNZKPPHL-10210105088</v>
          </cell>
          <cell r="B33455">
            <v>2</v>
          </cell>
        </row>
        <row r="33456">
          <cell r="A33456" t="str">
            <v>LNKALPHL-12210112497</v>
          </cell>
          <cell r="B33456">
            <v>2</v>
          </cell>
        </row>
        <row r="33457">
          <cell r="A33457" t="str">
            <v>LNPUN0HL-02220118397</v>
          </cell>
          <cell r="B33457">
            <v>2</v>
          </cell>
        </row>
        <row r="33458">
          <cell r="A33458" t="str">
            <v>LNZKP0HL-01220115173</v>
          </cell>
          <cell r="B33458">
            <v>2</v>
          </cell>
        </row>
        <row r="33459">
          <cell r="A33459" t="str">
            <v>LNPUN0HL-01220113676</v>
          </cell>
          <cell r="B33459">
            <v>2</v>
          </cell>
        </row>
        <row r="33460">
          <cell r="A33460" t="str">
            <v>LNBDL0HL-12210111059</v>
          </cell>
          <cell r="B33460">
            <v>2</v>
          </cell>
        </row>
        <row r="33461">
          <cell r="A33461" t="str">
            <v>LNDEH0HL-07210092728</v>
          </cell>
          <cell r="B33461">
            <v>2</v>
          </cell>
        </row>
        <row r="33462">
          <cell r="A33462" t="str">
            <v>LNKAL0HL-09210100864</v>
          </cell>
          <cell r="B33462">
            <v>2</v>
          </cell>
        </row>
        <row r="33463">
          <cell r="A33463" t="str">
            <v>LNIND0HL-08210097128</v>
          </cell>
          <cell r="B33463">
            <v>2</v>
          </cell>
        </row>
        <row r="33464">
          <cell r="A33464" t="str">
            <v>LNINDPHL-09210100678</v>
          </cell>
          <cell r="B33464">
            <v>2</v>
          </cell>
        </row>
        <row r="33465">
          <cell r="A33465" t="str">
            <v>LNDEL0HL-10210104382</v>
          </cell>
          <cell r="B33465">
            <v>2</v>
          </cell>
        </row>
        <row r="33466">
          <cell r="A33466" t="str">
            <v>LNKOLPHL-10210104228</v>
          </cell>
          <cell r="B33466">
            <v>2</v>
          </cell>
        </row>
        <row r="33467">
          <cell r="A33467" t="str">
            <v>LNBDL0HL-12210109543</v>
          </cell>
          <cell r="B33467">
            <v>2</v>
          </cell>
        </row>
        <row r="33468">
          <cell r="A33468" t="str">
            <v>LNNAG0HL-11210108513</v>
          </cell>
          <cell r="B33468">
            <v>2</v>
          </cell>
        </row>
        <row r="33469">
          <cell r="A33469" t="str">
            <v>LNAHM0HL-01220114964</v>
          </cell>
          <cell r="B33469">
            <v>2</v>
          </cell>
        </row>
        <row r="33470">
          <cell r="A33470" t="str">
            <v>LNAHM0HL-01220114965</v>
          </cell>
          <cell r="B33470">
            <v>2</v>
          </cell>
        </row>
        <row r="33471">
          <cell r="A33471" t="str">
            <v>LNAHM0HL-02220120888</v>
          </cell>
          <cell r="B33471">
            <v>2</v>
          </cell>
        </row>
        <row r="33472">
          <cell r="A33472" t="str">
            <v>LNDEL0HL-04220127787</v>
          </cell>
          <cell r="B33472">
            <v>2</v>
          </cell>
        </row>
        <row r="33473">
          <cell r="A33473" t="str">
            <v>LNCOI0HL-08210097895</v>
          </cell>
          <cell r="B33473">
            <v>2</v>
          </cell>
        </row>
        <row r="33474">
          <cell r="A33474" t="str">
            <v>LNBLR0HL-11210109024</v>
          </cell>
          <cell r="B33474">
            <v>1</v>
          </cell>
        </row>
        <row r="33475">
          <cell r="A33475" t="str">
            <v>LNBLR0HL-11210108598</v>
          </cell>
          <cell r="B33475">
            <v>2</v>
          </cell>
        </row>
        <row r="33476">
          <cell r="A33476" t="str">
            <v>LNJAI0HL-02220120564</v>
          </cell>
          <cell r="B33476">
            <v>2</v>
          </cell>
        </row>
        <row r="33477">
          <cell r="A33477" t="str">
            <v>LNIND0HL-03220126614</v>
          </cell>
          <cell r="B33477">
            <v>2</v>
          </cell>
        </row>
        <row r="33478">
          <cell r="A33478" t="str">
            <v>LNHYDPHL-03220121755</v>
          </cell>
          <cell r="B33478">
            <v>2</v>
          </cell>
        </row>
        <row r="33479">
          <cell r="A33479" t="str">
            <v>LNDEL0HL-04220127786</v>
          </cell>
          <cell r="B33479">
            <v>2</v>
          </cell>
        </row>
        <row r="33480">
          <cell r="A33480" t="str">
            <v>LNKAL0HL-08210099905</v>
          </cell>
          <cell r="B33480">
            <v>1</v>
          </cell>
        </row>
        <row r="33481">
          <cell r="A33481" t="str">
            <v>LNLUD0HL-07210094446</v>
          </cell>
          <cell r="B33481">
            <v>1</v>
          </cell>
        </row>
        <row r="33482">
          <cell r="A33482" t="str">
            <v>LNRAN0HL-07210094396</v>
          </cell>
          <cell r="B33482">
            <v>2</v>
          </cell>
        </row>
        <row r="33483">
          <cell r="A33483" t="str">
            <v>LNKAL0HL-08210099081</v>
          </cell>
          <cell r="B33483">
            <v>2</v>
          </cell>
        </row>
        <row r="33484">
          <cell r="A33484" t="str">
            <v>LNKAL0HL-08210099082</v>
          </cell>
          <cell r="B33484">
            <v>2</v>
          </cell>
        </row>
        <row r="33485">
          <cell r="A33485" t="str">
            <v>LNHYDPHL-09210099126</v>
          </cell>
          <cell r="B33485">
            <v>2</v>
          </cell>
        </row>
        <row r="33486">
          <cell r="A33486" t="str">
            <v>LNHYDPHL-09210099127</v>
          </cell>
          <cell r="B33486">
            <v>2</v>
          </cell>
        </row>
        <row r="33487">
          <cell r="A33487" t="str">
            <v>LNIND0HL-06210091466</v>
          </cell>
          <cell r="B33487">
            <v>2</v>
          </cell>
        </row>
        <row r="33488">
          <cell r="A33488" t="str">
            <v>LNAUR0HL-07210093848</v>
          </cell>
          <cell r="B33488">
            <v>2</v>
          </cell>
        </row>
        <row r="33489">
          <cell r="A33489" t="str">
            <v>LNKAL0HL-09210100846</v>
          </cell>
          <cell r="B33489">
            <v>2</v>
          </cell>
        </row>
        <row r="33490">
          <cell r="A33490" t="str">
            <v>LNMUG0HL-07210094518</v>
          </cell>
          <cell r="B33490">
            <v>1</v>
          </cell>
        </row>
        <row r="33491">
          <cell r="A33491" t="str">
            <v>LNNAG0HL-01220116195</v>
          </cell>
          <cell r="B33491">
            <v>2</v>
          </cell>
        </row>
        <row r="33492">
          <cell r="A33492" t="str">
            <v>LNMDR0HL-02220119324</v>
          </cell>
          <cell r="B33492">
            <v>2</v>
          </cell>
        </row>
        <row r="33493">
          <cell r="A33493" t="str">
            <v>LNMDR0HL-02220119325</v>
          </cell>
          <cell r="B33493">
            <v>2</v>
          </cell>
        </row>
        <row r="33494">
          <cell r="A33494" t="str">
            <v>LNBHOPHL-02220120103</v>
          </cell>
          <cell r="B33494">
            <v>2</v>
          </cell>
        </row>
        <row r="33495">
          <cell r="A33495" t="str">
            <v>LNIND0HL-04220127399</v>
          </cell>
          <cell r="B33495">
            <v>2</v>
          </cell>
        </row>
        <row r="33496">
          <cell r="A33496" t="str">
            <v>LNBHOPHL-01220118052</v>
          </cell>
          <cell r="B33496">
            <v>2</v>
          </cell>
        </row>
        <row r="33497">
          <cell r="A33497" t="str">
            <v>LNSLG0HL-08210098292</v>
          </cell>
          <cell r="B33497">
            <v>2</v>
          </cell>
        </row>
        <row r="33498">
          <cell r="A33498" t="str">
            <v>LNBLR0HL-10210105048</v>
          </cell>
          <cell r="B33498">
            <v>2</v>
          </cell>
        </row>
        <row r="33499">
          <cell r="A33499" t="str">
            <v>LNBHO0HL-10210102423</v>
          </cell>
          <cell r="B33499">
            <v>2</v>
          </cell>
        </row>
        <row r="33500">
          <cell r="A33500" t="str">
            <v>LNNAGPHL-12210111764</v>
          </cell>
          <cell r="B33500">
            <v>2</v>
          </cell>
        </row>
        <row r="33501">
          <cell r="A33501" t="str">
            <v>LNCOI0HL-02220120570</v>
          </cell>
          <cell r="B33501">
            <v>2</v>
          </cell>
        </row>
        <row r="33502">
          <cell r="A33502" t="str">
            <v>LNDEL0HL-08210095758</v>
          </cell>
          <cell r="B33502">
            <v>2</v>
          </cell>
        </row>
        <row r="33503">
          <cell r="A33503" t="str">
            <v>LNDEL0HL-08210095759</v>
          </cell>
          <cell r="B33503">
            <v>2</v>
          </cell>
        </row>
        <row r="33504">
          <cell r="A33504" t="str">
            <v>LNKAL0HL-08210097317</v>
          </cell>
          <cell r="B33504">
            <v>2</v>
          </cell>
        </row>
        <row r="33505">
          <cell r="A33505" t="str">
            <v>LNIND0HL-11210106095</v>
          </cell>
          <cell r="B33505">
            <v>2</v>
          </cell>
        </row>
        <row r="33506">
          <cell r="A33506" t="str">
            <v>LNKAL0HL-10210104139</v>
          </cell>
          <cell r="B33506">
            <v>2</v>
          </cell>
        </row>
        <row r="33507">
          <cell r="A33507" t="str">
            <v>LNAHM0HL-10210105749</v>
          </cell>
          <cell r="B33507">
            <v>2</v>
          </cell>
        </row>
        <row r="33508">
          <cell r="A33508" t="str">
            <v>LNMUGPHL-12210111019</v>
          </cell>
          <cell r="B33508">
            <v>2</v>
          </cell>
        </row>
        <row r="33509">
          <cell r="A33509" t="str">
            <v>LNBAN0HL-02220118132</v>
          </cell>
          <cell r="B33509">
            <v>2</v>
          </cell>
        </row>
        <row r="33510">
          <cell r="A33510" t="str">
            <v>LNLUC0HL-08210096042</v>
          </cell>
          <cell r="B33510">
            <v>2</v>
          </cell>
        </row>
        <row r="33511">
          <cell r="A33511" t="str">
            <v>LNCOI0HL-07210092139</v>
          </cell>
          <cell r="B33511">
            <v>2</v>
          </cell>
        </row>
        <row r="33512">
          <cell r="A33512" t="str">
            <v>LNMUG0HL-07210095028</v>
          </cell>
          <cell r="B33512">
            <v>1</v>
          </cell>
        </row>
        <row r="33513">
          <cell r="A33513" t="str">
            <v>LNHYD0HL-10210105083</v>
          </cell>
          <cell r="B33513">
            <v>2</v>
          </cell>
        </row>
        <row r="33514">
          <cell r="A33514" t="str">
            <v>LNRAJ0HL-01220115289</v>
          </cell>
          <cell r="B33514">
            <v>2</v>
          </cell>
        </row>
        <row r="33515">
          <cell r="A33515" t="str">
            <v>LNPUN0HL-03220122021</v>
          </cell>
          <cell r="B33515">
            <v>2</v>
          </cell>
        </row>
        <row r="33516">
          <cell r="A33516" t="str">
            <v>LNCHN0HL-08210098339</v>
          </cell>
          <cell r="B33516">
            <v>2</v>
          </cell>
        </row>
        <row r="33517">
          <cell r="A33517" t="str">
            <v>LNCHN0HL-08210098341</v>
          </cell>
          <cell r="B33517">
            <v>2</v>
          </cell>
        </row>
        <row r="33518">
          <cell r="A33518" t="str">
            <v>LNMUG0HL-07210093661</v>
          </cell>
          <cell r="B33518">
            <v>1</v>
          </cell>
        </row>
        <row r="33519">
          <cell r="A33519" t="str">
            <v>LNKAL0HL-10210102432</v>
          </cell>
          <cell r="B33519">
            <v>2</v>
          </cell>
        </row>
        <row r="33520">
          <cell r="A33520" t="str">
            <v>LNBAN0HL-10210103372</v>
          </cell>
          <cell r="B33520">
            <v>2</v>
          </cell>
        </row>
        <row r="33521">
          <cell r="A33521" t="str">
            <v>LNHYD0HL-09210099570</v>
          </cell>
          <cell r="B33521">
            <v>2</v>
          </cell>
        </row>
        <row r="33522">
          <cell r="A33522" t="str">
            <v>LNHYD0HL-09210099571</v>
          </cell>
          <cell r="B33522">
            <v>2</v>
          </cell>
        </row>
        <row r="33523">
          <cell r="A33523" t="str">
            <v>LNMUG0HL-12210109879</v>
          </cell>
          <cell r="B33523">
            <v>2</v>
          </cell>
        </row>
        <row r="33524">
          <cell r="A33524" t="str">
            <v>LNINDPHL-12210109860</v>
          </cell>
          <cell r="B33524">
            <v>2</v>
          </cell>
        </row>
        <row r="33525">
          <cell r="A33525" t="str">
            <v>LNKAL0HL-01220116104</v>
          </cell>
          <cell r="B33525">
            <v>2</v>
          </cell>
        </row>
        <row r="33526">
          <cell r="A33526" t="str">
            <v>LNBHOPHL-02220119922</v>
          </cell>
          <cell r="B33526">
            <v>2</v>
          </cell>
        </row>
        <row r="33527">
          <cell r="A33527" t="str">
            <v>LNVIJ0HL-04220129137</v>
          </cell>
          <cell r="B33527">
            <v>2</v>
          </cell>
        </row>
        <row r="33528">
          <cell r="A33528" t="str">
            <v>LNVIJ0HL-04220129138</v>
          </cell>
          <cell r="B33528">
            <v>2</v>
          </cell>
        </row>
        <row r="33529">
          <cell r="A33529" t="str">
            <v>LNRAT0HL-06210099453</v>
          </cell>
          <cell r="B33529">
            <v>2</v>
          </cell>
        </row>
        <row r="33530">
          <cell r="A33530" t="str">
            <v>LNSUR0HL-07210093838</v>
          </cell>
          <cell r="B33530">
            <v>1</v>
          </cell>
        </row>
        <row r="33531">
          <cell r="A33531" t="str">
            <v>LNPUN0HL-10210103920</v>
          </cell>
          <cell r="B33531">
            <v>2</v>
          </cell>
        </row>
        <row r="33532">
          <cell r="A33532" t="str">
            <v>LNNAGPHL-11210108645</v>
          </cell>
          <cell r="B33532">
            <v>2</v>
          </cell>
        </row>
        <row r="33533">
          <cell r="A33533" t="str">
            <v>LNRAIPHL-03220126746</v>
          </cell>
          <cell r="B33533">
            <v>2</v>
          </cell>
        </row>
        <row r="33534">
          <cell r="A33534" t="str">
            <v>LNPUN0HL-03220124156</v>
          </cell>
          <cell r="B33534">
            <v>2</v>
          </cell>
        </row>
        <row r="33535">
          <cell r="A33535" t="str">
            <v>LNNAGPHL-02220120219</v>
          </cell>
          <cell r="B33535">
            <v>2</v>
          </cell>
        </row>
        <row r="33536">
          <cell r="A33536" t="str">
            <v>LNNAGPHL-02220120220</v>
          </cell>
          <cell r="B33536">
            <v>2</v>
          </cell>
        </row>
        <row r="33537">
          <cell r="A33537" t="str">
            <v>LNBANPHL-04220128897</v>
          </cell>
          <cell r="B33537">
            <v>2</v>
          </cell>
        </row>
        <row r="33538">
          <cell r="A33538" t="str">
            <v>LNDEL0HL-01220114605</v>
          </cell>
          <cell r="B33538">
            <v>2</v>
          </cell>
        </row>
        <row r="33539">
          <cell r="A33539" t="str">
            <v>LNMUG0HL-01220115501</v>
          </cell>
          <cell r="B33539">
            <v>2</v>
          </cell>
        </row>
        <row r="33540">
          <cell r="A33540" t="str">
            <v>LNZKPPHL-01220114693</v>
          </cell>
          <cell r="B33540">
            <v>2</v>
          </cell>
        </row>
        <row r="33541">
          <cell r="A33541" t="str">
            <v>LNNAG0HL-03220125344</v>
          </cell>
          <cell r="B33541">
            <v>2</v>
          </cell>
        </row>
        <row r="33542">
          <cell r="A33542" t="str">
            <v>LNDEL0HL-10210105360</v>
          </cell>
          <cell r="B33542">
            <v>2</v>
          </cell>
        </row>
        <row r="33543">
          <cell r="A33543" t="str">
            <v>LNIND0HL-07210093244</v>
          </cell>
          <cell r="B33543">
            <v>1</v>
          </cell>
        </row>
        <row r="33544">
          <cell r="A33544" t="str">
            <v>LNBHO0HL-07210094829</v>
          </cell>
          <cell r="B33544">
            <v>2</v>
          </cell>
        </row>
        <row r="33545">
          <cell r="A33545" t="str">
            <v>LNMUG0HL-08210098546</v>
          </cell>
          <cell r="B33545">
            <v>2</v>
          </cell>
        </row>
        <row r="33546">
          <cell r="A33546" t="str">
            <v>LNKAL0HL-07210094297</v>
          </cell>
          <cell r="B33546">
            <v>2</v>
          </cell>
        </row>
        <row r="33547">
          <cell r="A33547" t="str">
            <v>LNJAI0HL-07210094913</v>
          </cell>
          <cell r="B33547">
            <v>2</v>
          </cell>
        </row>
        <row r="33548">
          <cell r="A33548" t="str">
            <v>LNHYDPHL-09210102120</v>
          </cell>
          <cell r="B33548">
            <v>2</v>
          </cell>
        </row>
        <row r="33549">
          <cell r="A33549" t="str">
            <v>LNKAL0HL-12210112741</v>
          </cell>
          <cell r="B33549">
            <v>2</v>
          </cell>
        </row>
        <row r="33550">
          <cell r="A33550" t="str">
            <v>LNIND0HL-01220114861</v>
          </cell>
          <cell r="B33550">
            <v>2</v>
          </cell>
        </row>
        <row r="33551">
          <cell r="A33551" t="str">
            <v>LNPUN0HL-02220117474</v>
          </cell>
          <cell r="B33551">
            <v>2</v>
          </cell>
        </row>
        <row r="33552">
          <cell r="A33552" t="str">
            <v>LNNAG0HL-02220118092</v>
          </cell>
          <cell r="B33552">
            <v>2</v>
          </cell>
        </row>
        <row r="33553">
          <cell r="A33553" t="str">
            <v>LNBLR0HL-02220117880</v>
          </cell>
          <cell r="B33553">
            <v>2</v>
          </cell>
        </row>
        <row r="33554">
          <cell r="A33554" t="str">
            <v>LNBPGPHL-03220126045</v>
          </cell>
          <cell r="B33554">
            <v>2</v>
          </cell>
        </row>
        <row r="33555">
          <cell r="A33555" t="str">
            <v>LNAMRPHL-04220128108</v>
          </cell>
          <cell r="B33555">
            <v>2</v>
          </cell>
        </row>
        <row r="33556">
          <cell r="A33556" t="str">
            <v>LNIND0HL-04220127331</v>
          </cell>
          <cell r="B33556">
            <v>2</v>
          </cell>
        </row>
        <row r="33557">
          <cell r="A33557" t="str">
            <v>LNZKP0HL-01220115484</v>
          </cell>
          <cell r="B33557">
            <v>2</v>
          </cell>
        </row>
        <row r="33558">
          <cell r="A33558" t="str">
            <v>LNINDPHL-01220117779</v>
          </cell>
          <cell r="B33558">
            <v>2</v>
          </cell>
        </row>
        <row r="33559">
          <cell r="A33559" t="str">
            <v>LNKALPHL-03220122116</v>
          </cell>
          <cell r="B33559">
            <v>2</v>
          </cell>
        </row>
        <row r="33560">
          <cell r="A33560" t="str">
            <v>LNBDL0HL-04220127964</v>
          </cell>
          <cell r="B33560">
            <v>2</v>
          </cell>
        </row>
        <row r="33561">
          <cell r="A33561" t="str">
            <v>LNERD0HL-04220127986</v>
          </cell>
          <cell r="B33561">
            <v>2</v>
          </cell>
        </row>
        <row r="33562">
          <cell r="A33562" t="str">
            <v>LNVIJ0HL-08210095906</v>
          </cell>
          <cell r="B33562">
            <v>2</v>
          </cell>
        </row>
        <row r="33563">
          <cell r="A33563" t="str">
            <v>LNKAL0HL-08210096949</v>
          </cell>
          <cell r="B33563">
            <v>2</v>
          </cell>
        </row>
        <row r="33564">
          <cell r="A33564" t="str">
            <v>LNKOL0HL-08210096365</v>
          </cell>
          <cell r="B33564">
            <v>2</v>
          </cell>
        </row>
        <row r="33565">
          <cell r="A33565" t="str">
            <v>LNPUNPHL-10210105163</v>
          </cell>
          <cell r="B33565">
            <v>2</v>
          </cell>
        </row>
        <row r="33566">
          <cell r="A33566" t="str">
            <v>LNBDL0HL-11210108388</v>
          </cell>
          <cell r="B33566">
            <v>2</v>
          </cell>
        </row>
        <row r="33567">
          <cell r="A33567" t="str">
            <v>LNPUN0HL-07210094302</v>
          </cell>
          <cell r="B33567">
            <v>2</v>
          </cell>
        </row>
        <row r="33568">
          <cell r="A33568" t="str">
            <v>LNKAL0HL-09210101104</v>
          </cell>
          <cell r="B33568">
            <v>1</v>
          </cell>
        </row>
        <row r="33569">
          <cell r="A33569" t="str">
            <v>LNPAL0HL-08210097996</v>
          </cell>
          <cell r="B33569">
            <v>2</v>
          </cell>
        </row>
        <row r="33570">
          <cell r="A33570" t="str">
            <v>LNBHOPHL-10210103876</v>
          </cell>
          <cell r="B33570">
            <v>2</v>
          </cell>
        </row>
        <row r="33571">
          <cell r="A33571" t="str">
            <v>LNCHNPHL-12210112457</v>
          </cell>
          <cell r="B33571">
            <v>2</v>
          </cell>
        </row>
        <row r="33572">
          <cell r="A33572" t="str">
            <v>LNHRD0HL-12210112342</v>
          </cell>
          <cell r="B33572">
            <v>2</v>
          </cell>
        </row>
        <row r="33573">
          <cell r="A33573" t="str">
            <v>LNLUDPHL-03220123952</v>
          </cell>
          <cell r="B33573">
            <v>2</v>
          </cell>
        </row>
        <row r="33574">
          <cell r="A33574" t="str">
            <v>LNINDPHL-04220128258</v>
          </cell>
          <cell r="B33574">
            <v>2</v>
          </cell>
        </row>
        <row r="33575">
          <cell r="A33575" t="str">
            <v>LNAGR0HL-04220128092</v>
          </cell>
          <cell r="B33575">
            <v>2</v>
          </cell>
        </row>
        <row r="33576">
          <cell r="A33576" t="str">
            <v>LNMUG0HL-07210094444</v>
          </cell>
          <cell r="B33576">
            <v>2</v>
          </cell>
        </row>
        <row r="33577">
          <cell r="A33577" t="str">
            <v>LNKAL0HL-09210101872</v>
          </cell>
          <cell r="B33577">
            <v>2</v>
          </cell>
        </row>
        <row r="33578">
          <cell r="A33578" t="str">
            <v>LNJAIPHL-10210105584</v>
          </cell>
          <cell r="B33578">
            <v>2</v>
          </cell>
        </row>
        <row r="33579">
          <cell r="A33579" t="str">
            <v>LNBHOPHL-10210103875</v>
          </cell>
          <cell r="B33579">
            <v>2</v>
          </cell>
        </row>
        <row r="33580">
          <cell r="A33580" t="str">
            <v>LNMUG0HL-12210110646</v>
          </cell>
          <cell r="B33580">
            <v>2</v>
          </cell>
        </row>
        <row r="33581">
          <cell r="A33581" t="str">
            <v>LNKAL0HL-11210109554</v>
          </cell>
          <cell r="B33581">
            <v>1</v>
          </cell>
        </row>
        <row r="33582">
          <cell r="A33582" t="str">
            <v>LNHYDPHL-07210094864</v>
          </cell>
          <cell r="B33582">
            <v>2</v>
          </cell>
        </row>
        <row r="33583">
          <cell r="A33583" t="str">
            <v>LNIND0HL-08210095808</v>
          </cell>
          <cell r="B33583">
            <v>2</v>
          </cell>
        </row>
        <row r="33584">
          <cell r="A33584" t="str">
            <v>LNRAJ0HL-08210096426</v>
          </cell>
          <cell r="B33584">
            <v>2</v>
          </cell>
        </row>
        <row r="33585">
          <cell r="A33585" t="str">
            <v>LNBHOPHL-11210109183</v>
          </cell>
          <cell r="B33585">
            <v>2</v>
          </cell>
        </row>
        <row r="33586">
          <cell r="A33586" t="str">
            <v>LNPUNPHL-11210108723</v>
          </cell>
          <cell r="B33586">
            <v>2</v>
          </cell>
        </row>
        <row r="33587">
          <cell r="A33587" t="str">
            <v>LNBLR0HL-12210110038</v>
          </cell>
          <cell r="B33587">
            <v>1</v>
          </cell>
        </row>
        <row r="33588">
          <cell r="A33588" t="str">
            <v>LNBPG0HL-02220118674</v>
          </cell>
          <cell r="B33588">
            <v>2</v>
          </cell>
        </row>
        <row r="33589">
          <cell r="A33589" t="str">
            <v>LNINDPHL-03220125849</v>
          </cell>
          <cell r="B33589">
            <v>2</v>
          </cell>
        </row>
        <row r="33590">
          <cell r="A33590" t="str">
            <v>LNBDL0HL-03220121523</v>
          </cell>
          <cell r="B33590">
            <v>2</v>
          </cell>
        </row>
        <row r="33591">
          <cell r="A33591" t="str">
            <v>LNBDL0HL-03220121525</v>
          </cell>
          <cell r="B33591">
            <v>2</v>
          </cell>
        </row>
        <row r="33592">
          <cell r="A33592" t="str">
            <v>LNCHN0HL-08210098112</v>
          </cell>
          <cell r="B33592">
            <v>1</v>
          </cell>
        </row>
        <row r="33593">
          <cell r="A33593" t="str">
            <v>LNAHM0HL-08210095463</v>
          </cell>
          <cell r="B33593">
            <v>2</v>
          </cell>
        </row>
        <row r="33594">
          <cell r="A33594" t="str">
            <v>LNKAL0HL-07210093378</v>
          </cell>
          <cell r="B33594">
            <v>2</v>
          </cell>
        </row>
        <row r="33595">
          <cell r="A33595" t="str">
            <v>LNAHM0HL-09210100021</v>
          </cell>
          <cell r="B33595">
            <v>2</v>
          </cell>
        </row>
        <row r="33596">
          <cell r="A33596" t="str">
            <v>LNRAJ0HL-11210110008</v>
          </cell>
          <cell r="B33596">
            <v>2</v>
          </cell>
        </row>
        <row r="33597">
          <cell r="A33597" t="str">
            <v>LNIND0HL-10210103757</v>
          </cell>
          <cell r="B33597">
            <v>1</v>
          </cell>
        </row>
        <row r="33598">
          <cell r="A33598" t="str">
            <v>LNKAL0HL-12210113063</v>
          </cell>
          <cell r="B33598">
            <v>2</v>
          </cell>
        </row>
        <row r="33599">
          <cell r="A33599" t="str">
            <v>LNDEH0HL-11210109644</v>
          </cell>
          <cell r="B33599">
            <v>2</v>
          </cell>
        </row>
        <row r="33600">
          <cell r="A33600" t="str">
            <v>LNBAN0HL-02220118202</v>
          </cell>
          <cell r="B33600">
            <v>2</v>
          </cell>
        </row>
        <row r="33601">
          <cell r="A33601" t="str">
            <v>LNBDLPHL-04220127733</v>
          </cell>
          <cell r="B33601">
            <v>2</v>
          </cell>
        </row>
        <row r="33602">
          <cell r="A33602" t="str">
            <v>LNKAL0HL-11210108191</v>
          </cell>
          <cell r="B33602">
            <v>1</v>
          </cell>
        </row>
        <row r="33603">
          <cell r="A33603" t="str">
            <v>LNPUNPHL-11210108358</v>
          </cell>
          <cell r="B33603">
            <v>2</v>
          </cell>
        </row>
        <row r="33604">
          <cell r="A33604" t="str">
            <v>LNNAG0HL-12210112804</v>
          </cell>
          <cell r="B33604">
            <v>2</v>
          </cell>
        </row>
        <row r="33605">
          <cell r="A33605" t="str">
            <v>LNBHO0HL-02220119048</v>
          </cell>
          <cell r="B33605">
            <v>2</v>
          </cell>
        </row>
        <row r="33606">
          <cell r="A33606" t="str">
            <v>LNNAGPHL-03220125183</v>
          </cell>
          <cell r="B33606">
            <v>2</v>
          </cell>
        </row>
        <row r="33607">
          <cell r="A33607" t="str">
            <v>LNIND0HL-03220127430</v>
          </cell>
          <cell r="B33607">
            <v>2</v>
          </cell>
        </row>
        <row r="33608">
          <cell r="A33608" t="str">
            <v>LNRAN0HL-04220127799</v>
          </cell>
          <cell r="B33608">
            <v>2</v>
          </cell>
        </row>
        <row r="33609">
          <cell r="A33609" t="str">
            <v>LNDEL0HL-07210093312</v>
          </cell>
          <cell r="B33609">
            <v>2</v>
          </cell>
        </row>
        <row r="33610">
          <cell r="A33610" t="str">
            <v>LNNAG0HL-07210096316</v>
          </cell>
          <cell r="B33610">
            <v>2</v>
          </cell>
        </row>
        <row r="33611">
          <cell r="A33611" t="str">
            <v>LNMUGPHL-08210098382</v>
          </cell>
          <cell r="B33611">
            <v>2</v>
          </cell>
        </row>
        <row r="33612">
          <cell r="A33612" t="str">
            <v>LNNLR0HL-08210098098</v>
          </cell>
          <cell r="B33612">
            <v>2</v>
          </cell>
        </row>
        <row r="33613">
          <cell r="A33613" t="str">
            <v>LNMUG0HL-12210113053</v>
          </cell>
          <cell r="B33613">
            <v>2</v>
          </cell>
        </row>
        <row r="33614">
          <cell r="A33614" t="str">
            <v>LNNAG0HL-12210110197</v>
          </cell>
          <cell r="B33614">
            <v>2</v>
          </cell>
        </row>
        <row r="33615">
          <cell r="A33615" t="str">
            <v>LNHYD0HL-12210113364</v>
          </cell>
          <cell r="B33615">
            <v>2</v>
          </cell>
        </row>
        <row r="33616">
          <cell r="A33616" t="str">
            <v>LNHYDPHL-12210113478</v>
          </cell>
          <cell r="B33616">
            <v>2</v>
          </cell>
        </row>
        <row r="33617">
          <cell r="A33617" t="str">
            <v>LNPUN0HL-03220124083</v>
          </cell>
          <cell r="B33617">
            <v>2</v>
          </cell>
        </row>
        <row r="33618">
          <cell r="A33618" t="str">
            <v>LNPAL0HL-02220117846</v>
          </cell>
          <cell r="B33618">
            <v>2</v>
          </cell>
        </row>
        <row r="33619">
          <cell r="A33619" t="str">
            <v>LNPALPHL-04220127223</v>
          </cell>
          <cell r="B33619">
            <v>2</v>
          </cell>
        </row>
        <row r="33620">
          <cell r="A33620" t="str">
            <v>LNAUR0HL-02220122541</v>
          </cell>
          <cell r="B33620">
            <v>2</v>
          </cell>
        </row>
        <row r="33621">
          <cell r="A33621" t="str">
            <v>LNIND0HL-02220119967</v>
          </cell>
          <cell r="B33621">
            <v>2</v>
          </cell>
        </row>
        <row r="33622">
          <cell r="A33622" t="str">
            <v>LNAUR0HL-10210104702</v>
          </cell>
          <cell r="B33622">
            <v>2</v>
          </cell>
        </row>
        <row r="33623">
          <cell r="A33623" t="str">
            <v>LNCOIPHL-08210097322</v>
          </cell>
          <cell r="B33623">
            <v>2</v>
          </cell>
        </row>
        <row r="33624">
          <cell r="A33624" t="str">
            <v>LNIND0HL-07210092689</v>
          </cell>
          <cell r="B33624">
            <v>2</v>
          </cell>
        </row>
        <row r="33625">
          <cell r="A33625" t="str">
            <v>LNDEL0HL-07210093793</v>
          </cell>
          <cell r="B33625">
            <v>1</v>
          </cell>
        </row>
        <row r="33626">
          <cell r="A33626" t="str">
            <v>LNINDPHL-09210101320</v>
          </cell>
          <cell r="B33626">
            <v>2</v>
          </cell>
        </row>
        <row r="33627">
          <cell r="A33627" t="str">
            <v>LNDEL0HL-09210099811</v>
          </cell>
          <cell r="B33627">
            <v>2</v>
          </cell>
        </row>
        <row r="33628">
          <cell r="A33628" t="str">
            <v>LNNAS0HL-10210104805</v>
          </cell>
          <cell r="B33628">
            <v>2</v>
          </cell>
        </row>
        <row r="33629">
          <cell r="A33629" t="str">
            <v>LNKAL0HL-01220115360</v>
          </cell>
          <cell r="B33629">
            <v>2</v>
          </cell>
        </row>
        <row r="33630">
          <cell r="A33630" t="str">
            <v>LNZRK0HL-11210114083</v>
          </cell>
          <cell r="B33630">
            <v>2</v>
          </cell>
        </row>
        <row r="33631">
          <cell r="A33631" t="str">
            <v>LNPAL0HL-01220114331</v>
          </cell>
          <cell r="B33631">
            <v>2</v>
          </cell>
        </row>
        <row r="33632">
          <cell r="A33632" t="str">
            <v>LNCOI0HL-02220120672</v>
          </cell>
          <cell r="B33632">
            <v>2</v>
          </cell>
        </row>
        <row r="33633">
          <cell r="A33633" t="str">
            <v>LNIND0HL-06210091456</v>
          </cell>
          <cell r="B33633">
            <v>2</v>
          </cell>
        </row>
        <row r="33634">
          <cell r="A33634" t="str">
            <v>LNZKP0HL-07210094564</v>
          </cell>
          <cell r="B33634">
            <v>2</v>
          </cell>
        </row>
        <row r="33635">
          <cell r="A33635" t="str">
            <v>LNDEL0HL-09210099348</v>
          </cell>
          <cell r="B33635">
            <v>2</v>
          </cell>
        </row>
        <row r="33636">
          <cell r="A33636" t="str">
            <v>LNPUN0HL-11210106558</v>
          </cell>
          <cell r="B33636">
            <v>2</v>
          </cell>
        </row>
        <row r="33637">
          <cell r="A33637" t="str">
            <v>LNZRK0HL-11210114082</v>
          </cell>
          <cell r="B33637">
            <v>2</v>
          </cell>
        </row>
        <row r="33638">
          <cell r="A33638" t="str">
            <v>LNIND0HL-12210113518</v>
          </cell>
          <cell r="B33638">
            <v>2</v>
          </cell>
        </row>
        <row r="33639">
          <cell r="A33639" t="str">
            <v>LNPAT0HL-03220126604</v>
          </cell>
          <cell r="B33639">
            <v>2</v>
          </cell>
        </row>
        <row r="33640">
          <cell r="A33640" t="str">
            <v>LNAUR0HL-03220123088</v>
          </cell>
          <cell r="B33640">
            <v>2</v>
          </cell>
        </row>
        <row r="33641">
          <cell r="A33641" t="str">
            <v>LNBHO0HL-03220127146</v>
          </cell>
          <cell r="B33641">
            <v>2</v>
          </cell>
        </row>
        <row r="33642">
          <cell r="A33642" t="str">
            <v>LNPAL0HL-03220126464</v>
          </cell>
          <cell r="B33642">
            <v>2</v>
          </cell>
        </row>
        <row r="33643">
          <cell r="A33643" t="str">
            <v>LNBHO0HL-03220127589</v>
          </cell>
          <cell r="B33643">
            <v>2</v>
          </cell>
        </row>
        <row r="33644">
          <cell r="A33644" t="str">
            <v>LNCOI0HL-08210098612</v>
          </cell>
          <cell r="B33644">
            <v>2</v>
          </cell>
        </row>
        <row r="33645">
          <cell r="A33645" t="str">
            <v>LNNAS0HL-08210097863</v>
          </cell>
          <cell r="B33645">
            <v>2</v>
          </cell>
        </row>
        <row r="33646">
          <cell r="A33646" t="str">
            <v>LNBLR0HL-08210098419</v>
          </cell>
          <cell r="B33646">
            <v>2</v>
          </cell>
        </row>
        <row r="33647">
          <cell r="A33647" t="str">
            <v>LNZKPPHL-11210107588</v>
          </cell>
          <cell r="B33647">
            <v>2</v>
          </cell>
        </row>
        <row r="33648">
          <cell r="A33648" t="str">
            <v>LNIND0HL-12210110728</v>
          </cell>
          <cell r="B33648">
            <v>1</v>
          </cell>
        </row>
        <row r="33649">
          <cell r="A33649" t="str">
            <v>LNMUG0HL-12210113207</v>
          </cell>
          <cell r="B33649">
            <v>2</v>
          </cell>
        </row>
        <row r="33650">
          <cell r="A33650" t="str">
            <v>LNBPG0HL-01220116759</v>
          </cell>
          <cell r="B33650">
            <v>2</v>
          </cell>
        </row>
        <row r="33651">
          <cell r="A33651" t="str">
            <v>LNKAL0HL-12210113623</v>
          </cell>
          <cell r="B33651">
            <v>2</v>
          </cell>
        </row>
        <row r="33652">
          <cell r="A33652" t="str">
            <v>LNZKPPHL-03220127195</v>
          </cell>
          <cell r="B33652">
            <v>2</v>
          </cell>
        </row>
        <row r="33653">
          <cell r="A33653" t="str">
            <v>LNBAR0HL-04220127633</v>
          </cell>
          <cell r="B33653">
            <v>2</v>
          </cell>
        </row>
        <row r="33654">
          <cell r="A33654" t="str">
            <v>LNPALPHL-04220127521</v>
          </cell>
          <cell r="B33654">
            <v>2</v>
          </cell>
        </row>
        <row r="33655">
          <cell r="A33655" t="str">
            <v>LNKOL0HL-08210096302</v>
          </cell>
          <cell r="B33655">
            <v>2</v>
          </cell>
        </row>
        <row r="33656">
          <cell r="A33656" t="str">
            <v>LNNAG0HL-09210102302</v>
          </cell>
          <cell r="B33656">
            <v>2</v>
          </cell>
        </row>
        <row r="33657">
          <cell r="A33657" t="str">
            <v>LNCHN0HL-08210097666</v>
          </cell>
          <cell r="B33657">
            <v>2</v>
          </cell>
        </row>
        <row r="33658">
          <cell r="A33658" t="str">
            <v>LNKAL0HL-10210104230</v>
          </cell>
          <cell r="B33658">
            <v>2</v>
          </cell>
        </row>
        <row r="33659">
          <cell r="A33659" t="str">
            <v>LNBHO0HL-10210105769</v>
          </cell>
          <cell r="B33659">
            <v>2</v>
          </cell>
        </row>
        <row r="33660">
          <cell r="A33660" t="str">
            <v>LNIND0HL-03220127240</v>
          </cell>
          <cell r="B33660">
            <v>2</v>
          </cell>
        </row>
        <row r="33661">
          <cell r="A33661" t="str">
            <v>LNCHN0HL-06210091790</v>
          </cell>
          <cell r="B33661">
            <v>2</v>
          </cell>
        </row>
        <row r="33662">
          <cell r="A33662" t="str">
            <v>LNKAL0HL-07210094011</v>
          </cell>
          <cell r="B33662">
            <v>2</v>
          </cell>
        </row>
        <row r="33663">
          <cell r="A33663" t="str">
            <v>LNIND0HL-02220117905</v>
          </cell>
          <cell r="B33663">
            <v>2</v>
          </cell>
        </row>
        <row r="33664">
          <cell r="A33664" t="str">
            <v>LNAHM0HL-10210105441</v>
          </cell>
          <cell r="B33664">
            <v>2</v>
          </cell>
        </row>
        <row r="33665">
          <cell r="A33665" t="str">
            <v>LNIND0HL-07210092374</v>
          </cell>
          <cell r="B33665">
            <v>2</v>
          </cell>
        </row>
        <row r="33666">
          <cell r="A33666" t="str">
            <v>LNRAIPHL-09210102769</v>
          </cell>
          <cell r="B33666">
            <v>2</v>
          </cell>
        </row>
        <row r="33667">
          <cell r="A33667" t="str">
            <v>LNNAGPHL-08210098671</v>
          </cell>
          <cell r="B33667">
            <v>2</v>
          </cell>
        </row>
        <row r="33668">
          <cell r="A33668" t="str">
            <v>LNPUN0HL-12210113592</v>
          </cell>
          <cell r="B33668">
            <v>2</v>
          </cell>
        </row>
        <row r="33669">
          <cell r="A33669" t="str">
            <v>LNZKP0HL-12210111616</v>
          </cell>
          <cell r="B33669">
            <v>2</v>
          </cell>
        </row>
        <row r="33670">
          <cell r="A33670" t="str">
            <v>LNBAN0HL-12210110332</v>
          </cell>
          <cell r="B33670">
            <v>1</v>
          </cell>
        </row>
        <row r="33671">
          <cell r="A33671" t="str">
            <v>LNNAG0HL-03220126500</v>
          </cell>
          <cell r="B33671">
            <v>2</v>
          </cell>
        </row>
        <row r="33672">
          <cell r="A33672" t="str">
            <v>LNIND0HL-11210106082</v>
          </cell>
          <cell r="B33672">
            <v>2</v>
          </cell>
        </row>
        <row r="33673">
          <cell r="A33673" t="str">
            <v>LNMUG0HL-01220116874</v>
          </cell>
          <cell r="B33673">
            <v>2</v>
          </cell>
        </row>
        <row r="33674">
          <cell r="A33674" t="str">
            <v>LNKAL0HL-03220126138</v>
          </cell>
          <cell r="B33674">
            <v>2</v>
          </cell>
        </row>
        <row r="33675">
          <cell r="A33675" t="str">
            <v>LNDEL0HL-07210093971</v>
          </cell>
          <cell r="B33675">
            <v>2</v>
          </cell>
        </row>
        <row r="33676">
          <cell r="A33676" t="str">
            <v>LNDEL0HL-07210093972</v>
          </cell>
          <cell r="B33676">
            <v>2</v>
          </cell>
        </row>
        <row r="33677">
          <cell r="A33677" t="str">
            <v>LNIND0HL-12210109761</v>
          </cell>
          <cell r="B33677">
            <v>2</v>
          </cell>
        </row>
        <row r="33678">
          <cell r="A33678" t="str">
            <v>LNAHM0HL-01220117601</v>
          </cell>
          <cell r="B33678">
            <v>1</v>
          </cell>
        </row>
        <row r="33679">
          <cell r="A33679" t="str">
            <v>LNKAL0HL-07210094579</v>
          </cell>
          <cell r="B33679">
            <v>2</v>
          </cell>
        </row>
        <row r="33680">
          <cell r="A33680" t="str">
            <v>LNIND0HL-07210093466</v>
          </cell>
          <cell r="B33680">
            <v>2</v>
          </cell>
        </row>
        <row r="33681">
          <cell r="A33681" t="str">
            <v>LNPUN0HL-08210097133</v>
          </cell>
          <cell r="B33681">
            <v>2</v>
          </cell>
        </row>
        <row r="33682">
          <cell r="A33682" t="str">
            <v>LNPUNPHL-08210097155</v>
          </cell>
          <cell r="B33682">
            <v>2</v>
          </cell>
        </row>
        <row r="33683">
          <cell r="A33683" t="str">
            <v>LNRAJ0HL-10210106750</v>
          </cell>
          <cell r="B33683">
            <v>2</v>
          </cell>
        </row>
        <row r="33684">
          <cell r="A33684" t="str">
            <v>LNZRK0HL-01220114321</v>
          </cell>
          <cell r="B33684">
            <v>2</v>
          </cell>
        </row>
        <row r="33685">
          <cell r="A33685" t="str">
            <v>LNBHO0HL-03220124659</v>
          </cell>
          <cell r="B33685">
            <v>2</v>
          </cell>
        </row>
        <row r="33686">
          <cell r="A33686" t="str">
            <v>LNPUN0HL-12210113357</v>
          </cell>
          <cell r="B33686">
            <v>2</v>
          </cell>
        </row>
        <row r="33687">
          <cell r="A33687" t="str">
            <v>LNPUN0HL-03220124780</v>
          </cell>
          <cell r="B33687">
            <v>1</v>
          </cell>
        </row>
        <row r="33688">
          <cell r="A33688" t="str">
            <v>LNCOI0HL-02220120479</v>
          </cell>
          <cell r="B33688">
            <v>1</v>
          </cell>
        </row>
        <row r="33689">
          <cell r="A33689" t="str">
            <v>LNINDPHL-03220126562</v>
          </cell>
          <cell r="B33689">
            <v>2</v>
          </cell>
        </row>
        <row r="33690">
          <cell r="A33690" t="str">
            <v>LNBHOPHL-12210111496</v>
          </cell>
          <cell r="B33690">
            <v>2</v>
          </cell>
        </row>
        <row r="33691">
          <cell r="A33691" t="str">
            <v>LNRAJ0HL-01220114159</v>
          </cell>
          <cell r="B33691">
            <v>2</v>
          </cell>
        </row>
        <row r="33692">
          <cell r="A33692" t="str">
            <v>LNKAL0HL-12210113210</v>
          </cell>
          <cell r="B33692">
            <v>2</v>
          </cell>
        </row>
        <row r="33693">
          <cell r="A33693" t="str">
            <v>LNPAL0HL-12210112809</v>
          </cell>
          <cell r="B33693">
            <v>2</v>
          </cell>
        </row>
        <row r="33694">
          <cell r="A33694" t="str">
            <v>LNZKP0HL-02220120212</v>
          </cell>
          <cell r="B33694">
            <v>2</v>
          </cell>
        </row>
        <row r="33695">
          <cell r="A33695" t="str">
            <v>LNZKP0HL-02220120214</v>
          </cell>
          <cell r="B33695">
            <v>2</v>
          </cell>
        </row>
        <row r="33696">
          <cell r="A33696" t="str">
            <v>LNVRR0HL-04220127477</v>
          </cell>
          <cell r="B33696">
            <v>2</v>
          </cell>
        </row>
        <row r="33697">
          <cell r="A33697" t="str">
            <v>LNUDA0HL-03220126324</v>
          </cell>
          <cell r="B33697">
            <v>2</v>
          </cell>
        </row>
        <row r="33698">
          <cell r="A33698" t="str">
            <v>LNAHM0HL-07210094578</v>
          </cell>
          <cell r="B33698">
            <v>2</v>
          </cell>
        </row>
        <row r="33699">
          <cell r="A33699" t="str">
            <v>LNJAI0HL-07210092743</v>
          </cell>
          <cell r="B33699">
            <v>2</v>
          </cell>
        </row>
        <row r="33700">
          <cell r="A33700" t="str">
            <v>LNPAT0HL-07210094736</v>
          </cell>
          <cell r="B33700">
            <v>2</v>
          </cell>
        </row>
        <row r="33701">
          <cell r="A33701" t="str">
            <v>LNCHN0HL-08210096610</v>
          </cell>
          <cell r="B33701">
            <v>1</v>
          </cell>
        </row>
        <row r="33702">
          <cell r="A33702" t="str">
            <v>LNAUR0HL-06210091877</v>
          </cell>
          <cell r="B33702">
            <v>2</v>
          </cell>
        </row>
        <row r="33703">
          <cell r="A33703" t="str">
            <v>LNKAL0HL-09210100792</v>
          </cell>
          <cell r="B33703">
            <v>2</v>
          </cell>
        </row>
        <row r="33704">
          <cell r="A33704" t="str">
            <v>LNKAL0HL-09210100793</v>
          </cell>
          <cell r="B33704">
            <v>2</v>
          </cell>
        </row>
        <row r="33705">
          <cell r="A33705" t="str">
            <v>LNNAS0HL-10210103406</v>
          </cell>
          <cell r="B33705">
            <v>2</v>
          </cell>
        </row>
        <row r="33706">
          <cell r="A33706" t="str">
            <v>LNMUG0HL-12210110013</v>
          </cell>
          <cell r="B33706">
            <v>1</v>
          </cell>
        </row>
        <row r="33707">
          <cell r="A33707" t="str">
            <v>LNRAN0HL-07210092786</v>
          </cell>
          <cell r="B33707">
            <v>2</v>
          </cell>
        </row>
        <row r="33708">
          <cell r="A33708" t="str">
            <v>LNRAI0HL-08210097051</v>
          </cell>
          <cell r="B33708">
            <v>2</v>
          </cell>
        </row>
        <row r="33709">
          <cell r="A33709" t="str">
            <v>LNRAI0HL-08210097052</v>
          </cell>
          <cell r="B33709">
            <v>2</v>
          </cell>
        </row>
        <row r="33710">
          <cell r="A33710" t="str">
            <v>LNAHM0HL-09210102799</v>
          </cell>
          <cell r="B33710">
            <v>1</v>
          </cell>
        </row>
        <row r="33711">
          <cell r="A33711" t="str">
            <v>LNAMB0HL-08210097924</v>
          </cell>
          <cell r="B33711">
            <v>2</v>
          </cell>
        </row>
        <row r="33712">
          <cell r="A33712" t="str">
            <v>LNPUN0HL-08210098131</v>
          </cell>
          <cell r="B33712">
            <v>2</v>
          </cell>
        </row>
        <row r="33713">
          <cell r="A33713" t="str">
            <v>LNCOI0HL-08210097330</v>
          </cell>
          <cell r="B33713">
            <v>2</v>
          </cell>
        </row>
        <row r="33714">
          <cell r="A33714" t="str">
            <v>LNKAL0HL-11210107855</v>
          </cell>
          <cell r="B33714">
            <v>2</v>
          </cell>
        </row>
        <row r="33715">
          <cell r="A33715" t="str">
            <v>LNIND0HL-10210102710</v>
          </cell>
          <cell r="B33715">
            <v>2</v>
          </cell>
        </row>
        <row r="33716">
          <cell r="A33716" t="str">
            <v>LNMUG0HL-11210108348</v>
          </cell>
          <cell r="B33716">
            <v>2</v>
          </cell>
        </row>
        <row r="33717">
          <cell r="A33717" t="str">
            <v>LNMUG0HL-11210108351</v>
          </cell>
          <cell r="B33717">
            <v>2</v>
          </cell>
        </row>
        <row r="33718">
          <cell r="A33718" t="str">
            <v>LNSLGPHL-01220114341</v>
          </cell>
          <cell r="B33718">
            <v>2</v>
          </cell>
        </row>
        <row r="33719">
          <cell r="A33719" t="str">
            <v>LNSLGPHL-01220114342</v>
          </cell>
          <cell r="B33719">
            <v>2</v>
          </cell>
        </row>
        <row r="33720">
          <cell r="A33720" t="str">
            <v>LNPAN0HL-01220115274</v>
          </cell>
          <cell r="B33720">
            <v>2</v>
          </cell>
        </row>
        <row r="33721">
          <cell r="A33721" t="str">
            <v>LNVIJ0HL-02220119569</v>
          </cell>
          <cell r="B33721">
            <v>2</v>
          </cell>
        </row>
        <row r="33722">
          <cell r="A33722" t="str">
            <v>LNVIJ0HL-02220119570</v>
          </cell>
          <cell r="B33722">
            <v>2</v>
          </cell>
        </row>
        <row r="33723">
          <cell r="A33723" t="str">
            <v>LNPALPHL-03220127474</v>
          </cell>
          <cell r="B33723">
            <v>2</v>
          </cell>
        </row>
        <row r="33724">
          <cell r="A33724" t="str">
            <v>LNIND0HL-06210091933</v>
          </cell>
          <cell r="B33724">
            <v>2</v>
          </cell>
        </row>
        <row r="33725">
          <cell r="A33725" t="str">
            <v>LNDEL0HL-08210098150</v>
          </cell>
          <cell r="B33725">
            <v>2</v>
          </cell>
        </row>
        <row r="33726">
          <cell r="A33726" t="str">
            <v>LNKAL0HL-08210098361</v>
          </cell>
          <cell r="B33726">
            <v>2</v>
          </cell>
        </row>
        <row r="33727">
          <cell r="A33727" t="str">
            <v>LNBLR0HL-09210100100</v>
          </cell>
          <cell r="B33727">
            <v>2</v>
          </cell>
        </row>
        <row r="33728">
          <cell r="A33728" t="str">
            <v>LNBLR0HL-09210100101</v>
          </cell>
          <cell r="B33728">
            <v>2</v>
          </cell>
        </row>
        <row r="33729">
          <cell r="A33729" t="str">
            <v>LNHYD0HL-10210104395</v>
          </cell>
          <cell r="B33729">
            <v>2</v>
          </cell>
        </row>
        <row r="33730">
          <cell r="A33730" t="str">
            <v>LNNAG0HL-10210104101</v>
          </cell>
          <cell r="B33730">
            <v>2</v>
          </cell>
        </row>
        <row r="33731">
          <cell r="A33731" t="str">
            <v>LNNAS0HL-10210102272</v>
          </cell>
          <cell r="B33731">
            <v>2</v>
          </cell>
        </row>
        <row r="33732">
          <cell r="A33732" t="str">
            <v>LNINDPHL-01220115115</v>
          </cell>
          <cell r="B33732">
            <v>2</v>
          </cell>
        </row>
        <row r="33733">
          <cell r="A33733" t="str">
            <v>LNIND0HL-01220113645</v>
          </cell>
          <cell r="B33733">
            <v>2</v>
          </cell>
        </row>
        <row r="33734">
          <cell r="A33734" t="str">
            <v>LNRAJPHL-04220128393</v>
          </cell>
          <cell r="B33734">
            <v>2</v>
          </cell>
        </row>
        <row r="33735">
          <cell r="A33735" t="str">
            <v>LNBHO0HL-06210092611</v>
          </cell>
          <cell r="B33735">
            <v>2</v>
          </cell>
        </row>
        <row r="33736">
          <cell r="A33736" t="str">
            <v>LNIND0HL-07210094253</v>
          </cell>
          <cell r="B33736">
            <v>2</v>
          </cell>
        </row>
        <row r="33737">
          <cell r="A33737" t="str">
            <v>LNAHM0HL-09210099800</v>
          </cell>
          <cell r="B33737">
            <v>1</v>
          </cell>
        </row>
        <row r="33738">
          <cell r="A33738" t="str">
            <v>LNPUN0HL-11210108101</v>
          </cell>
          <cell r="B33738">
            <v>2</v>
          </cell>
        </row>
        <row r="33739">
          <cell r="A33739" t="str">
            <v>LNIND0HL-11210108209</v>
          </cell>
          <cell r="B33739">
            <v>2</v>
          </cell>
        </row>
        <row r="33740">
          <cell r="A33740" t="str">
            <v>LNAGR0HL-01220115413</v>
          </cell>
          <cell r="B33740">
            <v>2</v>
          </cell>
        </row>
        <row r="33741">
          <cell r="A33741" t="str">
            <v>LNKOLPHL-01220115995</v>
          </cell>
          <cell r="B33741">
            <v>2</v>
          </cell>
        </row>
        <row r="33742">
          <cell r="A33742" t="str">
            <v>LNANK0HL-03220122106</v>
          </cell>
          <cell r="B33742">
            <v>2</v>
          </cell>
        </row>
        <row r="33743">
          <cell r="A33743" t="str">
            <v>LNNAGPHL-04220128448</v>
          </cell>
          <cell r="B33743">
            <v>2</v>
          </cell>
        </row>
        <row r="33744">
          <cell r="A33744" t="str">
            <v>LNBHO0HL-07210092631</v>
          </cell>
          <cell r="B33744">
            <v>2</v>
          </cell>
        </row>
        <row r="33745">
          <cell r="A33745" t="str">
            <v>LNKAL0HL-07210095166</v>
          </cell>
          <cell r="B33745">
            <v>2</v>
          </cell>
        </row>
        <row r="33746">
          <cell r="A33746" t="str">
            <v>LNNAS0HL-11210107206</v>
          </cell>
          <cell r="B33746">
            <v>2</v>
          </cell>
        </row>
        <row r="33747">
          <cell r="A33747" t="str">
            <v>LNNLRPHL-02220119385</v>
          </cell>
          <cell r="B33747">
            <v>2</v>
          </cell>
        </row>
        <row r="33748">
          <cell r="A33748" t="str">
            <v>LNBLR0HL-03220125073</v>
          </cell>
          <cell r="B33748">
            <v>2</v>
          </cell>
        </row>
        <row r="33749">
          <cell r="A33749" t="str">
            <v>LNBLR0HL-08210096692</v>
          </cell>
          <cell r="B33749">
            <v>2</v>
          </cell>
        </row>
        <row r="33750">
          <cell r="A33750" t="str">
            <v>LNDEL0HL-07210093063</v>
          </cell>
          <cell r="B33750">
            <v>2</v>
          </cell>
        </row>
        <row r="33751">
          <cell r="A33751" t="str">
            <v>LNNAS0HL-10210102580</v>
          </cell>
          <cell r="B33751">
            <v>2</v>
          </cell>
        </row>
        <row r="33752">
          <cell r="A33752" t="str">
            <v>LNBHO0HL-11210107985</v>
          </cell>
          <cell r="B33752">
            <v>2</v>
          </cell>
        </row>
        <row r="33753">
          <cell r="A33753" t="str">
            <v>LNSLM0HL-11210109193</v>
          </cell>
          <cell r="B33753">
            <v>2</v>
          </cell>
        </row>
        <row r="33754">
          <cell r="A33754" t="str">
            <v>LNBHO0HL-01220116667</v>
          </cell>
          <cell r="B33754">
            <v>2</v>
          </cell>
        </row>
        <row r="33755">
          <cell r="A33755" t="str">
            <v>LNNAG0HL-03220122489</v>
          </cell>
          <cell r="B33755">
            <v>2</v>
          </cell>
        </row>
        <row r="33756">
          <cell r="A33756" t="str">
            <v>LNINDPHL-03220122814</v>
          </cell>
          <cell r="B33756">
            <v>2</v>
          </cell>
        </row>
        <row r="33757">
          <cell r="A33757" t="str">
            <v>LNINDPHL-03220121842</v>
          </cell>
          <cell r="B33757">
            <v>2</v>
          </cell>
        </row>
        <row r="33758">
          <cell r="A33758" t="str">
            <v>LNHYD0HL-04220127924</v>
          </cell>
          <cell r="B33758">
            <v>2</v>
          </cell>
        </row>
        <row r="33759">
          <cell r="A33759" t="str">
            <v>LNMUG0HL-01220113833</v>
          </cell>
          <cell r="B33759">
            <v>2</v>
          </cell>
        </row>
        <row r="33760">
          <cell r="A33760" t="str">
            <v>LNIND0HL-12210112736</v>
          </cell>
          <cell r="B33760">
            <v>2</v>
          </cell>
        </row>
        <row r="33761">
          <cell r="A33761" t="str">
            <v>LNERD0HL-03220125543</v>
          </cell>
          <cell r="B33761">
            <v>2</v>
          </cell>
        </row>
        <row r="33762">
          <cell r="A33762" t="str">
            <v>LNIND0HL-03220124198</v>
          </cell>
          <cell r="B33762">
            <v>2</v>
          </cell>
        </row>
        <row r="33763">
          <cell r="A33763" t="str">
            <v>LNMUG0HL-08210098128</v>
          </cell>
          <cell r="B33763">
            <v>2</v>
          </cell>
        </row>
        <row r="33764">
          <cell r="A33764" t="str">
            <v>LNIND0HL-10210104117</v>
          </cell>
          <cell r="B33764">
            <v>2</v>
          </cell>
        </row>
        <row r="33765">
          <cell r="A33765" t="str">
            <v>LNDEL0HL-12210110413</v>
          </cell>
          <cell r="B33765">
            <v>2</v>
          </cell>
        </row>
        <row r="33766">
          <cell r="A33766" t="str">
            <v>LNKAL0HL-08210095658</v>
          </cell>
          <cell r="B33766">
            <v>2</v>
          </cell>
        </row>
        <row r="33767">
          <cell r="A33767" t="str">
            <v>LNPUN0HL-01220114462</v>
          </cell>
          <cell r="B33767">
            <v>2</v>
          </cell>
        </row>
        <row r="33768">
          <cell r="A33768" t="str">
            <v>LNBHO0HL-12210113150</v>
          </cell>
          <cell r="B33768">
            <v>2</v>
          </cell>
        </row>
        <row r="33769">
          <cell r="A33769" t="str">
            <v>LNINDPHL-12210113695</v>
          </cell>
          <cell r="B33769">
            <v>2</v>
          </cell>
        </row>
        <row r="33770">
          <cell r="A33770" t="str">
            <v>LNHYD0HL-01220114584</v>
          </cell>
          <cell r="B33770">
            <v>2</v>
          </cell>
        </row>
        <row r="33771">
          <cell r="A33771" t="str">
            <v>LNJAI0HL-02220119064</v>
          </cell>
          <cell r="B33771">
            <v>2</v>
          </cell>
        </row>
        <row r="33772">
          <cell r="A33772" t="str">
            <v>LNIND0HL-03220126870</v>
          </cell>
          <cell r="B33772">
            <v>2</v>
          </cell>
        </row>
        <row r="33773">
          <cell r="A33773" t="str">
            <v>LNHYD0HL-07210093747</v>
          </cell>
          <cell r="B33773">
            <v>2</v>
          </cell>
        </row>
        <row r="33774">
          <cell r="A33774" t="str">
            <v>LNZKP0HL-08210097686</v>
          </cell>
          <cell r="B33774">
            <v>2</v>
          </cell>
        </row>
        <row r="33775">
          <cell r="A33775" t="str">
            <v>LNKAL0HL-06210090718</v>
          </cell>
          <cell r="B33775">
            <v>2</v>
          </cell>
        </row>
        <row r="33776">
          <cell r="A33776" t="str">
            <v>LNKAL0HL-07210094231</v>
          </cell>
          <cell r="B33776">
            <v>2</v>
          </cell>
        </row>
        <row r="33777">
          <cell r="A33777" t="str">
            <v>LNKOT0HL-08210095248</v>
          </cell>
          <cell r="B33777">
            <v>2</v>
          </cell>
        </row>
        <row r="33778">
          <cell r="A33778" t="str">
            <v>LNRAJ0HL-07210094137</v>
          </cell>
          <cell r="B33778">
            <v>2</v>
          </cell>
        </row>
        <row r="33779">
          <cell r="A33779" t="str">
            <v>LNRAT0HL-08210097274</v>
          </cell>
          <cell r="B33779">
            <v>2</v>
          </cell>
        </row>
        <row r="33780">
          <cell r="A33780" t="str">
            <v>LNHYDPHL-10210102437</v>
          </cell>
          <cell r="B33780">
            <v>2</v>
          </cell>
        </row>
        <row r="33781">
          <cell r="A33781" t="str">
            <v>LNMUG0HL-12210111721</v>
          </cell>
          <cell r="B33781">
            <v>2</v>
          </cell>
        </row>
        <row r="33782">
          <cell r="A33782" t="str">
            <v>LNZKPPHL-11210106593</v>
          </cell>
          <cell r="B33782">
            <v>2</v>
          </cell>
        </row>
        <row r="33783">
          <cell r="A33783" t="str">
            <v>LNMDR0HL-01220114012</v>
          </cell>
          <cell r="B33783">
            <v>2</v>
          </cell>
        </row>
        <row r="33784">
          <cell r="A33784" t="str">
            <v>LNBAR0HL-02220117789</v>
          </cell>
          <cell r="B33784">
            <v>2</v>
          </cell>
        </row>
        <row r="33785">
          <cell r="A33785" t="str">
            <v>LNDELPHL-03220125702</v>
          </cell>
          <cell r="B33785">
            <v>2</v>
          </cell>
        </row>
        <row r="33786">
          <cell r="A33786" t="str">
            <v>LNJAI0HL-03220123219</v>
          </cell>
          <cell r="B33786">
            <v>2</v>
          </cell>
        </row>
        <row r="33787">
          <cell r="A33787" t="str">
            <v>LNBDL0HL-03220125518</v>
          </cell>
          <cell r="B33787">
            <v>2</v>
          </cell>
        </row>
        <row r="33788">
          <cell r="A33788" t="str">
            <v>LNIND0HL-03220125639</v>
          </cell>
          <cell r="B33788">
            <v>2</v>
          </cell>
        </row>
        <row r="33789">
          <cell r="A33789" t="str">
            <v>LNRAT0HL-07210092353</v>
          </cell>
          <cell r="B33789">
            <v>2</v>
          </cell>
        </row>
        <row r="33790">
          <cell r="A33790" t="str">
            <v>LNRAT0HL-10210104213</v>
          </cell>
          <cell r="B33790">
            <v>2</v>
          </cell>
        </row>
        <row r="33791">
          <cell r="A33791" t="str">
            <v>LNSLGPHL-09210099371</v>
          </cell>
          <cell r="B33791">
            <v>2</v>
          </cell>
        </row>
        <row r="33792">
          <cell r="A33792" t="str">
            <v>LNRAT0HL-08210096678</v>
          </cell>
          <cell r="B33792">
            <v>2</v>
          </cell>
        </row>
        <row r="33793">
          <cell r="A33793" t="str">
            <v>LNIND0HL-09210102223</v>
          </cell>
          <cell r="B33793">
            <v>2</v>
          </cell>
        </row>
        <row r="33794">
          <cell r="A33794" t="str">
            <v>LNPUN0HL-03220124283</v>
          </cell>
          <cell r="B33794">
            <v>2</v>
          </cell>
        </row>
        <row r="33795">
          <cell r="A33795" t="str">
            <v>LNBHO0HL-03220124968</v>
          </cell>
          <cell r="B33795">
            <v>2</v>
          </cell>
        </row>
        <row r="33796">
          <cell r="A33796" t="str">
            <v>LNKAL0HL-03220125621</v>
          </cell>
          <cell r="B33796">
            <v>2</v>
          </cell>
        </row>
        <row r="33797">
          <cell r="A33797" t="str">
            <v>LNVIJ0HL-07210093373</v>
          </cell>
          <cell r="B33797">
            <v>2</v>
          </cell>
        </row>
        <row r="33798">
          <cell r="A33798" t="str">
            <v>LNMUG0HL-11210109620</v>
          </cell>
          <cell r="B33798">
            <v>1</v>
          </cell>
        </row>
        <row r="33799">
          <cell r="A33799" t="str">
            <v>LNIND0HL-01220114508</v>
          </cell>
          <cell r="B33799">
            <v>2</v>
          </cell>
        </row>
        <row r="33800">
          <cell r="A33800" t="str">
            <v>LNPAL0HL-09210102482</v>
          </cell>
          <cell r="B33800">
            <v>2</v>
          </cell>
        </row>
        <row r="33801">
          <cell r="A33801" t="str">
            <v>LNDELPHL-11210108880</v>
          </cell>
          <cell r="B33801">
            <v>2</v>
          </cell>
        </row>
        <row r="33802">
          <cell r="A33802" t="str">
            <v>LNMUG0HL-07210092856</v>
          </cell>
          <cell r="B33802">
            <v>2</v>
          </cell>
        </row>
        <row r="33803">
          <cell r="A33803" t="str">
            <v>LNHYDPHL-11210108355</v>
          </cell>
          <cell r="B33803">
            <v>2</v>
          </cell>
        </row>
        <row r="33804">
          <cell r="A33804" t="str">
            <v>LNIND0HL-01220113871</v>
          </cell>
          <cell r="B33804">
            <v>2</v>
          </cell>
        </row>
        <row r="33805">
          <cell r="A33805" t="str">
            <v>LNKAL0HL-03220122614</v>
          </cell>
          <cell r="B33805">
            <v>2</v>
          </cell>
        </row>
        <row r="33806">
          <cell r="A33806" t="str">
            <v>LNINDPHL-10210105937</v>
          </cell>
          <cell r="B33806">
            <v>2</v>
          </cell>
        </row>
        <row r="33807">
          <cell r="A33807" t="str">
            <v>LNRAT0HL-07210095974</v>
          </cell>
          <cell r="B33807">
            <v>2</v>
          </cell>
        </row>
        <row r="33808">
          <cell r="A33808" t="str">
            <v>LNPUN0HL-07210092345</v>
          </cell>
          <cell r="B33808">
            <v>2</v>
          </cell>
        </row>
        <row r="33809">
          <cell r="A33809" t="str">
            <v>LNPUN0HL-07210092346</v>
          </cell>
          <cell r="B33809">
            <v>2</v>
          </cell>
        </row>
        <row r="33810">
          <cell r="A33810" t="str">
            <v>LNMUG0HL-10210103220</v>
          </cell>
          <cell r="B33810">
            <v>2</v>
          </cell>
        </row>
        <row r="33811">
          <cell r="A33811" t="str">
            <v>LNCHN0HL-08210098986</v>
          </cell>
          <cell r="B33811">
            <v>2</v>
          </cell>
        </row>
        <row r="33812">
          <cell r="A33812" t="str">
            <v>LNKAL0HL-08210100186</v>
          </cell>
          <cell r="B33812">
            <v>2</v>
          </cell>
        </row>
        <row r="33813">
          <cell r="A33813" t="str">
            <v>LNAGR0HL-10210102574</v>
          </cell>
          <cell r="B33813">
            <v>2</v>
          </cell>
        </row>
        <row r="33814">
          <cell r="A33814" t="str">
            <v>LNPUN0HL-10210105439</v>
          </cell>
          <cell r="B33814">
            <v>2</v>
          </cell>
        </row>
        <row r="33815">
          <cell r="A33815" t="str">
            <v>LNDEL0HL-10210105448</v>
          </cell>
          <cell r="B33815">
            <v>2</v>
          </cell>
        </row>
        <row r="33816">
          <cell r="A33816" t="str">
            <v>LNKOLPHL-10210102671</v>
          </cell>
          <cell r="B33816">
            <v>2</v>
          </cell>
        </row>
        <row r="33817">
          <cell r="A33817" t="str">
            <v>LNBHO0HL-02220121076</v>
          </cell>
          <cell r="B33817">
            <v>2</v>
          </cell>
        </row>
        <row r="33818">
          <cell r="A33818" t="str">
            <v>LNHYDPHL-03220125769</v>
          </cell>
          <cell r="B33818">
            <v>2</v>
          </cell>
        </row>
        <row r="33819">
          <cell r="A33819" t="str">
            <v>LNBHUPHL-02220120995</v>
          </cell>
          <cell r="B33819">
            <v>2</v>
          </cell>
        </row>
        <row r="33820">
          <cell r="A33820" t="str">
            <v>LNLUCPHL-03220123091</v>
          </cell>
          <cell r="B33820">
            <v>2</v>
          </cell>
        </row>
        <row r="33821">
          <cell r="A33821" t="str">
            <v>LNMDR0HL-08210097413</v>
          </cell>
          <cell r="B33821">
            <v>2</v>
          </cell>
        </row>
        <row r="33822">
          <cell r="A33822" t="str">
            <v>LNVIJ0HL-08210097301</v>
          </cell>
          <cell r="B33822">
            <v>2</v>
          </cell>
        </row>
        <row r="33823">
          <cell r="A33823" t="str">
            <v>LNMUG0HL-11210106755</v>
          </cell>
          <cell r="B33823">
            <v>2</v>
          </cell>
        </row>
        <row r="33824">
          <cell r="A33824" t="str">
            <v>LNPUN0HL-11210109171</v>
          </cell>
          <cell r="B33824">
            <v>2</v>
          </cell>
        </row>
        <row r="33825">
          <cell r="A33825" t="str">
            <v>LNCOI0HL-12210112963</v>
          </cell>
          <cell r="B33825">
            <v>2</v>
          </cell>
        </row>
        <row r="33826">
          <cell r="A33826" t="str">
            <v>LNIND0HL-03220125601</v>
          </cell>
          <cell r="B33826">
            <v>2</v>
          </cell>
        </row>
        <row r="33827">
          <cell r="A33827" t="str">
            <v>LNPAL0HL-03220126632</v>
          </cell>
          <cell r="B33827">
            <v>2</v>
          </cell>
        </row>
        <row r="33828">
          <cell r="A33828" t="str">
            <v>LNSUR0HL-07210093710</v>
          </cell>
          <cell r="B33828">
            <v>1</v>
          </cell>
        </row>
        <row r="33829">
          <cell r="A33829" t="str">
            <v>LNMRT0HL-09210102598</v>
          </cell>
          <cell r="B33829">
            <v>2</v>
          </cell>
        </row>
        <row r="33830">
          <cell r="A33830" t="str">
            <v>LNJAI0HL-10210105525</v>
          </cell>
          <cell r="B33830">
            <v>2</v>
          </cell>
        </row>
        <row r="33831">
          <cell r="A33831" t="str">
            <v>LNIND0HL-01220115468</v>
          </cell>
          <cell r="B33831">
            <v>2</v>
          </cell>
        </row>
        <row r="33832">
          <cell r="A33832" t="str">
            <v>LNNAG0HL-12210113594</v>
          </cell>
          <cell r="B33832">
            <v>2</v>
          </cell>
        </row>
        <row r="33833">
          <cell r="A33833" t="str">
            <v>LNIND0HL-12210110401</v>
          </cell>
          <cell r="B33833">
            <v>2</v>
          </cell>
        </row>
        <row r="33834">
          <cell r="A33834" t="str">
            <v>LNHYD0HL-10210108691</v>
          </cell>
          <cell r="B33834">
            <v>2</v>
          </cell>
        </row>
        <row r="33835">
          <cell r="A33835" t="str">
            <v>LNINDPHL-10210103196</v>
          </cell>
          <cell r="B33835">
            <v>2</v>
          </cell>
        </row>
        <row r="33836">
          <cell r="A33836" t="str">
            <v>LNINDPHL-11210109558</v>
          </cell>
          <cell r="B33836">
            <v>2</v>
          </cell>
        </row>
        <row r="33837">
          <cell r="A33837" t="str">
            <v>LNINDPHL-02220118678</v>
          </cell>
          <cell r="B33837">
            <v>2</v>
          </cell>
        </row>
        <row r="33838">
          <cell r="A33838" t="str">
            <v>LNHYD0HL-03220121647</v>
          </cell>
          <cell r="B33838">
            <v>2</v>
          </cell>
        </row>
        <row r="33839">
          <cell r="A33839" t="str">
            <v>LNKAL0HL-07210092249</v>
          </cell>
          <cell r="B33839">
            <v>2</v>
          </cell>
        </row>
        <row r="33840">
          <cell r="A33840" t="str">
            <v>LNINDPHL-04220127743</v>
          </cell>
          <cell r="B33840">
            <v>2</v>
          </cell>
        </row>
        <row r="33841">
          <cell r="A33841" t="str">
            <v>LNIND0HL-06210092128</v>
          </cell>
          <cell r="B33841">
            <v>2</v>
          </cell>
        </row>
        <row r="33842">
          <cell r="A33842" t="str">
            <v>LNMDR0HL-06210091249</v>
          </cell>
          <cell r="B33842">
            <v>2</v>
          </cell>
        </row>
        <row r="33843">
          <cell r="A33843" t="str">
            <v>LNNASPHL-07210093639</v>
          </cell>
          <cell r="B33843">
            <v>2</v>
          </cell>
        </row>
        <row r="33844">
          <cell r="A33844" t="str">
            <v>LNCOI0HL-08210097335</v>
          </cell>
          <cell r="B33844">
            <v>2</v>
          </cell>
        </row>
        <row r="33845">
          <cell r="A33845" t="str">
            <v>LNRAT0HL-08210099790</v>
          </cell>
          <cell r="B33845">
            <v>2</v>
          </cell>
        </row>
        <row r="33846">
          <cell r="A33846" t="str">
            <v>LNIND0HL-12210109799</v>
          </cell>
          <cell r="B33846">
            <v>2</v>
          </cell>
        </row>
        <row r="33847">
          <cell r="A33847" t="str">
            <v>LNIND0HL-12210109800</v>
          </cell>
          <cell r="B33847">
            <v>2</v>
          </cell>
        </row>
        <row r="33848">
          <cell r="A33848" t="str">
            <v>LNIND0HL-11210106994</v>
          </cell>
          <cell r="B33848">
            <v>2</v>
          </cell>
        </row>
        <row r="33849">
          <cell r="A33849" t="str">
            <v>LNCHNPHL-09210101802</v>
          </cell>
          <cell r="B33849">
            <v>2</v>
          </cell>
        </row>
        <row r="33850">
          <cell r="A33850" t="str">
            <v>LNPUNPHL-11210107385</v>
          </cell>
          <cell r="B33850">
            <v>2</v>
          </cell>
        </row>
        <row r="33851">
          <cell r="A33851" t="str">
            <v>LNPUNPHL-11210107386</v>
          </cell>
          <cell r="B33851">
            <v>2</v>
          </cell>
        </row>
        <row r="33852">
          <cell r="A33852" t="str">
            <v>LNBDL0HL-02220119914</v>
          </cell>
          <cell r="B33852">
            <v>2</v>
          </cell>
        </row>
        <row r="33853">
          <cell r="A33853" t="str">
            <v>LNKAL0HL-03220126701</v>
          </cell>
          <cell r="B33853">
            <v>2</v>
          </cell>
        </row>
        <row r="33854">
          <cell r="A33854" t="str">
            <v>LNERD0HL-04220129203</v>
          </cell>
          <cell r="B33854">
            <v>1</v>
          </cell>
        </row>
        <row r="33855">
          <cell r="A33855" t="str">
            <v>LNCHNPHL-08210097785</v>
          </cell>
          <cell r="B33855">
            <v>2</v>
          </cell>
        </row>
        <row r="33856">
          <cell r="A33856" t="str">
            <v>LNPAL0HL-09210101388</v>
          </cell>
          <cell r="B33856">
            <v>2</v>
          </cell>
        </row>
        <row r="33857">
          <cell r="A33857" t="str">
            <v>LNBLR0HL-12210112307</v>
          </cell>
          <cell r="B33857">
            <v>2</v>
          </cell>
        </row>
        <row r="33858">
          <cell r="A33858" t="str">
            <v>LNBLR0HL-12210113493</v>
          </cell>
          <cell r="B33858">
            <v>2</v>
          </cell>
        </row>
        <row r="33859">
          <cell r="A33859" t="str">
            <v>LNMUG0HL-07210094764</v>
          </cell>
          <cell r="B33859">
            <v>2</v>
          </cell>
        </row>
        <row r="33860">
          <cell r="A33860" t="str">
            <v>LNPAL0HL-08210096051</v>
          </cell>
          <cell r="B33860">
            <v>2</v>
          </cell>
        </row>
        <row r="33861">
          <cell r="A33861" t="str">
            <v>LNLUC0HL-10210102687</v>
          </cell>
          <cell r="B33861">
            <v>2</v>
          </cell>
        </row>
        <row r="33862">
          <cell r="A33862" t="str">
            <v>LNBLR0HL-10210107968</v>
          </cell>
          <cell r="B33862">
            <v>2</v>
          </cell>
        </row>
        <row r="33863">
          <cell r="A33863" t="str">
            <v>LNDELPHL-12210113021</v>
          </cell>
          <cell r="B33863">
            <v>2</v>
          </cell>
        </row>
        <row r="33864">
          <cell r="A33864" t="str">
            <v>LNAHM0HL-11210108308</v>
          </cell>
          <cell r="B33864">
            <v>2</v>
          </cell>
        </row>
        <row r="33865">
          <cell r="A33865" t="str">
            <v>LNDEL0HL-11210109141</v>
          </cell>
          <cell r="B33865">
            <v>2</v>
          </cell>
        </row>
        <row r="33866">
          <cell r="A33866" t="str">
            <v>LNKAL0HL-11210109391</v>
          </cell>
          <cell r="B33866">
            <v>2</v>
          </cell>
        </row>
        <row r="33867">
          <cell r="A33867" t="str">
            <v>LNBLR0HL-03220121519</v>
          </cell>
          <cell r="B33867">
            <v>2</v>
          </cell>
        </row>
        <row r="33868">
          <cell r="A33868" t="str">
            <v>LNIND0HL-11210108115</v>
          </cell>
          <cell r="B33868">
            <v>2</v>
          </cell>
        </row>
        <row r="33869">
          <cell r="A33869" t="str">
            <v>LNPUN0HL-10210103117</v>
          </cell>
          <cell r="B33869">
            <v>2</v>
          </cell>
        </row>
        <row r="33870">
          <cell r="A33870" t="str">
            <v>LNPAL0HL-11210107683</v>
          </cell>
          <cell r="B33870">
            <v>2</v>
          </cell>
        </row>
        <row r="33871">
          <cell r="A33871" t="str">
            <v>LNVRR0HL-03220125660</v>
          </cell>
          <cell r="B33871">
            <v>1</v>
          </cell>
        </row>
        <row r="33872">
          <cell r="A33872" t="str">
            <v>LNKOL0HL-03220123134</v>
          </cell>
          <cell r="B33872">
            <v>2</v>
          </cell>
        </row>
        <row r="33873">
          <cell r="A33873" t="str">
            <v>LNBHO0HL-04220127303</v>
          </cell>
          <cell r="B33873">
            <v>2</v>
          </cell>
        </row>
        <row r="33874">
          <cell r="A33874" t="str">
            <v>LNHYD0HL-06210093754</v>
          </cell>
          <cell r="B33874">
            <v>2</v>
          </cell>
        </row>
        <row r="33875">
          <cell r="A33875" t="str">
            <v>LNJAL0HL-08210097759</v>
          </cell>
          <cell r="B33875">
            <v>2</v>
          </cell>
        </row>
        <row r="33876">
          <cell r="A33876" t="str">
            <v>LNCOI0HL-08210097110</v>
          </cell>
          <cell r="B33876">
            <v>2</v>
          </cell>
        </row>
        <row r="33877">
          <cell r="A33877" t="str">
            <v>LNBLR0HL-09210100692</v>
          </cell>
          <cell r="B33877">
            <v>2</v>
          </cell>
        </row>
        <row r="33878">
          <cell r="A33878" t="str">
            <v>LNBLR0HL-09210100693</v>
          </cell>
          <cell r="B33878">
            <v>2</v>
          </cell>
        </row>
        <row r="33879">
          <cell r="A33879" t="str">
            <v>LNDEL0HL-09210102005</v>
          </cell>
          <cell r="B33879">
            <v>2</v>
          </cell>
        </row>
        <row r="33880">
          <cell r="A33880" t="str">
            <v>LNINDPHL-10210105742</v>
          </cell>
          <cell r="B33880">
            <v>2</v>
          </cell>
        </row>
        <row r="33881">
          <cell r="A33881" t="str">
            <v>LNRAJ0HL-11210108916</v>
          </cell>
          <cell r="B33881">
            <v>2</v>
          </cell>
        </row>
        <row r="33882">
          <cell r="A33882" t="str">
            <v>LNIND0HL-01220114017</v>
          </cell>
          <cell r="B33882">
            <v>2</v>
          </cell>
        </row>
        <row r="33883">
          <cell r="A33883" t="str">
            <v>LNIND0HL-01220114018</v>
          </cell>
          <cell r="B33883">
            <v>2</v>
          </cell>
        </row>
        <row r="33884">
          <cell r="A33884" t="str">
            <v>LNMUG0HL-07210094587</v>
          </cell>
          <cell r="B33884">
            <v>2</v>
          </cell>
        </row>
        <row r="33885">
          <cell r="A33885" t="str">
            <v>LNKAL0HL-08210097955</v>
          </cell>
          <cell r="B33885">
            <v>2</v>
          </cell>
        </row>
        <row r="33886">
          <cell r="A33886" t="str">
            <v>LNIND0HL-09210102549</v>
          </cell>
          <cell r="B33886">
            <v>2</v>
          </cell>
        </row>
        <row r="33887">
          <cell r="A33887" t="str">
            <v>LNZKPPHL-12210110931</v>
          </cell>
          <cell r="B33887">
            <v>2</v>
          </cell>
        </row>
        <row r="33888">
          <cell r="A33888" t="str">
            <v>LNBLR0HL-01220116382</v>
          </cell>
          <cell r="B33888">
            <v>2</v>
          </cell>
        </row>
        <row r="33889">
          <cell r="A33889" t="str">
            <v>LNBPG0HL-03220124087</v>
          </cell>
          <cell r="B33889">
            <v>2</v>
          </cell>
        </row>
        <row r="33890">
          <cell r="A33890" t="str">
            <v>LNBPG0HL-03220124088</v>
          </cell>
          <cell r="B33890">
            <v>2</v>
          </cell>
        </row>
        <row r="33891">
          <cell r="A33891" t="str">
            <v>LNKOL0HL-03220124428</v>
          </cell>
          <cell r="B33891">
            <v>2</v>
          </cell>
        </row>
        <row r="33892">
          <cell r="A33892" t="str">
            <v>LNRAJ0HL-03220125053</v>
          </cell>
          <cell r="B33892">
            <v>2</v>
          </cell>
        </row>
        <row r="33893">
          <cell r="A33893" t="str">
            <v>LNPUN0HL-03220124785</v>
          </cell>
          <cell r="B33893">
            <v>2</v>
          </cell>
        </row>
        <row r="33894">
          <cell r="A33894" t="str">
            <v>LNBHO0HL-02220121528</v>
          </cell>
          <cell r="B33894">
            <v>2</v>
          </cell>
        </row>
        <row r="33895">
          <cell r="A33895" t="str">
            <v>LNBHO0HL-02220121529</v>
          </cell>
          <cell r="B33895">
            <v>2</v>
          </cell>
        </row>
        <row r="33896">
          <cell r="A33896" t="str">
            <v>LNVRR0HL-03220127154</v>
          </cell>
          <cell r="B33896">
            <v>2</v>
          </cell>
        </row>
        <row r="33897">
          <cell r="A33897" t="str">
            <v>LNMUG0HL-09210101086</v>
          </cell>
          <cell r="B33897">
            <v>2</v>
          </cell>
        </row>
        <row r="33898">
          <cell r="A33898" t="str">
            <v>LNBPG0HL-12210110938</v>
          </cell>
          <cell r="B33898">
            <v>2</v>
          </cell>
        </row>
        <row r="33899">
          <cell r="A33899" t="str">
            <v>LNIND0HL-01220114191</v>
          </cell>
          <cell r="B33899">
            <v>2</v>
          </cell>
        </row>
        <row r="33900">
          <cell r="A33900" t="str">
            <v>LNRAJ0HL-09210100531</v>
          </cell>
          <cell r="B33900">
            <v>2</v>
          </cell>
        </row>
        <row r="33901">
          <cell r="A33901" t="str">
            <v>LNBHO0HL-10210105141</v>
          </cell>
          <cell r="B33901">
            <v>2</v>
          </cell>
        </row>
        <row r="33902">
          <cell r="A33902" t="str">
            <v>LNAHM0HL-10210105883</v>
          </cell>
          <cell r="B33902">
            <v>2</v>
          </cell>
        </row>
        <row r="33903">
          <cell r="A33903" t="str">
            <v>LNPUN0HL-10210105495</v>
          </cell>
          <cell r="B33903">
            <v>2</v>
          </cell>
        </row>
        <row r="33904">
          <cell r="A33904" t="str">
            <v>LNBDL0HL-11210108737</v>
          </cell>
          <cell r="B33904">
            <v>2</v>
          </cell>
        </row>
        <row r="33905">
          <cell r="A33905" t="str">
            <v>LNNAS0HL-11210107340</v>
          </cell>
          <cell r="B33905">
            <v>2</v>
          </cell>
        </row>
        <row r="33906">
          <cell r="A33906" t="str">
            <v>LNIND0HL-12210110710</v>
          </cell>
          <cell r="B33906">
            <v>2</v>
          </cell>
        </row>
        <row r="33907">
          <cell r="A33907" t="str">
            <v>LNMUG0HL-11210108690</v>
          </cell>
          <cell r="B33907">
            <v>2</v>
          </cell>
        </row>
        <row r="33908">
          <cell r="A33908" t="str">
            <v>LNZKP0HL-01220115088</v>
          </cell>
          <cell r="B33908">
            <v>2</v>
          </cell>
        </row>
        <row r="33909">
          <cell r="A33909" t="str">
            <v>LNNAGPHL-01220116120</v>
          </cell>
          <cell r="B33909">
            <v>2</v>
          </cell>
        </row>
        <row r="33910">
          <cell r="A33910" t="str">
            <v>LNCOI0HL-02220118364</v>
          </cell>
          <cell r="B33910">
            <v>2</v>
          </cell>
        </row>
        <row r="33911">
          <cell r="A33911" t="str">
            <v>LNBLR0HL-04220128481</v>
          </cell>
          <cell r="B33911">
            <v>2</v>
          </cell>
        </row>
        <row r="33912">
          <cell r="A33912" t="str">
            <v>LNCOI0HL-04220127985</v>
          </cell>
          <cell r="B33912">
            <v>2</v>
          </cell>
        </row>
        <row r="33913">
          <cell r="A33913" t="str">
            <v>LNPUN0HL-03220126475</v>
          </cell>
          <cell r="B33913">
            <v>2</v>
          </cell>
        </row>
        <row r="33914">
          <cell r="A33914" t="str">
            <v>LNMUG0HL-03220125538</v>
          </cell>
          <cell r="B33914">
            <v>2</v>
          </cell>
        </row>
        <row r="33915">
          <cell r="A33915" t="str">
            <v>LNPUN0HL-03220127098</v>
          </cell>
          <cell r="B33915">
            <v>2</v>
          </cell>
        </row>
        <row r="33916">
          <cell r="A33916" t="str">
            <v>LNBDL0HL-03220124839</v>
          </cell>
          <cell r="B33916">
            <v>2</v>
          </cell>
        </row>
        <row r="33917">
          <cell r="A33917" t="str">
            <v>LNPAN0HL-07210093398</v>
          </cell>
          <cell r="B33917">
            <v>2</v>
          </cell>
        </row>
        <row r="33918">
          <cell r="A33918" t="str">
            <v>LNDEH0HL-07210094351</v>
          </cell>
          <cell r="B33918">
            <v>2</v>
          </cell>
        </row>
        <row r="33919">
          <cell r="A33919" t="str">
            <v>LNKAL0HL-10210105469</v>
          </cell>
          <cell r="B33919">
            <v>2</v>
          </cell>
        </row>
        <row r="33920">
          <cell r="A33920" t="str">
            <v>LNDEL0HL-10210103494</v>
          </cell>
          <cell r="B33920">
            <v>2</v>
          </cell>
        </row>
        <row r="33921">
          <cell r="A33921" t="str">
            <v>LNNASPHL-11210108777</v>
          </cell>
          <cell r="B33921">
            <v>2</v>
          </cell>
        </row>
        <row r="33922">
          <cell r="A33922" t="str">
            <v>LNNAG0HL-02220117522</v>
          </cell>
          <cell r="B33922">
            <v>2</v>
          </cell>
        </row>
        <row r="33923">
          <cell r="A33923" t="str">
            <v>LNMUG0HL-08210097100</v>
          </cell>
          <cell r="B33923">
            <v>2</v>
          </cell>
        </row>
        <row r="33924">
          <cell r="A33924" t="str">
            <v>LNKOT0HL-09210100901</v>
          </cell>
          <cell r="B33924">
            <v>2</v>
          </cell>
        </row>
        <row r="33925">
          <cell r="A33925" t="str">
            <v>LNZKP0HL-10210103378</v>
          </cell>
          <cell r="B33925">
            <v>1</v>
          </cell>
        </row>
        <row r="33926">
          <cell r="A33926" t="str">
            <v>LNCOI0HL-10210105304</v>
          </cell>
          <cell r="B33926">
            <v>2</v>
          </cell>
        </row>
        <row r="33927">
          <cell r="A33927" t="str">
            <v>LNNAG0HL-11210108505</v>
          </cell>
          <cell r="B33927">
            <v>2</v>
          </cell>
        </row>
        <row r="33928">
          <cell r="A33928" t="str">
            <v>LNIND0HL-02220120139</v>
          </cell>
          <cell r="B33928">
            <v>2</v>
          </cell>
        </row>
        <row r="33929">
          <cell r="A33929" t="str">
            <v>LNMRT0HL-02220120142</v>
          </cell>
          <cell r="B33929">
            <v>2</v>
          </cell>
        </row>
        <row r="33930">
          <cell r="A33930" t="str">
            <v>LNPUN0HL-04220127748</v>
          </cell>
          <cell r="B33930">
            <v>2</v>
          </cell>
        </row>
        <row r="33931">
          <cell r="A33931" t="str">
            <v>LNPUN0HL-04220129697</v>
          </cell>
          <cell r="B33931">
            <v>2</v>
          </cell>
        </row>
        <row r="33932">
          <cell r="A33932" t="str">
            <v>LNBAR0HL-06210092289</v>
          </cell>
          <cell r="B33932">
            <v>2</v>
          </cell>
        </row>
        <row r="33933">
          <cell r="A33933" t="str">
            <v>LNDELPHL-07210092454</v>
          </cell>
          <cell r="B33933">
            <v>2</v>
          </cell>
        </row>
        <row r="33934">
          <cell r="A33934" t="str">
            <v>LNKAL0HL-08210099430</v>
          </cell>
          <cell r="B33934">
            <v>2</v>
          </cell>
        </row>
        <row r="33935">
          <cell r="A33935" t="str">
            <v>LNKAL0HL-12210111453</v>
          </cell>
          <cell r="B33935">
            <v>2</v>
          </cell>
        </row>
        <row r="33936">
          <cell r="A33936" t="str">
            <v>LNPUN0HL-01220115411</v>
          </cell>
          <cell r="B33936">
            <v>2</v>
          </cell>
        </row>
        <row r="33937">
          <cell r="A33937" t="str">
            <v>LNCOI0HL-01220114022</v>
          </cell>
          <cell r="B33937">
            <v>2</v>
          </cell>
        </row>
        <row r="33938">
          <cell r="A33938" t="str">
            <v>LNUJJ0HL-03220121331</v>
          </cell>
          <cell r="B33938">
            <v>2</v>
          </cell>
        </row>
        <row r="33939">
          <cell r="A33939" t="str">
            <v>LNNAS0HL-02220119692</v>
          </cell>
          <cell r="B33939">
            <v>2</v>
          </cell>
        </row>
        <row r="33940">
          <cell r="A33940" t="str">
            <v>LNCOI0HL-04220128192</v>
          </cell>
          <cell r="B33940">
            <v>2</v>
          </cell>
        </row>
        <row r="33941">
          <cell r="A33941" t="str">
            <v>LNHYD0HL-09210101399</v>
          </cell>
          <cell r="B33941">
            <v>2</v>
          </cell>
        </row>
        <row r="33942">
          <cell r="A33942" t="str">
            <v>LNCOI0HL-08210097107</v>
          </cell>
          <cell r="B33942">
            <v>2</v>
          </cell>
        </row>
        <row r="33943">
          <cell r="A33943" t="str">
            <v>LNBLR0HL-09210101893</v>
          </cell>
          <cell r="B33943">
            <v>2</v>
          </cell>
        </row>
        <row r="33944">
          <cell r="A33944" t="str">
            <v>LNSUR0HL-12210109804</v>
          </cell>
          <cell r="B33944">
            <v>2</v>
          </cell>
        </row>
        <row r="33945">
          <cell r="A33945" t="str">
            <v>LNKAL0HL-02220117550</v>
          </cell>
          <cell r="B33945">
            <v>2</v>
          </cell>
        </row>
        <row r="33946">
          <cell r="A33946" t="str">
            <v>LNIND0HL-03220121479</v>
          </cell>
          <cell r="B33946">
            <v>2</v>
          </cell>
        </row>
        <row r="33947">
          <cell r="A33947" t="str">
            <v>LNPUN0HL-03220125665</v>
          </cell>
          <cell r="B33947">
            <v>2</v>
          </cell>
        </row>
        <row r="33948">
          <cell r="A33948" t="str">
            <v>LNPAL0HL-08210096641</v>
          </cell>
          <cell r="B33948">
            <v>2</v>
          </cell>
        </row>
        <row r="33949">
          <cell r="A33949" t="str">
            <v>LNPAN0HL-07210093128</v>
          </cell>
          <cell r="B33949">
            <v>2</v>
          </cell>
        </row>
        <row r="33950">
          <cell r="A33950" t="str">
            <v>LNIND0HL-08210095789</v>
          </cell>
          <cell r="B33950">
            <v>2</v>
          </cell>
        </row>
        <row r="33951">
          <cell r="A33951" t="str">
            <v>LNBHO0HL-11210106801</v>
          </cell>
          <cell r="B33951">
            <v>2</v>
          </cell>
        </row>
        <row r="33952">
          <cell r="A33952" t="str">
            <v>LNBLR0HL-12210111632</v>
          </cell>
          <cell r="B33952">
            <v>2</v>
          </cell>
        </row>
        <row r="33953">
          <cell r="A33953" t="str">
            <v>LNHYDPHL-03220121083</v>
          </cell>
          <cell r="B33953">
            <v>2</v>
          </cell>
        </row>
        <row r="33954">
          <cell r="A33954" t="str">
            <v>LNVRR0HL-03220125068</v>
          </cell>
          <cell r="B33954">
            <v>2</v>
          </cell>
        </row>
        <row r="33955">
          <cell r="A33955" t="str">
            <v>LNJOD0HL-09210101798</v>
          </cell>
          <cell r="B33955">
            <v>2</v>
          </cell>
        </row>
        <row r="33956">
          <cell r="A33956" t="str">
            <v>LNPUN0HL-07210093865</v>
          </cell>
          <cell r="B33956">
            <v>2</v>
          </cell>
        </row>
        <row r="33957">
          <cell r="A33957" t="str">
            <v>LNDEL0HL-08210098921</v>
          </cell>
          <cell r="B33957">
            <v>2</v>
          </cell>
        </row>
        <row r="33958">
          <cell r="A33958" t="str">
            <v>LNPUNPHL-08210100474</v>
          </cell>
          <cell r="B33958">
            <v>2</v>
          </cell>
        </row>
        <row r="33959">
          <cell r="A33959" t="str">
            <v>LNAHM0HL-10210102550</v>
          </cell>
          <cell r="B33959">
            <v>2</v>
          </cell>
        </row>
        <row r="33960">
          <cell r="A33960" t="str">
            <v>LNZKP0HL-09210100958</v>
          </cell>
          <cell r="B33960">
            <v>2</v>
          </cell>
        </row>
        <row r="33961">
          <cell r="A33961" t="str">
            <v>LNBLR0HL-01220114777</v>
          </cell>
          <cell r="B33961">
            <v>2</v>
          </cell>
        </row>
        <row r="33962">
          <cell r="A33962" t="str">
            <v>LNINDPHL-02220120406</v>
          </cell>
          <cell r="B33962">
            <v>2</v>
          </cell>
        </row>
        <row r="33963">
          <cell r="A33963" t="str">
            <v>LNHYD0HL-03220123586</v>
          </cell>
          <cell r="B33963">
            <v>2</v>
          </cell>
        </row>
        <row r="33964">
          <cell r="A33964" t="str">
            <v>LNPUN0HL-03220125792</v>
          </cell>
          <cell r="B33964">
            <v>2</v>
          </cell>
        </row>
        <row r="33965">
          <cell r="A33965" t="str">
            <v>LNAMRPHL-03220126478</v>
          </cell>
          <cell r="B33965">
            <v>2</v>
          </cell>
        </row>
        <row r="33966">
          <cell r="A33966" t="str">
            <v>LNZKPPHL-08210096736</v>
          </cell>
          <cell r="B33966">
            <v>2</v>
          </cell>
        </row>
        <row r="33967">
          <cell r="A33967" t="str">
            <v>LNCOI0HL-08210097106</v>
          </cell>
          <cell r="B33967">
            <v>2</v>
          </cell>
        </row>
        <row r="33968">
          <cell r="A33968" t="str">
            <v>LNERD0HL-11210107265</v>
          </cell>
          <cell r="B33968">
            <v>2</v>
          </cell>
        </row>
        <row r="33969">
          <cell r="A33969" t="str">
            <v>LNERD0HL-11210107266</v>
          </cell>
          <cell r="B33969">
            <v>2</v>
          </cell>
        </row>
        <row r="33970">
          <cell r="A33970" t="str">
            <v>LNBLR0HL-11210107095</v>
          </cell>
          <cell r="B33970">
            <v>2</v>
          </cell>
        </row>
        <row r="33971">
          <cell r="A33971" t="str">
            <v>LNMRT0HL-11210107757</v>
          </cell>
          <cell r="B33971">
            <v>2</v>
          </cell>
        </row>
        <row r="33972">
          <cell r="A33972" t="str">
            <v>LNKAL0HL-03220125217</v>
          </cell>
          <cell r="B33972">
            <v>2</v>
          </cell>
        </row>
        <row r="33973">
          <cell r="A33973" t="str">
            <v>LNBDL0HL-03220126534</v>
          </cell>
          <cell r="B33973">
            <v>2</v>
          </cell>
        </row>
        <row r="33974">
          <cell r="A33974" t="str">
            <v>LNBLR0HL-01220115396</v>
          </cell>
          <cell r="B33974">
            <v>2</v>
          </cell>
        </row>
        <row r="33975">
          <cell r="A33975" t="str">
            <v>LNAMR0HL-10210106186</v>
          </cell>
          <cell r="B33975">
            <v>2</v>
          </cell>
        </row>
        <row r="33976">
          <cell r="A33976" t="str">
            <v>LNNAG0HL-10210103634</v>
          </cell>
          <cell r="B33976">
            <v>2</v>
          </cell>
        </row>
        <row r="33977">
          <cell r="A33977" t="str">
            <v>LNAGR0HL-08210097139</v>
          </cell>
          <cell r="B33977">
            <v>2</v>
          </cell>
        </row>
        <row r="33978">
          <cell r="A33978" t="str">
            <v>LNAHM0HL-08210098873</v>
          </cell>
          <cell r="B33978">
            <v>1</v>
          </cell>
        </row>
        <row r="33979">
          <cell r="A33979" t="str">
            <v>LNBHUPHL-09210101553</v>
          </cell>
          <cell r="B33979">
            <v>2</v>
          </cell>
        </row>
        <row r="33980">
          <cell r="A33980" t="str">
            <v>LNKAL0HL-11210107469</v>
          </cell>
          <cell r="B33980">
            <v>2</v>
          </cell>
        </row>
        <row r="33981">
          <cell r="A33981" t="str">
            <v>LNIND0HL-02220119650</v>
          </cell>
          <cell r="B33981">
            <v>2</v>
          </cell>
        </row>
        <row r="33982">
          <cell r="A33982" t="str">
            <v>LNAUR0HL-03220122530</v>
          </cell>
          <cell r="B33982">
            <v>2</v>
          </cell>
        </row>
        <row r="33983">
          <cell r="A33983" t="str">
            <v>LNNAGPHL-04220128278</v>
          </cell>
          <cell r="B33983">
            <v>2</v>
          </cell>
        </row>
        <row r="33984">
          <cell r="A33984" t="str">
            <v>LNAUR0HL-11210105913</v>
          </cell>
          <cell r="B33984">
            <v>2</v>
          </cell>
        </row>
        <row r="33985">
          <cell r="A33985" t="str">
            <v>LNJAI0HL-02220118268</v>
          </cell>
          <cell r="B33985">
            <v>2</v>
          </cell>
        </row>
        <row r="33986">
          <cell r="A33986" t="str">
            <v>LNKAL0HL-07210092685</v>
          </cell>
          <cell r="B33986">
            <v>1</v>
          </cell>
        </row>
        <row r="33987">
          <cell r="A33987" t="str">
            <v>LNIND0HL-08210097205</v>
          </cell>
          <cell r="B33987">
            <v>2</v>
          </cell>
        </row>
        <row r="33988">
          <cell r="A33988" t="str">
            <v>LNBHU0HL-08210097612</v>
          </cell>
          <cell r="B33988">
            <v>2</v>
          </cell>
        </row>
        <row r="33989">
          <cell r="A33989" t="str">
            <v>LNJAI0HL-10210102839</v>
          </cell>
          <cell r="B33989">
            <v>1</v>
          </cell>
        </row>
        <row r="33990">
          <cell r="A33990" t="str">
            <v>LNCOI0HL-09210102784</v>
          </cell>
          <cell r="B33990">
            <v>2</v>
          </cell>
        </row>
        <row r="33991">
          <cell r="A33991" t="str">
            <v>LNCOI0HL-09210102785</v>
          </cell>
          <cell r="B33991">
            <v>2</v>
          </cell>
        </row>
        <row r="33992">
          <cell r="A33992" t="str">
            <v>LNLUD0HL-12210111855</v>
          </cell>
          <cell r="B33992">
            <v>1</v>
          </cell>
        </row>
        <row r="33993">
          <cell r="A33993" t="str">
            <v>LNBHOPHL-02220120403</v>
          </cell>
          <cell r="B33993">
            <v>2</v>
          </cell>
        </row>
        <row r="33994">
          <cell r="A33994" t="str">
            <v>LNBPG0HL-11210109444</v>
          </cell>
          <cell r="B33994">
            <v>2</v>
          </cell>
        </row>
        <row r="33995">
          <cell r="A33995" t="str">
            <v>LNIND0HL-12210111363</v>
          </cell>
          <cell r="B33995">
            <v>2</v>
          </cell>
        </row>
        <row r="33996">
          <cell r="A33996" t="str">
            <v>LNPUN0HL-01220113674</v>
          </cell>
          <cell r="B33996">
            <v>2</v>
          </cell>
        </row>
        <row r="33997">
          <cell r="A33997" t="str">
            <v>LNPAL0HL-11210108650</v>
          </cell>
          <cell r="B33997">
            <v>2</v>
          </cell>
        </row>
        <row r="33998">
          <cell r="A33998" t="str">
            <v>LNZKP0HL-02220117642</v>
          </cell>
          <cell r="B33998">
            <v>1</v>
          </cell>
        </row>
        <row r="33999">
          <cell r="A33999" t="str">
            <v>LNBLR0HL-02220121147</v>
          </cell>
          <cell r="B33999">
            <v>2</v>
          </cell>
        </row>
        <row r="34000">
          <cell r="A34000" t="str">
            <v>LNPAL0HL-03220126696</v>
          </cell>
          <cell r="B34000">
            <v>2</v>
          </cell>
        </row>
        <row r="34001">
          <cell r="A34001" t="str">
            <v>LNKOL0HL-07210092899</v>
          </cell>
          <cell r="B34001">
            <v>2</v>
          </cell>
        </row>
        <row r="34002">
          <cell r="A34002" t="str">
            <v>LNNAG0HL-07210093191</v>
          </cell>
          <cell r="B34002">
            <v>2</v>
          </cell>
        </row>
        <row r="34003">
          <cell r="A34003" t="str">
            <v>LNHYD0HL-07210094630</v>
          </cell>
          <cell r="B34003">
            <v>2</v>
          </cell>
        </row>
        <row r="34004">
          <cell r="A34004" t="str">
            <v>LNCOI0HL-08210096429</v>
          </cell>
          <cell r="B34004">
            <v>2</v>
          </cell>
        </row>
        <row r="34005">
          <cell r="A34005" t="str">
            <v>LNNAS0HL-09210099775</v>
          </cell>
          <cell r="B34005">
            <v>2</v>
          </cell>
        </row>
        <row r="34006">
          <cell r="A34006" t="str">
            <v>LNRAJ0HL-10210105172</v>
          </cell>
          <cell r="B34006">
            <v>1</v>
          </cell>
        </row>
        <row r="34007">
          <cell r="A34007" t="str">
            <v>LNIND0HL-10210104127</v>
          </cell>
          <cell r="B34007">
            <v>1</v>
          </cell>
        </row>
        <row r="34008">
          <cell r="A34008" t="str">
            <v>LNAGR0HL-10210103737</v>
          </cell>
          <cell r="B34008">
            <v>2</v>
          </cell>
        </row>
        <row r="34009">
          <cell r="A34009" t="str">
            <v>LNIND0HL-12210111362</v>
          </cell>
          <cell r="B34009">
            <v>2</v>
          </cell>
        </row>
        <row r="34010">
          <cell r="A34010" t="str">
            <v>LNKAL0HL-02220119598</v>
          </cell>
          <cell r="B34010">
            <v>2</v>
          </cell>
        </row>
        <row r="34011">
          <cell r="A34011" t="str">
            <v>LNKOL0HL-01220114898</v>
          </cell>
          <cell r="B34011">
            <v>2</v>
          </cell>
        </row>
        <row r="34012">
          <cell r="A34012" t="str">
            <v>LNNAS0HL-02220117342</v>
          </cell>
          <cell r="B34012">
            <v>2</v>
          </cell>
        </row>
        <row r="34013">
          <cell r="A34013" t="str">
            <v>LNPAL0HL-02220120960</v>
          </cell>
          <cell r="B34013">
            <v>2</v>
          </cell>
        </row>
        <row r="34014">
          <cell r="A34014" t="str">
            <v>LNDEL0HL-03220124356</v>
          </cell>
          <cell r="B34014">
            <v>2</v>
          </cell>
        </row>
        <row r="34015">
          <cell r="A34015" t="str">
            <v>LNJAI0HL-03220124694</v>
          </cell>
          <cell r="B34015">
            <v>2</v>
          </cell>
        </row>
        <row r="34016">
          <cell r="A34016" t="str">
            <v>LNERD0HL-07210093186</v>
          </cell>
          <cell r="B34016">
            <v>1</v>
          </cell>
        </row>
        <row r="34017">
          <cell r="A34017" t="str">
            <v>LNIND0HL-07210093318</v>
          </cell>
          <cell r="B34017">
            <v>2</v>
          </cell>
        </row>
        <row r="34018">
          <cell r="A34018" t="str">
            <v>LNBLR0HL-01220113960</v>
          </cell>
          <cell r="B34018">
            <v>2</v>
          </cell>
        </row>
        <row r="34019">
          <cell r="A34019" t="str">
            <v>LNIND0HL-08210099044</v>
          </cell>
          <cell r="B34019">
            <v>2</v>
          </cell>
        </row>
        <row r="34020">
          <cell r="A34020" t="str">
            <v>LNHYD0HL-08210097613</v>
          </cell>
          <cell r="B34020">
            <v>2</v>
          </cell>
        </row>
        <row r="34021">
          <cell r="A34021" t="str">
            <v>LNIND0HL-01220116833</v>
          </cell>
          <cell r="B34021">
            <v>2</v>
          </cell>
        </row>
        <row r="34022">
          <cell r="A34022" t="str">
            <v>LNIND0HL-02220117308</v>
          </cell>
          <cell r="B34022">
            <v>2</v>
          </cell>
        </row>
        <row r="34023">
          <cell r="A34023" t="str">
            <v>LNVRR0HL-03220124705</v>
          </cell>
          <cell r="B34023">
            <v>2</v>
          </cell>
        </row>
        <row r="34024">
          <cell r="A34024" t="str">
            <v>LNAGR0HL-08210097798</v>
          </cell>
          <cell r="B34024">
            <v>2</v>
          </cell>
        </row>
        <row r="34025">
          <cell r="A34025" t="str">
            <v>LNIND0HL-03220124276</v>
          </cell>
          <cell r="B34025">
            <v>2</v>
          </cell>
        </row>
        <row r="34026">
          <cell r="A34026" t="str">
            <v>LNPUN0HL-02220119957</v>
          </cell>
          <cell r="B34026">
            <v>2</v>
          </cell>
        </row>
        <row r="34027">
          <cell r="A34027" t="str">
            <v>LNKAL0HL-09210102032</v>
          </cell>
          <cell r="B34027">
            <v>2</v>
          </cell>
        </row>
        <row r="34028">
          <cell r="A34028" t="str">
            <v>LNRAJ0HL-07210094696</v>
          </cell>
          <cell r="B34028">
            <v>2</v>
          </cell>
        </row>
        <row r="34029">
          <cell r="A34029" t="str">
            <v>LNDEL0HL-08210098808</v>
          </cell>
          <cell r="B34029">
            <v>2</v>
          </cell>
        </row>
        <row r="34030">
          <cell r="A34030" t="str">
            <v>LNDEL0HL-11210106672</v>
          </cell>
          <cell r="B34030">
            <v>2</v>
          </cell>
        </row>
        <row r="34031">
          <cell r="A34031" t="str">
            <v>LNPUN0HL-11210107198</v>
          </cell>
          <cell r="B34031">
            <v>2</v>
          </cell>
        </row>
        <row r="34032">
          <cell r="A34032" t="str">
            <v>LNLUD0HL-01220114980</v>
          </cell>
          <cell r="B34032">
            <v>1</v>
          </cell>
        </row>
        <row r="34033">
          <cell r="A34033" t="str">
            <v>LNIND0HL-12210111715</v>
          </cell>
          <cell r="B34033">
            <v>2</v>
          </cell>
        </row>
        <row r="34034">
          <cell r="A34034" t="str">
            <v>LNNAGPHL-03220126890</v>
          </cell>
          <cell r="B34034">
            <v>2</v>
          </cell>
        </row>
        <row r="34035">
          <cell r="A34035" t="str">
            <v>LNDEL0HL-06210092166</v>
          </cell>
          <cell r="B34035">
            <v>2</v>
          </cell>
        </row>
        <row r="34036">
          <cell r="A34036" t="str">
            <v>LNNAG0HL-07210092657</v>
          </cell>
          <cell r="B34036">
            <v>2</v>
          </cell>
        </row>
        <row r="34037">
          <cell r="A34037" t="str">
            <v>LNAHM0HL-08210098726</v>
          </cell>
          <cell r="B34037">
            <v>2</v>
          </cell>
        </row>
        <row r="34038">
          <cell r="A34038" t="str">
            <v>LNKAL0HL-08210098400</v>
          </cell>
          <cell r="B34038">
            <v>2</v>
          </cell>
        </row>
        <row r="34039">
          <cell r="A34039" t="str">
            <v>LNIND0HL-12210109962</v>
          </cell>
          <cell r="B34039">
            <v>2</v>
          </cell>
        </row>
        <row r="34040">
          <cell r="A34040" t="str">
            <v>LNCOI0HL-03220126762</v>
          </cell>
          <cell r="B34040">
            <v>2</v>
          </cell>
        </row>
        <row r="34041">
          <cell r="A34041" t="str">
            <v>LNAUR0HL-03220124572</v>
          </cell>
          <cell r="B34041">
            <v>2</v>
          </cell>
        </row>
        <row r="34042">
          <cell r="A34042" t="str">
            <v>LNIND0HL-08210097127</v>
          </cell>
          <cell r="B34042">
            <v>2</v>
          </cell>
        </row>
        <row r="34043">
          <cell r="A34043" t="str">
            <v>LNPUN0HL-08210096563</v>
          </cell>
          <cell r="B34043">
            <v>2</v>
          </cell>
        </row>
        <row r="34044">
          <cell r="A34044" t="str">
            <v>LNPUNPHL-10210102595</v>
          </cell>
          <cell r="B34044">
            <v>2</v>
          </cell>
        </row>
        <row r="34045">
          <cell r="A34045" t="str">
            <v>LNZKP0HL-11210108458</v>
          </cell>
          <cell r="B34045">
            <v>2</v>
          </cell>
        </row>
        <row r="34046">
          <cell r="A34046" t="str">
            <v>LNKAL0HL-01220114647</v>
          </cell>
          <cell r="B34046">
            <v>2</v>
          </cell>
        </row>
        <row r="34047">
          <cell r="A34047" t="str">
            <v>LNRATPHL-12210114881</v>
          </cell>
          <cell r="B34047">
            <v>2</v>
          </cell>
        </row>
        <row r="34048">
          <cell r="A34048" t="str">
            <v>LNIND0HL-06210090862</v>
          </cell>
          <cell r="B34048">
            <v>2</v>
          </cell>
        </row>
        <row r="34049">
          <cell r="A34049" t="str">
            <v>LNKOLPHL-08210098191</v>
          </cell>
          <cell r="B34049">
            <v>2</v>
          </cell>
        </row>
        <row r="34050">
          <cell r="A34050" t="str">
            <v>LNKAL0HL-08210097949</v>
          </cell>
          <cell r="B34050">
            <v>2</v>
          </cell>
        </row>
        <row r="34051">
          <cell r="A34051" t="str">
            <v>LNDEL0HL-10210103517</v>
          </cell>
          <cell r="B34051">
            <v>2</v>
          </cell>
        </row>
        <row r="34052">
          <cell r="A34052" t="str">
            <v>LNRAJ0HL-11210107032</v>
          </cell>
          <cell r="B34052">
            <v>2</v>
          </cell>
        </row>
        <row r="34053">
          <cell r="A34053" t="str">
            <v>LNMUG0HL-12210112787</v>
          </cell>
          <cell r="B34053">
            <v>1</v>
          </cell>
        </row>
        <row r="34054">
          <cell r="A34054" t="str">
            <v>LNPUN0HL-01220114077</v>
          </cell>
          <cell r="B34054">
            <v>2</v>
          </cell>
        </row>
        <row r="34055">
          <cell r="A34055" t="str">
            <v>LNKLP0HL-03220127364</v>
          </cell>
          <cell r="B34055">
            <v>2</v>
          </cell>
        </row>
        <row r="34056">
          <cell r="A34056" t="str">
            <v>LNPAL0HL-02220117150</v>
          </cell>
          <cell r="B34056">
            <v>2</v>
          </cell>
        </row>
        <row r="34057">
          <cell r="A34057" t="str">
            <v>LNPAL0HL-03220124322</v>
          </cell>
          <cell r="B34057">
            <v>2</v>
          </cell>
        </row>
        <row r="34058">
          <cell r="A34058" t="str">
            <v>LNINDPHL-03220126278</v>
          </cell>
          <cell r="B34058">
            <v>2</v>
          </cell>
        </row>
        <row r="34059">
          <cell r="A34059" t="str">
            <v>LNDEL0HL-03220127411</v>
          </cell>
          <cell r="B34059">
            <v>2</v>
          </cell>
        </row>
        <row r="34060">
          <cell r="A34060" t="str">
            <v>LNVRR0HL-02220120596</v>
          </cell>
          <cell r="B34060">
            <v>2</v>
          </cell>
        </row>
        <row r="34061">
          <cell r="A34061" t="str">
            <v>LNBHO0HL-10210103269</v>
          </cell>
          <cell r="B34061">
            <v>2</v>
          </cell>
        </row>
        <row r="34062">
          <cell r="A34062" t="str">
            <v>LNBHOPHL-07210092478</v>
          </cell>
          <cell r="B34062">
            <v>2</v>
          </cell>
        </row>
        <row r="34063">
          <cell r="A34063" t="str">
            <v>LNPAL0HL-07210094292</v>
          </cell>
          <cell r="B34063">
            <v>2</v>
          </cell>
        </row>
        <row r="34064">
          <cell r="A34064" t="str">
            <v>LNDEL0HL-07210093019</v>
          </cell>
          <cell r="B34064">
            <v>2</v>
          </cell>
        </row>
        <row r="34065">
          <cell r="A34065" t="str">
            <v>LNHYD0HL-07210094191</v>
          </cell>
          <cell r="B34065">
            <v>2</v>
          </cell>
        </row>
        <row r="34066">
          <cell r="A34066" t="str">
            <v>LNPAL0HL-08210098310</v>
          </cell>
          <cell r="B34066">
            <v>2</v>
          </cell>
        </row>
        <row r="34067">
          <cell r="A34067" t="str">
            <v>LNCOI0HL-09210101555</v>
          </cell>
          <cell r="B34067">
            <v>2</v>
          </cell>
        </row>
        <row r="34068">
          <cell r="A34068" t="str">
            <v>LNPUNPHL-03220123332</v>
          </cell>
          <cell r="B34068">
            <v>2</v>
          </cell>
        </row>
        <row r="34069">
          <cell r="A34069" t="str">
            <v>LNRAT0HL-07210092753</v>
          </cell>
          <cell r="B34069">
            <v>2</v>
          </cell>
        </row>
        <row r="34070">
          <cell r="A34070" t="str">
            <v>LNKAL0HL-08210096654</v>
          </cell>
          <cell r="B34070">
            <v>2</v>
          </cell>
        </row>
        <row r="34071">
          <cell r="A34071" t="str">
            <v>LNKAL0HL-08210096655</v>
          </cell>
          <cell r="B34071">
            <v>2</v>
          </cell>
        </row>
        <row r="34072">
          <cell r="A34072" t="str">
            <v>LNIND0HL-01220113929</v>
          </cell>
          <cell r="B34072">
            <v>2</v>
          </cell>
        </row>
        <row r="34073">
          <cell r="A34073" t="str">
            <v>LNBPG0HL-01220116241</v>
          </cell>
          <cell r="B34073">
            <v>2</v>
          </cell>
        </row>
        <row r="34074">
          <cell r="A34074" t="str">
            <v>LNINDPHL-02220119277</v>
          </cell>
          <cell r="B34074">
            <v>2</v>
          </cell>
        </row>
        <row r="34075">
          <cell r="A34075" t="str">
            <v>LNPUN0HL-03220121645</v>
          </cell>
          <cell r="B34075">
            <v>2</v>
          </cell>
        </row>
        <row r="34076">
          <cell r="A34076" t="str">
            <v>LNPUN0HL-11210107213</v>
          </cell>
          <cell r="B34076">
            <v>2</v>
          </cell>
        </row>
        <row r="34077">
          <cell r="A34077" t="str">
            <v>LNZKPPHL-11210107342</v>
          </cell>
          <cell r="B34077">
            <v>2</v>
          </cell>
        </row>
        <row r="34078">
          <cell r="A34078" t="str">
            <v>LNIND0HL-11210106109</v>
          </cell>
          <cell r="B34078">
            <v>2</v>
          </cell>
        </row>
        <row r="34079">
          <cell r="A34079" t="str">
            <v>LNBLR0HL-12210111965</v>
          </cell>
          <cell r="B34079">
            <v>2</v>
          </cell>
        </row>
        <row r="34080">
          <cell r="A34080" t="str">
            <v>LNBHOPHL-12210113091</v>
          </cell>
          <cell r="B34080">
            <v>2</v>
          </cell>
        </row>
        <row r="34081">
          <cell r="A34081" t="str">
            <v>LNMUG0HL-01220114781</v>
          </cell>
          <cell r="B34081">
            <v>1</v>
          </cell>
        </row>
        <row r="34082">
          <cell r="A34082" t="str">
            <v>LNBDL0HL-02220118276</v>
          </cell>
          <cell r="B34082">
            <v>2</v>
          </cell>
        </row>
        <row r="34083">
          <cell r="A34083" t="str">
            <v>LNPUN0HL-03220126996</v>
          </cell>
          <cell r="B34083">
            <v>2</v>
          </cell>
        </row>
        <row r="34084">
          <cell r="A34084" t="str">
            <v>LNIND0HL-03220125572</v>
          </cell>
          <cell r="B34084">
            <v>2</v>
          </cell>
        </row>
        <row r="34085">
          <cell r="A34085" t="str">
            <v>LNIND0HL-08210099289</v>
          </cell>
          <cell r="B34085">
            <v>2</v>
          </cell>
        </row>
        <row r="34086">
          <cell r="A34086" t="str">
            <v>LNMUG0HL-09210100592</v>
          </cell>
          <cell r="B34086">
            <v>2</v>
          </cell>
        </row>
        <row r="34087">
          <cell r="A34087" t="str">
            <v>LNZKP0HL-09210101369</v>
          </cell>
          <cell r="B34087">
            <v>2</v>
          </cell>
        </row>
        <row r="34088">
          <cell r="A34088" t="str">
            <v>LNDEH0HL-07210093097</v>
          </cell>
          <cell r="B34088">
            <v>2</v>
          </cell>
        </row>
        <row r="34089">
          <cell r="A34089" t="str">
            <v>LNHYD0HL-08210098656</v>
          </cell>
          <cell r="B34089">
            <v>2</v>
          </cell>
        </row>
        <row r="34090">
          <cell r="A34090" t="str">
            <v>LNZKP0HL-09210101368</v>
          </cell>
          <cell r="B34090">
            <v>2</v>
          </cell>
        </row>
        <row r="34091">
          <cell r="A34091" t="str">
            <v>LNLUD0HL-11210109511</v>
          </cell>
          <cell r="B34091">
            <v>1</v>
          </cell>
        </row>
        <row r="34092">
          <cell r="A34092" t="str">
            <v>LNINDPHL-12210109627</v>
          </cell>
          <cell r="B34092">
            <v>2</v>
          </cell>
        </row>
        <row r="34093">
          <cell r="A34093" t="str">
            <v>LNMUG0HL-12210111494</v>
          </cell>
          <cell r="B34093">
            <v>2</v>
          </cell>
        </row>
        <row r="34094">
          <cell r="A34094" t="str">
            <v>LNIND0HL-02220118603</v>
          </cell>
          <cell r="B34094">
            <v>2</v>
          </cell>
        </row>
        <row r="34095">
          <cell r="A34095" t="str">
            <v>LNIND0HL-02220118604</v>
          </cell>
          <cell r="B34095">
            <v>2</v>
          </cell>
        </row>
        <row r="34096">
          <cell r="A34096" t="str">
            <v>LNCOI0HL-03220126401</v>
          </cell>
          <cell r="B34096">
            <v>2</v>
          </cell>
        </row>
        <row r="34097">
          <cell r="A34097" t="str">
            <v>LNPUN0HL-04220128560</v>
          </cell>
          <cell r="B34097">
            <v>2</v>
          </cell>
        </row>
        <row r="34098">
          <cell r="A34098" t="str">
            <v>LNINDPHL-03220126670</v>
          </cell>
          <cell r="B34098">
            <v>2</v>
          </cell>
        </row>
        <row r="34099">
          <cell r="A34099" t="str">
            <v>LNCOI0HL-04220128168</v>
          </cell>
          <cell r="B34099">
            <v>2</v>
          </cell>
        </row>
        <row r="34100">
          <cell r="A34100" t="str">
            <v>LNINDPHL-03220125202</v>
          </cell>
          <cell r="B34100">
            <v>2</v>
          </cell>
        </row>
        <row r="34101">
          <cell r="A34101" t="str">
            <v>LNDEL0HL-11210105904</v>
          </cell>
          <cell r="B34101">
            <v>2</v>
          </cell>
        </row>
        <row r="34102">
          <cell r="A34102" t="str">
            <v>LNBLR0HL-10210103940</v>
          </cell>
          <cell r="B34102">
            <v>2</v>
          </cell>
        </row>
        <row r="34103">
          <cell r="A34103" t="str">
            <v>LNBLRPHL-11210108144</v>
          </cell>
          <cell r="B34103">
            <v>2</v>
          </cell>
        </row>
        <row r="34104">
          <cell r="A34104" t="str">
            <v>LNPAL0HL-11210107330</v>
          </cell>
          <cell r="B34104">
            <v>2</v>
          </cell>
        </row>
        <row r="34105">
          <cell r="A34105" t="str">
            <v>LNBHO0HL-02220117912</v>
          </cell>
          <cell r="B34105">
            <v>2</v>
          </cell>
        </row>
        <row r="34106">
          <cell r="A34106" t="str">
            <v>LNBDLPHL-03220124204</v>
          </cell>
          <cell r="B34106">
            <v>2</v>
          </cell>
        </row>
        <row r="34107">
          <cell r="A34107" t="str">
            <v>LNZKP0HL-04220128744</v>
          </cell>
          <cell r="B34107">
            <v>2</v>
          </cell>
        </row>
        <row r="34108">
          <cell r="A34108" t="str">
            <v>LNINDPHL-03220124909</v>
          </cell>
          <cell r="B34108">
            <v>2</v>
          </cell>
        </row>
        <row r="34109">
          <cell r="A34109" t="str">
            <v>LNHYDPHL-08210098224</v>
          </cell>
          <cell r="B34109">
            <v>2</v>
          </cell>
        </row>
        <row r="34110">
          <cell r="A34110" t="str">
            <v>LNHYD0HL-08210096418</v>
          </cell>
          <cell r="B34110">
            <v>2</v>
          </cell>
        </row>
        <row r="34111">
          <cell r="A34111" t="str">
            <v>LNBPG0HL-11210109002</v>
          </cell>
          <cell r="B34111">
            <v>2</v>
          </cell>
        </row>
        <row r="34112">
          <cell r="A34112" t="str">
            <v>LNIND0HL-01220113670</v>
          </cell>
          <cell r="B34112">
            <v>2</v>
          </cell>
        </row>
        <row r="34113">
          <cell r="A34113" t="str">
            <v>LNLUD0HL-01220113998</v>
          </cell>
          <cell r="B34113">
            <v>1</v>
          </cell>
        </row>
        <row r="34114">
          <cell r="A34114" t="str">
            <v>LNBHOPHL-02220118249</v>
          </cell>
          <cell r="B34114">
            <v>2</v>
          </cell>
        </row>
        <row r="34115">
          <cell r="A34115" t="str">
            <v>LNBLR0HL-03220126919</v>
          </cell>
          <cell r="B34115">
            <v>2</v>
          </cell>
        </row>
        <row r="34116">
          <cell r="A34116" t="str">
            <v>LNPAL0HL-03220124011</v>
          </cell>
          <cell r="B34116">
            <v>2</v>
          </cell>
        </row>
        <row r="34117">
          <cell r="A34117" t="str">
            <v>LNINDPHL-03220126669</v>
          </cell>
          <cell r="B34117">
            <v>2</v>
          </cell>
        </row>
        <row r="34118">
          <cell r="A34118" t="str">
            <v>LNBLR0HL-11210106892</v>
          </cell>
          <cell r="B34118">
            <v>2</v>
          </cell>
        </row>
        <row r="34119">
          <cell r="A34119" t="str">
            <v>LNPUN0HL-11210107243</v>
          </cell>
          <cell r="B34119">
            <v>2</v>
          </cell>
        </row>
        <row r="34120">
          <cell r="A34120" t="str">
            <v>LNMUG0HL-08210098151</v>
          </cell>
          <cell r="B34120">
            <v>1</v>
          </cell>
        </row>
        <row r="34121">
          <cell r="A34121" t="str">
            <v>LNPAL0HL-08210097997</v>
          </cell>
          <cell r="B34121">
            <v>1</v>
          </cell>
        </row>
        <row r="34122">
          <cell r="A34122" t="str">
            <v>LNUDA0HL-10210103411</v>
          </cell>
          <cell r="B34122">
            <v>2</v>
          </cell>
        </row>
        <row r="34123">
          <cell r="A34123" t="str">
            <v>LNMUG0HL-10210104921</v>
          </cell>
          <cell r="B34123">
            <v>1</v>
          </cell>
        </row>
        <row r="34124">
          <cell r="A34124" t="str">
            <v>LNBAN0HL-02220119871</v>
          </cell>
          <cell r="B34124">
            <v>2</v>
          </cell>
        </row>
        <row r="34125">
          <cell r="A34125" t="str">
            <v>LNVRR0HL-02220120978</v>
          </cell>
          <cell r="B34125">
            <v>2</v>
          </cell>
        </row>
        <row r="34126">
          <cell r="A34126" t="str">
            <v>LNPAL0HL-03220124263</v>
          </cell>
          <cell r="B34126">
            <v>2</v>
          </cell>
        </row>
        <row r="34127">
          <cell r="A34127" t="str">
            <v>LNAHM0HL-07210092674</v>
          </cell>
          <cell r="B34127">
            <v>2</v>
          </cell>
        </row>
        <row r="34128">
          <cell r="A34128" t="str">
            <v>LNMRTPHL-08210097618</v>
          </cell>
          <cell r="B34128">
            <v>2</v>
          </cell>
        </row>
        <row r="34129">
          <cell r="A34129" t="str">
            <v>LNMUG0HL-01220113912</v>
          </cell>
          <cell r="B34129">
            <v>2</v>
          </cell>
        </row>
        <row r="34130">
          <cell r="A34130" t="str">
            <v>LNKAL0HL-02220121260</v>
          </cell>
          <cell r="B34130">
            <v>2</v>
          </cell>
        </row>
        <row r="34131">
          <cell r="A34131" t="str">
            <v>LNCOI0HL-03220127075</v>
          </cell>
          <cell r="B34131">
            <v>2</v>
          </cell>
        </row>
        <row r="34132">
          <cell r="A34132" t="str">
            <v>LNNAG0HL-03220125764</v>
          </cell>
          <cell r="B34132">
            <v>2</v>
          </cell>
        </row>
        <row r="34133">
          <cell r="A34133" t="str">
            <v>LNBLR0HL-03220126326</v>
          </cell>
          <cell r="B34133">
            <v>2</v>
          </cell>
        </row>
        <row r="34134">
          <cell r="A34134" t="str">
            <v>LNPALPHL-03220126017</v>
          </cell>
          <cell r="B34134">
            <v>2</v>
          </cell>
        </row>
        <row r="34135">
          <cell r="A34135" t="str">
            <v>LNBAR0HL-03220125031</v>
          </cell>
          <cell r="B34135">
            <v>2</v>
          </cell>
        </row>
        <row r="34136">
          <cell r="A34136" t="str">
            <v>LNKAL0HL-09210101047</v>
          </cell>
          <cell r="B34136">
            <v>2</v>
          </cell>
        </row>
        <row r="34137">
          <cell r="A34137" t="str">
            <v>LNAURPHL-10210105079</v>
          </cell>
          <cell r="B34137">
            <v>2</v>
          </cell>
        </row>
        <row r="34138">
          <cell r="A34138" t="str">
            <v>LNDEL0HL-10210102362</v>
          </cell>
          <cell r="B34138">
            <v>2</v>
          </cell>
        </row>
        <row r="34139">
          <cell r="A34139" t="str">
            <v>LNIND0HL-10210104776</v>
          </cell>
          <cell r="B34139">
            <v>2</v>
          </cell>
        </row>
        <row r="34140">
          <cell r="A34140" t="str">
            <v>LNPAL0HL-02220117726</v>
          </cell>
          <cell r="B34140">
            <v>1</v>
          </cell>
        </row>
        <row r="34141">
          <cell r="A34141" t="str">
            <v>LNMRT0HL-11210107378</v>
          </cell>
          <cell r="B34141">
            <v>2</v>
          </cell>
        </row>
        <row r="34142">
          <cell r="A34142" t="str">
            <v>LNAHM0HL-11210107202</v>
          </cell>
          <cell r="B34142">
            <v>2</v>
          </cell>
        </row>
        <row r="34143">
          <cell r="A34143" t="str">
            <v>LNBHO0HL-11210110402</v>
          </cell>
          <cell r="B34143">
            <v>2</v>
          </cell>
        </row>
        <row r="34144">
          <cell r="A34144" t="str">
            <v>LNKAL0HL-02220119185</v>
          </cell>
          <cell r="B34144">
            <v>2</v>
          </cell>
        </row>
        <row r="34145">
          <cell r="A34145" t="str">
            <v>LNVRR0HL-02220120016</v>
          </cell>
          <cell r="B34145">
            <v>2</v>
          </cell>
        </row>
        <row r="34146">
          <cell r="A34146" t="str">
            <v>LNPUN0HL-02220119330</v>
          </cell>
          <cell r="B34146">
            <v>2</v>
          </cell>
        </row>
        <row r="34147">
          <cell r="A34147" t="str">
            <v>LNVRR0HL-03220126391</v>
          </cell>
          <cell r="B34147">
            <v>2</v>
          </cell>
        </row>
        <row r="34148">
          <cell r="A34148" t="str">
            <v>LNINDPHL-12210110832</v>
          </cell>
          <cell r="B34148">
            <v>2</v>
          </cell>
        </row>
        <row r="34149">
          <cell r="A34149" t="str">
            <v>LNIND0HL-12210111652</v>
          </cell>
          <cell r="B34149">
            <v>2</v>
          </cell>
        </row>
        <row r="34150">
          <cell r="A34150" t="str">
            <v>LNKAL0HL-02220120601</v>
          </cell>
          <cell r="B34150">
            <v>2</v>
          </cell>
        </row>
        <row r="34151">
          <cell r="A34151" t="str">
            <v>LNDEL0HL-02220118850</v>
          </cell>
          <cell r="B34151">
            <v>2</v>
          </cell>
        </row>
        <row r="34152">
          <cell r="A34152" t="str">
            <v>LNSND0HL-03220125814</v>
          </cell>
          <cell r="B34152">
            <v>2</v>
          </cell>
        </row>
        <row r="34153">
          <cell r="A34153" t="str">
            <v>LNCOI0HL-03220126146</v>
          </cell>
          <cell r="B34153">
            <v>2</v>
          </cell>
        </row>
        <row r="34154">
          <cell r="A34154" t="str">
            <v>LNNAS0HL-07210093294</v>
          </cell>
          <cell r="B34154">
            <v>2</v>
          </cell>
        </row>
        <row r="34155">
          <cell r="A34155" t="str">
            <v>LNLUD0HL-10210105777</v>
          </cell>
          <cell r="B34155">
            <v>1</v>
          </cell>
        </row>
        <row r="34156">
          <cell r="A34156" t="str">
            <v>LNLUD0HL-07210093985</v>
          </cell>
          <cell r="B34156">
            <v>1</v>
          </cell>
        </row>
        <row r="34157">
          <cell r="A34157" t="str">
            <v>LNKAL0HL-11210106604</v>
          </cell>
          <cell r="B34157">
            <v>2</v>
          </cell>
        </row>
        <row r="34158">
          <cell r="A34158" t="str">
            <v>LNKAL0HL-11210106605</v>
          </cell>
          <cell r="B34158">
            <v>2</v>
          </cell>
        </row>
        <row r="34159">
          <cell r="A34159" t="str">
            <v>LNKOL0HL-11210106624</v>
          </cell>
          <cell r="B34159">
            <v>2</v>
          </cell>
        </row>
        <row r="34160">
          <cell r="A34160" t="str">
            <v>LNAGR0HL-07210092830</v>
          </cell>
          <cell r="B34160">
            <v>2</v>
          </cell>
        </row>
        <row r="34161">
          <cell r="A34161" t="str">
            <v>LNKAL0HL-08210097859</v>
          </cell>
          <cell r="B34161">
            <v>2</v>
          </cell>
        </row>
        <row r="34162">
          <cell r="A34162" t="str">
            <v>LNIND0HL-08210096289</v>
          </cell>
          <cell r="B34162">
            <v>2</v>
          </cell>
        </row>
        <row r="34163">
          <cell r="A34163" t="str">
            <v>LNBHO0HL-09210103817</v>
          </cell>
          <cell r="B34163">
            <v>2</v>
          </cell>
        </row>
        <row r="34164">
          <cell r="A34164" t="str">
            <v>LNKAL0HL-10210104792</v>
          </cell>
          <cell r="B34164">
            <v>2</v>
          </cell>
        </row>
        <row r="34165">
          <cell r="A34165" t="str">
            <v>LNPUNPHL-11210110891</v>
          </cell>
          <cell r="B34165">
            <v>2</v>
          </cell>
        </row>
        <row r="34166">
          <cell r="A34166" t="str">
            <v>LNAHM0HL-12210111056</v>
          </cell>
          <cell r="B34166">
            <v>2</v>
          </cell>
        </row>
        <row r="34167">
          <cell r="A34167" t="str">
            <v>LNINDPHL-12210112519</v>
          </cell>
          <cell r="B34167">
            <v>2</v>
          </cell>
        </row>
        <row r="34168">
          <cell r="A34168" t="str">
            <v>LNBHO0HL-12210112971</v>
          </cell>
          <cell r="B34168">
            <v>2</v>
          </cell>
        </row>
        <row r="34169">
          <cell r="A34169" t="str">
            <v>LNNAGPHL-03220123713</v>
          </cell>
          <cell r="B34169">
            <v>2</v>
          </cell>
        </row>
        <row r="34170">
          <cell r="A34170" t="str">
            <v>LNPUN0HL-03220123842</v>
          </cell>
          <cell r="B34170">
            <v>2</v>
          </cell>
        </row>
        <row r="34171">
          <cell r="A34171" t="str">
            <v>LNJAI0HL-02220117287</v>
          </cell>
          <cell r="B34171">
            <v>2</v>
          </cell>
        </row>
        <row r="34172">
          <cell r="A34172" t="str">
            <v>LNJAI0HL-02220117288</v>
          </cell>
          <cell r="B34172">
            <v>2</v>
          </cell>
        </row>
        <row r="34173">
          <cell r="A34173" t="str">
            <v>LNPUN0HL-03220124902</v>
          </cell>
          <cell r="B34173">
            <v>2</v>
          </cell>
        </row>
        <row r="34174">
          <cell r="A34174" t="str">
            <v>LNPUN0HL-03220123929</v>
          </cell>
          <cell r="B34174">
            <v>2</v>
          </cell>
        </row>
        <row r="34175">
          <cell r="A34175" t="str">
            <v>LNPAL0HL-07210094459</v>
          </cell>
          <cell r="B34175">
            <v>2</v>
          </cell>
        </row>
        <row r="34176">
          <cell r="A34176" t="str">
            <v>LNKAL0HL-08210095322</v>
          </cell>
          <cell r="B34176">
            <v>2</v>
          </cell>
        </row>
        <row r="34177">
          <cell r="A34177" t="str">
            <v>LNVIJ0HL-08210097310</v>
          </cell>
          <cell r="B34177">
            <v>2</v>
          </cell>
        </row>
        <row r="34178">
          <cell r="A34178" t="str">
            <v>LNSLM0HL-11210107961</v>
          </cell>
          <cell r="B34178">
            <v>2</v>
          </cell>
        </row>
        <row r="34179">
          <cell r="A34179" t="str">
            <v>LNIND0HL-01220116848</v>
          </cell>
          <cell r="B34179">
            <v>1</v>
          </cell>
        </row>
        <row r="34180">
          <cell r="A34180" t="str">
            <v>LNPAL0HL-12210111275</v>
          </cell>
          <cell r="B34180">
            <v>2</v>
          </cell>
        </row>
        <row r="34181">
          <cell r="A34181" t="str">
            <v>LNPAL0HL-09210099202</v>
          </cell>
          <cell r="B34181">
            <v>1</v>
          </cell>
        </row>
        <row r="34182">
          <cell r="A34182" t="str">
            <v>LNNAGPHL-07210093188</v>
          </cell>
          <cell r="B34182">
            <v>2</v>
          </cell>
        </row>
        <row r="34183">
          <cell r="A34183" t="str">
            <v>LNDEL0HL-09210099831</v>
          </cell>
          <cell r="B34183">
            <v>2</v>
          </cell>
        </row>
        <row r="34184">
          <cell r="A34184" t="str">
            <v>LNJAI0HL-08210097411</v>
          </cell>
          <cell r="B34184">
            <v>2</v>
          </cell>
        </row>
        <row r="34185">
          <cell r="A34185" t="str">
            <v>LNMUG0HL-11210106580</v>
          </cell>
          <cell r="B34185">
            <v>2</v>
          </cell>
        </row>
        <row r="34186">
          <cell r="A34186" t="str">
            <v>LNBLR0HL-12210113546</v>
          </cell>
          <cell r="B34186">
            <v>2</v>
          </cell>
        </row>
        <row r="34187">
          <cell r="A34187" t="str">
            <v>LNIND0HL-03220125066</v>
          </cell>
          <cell r="B34187">
            <v>2</v>
          </cell>
        </row>
        <row r="34188">
          <cell r="A34188" t="str">
            <v>LNAMR0HL-04220128776</v>
          </cell>
          <cell r="B34188">
            <v>1</v>
          </cell>
        </row>
        <row r="34189">
          <cell r="A34189" t="str">
            <v>LNRAT0HL-07210095722</v>
          </cell>
          <cell r="B34189">
            <v>2</v>
          </cell>
        </row>
        <row r="34190">
          <cell r="A34190" t="str">
            <v>LNAHM0HL-07210093488</v>
          </cell>
          <cell r="B34190">
            <v>2</v>
          </cell>
        </row>
        <row r="34191">
          <cell r="A34191" t="str">
            <v>LNDEL0HL-07210093219</v>
          </cell>
          <cell r="B34191">
            <v>2</v>
          </cell>
        </row>
        <row r="34192">
          <cell r="A34192" t="str">
            <v>LNIND0HL-12210111886</v>
          </cell>
          <cell r="B34192">
            <v>2</v>
          </cell>
        </row>
        <row r="34193">
          <cell r="A34193" t="str">
            <v>LNCOIPHL-09210100810</v>
          </cell>
          <cell r="B34193">
            <v>2</v>
          </cell>
        </row>
        <row r="34194">
          <cell r="A34194" t="str">
            <v>LNKAL0HL-11210109204</v>
          </cell>
          <cell r="B34194">
            <v>2</v>
          </cell>
        </row>
        <row r="34195">
          <cell r="A34195" t="str">
            <v>LNNASPHL-11210106671</v>
          </cell>
          <cell r="B34195">
            <v>2</v>
          </cell>
        </row>
        <row r="34196">
          <cell r="A34196" t="str">
            <v>LNPAL0HL-02220117420</v>
          </cell>
          <cell r="B34196">
            <v>2</v>
          </cell>
        </row>
        <row r="34197">
          <cell r="A34197" t="str">
            <v>LNMUG0HL-01220114686</v>
          </cell>
          <cell r="B34197">
            <v>2</v>
          </cell>
        </row>
        <row r="34198">
          <cell r="A34198" t="str">
            <v>LNMUG0HL-01220117639</v>
          </cell>
          <cell r="B34198">
            <v>2</v>
          </cell>
        </row>
        <row r="34199">
          <cell r="A34199" t="str">
            <v>LNIND0HL-07210093759</v>
          </cell>
          <cell r="B34199">
            <v>2</v>
          </cell>
        </row>
        <row r="34200">
          <cell r="A34200" t="str">
            <v>LNIND0HL-07210093760</v>
          </cell>
          <cell r="B34200">
            <v>2</v>
          </cell>
        </row>
        <row r="34201">
          <cell r="A34201" t="str">
            <v>LNZKP0HL-10210103556</v>
          </cell>
          <cell r="B34201">
            <v>2</v>
          </cell>
        </row>
        <row r="34202">
          <cell r="A34202" t="str">
            <v>LNVRR0HL-02220117624</v>
          </cell>
          <cell r="B34202">
            <v>2</v>
          </cell>
        </row>
        <row r="34203">
          <cell r="A34203" t="str">
            <v>LNRATPHL-03220125401</v>
          </cell>
          <cell r="B34203">
            <v>2</v>
          </cell>
        </row>
        <row r="34204">
          <cell r="A34204" t="str">
            <v>LNPUN0HL-01220113755</v>
          </cell>
          <cell r="B34204">
            <v>2</v>
          </cell>
        </row>
        <row r="34205">
          <cell r="A34205" t="str">
            <v>LNVRR0HL-03220123342</v>
          </cell>
          <cell r="B34205">
            <v>2</v>
          </cell>
        </row>
        <row r="34206">
          <cell r="A34206" t="str">
            <v>LNPAL0HL-03220123729</v>
          </cell>
          <cell r="B34206">
            <v>2</v>
          </cell>
        </row>
        <row r="34207">
          <cell r="A34207" t="str">
            <v>LNHYDPHL-10210102976</v>
          </cell>
          <cell r="B34207">
            <v>2</v>
          </cell>
        </row>
        <row r="34208">
          <cell r="A34208" t="str">
            <v>LNIND0HL-06210091999</v>
          </cell>
          <cell r="B34208">
            <v>2</v>
          </cell>
        </row>
        <row r="34209">
          <cell r="A34209" t="str">
            <v>LNIND0HL-07210093125</v>
          </cell>
          <cell r="B34209">
            <v>2</v>
          </cell>
        </row>
        <row r="34210">
          <cell r="A34210" t="str">
            <v>LNDEL0HL-07210093702</v>
          </cell>
          <cell r="B34210">
            <v>2</v>
          </cell>
        </row>
        <row r="34211">
          <cell r="A34211" t="str">
            <v>LNKAL0HL-07210095077</v>
          </cell>
          <cell r="B34211">
            <v>2</v>
          </cell>
        </row>
        <row r="34212">
          <cell r="A34212" t="str">
            <v>LNPUN0HL-10210104746</v>
          </cell>
          <cell r="B34212">
            <v>2</v>
          </cell>
        </row>
        <row r="34213">
          <cell r="A34213" t="str">
            <v>LNVIS0HL-10210104142</v>
          </cell>
          <cell r="B34213">
            <v>2</v>
          </cell>
        </row>
        <row r="34214">
          <cell r="A34214" t="str">
            <v>LNKAL0HL-10210104336</v>
          </cell>
          <cell r="B34214">
            <v>2</v>
          </cell>
        </row>
        <row r="34215">
          <cell r="A34215" t="str">
            <v>LNHYD0HL-11210109027</v>
          </cell>
          <cell r="B34215">
            <v>2</v>
          </cell>
        </row>
        <row r="34216">
          <cell r="A34216" t="str">
            <v>LNDEL0HL-12210112442</v>
          </cell>
          <cell r="B34216">
            <v>2</v>
          </cell>
        </row>
        <row r="34217">
          <cell r="A34217" t="str">
            <v>LNCHNPHL-02220119593</v>
          </cell>
          <cell r="B34217">
            <v>2</v>
          </cell>
        </row>
        <row r="34218">
          <cell r="A34218" t="str">
            <v>LNMUG0HL-07210094847</v>
          </cell>
          <cell r="B34218">
            <v>2</v>
          </cell>
        </row>
        <row r="34219">
          <cell r="A34219" t="str">
            <v>LNDEL0HL-09210099271</v>
          </cell>
          <cell r="B34219">
            <v>2</v>
          </cell>
        </row>
        <row r="34220">
          <cell r="A34220" t="str">
            <v>LNBAN0HL-10210106452</v>
          </cell>
          <cell r="B34220">
            <v>2</v>
          </cell>
        </row>
        <row r="34221">
          <cell r="A34221" t="str">
            <v>LNPUN0HL-11210107418</v>
          </cell>
          <cell r="B34221">
            <v>2</v>
          </cell>
        </row>
        <row r="34222">
          <cell r="A34222" t="str">
            <v>LNVIJPHL-11210106627</v>
          </cell>
          <cell r="B34222">
            <v>2</v>
          </cell>
        </row>
        <row r="34223">
          <cell r="A34223" t="str">
            <v>LNPUN0HL-11210109988</v>
          </cell>
          <cell r="B34223">
            <v>2</v>
          </cell>
        </row>
        <row r="34224">
          <cell r="A34224" t="str">
            <v>LNBLR0HL-11210109260</v>
          </cell>
          <cell r="B34224">
            <v>1</v>
          </cell>
        </row>
        <row r="34225">
          <cell r="A34225" t="str">
            <v>LNBDL0HL-02220118451</v>
          </cell>
          <cell r="B34225">
            <v>2</v>
          </cell>
        </row>
        <row r="34226">
          <cell r="A34226" t="str">
            <v>LNBHOPHL-12210112676</v>
          </cell>
          <cell r="B34226">
            <v>2</v>
          </cell>
        </row>
        <row r="34227">
          <cell r="A34227" t="str">
            <v>LNRATPHL-02220119247</v>
          </cell>
          <cell r="B34227">
            <v>2</v>
          </cell>
        </row>
        <row r="34228">
          <cell r="A34228" t="str">
            <v>LNAMR0HL-02220121531</v>
          </cell>
          <cell r="B34228">
            <v>2</v>
          </cell>
        </row>
        <row r="34229">
          <cell r="A34229" t="str">
            <v>LNKAL0HL-03220123868</v>
          </cell>
          <cell r="B34229">
            <v>2</v>
          </cell>
        </row>
        <row r="34230">
          <cell r="A34230" t="str">
            <v>LNBHO0HL-07210094831</v>
          </cell>
          <cell r="B34230">
            <v>1</v>
          </cell>
        </row>
        <row r="34231">
          <cell r="A34231" t="str">
            <v>LNIND0HL-08210096552</v>
          </cell>
          <cell r="B34231">
            <v>2</v>
          </cell>
        </row>
        <row r="34232">
          <cell r="A34232" t="str">
            <v>LNAURPHL-10210103169</v>
          </cell>
          <cell r="B34232">
            <v>2</v>
          </cell>
        </row>
        <row r="34233">
          <cell r="A34233" t="str">
            <v>LNBDLPHL-01220114347</v>
          </cell>
          <cell r="B34233">
            <v>2</v>
          </cell>
        </row>
        <row r="34234">
          <cell r="A34234" t="str">
            <v>LNIND0HL-03220123733</v>
          </cell>
          <cell r="B34234">
            <v>2</v>
          </cell>
        </row>
        <row r="34235">
          <cell r="A34235" t="str">
            <v>LNBDL0HL-03220123777</v>
          </cell>
          <cell r="B34235">
            <v>2</v>
          </cell>
        </row>
        <row r="34236">
          <cell r="A34236" t="str">
            <v>LNRAI0HL-07210092918</v>
          </cell>
          <cell r="B34236">
            <v>2</v>
          </cell>
        </row>
        <row r="34237">
          <cell r="A34237" t="str">
            <v>LNIND0HL-07210095273</v>
          </cell>
          <cell r="B34237">
            <v>1</v>
          </cell>
        </row>
        <row r="34238">
          <cell r="A34238" t="str">
            <v>LNSUR0HL-08210097041</v>
          </cell>
          <cell r="B34238">
            <v>2</v>
          </cell>
        </row>
        <row r="34239">
          <cell r="A34239" t="str">
            <v>LNVPI0HL-09210102700</v>
          </cell>
          <cell r="B34239">
            <v>2</v>
          </cell>
        </row>
        <row r="34240">
          <cell r="A34240" t="str">
            <v>LNKAL0HL-09210101281</v>
          </cell>
          <cell r="B34240">
            <v>1</v>
          </cell>
        </row>
        <row r="34241">
          <cell r="A34241" t="str">
            <v>LNMUG0HL-12210112149</v>
          </cell>
          <cell r="B34241">
            <v>2</v>
          </cell>
        </row>
        <row r="34242">
          <cell r="A34242" t="str">
            <v>LNRAN0HL-10210103083</v>
          </cell>
          <cell r="B34242">
            <v>2</v>
          </cell>
        </row>
        <row r="34243">
          <cell r="A34243" t="str">
            <v>LNDEL0HL-12210113328</v>
          </cell>
          <cell r="B34243">
            <v>2</v>
          </cell>
        </row>
        <row r="34244">
          <cell r="A34244" t="str">
            <v>LNBPG0HL-12210111770</v>
          </cell>
          <cell r="B34244">
            <v>2</v>
          </cell>
        </row>
        <row r="34245">
          <cell r="A34245" t="str">
            <v>LNBLR0HL-12210113122</v>
          </cell>
          <cell r="B34245">
            <v>2</v>
          </cell>
        </row>
        <row r="34246">
          <cell r="A34246" t="str">
            <v>LNPUNPHL-03220123209</v>
          </cell>
          <cell r="B34246">
            <v>2</v>
          </cell>
        </row>
        <row r="34247">
          <cell r="A34247" t="str">
            <v>LNPAL0HL-07210094895</v>
          </cell>
          <cell r="B34247">
            <v>2</v>
          </cell>
        </row>
        <row r="34248">
          <cell r="A34248" t="str">
            <v>LNBHO0HL-08210097122</v>
          </cell>
          <cell r="B34248">
            <v>2</v>
          </cell>
        </row>
        <row r="34249">
          <cell r="A34249" t="str">
            <v>LNMEH0HL-10210103080</v>
          </cell>
          <cell r="B34249">
            <v>2</v>
          </cell>
        </row>
        <row r="34250">
          <cell r="A34250" t="str">
            <v>LNAGR0HL-11210107688</v>
          </cell>
          <cell r="B34250">
            <v>2</v>
          </cell>
        </row>
        <row r="34251">
          <cell r="A34251" t="str">
            <v>LNPUNPHL-12210113327</v>
          </cell>
          <cell r="B34251">
            <v>2</v>
          </cell>
        </row>
        <row r="34252">
          <cell r="A34252" t="str">
            <v>LNVPI0HL-02220119282</v>
          </cell>
          <cell r="B34252">
            <v>2</v>
          </cell>
        </row>
        <row r="34253">
          <cell r="A34253" t="str">
            <v>LNINDPHL-02220120093</v>
          </cell>
          <cell r="B34253">
            <v>2</v>
          </cell>
        </row>
        <row r="34254">
          <cell r="A34254" t="str">
            <v>LNPUNPHL-03220124706</v>
          </cell>
          <cell r="B34254">
            <v>2</v>
          </cell>
        </row>
        <row r="34255">
          <cell r="A34255" t="str">
            <v>LNJAI0HL-07210094625</v>
          </cell>
          <cell r="B34255">
            <v>1</v>
          </cell>
        </row>
        <row r="34256">
          <cell r="A34256" t="str">
            <v>LNKAL0HL-07210092968</v>
          </cell>
          <cell r="B34256">
            <v>2</v>
          </cell>
        </row>
        <row r="34257">
          <cell r="A34257" t="str">
            <v>LNDEL0HL-10210102304</v>
          </cell>
          <cell r="B34257">
            <v>2</v>
          </cell>
        </row>
        <row r="34258">
          <cell r="A34258" t="str">
            <v>LNAMR0HL-11210110476</v>
          </cell>
          <cell r="B34258">
            <v>2</v>
          </cell>
        </row>
        <row r="34259">
          <cell r="A34259" t="str">
            <v>LNBDL0HL-02220117738</v>
          </cell>
          <cell r="B34259">
            <v>2</v>
          </cell>
        </row>
        <row r="34260">
          <cell r="A34260" t="str">
            <v>LNPUNPHL-03220123208</v>
          </cell>
          <cell r="B34260">
            <v>2</v>
          </cell>
        </row>
        <row r="34261">
          <cell r="A34261" t="str">
            <v>LNHYD0HL-08210098634</v>
          </cell>
          <cell r="B34261">
            <v>2</v>
          </cell>
        </row>
        <row r="34262">
          <cell r="A34262" t="str">
            <v>LNPUN0HL-08210097897</v>
          </cell>
          <cell r="B34262">
            <v>1</v>
          </cell>
        </row>
        <row r="34263">
          <cell r="A34263" t="str">
            <v>LNPUN0HL-10210103681</v>
          </cell>
          <cell r="B34263">
            <v>2</v>
          </cell>
        </row>
        <row r="34264">
          <cell r="A34264" t="str">
            <v>LNNAGPHL-01220117155</v>
          </cell>
          <cell r="B34264">
            <v>2</v>
          </cell>
        </row>
        <row r="34265">
          <cell r="A34265" t="str">
            <v>LNPAT0HL-11210108314</v>
          </cell>
          <cell r="B34265">
            <v>2</v>
          </cell>
        </row>
        <row r="34266">
          <cell r="A34266" t="str">
            <v>LNAUR0HL-11210106579</v>
          </cell>
          <cell r="B34266">
            <v>2</v>
          </cell>
        </row>
        <row r="34267">
          <cell r="A34267" t="str">
            <v>LNELR0HL-12210112712</v>
          </cell>
          <cell r="B34267">
            <v>2</v>
          </cell>
        </row>
        <row r="34268">
          <cell r="A34268" t="str">
            <v>LNINDPHL-12210112830</v>
          </cell>
          <cell r="B34268">
            <v>2</v>
          </cell>
        </row>
        <row r="34269">
          <cell r="A34269" t="str">
            <v>LNBDL0HL-12210112596</v>
          </cell>
          <cell r="B34269">
            <v>2</v>
          </cell>
        </row>
        <row r="34270">
          <cell r="A34270" t="str">
            <v>LNNAS0HL-04220127930</v>
          </cell>
          <cell r="B34270">
            <v>2</v>
          </cell>
        </row>
        <row r="34271">
          <cell r="A34271" t="str">
            <v>LNPAL0HL-02220120254</v>
          </cell>
          <cell r="B34271">
            <v>2</v>
          </cell>
        </row>
        <row r="34272">
          <cell r="A34272" t="str">
            <v>LNAMR0HL-03220126225</v>
          </cell>
          <cell r="B34272">
            <v>2</v>
          </cell>
        </row>
        <row r="34273">
          <cell r="A34273" t="str">
            <v>LNAUR0HL-11210106578</v>
          </cell>
          <cell r="B34273">
            <v>2</v>
          </cell>
        </row>
        <row r="34274">
          <cell r="A34274" t="str">
            <v>LNLUD0HL-06210091691</v>
          </cell>
          <cell r="B34274">
            <v>1</v>
          </cell>
        </row>
        <row r="34275">
          <cell r="A34275" t="str">
            <v>LNIND0HL-09210099265</v>
          </cell>
          <cell r="B34275">
            <v>2</v>
          </cell>
        </row>
        <row r="34276">
          <cell r="A34276" t="str">
            <v>LNMEH0HL-07210096437</v>
          </cell>
          <cell r="B34276">
            <v>1</v>
          </cell>
        </row>
        <row r="34277">
          <cell r="A34277" t="str">
            <v>LNPAL0HL-08210097856</v>
          </cell>
          <cell r="B34277">
            <v>2</v>
          </cell>
        </row>
        <row r="34278">
          <cell r="A34278" t="str">
            <v>LNMUG0HL-10210103651</v>
          </cell>
          <cell r="B34278">
            <v>2</v>
          </cell>
        </row>
        <row r="34279">
          <cell r="A34279" t="str">
            <v>LNBLR0HL-12210112281</v>
          </cell>
          <cell r="B34279">
            <v>2</v>
          </cell>
        </row>
        <row r="34280">
          <cell r="A34280" t="str">
            <v>LNAHM0HL-01220114677</v>
          </cell>
          <cell r="B34280">
            <v>2</v>
          </cell>
        </row>
        <row r="34281">
          <cell r="A34281" t="str">
            <v>LNAGR0HL-02220120370</v>
          </cell>
          <cell r="B34281">
            <v>2</v>
          </cell>
        </row>
        <row r="34282">
          <cell r="A34282" t="str">
            <v>LNIND0HL-07210092457</v>
          </cell>
          <cell r="B34282">
            <v>2</v>
          </cell>
        </row>
        <row r="34283">
          <cell r="A34283" t="str">
            <v>LNKAL0HL-07210093676</v>
          </cell>
          <cell r="B34283">
            <v>2</v>
          </cell>
        </row>
        <row r="34284">
          <cell r="A34284" t="str">
            <v>LNAHM0HL-08210097607</v>
          </cell>
          <cell r="B34284">
            <v>2</v>
          </cell>
        </row>
        <row r="34285">
          <cell r="A34285" t="str">
            <v>LNKAL0HL-08210096240</v>
          </cell>
          <cell r="B34285">
            <v>2</v>
          </cell>
        </row>
        <row r="34286">
          <cell r="A34286" t="str">
            <v>LNPUNPHL-10210104222</v>
          </cell>
          <cell r="B34286">
            <v>2</v>
          </cell>
        </row>
        <row r="34287">
          <cell r="A34287" t="str">
            <v>LNRAI0HL-12210110523</v>
          </cell>
          <cell r="B34287">
            <v>1</v>
          </cell>
        </row>
        <row r="34288">
          <cell r="A34288" t="str">
            <v>LNRAI0HL-12210110524</v>
          </cell>
          <cell r="B34288">
            <v>1</v>
          </cell>
        </row>
        <row r="34289">
          <cell r="A34289" t="str">
            <v>LNMRT0HL-11210106419</v>
          </cell>
          <cell r="B34289">
            <v>2</v>
          </cell>
        </row>
        <row r="34290">
          <cell r="A34290" t="str">
            <v>LNKAL0HL-11210109045</v>
          </cell>
          <cell r="B34290">
            <v>2</v>
          </cell>
        </row>
        <row r="34291">
          <cell r="A34291" t="str">
            <v>LNBHUPHL-11210117184</v>
          </cell>
          <cell r="B34291">
            <v>2</v>
          </cell>
        </row>
        <row r="34292">
          <cell r="A34292" t="str">
            <v>LNBPG0HL-02220117456</v>
          </cell>
          <cell r="B34292">
            <v>2</v>
          </cell>
        </row>
        <row r="34293">
          <cell r="A34293" t="str">
            <v>LNBDL0HL-11210106759</v>
          </cell>
          <cell r="B34293">
            <v>2</v>
          </cell>
        </row>
        <row r="34294">
          <cell r="A34294" t="str">
            <v>LNRAJ0HL-01220114139</v>
          </cell>
          <cell r="B34294">
            <v>2</v>
          </cell>
        </row>
        <row r="34295">
          <cell r="A34295" t="str">
            <v>LNRAJ0HL-02220118372</v>
          </cell>
          <cell r="B34295">
            <v>2</v>
          </cell>
        </row>
        <row r="34296">
          <cell r="A34296" t="str">
            <v>LNBLR0HL-03220127387</v>
          </cell>
          <cell r="B34296">
            <v>2</v>
          </cell>
        </row>
        <row r="34297">
          <cell r="A34297" t="str">
            <v>LNVIJ0HL-11210106844</v>
          </cell>
          <cell r="B34297">
            <v>2</v>
          </cell>
        </row>
        <row r="34298">
          <cell r="A34298" t="str">
            <v>LNKAL0HL-07210093261</v>
          </cell>
          <cell r="B34298">
            <v>2</v>
          </cell>
        </row>
        <row r="34299">
          <cell r="A34299" t="str">
            <v>LNKAL0HL-10210103171</v>
          </cell>
          <cell r="B34299">
            <v>2</v>
          </cell>
        </row>
        <row r="34300">
          <cell r="A34300" t="str">
            <v>LNPAL0HL-09210102052</v>
          </cell>
          <cell r="B34300">
            <v>2</v>
          </cell>
        </row>
        <row r="34301">
          <cell r="A34301" t="str">
            <v>LNHYD0HL-11210108814</v>
          </cell>
          <cell r="B34301">
            <v>2</v>
          </cell>
        </row>
        <row r="34302">
          <cell r="A34302" t="str">
            <v>LNMUG0HL-01220115938</v>
          </cell>
          <cell r="B34302">
            <v>2</v>
          </cell>
        </row>
        <row r="34303">
          <cell r="A34303" t="str">
            <v>LNHYD0HL-01220117969</v>
          </cell>
          <cell r="B34303">
            <v>2</v>
          </cell>
        </row>
        <row r="34304">
          <cell r="A34304" t="str">
            <v>LNIND0HL-06210090769</v>
          </cell>
          <cell r="B34304">
            <v>2</v>
          </cell>
        </row>
        <row r="34305">
          <cell r="A34305" t="str">
            <v>LNCOI0HL-08210097546</v>
          </cell>
          <cell r="B34305">
            <v>2</v>
          </cell>
        </row>
        <row r="34306">
          <cell r="A34306" t="str">
            <v>LNJAI0HL-08210096593</v>
          </cell>
          <cell r="B34306">
            <v>2</v>
          </cell>
        </row>
        <row r="34307">
          <cell r="A34307" t="str">
            <v>LNIND0HL-09210100728</v>
          </cell>
          <cell r="B34307">
            <v>2</v>
          </cell>
        </row>
        <row r="34308">
          <cell r="A34308" t="str">
            <v>LNAUR0HL-09210101650</v>
          </cell>
          <cell r="B34308">
            <v>2</v>
          </cell>
        </row>
        <row r="34309">
          <cell r="A34309" t="str">
            <v>LNKAL0HL-11210107842</v>
          </cell>
          <cell r="B34309">
            <v>2</v>
          </cell>
        </row>
        <row r="34310">
          <cell r="A34310" t="str">
            <v>LNBAN0HL-02220118049</v>
          </cell>
          <cell r="B34310">
            <v>2</v>
          </cell>
        </row>
        <row r="34311">
          <cell r="A34311" t="str">
            <v>LNPUNPHL-03220123329</v>
          </cell>
          <cell r="B34311">
            <v>2</v>
          </cell>
        </row>
        <row r="34312">
          <cell r="A34312" t="str">
            <v>LNRAI0HL-02220120246</v>
          </cell>
          <cell r="B34312">
            <v>2</v>
          </cell>
        </row>
        <row r="34313">
          <cell r="A34313" t="str">
            <v>LNPAL0HL-03220124689</v>
          </cell>
          <cell r="B34313">
            <v>2</v>
          </cell>
        </row>
        <row r="34314">
          <cell r="A34314" t="str">
            <v>LNBHOPHL-12210114799</v>
          </cell>
          <cell r="B34314">
            <v>2</v>
          </cell>
        </row>
        <row r="34315">
          <cell r="A34315" t="str">
            <v>LNIND0HL-01220116220</v>
          </cell>
          <cell r="B34315">
            <v>2</v>
          </cell>
        </row>
        <row r="34316">
          <cell r="A34316" t="str">
            <v>LNMRT0HL-03220125582</v>
          </cell>
          <cell r="B34316">
            <v>1</v>
          </cell>
        </row>
        <row r="34317">
          <cell r="A34317" t="str">
            <v>LNIND0HL-02220117610</v>
          </cell>
          <cell r="B34317">
            <v>2</v>
          </cell>
        </row>
        <row r="34318">
          <cell r="A34318" t="str">
            <v>LNZKP0HL-04220128230</v>
          </cell>
          <cell r="B34318">
            <v>2</v>
          </cell>
        </row>
        <row r="34319">
          <cell r="A34319" t="str">
            <v>LNZKP0HL-04220128233</v>
          </cell>
          <cell r="B34319">
            <v>2</v>
          </cell>
        </row>
        <row r="34320">
          <cell r="A34320" t="str">
            <v>LNINDPHL-03220124734</v>
          </cell>
          <cell r="B34320">
            <v>2</v>
          </cell>
        </row>
        <row r="34321">
          <cell r="A34321" t="str">
            <v>LNIND0HL-08210096485</v>
          </cell>
          <cell r="B34321">
            <v>2</v>
          </cell>
        </row>
        <row r="34322">
          <cell r="A34322" t="str">
            <v>LNVIJ0HL-06210092123</v>
          </cell>
          <cell r="B34322">
            <v>2</v>
          </cell>
        </row>
        <row r="34323">
          <cell r="A34323" t="str">
            <v>LNKAL0HL-11210108884</v>
          </cell>
          <cell r="B34323">
            <v>1</v>
          </cell>
        </row>
        <row r="34324">
          <cell r="A34324" t="str">
            <v>LNBAN0HL-01220115557</v>
          </cell>
          <cell r="B34324">
            <v>2</v>
          </cell>
        </row>
        <row r="34325">
          <cell r="A34325" t="str">
            <v>LNBLR0HL-07210094950</v>
          </cell>
          <cell r="B34325">
            <v>2</v>
          </cell>
        </row>
        <row r="34326">
          <cell r="A34326" t="str">
            <v>LNERD0HL-08210097700</v>
          </cell>
          <cell r="B34326">
            <v>2</v>
          </cell>
        </row>
        <row r="34327">
          <cell r="A34327" t="str">
            <v>LNNAGPHL-10210103024</v>
          </cell>
          <cell r="B34327">
            <v>2</v>
          </cell>
        </row>
        <row r="34328">
          <cell r="A34328" t="str">
            <v>LNPAL0HL-11210108947</v>
          </cell>
          <cell r="B34328">
            <v>1</v>
          </cell>
        </row>
        <row r="34329">
          <cell r="A34329" t="str">
            <v>LNINDPHL-12210115046</v>
          </cell>
          <cell r="B34329">
            <v>2</v>
          </cell>
        </row>
        <row r="34330">
          <cell r="A34330" t="str">
            <v>LNINDPHL-12210115047</v>
          </cell>
          <cell r="B34330">
            <v>2</v>
          </cell>
        </row>
        <row r="34331">
          <cell r="A34331" t="str">
            <v>LNSUR0HL-01220113951</v>
          </cell>
          <cell r="B34331">
            <v>2</v>
          </cell>
        </row>
        <row r="34332">
          <cell r="A34332" t="str">
            <v>LNNAGPHL-03220126148</v>
          </cell>
          <cell r="B34332">
            <v>2</v>
          </cell>
        </row>
        <row r="34333">
          <cell r="A34333" t="str">
            <v>LNSLG0HL-06210091122</v>
          </cell>
          <cell r="B34333">
            <v>2</v>
          </cell>
        </row>
        <row r="34334">
          <cell r="A34334" t="str">
            <v>LNIND0HL-09210100283</v>
          </cell>
          <cell r="B34334">
            <v>2</v>
          </cell>
        </row>
        <row r="34335">
          <cell r="A34335" t="str">
            <v>LNGUW0HL-03220124437</v>
          </cell>
          <cell r="B34335">
            <v>2</v>
          </cell>
        </row>
        <row r="34336">
          <cell r="A34336" t="str">
            <v>LNKAL0HL-01220113652</v>
          </cell>
          <cell r="B34336">
            <v>2</v>
          </cell>
        </row>
        <row r="34337">
          <cell r="A34337" t="str">
            <v>LNBDL0HL-02220118178</v>
          </cell>
          <cell r="B34337">
            <v>2</v>
          </cell>
        </row>
        <row r="34338">
          <cell r="A34338" t="str">
            <v>LNRAJPHL-02220117859</v>
          </cell>
          <cell r="B34338">
            <v>2</v>
          </cell>
        </row>
        <row r="34339">
          <cell r="A34339" t="str">
            <v>LNNAG0HL-04220127480</v>
          </cell>
          <cell r="B34339">
            <v>2</v>
          </cell>
        </row>
        <row r="34340">
          <cell r="A34340" t="str">
            <v>LNSUR0HL-03220123978</v>
          </cell>
          <cell r="B34340">
            <v>2</v>
          </cell>
        </row>
        <row r="34341">
          <cell r="A34341" t="str">
            <v>LNMUG0HL-11210108823</v>
          </cell>
          <cell r="B34341">
            <v>2</v>
          </cell>
        </row>
        <row r="34342">
          <cell r="A34342" t="str">
            <v>LNBAN0HL-12210109581</v>
          </cell>
          <cell r="B34342">
            <v>2</v>
          </cell>
        </row>
        <row r="34343">
          <cell r="A34343" t="str">
            <v>LNLUC0HL-01220114502</v>
          </cell>
          <cell r="B34343">
            <v>2</v>
          </cell>
        </row>
        <row r="34344">
          <cell r="A34344" t="str">
            <v>LNMDR0HL-12210112000</v>
          </cell>
          <cell r="B34344">
            <v>2</v>
          </cell>
        </row>
        <row r="34345">
          <cell r="A34345" t="str">
            <v>LNPAL0HL-12210112986</v>
          </cell>
          <cell r="B34345">
            <v>2</v>
          </cell>
        </row>
        <row r="34346">
          <cell r="A34346" t="str">
            <v>LNLUD0HL-08210095933</v>
          </cell>
          <cell r="B34346">
            <v>1</v>
          </cell>
        </row>
        <row r="34347">
          <cell r="A34347" t="str">
            <v>LNIND0HL-08210098751</v>
          </cell>
          <cell r="B34347">
            <v>2</v>
          </cell>
        </row>
        <row r="34348">
          <cell r="A34348" t="str">
            <v>LNAHM0HL-11210107904</v>
          </cell>
          <cell r="B34348">
            <v>2</v>
          </cell>
        </row>
        <row r="34349">
          <cell r="A34349" t="str">
            <v>LNAUR0HL-12210111316</v>
          </cell>
          <cell r="B34349">
            <v>2</v>
          </cell>
        </row>
        <row r="34350">
          <cell r="A34350" t="str">
            <v>LNMUG0HL-02220119998</v>
          </cell>
          <cell r="B34350">
            <v>2</v>
          </cell>
        </row>
        <row r="34351">
          <cell r="A34351" t="str">
            <v>LNRAI0HL-02220119617</v>
          </cell>
          <cell r="B34351">
            <v>2</v>
          </cell>
        </row>
        <row r="34352">
          <cell r="A34352" t="str">
            <v>LNBDL0HL-01220114808</v>
          </cell>
          <cell r="B34352">
            <v>2</v>
          </cell>
        </row>
        <row r="34353">
          <cell r="A34353" t="str">
            <v>LNRANPHL-07210093291</v>
          </cell>
          <cell r="B34353">
            <v>2</v>
          </cell>
        </row>
        <row r="34354">
          <cell r="A34354" t="str">
            <v>LNBANPHL-01220116134</v>
          </cell>
          <cell r="B34354">
            <v>2</v>
          </cell>
        </row>
        <row r="34355">
          <cell r="A34355" t="str">
            <v>LNAHM0HL-03220124743</v>
          </cell>
          <cell r="B34355">
            <v>2</v>
          </cell>
        </row>
        <row r="34356">
          <cell r="A34356" t="str">
            <v>LNBLR0HL-02220123507</v>
          </cell>
          <cell r="B34356">
            <v>2</v>
          </cell>
        </row>
        <row r="34357">
          <cell r="A34357" t="str">
            <v>LNIND0HL-03220126351</v>
          </cell>
          <cell r="B34357">
            <v>1</v>
          </cell>
        </row>
        <row r="34358">
          <cell r="A34358" t="str">
            <v>LNINDPHL-02220117691</v>
          </cell>
          <cell r="B34358">
            <v>2</v>
          </cell>
        </row>
        <row r="34359">
          <cell r="A34359" t="str">
            <v>LNBDL0HL-03220121888</v>
          </cell>
          <cell r="B34359">
            <v>2</v>
          </cell>
        </row>
        <row r="34360">
          <cell r="A34360" t="str">
            <v>LNPAL0HL-03220123979</v>
          </cell>
          <cell r="B34360">
            <v>2</v>
          </cell>
        </row>
        <row r="34361">
          <cell r="A34361" t="str">
            <v>LNLUD0HL-08210096432</v>
          </cell>
          <cell r="B34361">
            <v>1</v>
          </cell>
        </row>
        <row r="34362">
          <cell r="A34362" t="str">
            <v>LNDEH0HL-09210101144</v>
          </cell>
          <cell r="B34362">
            <v>2</v>
          </cell>
        </row>
        <row r="34363">
          <cell r="A34363" t="str">
            <v>LNINDPHL-10210102452</v>
          </cell>
          <cell r="B34363">
            <v>2</v>
          </cell>
        </row>
        <row r="34364">
          <cell r="A34364" t="str">
            <v>LNKAL0HL-12210110064</v>
          </cell>
          <cell r="B34364">
            <v>2</v>
          </cell>
        </row>
        <row r="34365">
          <cell r="A34365" t="str">
            <v>LNBLR0HL-11210112298</v>
          </cell>
          <cell r="B34365">
            <v>2</v>
          </cell>
        </row>
        <row r="34366">
          <cell r="A34366" t="str">
            <v>LNINDPHL-02220118400</v>
          </cell>
          <cell r="B34366">
            <v>2</v>
          </cell>
        </row>
        <row r="34367">
          <cell r="A34367" t="str">
            <v>LNINDPHL-02220118401</v>
          </cell>
          <cell r="B34367">
            <v>2</v>
          </cell>
        </row>
        <row r="34368">
          <cell r="A34368" t="str">
            <v>LNCHNPHL-02220120617</v>
          </cell>
          <cell r="B34368">
            <v>2</v>
          </cell>
        </row>
        <row r="34369">
          <cell r="A34369" t="str">
            <v>LNBLR0HL-02220120635</v>
          </cell>
          <cell r="B34369">
            <v>2</v>
          </cell>
        </row>
        <row r="34370">
          <cell r="A34370" t="str">
            <v>LNBPG0HL-02220121879</v>
          </cell>
          <cell r="B34370">
            <v>2</v>
          </cell>
        </row>
        <row r="34371">
          <cell r="A34371" t="str">
            <v>LNBPG0HL-02220121880</v>
          </cell>
          <cell r="B34371">
            <v>2</v>
          </cell>
        </row>
        <row r="34372">
          <cell r="A34372" t="str">
            <v>LNRAN0HL-08210097558</v>
          </cell>
          <cell r="B34372">
            <v>2</v>
          </cell>
        </row>
        <row r="34373">
          <cell r="A34373" t="str">
            <v>LNNAS0HL-07210092712</v>
          </cell>
          <cell r="B34373">
            <v>2</v>
          </cell>
        </row>
        <row r="34374">
          <cell r="A34374" t="str">
            <v>LNPAL0HL-11210108838</v>
          </cell>
          <cell r="B34374">
            <v>2</v>
          </cell>
        </row>
        <row r="34375">
          <cell r="A34375" t="str">
            <v>LNNAGPHL-12210112484</v>
          </cell>
          <cell r="B34375">
            <v>2</v>
          </cell>
        </row>
        <row r="34376">
          <cell r="A34376" t="str">
            <v>LNBHO0HL-12210111387</v>
          </cell>
          <cell r="B34376">
            <v>2</v>
          </cell>
        </row>
        <row r="34377">
          <cell r="A34377" t="str">
            <v>LNINDPHL-12210113456</v>
          </cell>
          <cell r="B34377">
            <v>2</v>
          </cell>
        </row>
        <row r="34378">
          <cell r="A34378" t="str">
            <v>LNKAL0HL-02220118663</v>
          </cell>
          <cell r="B34378">
            <v>2</v>
          </cell>
        </row>
        <row r="34379">
          <cell r="A34379" t="str">
            <v>LNBDL0HL-03220123052</v>
          </cell>
          <cell r="B34379">
            <v>2</v>
          </cell>
        </row>
        <row r="34380">
          <cell r="A34380" t="str">
            <v>LNIND0HL-03220125099</v>
          </cell>
          <cell r="B34380">
            <v>2</v>
          </cell>
        </row>
        <row r="34381">
          <cell r="A34381" t="str">
            <v>LNJAI0HL-04220128717</v>
          </cell>
          <cell r="B34381">
            <v>1</v>
          </cell>
        </row>
        <row r="34382">
          <cell r="A34382" t="str">
            <v>LNJAI0HL-03220124929</v>
          </cell>
          <cell r="B34382">
            <v>2</v>
          </cell>
        </row>
        <row r="34383">
          <cell r="A34383" t="str">
            <v>LNNLR0HL-08210095897</v>
          </cell>
          <cell r="B34383">
            <v>2</v>
          </cell>
        </row>
        <row r="34384">
          <cell r="A34384" t="str">
            <v>LNBAN0HL-08210097432</v>
          </cell>
          <cell r="B34384">
            <v>2</v>
          </cell>
        </row>
        <row r="34385">
          <cell r="A34385" t="str">
            <v>LNHYD0HL-10210102605</v>
          </cell>
          <cell r="B34385">
            <v>2</v>
          </cell>
        </row>
        <row r="34386">
          <cell r="A34386" t="str">
            <v>LNPNG0HL-11210109618</v>
          </cell>
          <cell r="B34386">
            <v>2</v>
          </cell>
        </row>
        <row r="34387">
          <cell r="A34387" t="str">
            <v>LNDEL0HL-12210110511</v>
          </cell>
          <cell r="B34387">
            <v>2</v>
          </cell>
        </row>
        <row r="34388">
          <cell r="A34388" t="str">
            <v>LNKAL0HL-12210113158</v>
          </cell>
          <cell r="B34388">
            <v>2</v>
          </cell>
        </row>
        <row r="34389">
          <cell r="A34389" t="str">
            <v>LNLUD0HL-12210111562</v>
          </cell>
          <cell r="B34389">
            <v>2</v>
          </cell>
        </row>
        <row r="34390">
          <cell r="A34390" t="str">
            <v>LNBLR0HL-02220121987</v>
          </cell>
          <cell r="B34390">
            <v>2</v>
          </cell>
        </row>
        <row r="34391">
          <cell r="A34391" t="str">
            <v>LNHRDPHL-02220117847</v>
          </cell>
          <cell r="B34391">
            <v>2</v>
          </cell>
        </row>
        <row r="34392">
          <cell r="A34392" t="str">
            <v>LNRAIPHL-08210096313</v>
          </cell>
          <cell r="B34392">
            <v>2</v>
          </cell>
        </row>
        <row r="34393">
          <cell r="A34393" t="str">
            <v>LNKAL0HL-09210100701</v>
          </cell>
          <cell r="B34393">
            <v>2</v>
          </cell>
        </row>
        <row r="34394">
          <cell r="A34394" t="str">
            <v>LNKAL0HL-10210105042</v>
          </cell>
          <cell r="B34394">
            <v>2</v>
          </cell>
        </row>
        <row r="34395">
          <cell r="A34395" t="str">
            <v>LNHYD0HL-08210097050</v>
          </cell>
          <cell r="B34395">
            <v>2</v>
          </cell>
        </row>
        <row r="34396">
          <cell r="A34396" t="str">
            <v>LNAHM0HL-12210111779</v>
          </cell>
          <cell r="B34396">
            <v>2</v>
          </cell>
        </row>
        <row r="34397">
          <cell r="A34397" t="str">
            <v>LNPAL0HL-11210108345</v>
          </cell>
          <cell r="B34397">
            <v>2</v>
          </cell>
        </row>
        <row r="34398">
          <cell r="A34398" t="str">
            <v>LNMUG0HL-12210113361</v>
          </cell>
          <cell r="B34398">
            <v>2</v>
          </cell>
        </row>
        <row r="34399">
          <cell r="A34399" t="str">
            <v>LNMUGPHL-02220118922</v>
          </cell>
          <cell r="B34399">
            <v>2</v>
          </cell>
        </row>
        <row r="34400">
          <cell r="A34400" t="str">
            <v>LNPUN0HL-03220125273</v>
          </cell>
          <cell r="B34400">
            <v>2</v>
          </cell>
        </row>
        <row r="34401">
          <cell r="A34401" t="str">
            <v>LNAUR0HL-07210092896</v>
          </cell>
          <cell r="B34401">
            <v>2</v>
          </cell>
        </row>
        <row r="34402">
          <cell r="A34402" t="str">
            <v>LNMRT0HL-06210092542</v>
          </cell>
          <cell r="B34402">
            <v>2</v>
          </cell>
        </row>
        <row r="34403">
          <cell r="A34403" t="str">
            <v>LNCOI0HL-08210096370</v>
          </cell>
          <cell r="B34403">
            <v>2</v>
          </cell>
        </row>
        <row r="34404">
          <cell r="A34404" t="str">
            <v>LNCOI0HL-08210096371</v>
          </cell>
          <cell r="B34404">
            <v>2</v>
          </cell>
        </row>
        <row r="34405">
          <cell r="A34405" t="str">
            <v>LNKALPHL-09210101703</v>
          </cell>
          <cell r="B34405">
            <v>2</v>
          </cell>
        </row>
        <row r="34406">
          <cell r="A34406" t="str">
            <v>LNPUNPHL-01220113685</v>
          </cell>
          <cell r="B34406">
            <v>2</v>
          </cell>
        </row>
        <row r="34407">
          <cell r="A34407" t="str">
            <v>LNKAL0HL-12210110779</v>
          </cell>
          <cell r="B34407">
            <v>2</v>
          </cell>
        </row>
        <row r="34408">
          <cell r="A34408" t="str">
            <v>LNBLR0HL-12210113248</v>
          </cell>
          <cell r="B34408">
            <v>2</v>
          </cell>
        </row>
        <row r="34409">
          <cell r="A34409" t="str">
            <v>LNPAT0HL-02220119077</v>
          </cell>
          <cell r="B34409">
            <v>1</v>
          </cell>
        </row>
        <row r="34410">
          <cell r="A34410" t="str">
            <v>LNSND0HL-03220124796</v>
          </cell>
          <cell r="B34410">
            <v>2</v>
          </cell>
        </row>
        <row r="34411">
          <cell r="A34411" t="str">
            <v>LNVPI0HL-11210110843</v>
          </cell>
          <cell r="B34411">
            <v>2</v>
          </cell>
        </row>
        <row r="34412">
          <cell r="A34412" t="str">
            <v>LNPUNPHL-12210111686</v>
          </cell>
          <cell r="B34412">
            <v>2</v>
          </cell>
        </row>
        <row r="34413">
          <cell r="A34413" t="str">
            <v>LNCOI0HL-12210112171</v>
          </cell>
          <cell r="B34413">
            <v>2</v>
          </cell>
        </row>
        <row r="34414">
          <cell r="A34414" t="str">
            <v>LNVRR0HL-03220126007</v>
          </cell>
          <cell r="B34414">
            <v>2</v>
          </cell>
        </row>
        <row r="34415">
          <cell r="A34415" t="str">
            <v>LNVRR0HL-03220126009</v>
          </cell>
          <cell r="B34415">
            <v>2</v>
          </cell>
        </row>
        <row r="34416">
          <cell r="A34416" t="str">
            <v>LNNAS0HL-03220125984</v>
          </cell>
          <cell r="B34416">
            <v>2</v>
          </cell>
        </row>
        <row r="34417">
          <cell r="A34417" t="str">
            <v>LNJAI0HL-08210096594</v>
          </cell>
          <cell r="B34417">
            <v>2</v>
          </cell>
        </row>
        <row r="34418">
          <cell r="A34418" t="str">
            <v>LNPUN0HL-03220123349</v>
          </cell>
          <cell r="B34418">
            <v>2</v>
          </cell>
        </row>
        <row r="34419">
          <cell r="A34419" t="str">
            <v>LNKOLPHL-08210096109</v>
          </cell>
          <cell r="B34419">
            <v>2</v>
          </cell>
        </row>
        <row r="34420">
          <cell r="A34420" t="str">
            <v>LNVIS0HL-09210101750</v>
          </cell>
          <cell r="B34420">
            <v>1</v>
          </cell>
        </row>
        <row r="34421">
          <cell r="A34421" t="str">
            <v>LNCHNPHL-12210111998</v>
          </cell>
          <cell r="B34421">
            <v>2</v>
          </cell>
        </row>
        <row r="34422">
          <cell r="A34422" t="str">
            <v>LNZKP0HL-03220121489</v>
          </cell>
          <cell r="B34422">
            <v>2</v>
          </cell>
        </row>
        <row r="34423">
          <cell r="A34423" t="str">
            <v>LNBDL0HL-03220124642</v>
          </cell>
          <cell r="B34423">
            <v>2</v>
          </cell>
        </row>
        <row r="34424">
          <cell r="A34424" t="str">
            <v>LNPUN0HL-02220121753</v>
          </cell>
          <cell r="B34424">
            <v>2</v>
          </cell>
        </row>
        <row r="34425">
          <cell r="A34425" t="str">
            <v>LNIND0HL-08210095661</v>
          </cell>
          <cell r="B34425">
            <v>2</v>
          </cell>
        </row>
        <row r="34426">
          <cell r="A34426" t="str">
            <v>LNIND0HL-08210095663</v>
          </cell>
          <cell r="B34426">
            <v>2</v>
          </cell>
        </row>
        <row r="34427">
          <cell r="A34427" t="str">
            <v>LNHYD0HL-09210102621</v>
          </cell>
          <cell r="B34427">
            <v>2</v>
          </cell>
        </row>
        <row r="34428">
          <cell r="A34428" t="str">
            <v>LNLUD0HL-01220115178</v>
          </cell>
          <cell r="B34428">
            <v>1</v>
          </cell>
        </row>
        <row r="34429">
          <cell r="A34429" t="str">
            <v>LNBDL0HL-03220121662</v>
          </cell>
          <cell r="B34429">
            <v>2</v>
          </cell>
        </row>
        <row r="34430">
          <cell r="A34430" t="str">
            <v>LNPAN0HL-04220128684</v>
          </cell>
          <cell r="B34430">
            <v>2</v>
          </cell>
        </row>
        <row r="34431">
          <cell r="A34431" t="str">
            <v>LNINDPHL-02220120811</v>
          </cell>
          <cell r="B34431">
            <v>2</v>
          </cell>
        </row>
        <row r="34432">
          <cell r="A34432" t="str">
            <v>LNPAL0HL-02220118544</v>
          </cell>
          <cell r="B34432">
            <v>2</v>
          </cell>
        </row>
        <row r="34433">
          <cell r="A34433" t="str">
            <v>LNPUN0HL-04220128474</v>
          </cell>
          <cell r="B34433">
            <v>2</v>
          </cell>
        </row>
        <row r="34434">
          <cell r="A34434" t="str">
            <v>LNPUN0HL-04220128475</v>
          </cell>
          <cell r="B34434">
            <v>2</v>
          </cell>
        </row>
        <row r="34435">
          <cell r="A34435" t="str">
            <v>LNPUN0HL-03220126085</v>
          </cell>
          <cell r="B34435">
            <v>1</v>
          </cell>
        </row>
        <row r="34436">
          <cell r="A34436" t="str">
            <v>LNDEL0HL-08210096276</v>
          </cell>
          <cell r="B34436">
            <v>2</v>
          </cell>
        </row>
        <row r="34437">
          <cell r="A34437" t="str">
            <v>LNKAL0HL-07210093991</v>
          </cell>
          <cell r="B34437">
            <v>2</v>
          </cell>
        </row>
        <row r="34438">
          <cell r="A34438" t="str">
            <v>LNMUG0HL-09210101226</v>
          </cell>
          <cell r="B34438">
            <v>2</v>
          </cell>
        </row>
        <row r="34439">
          <cell r="A34439" t="str">
            <v>LNCOI0HL-08210096098</v>
          </cell>
          <cell r="B34439">
            <v>1</v>
          </cell>
        </row>
        <row r="34440">
          <cell r="A34440" t="str">
            <v>LNDEL0HL-11210106096</v>
          </cell>
          <cell r="B34440">
            <v>2</v>
          </cell>
        </row>
        <row r="34441">
          <cell r="A34441" t="str">
            <v>LNKAL0HL-09210101313</v>
          </cell>
          <cell r="B34441">
            <v>2</v>
          </cell>
        </row>
        <row r="34442">
          <cell r="A34442" t="str">
            <v>LNLUD0HL-12210111149</v>
          </cell>
          <cell r="B34442">
            <v>2</v>
          </cell>
        </row>
        <row r="34443">
          <cell r="A34443" t="str">
            <v>LNIND0HL-12210113131</v>
          </cell>
          <cell r="B34443">
            <v>2</v>
          </cell>
        </row>
        <row r="34444">
          <cell r="A34444" t="str">
            <v>LNBHO0HL-06210092120</v>
          </cell>
          <cell r="B34444">
            <v>2</v>
          </cell>
        </row>
        <row r="34445">
          <cell r="A34445" t="str">
            <v>LNKAL0HL-07210093484</v>
          </cell>
          <cell r="B34445">
            <v>2</v>
          </cell>
        </row>
        <row r="34446">
          <cell r="A34446" t="str">
            <v>LNBHO0HL-06210090899</v>
          </cell>
          <cell r="B34446">
            <v>2</v>
          </cell>
        </row>
        <row r="34447">
          <cell r="A34447" t="str">
            <v>LNBLR0HL-07210092383</v>
          </cell>
          <cell r="B34447">
            <v>2</v>
          </cell>
        </row>
        <row r="34448">
          <cell r="A34448" t="str">
            <v>LNIND0HL-09210099894</v>
          </cell>
          <cell r="B34448">
            <v>2</v>
          </cell>
        </row>
        <row r="34449">
          <cell r="A34449" t="str">
            <v>LNPAL0HL-07210095173</v>
          </cell>
          <cell r="B34449">
            <v>2</v>
          </cell>
        </row>
        <row r="34450">
          <cell r="A34450" t="str">
            <v>LNINDPHL-09210098999</v>
          </cell>
          <cell r="B34450">
            <v>2</v>
          </cell>
        </row>
        <row r="34451">
          <cell r="A34451" t="str">
            <v>LNMUG0HL-08210096215</v>
          </cell>
          <cell r="B34451">
            <v>2</v>
          </cell>
        </row>
        <row r="34452">
          <cell r="A34452" t="str">
            <v>LNKOL0HL-09210102365</v>
          </cell>
          <cell r="B34452">
            <v>2</v>
          </cell>
        </row>
        <row r="34453">
          <cell r="A34453" t="str">
            <v>LNZKP0HL-09210102191</v>
          </cell>
          <cell r="B34453">
            <v>2</v>
          </cell>
        </row>
        <row r="34454">
          <cell r="A34454" t="str">
            <v>LNRAJ0HL-10210104003</v>
          </cell>
          <cell r="B34454">
            <v>2</v>
          </cell>
        </row>
        <row r="34455">
          <cell r="A34455" t="str">
            <v>LNCHNPHL-12210110347</v>
          </cell>
          <cell r="B34455">
            <v>2</v>
          </cell>
        </row>
        <row r="34456">
          <cell r="A34456" t="str">
            <v>LNKAL0HL-12210113067</v>
          </cell>
          <cell r="B34456">
            <v>2</v>
          </cell>
        </row>
        <row r="34457">
          <cell r="A34457" t="str">
            <v>LNDEL0HL-08210098062</v>
          </cell>
          <cell r="B34457">
            <v>2</v>
          </cell>
        </row>
        <row r="34458">
          <cell r="A34458" t="str">
            <v>LNNAS0HL-09210101371</v>
          </cell>
          <cell r="B34458">
            <v>2</v>
          </cell>
        </row>
        <row r="34459">
          <cell r="A34459" t="str">
            <v>LNDEL0HL-11210106980</v>
          </cell>
          <cell r="B34459">
            <v>2</v>
          </cell>
        </row>
        <row r="34460">
          <cell r="A34460" t="str">
            <v>LNCHNPHL-12210110346</v>
          </cell>
          <cell r="B34460">
            <v>2</v>
          </cell>
        </row>
        <row r="34461">
          <cell r="A34461" t="str">
            <v>LNINDPHL-12210111249</v>
          </cell>
          <cell r="B34461">
            <v>2</v>
          </cell>
        </row>
        <row r="34462">
          <cell r="A34462" t="str">
            <v>LNAUR0HL-12210111395</v>
          </cell>
          <cell r="B34462">
            <v>2</v>
          </cell>
        </row>
        <row r="34463">
          <cell r="A34463" t="str">
            <v>LNDEL0HL-01220116635</v>
          </cell>
          <cell r="B34463">
            <v>2</v>
          </cell>
        </row>
        <row r="34464">
          <cell r="A34464" t="str">
            <v>LNVRR0HL-02220120158</v>
          </cell>
          <cell r="B34464">
            <v>2</v>
          </cell>
        </row>
        <row r="34465">
          <cell r="A34465" t="str">
            <v>LNBPGPHL-02220122140</v>
          </cell>
          <cell r="B34465">
            <v>2</v>
          </cell>
        </row>
        <row r="34466">
          <cell r="A34466" t="str">
            <v>LNINDPHL-03220126241</v>
          </cell>
          <cell r="B34466">
            <v>2</v>
          </cell>
        </row>
        <row r="34467">
          <cell r="A34467" t="str">
            <v>LNRAJ0HL-03220123741</v>
          </cell>
          <cell r="B34467">
            <v>2</v>
          </cell>
        </row>
        <row r="34468">
          <cell r="A34468" t="str">
            <v>LNIND0HL-03220122264</v>
          </cell>
          <cell r="B34468">
            <v>2</v>
          </cell>
        </row>
        <row r="34469">
          <cell r="A34469" t="str">
            <v>LNPUNPHL-12210112040</v>
          </cell>
          <cell r="B34469">
            <v>2</v>
          </cell>
        </row>
        <row r="34470">
          <cell r="A34470" t="str">
            <v>LNMUG0HL-08210097857</v>
          </cell>
          <cell r="B34470">
            <v>2</v>
          </cell>
        </row>
        <row r="34471">
          <cell r="A34471" t="str">
            <v>LNPUN0HL-08210096884</v>
          </cell>
          <cell r="B34471">
            <v>2</v>
          </cell>
        </row>
        <row r="34472">
          <cell r="A34472" t="str">
            <v>LNINDPHL-11210106076</v>
          </cell>
          <cell r="B34472">
            <v>2</v>
          </cell>
        </row>
        <row r="34473">
          <cell r="A34473" t="str">
            <v>LNBAN0HL-12210109757</v>
          </cell>
          <cell r="B34473">
            <v>1</v>
          </cell>
        </row>
        <row r="34474">
          <cell r="A34474" t="str">
            <v>LNIND0HL-01220114190</v>
          </cell>
          <cell r="B34474">
            <v>2</v>
          </cell>
        </row>
        <row r="34475">
          <cell r="A34475" t="str">
            <v>LNCHN0HL-01220116145</v>
          </cell>
          <cell r="B34475">
            <v>2</v>
          </cell>
        </row>
        <row r="34476">
          <cell r="A34476" t="str">
            <v>LNBLR0HL-12210112508</v>
          </cell>
          <cell r="B34476">
            <v>2</v>
          </cell>
        </row>
        <row r="34477">
          <cell r="A34477" t="str">
            <v>LNIND0HL-12210111113</v>
          </cell>
          <cell r="B34477">
            <v>2</v>
          </cell>
        </row>
        <row r="34478">
          <cell r="A34478" t="str">
            <v>LNKAL0HL-01220116594</v>
          </cell>
          <cell r="B34478">
            <v>2</v>
          </cell>
        </row>
        <row r="34479">
          <cell r="A34479" t="str">
            <v>LNSLGPHL-03220124730</v>
          </cell>
          <cell r="B34479">
            <v>2</v>
          </cell>
        </row>
        <row r="34480">
          <cell r="A34480" t="str">
            <v>LNGUWPHL-07210095460</v>
          </cell>
          <cell r="B34480">
            <v>2</v>
          </cell>
        </row>
        <row r="34481">
          <cell r="A34481" t="str">
            <v>LNKAL0HL-08210097718</v>
          </cell>
          <cell r="B34481">
            <v>2</v>
          </cell>
        </row>
        <row r="34482">
          <cell r="A34482" t="str">
            <v>LNMDR0HL-08210096397</v>
          </cell>
          <cell r="B34482">
            <v>2</v>
          </cell>
        </row>
        <row r="34483">
          <cell r="A34483" t="str">
            <v>LNPUN0HL-09210102053</v>
          </cell>
          <cell r="B34483">
            <v>2</v>
          </cell>
        </row>
        <row r="34484">
          <cell r="A34484" t="str">
            <v>LNCOI0HL-09210100930</v>
          </cell>
          <cell r="B34484">
            <v>2</v>
          </cell>
        </row>
        <row r="34485">
          <cell r="A34485" t="str">
            <v>LNNAG0HL-09210102093</v>
          </cell>
          <cell r="B34485">
            <v>2</v>
          </cell>
        </row>
        <row r="34486">
          <cell r="A34486" t="str">
            <v>LNAJM0HL-12210111001</v>
          </cell>
          <cell r="B34486">
            <v>2</v>
          </cell>
        </row>
        <row r="34487">
          <cell r="A34487" t="str">
            <v>LNBANPHL-12210113022</v>
          </cell>
          <cell r="B34487">
            <v>2</v>
          </cell>
        </row>
        <row r="34488">
          <cell r="A34488" t="str">
            <v>LNBLR0HL-12210112067</v>
          </cell>
          <cell r="B34488">
            <v>2</v>
          </cell>
        </row>
        <row r="34489">
          <cell r="A34489" t="str">
            <v>LNBLR0HL-12210112068</v>
          </cell>
          <cell r="B34489">
            <v>2</v>
          </cell>
        </row>
        <row r="34490">
          <cell r="A34490" t="str">
            <v>LNBAR0HL-01220114217</v>
          </cell>
          <cell r="B34490">
            <v>1</v>
          </cell>
        </row>
        <row r="34491">
          <cell r="A34491" t="str">
            <v>LNPUN0HL-02220119596</v>
          </cell>
          <cell r="B34491">
            <v>2</v>
          </cell>
        </row>
        <row r="34492">
          <cell r="A34492" t="str">
            <v>LNIND0HL-02220118578</v>
          </cell>
          <cell r="B34492">
            <v>2</v>
          </cell>
        </row>
        <row r="34493">
          <cell r="A34493" t="str">
            <v>LNPUN0HL-03220124827</v>
          </cell>
          <cell r="B34493">
            <v>2</v>
          </cell>
        </row>
        <row r="34494">
          <cell r="A34494" t="str">
            <v>LNMUG0HL-10210105146</v>
          </cell>
          <cell r="B34494">
            <v>2</v>
          </cell>
        </row>
        <row r="34495">
          <cell r="A34495" t="str">
            <v>LNVPI0HL-11210110235</v>
          </cell>
          <cell r="B34495">
            <v>2</v>
          </cell>
        </row>
        <row r="34496">
          <cell r="A34496" t="str">
            <v>LNIND0HL-11210106682</v>
          </cell>
          <cell r="B34496">
            <v>2</v>
          </cell>
        </row>
        <row r="34497">
          <cell r="A34497" t="str">
            <v>LNBLR0HL-12210112054</v>
          </cell>
          <cell r="B34497">
            <v>2</v>
          </cell>
        </row>
        <row r="34498">
          <cell r="A34498" t="str">
            <v>LNPUN0HL-03220126408</v>
          </cell>
          <cell r="B34498">
            <v>2</v>
          </cell>
        </row>
        <row r="34499">
          <cell r="A34499" t="str">
            <v>LNKAL0HL-07210093351</v>
          </cell>
          <cell r="B34499">
            <v>2</v>
          </cell>
        </row>
        <row r="34500">
          <cell r="A34500" t="str">
            <v>LNAUR0HL-07210092592</v>
          </cell>
          <cell r="B34500">
            <v>1</v>
          </cell>
        </row>
        <row r="34501">
          <cell r="A34501" t="str">
            <v>LNAUR0HL-07210094897</v>
          </cell>
          <cell r="B34501">
            <v>2</v>
          </cell>
        </row>
        <row r="34502">
          <cell r="A34502" t="str">
            <v>LNPUN0HL-08210096297</v>
          </cell>
          <cell r="B34502">
            <v>2</v>
          </cell>
        </row>
        <row r="34503">
          <cell r="A34503" t="str">
            <v>LNKAL0HL-08210095647</v>
          </cell>
          <cell r="B34503">
            <v>2</v>
          </cell>
        </row>
        <row r="34504">
          <cell r="A34504" t="str">
            <v>LNMUG0HL-06210092227</v>
          </cell>
          <cell r="B34504">
            <v>1</v>
          </cell>
        </row>
        <row r="34505">
          <cell r="A34505" t="str">
            <v>LNIND0HL-08210097782</v>
          </cell>
          <cell r="B34505">
            <v>2</v>
          </cell>
        </row>
        <row r="34506">
          <cell r="A34506" t="str">
            <v>LNIND0HL-12210109853</v>
          </cell>
          <cell r="B34506">
            <v>2</v>
          </cell>
        </row>
        <row r="34507">
          <cell r="A34507" t="str">
            <v>LNLUDPHL-11210106799</v>
          </cell>
          <cell r="B34507">
            <v>2</v>
          </cell>
        </row>
        <row r="34508">
          <cell r="A34508" t="str">
            <v>LNPAN0HL-01220113882</v>
          </cell>
          <cell r="B34508">
            <v>2</v>
          </cell>
        </row>
        <row r="34509">
          <cell r="A34509" t="str">
            <v>LNMRT0HL-01220116653</v>
          </cell>
          <cell r="B34509">
            <v>2</v>
          </cell>
        </row>
        <row r="34510">
          <cell r="A34510" t="str">
            <v>LNPUN0HL-03220124793</v>
          </cell>
          <cell r="B34510">
            <v>2</v>
          </cell>
        </row>
        <row r="34511">
          <cell r="A34511" t="str">
            <v>LNMUG0HL-07210094812</v>
          </cell>
          <cell r="B34511">
            <v>1</v>
          </cell>
        </row>
        <row r="34512">
          <cell r="A34512" t="str">
            <v>LNCHN0HL-08210095390</v>
          </cell>
          <cell r="B34512">
            <v>1</v>
          </cell>
        </row>
        <row r="34513">
          <cell r="A34513" t="str">
            <v>LNMUGPHL-07210093883</v>
          </cell>
          <cell r="B34513">
            <v>2</v>
          </cell>
        </row>
        <row r="34514">
          <cell r="A34514" t="str">
            <v>LNBHO0HL-08210095863</v>
          </cell>
          <cell r="B34514">
            <v>2</v>
          </cell>
        </row>
        <row r="34515">
          <cell r="A34515" t="str">
            <v>LNKAL0HL-08210098160</v>
          </cell>
          <cell r="B34515">
            <v>2</v>
          </cell>
        </row>
        <row r="34516">
          <cell r="A34516" t="str">
            <v>LNMUG0HL-09210099976</v>
          </cell>
          <cell r="B34516">
            <v>2</v>
          </cell>
        </row>
        <row r="34517">
          <cell r="A34517" t="str">
            <v>LNDEL0HL-01220115025</v>
          </cell>
          <cell r="B34517">
            <v>2</v>
          </cell>
        </row>
        <row r="34518">
          <cell r="A34518" t="str">
            <v>LNANK0HL-02220119090</v>
          </cell>
          <cell r="B34518">
            <v>2</v>
          </cell>
        </row>
        <row r="34519">
          <cell r="A34519" t="str">
            <v>LNBDL0HL-01220116306</v>
          </cell>
          <cell r="B34519">
            <v>2</v>
          </cell>
        </row>
        <row r="34520">
          <cell r="A34520" t="str">
            <v>LNDEL0HL-01220116404</v>
          </cell>
          <cell r="B34520">
            <v>2</v>
          </cell>
        </row>
        <row r="34521">
          <cell r="A34521" t="str">
            <v>LNPUN0HL-03220124671</v>
          </cell>
          <cell r="B34521">
            <v>2</v>
          </cell>
        </row>
        <row r="34522">
          <cell r="A34522" t="str">
            <v>LNBHO0HL-04220128677</v>
          </cell>
          <cell r="B34522">
            <v>2</v>
          </cell>
        </row>
        <row r="34523">
          <cell r="A34523" t="str">
            <v>LNJAI0HL-12210112890</v>
          </cell>
          <cell r="B34523">
            <v>2</v>
          </cell>
        </row>
        <row r="34524">
          <cell r="A34524" t="str">
            <v>LNDEL0HL-07210093627</v>
          </cell>
          <cell r="B34524">
            <v>2</v>
          </cell>
        </row>
        <row r="34525">
          <cell r="A34525" t="str">
            <v>LNMUG0HL-08210096620</v>
          </cell>
          <cell r="B34525">
            <v>2</v>
          </cell>
        </row>
        <row r="34526">
          <cell r="A34526" t="str">
            <v>LNZKP0HL-09210102160</v>
          </cell>
          <cell r="B34526">
            <v>2</v>
          </cell>
        </row>
        <row r="34527">
          <cell r="A34527" t="str">
            <v>LNDEL0HL-10210104819</v>
          </cell>
          <cell r="B34527">
            <v>2</v>
          </cell>
        </row>
        <row r="34528">
          <cell r="A34528" t="str">
            <v>LNPUN0HL-02220118739</v>
          </cell>
          <cell r="B34528">
            <v>2</v>
          </cell>
        </row>
        <row r="34529">
          <cell r="A34529" t="str">
            <v>LNDEL0HL-01220116189</v>
          </cell>
          <cell r="B34529">
            <v>2</v>
          </cell>
        </row>
        <row r="34530">
          <cell r="A34530" t="str">
            <v>LNCOIPHL-03220125931</v>
          </cell>
          <cell r="B34530">
            <v>2</v>
          </cell>
        </row>
        <row r="34531">
          <cell r="A34531" t="str">
            <v>LNCOIPHL-03220125932</v>
          </cell>
          <cell r="B34531">
            <v>2</v>
          </cell>
        </row>
        <row r="34532">
          <cell r="A34532" t="str">
            <v>LNBHOPHL-03220124402</v>
          </cell>
          <cell r="B34532">
            <v>2</v>
          </cell>
        </row>
        <row r="34533">
          <cell r="A34533" t="str">
            <v>LNIND0HL-07210092529</v>
          </cell>
          <cell r="B34533">
            <v>2</v>
          </cell>
        </row>
        <row r="34534">
          <cell r="A34534" t="str">
            <v>LNZKP0HL-06210091424</v>
          </cell>
          <cell r="B34534">
            <v>2</v>
          </cell>
        </row>
        <row r="34535">
          <cell r="A34535" t="str">
            <v>LNRAT0HL-08210097115</v>
          </cell>
          <cell r="B34535">
            <v>2</v>
          </cell>
        </row>
        <row r="34536">
          <cell r="A34536" t="str">
            <v>LNBLR0HL-09210101887</v>
          </cell>
          <cell r="B34536">
            <v>2</v>
          </cell>
        </row>
        <row r="34537">
          <cell r="A34537" t="str">
            <v>LNZKP0HL-09210101692</v>
          </cell>
          <cell r="B34537">
            <v>2</v>
          </cell>
        </row>
        <row r="34538">
          <cell r="A34538" t="str">
            <v>LNINDPHL-10210105123</v>
          </cell>
          <cell r="B34538">
            <v>2</v>
          </cell>
        </row>
        <row r="34539">
          <cell r="A34539" t="str">
            <v>LNBAN0HL-03220125184</v>
          </cell>
          <cell r="B34539">
            <v>1</v>
          </cell>
        </row>
        <row r="34540">
          <cell r="A34540" t="str">
            <v>LNIND0HL-03220125421</v>
          </cell>
          <cell r="B34540">
            <v>2</v>
          </cell>
        </row>
        <row r="34541">
          <cell r="A34541" t="str">
            <v>LNKAL0HL-03220124047</v>
          </cell>
          <cell r="B34541">
            <v>2</v>
          </cell>
        </row>
        <row r="34542">
          <cell r="A34542" t="str">
            <v>LNIND0HL-09210099742</v>
          </cell>
          <cell r="B34542">
            <v>2</v>
          </cell>
        </row>
        <row r="34543">
          <cell r="A34543" t="str">
            <v>LNIND0HL-12210111288</v>
          </cell>
          <cell r="B34543">
            <v>2</v>
          </cell>
        </row>
        <row r="34544">
          <cell r="A34544" t="str">
            <v>LNKAL0HL-11210106901</v>
          </cell>
          <cell r="B34544">
            <v>2</v>
          </cell>
        </row>
        <row r="34545">
          <cell r="A34545" t="str">
            <v>LNIND0HL-01220114183</v>
          </cell>
          <cell r="B34545">
            <v>2</v>
          </cell>
        </row>
        <row r="34546">
          <cell r="A34546" t="str">
            <v>LNDEL0HL-06210090991</v>
          </cell>
          <cell r="B34546">
            <v>2</v>
          </cell>
        </row>
        <row r="34547">
          <cell r="A34547" t="str">
            <v>LNIND0HL-11210107197</v>
          </cell>
          <cell r="B34547">
            <v>2</v>
          </cell>
        </row>
        <row r="34548">
          <cell r="A34548" t="str">
            <v>LNMUG0HL-10210104854</v>
          </cell>
          <cell r="B34548">
            <v>2</v>
          </cell>
        </row>
        <row r="34549">
          <cell r="A34549" t="str">
            <v>LNLUD0HL-12210112958</v>
          </cell>
          <cell r="B34549">
            <v>1</v>
          </cell>
        </row>
        <row r="34550">
          <cell r="A34550" t="str">
            <v>LNKAL0HL-11210107642</v>
          </cell>
          <cell r="B34550">
            <v>2</v>
          </cell>
        </row>
        <row r="34551">
          <cell r="A34551" t="str">
            <v>LNPAL0HL-08210097861</v>
          </cell>
          <cell r="B34551">
            <v>2</v>
          </cell>
        </row>
        <row r="34552">
          <cell r="A34552" t="str">
            <v>LNDELPHL-07210094749</v>
          </cell>
          <cell r="B34552">
            <v>2</v>
          </cell>
        </row>
        <row r="34553">
          <cell r="A34553" t="str">
            <v>LNRAT0HL-08210097272</v>
          </cell>
          <cell r="B34553">
            <v>2</v>
          </cell>
        </row>
        <row r="34554">
          <cell r="A34554" t="str">
            <v>LNZKPPHL-12210111848</v>
          </cell>
          <cell r="B34554">
            <v>2</v>
          </cell>
        </row>
        <row r="34555">
          <cell r="A34555" t="str">
            <v>LNBLR0HL-02220120640</v>
          </cell>
          <cell r="B34555">
            <v>2</v>
          </cell>
        </row>
        <row r="34556">
          <cell r="A34556" t="str">
            <v>LNUJJ0HL-03220123492</v>
          </cell>
          <cell r="B34556">
            <v>2</v>
          </cell>
        </row>
        <row r="34557">
          <cell r="A34557" t="str">
            <v>LNBLR0HL-02220118722</v>
          </cell>
          <cell r="B34557">
            <v>2</v>
          </cell>
        </row>
        <row r="34558">
          <cell r="A34558" t="str">
            <v>LNINDPHL-04220127310</v>
          </cell>
          <cell r="B34558">
            <v>2</v>
          </cell>
        </row>
        <row r="34559">
          <cell r="A34559" t="str">
            <v>LNINDPHL-04220127311</v>
          </cell>
          <cell r="B34559">
            <v>2</v>
          </cell>
        </row>
        <row r="34560">
          <cell r="A34560" t="str">
            <v>LNMRT0HL-03220126175</v>
          </cell>
          <cell r="B34560">
            <v>2</v>
          </cell>
        </row>
        <row r="34561">
          <cell r="A34561" t="str">
            <v>LNPUN0HL-01220114369</v>
          </cell>
          <cell r="B34561">
            <v>2</v>
          </cell>
        </row>
        <row r="34562">
          <cell r="A34562" t="str">
            <v>LNMEH0HL-07210094548</v>
          </cell>
          <cell r="B34562">
            <v>2</v>
          </cell>
        </row>
        <row r="34563">
          <cell r="A34563" t="str">
            <v>LNSUR0HL-06210092255</v>
          </cell>
          <cell r="B34563">
            <v>1</v>
          </cell>
        </row>
        <row r="34564">
          <cell r="A34564" t="str">
            <v>LNDEL0HL-08210095572</v>
          </cell>
          <cell r="B34564">
            <v>2</v>
          </cell>
        </row>
        <row r="34565">
          <cell r="A34565" t="str">
            <v>LNSLGPHL-10210102347</v>
          </cell>
          <cell r="B34565">
            <v>2</v>
          </cell>
        </row>
        <row r="34566">
          <cell r="A34566" t="str">
            <v>LNPUNPHL-12210111360</v>
          </cell>
          <cell r="B34566">
            <v>2</v>
          </cell>
        </row>
        <row r="34567">
          <cell r="A34567" t="str">
            <v>LNAUR0HL-12210114422</v>
          </cell>
          <cell r="B34567">
            <v>2</v>
          </cell>
        </row>
        <row r="34568">
          <cell r="A34568" t="str">
            <v>LNAUR0HL-12210114423</v>
          </cell>
          <cell r="B34568">
            <v>2</v>
          </cell>
        </row>
        <row r="34569">
          <cell r="A34569" t="str">
            <v>LNINDPHL-02220117066</v>
          </cell>
          <cell r="B34569">
            <v>2</v>
          </cell>
        </row>
        <row r="34570">
          <cell r="A34570" t="str">
            <v>LNBDL0HL-03220125055</v>
          </cell>
          <cell r="B34570">
            <v>2</v>
          </cell>
        </row>
        <row r="34571">
          <cell r="A34571" t="str">
            <v>LNCOI0HL-09210101390</v>
          </cell>
          <cell r="B34571">
            <v>2</v>
          </cell>
        </row>
        <row r="34572">
          <cell r="A34572" t="str">
            <v>LNCOI0HL-08210095620</v>
          </cell>
          <cell r="B34572">
            <v>2</v>
          </cell>
        </row>
        <row r="34573">
          <cell r="A34573" t="str">
            <v>LNIND0HL-09210099989</v>
          </cell>
          <cell r="B34573">
            <v>2</v>
          </cell>
        </row>
        <row r="34574">
          <cell r="A34574" t="str">
            <v>LNPAN0HL-11210110070</v>
          </cell>
          <cell r="B34574">
            <v>2</v>
          </cell>
        </row>
        <row r="34575">
          <cell r="A34575" t="str">
            <v>LNERD0HL-02220118093</v>
          </cell>
          <cell r="B34575">
            <v>2</v>
          </cell>
        </row>
        <row r="34576">
          <cell r="A34576" t="str">
            <v>LNIND0HL-02220118884</v>
          </cell>
          <cell r="B34576">
            <v>2</v>
          </cell>
        </row>
        <row r="34577">
          <cell r="A34577" t="str">
            <v>LNINDPHL-03220121677</v>
          </cell>
          <cell r="B34577">
            <v>2</v>
          </cell>
        </row>
        <row r="34578">
          <cell r="A34578" t="str">
            <v>LNNAG0HL-04220127380</v>
          </cell>
          <cell r="B34578">
            <v>2</v>
          </cell>
        </row>
        <row r="34579">
          <cell r="A34579" t="str">
            <v>LNVPI0HL-03220125776</v>
          </cell>
          <cell r="B34579">
            <v>2</v>
          </cell>
        </row>
        <row r="34580">
          <cell r="A34580" t="str">
            <v>LNHYD0HL-08210097919</v>
          </cell>
          <cell r="B34580">
            <v>2</v>
          </cell>
        </row>
        <row r="34581">
          <cell r="A34581" t="str">
            <v>LNIND0HL-10210102240</v>
          </cell>
          <cell r="B34581">
            <v>2</v>
          </cell>
        </row>
        <row r="34582">
          <cell r="A34582" t="str">
            <v>LNINDPHL-11210106020</v>
          </cell>
          <cell r="B34582">
            <v>2</v>
          </cell>
        </row>
        <row r="34583">
          <cell r="A34583" t="str">
            <v>LNJAI0HL-11210106428</v>
          </cell>
          <cell r="B34583">
            <v>2</v>
          </cell>
        </row>
        <row r="34584">
          <cell r="A34584" t="str">
            <v>LNBLR0HL-11210108931</v>
          </cell>
          <cell r="B34584">
            <v>2</v>
          </cell>
        </row>
        <row r="34585">
          <cell r="A34585" t="str">
            <v>LNNAS0HL-08210098067</v>
          </cell>
          <cell r="B34585">
            <v>2</v>
          </cell>
        </row>
        <row r="34586">
          <cell r="A34586" t="str">
            <v>LNDEL0HL-10210105670</v>
          </cell>
          <cell r="B34586">
            <v>2</v>
          </cell>
        </row>
        <row r="34587">
          <cell r="A34587" t="str">
            <v>LNKAL0HL-01220115877</v>
          </cell>
          <cell r="B34587">
            <v>2</v>
          </cell>
        </row>
        <row r="34588">
          <cell r="A34588" t="str">
            <v>LNIND0HL-03220125186</v>
          </cell>
          <cell r="B34588">
            <v>2</v>
          </cell>
        </row>
        <row r="34589">
          <cell r="A34589" t="str">
            <v>LNPAL0HL-08210097929</v>
          </cell>
          <cell r="B34589">
            <v>2</v>
          </cell>
        </row>
        <row r="34590">
          <cell r="A34590" t="str">
            <v>LNPAL0HL-07210094230</v>
          </cell>
          <cell r="B34590">
            <v>2</v>
          </cell>
        </row>
        <row r="34591">
          <cell r="A34591" t="str">
            <v>LNVPI0HL-10210106009</v>
          </cell>
          <cell r="B34591">
            <v>2</v>
          </cell>
        </row>
        <row r="34592">
          <cell r="A34592" t="str">
            <v>LNKALPHL-12210111780</v>
          </cell>
          <cell r="B34592">
            <v>2</v>
          </cell>
        </row>
        <row r="34593">
          <cell r="A34593" t="str">
            <v>LNBLR0HL-12210113199</v>
          </cell>
          <cell r="B34593">
            <v>2</v>
          </cell>
        </row>
        <row r="34594">
          <cell r="A34594" t="str">
            <v>LNKAL0HL-12210113380</v>
          </cell>
          <cell r="B34594">
            <v>2</v>
          </cell>
        </row>
        <row r="34595">
          <cell r="A34595" t="str">
            <v>LNIND0HL-01220117581</v>
          </cell>
          <cell r="B34595">
            <v>2</v>
          </cell>
        </row>
        <row r="34596">
          <cell r="A34596" t="str">
            <v>LNBDL0HL-03220123865</v>
          </cell>
          <cell r="B34596">
            <v>2</v>
          </cell>
        </row>
        <row r="34597">
          <cell r="A34597" t="str">
            <v>LNAUR0HL-06210090561</v>
          </cell>
          <cell r="B34597">
            <v>2</v>
          </cell>
        </row>
        <row r="34598">
          <cell r="A34598" t="str">
            <v>LNBLR0HL-07210095531</v>
          </cell>
          <cell r="B34598">
            <v>2</v>
          </cell>
        </row>
        <row r="34599">
          <cell r="A34599" t="str">
            <v>LNIND0HL-06210091740</v>
          </cell>
          <cell r="B34599">
            <v>2</v>
          </cell>
        </row>
        <row r="34600">
          <cell r="A34600" t="str">
            <v>LNNAS0HL-07210094196</v>
          </cell>
          <cell r="B34600">
            <v>2</v>
          </cell>
        </row>
        <row r="34601">
          <cell r="A34601" t="str">
            <v>LNNAS0HL-03220124417</v>
          </cell>
          <cell r="B34601">
            <v>2</v>
          </cell>
        </row>
        <row r="34602">
          <cell r="A34602" t="str">
            <v>LNKAL0HL-08210097964</v>
          </cell>
          <cell r="B34602">
            <v>1</v>
          </cell>
        </row>
        <row r="34603">
          <cell r="A34603" t="str">
            <v>LNNLR0HL-07210092496</v>
          </cell>
          <cell r="B34603">
            <v>2</v>
          </cell>
        </row>
        <row r="34604">
          <cell r="A34604" t="str">
            <v>LNPAL0HL-08210097069</v>
          </cell>
          <cell r="B34604">
            <v>2</v>
          </cell>
        </row>
        <row r="34605">
          <cell r="A34605" t="str">
            <v>LNRAJ0HL-01220113702</v>
          </cell>
          <cell r="B34605">
            <v>2</v>
          </cell>
        </row>
        <row r="34606">
          <cell r="A34606" t="str">
            <v>LNCOI0HL-09210101066</v>
          </cell>
          <cell r="B34606">
            <v>2</v>
          </cell>
        </row>
        <row r="34607">
          <cell r="A34607" t="str">
            <v>LNSLG0HL-11210106528</v>
          </cell>
          <cell r="B34607">
            <v>2</v>
          </cell>
        </row>
        <row r="34608">
          <cell r="A34608" t="str">
            <v>LNBPGPHL-12210114721</v>
          </cell>
          <cell r="B34608">
            <v>2</v>
          </cell>
        </row>
        <row r="34609">
          <cell r="A34609" t="str">
            <v>LNAGR0HL-02220116996</v>
          </cell>
          <cell r="B34609">
            <v>2</v>
          </cell>
        </row>
        <row r="34610">
          <cell r="A34610" t="str">
            <v>LNMRT0HL-01220116197</v>
          </cell>
          <cell r="B34610">
            <v>2</v>
          </cell>
        </row>
        <row r="34611">
          <cell r="A34611" t="str">
            <v>LNVRR0HL-03220122316</v>
          </cell>
          <cell r="B34611">
            <v>2</v>
          </cell>
        </row>
        <row r="34612">
          <cell r="A34612" t="str">
            <v>LNAMR0HL-08210095746</v>
          </cell>
          <cell r="B34612">
            <v>2</v>
          </cell>
        </row>
        <row r="34613">
          <cell r="A34613" t="str">
            <v>LNMUG0HL-11210105850</v>
          </cell>
          <cell r="B34613">
            <v>2</v>
          </cell>
        </row>
        <row r="34614">
          <cell r="A34614" t="str">
            <v>LNIND0HL-08210096353</v>
          </cell>
          <cell r="B34614">
            <v>2</v>
          </cell>
        </row>
        <row r="34615">
          <cell r="A34615" t="str">
            <v>LNSUR0HL-08210098161</v>
          </cell>
          <cell r="B34615">
            <v>2</v>
          </cell>
        </row>
        <row r="34616">
          <cell r="A34616" t="str">
            <v>LNPAL0HL-10210104484</v>
          </cell>
          <cell r="B34616">
            <v>2</v>
          </cell>
        </row>
        <row r="34617">
          <cell r="A34617" t="str">
            <v>LNNASPHL-12210111613</v>
          </cell>
          <cell r="B34617">
            <v>2</v>
          </cell>
        </row>
        <row r="34618">
          <cell r="A34618" t="str">
            <v>LNCOI0HL-12210112726</v>
          </cell>
          <cell r="B34618">
            <v>2</v>
          </cell>
        </row>
        <row r="34619">
          <cell r="A34619" t="str">
            <v>LNDEL0HL-02220117676</v>
          </cell>
          <cell r="B34619">
            <v>2</v>
          </cell>
        </row>
        <row r="34620">
          <cell r="A34620" t="str">
            <v>LNKAL0HL-02220117542</v>
          </cell>
          <cell r="B34620">
            <v>2</v>
          </cell>
        </row>
        <row r="34621">
          <cell r="A34621" t="str">
            <v>LNRAT0HL-12210117427</v>
          </cell>
          <cell r="B34621">
            <v>2</v>
          </cell>
        </row>
        <row r="34622">
          <cell r="A34622" t="str">
            <v>LNBAN0HL-08210095699</v>
          </cell>
          <cell r="B34622">
            <v>2</v>
          </cell>
        </row>
        <row r="34623">
          <cell r="A34623" t="str">
            <v>LNHYDPHL-08210096506</v>
          </cell>
          <cell r="B34623">
            <v>2</v>
          </cell>
        </row>
        <row r="34624">
          <cell r="A34624" t="str">
            <v>LNPUNPHL-10210105623</v>
          </cell>
          <cell r="B34624">
            <v>2</v>
          </cell>
        </row>
        <row r="34625">
          <cell r="A34625" t="str">
            <v>LNDEL0HL-10210103507</v>
          </cell>
          <cell r="B34625">
            <v>2</v>
          </cell>
        </row>
        <row r="34626">
          <cell r="A34626" t="str">
            <v>LNPUN0HL-01220115601</v>
          </cell>
          <cell r="B34626">
            <v>2</v>
          </cell>
        </row>
        <row r="34627">
          <cell r="A34627" t="str">
            <v>LNPAN0HL-02220118172</v>
          </cell>
          <cell r="B34627">
            <v>2</v>
          </cell>
        </row>
        <row r="34628">
          <cell r="A34628" t="str">
            <v>LNPAL0HL-02220121295</v>
          </cell>
          <cell r="B34628">
            <v>2</v>
          </cell>
        </row>
        <row r="34629">
          <cell r="A34629" t="str">
            <v>LNCHN0HL-08210097678</v>
          </cell>
          <cell r="B34629">
            <v>2</v>
          </cell>
        </row>
        <row r="34630">
          <cell r="A34630" t="str">
            <v>LNAHM0HL-09210100022</v>
          </cell>
          <cell r="B34630">
            <v>2</v>
          </cell>
        </row>
        <row r="34631">
          <cell r="A34631" t="str">
            <v>LNRAIPHL-10210103727</v>
          </cell>
          <cell r="B34631">
            <v>2</v>
          </cell>
        </row>
        <row r="34632">
          <cell r="A34632" t="str">
            <v>LNBLR0HL-11210106299</v>
          </cell>
          <cell r="B34632">
            <v>2</v>
          </cell>
        </row>
        <row r="34633">
          <cell r="A34633" t="str">
            <v>LNIND0HL-12210114050</v>
          </cell>
          <cell r="B34633">
            <v>2</v>
          </cell>
        </row>
        <row r="34634">
          <cell r="A34634" t="str">
            <v>LNMDR0HL-01220116552</v>
          </cell>
          <cell r="B34634">
            <v>2</v>
          </cell>
        </row>
        <row r="34635">
          <cell r="A34635" t="str">
            <v>LNDEL0HL-02220117392</v>
          </cell>
          <cell r="B34635">
            <v>2</v>
          </cell>
        </row>
        <row r="34636">
          <cell r="A34636" t="str">
            <v>LNVRR0HL-01220116611</v>
          </cell>
          <cell r="B34636">
            <v>2</v>
          </cell>
        </row>
        <row r="34637">
          <cell r="A34637" t="str">
            <v>LNVPI0HL-02220120853</v>
          </cell>
          <cell r="B34637">
            <v>2</v>
          </cell>
        </row>
        <row r="34638">
          <cell r="A34638" t="str">
            <v>LNNAG0HL-04220127482</v>
          </cell>
          <cell r="B34638">
            <v>2</v>
          </cell>
        </row>
        <row r="34639">
          <cell r="A34639" t="str">
            <v>LNIND0HL-08210098749</v>
          </cell>
          <cell r="B34639">
            <v>2</v>
          </cell>
        </row>
        <row r="34640">
          <cell r="A34640" t="str">
            <v>LNKAL0HL-01220115663</v>
          </cell>
          <cell r="B34640">
            <v>2</v>
          </cell>
        </row>
        <row r="34641">
          <cell r="A34641" t="str">
            <v>LNMUG0HL-01220115939</v>
          </cell>
          <cell r="B34641">
            <v>2</v>
          </cell>
        </row>
        <row r="34642">
          <cell r="A34642" t="str">
            <v>LNRAJ0HL-06210091444</v>
          </cell>
          <cell r="B34642">
            <v>1</v>
          </cell>
        </row>
        <row r="34643">
          <cell r="A34643" t="str">
            <v>LNJAI0HL-08210096060</v>
          </cell>
          <cell r="B34643">
            <v>1</v>
          </cell>
        </row>
        <row r="34644">
          <cell r="A34644" t="str">
            <v>LNUDA0HL-11210107445</v>
          </cell>
          <cell r="B34644">
            <v>2</v>
          </cell>
        </row>
        <row r="34645">
          <cell r="A34645" t="str">
            <v>LNNAG0HL-01220116561</v>
          </cell>
          <cell r="B34645">
            <v>2</v>
          </cell>
        </row>
        <row r="34646">
          <cell r="A34646" t="str">
            <v>LNPAL0HL-04210089533</v>
          </cell>
          <cell r="B34646">
            <v>2</v>
          </cell>
        </row>
        <row r="34647">
          <cell r="A34647" t="str">
            <v>LNBAN0HL-08210097494</v>
          </cell>
          <cell r="B34647">
            <v>2</v>
          </cell>
        </row>
        <row r="34648">
          <cell r="A34648" t="str">
            <v>LNDEL0HL-09210102127</v>
          </cell>
          <cell r="B34648">
            <v>2</v>
          </cell>
        </row>
        <row r="34649">
          <cell r="A34649" t="str">
            <v>LNDEL0HL-09210102128</v>
          </cell>
          <cell r="B34649">
            <v>2</v>
          </cell>
        </row>
        <row r="34650">
          <cell r="A34650" t="str">
            <v>LNERD0HL-03220125554</v>
          </cell>
          <cell r="B34650">
            <v>2</v>
          </cell>
        </row>
        <row r="34651">
          <cell r="A34651" t="str">
            <v>LNKAL0HL-08210098468</v>
          </cell>
          <cell r="B34651">
            <v>2</v>
          </cell>
        </row>
        <row r="34652">
          <cell r="A34652" t="str">
            <v>LNZKP0HL-08210096533</v>
          </cell>
          <cell r="B34652">
            <v>2</v>
          </cell>
        </row>
        <row r="34653">
          <cell r="A34653" t="str">
            <v>LNNAGPHL-08210096388</v>
          </cell>
          <cell r="B34653">
            <v>2</v>
          </cell>
        </row>
        <row r="34654">
          <cell r="A34654" t="str">
            <v>LNCOI0HL-08210095692</v>
          </cell>
          <cell r="B34654">
            <v>2</v>
          </cell>
        </row>
        <row r="34655">
          <cell r="A34655" t="str">
            <v>LNPUN0HL-08210096221</v>
          </cell>
          <cell r="B34655">
            <v>2</v>
          </cell>
        </row>
        <row r="34656">
          <cell r="A34656" t="str">
            <v>LNAUR0HL-09210101479</v>
          </cell>
          <cell r="B34656">
            <v>2</v>
          </cell>
        </row>
        <row r="34657">
          <cell r="A34657" t="str">
            <v>LNIND0HL-10210103830</v>
          </cell>
          <cell r="B34657">
            <v>1</v>
          </cell>
        </row>
        <row r="34658">
          <cell r="A34658" t="str">
            <v>LNIND0HL-01220114535</v>
          </cell>
          <cell r="B34658">
            <v>2</v>
          </cell>
        </row>
        <row r="34659">
          <cell r="A34659" t="str">
            <v>LNIND0HL-01220115997</v>
          </cell>
          <cell r="B34659">
            <v>2</v>
          </cell>
        </row>
        <row r="34660">
          <cell r="A34660" t="str">
            <v>LNINDPHL-02220117298</v>
          </cell>
          <cell r="B34660">
            <v>2</v>
          </cell>
        </row>
        <row r="34661">
          <cell r="A34661" t="str">
            <v>LNCOI0HL-01220115528</v>
          </cell>
          <cell r="B34661">
            <v>2</v>
          </cell>
        </row>
        <row r="34662">
          <cell r="A34662" t="str">
            <v>LNCOI0HL-02220119912</v>
          </cell>
          <cell r="B34662">
            <v>2</v>
          </cell>
        </row>
        <row r="34663">
          <cell r="A34663" t="str">
            <v>LNIND0HL-03220123856</v>
          </cell>
          <cell r="B34663">
            <v>2</v>
          </cell>
        </row>
        <row r="34664">
          <cell r="A34664" t="str">
            <v>LNHYDPHL-08210096988</v>
          </cell>
          <cell r="B34664">
            <v>2</v>
          </cell>
        </row>
        <row r="34665">
          <cell r="A34665" t="str">
            <v>LNKOL0HL-12210110666</v>
          </cell>
          <cell r="B34665">
            <v>2</v>
          </cell>
        </row>
        <row r="34666">
          <cell r="A34666" t="str">
            <v>LNINDPHL-10210103692</v>
          </cell>
          <cell r="B34666">
            <v>2</v>
          </cell>
        </row>
        <row r="34667">
          <cell r="A34667" t="str">
            <v>LNINDPHL-09210101458</v>
          </cell>
          <cell r="B34667">
            <v>2</v>
          </cell>
        </row>
        <row r="34668">
          <cell r="A34668" t="str">
            <v>LNAGR0HL-01220115290</v>
          </cell>
          <cell r="B34668">
            <v>2</v>
          </cell>
        </row>
        <row r="34669">
          <cell r="A34669" t="str">
            <v>LNPUNPHL-02220118686</v>
          </cell>
          <cell r="B34669">
            <v>2</v>
          </cell>
        </row>
        <row r="34670">
          <cell r="A34670" t="str">
            <v>LNBDL0HL-01220116527</v>
          </cell>
          <cell r="B34670">
            <v>2</v>
          </cell>
        </row>
        <row r="34671">
          <cell r="A34671" t="str">
            <v>LNIND0HL-07210092481</v>
          </cell>
          <cell r="B34671">
            <v>2</v>
          </cell>
        </row>
        <row r="34672">
          <cell r="A34672" t="str">
            <v>LNLUD0HL-07210092976</v>
          </cell>
          <cell r="B34672">
            <v>1</v>
          </cell>
        </row>
        <row r="34673">
          <cell r="A34673" t="str">
            <v>LNPUN0HL-12210113014</v>
          </cell>
          <cell r="B34673">
            <v>2</v>
          </cell>
        </row>
        <row r="34674">
          <cell r="A34674" t="str">
            <v>LNIND0HL-11210106825</v>
          </cell>
          <cell r="B34674">
            <v>1</v>
          </cell>
        </row>
        <row r="34675">
          <cell r="A34675" t="str">
            <v>LNBAN0HL-08210096722</v>
          </cell>
          <cell r="B34675">
            <v>2</v>
          </cell>
        </row>
        <row r="34676">
          <cell r="A34676" t="str">
            <v>LNDEL0HL-08210095493</v>
          </cell>
          <cell r="B34676">
            <v>2</v>
          </cell>
        </row>
        <row r="34677">
          <cell r="A34677" t="str">
            <v>LNKAL0HL-09210103949</v>
          </cell>
          <cell r="B34677">
            <v>2</v>
          </cell>
        </row>
        <row r="34678">
          <cell r="A34678" t="str">
            <v>LNVISPHL-09210099749</v>
          </cell>
          <cell r="B34678">
            <v>2</v>
          </cell>
        </row>
        <row r="34679">
          <cell r="A34679" t="str">
            <v>LNINDPHL-11210108899</v>
          </cell>
          <cell r="B34679">
            <v>2</v>
          </cell>
        </row>
        <row r="34680">
          <cell r="A34680" t="str">
            <v>LNDEL0HL-12210112987</v>
          </cell>
          <cell r="B34680">
            <v>2</v>
          </cell>
        </row>
        <row r="34681">
          <cell r="A34681" t="str">
            <v>LNCOI0HL-02220119124</v>
          </cell>
          <cell r="B34681">
            <v>2</v>
          </cell>
        </row>
        <row r="34682">
          <cell r="A34682" t="str">
            <v>LNCOI0HL-02220119129</v>
          </cell>
          <cell r="B34682">
            <v>2</v>
          </cell>
        </row>
        <row r="34683">
          <cell r="A34683" t="str">
            <v>LNHYDPHL-03220126259</v>
          </cell>
          <cell r="B34683">
            <v>2</v>
          </cell>
        </row>
        <row r="34684">
          <cell r="A34684" t="str">
            <v>LNKAL0HL-07210092701</v>
          </cell>
          <cell r="B34684">
            <v>2</v>
          </cell>
        </row>
        <row r="34685">
          <cell r="A34685" t="str">
            <v>LNDEL0HL-09210102813</v>
          </cell>
          <cell r="B34685">
            <v>2</v>
          </cell>
        </row>
        <row r="34686">
          <cell r="A34686" t="str">
            <v>LNNAG0HL-11210111710</v>
          </cell>
          <cell r="B34686">
            <v>2</v>
          </cell>
        </row>
        <row r="34687">
          <cell r="A34687" t="str">
            <v>LNIND0HL-12210110659</v>
          </cell>
          <cell r="B34687">
            <v>1</v>
          </cell>
        </row>
        <row r="34688">
          <cell r="A34688" t="str">
            <v>LNPUNPHL-12210112832</v>
          </cell>
          <cell r="B34688">
            <v>2</v>
          </cell>
        </row>
        <row r="34689">
          <cell r="A34689" t="str">
            <v>LNHYD0HL-12210112058</v>
          </cell>
          <cell r="B34689">
            <v>2</v>
          </cell>
        </row>
        <row r="34690">
          <cell r="A34690" t="str">
            <v>LNVRR0HL-01220115822</v>
          </cell>
          <cell r="B34690">
            <v>2</v>
          </cell>
        </row>
        <row r="34691">
          <cell r="A34691" t="str">
            <v>LNPUN0HL-03220125277</v>
          </cell>
          <cell r="B34691">
            <v>2</v>
          </cell>
        </row>
        <row r="34692">
          <cell r="A34692" t="str">
            <v>LNPUN0HL-03220126563</v>
          </cell>
          <cell r="B34692">
            <v>2</v>
          </cell>
        </row>
        <row r="34693">
          <cell r="A34693" t="str">
            <v>LNBLR0HL-07210094934</v>
          </cell>
          <cell r="B34693">
            <v>2</v>
          </cell>
        </row>
        <row r="34694">
          <cell r="A34694" t="str">
            <v>LNBLR0HL-07210094936</v>
          </cell>
          <cell r="B34694">
            <v>2</v>
          </cell>
        </row>
        <row r="34695">
          <cell r="A34695" t="str">
            <v>LNNAS0HL-09210101532</v>
          </cell>
          <cell r="B34695">
            <v>2</v>
          </cell>
        </row>
        <row r="34696">
          <cell r="A34696" t="str">
            <v>LNKAL0HL-11210107517</v>
          </cell>
          <cell r="B34696">
            <v>2</v>
          </cell>
        </row>
        <row r="34697">
          <cell r="A34697" t="str">
            <v>LNJAI0HL-09210101547</v>
          </cell>
          <cell r="B34697">
            <v>2</v>
          </cell>
        </row>
        <row r="34698">
          <cell r="A34698" t="str">
            <v>LNKAL0HL-11210108059</v>
          </cell>
          <cell r="B34698">
            <v>2</v>
          </cell>
        </row>
        <row r="34699">
          <cell r="A34699" t="str">
            <v>LNPAT0HL-01220115295</v>
          </cell>
          <cell r="B34699">
            <v>2</v>
          </cell>
        </row>
        <row r="34700">
          <cell r="A34700" t="str">
            <v>LNINDPHL-12210111283</v>
          </cell>
          <cell r="B34700">
            <v>2</v>
          </cell>
        </row>
        <row r="34701">
          <cell r="A34701" t="str">
            <v>LNINDPHL-12210111284</v>
          </cell>
          <cell r="B34701">
            <v>2</v>
          </cell>
        </row>
        <row r="34702">
          <cell r="A34702" t="str">
            <v>LNPUN0HL-02220117682</v>
          </cell>
          <cell r="B34702">
            <v>2</v>
          </cell>
        </row>
        <row r="34703">
          <cell r="A34703" t="str">
            <v>LNBPG0HL-01220116865</v>
          </cell>
          <cell r="B34703">
            <v>2</v>
          </cell>
        </row>
        <row r="34704">
          <cell r="A34704" t="str">
            <v>LNAGR0HL-03220124870</v>
          </cell>
          <cell r="B34704">
            <v>2</v>
          </cell>
        </row>
        <row r="34705">
          <cell r="A34705" t="str">
            <v>LNKOL0HL-09210106597</v>
          </cell>
          <cell r="B34705">
            <v>2</v>
          </cell>
        </row>
        <row r="34706">
          <cell r="A34706" t="str">
            <v>LNPUN0HL-08210101211</v>
          </cell>
          <cell r="B34706">
            <v>2</v>
          </cell>
        </row>
        <row r="34707">
          <cell r="A34707" t="str">
            <v>LNAGR0HL-10210105098</v>
          </cell>
          <cell r="B34707">
            <v>2</v>
          </cell>
        </row>
        <row r="34708">
          <cell r="A34708" t="str">
            <v>LNMUG0HL-11210107024</v>
          </cell>
          <cell r="B34708">
            <v>2</v>
          </cell>
        </row>
        <row r="34709">
          <cell r="A34709" t="str">
            <v>LNNAG0HL-10210104759</v>
          </cell>
          <cell r="B34709">
            <v>2</v>
          </cell>
        </row>
        <row r="34710">
          <cell r="A34710" t="str">
            <v>LNDEL0HL-12210112375</v>
          </cell>
          <cell r="B34710">
            <v>2</v>
          </cell>
        </row>
        <row r="34711">
          <cell r="A34711" t="str">
            <v>LNPUN0HL-12210111491</v>
          </cell>
          <cell r="B34711">
            <v>2</v>
          </cell>
        </row>
        <row r="34712">
          <cell r="A34712" t="str">
            <v>LNBLR0HL-02220119224</v>
          </cell>
          <cell r="B34712">
            <v>2</v>
          </cell>
        </row>
        <row r="34713">
          <cell r="A34713" t="str">
            <v>LNKAL0HL-07210094114</v>
          </cell>
          <cell r="B34713">
            <v>2</v>
          </cell>
        </row>
        <row r="34714">
          <cell r="A34714" t="str">
            <v>LNSUR0HL-07210092765</v>
          </cell>
          <cell r="B34714">
            <v>1</v>
          </cell>
        </row>
        <row r="34715">
          <cell r="A34715" t="str">
            <v>LNJAI0HL-09210099329</v>
          </cell>
          <cell r="B34715">
            <v>2</v>
          </cell>
        </row>
        <row r="34716">
          <cell r="A34716" t="str">
            <v>LNPUN0HL-08210097733</v>
          </cell>
          <cell r="B34716">
            <v>2</v>
          </cell>
        </row>
        <row r="34717">
          <cell r="A34717" t="str">
            <v>LNJAI0HL-08210096003</v>
          </cell>
          <cell r="B34717">
            <v>2</v>
          </cell>
        </row>
        <row r="34718">
          <cell r="A34718" t="str">
            <v>LNKAL0HL-11210107142</v>
          </cell>
          <cell r="B34718">
            <v>2</v>
          </cell>
        </row>
        <row r="34719">
          <cell r="A34719" t="str">
            <v>LNBAN0HL-12210111379</v>
          </cell>
          <cell r="B34719">
            <v>2</v>
          </cell>
        </row>
        <row r="34720">
          <cell r="A34720" t="str">
            <v>LNNAS0HL-01220116273</v>
          </cell>
          <cell r="B34720">
            <v>2</v>
          </cell>
        </row>
        <row r="34721">
          <cell r="A34721" t="str">
            <v>LNIND0HL-02220117159</v>
          </cell>
          <cell r="B34721">
            <v>2</v>
          </cell>
        </row>
        <row r="34722">
          <cell r="A34722" t="str">
            <v>LNBLR0HL-03220125551</v>
          </cell>
          <cell r="B34722">
            <v>2</v>
          </cell>
        </row>
        <row r="34723">
          <cell r="A34723" t="str">
            <v>LNZKP0HL-03220123029</v>
          </cell>
          <cell r="B34723">
            <v>2</v>
          </cell>
        </row>
        <row r="34724">
          <cell r="A34724" t="str">
            <v>LNRAI0HL-02210088859</v>
          </cell>
          <cell r="B34724">
            <v>2</v>
          </cell>
        </row>
        <row r="34725">
          <cell r="A34725" t="str">
            <v>LNKAL0HL-08210098636</v>
          </cell>
          <cell r="B34725">
            <v>1</v>
          </cell>
        </row>
        <row r="34726">
          <cell r="A34726" t="str">
            <v>LNKAL0HL-08210098637</v>
          </cell>
          <cell r="B34726">
            <v>1</v>
          </cell>
        </row>
        <row r="34727">
          <cell r="A34727" t="str">
            <v>LNIND0HL-10210106587</v>
          </cell>
          <cell r="B34727">
            <v>2</v>
          </cell>
        </row>
        <row r="34728">
          <cell r="A34728" t="str">
            <v>LNBLR0HL-08210096173</v>
          </cell>
          <cell r="B34728">
            <v>2</v>
          </cell>
        </row>
        <row r="34729">
          <cell r="A34729" t="str">
            <v>LNJAI0HL-07210094808</v>
          </cell>
          <cell r="B34729">
            <v>2</v>
          </cell>
        </row>
        <row r="34730">
          <cell r="A34730" t="str">
            <v>LNIND0HL-10210103730</v>
          </cell>
          <cell r="B34730">
            <v>2</v>
          </cell>
        </row>
        <row r="34731">
          <cell r="A34731" t="str">
            <v>LNCOI0HL-11210106130</v>
          </cell>
          <cell r="B34731">
            <v>2</v>
          </cell>
        </row>
        <row r="34732">
          <cell r="A34732" t="str">
            <v>LNIND0HL-11210107836</v>
          </cell>
          <cell r="B34732">
            <v>2</v>
          </cell>
        </row>
        <row r="34733">
          <cell r="A34733" t="str">
            <v>LNBDL0HL-11210107847</v>
          </cell>
          <cell r="B34733">
            <v>2</v>
          </cell>
        </row>
        <row r="34734">
          <cell r="A34734" t="str">
            <v>LNBDL0HL-11210107848</v>
          </cell>
          <cell r="B34734">
            <v>2</v>
          </cell>
        </row>
        <row r="34735">
          <cell r="A34735" t="str">
            <v>LNBLR0HL-11210106974</v>
          </cell>
          <cell r="B34735">
            <v>2</v>
          </cell>
        </row>
        <row r="34736">
          <cell r="A34736" t="str">
            <v>LNPUN0HL-12210112389</v>
          </cell>
          <cell r="B34736">
            <v>2</v>
          </cell>
        </row>
        <row r="34737">
          <cell r="A34737" t="str">
            <v>LNPUN0HL-03220126399</v>
          </cell>
          <cell r="B34737">
            <v>2</v>
          </cell>
        </row>
        <row r="34738">
          <cell r="A34738" t="str">
            <v>LNRAJ0HL-03220122840</v>
          </cell>
          <cell r="B34738">
            <v>2</v>
          </cell>
        </row>
        <row r="34739">
          <cell r="A34739" t="str">
            <v>LNVIJPHL-08210095394</v>
          </cell>
          <cell r="B34739">
            <v>2</v>
          </cell>
        </row>
        <row r="34740">
          <cell r="A34740" t="str">
            <v>LNZRK0HL-11210106015</v>
          </cell>
          <cell r="B34740">
            <v>2</v>
          </cell>
        </row>
        <row r="34741">
          <cell r="A34741" t="str">
            <v>LNPAL0HL-12210112481</v>
          </cell>
          <cell r="B34741">
            <v>2</v>
          </cell>
        </row>
        <row r="34742">
          <cell r="A34742" t="str">
            <v>LNZKP0HL-12210112627</v>
          </cell>
          <cell r="B34742">
            <v>2</v>
          </cell>
        </row>
        <row r="34743">
          <cell r="A34743" t="str">
            <v>LNIND0HL-02220117414</v>
          </cell>
          <cell r="B34743">
            <v>2</v>
          </cell>
        </row>
        <row r="34744">
          <cell r="A34744" t="str">
            <v>LNBAR0HL-03220124118</v>
          </cell>
          <cell r="B34744">
            <v>2</v>
          </cell>
        </row>
        <row r="34745">
          <cell r="A34745" t="str">
            <v>LNKAL0HL-07210092669</v>
          </cell>
          <cell r="B34745">
            <v>2</v>
          </cell>
        </row>
        <row r="34746">
          <cell r="A34746" t="str">
            <v>LNPUNPHL-02220121817</v>
          </cell>
          <cell r="B34746">
            <v>2</v>
          </cell>
        </row>
        <row r="34747">
          <cell r="A34747" t="str">
            <v>LNRAJ0HL-09210103076</v>
          </cell>
          <cell r="B34747">
            <v>2</v>
          </cell>
        </row>
        <row r="34748">
          <cell r="A34748" t="str">
            <v>LNBHUPHL-06210091699</v>
          </cell>
          <cell r="B34748">
            <v>2</v>
          </cell>
        </row>
        <row r="34749">
          <cell r="A34749" t="str">
            <v>LNPAL0HL-09210099388</v>
          </cell>
          <cell r="B34749">
            <v>2</v>
          </cell>
        </row>
        <row r="34750">
          <cell r="A34750" t="str">
            <v>LNIND0HL-09210100576</v>
          </cell>
          <cell r="B34750">
            <v>2</v>
          </cell>
        </row>
        <row r="34751">
          <cell r="A34751" t="str">
            <v>LNDEL0HL-10210102969</v>
          </cell>
          <cell r="B34751">
            <v>2</v>
          </cell>
        </row>
        <row r="34752">
          <cell r="A34752" t="str">
            <v>LNSUR0HL-11210109700</v>
          </cell>
          <cell r="B34752">
            <v>1</v>
          </cell>
        </row>
        <row r="34753">
          <cell r="A34753" t="str">
            <v>LNMEHPHL-12210112922</v>
          </cell>
          <cell r="B34753">
            <v>2</v>
          </cell>
        </row>
        <row r="34754">
          <cell r="A34754" t="str">
            <v>LNRATPHL-03220126864</v>
          </cell>
          <cell r="B34754">
            <v>2</v>
          </cell>
        </row>
        <row r="34755">
          <cell r="A34755" t="str">
            <v>LNAUR0HL-07210094417</v>
          </cell>
          <cell r="B34755">
            <v>2</v>
          </cell>
        </row>
        <row r="34756">
          <cell r="A34756" t="str">
            <v>LNPUN0HL-08210096364</v>
          </cell>
          <cell r="B34756">
            <v>2</v>
          </cell>
        </row>
        <row r="34757">
          <cell r="A34757" t="str">
            <v>LNKOL0HL-10210104289</v>
          </cell>
          <cell r="B34757">
            <v>2</v>
          </cell>
        </row>
        <row r="34758">
          <cell r="A34758" t="str">
            <v>LNBDL0HL-12210111969</v>
          </cell>
          <cell r="B34758">
            <v>2</v>
          </cell>
        </row>
        <row r="34759">
          <cell r="A34759" t="str">
            <v>LNIND0HL-12210110540</v>
          </cell>
          <cell r="B34759">
            <v>2</v>
          </cell>
        </row>
        <row r="34760">
          <cell r="A34760" t="str">
            <v>LNPALPHL-02220120513</v>
          </cell>
          <cell r="B34760">
            <v>2</v>
          </cell>
        </row>
        <row r="34761">
          <cell r="A34761" t="str">
            <v>LNKAL0HL-02220118266</v>
          </cell>
          <cell r="B34761">
            <v>2</v>
          </cell>
        </row>
        <row r="34762">
          <cell r="A34762" t="str">
            <v>LNZKP0HL-06210091164</v>
          </cell>
          <cell r="B34762">
            <v>2</v>
          </cell>
        </row>
        <row r="34763">
          <cell r="A34763" t="str">
            <v>LNIND0HL-08210096401</v>
          </cell>
          <cell r="B34763">
            <v>2</v>
          </cell>
        </row>
        <row r="34764">
          <cell r="A34764" t="str">
            <v>LNZKP0HL-09210101431</v>
          </cell>
          <cell r="B34764">
            <v>2</v>
          </cell>
        </row>
        <row r="34765">
          <cell r="A34765" t="str">
            <v>LNMUGPHL-11210108361</v>
          </cell>
          <cell r="B34765">
            <v>2</v>
          </cell>
        </row>
        <row r="34766">
          <cell r="A34766" t="str">
            <v>LNKAL0HL-01220116647</v>
          </cell>
          <cell r="B34766">
            <v>2</v>
          </cell>
        </row>
        <row r="34767">
          <cell r="A34767" t="str">
            <v>LNINDPHL-12210112655</v>
          </cell>
          <cell r="B34767">
            <v>2</v>
          </cell>
        </row>
        <row r="34768">
          <cell r="A34768" t="str">
            <v>LNKOL0HL-08210095868</v>
          </cell>
          <cell r="B34768">
            <v>2</v>
          </cell>
        </row>
        <row r="34769">
          <cell r="A34769" t="str">
            <v>LNKAL0HL-01220115606</v>
          </cell>
          <cell r="B34769">
            <v>2</v>
          </cell>
        </row>
        <row r="34770">
          <cell r="A34770" t="str">
            <v>LNHYD0HL-01220113742</v>
          </cell>
          <cell r="B34770">
            <v>2</v>
          </cell>
        </row>
        <row r="34771">
          <cell r="A34771" t="str">
            <v>LNINDPHL-03220125940</v>
          </cell>
          <cell r="B34771">
            <v>2</v>
          </cell>
        </row>
        <row r="34772">
          <cell r="A34772" t="str">
            <v>LNZKP0HL-01220115176</v>
          </cell>
          <cell r="B34772">
            <v>2</v>
          </cell>
        </row>
        <row r="34773">
          <cell r="A34773" t="str">
            <v>LNDEL0HL-12210112822</v>
          </cell>
          <cell r="B34773">
            <v>2</v>
          </cell>
        </row>
        <row r="34774">
          <cell r="A34774" t="str">
            <v>LNKAL0HL-10210104114</v>
          </cell>
          <cell r="B34774">
            <v>2</v>
          </cell>
        </row>
        <row r="34775">
          <cell r="A34775" t="str">
            <v>LNINDPHL-09210099763</v>
          </cell>
          <cell r="B34775">
            <v>2</v>
          </cell>
        </row>
        <row r="34776">
          <cell r="A34776" t="str">
            <v>LNBAR0HL-09210101914</v>
          </cell>
          <cell r="B34776">
            <v>2</v>
          </cell>
        </row>
        <row r="34777">
          <cell r="A34777" t="str">
            <v>LNPAL0HL-11210106447</v>
          </cell>
          <cell r="B34777">
            <v>2</v>
          </cell>
        </row>
        <row r="34778">
          <cell r="A34778" t="str">
            <v>LNSUR0HL-10210106531</v>
          </cell>
          <cell r="B34778">
            <v>2</v>
          </cell>
        </row>
        <row r="34779">
          <cell r="A34779" t="str">
            <v>LNIND0HL-12210110113</v>
          </cell>
          <cell r="B34779">
            <v>2</v>
          </cell>
        </row>
        <row r="34780">
          <cell r="A34780" t="str">
            <v>LNIND0HL-02220117190</v>
          </cell>
          <cell r="B34780">
            <v>1</v>
          </cell>
        </row>
        <row r="34781">
          <cell r="A34781" t="str">
            <v>LNINDPHL-03220123251</v>
          </cell>
          <cell r="B34781">
            <v>2</v>
          </cell>
        </row>
        <row r="34782">
          <cell r="A34782" t="str">
            <v>LNINDPHL-03220123252</v>
          </cell>
          <cell r="B34782">
            <v>2</v>
          </cell>
        </row>
        <row r="34783">
          <cell r="A34783" t="str">
            <v>LNPUN0HL-06210091742</v>
          </cell>
          <cell r="B34783">
            <v>2</v>
          </cell>
        </row>
        <row r="34784">
          <cell r="A34784" t="str">
            <v>LNJAI0HL-07210095192</v>
          </cell>
          <cell r="B34784">
            <v>2</v>
          </cell>
        </row>
        <row r="34785">
          <cell r="A34785" t="str">
            <v>LNIND0HL-09210099648</v>
          </cell>
          <cell r="B34785">
            <v>2</v>
          </cell>
        </row>
        <row r="34786">
          <cell r="A34786" t="str">
            <v>LNJAI0HL-09210100806</v>
          </cell>
          <cell r="B34786">
            <v>2</v>
          </cell>
        </row>
        <row r="34787">
          <cell r="A34787" t="str">
            <v>LNKOL0HL-01220114626</v>
          </cell>
          <cell r="B34787">
            <v>2</v>
          </cell>
        </row>
        <row r="34788">
          <cell r="A34788" t="str">
            <v>LNKAL0HL-01220116356</v>
          </cell>
          <cell r="B34788">
            <v>2</v>
          </cell>
        </row>
        <row r="34789">
          <cell r="A34789" t="str">
            <v>LNIND0HL-03220122350</v>
          </cell>
          <cell r="B34789">
            <v>2</v>
          </cell>
        </row>
        <row r="34790">
          <cell r="A34790" t="str">
            <v>LNINDPHL-03220123123</v>
          </cell>
          <cell r="B34790">
            <v>2</v>
          </cell>
        </row>
        <row r="34791">
          <cell r="A34791" t="str">
            <v>LNAURPHL-11210107498</v>
          </cell>
          <cell r="B34791">
            <v>2</v>
          </cell>
        </row>
        <row r="34792">
          <cell r="A34792" t="str">
            <v>LNBLR0HL-11210109065</v>
          </cell>
          <cell r="B34792">
            <v>2</v>
          </cell>
        </row>
        <row r="34793">
          <cell r="A34793" t="str">
            <v>LNIND0HL-12210114415</v>
          </cell>
          <cell r="B34793">
            <v>2</v>
          </cell>
        </row>
        <row r="34794">
          <cell r="A34794" t="str">
            <v>LNKOL0HL-01220115068</v>
          </cell>
          <cell r="B34794">
            <v>2</v>
          </cell>
        </row>
        <row r="34795">
          <cell r="A34795" t="str">
            <v>LNPUNPHL-03220125021</v>
          </cell>
          <cell r="B34795">
            <v>2</v>
          </cell>
        </row>
        <row r="34796">
          <cell r="A34796" t="str">
            <v>LNPUN0HL-03220127089</v>
          </cell>
          <cell r="B34796">
            <v>2</v>
          </cell>
        </row>
        <row r="34797">
          <cell r="A34797" t="str">
            <v>LNZKP0HL-08210098702</v>
          </cell>
          <cell r="B34797">
            <v>2</v>
          </cell>
        </row>
        <row r="34798">
          <cell r="A34798" t="str">
            <v>LNPUN0HL-08210097481</v>
          </cell>
          <cell r="B34798">
            <v>2</v>
          </cell>
        </row>
        <row r="34799">
          <cell r="A34799" t="str">
            <v>LNPUN0HL-08210097482</v>
          </cell>
          <cell r="B34799">
            <v>2</v>
          </cell>
        </row>
        <row r="34800">
          <cell r="A34800" t="str">
            <v>LNZKP0HL-06210091064</v>
          </cell>
          <cell r="B34800">
            <v>1</v>
          </cell>
        </row>
        <row r="34801">
          <cell r="A34801" t="str">
            <v>LNRAJ0HL-06210091243</v>
          </cell>
          <cell r="B34801">
            <v>1</v>
          </cell>
        </row>
        <row r="34802">
          <cell r="A34802" t="str">
            <v>LNAUR0HL-08210097010</v>
          </cell>
          <cell r="B34802">
            <v>1</v>
          </cell>
        </row>
        <row r="34803">
          <cell r="A34803" t="str">
            <v>LNIND0HL-12210111929</v>
          </cell>
          <cell r="B34803">
            <v>2</v>
          </cell>
        </row>
        <row r="34804">
          <cell r="A34804" t="str">
            <v>LNMUG0HL-12210112328</v>
          </cell>
          <cell r="B34804">
            <v>2</v>
          </cell>
        </row>
        <row r="34805">
          <cell r="A34805" t="str">
            <v>LNPUN0HL-01220114291</v>
          </cell>
          <cell r="B34805">
            <v>2</v>
          </cell>
        </row>
        <row r="34806">
          <cell r="A34806" t="str">
            <v>LNPUN0HL-03220123101</v>
          </cell>
          <cell r="B34806">
            <v>2</v>
          </cell>
        </row>
        <row r="34807">
          <cell r="A34807" t="str">
            <v>LNIND0HL-10210106470</v>
          </cell>
          <cell r="B34807">
            <v>1</v>
          </cell>
        </row>
        <row r="34808">
          <cell r="A34808" t="str">
            <v>LNBLRPHL-09210100503</v>
          </cell>
          <cell r="B34808">
            <v>2</v>
          </cell>
        </row>
        <row r="34809">
          <cell r="A34809" t="str">
            <v>LNKAL0HL-12210112314</v>
          </cell>
          <cell r="B34809">
            <v>2</v>
          </cell>
        </row>
        <row r="34810">
          <cell r="A34810" t="str">
            <v>LNUDA0HL-12210111990</v>
          </cell>
          <cell r="B34810">
            <v>2</v>
          </cell>
        </row>
        <row r="34811">
          <cell r="A34811" t="str">
            <v>LNIND0HL-02220118402</v>
          </cell>
          <cell r="B34811">
            <v>2</v>
          </cell>
        </row>
        <row r="34812">
          <cell r="A34812" t="str">
            <v>LNVRR0HL-03220125169</v>
          </cell>
          <cell r="B34812">
            <v>2</v>
          </cell>
        </row>
        <row r="34813">
          <cell r="A34813" t="str">
            <v>LNBHUPHL-09210099659</v>
          </cell>
          <cell r="B34813">
            <v>2</v>
          </cell>
        </row>
        <row r="34814">
          <cell r="A34814" t="str">
            <v>LNAGR0HL-11210108174</v>
          </cell>
          <cell r="B34814">
            <v>2</v>
          </cell>
        </row>
        <row r="34815">
          <cell r="A34815" t="str">
            <v>LNBHUPHL-12210111251</v>
          </cell>
          <cell r="B34815">
            <v>2</v>
          </cell>
        </row>
        <row r="34816">
          <cell r="A34816" t="str">
            <v>LNKAL0HL-12210112768</v>
          </cell>
          <cell r="B34816">
            <v>2</v>
          </cell>
        </row>
        <row r="34817">
          <cell r="A34817" t="str">
            <v>LNBLRPHL-01220116190</v>
          </cell>
          <cell r="B34817">
            <v>2</v>
          </cell>
        </row>
        <row r="34818">
          <cell r="A34818" t="str">
            <v>LNKAL0HL-02220118993</v>
          </cell>
          <cell r="B34818">
            <v>2</v>
          </cell>
        </row>
        <row r="34819">
          <cell r="A34819" t="str">
            <v>LNBLR0HL-02220118705</v>
          </cell>
          <cell r="B34819">
            <v>2</v>
          </cell>
        </row>
        <row r="34820">
          <cell r="A34820" t="str">
            <v>LNZKP0HL-03220124375</v>
          </cell>
          <cell r="B34820">
            <v>1</v>
          </cell>
        </row>
        <row r="34821">
          <cell r="A34821" t="str">
            <v>LNBHOPHL-03220124456</v>
          </cell>
          <cell r="B34821">
            <v>2</v>
          </cell>
        </row>
        <row r="34822">
          <cell r="A34822" t="str">
            <v>LNKAL0HL-11210107677</v>
          </cell>
          <cell r="B34822">
            <v>2</v>
          </cell>
        </row>
        <row r="34823">
          <cell r="A34823" t="str">
            <v>LNVISPHL-01220115270</v>
          </cell>
          <cell r="B34823">
            <v>2</v>
          </cell>
        </row>
        <row r="34824">
          <cell r="A34824" t="str">
            <v>LNPAL0HL-12210111122</v>
          </cell>
          <cell r="B34824">
            <v>2</v>
          </cell>
        </row>
        <row r="34825">
          <cell r="A34825" t="str">
            <v>LNBAR0HL-07210092731</v>
          </cell>
          <cell r="B34825">
            <v>2</v>
          </cell>
        </row>
        <row r="34826">
          <cell r="A34826" t="str">
            <v>LNIND0HL-08210095554</v>
          </cell>
          <cell r="B34826">
            <v>2</v>
          </cell>
        </row>
        <row r="34827">
          <cell r="A34827" t="str">
            <v>LNCHNPHL-09210102072</v>
          </cell>
          <cell r="B34827">
            <v>2</v>
          </cell>
        </row>
        <row r="34828">
          <cell r="A34828" t="str">
            <v>LNPAL0HL-12210111457</v>
          </cell>
          <cell r="B34828">
            <v>2</v>
          </cell>
        </row>
        <row r="34829">
          <cell r="A34829" t="str">
            <v>LNPAL0HL-12210111458</v>
          </cell>
          <cell r="B34829">
            <v>2</v>
          </cell>
        </row>
        <row r="34830">
          <cell r="A34830" t="str">
            <v>LNAMB0HL-10210105452</v>
          </cell>
          <cell r="B34830">
            <v>2</v>
          </cell>
        </row>
        <row r="34831">
          <cell r="A34831" t="str">
            <v>LNKAL0HL-12210113181</v>
          </cell>
          <cell r="B34831">
            <v>2</v>
          </cell>
        </row>
        <row r="34832">
          <cell r="A34832" t="str">
            <v>LNDEL0HL-01220116710</v>
          </cell>
          <cell r="B34832">
            <v>2</v>
          </cell>
        </row>
        <row r="34833">
          <cell r="A34833" t="str">
            <v>LNBAR0HL-03220124147</v>
          </cell>
          <cell r="B34833">
            <v>2</v>
          </cell>
        </row>
        <row r="34834">
          <cell r="A34834" t="str">
            <v>LNJAI0HL-11210106141</v>
          </cell>
          <cell r="B34834">
            <v>2</v>
          </cell>
        </row>
        <row r="34835">
          <cell r="A34835" t="str">
            <v>LNBHOPHL-12210111802</v>
          </cell>
          <cell r="B34835">
            <v>2</v>
          </cell>
        </row>
        <row r="34836">
          <cell r="A34836" t="str">
            <v>LNVRR0HL-02220118625</v>
          </cell>
          <cell r="B34836">
            <v>2</v>
          </cell>
        </row>
        <row r="34837">
          <cell r="A34837" t="str">
            <v>LNBDL0HL-03220126293</v>
          </cell>
          <cell r="B34837">
            <v>2</v>
          </cell>
        </row>
        <row r="34838">
          <cell r="A34838" t="str">
            <v>LNZKP0HL-06210090942</v>
          </cell>
          <cell r="B34838">
            <v>2</v>
          </cell>
        </row>
        <row r="34839">
          <cell r="A34839" t="str">
            <v>LNKAL0HL-08210096232</v>
          </cell>
          <cell r="B34839">
            <v>2</v>
          </cell>
        </row>
        <row r="34840">
          <cell r="A34840" t="str">
            <v>LNINDPHL-10210102378</v>
          </cell>
          <cell r="B34840">
            <v>2</v>
          </cell>
        </row>
        <row r="34841">
          <cell r="A34841" t="str">
            <v>LNZKP0HL-06210091345</v>
          </cell>
          <cell r="B34841">
            <v>2</v>
          </cell>
        </row>
        <row r="34842">
          <cell r="A34842" t="str">
            <v>LNZKP0HL-08210097836</v>
          </cell>
          <cell r="B34842">
            <v>2</v>
          </cell>
        </row>
        <row r="34843">
          <cell r="A34843" t="str">
            <v>LNAUR0HL-09210101816</v>
          </cell>
          <cell r="B34843">
            <v>2</v>
          </cell>
        </row>
        <row r="34844">
          <cell r="A34844" t="str">
            <v>LNPAL0HL-11210107157</v>
          </cell>
          <cell r="B34844">
            <v>2</v>
          </cell>
        </row>
        <row r="34845">
          <cell r="A34845" t="str">
            <v>LNHYD0HL-01220117967</v>
          </cell>
          <cell r="B34845">
            <v>2</v>
          </cell>
        </row>
        <row r="34846">
          <cell r="A34846" t="str">
            <v>LNLUD0HL-02220117764</v>
          </cell>
          <cell r="B34846">
            <v>2</v>
          </cell>
        </row>
        <row r="34847">
          <cell r="A34847" t="str">
            <v>LNVPI0HL-03220125167</v>
          </cell>
          <cell r="B34847">
            <v>1</v>
          </cell>
        </row>
        <row r="34848">
          <cell r="A34848" t="str">
            <v>LNBLR0HL-03220126633</v>
          </cell>
          <cell r="B34848">
            <v>2</v>
          </cell>
        </row>
        <row r="34849">
          <cell r="A34849" t="str">
            <v>LNIND0HL-03220124959</v>
          </cell>
          <cell r="B34849">
            <v>2</v>
          </cell>
        </row>
        <row r="34850">
          <cell r="A34850" t="str">
            <v>LNKAL0HL-08210096233</v>
          </cell>
          <cell r="B34850">
            <v>2</v>
          </cell>
        </row>
        <row r="34851">
          <cell r="A34851" t="str">
            <v>LNHRD0HL-02220118665</v>
          </cell>
          <cell r="B34851">
            <v>2</v>
          </cell>
        </row>
        <row r="34852">
          <cell r="A34852" t="str">
            <v>LNVPI0HL-08210100284</v>
          </cell>
          <cell r="B34852">
            <v>2</v>
          </cell>
        </row>
        <row r="34853">
          <cell r="A34853" t="str">
            <v>LNKAL0HL-09210104520</v>
          </cell>
          <cell r="B34853">
            <v>2</v>
          </cell>
        </row>
        <row r="34854">
          <cell r="A34854" t="str">
            <v>LNPUNPHL-10210105015</v>
          </cell>
          <cell r="B34854">
            <v>2</v>
          </cell>
        </row>
        <row r="34855">
          <cell r="A34855" t="str">
            <v>LNBLR0HL-12210113411</v>
          </cell>
          <cell r="B34855">
            <v>2</v>
          </cell>
        </row>
        <row r="34856">
          <cell r="A34856" t="str">
            <v>LNBLR0HL-12210110999</v>
          </cell>
          <cell r="B34856">
            <v>2</v>
          </cell>
        </row>
        <row r="34857">
          <cell r="A34857" t="str">
            <v>LNLUD0HL-01220116945</v>
          </cell>
          <cell r="B34857">
            <v>2</v>
          </cell>
        </row>
        <row r="34858">
          <cell r="A34858" t="str">
            <v>LNHYDPHL-02220118868</v>
          </cell>
          <cell r="B34858">
            <v>2</v>
          </cell>
        </row>
        <row r="34859">
          <cell r="A34859" t="str">
            <v>LNBHOPHL-03220124285</v>
          </cell>
          <cell r="B34859">
            <v>2</v>
          </cell>
        </row>
        <row r="34860">
          <cell r="A34860" t="str">
            <v>LNBHOPHL-03220124287</v>
          </cell>
          <cell r="B34860">
            <v>2</v>
          </cell>
        </row>
        <row r="34861">
          <cell r="A34861" t="str">
            <v>LNINDPHL-03220122888</v>
          </cell>
          <cell r="B34861">
            <v>2</v>
          </cell>
        </row>
        <row r="34862">
          <cell r="A34862" t="str">
            <v>LNAMB0HL-04220127436</v>
          </cell>
          <cell r="B34862">
            <v>2</v>
          </cell>
        </row>
        <row r="34863">
          <cell r="A34863" t="str">
            <v>LNIND0HL-06210092336</v>
          </cell>
          <cell r="B34863">
            <v>2</v>
          </cell>
        </row>
        <row r="34864">
          <cell r="A34864" t="str">
            <v>LNAUR0HL-02220118845</v>
          </cell>
          <cell r="B34864">
            <v>2</v>
          </cell>
        </row>
        <row r="34865">
          <cell r="A34865" t="str">
            <v>LNAGR0HL-02220120025</v>
          </cell>
          <cell r="B34865">
            <v>2</v>
          </cell>
        </row>
        <row r="34866">
          <cell r="A34866" t="str">
            <v>LNKAL0HL-08210098242</v>
          </cell>
          <cell r="B34866">
            <v>2</v>
          </cell>
        </row>
        <row r="34867">
          <cell r="A34867" t="str">
            <v>LNKAL0HL-11210108806</v>
          </cell>
          <cell r="B34867">
            <v>2</v>
          </cell>
        </row>
        <row r="34868">
          <cell r="A34868" t="str">
            <v>LNIND0HL-10210103918</v>
          </cell>
          <cell r="B34868">
            <v>2</v>
          </cell>
        </row>
        <row r="34869">
          <cell r="A34869" t="str">
            <v>LNHYD0HL-03220127159</v>
          </cell>
          <cell r="B34869">
            <v>2</v>
          </cell>
        </row>
        <row r="34870">
          <cell r="A34870" t="str">
            <v>LNPUN0HL-03220123792</v>
          </cell>
          <cell r="B34870">
            <v>2</v>
          </cell>
        </row>
        <row r="34871">
          <cell r="A34871" t="str">
            <v>LNBAR0HL-09210101465</v>
          </cell>
          <cell r="B34871">
            <v>2</v>
          </cell>
        </row>
        <row r="34872">
          <cell r="A34872" t="str">
            <v>LNDEL0HL-08210096868</v>
          </cell>
          <cell r="B34872">
            <v>2</v>
          </cell>
        </row>
        <row r="34873">
          <cell r="A34873" t="str">
            <v>LNBHOPHL-09210100536</v>
          </cell>
          <cell r="B34873">
            <v>2</v>
          </cell>
        </row>
        <row r="34874">
          <cell r="A34874" t="str">
            <v>LNMUG0HL-09210101301</v>
          </cell>
          <cell r="B34874">
            <v>2</v>
          </cell>
        </row>
        <row r="34875">
          <cell r="A34875" t="str">
            <v>LNPUN0HL-01220117055</v>
          </cell>
          <cell r="B34875">
            <v>2</v>
          </cell>
        </row>
        <row r="34876">
          <cell r="A34876" t="str">
            <v>LNKAL0HL-03220123556</v>
          </cell>
          <cell r="B34876">
            <v>2</v>
          </cell>
        </row>
        <row r="34877">
          <cell r="A34877" t="str">
            <v>LNBAN0HL-03220126878</v>
          </cell>
          <cell r="B34877">
            <v>2</v>
          </cell>
        </row>
        <row r="34878">
          <cell r="A34878" t="str">
            <v>LNBHO0HL-08210098167</v>
          </cell>
          <cell r="B34878">
            <v>2</v>
          </cell>
        </row>
        <row r="34879">
          <cell r="A34879" t="str">
            <v>LNMUG0HL-07210093394</v>
          </cell>
          <cell r="B34879">
            <v>2</v>
          </cell>
        </row>
        <row r="34880">
          <cell r="A34880" t="str">
            <v>LNKAL0HL-07210096033</v>
          </cell>
          <cell r="B34880">
            <v>2</v>
          </cell>
        </row>
        <row r="34881">
          <cell r="A34881" t="str">
            <v>LNAHM0HL-09210099597</v>
          </cell>
          <cell r="B34881">
            <v>2</v>
          </cell>
        </row>
        <row r="34882">
          <cell r="A34882" t="str">
            <v>LNHYD0HL-07210094911</v>
          </cell>
          <cell r="B34882">
            <v>2</v>
          </cell>
        </row>
        <row r="34883">
          <cell r="A34883" t="str">
            <v>LNSUR0HL-06210091059</v>
          </cell>
          <cell r="B34883">
            <v>2</v>
          </cell>
        </row>
        <row r="34884">
          <cell r="A34884" t="str">
            <v>LNMUG0HL-08210097568</v>
          </cell>
          <cell r="B34884">
            <v>2</v>
          </cell>
        </row>
        <row r="34885">
          <cell r="A34885" t="str">
            <v>LNNAS0HL-08210096694</v>
          </cell>
          <cell r="B34885">
            <v>2</v>
          </cell>
        </row>
        <row r="34886">
          <cell r="A34886" t="str">
            <v>LNBAN0HL-09210102008</v>
          </cell>
          <cell r="B34886">
            <v>2</v>
          </cell>
        </row>
        <row r="34887">
          <cell r="A34887" t="str">
            <v>LNRAJ0HL-09210100628</v>
          </cell>
          <cell r="B34887">
            <v>2</v>
          </cell>
        </row>
        <row r="34888">
          <cell r="A34888" t="str">
            <v>LNRAJ0HL-09210100631</v>
          </cell>
          <cell r="B34888">
            <v>2</v>
          </cell>
        </row>
        <row r="34889">
          <cell r="A34889" t="str">
            <v>LNBDL0HL-12210110817</v>
          </cell>
          <cell r="B34889">
            <v>2</v>
          </cell>
        </row>
        <row r="34890">
          <cell r="A34890" t="str">
            <v>LNELR0HL-01220115725</v>
          </cell>
          <cell r="B34890">
            <v>2</v>
          </cell>
        </row>
        <row r="34891">
          <cell r="A34891" t="str">
            <v>LNIND0HL-03220121815</v>
          </cell>
          <cell r="B34891">
            <v>2</v>
          </cell>
        </row>
        <row r="34892">
          <cell r="A34892" t="str">
            <v>LNPAL0HL-01220117031</v>
          </cell>
          <cell r="B34892">
            <v>2</v>
          </cell>
        </row>
        <row r="34893">
          <cell r="A34893" t="str">
            <v>LNBARPHL-02220119057</v>
          </cell>
          <cell r="B34893">
            <v>2</v>
          </cell>
        </row>
        <row r="34894">
          <cell r="A34894" t="str">
            <v>LNKAL0HL-03220126079</v>
          </cell>
          <cell r="B34894">
            <v>2</v>
          </cell>
        </row>
        <row r="34895">
          <cell r="A34895" t="str">
            <v>LNIND0HL-03220127137</v>
          </cell>
          <cell r="B34895">
            <v>2</v>
          </cell>
        </row>
        <row r="34896">
          <cell r="A34896" t="str">
            <v>LNIND0HL-03220125368</v>
          </cell>
          <cell r="B34896">
            <v>2</v>
          </cell>
        </row>
        <row r="34897">
          <cell r="A34897" t="str">
            <v>LNAHMPHL-09210101805</v>
          </cell>
          <cell r="B34897">
            <v>2</v>
          </cell>
        </row>
        <row r="34898">
          <cell r="A34898" t="str">
            <v>LNAHMPHL-10210105929</v>
          </cell>
          <cell r="B34898">
            <v>2</v>
          </cell>
        </row>
        <row r="34899">
          <cell r="A34899" t="str">
            <v>LNAHM0HL-11210106408</v>
          </cell>
          <cell r="B34899">
            <v>1</v>
          </cell>
        </row>
        <row r="34900">
          <cell r="A34900" t="str">
            <v>LNIND0HL-02220116961</v>
          </cell>
          <cell r="B34900">
            <v>2</v>
          </cell>
        </row>
        <row r="34901">
          <cell r="A34901" t="str">
            <v>LNMUG0HL-01220116044</v>
          </cell>
          <cell r="B34901">
            <v>2</v>
          </cell>
        </row>
        <row r="34902">
          <cell r="A34902" t="str">
            <v>LNKOL0HL-07210094618</v>
          </cell>
          <cell r="B34902">
            <v>2</v>
          </cell>
        </row>
        <row r="34903">
          <cell r="A34903" t="str">
            <v>LNAUR0HL-07210093200</v>
          </cell>
          <cell r="B34903">
            <v>2</v>
          </cell>
        </row>
        <row r="34904">
          <cell r="A34904" t="str">
            <v>LNBAR0HL-12210112374</v>
          </cell>
          <cell r="B34904">
            <v>1</v>
          </cell>
        </row>
        <row r="34905">
          <cell r="A34905" t="str">
            <v>LNBLR0HL-10210103111</v>
          </cell>
          <cell r="B34905">
            <v>2</v>
          </cell>
        </row>
        <row r="34906">
          <cell r="A34906" t="str">
            <v>LNKAL0HL-11210108479</v>
          </cell>
          <cell r="B34906">
            <v>2</v>
          </cell>
        </row>
        <row r="34907">
          <cell r="A34907" t="str">
            <v>LNBHO0HL-02220117997</v>
          </cell>
          <cell r="B34907">
            <v>2</v>
          </cell>
        </row>
        <row r="34908">
          <cell r="A34908" t="str">
            <v>LNZKP0HL-01220114661</v>
          </cell>
          <cell r="B34908">
            <v>2</v>
          </cell>
        </row>
        <row r="34909">
          <cell r="A34909" t="str">
            <v>LNCOI0HL-12210112709</v>
          </cell>
          <cell r="B34909">
            <v>2</v>
          </cell>
        </row>
        <row r="34910">
          <cell r="A34910" t="str">
            <v>LNKAL0HL-12210112663</v>
          </cell>
          <cell r="B34910">
            <v>2</v>
          </cell>
        </row>
        <row r="34911">
          <cell r="A34911" t="str">
            <v>LNDEL0HL-03220126928</v>
          </cell>
          <cell r="B34911">
            <v>2</v>
          </cell>
        </row>
        <row r="34912">
          <cell r="A34912" t="str">
            <v>LNDEL0HL-07210094946</v>
          </cell>
          <cell r="B34912">
            <v>1</v>
          </cell>
        </row>
        <row r="34913">
          <cell r="A34913" t="str">
            <v>LNDEL0HL-07210094948</v>
          </cell>
          <cell r="B34913">
            <v>1</v>
          </cell>
        </row>
        <row r="34914">
          <cell r="A34914" t="str">
            <v>LNLUC0HL-09210099982</v>
          </cell>
          <cell r="B34914">
            <v>2</v>
          </cell>
        </row>
        <row r="34915">
          <cell r="A34915" t="str">
            <v>LNNAGPHL-09210101116</v>
          </cell>
          <cell r="B34915">
            <v>2</v>
          </cell>
        </row>
        <row r="34916">
          <cell r="A34916" t="str">
            <v>LNINDPHL-09210101227</v>
          </cell>
          <cell r="B34916">
            <v>2</v>
          </cell>
        </row>
        <row r="34917">
          <cell r="A34917" t="str">
            <v>LNPUN0HL-12210109922</v>
          </cell>
          <cell r="B34917">
            <v>2</v>
          </cell>
        </row>
        <row r="34918">
          <cell r="A34918" t="str">
            <v>LNKAL0HL-01220115594</v>
          </cell>
          <cell r="B34918">
            <v>2</v>
          </cell>
        </row>
        <row r="34919">
          <cell r="A34919" t="str">
            <v>LNIND0HL-01220116649</v>
          </cell>
          <cell r="B34919">
            <v>2</v>
          </cell>
        </row>
        <row r="34920">
          <cell r="A34920" t="str">
            <v>LNKAL0HL-04220129353</v>
          </cell>
          <cell r="B34920">
            <v>2</v>
          </cell>
        </row>
        <row r="34921">
          <cell r="A34921" t="str">
            <v>LNHYD0HL-07210094912</v>
          </cell>
          <cell r="B34921">
            <v>2</v>
          </cell>
        </row>
        <row r="34922">
          <cell r="A34922" t="str">
            <v>LNAHM0HL-07210093646</v>
          </cell>
          <cell r="B34922">
            <v>2</v>
          </cell>
        </row>
        <row r="34923">
          <cell r="A34923" t="str">
            <v>LNBAR0HL-07210093999</v>
          </cell>
          <cell r="B34923">
            <v>2</v>
          </cell>
        </row>
        <row r="34924">
          <cell r="A34924" t="str">
            <v>LNPUNPHL-08210098170</v>
          </cell>
          <cell r="B34924">
            <v>2</v>
          </cell>
        </row>
        <row r="34925">
          <cell r="A34925" t="str">
            <v>LNKAL0HL-08210096603</v>
          </cell>
          <cell r="B34925">
            <v>2</v>
          </cell>
        </row>
        <row r="34926">
          <cell r="A34926" t="str">
            <v>LNRAJ0HL-08210097742</v>
          </cell>
          <cell r="B34926">
            <v>2</v>
          </cell>
        </row>
        <row r="34927">
          <cell r="A34927" t="str">
            <v>LNMUG0HL-01220116951</v>
          </cell>
          <cell r="B34927">
            <v>2</v>
          </cell>
        </row>
        <row r="34928">
          <cell r="A34928" t="str">
            <v>LNNAS0HL-12210111030</v>
          </cell>
          <cell r="B34928">
            <v>2</v>
          </cell>
        </row>
        <row r="34929">
          <cell r="A34929" t="str">
            <v>LNKAL0HL-01220117266</v>
          </cell>
          <cell r="B34929">
            <v>2</v>
          </cell>
        </row>
        <row r="34930">
          <cell r="A34930" t="str">
            <v>LNKAL0HL-03220126668</v>
          </cell>
          <cell r="B34930">
            <v>2</v>
          </cell>
        </row>
        <row r="34931">
          <cell r="A34931" t="str">
            <v>LNMRT0HL-08210098153</v>
          </cell>
          <cell r="B34931">
            <v>2</v>
          </cell>
        </row>
        <row r="34932">
          <cell r="A34932" t="str">
            <v>LNMRT0HL-08210096994</v>
          </cell>
          <cell r="B34932">
            <v>2</v>
          </cell>
        </row>
        <row r="34933">
          <cell r="A34933" t="str">
            <v>LNNAG0HL-10210105846</v>
          </cell>
          <cell r="B34933">
            <v>2</v>
          </cell>
        </row>
        <row r="34934">
          <cell r="A34934" t="str">
            <v>LNPAT0HL-12210112382</v>
          </cell>
          <cell r="B34934">
            <v>2</v>
          </cell>
        </row>
        <row r="34935">
          <cell r="A34935" t="str">
            <v>LNAHMPHL-02220118302</v>
          </cell>
          <cell r="B34935">
            <v>2</v>
          </cell>
        </row>
        <row r="34936">
          <cell r="A34936" t="str">
            <v>LNUJJPHL-02220117885</v>
          </cell>
          <cell r="B34936">
            <v>2</v>
          </cell>
        </row>
        <row r="34937">
          <cell r="A34937" t="str">
            <v>LNLUD0HL-06210091200</v>
          </cell>
          <cell r="B34937">
            <v>1</v>
          </cell>
        </row>
        <row r="34938">
          <cell r="A34938" t="str">
            <v>LNLUD0HL-06210091201</v>
          </cell>
          <cell r="B34938">
            <v>1</v>
          </cell>
        </row>
        <row r="34939">
          <cell r="A34939" t="str">
            <v>LNSUR0HL-08210099248</v>
          </cell>
          <cell r="B34939">
            <v>1</v>
          </cell>
        </row>
        <row r="34940">
          <cell r="A34940" t="str">
            <v>LNBAN0HL-10210104354</v>
          </cell>
          <cell r="B34940">
            <v>1</v>
          </cell>
        </row>
        <row r="34941">
          <cell r="A34941" t="str">
            <v>LNBAN0HL-10210104355</v>
          </cell>
          <cell r="B34941">
            <v>1</v>
          </cell>
        </row>
        <row r="34942">
          <cell r="A34942" t="str">
            <v>LNJAI0HL-02220117376</v>
          </cell>
          <cell r="B34942">
            <v>2</v>
          </cell>
        </row>
        <row r="34943">
          <cell r="A34943" t="str">
            <v>LNAURPHL-07210094492</v>
          </cell>
          <cell r="B34943">
            <v>2</v>
          </cell>
        </row>
        <row r="34944">
          <cell r="A34944" t="str">
            <v>LNRAN0HL-10210105734</v>
          </cell>
          <cell r="B34944">
            <v>2</v>
          </cell>
        </row>
        <row r="34945">
          <cell r="A34945" t="str">
            <v>LNBLR0HL-11210108949</v>
          </cell>
          <cell r="B34945">
            <v>2</v>
          </cell>
        </row>
        <row r="34946">
          <cell r="A34946" t="str">
            <v>LNDEL0HL-10210105349</v>
          </cell>
          <cell r="B34946">
            <v>2</v>
          </cell>
        </row>
        <row r="34947">
          <cell r="A34947" t="str">
            <v>LNAMR0HL-01220115141</v>
          </cell>
          <cell r="B34947">
            <v>2</v>
          </cell>
        </row>
        <row r="34948">
          <cell r="A34948" t="str">
            <v>LNRAN0HL-03220125398</v>
          </cell>
          <cell r="B34948">
            <v>2</v>
          </cell>
        </row>
        <row r="34949">
          <cell r="A34949" t="str">
            <v>LNKOLPHL-03220124384</v>
          </cell>
          <cell r="B34949">
            <v>2</v>
          </cell>
        </row>
        <row r="34950">
          <cell r="A34950" t="str">
            <v>LNPUN0HL-09210099124</v>
          </cell>
          <cell r="B34950">
            <v>2</v>
          </cell>
        </row>
        <row r="34951">
          <cell r="A34951" t="str">
            <v>LNBHO0HL-09210099235</v>
          </cell>
          <cell r="B34951">
            <v>2</v>
          </cell>
        </row>
        <row r="34952">
          <cell r="A34952" t="str">
            <v>LNZKP0HL-02220118537</v>
          </cell>
          <cell r="B34952">
            <v>2</v>
          </cell>
        </row>
        <row r="34953">
          <cell r="A34953" t="str">
            <v>LNNAG0HL-01220114935</v>
          </cell>
          <cell r="B34953">
            <v>2</v>
          </cell>
        </row>
        <row r="34954">
          <cell r="A34954" t="str">
            <v>LNNAS0HL-03220122184</v>
          </cell>
          <cell r="B34954">
            <v>2</v>
          </cell>
        </row>
        <row r="34955">
          <cell r="A34955" t="str">
            <v>LNBAR0HL-03220121204</v>
          </cell>
          <cell r="B34955">
            <v>2</v>
          </cell>
        </row>
        <row r="34956">
          <cell r="A34956" t="str">
            <v>LNMEH0HL-06210091729</v>
          </cell>
          <cell r="B34956">
            <v>2</v>
          </cell>
        </row>
        <row r="34957">
          <cell r="A34957" t="str">
            <v>LNHYD0HL-06210091595</v>
          </cell>
          <cell r="B34957">
            <v>2</v>
          </cell>
        </row>
        <row r="34958">
          <cell r="A34958" t="str">
            <v>LNZKP0HL-06210091537</v>
          </cell>
          <cell r="B34958">
            <v>1</v>
          </cell>
        </row>
        <row r="34959">
          <cell r="A34959" t="str">
            <v>LNHYD0HL-09210099179</v>
          </cell>
          <cell r="B34959">
            <v>2</v>
          </cell>
        </row>
        <row r="34960">
          <cell r="A34960" t="str">
            <v>LNRAN0HL-09210102031</v>
          </cell>
          <cell r="B34960">
            <v>2</v>
          </cell>
        </row>
        <row r="34961">
          <cell r="A34961" t="str">
            <v>LNAUR0HL-05210090403</v>
          </cell>
          <cell r="B34961">
            <v>2</v>
          </cell>
        </row>
        <row r="34962">
          <cell r="A34962" t="str">
            <v>LNMUG0HL-09210100663</v>
          </cell>
          <cell r="B34962">
            <v>2</v>
          </cell>
        </row>
        <row r="34963">
          <cell r="A34963" t="str">
            <v>LNKAL0HL-12210110398</v>
          </cell>
          <cell r="B34963">
            <v>2</v>
          </cell>
        </row>
        <row r="34964">
          <cell r="A34964" t="str">
            <v>LNPUN0HL-03220123560</v>
          </cell>
          <cell r="B34964">
            <v>1</v>
          </cell>
        </row>
        <row r="34965">
          <cell r="A34965" t="str">
            <v>LNNAGPHL-03220123306</v>
          </cell>
          <cell r="B34965">
            <v>2</v>
          </cell>
        </row>
        <row r="34966">
          <cell r="A34966" t="str">
            <v>LNHYD0HL-09210099663</v>
          </cell>
          <cell r="B34966">
            <v>2</v>
          </cell>
        </row>
        <row r="34967">
          <cell r="A34967" t="str">
            <v>LNIND0HL-08210095481</v>
          </cell>
          <cell r="B34967">
            <v>2</v>
          </cell>
        </row>
        <row r="34968">
          <cell r="A34968" t="str">
            <v>LNPUN0HL-10210103321</v>
          </cell>
          <cell r="B34968">
            <v>2</v>
          </cell>
        </row>
        <row r="34969">
          <cell r="A34969" t="str">
            <v>LNAGR0HL-12210111663</v>
          </cell>
          <cell r="B34969">
            <v>2</v>
          </cell>
        </row>
        <row r="34970">
          <cell r="A34970" t="str">
            <v>LNUJJ0HL-02220117742</v>
          </cell>
          <cell r="B34970">
            <v>2</v>
          </cell>
        </row>
        <row r="34971">
          <cell r="A34971" t="str">
            <v>LNNAGPHL-03220123305</v>
          </cell>
          <cell r="B34971">
            <v>2</v>
          </cell>
        </row>
        <row r="34972">
          <cell r="A34972" t="str">
            <v>LNMUG0HL-02220117533</v>
          </cell>
          <cell r="B34972">
            <v>2</v>
          </cell>
        </row>
        <row r="34973">
          <cell r="A34973" t="str">
            <v>LNPUN0HL-02220123537</v>
          </cell>
          <cell r="B34973">
            <v>1</v>
          </cell>
        </row>
        <row r="34974">
          <cell r="A34974" t="str">
            <v>LNKOL0HL-01220115122</v>
          </cell>
          <cell r="B34974">
            <v>2</v>
          </cell>
        </row>
        <row r="34975">
          <cell r="A34975" t="str">
            <v>LNDEL0HL-03220125918</v>
          </cell>
          <cell r="B34975">
            <v>2</v>
          </cell>
        </row>
        <row r="34976">
          <cell r="A34976" t="str">
            <v>LNPAT0HL-06210091065</v>
          </cell>
          <cell r="B34976">
            <v>1</v>
          </cell>
        </row>
        <row r="34977">
          <cell r="A34977" t="str">
            <v>LNPUN0HL-07210094938</v>
          </cell>
          <cell r="B34977">
            <v>2</v>
          </cell>
        </row>
        <row r="34978">
          <cell r="A34978" t="str">
            <v>LNBLR0HL-10210102714</v>
          </cell>
          <cell r="B34978">
            <v>2</v>
          </cell>
        </row>
        <row r="34979">
          <cell r="A34979" t="str">
            <v>LNDELPHL-10210105471</v>
          </cell>
          <cell r="B34979">
            <v>2</v>
          </cell>
        </row>
        <row r="34980">
          <cell r="A34980" t="str">
            <v>LNRJH0HL-12210111210</v>
          </cell>
          <cell r="B34980">
            <v>2</v>
          </cell>
        </row>
        <row r="34981">
          <cell r="A34981" t="str">
            <v>LNCHN0HL-09210100039</v>
          </cell>
          <cell r="B34981">
            <v>1</v>
          </cell>
        </row>
        <row r="34982">
          <cell r="A34982" t="str">
            <v>LNPUN0HL-09210100280</v>
          </cell>
          <cell r="B34982">
            <v>2</v>
          </cell>
        </row>
        <row r="34983">
          <cell r="A34983" t="str">
            <v>LNPUN0HL-10210103021</v>
          </cell>
          <cell r="B34983">
            <v>2</v>
          </cell>
        </row>
        <row r="34984">
          <cell r="A34984" t="str">
            <v>LNERD0HL-12210111862</v>
          </cell>
          <cell r="B34984">
            <v>2</v>
          </cell>
        </row>
        <row r="34985">
          <cell r="A34985" t="str">
            <v>LNKAL0HL-01220114457</v>
          </cell>
          <cell r="B34985">
            <v>2</v>
          </cell>
        </row>
        <row r="34986">
          <cell r="A34986" t="str">
            <v>LNKAL0HL-12210114277</v>
          </cell>
          <cell r="B34986">
            <v>2</v>
          </cell>
        </row>
        <row r="34987">
          <cell r="A34987" t="str">
            <v>LNPUN0HL-01220113762</v>
          </cell>
          <cell r="B34987">
            <v>2</v>
          </cell>
        </row>
        <row r="34988">
          <cell r="A34988" t="str">
            <v>LNBLR0HL-12210113549</v>
          </cell>
          <cell r="B34988">
            <v>2</v>
          </cell>
        </row>
        <row r="34989">
          <cell r="A34989" t="str">
            <v>LNPAL0HL-03220125507</v>
          </cell>
          <cell r="B34989">
            <v>2</v>
          </cell>
        </row>
        <row r="34990">
          <cell r="A34990" t="str">
            <v>LNPUNPHL-03220123255</v>
          </cell>
          <cell r="B34990">
            <v>2</v>
          </cell>
        </row>
        <row r="34991">
          <cell r="A34991" t="str">
            <v>LNRAJ0HL-09210099816</v>
          </cell>
          <cell r="B34991">
            <v>1</v>
          </cell>
        </row>
        <row r="34992">
          <cell r="A34992" t="str">
            <v>LNAUR0HL-08210096803</v>
          </cell>
          <cell r="B34992">
            <v>2</v>
          </cell>
        </row>
        <row r="34993">
          <cell r="A34993" t="str">
            <v>LNPAL0HL-09210101045</v>
          </cell>
          <cell r="B34993">
            <v>2</v>
          </cell>
        </row>
        <row r="34994">
          <cell r="A34994" t="str">
            <v>LNPUNPHL-09210100043</v>
          </cell>
          <cell r="B34994">
            <v>2</v>
          </cell>
        </row>
        <row r="34995">
          <cell r="A34995" t="str">
            <v>LNZRK0HL-12210110896</v>
          </cell>
          <cell r="B34995">
            <v>1</v>
          </cell>
        </row>
        <row r="34996">
          <cell r="A34996" t="str">
            <v>LNKOL0HL-01220114631</v>
          </cell>
          <cell r="B34996">
            <v>2</v>
          </cell>
        </row>
        <row r="34997">
          <cell r="A34997" t="str">
            <v>LNLUD0HL-01220114650</v>
          </cell>
          <cell r="B34997">
            <v>2</v>
          </cell>
        </row>
        <row r="34998">
          <cell r="A34998" t="str">
            <v>LNHYD0HL-07210092771</v>
          </cell>
          <cell r="B34998">
            <v>2</v>
          </cell>
        </row>
        <row r="34999">
          <cell r="A34999" t="str">
            <v>LNLUD0HL-06210091679</v>
          </cell>
          <cell r="B34999">
            <v>1</v>
          </cell>
        </row>
        <row r="35000">
          <cell r="A35000" t="str">
            <v>LNMUG0HL-06210092299</v>
          </cell>
          <cell r="B35000">
            <v>2</v>
          </cell>
        </row>
        <row r="35001">
          <cell r="A35001" t="str">
            <v>LNKAL0HL-09210103046</v>
          </cell>
          <cell r="B35001">
            <v>2</v>
          </cell>
        </row>
        <row r="35002">
          <cell r="A35002" t="str">
            <v>LNKAL0HL-09210101818</v>
          </cell>
          <cell r="B35002">
            <v>2</v>
          </cell>
        </row>
        <row r="35003">
          <cell r="A35003" t="str">
            <v>LNAGR0HL-10210102568</v>
          </cell>
          <cell r="B35003">
            <v>2</v>
          </cell>
        </row>
        <row r="35004">
          <cell r="A35004" t="str">
            <v>LNBHU0HL-12210110828</v>
          </cell>
          <cell r="B35004">
            <v>2</v>
          </cell>
        </row>
        <row r="35005">
          <cell r="A35005" t="str">
            <v>LNDEL0HL-12210111382</v>
          </cell>
          <cell r="B35005">
            <v>2</v>
          </cell>
        </row>
        <row r="35006">
          <cell r="A35006" t="str">
            <v>LNNAGPHL-01220116696</v>
          </cell>
          <cell r="B35006">
            <v>2</v>
          </cell>
        </row>
        <row r="35007">
          <cell r="A35007" t="str">
            <v>LNBLR0HL-03220124971</v>
          </cell>
          <cell r="B35007">
            <v>2</v>
          </cell>
        </row>
        <row r="35008">
          <cell r="A35008" t="str">
            <v>LNMUG0HL-10210103852</v>
          </cell>
          <cell r="B35008">
            <v>2</v>
          </cell>
        </row>
        <row r="35009">
          <cell r="A35009" t="str">
            <v>LNRAT0HL-12210112026</v>
          </cell>
          <cell r="B35009">
            <v>2</v>
          </cell>
        </row>
        <row r="35010">
          <cell r="A35010" t="str">
            <v>LNKAL0HL-09210100438</v>
          </cell>
          <cell r="B35010">
            <v>2</v>
          </cell>
        </row>
        <row r="35011">
          <cell r="A35011" t="str">
            <v>LNBLR0HL-11210106243</v>
          </cell>
          <cell r="B35011">
            <v>2</v>
          </cell>
        </row>
        <row r="35012">
          <cell r="A35012" t="str">
            <v>LNZKP0HL-11210105968</v>
          </cell>
          <cell r="B35012">
            <v>2</v>
          </cell>
        </row>
        <row r="35013">
          <cell r="A35013" t="str">
            <v>LNRAT0HL-02220118071</v>
          </cell>
          <cell r="B35013">
            <v>2</v>
          </cell>
        </row>
        <row r="35014">
          <cell r="A35014" t="str">
            <v>LNMRT0HL-01220115980</v>
          </cell>
          <cell r="B35014">
            <v>2</v>
          </cell>
        </row>
        <row r="35015">
          <cell r="A35015" t="str">
            <v>LNRAT0HL-03220125004</v>
          </cell>
          <cell r="B35015">
            <v>2</v>
          </cell>
        </row>
        <row r="35016">
          <cell r="A35016" t="str">
            <v>LNRAT0HL-03220125005</v>
          </cell>
          <cell r="B35016">
            <v>2</v>
          </cell>
        </row>
        <row r="35017">
          <cell r="A35017" t="str">
            <v>LNDELPHL-07210093922</v>
          </cell>
          <cell r="B35017">
            <v>2</v>
          </cell>
        </row>
        <row r="35018">
          <cell r="A35018" t="str">
            <v>LNKAL0HL-09210100387</v>
          </cell>
          <cell r="B35018">
            <v>2</v>
          </cell>
        </row>
        <row r="35019">
          <cell r="A35019" t="str">
            <v>LNAHMPHL-11210106518</v>
          </cell>
          <cell r="B35019">
            <v>2</v>
          </cell>
        </row>
        <row r="35020">
          <cell r="A35020" t="str">
            <v>LNBHO0HL-11210106689</v>
          </cell>
          <cell r="B35020">
            <v>2</v>
          </cell>
        </row>
        <row r="35021">
          <cell r="A35021" t="str">
            <v>LNBAN0HL-01220114274</v>
          </cell>
          <cell r="B35021">
            <v>2</v>
          </cell>
        </row>
        <row r="35022">
          <cell r="A35022" t="str">
            <v>LNVPI0HL-12210110257</v>
          </cell>
          <cell r="B35022">
            <v>2</v>
          </cell>
        </row>
        <row r="35023">
          <cell r="A35023" t="str">
            <v>LNLUD0HL-09210101404</v>
          </cell>
          <cell r="B35023">
            <v>2</v>
          </cell>
        </row>
        <row r="35024">
          <cell r="A35024" t="str">
            <v>LNDEH0HL-10210102680</v>
          </cell>
          <cell r="B35024">
            <v>2</v>
          </cell>
        </row>
        <row r="35025">
          <cell r="A35025" t="str">
            <v>LNKAL0HL-10210105166</v>
          </cell>
          <cell r="B35025">
            <v>2</v>
          </cell>
        </row>
        <row r="35026">
          <cell r="A35026" t="str">
            <v>LNNAGPHL-11210109586</v>
          </cell>
          <cell r="B35026">
            <v>2</v>
          </cell>
        </row>
        <row r="35027">
          <cell r="A35027" t="str">
            <v>LNAHM0HL-02220117992</v>
          </cell>
          <cell r="B35027">
            <v>2</v>
          </cell>
        </row>
        <row r="35028">
          <cell r="A35028" t="str">
            <v>LNBLR0HL-12210113451</v>
          </cell>
          <cell r="B35028">
            <v>2</v>
          </cell>
        </row>
        <row r="35029">
          <cell r="A35029" t="str">
            <v>LNPNG0HL-01220113994</v>
          </cell>
          <cell r="B35029">
            <v>2</v>
          </cell>
        </row>
        <row r="35030">
          <cell r="A35030" t="str">
            <v>LNNAGPHL-02220117014</v>
          </cell>
          <cell r="B35030">
            <v>2</v>
          </cell>
        </row>
        <row r="35031">
          <cell r="A35031" t="str">
            <v>LNBDL0HL-02220118285</v>
          </cell>
          <cell r="B35031">
            <v>2</v>
          </cell>
        </row>
        <row r="35032">
          <cell r="A35032" t="str">
            <v>LNCOI0HL-03220126231</v>
          </cell>
          <cell r="B35032">
            <v>2</v>
          </cell>
        </row>
        <row r="35033">
          <cell r="A35033" t="str">
            <v>LNCOI0HL-03220126232</v>
          </cell>
          <cell r="B35033">
            <v>2</v>
          </cell>
        </row>
        <row r="35034">
          <cell r="A35034" t="str">
            <v>LNINDPHL-09210101978</v>
          </cell>
          <cell r="B35034">
            <v>2</v>
          </cell>
        </row>
        <row r="35035">
          <cell r="A35035" t="str">
            <v>LNINDPHL-09210100562</v>
          </cell>
          <cell r="B35035">
            <v>2</v>
          </cell>
        </row>
        <row r="35036">
          <cell r="A35036" t="str">
            <v>LNBDL0HL-12210111859</v>
          </cell>
          <cell r="B35036">
            <v>2</v>
          </cell>
        </row>
        <row r="35037">
          <cell r="A35037" t="str">
            <v>LNRAT0HL-01220115441</v>
          </cell>
          <cell r="B35037">
            <v>2</v>
          </cell>
        </row>
        <row r="35038">
          <cell r="A35038" t="str">
            <v>LNRAT0HL-01220115442</v>
          </cell>
          <cell r="B35038">
            <v>2</v>
          </cell>
        </row>
        <row r="35039">
          <cell r="A35039" t="str">
            <v>LNNAG0HL-03220124740</v>
          </cell>
          <cell r="B35039">
            <v>2</v>
          </cell>
        </row>
        <row r="35040">
          <cell r="A35040" t="str">
            <v>LNPAL0HL-06210092155</v>
          </cell>
          <cell r="B35040">
            <v>2</v>
          </cell>
        </row>
        <row r="35041">
          <cell r="A35041" t="str">
            <v>LNZKP0HL-11210105790</v>
          </cell>
          <cell r="B35041">
            <v>2</v>
          </cell>
        </row>
        <row r="35042">
          <cell r="A35042" t="str">
            <v>LNBHO0HL-12210112255</v>
          </cell>
          <cell r="B35042">
            <v>2</v>
          </cell>
        </row>
        <row r="35043">
          <cell r="A35043" t="str">
            <v>LNUJJ0HL-12210111519</v>
          </cell>
          <cell r="B35043">
            <v>2</v>
          </cell>
        </row>
        <row r="35044">
          <cell r="A35044" t="str">
            <v>LNNAG0HL-01220114665</v>
          </cell>
          <cell r="B35044">
            <v>2</v>
          </cell>
        </row>
        <row r="35045">
          <cell r="A35045" t="str">
            <v>LNBLR0HL-02220117024</v>
          </cell>
          <cell r="B35045">
            <v>2</v>
          </cell>
        </row>
        <row r="35046">
          <cell r="A35046" t="str">
            <v>LNBLR0HL-02220120323</v>
          </cell>
          <cell r="B35046">
            <v>2</v>
          </cell>
        </row>
        <row r="35047">
          <cell r="A35047" t="str">
            <v>LNKOL0HL-06210091399</v>
          </cell>
          <cell r="B35047">
            <v>2</v>
          </cell>
        </row>
        <row r="35048">
          <cell r="A35048" t="str">
            <v>LNRAT0HL-01220114105</v>
          </cell>
          <cell r="B35048">
            <v>2</v>
          </cell>
        </row>
        <row r="35049">
          <cell r="A35049" t="str">
            <v>LNBAR0HL-03220123827</v>
          </cell>
          <cell r="B35049">
            <v>2</v>
          </cell>
        </row>
        <row r="35050">
          <cell r="A35050" t="str">
            <v>LNBLR0HL-01220115826</v>
          </cell>
          <cell r="B35050">
            <v>2</v>
          </cell>
        </row>
        <row r="35051">
          <cell r="A35051" t="str">
            <v>LNRAT0HL-02220118606</v>
          </cell>
          <cell r="B35051">
            <v>2</v>
          </cell>
        </row>
        <row r="35052">
          <cell r="A35052" t="str">
            <v>LNNAGPHL-03220124362</v>
          </cell>
          <cell r="B35052">
            <v>2</v>
          </cell>
        </row>
        <row r="35053">
          <cell r="A35053" t="str">
            <v>LNNAS0HL-01220114882</v>
          </cell>
          <cell r="B35053">
            <v>2</v>
          </cell>
        </row>
        <row r="35054">
          <cell r="A35054" t="str">
            <v>LNMRT0HL-10210102381</v>
          </cell>
          <cell r="B35054">
            <v>2</v>
          </cell>
        </row>
        <row r="35055">
          <cell r="A35055" t="str">
            <v>LNHYD0HL-06210091607</v>
          </cell>
          <cell r="B35055">
            <v>2</v>
          </cell>
        </row>
        <row r="35056">
          <cell r="A35056" t="str">
            <v>LNNASPHL-07210094479</v>
          </cell>
          <cell r="B35056">
            <v>2</v>
          </cell>
        </row>
        <row r="35057">
          <cell r="A35057" t="str">
            <v>LNMRT0HL-10210103295</v>
          </cell>
          <cell r="B35057">
            <v>2</v>
          </cell>
        </row>
        <row r="35058">
          <cell r="A35058" t="str">
            <v>LNNAGPHL-12210112359</v>
          </cell>
          <cell r="B35058">
            <v>2</v>
          </cell>
        </row>
        <row r="35059">
          <cell r="A35059" t="str">
            <v>LNNAG0HL-01220117086</v>
          </cell>
          <cell r="B35059">
            <v>2</v>
          </cell>
        </row>
        <row r="35060">
          <cell r="A35060" t="str">
            <v>LNVRR0HL-02220118187</v>
          </cell>
          <cell r="B35060">
            <v>2</v>
          </cell>
        </row>
        <row r="35061">
          <cell r="A35061" t="str">
            <v>LNALGPHL-02220119844</v>
          </cell>
          <cell r="B35061">
            <v>2</v>
          </cell>
        </row>
        <row r="35062">
          <cell r="A35062" t="str">
            <v>LNBHUPHL-02220118824</v>
          </cell>
          <cell r="B35062">
            <v>2</v>
          </cell>
        </row>
        <row r="35063">
          <cell r="A35063" t="str">
            <v>LNHYD0HL-08210098115</v>
          </cell>
          <cell r="B35063">
            <v>2</v>
          </cell>
        </row>
        <row r="35064">
          <cell r="A35064" t="str">
            <v>LNRAT0HL-08210098731</v>
          </cell>
          <cell r="B35064">
            <v>1</v>
          </cell>
        </row>
        <row r="35065">
          <cell r="A35065" t="str">
            <v>LNRAJ0HL-09210099928</v>
          </cell>
          <cell r="B35065">
            <v>2</v>
          </cell>
        </row>
        <row r="35066">
          <cell r="A35066" t="str">
            <v>LNRAJ0HL-12210111750</v>
          </cell>
          <cell r="B35066">
            <v>2</v>
          </cell>
        </row>
        <row r="35067">
          <cell r="A35067" t="str">
            <v>LNMUG0HL-03220125592</v>
          </cell>
          <cell r="B35067">
            <v>2</v>
          </cell>
        </row>
        <row r="35068">
          <cell r="A35068" t="str">
            <v>LNPUN0HL-03220120981</v>
          </cell>
          <cell r="B35068">
            <v>2</v>
          </cell>
        </row>
        <row r="35069">
          <cell r="A35069" t="str">
            <v>LNKALPHL-03220126072</v>
          </cell>
          <cell r="B35069">
            <v>2</v>
          </cell>
        </row>
        <row r="35070">
          <cell r="A35070" t="str">
            <v>LNPUN0HL-02220120462</v>
          </cell>
          <cell r="B35070">
            <v>2</v>
          </cell>
        </row>
        <row r="35071">
          <cell r="A35071" t="str">
            <v>LNAUR0HL-03220123392</v>
          </cell>
          <cell r="B35071">
            <v>2</v>
          </cell>
        </row>
        <row r="35072">
          <cell r="A35072" t="str">
            <v>LNSUR0HL-02210086440</v>
          </cell>
          <cell r="B35072">
            <v>2</v>
          </cell>
        </row>
        <row r="35073">
          <cell r="A35073" t="str">
            <v>LNKAL0HL-08210103049</v>
          </cell>
          <cell r="B35073">
            <v>2</v>
          </cell>
        </row>
        <row r="35074">
          <cell r="A35074" t="str">
            <v>LNKAL0HL-09210101105</v>
          </cell>
          <cell r="B35074">
            <v>2</v>
          </cell>
        </row>
        <row r="35075">
          <cell r="A35075" t="str">
            <v>LNKAL0HL-12210110823</v>
          </cell>
          <cell r="B35075">
            <v>2</v>
          </cell>
        </row>
        <row r="35076">
          <cell r="A35076" t="str">
            <v>LNBHO0HL-11210107984</v>
          </cell>
          <cell r="B35076">
            <v>2</v>
          </cell>
        </row>
        <row r="35077">
          <cell r="A35077" t="str">
            <v>LNPUNPHL-02220117654</v>
          </cell>
          <cell r="B35077">
            <v>2</v>
          </cell>
        </row>
        <row r="35078">
          <cell r="A35078" t="str">
            <v>LNIND0HL-03220121560</v>
          </cell>
          <cell r="B35078">
            <v>2</v>
          </cell>
        </row>
        <row r="35079">
          <cell r="A35079" t="str">
            <v>LNTIR0HL-03220124398</v>
          </cell>
          <cell r="B35079">
            <v>2</v>
          </cell>
        </row>
        <row r="35080">
          <cell r="A35080" t="str">
            <v>LNKAL0HL-06210091510</v>
          </cell>
          <cell r="B35080">
            <v>2</v>
          </cell>
        </row>
        <row r="35081">
          <cell r="A35081" t="str">
            <v>LNRAJ0HL-05210090895</v>
          </cell>
          <cell r="B35081">
            <v>1</v>
          </cell>
        </row>
        <row r="35082">
          <cell r="A35082" t="str">
            <v>LNJAI0HL-08210096379</v>
          </cell>
          <cell r="B35082">
            <v>2</v>
          </cell>
        </row>
        <row r="35083">
          <cell r="A35083" t="str">
            <v>LNKAL0HL-08210097512</v>
          </cell>
          <cell r="B35083">
            <v>2</v>
          </cell>
        </row>
        <row r="35084">
          <cell r="A35084" t="str">
            <v>LNINDPHL-10210103693</v>
          </cell>
          <cell r="B35084">
            <v>2</v>
          </cell>
        </row>
        <row r="35085">
          <cell r="A35085" t="str">
            <v>LNINDPHL-11210105940</v>
          </cell>
          <cell r="B35085">
            <v>2</v>
          </cell>
        </row>
        <row r="35086">
          <cell r="A35086" t="str">
            <v>LNVIJ0HL-10210103437</v>
          </cell>
          <cell r="B35086">
            <v>2</v>
          </cell>
        </row>
        <row r="35087">
          <cell r="A35087" t="str">
            <v>LNBLR0HL-11210106966</v>
          </cell>
          <cell r="B35087">
            <v>2</v>
          </cell>
        </row>
        <row r="35088">
          <cell r="A35088" t="str">
            <v>LNAHM0HL-12210110722</v>
          </cell>
          <cell r="B35088">
            <v>2</v>
          </cell>
        </row>
        <row r="35089">
          <cell r="A35089" t="str">
            <v>LNDEL0HL-06210091985</v>
          </cell>
          <cell r="B35089">
            <v>2</v>
          </cell>
        </row>
        <row r="35090">
          <cell r="A35090" t="str">
            <v>LNIND0HL-10210105714</v>
          </cell>
          <cell r="B35090">
            <v>2</v>
          </cell>
        </row>
        <row r="35091">
          <cell r="A35091" t="str">
            <v>LNPAT0HL-10210105544</v>
          </cell>
          <cell r="B35091">
            <v>2</v>
          </cell>
        </row>
        <row r="35092">
          <cell r="A35092" t="str">
            <v>LNKAL0HL-12210113468</v>
          </cell>
          <cell r="B35092">
            <v>2</v>
          </cell>
        </row>
        <row r="35093">
          <cell r="A35093" t="str">
            <v>LNNAG0HL-04220127709</v>
          </cell>
          <cell r="B35093">
            <v>2</v>
          </cell>
        </row>
        <row r="35094">
          <cell r="A35094" t="str">
            <v>LNIND0HL-11210106824</v>
          </cell>
          <cell r="B35094">
            <v>1</v>
          </cell>
        </row>
        <row r="35095">
          <cell r="A35095" t="str">
            <v>LNIND0HL-11210110678</v>
          </cell>
          <cell r="B35095">
            <v>2</v>
          </cell>
        </row>
        <row r="35096">
          <cell r="A35096" t="str">
            <v>LNIND0HL-09210100108</v>
          </cell>
          <cell r="B35096">
            <v>2</v>
          </cell>
        </row>
        <row r="35097">
          <cell r="A35097" t="str">
            <v>LNSURPHL-09210101008</v>
          </cell>
          <cell r="B35097">
            <v>2</v>
          </cell>
        </row>
        <row r="35098">
          <cell r="A35098" t="str">
            <v>LNAGR0HL-09210102168</v>
          </cell>
          <cell r="B35098">
            <v>2</v>
          </cell>
        </row>
        <row r="35099">
          <cell r="A35099" t="str">
            <v>LNLUD0HL-11210106236</v>
          </cell>
          <cell r="B35099">
            <v>1</v>
          </cell>
        </row>
        <row r="35100">
          <cell r="A35100" t="str">
            <v>LNBLR0HL-11210106967</v>
          </cell>
          <cell r="B35100">
            <v>2</v>
          </cell>
        </row>
        <row r="35101">
          <cell r="A35101" t="str">
            <v>LNIND0HL-08210098198</v>
          </cell>
          <cell r="B35101">
            <v>2</v>
          </cell>
        </row>
        <row r="35102">
          <cell r="A35102" t="str">
            <v>LNNAS0HL-07210094510</v>
          </cell>
          <cell r="B35102">
            <v>2</v>
          </cell>
        </row>
        <row r="35103">
          <cell r="A35103" t="str">
            <v>LNKAL0HL-11210109841</v>
          </cell>
          <cell r="B35103">
            <v>2</v>
          </cell>
        </row>
        <row r="35104">
          <cell r="A35104" t="str">
            <v>LNAHM0HL-09210099629</v>
          </cell>
          <cell r="B35104">
            <v>2</v>
          </cell>
        </row>
        <row r="35105">
          <cell r="A35105" t="str">
            <v>LNINDPHL-10210105706</v>
          </cell>
          <cell r="B35105">
            <v>2</v>
          </cell>
        </row>
        <row r="35106">
          <cell r="A35106" t="str">
            <v>LNINDPHL-10210103931</v>
          </cell>
          <cell r="B35106">
            <v>2</v>
          </cell>
        </row>
        <row r="35107">
          <cell r="A35107" t="str">
            <v>LNMUG0HL-02220120414</v>
          </cell>
          <cell r="B35107">
            <v>2</v>
          </cell>
        </row>
        <row r="35108">
          <cell r="A35108" t="str">
            <v>LNMUG0HL-02220120417</v>
          </cell>
          <cell r="B35108">
            <v>2</v>
          </cell>
        </row>
        <row r="35109">
          <cell r="A35109" t="str">
            <v>LNBLR0HL-01220116566</v>
          </cell>
          <cell r="B35109">
            <v>2</v>
          </cell>
        </row>
        <row r="35110">
          <cell r="A35110" t="str">
            <v>LNJAL0HL-02220117530</v>
          </cell>
          <cell r="B35110">
            <v>1</v>
          </cell>
        </row>
        <row r="35111">
          <cell r="A35111" t="str">
            <v>LNPUNPHL-10210106211</v>
          </cell>
          <cell r="B35111">
            <v>2</v>
          </cell>
        </row>
        <row r="35112">
          <cell r="A35112" t="str">
            <v>LNKAL0HL-11210108718</v>
          </cell>
          <cell r="B35112">
            <v>2</v>
          </cell>
        </row>
        <row r="35113">
          <cell r="A35113" t="str">
            <v>LNLUD0HL-01220113823</v>
          </cell>
          <cell r="B35113">
            <v>2</v>
          </cell>
        </row>
        <row r="35114">
          <cell r="A35114" t="str">
            <v>LNCOI0HL-08210098518</v>
          </cell>
          <cell r="B35114">
            <v>2</v>
          </cell>
        </row>
        <row r="35115">
          <cell r="A35115" t="str">
            <v>LNBLR0HL-07210095018</v>
          </cell>
          <cell r="B35115">
            <v>2</v>
          </cell>
        </row>
        <row r="35116">
          <cell r="A35116" t="str">
            <v>LNMUG0HL-11210106177</v>
          </cell>
          <cell r="B35116">
            <v>2</v>
          </cell>
        </row>
        <row r="35117">
          <cell r="A35117" t="str">
            <v>LNMUG0HL-12210111383</v>
          </cell>
          <cell r="B35117">
            <v>2</v>
          </cell>
        </row>
        <row r="35118">
          <cell r="A35118" t="str">
            <v>LNNAS0HL-01220116269</v>
          </cell>
          <cell r="B35118">
            <v>2</v>
          </cell>
        </row>
        <row r="35119">
          <cell r="A35119" t="str">
            <v>LNERD0HL-03220124009</v>
          </cell>
          <cell r="B35119">
            <v>2</v>
          </cell>
        </row>
        <row r="35120">
          <cell r="A35120" t="str">
            <v>LNCHN0HL-07210094745</v>
          </cell>
          <cell r="B35120">
            <v>1</v>
          </cell>
        </row>
        <row r="35121">
          <cell r="A35121" t="str">
            <v>LNRAT0HL-08210096852</v>
          </cell>
          <cell r="B35121">
            <v>2</v>
          </cell>
        </row>
        <row r="35122">
          <cell r="A35122" t="str">
            <v>LNAUR0HL-09210100946</v>
          </cell>
          <cell r="B35122">
            <v>2</v>
          </cell>
        </row>
        <row r="35123">
          <cell r="A35123" t="str">
            <v>LNPAL0HL-11210108087</v>
          </cell>
          <cell r="B35123">
            <v>2</v>
          </cell>
        </row>
        <row r="35124">
          <cell r="A35124" t="str">
            <v>LNLUCPHL-01220114885</v>
          </cell>
          <cell r="B35124">
            <v>2</v>
          </cell>
        </row>
        <row r="35125">
          <cell r="A35125" t="str">
            <v>LNPUN0HL-01220114366</v>
          </cell>
          <cell r="B35125">
            <v>2</v>
          </cell>
        </row>
        <row r="35126">
          <cell r="A35126" t="str">
            <v>LNINDPHL-01220116310</v>
          </cell>
          <cell r="B35126">
            <v>2</v>
          </cell>
        </row>
        <row r="35127">
          <cell r="A35127" t="str">
            <v>LNAGR0HL-03220126245</v>
          </cell>
          <cell r="B35127">
            <v>2</v>
          </cell>
        </row>
        <row r="35128">
          <cell r="A35128" t="str">
            <v>LNERD0HL-07210094887</v>
          </cell>
          <cell r="B35128">
            <v>2</v>
          </cell>
        </row>
        <row r="35129">
          <cell r="A35129" t="str">
            <v>LNPUNPHL-10210102503</v>
          </cell>
          <cell r="B35129">
            <v>2</v>
          </cell>
        </row>
        <row r="35130">
          <cell r="A35130" t="str">
            <v>LNMUG0HL-09210099977</v>
          </cell>
          <cell r="B35130">
            <v>2</v>
          </cell>
        </row>
        <row r="35131">
          <cell r="A35131" t="str">
            <v>LNBLR0HL-10210102991</v>
          </cell>
          <cell r="B35131">
            <v>2</v>
          </cell>
        </row>
        <row r="35132">
          <cell r="A35132" t="str">
            <v>LNPUN0HL-10210102871</v>
          </cell>
          <cell r="B35132">
            <v>2</v>
          </cell>
        </row>
        <row r="35133">
          <cell r="A35133" t="str">
            <v>LNPUNPHL-12210113299</v>
          </cell>
          <cell r="B35133">
            <v>2</v>
          </cell>
        </row>
        <row r="35134">
          <cell r="A35134" t="str">
            <v>LNAURPHL-02220118429</v>
          </cell>
          <cell r="B35134">
            <v>2</v>
          </cell>
        </row>
        <row r="35135">
          <cell r="A35135" t="str">
            <v>LNMUG0HL-08210096503</v>
          </cell>
          <cell r="B35135">
            <v>2</v>
          </cell>
        </row>
        <row r="35136">
          <cell r="A35136" t="str">
            <v>LNAHM0HL-08210095927</v>
          </cell>
          <cell r="B35136">
            <v>2</v>
          </cell>
        </row>
        <row r="35137">
          <cell r="A35137" t="str">
            <v>LNIND0HL-09210101929</v>
          </cell>
          <cell r="B35137">
            <v>2</v>
          </cell>
        </row>
        <row r="35138">
          <cell r="A35138" t="str">
            <v>LNRAJ0HL-12210109926</v>
          </cell>
          <cell r="B35138">
            <v>2</v>
          </cell>
        </row>
        <row r="35139">
          <cell r="A35139" t="str">
            <v>LNPUN0HL-02220118177</v>
          </cell>
          <cell r="B35139">
            <v>2</v>
          </cell>
        </row>
        <row r="35140">
          <cell r="A35140" t="str">
            <v>LNZKP0HL-02220117359</v>
          </cell>
          <cell r="B35140">
            <v>1</v>
          </cell>
        </row>
        <row r="35141">
          <cell r="A35141" t="str">
            <v>LNMUG0HL-09210102341</v>
          </cell>
          <cell r="B35141">
            <v>2</v>
          </cell>
        </row>
        <row r="35142">
          <cell r="A35142" t="str">
            <v>LNDEL0HL-07210094965</v>
          </cell>
          <cell r="B35142">
            <v>2</v>
          </cell>
        </row>
        <row r="35143">
          <cell r="A35143" t="str">
            <v>LNKOLPHL-07210093905</v>
          </cell>
          <cell r="B35143">
            <v>2</v>
          </cell>
        </row>
        <row r="35144">
          <cell r="A35144" t="str">
            <v>LNBLR0HL-09210100178</v>
          </cell>
          <cell r="B35144">
            <v>2</v>
          </cell>
        </row>
        <row r="35145">
          <cell r="A35145" t="str">
            <v>LNMEH0HL-09210100055</v>
          </cell>
          <cell r="B35145">
            <v>2</v>
          </cell>
        </row>
        <row r="35146">
          <cell r="A35146" t="str">
            <v>LNLUD0HL-10210105763</v>
          </cell>
          <cell r="B35146">
            <v>2</v>
          </cell>
        </row>
        <row r="35147">
          <cell r="A35147" t="str">
            <v>LNVIJPHL-10210104656</v>
          </cell>
          <cell r="B35147">
            <v>2</v>
          </cell>
        </row>
        <row r="35148">
          <cell r="A35148" t="str">
            <v>LNZKP0HL-11210107656</v>
          </cell>
          <cell r="B35148">
            <v>2</v>
          </cell>
        </row>
        <row r="35149">
          <cell r="A35149" t="str">
            <v>LNCOI0HL-01220115764</v>
          </cell>
          <cell r="B35149">
            <v>2</v>
          </cell>
        </row>
        <row r="35150">
          <cell r="A35150" t="str">
            <v>LNMUG0HL-02220118728</v>
          </cell>
          <cell r="B35150">
            <v>2</v>
          </cell>
        </row>
        <row r="35151">
          <cell r="A35151" t="str">
            <v>LNBAN0HL-03220126887</v>
          </cell>
          <cell r="B35151">
            <v>2</v>
          </cell>
        </row>
        <row r="35152">
          <cell r="A35152" t="str">
            <v>LNIND0HL-07210094428</v>
          </cell>
          <cell r="B35152">
            <v>2</v>
          </cell>
        </row>
        <row r="35153">
          <cell r="A35153" t="str">
            <v>LNNAGPHL-01220116116</v>
          </cell>
          <cell r="B35153">
            <v>2</v>
          </cell>
        </row>
        <row r="35154">
          <cell r="A35154" t="str">
            <v>LNIND0HL-12210111961</v>
          </cell>
          <cell r="B35154">
            <v>1</v>
          </cell>
        </row>
        <row r="35155">
          <cell r="A35155" t="str">
            <v>LNBAN0HL-12210111821</v>
          </cell>
          <cell r="B35155">
            <v>1</v>
          </cell>
        </row>
        <row r="35156">
          <cell r="A35156" t="str">
            <v>LNIND0HL-02220117165</v>
          </cell>
          <cell r="B35156">
            <v>2</v>
          </cell>
        </row>
        <row r="35157">
          <cell r="A35157" t="str">
            <v>LNDEL0HL-01220115778</v>
          </cell>
          <cell r="B35157">
            <v>2</v>
          </cell>
        </row>
        <row r="35158">
          <cell r="A35158" t="str">
            <v>LNBLR0HL-08210097580</v>
          </cell>
          <cell r="B35158">
            <v>2</v>
          </cell>
        </row>
        <row r="35159">
          <cell r="A35159" t="str">
            <v>LNCOI0HL-08210095681</v>
          </cell>
          <cell r="B35159">
            <v>2</v>
          </cell>
        </row>
        <row r="35160">
          <cell r="A35160" t="str">
            <v>LNJAL0HL-09210100853</v>
          </cell>
          <cell r="B35160">
            <v>1</v>
          </cell>
        </row>
        <row r="35161">
          <cell r="A35161" t="str">
            <v>LNHYD0HL-10210104433</v>
          </cell>
          <cell r="B35161">
            <v>2</v>
          </cell>
        </row>
        <row r="35162">
          <cell r="A35162" t="str">
            <v>LNBHOPHL-11210106370</v>
          </cell>
          <cell r="B35162">
            <v>2</v>
          </cell>
        </row>
        <row r="35163">
          <cell r="A35163" t="str">
            <v>LNBHO0HL-01220114208</v>
          </cell>
          <cell r="B35163">
            <v>2</v>
          </cell>
        </row>
        <row r="35164">
          <cell r="A35164" t="str">
            <v>LNIND0HL-02220121641</v>
          </cell>
          <cell r="B35164">
            <v>2</v>
          </cell>
        </row>
        <row r="35165">
          <cell r="A35165" t="str">
            <v>LNPUNPHL-10210104112</v>
          </cell>
          <cell r="B35165">
            <v>2</v>
          </cell>
        </row>
        <row r="35166">
          <cell r="A35166" t="str">
            <v>LNPUNPHL-10210104113</v>
          </cell>
          <cell r="B35166">
            <v>2</v>
          </cell>
        </row>
        <row r="35167">
          <cell r="A35167" t="str">
            <v>LNVIS0HL-11210109348</v>
          </cell>
          <cell r="B35167">
            <v>1</v>
          </cell>
        </row>
        <row r="35168">
          <cell r="A35168" t="str">
            <v>LNINDPHL-03220125827</v>
          </cell>
          <cell r="B35168">
            <v>2</v>
          </cell>
        </row>
        <row r="35169">
          <cell r="A35169" t="str">
            <v>LNIND0HL-03220123736</v>
          </cell>
          <cell r="B35169">
            <v>2</v>
          </cell>
        </row>
        <row r="35170">
          <cell r="A35170" t="str">
            <v>LNPAT0HL-06210091557</v>
          </cell>
          <cell r="B35170">
            <v>1</v>
          </cell>
        </row>
        <row r="35171">
          <cell r="A35171" t="str">
            <v>LNDEL0HL-07210096206</v>
          </cell>
          <cell r="B35171">
            <v>2</v>
          </cell>
        </row>
        <row r="35172">
          <cell r="A35172" t="str">
            <v>LNNAG0HL-08210095853</v>
          </cell>
          <cell r="B35172">
            <v>2</v>
          </cell>
        </row>
        <row r="35173">
          <cell r="A35173" t="str">
            <v>LNCOI0HL-04210096089</v>
          </cell>
          <cell r="B35173">
            <v>2</v>
          </cell>
        </row>
        <row r="35174">
          <cell r="A35174" t="str">
            <v>LNRAI0HL-08210098805</v>
          </cell>
          <cell r="B35174">
            <v>2</v>
          </cell>
        </row>
        <row r="35175">
          <cell r="A35175" t="str">
            <v>LNRAI0HL-09210102988</v>
          </cell>
          <cell r="B35175">
            <v>2</v>
          </cell>
        </row>
        <row r="35176">
          <cell r="A35176" t="str">
            <v>LNBLR0HL-09210100961</v>
          </cell>
          <cell r="B35176">
            <v>2</v>
          </cell>
        </row>
        <row r="35177">
          <cell r="A35177" t="str">
            <v>LNPAN0HL-10210105408</v>
          </cell>
          <cell r="B35177">
            <v>2</v>
          </cell>
        </row>
        <row r="35178">
          <cell r="A35178" t="str">
            <v>LNHYDPHL-01220116795</v>
          </cell>
          <cell r="B35178">
            <v>2</v>
          </cell>
        </row>
        <row r="35179">
          <cell r="A35179" t="str">
            <v>LNPUN0HL-02220120481</v>
          </cell>
          <cell r="B35179">
            <v>2</v>
          </cell>
        </row>
        <row r="35180">
          <cell r="A35180" t="str">
            <v>LNBAR0HL-03220123092</v>
          </cell>
          <cell r="B35180">
            <v>2</v>
          </cell>
        </row>
        <row r="35181">
          <cell r="A35181" t="str">
            <v>LNCOI0HL-08210096869</v>
          </cell>
          <cell r="B35181">
            <v>2</v>
          </cell>
        </row>
        <row r="35182">
          <cell r="A35182" t="str">
            <v>LNCOI0HL-08210096870</v>
          </cell>
          <cell r="B35182">
            <v>2</v>
          </cell>
        </row>
        <row r="35183">
          <cell r="A35183" t="str">
            <v>LNBPG0HL-12210112405</v>
          </cell>
          <cell r="B35183">
            <v>2</v>
          </cell>
        </row>
        <row r="35184">
          <cell r="A35184" t="str">
            <v>LNPUNPHL-12210111486</v>
          </cell>
          <cell r="B35184">
            <v>2</v>
          </cell>
        </row>
        <row r="35185">
          <cell r="A35185" t="str">
            <v>LNKAL0HL-11210109108</v>
          </cell>
          <cell r="B35185">
            <v>2</v>
          </cell>
        </row>
        <row r="35186">
          <cell r="A35186" t="str">
            <v>LNPUN0HL-11210109172</v>
          </cell>
          <cell r="B35186">
            <v>2</v>
          </cell>
        </row>
        <row r="35187">
          <cell r="A35187" t="str">
            <v>LNIND0HL-02220120683</v>
          </cell>
          <cell r="B35187">
            <v>2</v>
          </cell>
        </row>
        <row r="35188">
          <cell r="A35188" t="str">
            <v>LNAMB0HL-07210093830</v>
          </cell>
          <cell r="B35188">
            <v>1</v>
          </cell>
        </row>
        <row r="35189">
          <cell r="A35189" t="str">
            <v>LNAHM0HL-06210091899</v>
          </cell>
          <cell r="B35189">
            <v>2</v>
          </cell>
        </row>
        <row r="35190">
          <cell r="A35190" t="str">
            <v>LNHYDPHL-09210100698</v>
          </cell>
          <cell r="B35190">
            <v>2</v>
          </cell>
        </row>
        <row r="35191">
          <cell r="A35191" t="str">
            <v>LNPAL0HL-11210108847</v>
          </cell>
          <cell r="B35191">
            <v>2</v>
          </cell>
        </row>
        <row r="35192">
          <cell r="A35192" t="str">
            <v>LNINDPHL-01220115521</v>
          </cell>
          <cell r="B35192">
            <v>2</v>
          </cell>
        </row>
        <row r="35193">
          <cell r="A35193" t="str">
            <v>LNBHU0HL-01220115893</v>
          </cell>
          <cell r="B35193">
            <v>2</v>
          </cell>
        </row>
        <row r="35194">
          <cell r="A35194" t="str">
            <v>LNIND0HL-07210093592</v>
          </cell>
          <cell r="B35194">
            <v>1</v>
          </cell>
        </row>
        <row r="35195">
          <cell r="A35195" t="str">
            <v>LNMUG0HL-07210093307</v>
          </cell>
          <cell r="B35195">
            <v>2</v>
          </cell>
        </row>
        <row r="35196">
          <cell r="A35196" t="str">
            <v>LNAUR0HL-08210098789</v>
          </cell>
          <cell r="B35196">
            <v>2</v>
          </cell>
        </row>
        <row r="35197">
          <cell r="A35197" t="str">
            <v>LNLUC0HL-09210100911</v>
          </cell>
          <cell r="B35197">
            <v>2</v>
          </cell>
        </row>
        <row r="35198">
          <cell r="A35198" t="str">
            <v>LNINDPHL-10210102258</v>
          </cell>
          <cell r="B35198">
            <v>2</v>
          </cell>
        </row>
        <row r="35199">
          <cell r="A35199" t="str">
            <v>LNZKP0HL-10210105337</v>
          </cell>
          <cell r="B35199">
            <v>2</v>
          </cell>
        </row>
        <row r="35200">
          <cell r="A35200" t="str">
            <v>LNDEL0HL-11210107611</v>
          </cell>
          <cell r="B35200">
            <v>2</v>
          </cell>
        </row>
        <row r="35201">
          <cell r="A35201" t="str">
            <v>LNHYDPHL-11210109400</v>
          </cell>
          <cell r="B35201">
            <v>2</v>
          </cell>
        </row>
        <row r="35202">
          <cell r="A35202" t="str">
            <v>LNBLR0HL-11210109076</v>
          </cell>
          <cell r="B35202">
            <v>2</v>
          </cell>
        </row>
        <row r="35203">
          <cell r="A35203" t="str">
            <v>LNKAL0HL-03220124688</v>
          </cell>
          <cell r="B35203">
            <v>2</v>
          </cell>
        </row>
        <row r="35204">
          <cell r="A35204" t="str">
            <v>LNPAL0HL-03220123457</v>
          </cell>
          <cell r="B35204">
            <v>2</v>
          </cell>
        </row>
        <row r="35205">
          <cell r="A35205" t="str">
            <v>LNZKP0HL-10210105211</v>
          </cell>
          <cell r="B35205">
            <v>1</v>
          </cell>
        </row>
        <row r="35206">
          <cell r="A35206" t="str">
            <v>LNDEL0HL-10210104953</v>
          </cell>
          <cell r="B35206">
            <v>2</v>
          </cell>
        </row>
        <row r="35207">
          <cell r="A35207" t="str">
            <v>LNERD0HL-08210095339</v>
          </cell>
          <cell r="B35207">
            <v>2</v>
          </cell>
        </row>
        <row r="35208">
          <cell r="A35208" t="str">
            <v>LNPALPHL-10210103649</v>
          </cell>
          <cell r="B35208">
            <v>2</v>
          </cell>
        </row>
        <row r="35209">
          <cell r="A35209" t="str">
            <v>LNCOI0HL-12210110750</v>
          </cell>
          <cell r="B35209">
            <v>2</v>
          </cell>
        </row>
        <row r="35210">
          <cell r="A35210" t="str">
            <v>LNIND0HL-03220121604</v>
          </cell>
          <cell r="B35210">
            <v>2</v>
          </cell>
        </row>
        <row r="35211">
          <cell r="A35211" t="str">
            <v>LNIND0HL-02220120065</v>
          </cell>
          <cell r="B35211">
            <v>2</v>
          </cell>
        </row>
        <row r="35212">
          <cell r="A35212" t="str">
            <v>LNRATPHL-12210112534</v>
          </cell>
          <cell r="B35212">
            <v>2</v>
          </cell>
        </row>
        <row r="35213">
          <cell r="A35213" t="str">
            <v>LNBLRPHL-02220119040</v>
          </cell>
          <cell r="B35213">
            <v>2</v>
          </cell>
        </row>
        <row r="35214">
          <cell r="A35214" t="str">
            <v>LNPUNPHL-03220126742</v>
          </cell>
          <cell r="B35214">
            <v>2</v>
          </cell>
        </row>
        <row r="35215">
          <cell r="A35215" t="str">
            <v>LNCOI0HL-08210096467</v>
          </cell>
          <cell r="B35215">
            <v>2</v>
          </cell>
        </row>
        <row r="35216">
          <cell r="A35216" t="str">
            <v>LNCOI0HL-08210096468</v>
          </cell>
          <cell r="B35216">
            <v>2</v>
          </cell>
        </row>
        <row r="35217">
          <cell r="A35217" t="str">
            <v>LNINDPHL-11210108460</v>
          </cell>
          <cell r="B35217">
            <v>2</v>
          </cell>
        </row>
        <row r="35218">
          <cell r="A35218" t="str">
            <v>LNPUN0HL-10210104107</v>
          </cell>
          <cell r="B35218">
            <v>2</v>
          </cell>
        </row>
        <row r="35219">
          <cell r="A35219" t="str">
            <v>LNMRT0HL-07210093447</v>
          </cell>
          <cell r="B35219">
            <v>2</v>
          </cell>
        </row>
        <row r="35220">
          <cell r="A35220" t="str">
            <v>LNLUC0HL-06210091710</v>
          </cell>
          <cell r="B35220">
            <v>2</v>
          </cell>
        </row>
        <row r="35221">
          <cell r="A35221" t="str">
            <v>LNMUG0HL-08210095507</v>
          </cell>
          <cell r="B35221">
            <v>2</v>
          </cell>
        </row>
        <row r="35222">
          <cell r="A35222" t="str">
            <v>LNKAL0HL-09210100440</v>
          </cell>
          <cell r="B35222">
            <v>1</v>
          </cell>
        </row>
        <row r="35223">
          <cell r="A35223" t="str">
            <v>LNPAL0HL-09210101638</v>
          </cell>
          <cell r="B35223">
            <v>2</v>
          </cell>
        </row>
        <row r="35224">
          <cell r="A35224" t="str">
            <v>LNPUNPHL-09210101136</v>
          </cell>
          <cell r="B35224">
            <v>2</v>
          </cell>
        </row>
        <row r="35225">
          <cell r="A35225" t="str">
            <v>LNINDPHL-10210104895</v>
          </cell>
          <cell r="B35225">
            <v>2</v>
          </cell>
        </row>
        <row r="35226">
          <cell r="A35226" t="str">
            <v>LNLUD0HL-02220119121</v>
          </cell>
          <cell r="B35226">
            <v>1</v>
          </cell>
        </row>
        <row r="35227">
          <cell r="A35227" t="str">
            <v>LNPUNPHL-03220121773</v>
          </cell>
          <cell r="B35227">
            <v>2</v>
          </cell>
        </row>
        <row r="35228">
          <cell r="A35228" t="str">
            <v>LNVRR0HL-03220121580</v>
          </cell>
          <cell r="B35228">
            <v>2</v>
          </cell>
        </row>
        <row r="35229">
          <cell r="A35229" t="str">
            <v>LNKAL0HL-10210105161</v>
          </cell>
          <cell r="B35229">
            <v>2</v>
          </cell>
        </row>
        <row r="35230">
          <cell r="A35230" t="str">
            <v>LNKAL0HL-10210105162</v>
          </cell>
          <cell r="B35230">
            <v>2</v>
          </cell>
        </row>
        <row r="35231">
          <cell r="A35231" t="str">
            <v>LNKAL0HL-10210105177</v>
          </cell>
          <cell r="B35231">
            <v>2</v>
          </cell>
        </row>
        <row r="35232">
          <cell r="A35232" t="str">
            <v>LNBPG0HL-01220116258</v>
          </cell>
          <cell r="B35232">
            <v>2</v>
          </cell>
        </row>
        <row r="35233">
          <cell r="A35233" t="str">
            <v>LNZKPPHL-01220115895</v>
          </cell>
          <cell r="B35233">
            <v>2</v>
          </cell>
        </row>
        <row r="35234">
          <cell r="A35234" t="str">
            <v>LNPUNPHL-03220122065</v>
          </cell>
          <cell r="B35234">
            <v>2</v>
          </cell>
        </row>
        <row r="35235">
          <cell r="A35235" t="str">
            <v>LNNAG0HL-03220125759</v>
          </cell>
          <cell r="B35235">
            <v>2</v>
          </cell>
        </row>
        <row r="35236">
          <cell r="A35236" t="str">
            <v>LNAGR0HL-05210090216</v>
          </cell>
          <cell r="B35236">
            <v>2</v>
          </cell>
        </row>
        <row r="35237">
          <cell r="A35237" t="str">
            <v>LNBAN0HL-08210098299</v>
          </cell>
          <cell r="B35237">
            <v>2</v>
          </cell>
        </row>
        <row r="35238">
          <cell r="A35238" t="str">
            <v>LNDELPHL-08210098730</v>
          </cell>
          <cell r="B35238">
            <v>2</v>
          </cell>
        </row>
        <row r="35239">
          <cell r="A35239" t="str">
            <v>LNMUG0HL-08210098274</v>
          </cell>
          <cell r="B35239">
            <v>2</v>
          </cell>
        </row>
        <row r="35240">
          <cell r="A35240" t="str">
            <v>LNIND0HL-10210103606</v>
          </cell>
          <cell r="B35240">
            <v>2</v>
          </cell>
        </row>
        <row r="35241">
          <cell r="A35241" t="str">
            <v>LNRAT0HL-12210110583</v>
          </cell>
          <cell r="B35241">
            <v>2</v>
          </cell>
        </row>
        <row r="35242">
          <cell r="A35242" t="str">
            <v>LNPUN0HL-02220118433</v>
          </cell>
          <cell r="B35242">
            <v>2</v>
          </cell>
        </row>
        <row r="35243">
          <cell r="A35243" t="str">
            <v>LNBHO0HL-06210092610</v>
          </cell>
          <cell r="B35243">
            <v>2</v>
          </cell>
        </row>
        <row r="35244">
          <cell r="A35244" t="str">
            <v>LNAUR0HL-08210095400</v>
          </cell>
          <cell r="B35244">
            <v>2</v>
          </cell>
        </row>
        <row r="35245">
          <cell r="A35245" t="str">
            <v>LNSUR0HL-09210100347</v>
          </cell>
          <cell r="B35245">
            <v>2</v>
          </cell>
        </row>
        <row r="35246">
          <cell r="A35246" t="str">
            <v>LNIND0HL-11210108611</v>
          </cell>
          <cell r="B35246">
            <v>2</v>
          </cell>
        </row>
        <row r="35247">
          <cell r="A35247" t="str">
            <v>LNMEH0HL-01220116023</v>
          </cell>
          <cell r="B35247">
            <v>2</v>
          </cell>
        </row>
        <row r="35248">
          <cell r="A35248" t="str">
            <v>LNVRR0HL-03220121055</v>
          </cell>
          <cell r="B35248">
            <v>2</v>
          </cell>
        </row>
        <row r="35249">
          <cell r="A35249" t="str">
            <v>LNPAL0HL-03220124789</v>
          </cell>
          <cell r="B35249">
            <v>2</v>
          </cell>
        </row>
        <row r="35250">
          <cell r="A35250" t="str">
            <v>LNBLR0HL-12210112615</v>
          </cell>
          <cell r="B35250">
            <v>2</v>
          </cell>
        </row>
        <row r="35251">
          <cell r="A35251" t="str">
            <v>LNKAL0HL-07210094824</v>
          </cell>
          <cell r="B35251">
            <v>2</v>
          </cell>
        </row>
        <row r="35252">
          <cell r="A35252" t="str">
            <v>LNIND0HL-09210099519</v>
          </cell>
          <cell r="B35252">
            <v>2</v>
          </cell>
        </row>
        <row r="35253">
          <cell r="A35253" t="str">
            <v>LNIND0HL-09210102744</v>
          </cell>
          <cell r="B35253">
            <v>2</v>
          </cell>
        </row>
        <row r="35254">
          <cell r="A35254" t="str">
            <v>LNPAT0HL-10210105403</v>
          </cell>
          <cell r="B35254">
            <v>2</v>
          </cell>
        </row>
        <row r="35255">
          <cell r="A35255" t="str">
            <v>LNIND0HL-12210110374</v>
          </cell>
          <cell r="B35255">
            <v>2</v>
          </cell>
        </row>
        <row r="35256">
          <cell r="A35256" t="str">
            <v>LNBDL0HL-03220125196</v>
          </cell>
          <cell r="B35256">
            <v>2</v>
          </cell>
        </row>
        <row r="35257">
          <cell r="A35257" t="str">
            <v>LNNAG0HL-03220122505</v>
          </cell>
          <cell r="B35257">
            <v>2</v>
          </cell>
        </row>
        <row r="35258">
          <cell r="A35258" t="str">
            <v>LNBHOPHL-01220115385</v>
          </cell>
          <cell r="B35258">
            <v>2</v>
          </cell>
        </row>
        <row r="35259">
          <cell r="A35259" t="str">
            <v>LNAUR0HL-03220121153</v>
          </cell>
          <cell r="B35259">
            <v>2</v>
          </cell>
        </row>
        <row r="35260">
          <cell r="A35260" t="str">
            <v>LNRAI0HL-01220117172</v>
          </cell>
          <cell r="B35260">
            <v>2</v>
          </cell>
        </row>
        <row r="35261">
          <cell r="A35261" t="str">
            <v>LNZKP0HL-01220114674</v>
          </cell>
          <cell r="B35261">
            <v>2</v>
          </cell>
        </row>
        <row r="35262">
          <cell r="A35262" t="str">
            <v>LNCOI0HL-01220115992</v>
          </cell>
          <cell r="B35262">
            <v>2</v>
          </cell>
        </row>
        <row r="35263">
          <cell r="A35263" t="str">
            <v>LNBDL0HL-03220124216</v>
          </cell>
          <cell r="B35263">
            <v>1</v>
          </cell>
        </row>
        <row r="35264">
          <cell r="A35264" t="str">
            <v>LNMUG0HL-02220119948</v>
          </cell>
          <cell r="B35264">
            <v>2</v>
          </cell>
        </row>
        <row r="35265">
          <cell r="A35265" t="str">
            <v>LNKALPHL-09210100564</v>
          </cell>
          <cell r="B35265">
            <v>2</v>
          </cell>
        </row>
        <row r="35266">
          <cell r="A35266" t="str">
            <v>LNAMR0HL-11210108393</v>
          </cell>
          <cell r="B35266">
            <v>2</v>
          </cell>
        </row>
        <row r="35267">
          <cell r="A35267" t="str">
            <v>LNBAR0HL-08210098584</v>
          </cell>
          <cell r="B35267">
            <v>2</v>
          </cell>
        </row>
        <row r="35268">
          <cell r="A35268" t="str">
            <v>LNPUNPHL-12210110691</v>
          </cell>
          <cell r="B35268">
            <v>2</v>
          </cell>
        </row>
        <row r="35269">
          <cell r="A35269" t="str">
            <v>LNKAL0HL-01220116656</v>
          </cell>
          <cell r="B35269">
            <v>2</v>
          </cell>
        </row>
        <row r="35270">
          <cell r="A35270" t="str">
            <v>LNVRR0HL-03220126790</v>
          </cell>
          <cell r="B35270">
            <v>2</v>
          </cell>
        </row>
        <row r="35271">
          <cell r="A35271" t="str">
            <v>LNBAR0HL-04220127890</v>
          </cell>
          <cell r="B35271">
            <v>2</v>
          </cell>
        </row>
        <row r="35272">
          <cell r="A35272" t="str">
            <v>LNDEL0HL-03220121178</v>
          </cell>
          <cell r="B35272">
            <v>2</v>
          </cell>
        </row>
        <row r="35273">
          <cell r="A35273" t="str">
            <v>LNPUNPHL-09210099423</v>
          </cell>
          <cell r="B35273">
            <v>2</v>
          </cell>
        </row>
        <row r="35274">
          <cell r="A35274" t="str">
            <v>LNIND0HL-12210111712</v>
          </cell>
          <cell r="B35274">
            <v>2</v>
          </cell>
        </row>
        <row r="35275">
          <cell r="A35275" t="str">
            <v>LNBHOPHL-01220117984</v>
          </cell>
          <cell r="B35275">
            <v>2</v>
          </cell>
        </row>
        <row r="35276">
          <cell r="A35276" t="str">
            <v>LNHYD0HL-06210092135</v>
          </cell>
          <cell r="B35276">
            <v>2</v>
          </cell>
        </row>
        <row r="35277">
          <cell r="A35277" t="str">
            <v>LNHYD0HL-06210092136</v>
          </cell>
          <cell r="B35277">
            <v>2</v>
          </cell>
        </row>
        <row r="35278">
          <cell r="A35278" t="str">
            <v>LNCHN0HL-08210096464</v>
          </cell>
          <cell r="B35278">
            <v>1</v>
          </cell>
        </row>
        <row r="35279">
          <cell r="A35279" t="str">
            <v>LNMUG0HL-08210097820</v>
          </cell>
          <cell r="B35279">
            <v>2</v>
          </cell>
        </row>
        <row r="35280">
          <cell r="A35280" t="str">
            <v>LNPUN0HL-10210102887</v>
          </cell>
          <cell r="B35280">
            <v>2</v>
          </cell>
        </row>
        <row r="35281">
          <cell r="A35281" t="str">
            <v>LNPAL0HL-12210110471</v>
          </cell>
          <cell r="B35281">
            <v>2</v>
          </cell>
        </row>
        <row r="35282">
          <cell r="A35282" t="str">
            <v>LNKLP0HL-12210113008</v>
          </cell>
          <cell r="B35282">
            <v>2</v>
          </cell>
        </row>
        <row r="35283">
          <cell r="A35283" t="str">
            <v>LNBDL0HL-01220114832</v>
          </cell>
          <cell r="B35283">
            <v>2</v>
          </cell>
        </row>
        <row r="35284">
          <cell r="A35284" t="str">
            <v>LNKAL0HL-03220125542</v>
          </cell>
          <cell r="B35284">
            <v>2</v>
          </cell>
        </row>
        <row r="35285">
          <cell r="A35285" t="str">
            <v>LNKOLPHL-04210089883</v>
          </cell>
          <cell r="B35285">
            <v>2</v>
          </cell>
        </row>
        <row r="35286">
          <cell r="A35286" t="str">
            <v>LNRAIPHL-08210096800</v>
          </cell>
          <cell r="B35286">
            <v>2</v>
          </cell>
        </row>
        <row r="35287">
          <cell r="A35287" t="str">
            <v>LNBHO0HL-09210101679</v>
          </cell>
          <cell r="B35287">
            <v>2</v>
          </cell>
        </row>
        <row r="35288">
          <cell r="A35288" t="str">
            <v>LNVIS0HL-10210103419</v>
          </cell>
          <cell r="B35288">
            <v>2</v>
          </cell>
        </row>
        <row r="35289">
          <cell r="A35289" t="str">
            <v>LNSUR0HL-01220114754</v>
          </cell>
          <cell r="B35289">
            <v>2</v>
          </cell>
        </row>
        <row r="35290">
          <cell r="A35290" t="str">
            <v>LNWRN0HL-01220117135</v>
          </cell>
          <cell r="B35290">
            <v>2</v>
          </cell>
        </row>
        <row r="35291">
          <cell r="A35291" t="str">
            <v>LNKAL0HL-03220124266</v>
          </cell>
          <cell r="B35291">
            <v>2</v>
          </cell>
        </row>
        <row r="35292">
          <cell r="A35292" t="str">
            <v>LNKAL0HL-01220115530</v>
          </cell>
          <cell r="B35292">
            <v>2</v>
          </cell>
        </row>
        <row r="35293">
          <cell r="A35293" t="str">
            <v>LNRAT0HL-05210090998</v>
          </cell>
          <cell r="B35293">
            <v>2</v>
          </cell>
        </row>
        <row r="35294">
          <cell r="A35294" t="str">
            <v>LNAHM0HL-11210106848</v>
          </cell>
          <cell r="B35294">
            <v>2</v>
          </cell>
        </row>
        <row r="35295">
          <cell r="A35295" t="str">
            <v>LNMUG0HL-02220119947</v>
          </cell>
          <cell r="B35295">
            <v>2</v>
          </cell>
        </row>
        <row r="35296">
          <cell r="A35296" t="str">
            <v>LNDEL0HL-01220114711</v>
          </cell>
          <cell r="B35296">
            <v>2</v>
          </cell>
        </row>
        <row r="35297">
          <cell r="A35297" t="str">
            <v>LNIND0HL-09210099988</v>
          </cell>
          <cell r="B35297">
            <v>2</v>
          </cell>
        </row>
        <row r="35298">
          <cell r="A35298" t="str">
            <v>LNIND0HL-11210106167</v>
          </cell>
          <cell r="B35298">
            <v>2</v>
          </cell>
        </row>
        <row r="35299">
          <cell r="A35299" t="str">
            <v>LNAUR0HL-01220116208</v>
          </cell>
          <cell r="B35299">
            <v>2</v>
          </cell>
        </row>
        <row r="35300">
          <cell r="A35300" t="str">
            <v>LNBPG0HL-03220123641</v>
          </cell>
          <cell r="B35300">
            <v>2</v>
          </cell>
        </row>
        <row r="35301">
          <cell r="A35301" t="str">
            <v>LNMUGPHL-08210096554</v>
          </cell>
          <cell r="B35301">
            <v>2</v>
          </cell>
        </row>
        <row r="35302">
          <cell r="A35302" t="str">
            <v>LNIND0HL-12210109542</v>
          </cell>
          <cell r="B35302">
            <v>2</v>
          </cell>
        </row>
        <row r="35303">
          <cell r="A35303" t="str">
            <v>LNDEH0HL-07210095312</v>
          </cell>
          <cell r="B35303">
            <v>2</v>
          </cell>
        </row>
        <row r="35304">
          <cell r="A35304" t="str">
            <v>LNAGRPHL-07210094537</v>
          </cell>
          <cell r="B35304">
            <v>2</v>
          </cell>
        </row>
        <row r="35305">
          <cell r="A35305" t="str">
            <v>LNBLR0HL-09210100664</v>
          </cell>
          <cell r="B35305">
            <v>2</v>
          </cell>
        </row>
        <row r="35306">
          <cell r="A35306" t="str">
            <v>LNNAGPHL-12210110387</v>
          </cell>
          <cell r="B35306">
            <v>2</v>
          </cell>
        </row>
        <row r="35307">
          <cell r="A35307" t="str">
            <v>LNMUG0HL-02220119163</v>
          </cell>
          <cell r="B35307">
            <v>1</v>
          </cell>
        </row>
        <row r="35308">
          <cell r="A35308" t="str">
            <v>LNZKP0HL-03220122504</v>
          </cell>
          <cell r="B35308">
            <v>2</v>
          </cell>
        </row>
        <row r="35309">
          <cell r="A35309" t="str">
            <v>LNBHO0HL-03220123236</v>
          </cell>
          <cell r="B35309">
            <v>2</v>
          </cell>
        </row>
        <row r="35310">
          <cell r="A35310" t="str">
            <v>LNIND0HL-07210093232</v>
          </cell>
          <cell r="B35310">
            <v>2</v>
          </cell>
        </row>
        <row r="35311">
          <cell r="A35311" t="str">
            <v>LNBLR0HL-08210096177</v>
          </cell>
          <cell r="B35311">
            <v>2</v>
          </cell>
        </row>
        <row r="35312">
          <cell r="A35312" t="str">
            <v>LNAUR0HL-09210101608</v>
          </cell>
          <cell r="B35312">
            <v>2</v>
          </cell>
        </row>
        <row r="35313">
          <cell r="A35313" t="str">
            <v>LNZKP0HL-01220115376</v>
          </cell>
          <cell r="B35313">
            <v>1</v>
          </cell>
        </row>
        <row r="35314">
          <cell r="A35314" t="str">
            <v>LNRAJ0HL-03220121509</v>
          </cell>
          <cell r="B35314">
            <v>2</v>
          </cell>
        </row>
        <row r="35315">
          <cell r="A35315" t="str">
            <v>LNPUN0HL-02220119474</v>
          </cell>
          <cell r="B35315">
            <v>2</v>
          </cell>
        </row>
        <row r="35316">
          <cell r="A35316" t="str">
            <v>LNRAN0HL-07210094103</v>
          </cell>
          <cell r="B35316">
            <v>2</v>
          </cell>
        </row>
        <row r="35317">
          <cell r="A35317" t="str">
            <v>LNBLR0HL-11210106946</v>
          </cell>
          <cell r="B35317">
            <v>2</v>
          </cell>
        </row>
        <row r="35318">
          <cell r="A35318" t="str">
            <v>LNBLR0HL-11210106948</v>
          </cell>
          <cell r="B35318">
            <v>2</v>
          </cell>
        </row>
        <row r="35319">
          <cell r="A35319" t="str">
            <v>LNIND0HL-11210108110</v>
          </cell>
          <cell r="B35319">
            <v>2</v>
          </cell>
        </row>
        <row r="35320">
          <cell r="A35320" t="str">
            <v>LNAURPHL-11210109714</v>
          </cell>
          <cell r="B35320">
            <v>2</v>
          </cell>
        </row>
        <row r="35321">
          <cell r="A35321" t="str">
            <v>LNBDL0HL-01220115698</v>
          </cell>
          <cell r="B35321">
            <v>2</v>
          </cell>
        </row>
        <row r="35322">
          <cell r="A35322" t="str">
            <v>LNIND0HL-09210099232</v>
          </cell>
          <cell r="B35322">
            <v>2</v>
          </cell>
        </row>
        <row r="35323">
          <cell r="A35323" t="str">
            <v>LNMUG0HL-07210095165</v>
          </cell>
          <cell r="B35323">
            <v>2</v>
          </cell>
        </row>
        <row r="35324">
          <cell r="A35324" t="str">
            <v>LNDEH0HL-07210093240</v>
          </cell>
          <cell r="B35324">
            <v>2</v>
          </cell>
        </row>
        <row r="35325">
          <cell r="A35325" t="str">
            <v>LNRAJ0HL-12210109925</v>
          </cell>
          <cell r="B35325">
            <v>2</v>
          </cell>
        </row>
        <row r="35326">
          <cell r="A35326" t="str">
            <v>LNKAL0HL-12210112499</v>
          </cell>
          <cell r="B35326">
            <v>2</v>
          </cell>
        </row>
        <row r="35327">
          <cell r="A35327" t="str">
            <v>LNRAN0HL-04220128196</v>
          </cell>
          <cell r="B35327">
            <v>2</v>
          </cell>
        </row>
        <row r="35328">
          <cell r="A35328" t="str">
            <v>LNPAL0HL-08210097778</v>
          </cell>
          <cell r="B35328">
            <v>2</v>
          </cell>
        </row>
        <row r="35329">
          <cell r="A35329" t="str">
            <v>LNERDPHL-09210099937</v>
          </cell>
          <cell r="B35329">
            <v>2</v>
          </cell>
        </row>
        <row r="35330">
          <cell r="A35330" t="str">
            <v>LNPUNPHL-11210107372</v>
          </cell>
          <cell r="B35330">
            <v>2</v>
          </cell>
        </row>
        <row r="35331">
          <cell r="A35331" t="str">
            <v>LNHYD0HL-12210112440</v>
          </cell>
          <cell r="B35331">
            <v>2</v>
          </cell>
        </row>
        <row r="35332">
          <cell r="A35332" t="str">
            <v>LNMDR0HL-04220129413</v>
          </cell>
          <cell r="B35332">
            <v>2</v>
          </cell>
        </row>
        <row r="35333">
          <cell r="A35333" t="str">
            <v>LNIND0HL-09210099647</v>
          </cell>
          <cell r="B35333">
            <v>2</v>
          </cell>
        </row>
        <row r="35334">
          <cell r="A35334" t="str">
            <v>LNKAL0HL-09210100268</v>
          </cell>
          <cell r="B35334">
            <v>2</v>
          </cell>
        </row>
        <row r="35335">
          <cell r="A35335" t="str">
            <v>LNKAL0HL-11210115867</v>
          </cell>
          <cell r="B35335">
            <v>1</v>
          </cell>
        </row>
        <row r="35336">
          <cell r="A35336" t="str">
            <v>LNKAL0HL-11210106479</v>
          </cell>
          <cell r="B35336">
            <v>2</v>
          </cell>
        </row>
        <row r="35337">
          <cell r="A35337" t="str">
            <v>LNZKPPHL-11210109582</v>
          </cell>
          <cell r="B35337">
            <v>2</v>
          </cell>
        </row>
        <row r="35338">
          <cell r="A35338" t="str">
            <v>LNINDPHL-01220115214</v>
          </cell>
          <cell r="B35338">
            <v>2</v>
          </cell>
        </row>
        <row r="35339">
          <cell r="A35339" t="str">
            <v>LNIND0HL-07210094857</v>
          </cell>
          <cell r="B35339">
            <v>2</v>
          </cell>
        </row>
        <row r="35340">
          <cell r="A35340" t="str">
            <v>LNIND0HL-07210094858</v>
          </cell>
          <cell r="B35340">
            <v>2</v>
          </cell>
        </row>
        <row r="35341">
          <cell r="A35341" t="str">
            <v>LNSUR0HL-08210098548</v>
          </cell>
          <cell r="B35341">
            <v>2</v>
          </cell>
        </row>
        <row r="35342">
          <cell r="A35342" t="str">
            <v>LNBLRPHL-12210112818</v>
          </cell>
          <cell r="B35342">
            <v>2</v>
          </cell>
        </row>
        <row r="35343">
          <cell r="A35343" t="str">
            <v>LNKAL0HL-12210110331</v>
          </cell>
          <cell r="B35343">
            <v>2</v>
          </cell>
        </row>
        <row r="35344">
          <cell r="A35344" t="str">
            <v>LNBPG0HL-02220119698</v>
          </cell>
          <cell r="B35344">
            <v>2</v>
          </cell>
        </row>
        <row r="35345">
          <cell r="A35345" t="str">
            <v>LNINDPHL-02220116887</v>
          </cell>
          <cell r="B35345">
            <v>2</v>
          </cell>
        </row>
        <row r="35346">
          <cell r="A35346" t="str">
            <v>LNANK0HL-03220126065</v>
          </cell>
          <cell r="B35346">
            <v>1</v>
          </cell>
        </row>
        <row r="35347">
          <cell r="A35347" t="str">
            <v>LNPUN0HL-03220126498</v>
          </cell>
          <cell r="B35347">
            <v>2</v>
          </cell>
        </row>
        <row r="35348">
          <cell r="A35348" t="str">
            <v>LNHYD0HL-03220122567</v>
          </cell>
          <cell r="B35348">
            <v>2</v>
          </cell>
        </row>
        <row r="35349">
          <cell r="A35349" t="str">
            <v>LNHYD0HL-07210092525</v>
          </cell>
          <cell r="B35349">
            <v>2</v>
          </cell>
        </row>
        <row r="35350">
          <cell r="A35350" t="str">
            <v>LNVPI0HL-03220123731</v>
          </cell>
          <cell r="B35350">
            <v>2</v>
          </cell>
        </row>
        <row r="35351">
          <cell r="A35351" t="str">
            <v>LNRAJ0HL-03220123051</v>
          </cell>
          <cell r="B35351">
            <v>2</v>
          </cell>
        </row>
        <row r="35352">
          <cell r="A35352" t="str">
            <v>LNIND0HL-07210094360</v>
          </cell>
          <cell r="B35352">
            <v>2</v>
          </cell>
        </row>
        <row r="35353">
          <cell r="A35353" t="str">
            <v>LNAHMPHL-09210100648</v>
          </cell>
          <cell r="B35353">
            <v>2</v>
          </cell>
        </row>
        <row r="35354">
          <cell r="A35354" t="str">
            <v>LNNAS0HL-10210104606</v>
          </cell>
          <cell r="B35354">
            <v>2</v>
          </cell>
        </row>
        <row r="35355">
          <cell r="A35355" t="str">
            <v>LNCOI0HL-01220115435</v>
          </cell>
          <cell r="B35355">
            <v>2</v>
          </cell>
        </row>
        <row r="35356">
          <cell r="A35356" t="str">
            <v>LNBLR0HL-03220121536</v>
          </cell>
          <cell r="B35356">
            <v>2</v>
          </cell>
        </row>
        <row r="35357">
          <cell r="A35357" t="str">
            <v>LNPALPHL-01220115140</v>
          </cell>
          <cell r="B35357">
            <v>2</v>
          </cell>
        </row>
        <row r="35358">
          <cell r="A35358" t="str">
            <v>LNKAL0HL-08210095457</v>
          </cell>
          <cell r="B35358">
            <v>2</v>
          </cell>
        </row>
        <row r="35359">
          <cell r="A35359" t="str">
            <v>LNAGR0HL-09210100496</v>
          </cell>
          <cell r="B35359">
            <v>1</v>
          </cell>
        </row>
        <row r="35360">
          <cell r="A35360" t="str">
            <v>LNBLR0HL-09210101408</v>
          </cell>
          <cell r="B35360">
            <v>2</v>
          </cell>
        </row>
        <row r="35361">
          <cell r="A35361" t="str">
            <v>LNPUN0HL-01220116722</v>
          </cell>
          <cell r="B35361">
            <v>2</v>
          </cell>
        </row>
        <row r="35362">
          <cell r="A35362" t="str">
            <v>LNBHU0HL-01220116150</v>
          </cell>
          <cell r="B35362">
            <v>2</v>
          </cell>
        </row>
        <row r="35363">
          <cell r="A35363" t="str">
            <v>LNNAS0HL-02220119181</v>
          </cell>
          <cell r="B35363">
            <v>2</v>
          </cell>
        </row>
        <row r="35364">
          <cell r="A35364" t="str">
            <v>LNBHO0HL-04220128687</v>
          </cell>
          <cell r="B35364">
            <v>2</v>
          </cell>
        </row>
        <row r="35365">
          <cell r="A35365" t="str">
            <v>LNKAL0HL-10210104647</v>
          </cell>
          <cell r="B35365">
            <v>2</v>
          </cell>
        </row>
        <row r="35366">
          <cell r="A35366" t="str">
            <v>LNKAL0HL-10210104648</v>
          </cell>
          <cell r="B35366">
            <v>2</v>
          </cell>
        </row>
        <row r="35367">
          <cell r="A35367" t="str">
            <v>LNZKP0HL-11210107802</v>
          </cell>
          <cell r="B35367">
            <v>2</v>
          </cell>
        </row>
        <row r="35368">
          <cell r="A35368" t="str">
            <v>LNCOI0HL-12210109669</v>
          </cell>
          <cell r="B35368">
            <v>2</v>
          </cell>
        </row>
        <row r="35369">
          <cell r="A35369" t="str">
            <v>LNAHM0HL-03220124256</v>
          </cell>
          <cell r="B35369">
            <v>2</v>
          </cell>
        </row>
        <row r="35370">
          <cell r="A35370" t="str">
            <v>LNPUN0HL-12210114615</v>
          </cell>
          <cell r="B35370">
            <v>2</v>
          </cell>
        </row>
        <row r="35371">
          <cell r="A35371" t="str">
            <v>LNINDPHL-01220116844</v>
          </cell>
          <cell r="B35371">
            <v>2</v>
          </cell>
        </row>
        <row r="35372">
          <cell r="A35372" t="str">
            <v>LNVRR0HL-03220121268</v>
          </cell>
          <cell r="B35372">
            <v>2</v>
          </cell>
        </row>
        <row r="35373">
          <cell r="A35373" t="str">
            <v>LNPAL0HL-03220123833</v>
          </cell>
          <cell r="B35373">
            <v>2</v>
          </cell>
        </row>
        <row r="35374">
          <cell r="A35374" t="str">
            <v>LNKAL0HL-08210095825</v>
          </cell>
          <cell r="B35374">
            <v>1</v>
          </cell>
        </row>
        <row r="35375">
          <cell r="A35375" t="str">
            <v>LNKAL0HL-08210096425</v>
          </cell>
          <cell r="B35375">
            <v>2</v>
          </cell>
        </row>
        <row r="35376">
          <cell r="A35376" t="str">
            <v>LNIND0HL-01220114095</v>
          </cell>
          <cell r="B35376">
            <v>2</v>
          </cell>
        </row>
        <row r="35377">
          <cell r="A35377" t="str">
            <v>LNMDR0HL-01220115402</v>
          </cell>
          <cell r="B35377">
            <v>2</v>
          </cell>
        </row>
        <row r="35378">
          <cell r="A35378" t="str">
            <v>LNUDA0HL-03220126149</v>
          </cell>
          <cell r="B35378">
            <v>2</v>
          </cell>
        </row>
        <row r="35379">
          <cell r="A35379" t="str">
            <v>LNKAL0HL-02220118950</v>
          </cell>
          <cell r="B35379">
            <v>2</v>
          </cell>
        </row>
        <row r="35380">
          <cell r="A35380" t="str">
            <v>LNMDR0HL-04220129412</v>
          </cell>
          <cell r="B35380">
            <v>2</v>
          </cell>
        </row>
        <row r="35381">
          <cell r="A35381" t="str">
            <v>LNLUC0HL-04220128562</v>
          </cell>
          <cell r="B35381">
            <v>2</v>
          </cell>
        </row>
        <row r="35382">
          <cell r="A35382" t="str">
            <v>LNSLG0HL-12210111280</v>
          </cell>
          <cell r="B35382">
            <v>2</v>
          </cell>
        </row>
        <row r="35383">
          <cell r="A35383" t="str">
            <v>LNDEL0HL-11210107938</v>
          </cell>
          <cell r="B35383">
            <v>2</v>
          </cell>
        </row>
        <row r="35384">
          <cell r="A35384" t="str">
            <v>LNINDPHL-11210109486</v>
          </cell>
          <cell r="B35384">
            <v>2</v>
          </cell>
        </row>
        <row r="35385">
          <cell r="A35385" t="str">
            <v>LNBLR0HL-02220119238</v>
          </cell>
          <cell r="B35385">
            <v>2</v>
          </cell>
        </row>
        <row r="35386">
          <cell r="A35386" t="str">
            <v>LNIND0HL-06210090934</v>
          </cell>
          <cell r="B35386">
            <v>2</v>
          </cell>
        </row>
        <row r="35387">
          <cell r="A35387" t="str">
            <v>LNIND0HL-07210093162</v>
          </cell>
          <cell r="B35387">
            <v>2</v>
          </cell>
        </row>
        <row r="35388">
          <cell r="A35388" t="str">
            <v>LNKAL0HL-09210101163</v>
          </cell>
          <cell r="B35388">
            <v>2</v>
          </cell>
        </row>
        <row r="35389">
          <cell r="A35389" t="str">
            <v>LNJAL0HL-11210107145</v>
          </cell>
          <cell r="B35389">
            <v>2</v>
          </cell>
        </row>
        <row r="35390">
          <cell r="A35390" t="str">
            <v>LNDEHPHL-08210097519</v>
          </cell>
          <cell r="B35390">
            <v>2</v>
          </cell>
        </row>
        <row r="35391">
          <cell r="A35391" t="str">
            <v>LNMUG0HL-09210099272</v>
          </cell>
          <cell r="B35391">
            <v>1</v>
          </cell>
        </row>
        <row r="35392">
          <cell r="A35392" t="str">
            <v>LNMUG0HL-09210099273</v>
          </cell>
          <cell r="B35392">
            <v>1</v>
          </cell>
        </row>
        <row r="35393">
          <cell r="A35393" t="str">
            <v>LNCOI0HL-10210103351</v>
          </cell>
          <cell r="B35393">
            <v>2</v>
          </cell>
        </row>
        <row r="35394">
          <cell r="A35394" t="str">
            <v>LNIND0HL-12210110597</v>
          </cell>
          <cell r="B35394">
            <v>1</v>
          </cell>
        </row>
        <row r="35395">
          <cell r="A35395" t="str">
            <v>LNIND0HL-12210111305</v>
          </cell>
          <cell r="B35395">
            <v>2</v>
          </cell>
        </row>
        <row r="35396">
          <cell r="A35396" t="str">
            <v>LNZKP0HL-11210107657</v>
          </cell>
          <cell r="B35396">
            <v>2</v>
          </cell>
        </row>
        <row r="35397">
          <cell r="A35397" t="str">
            <v>LNDEL0HL-01220115580</v>
          </cell>
          <cell r="B35397">
            <v>2</v>
          </cell>
        </row>
        <row r="35398">
          <cell r="A35398" t="str">
            <v>LNINDPHL-01220115887</v>
          </cell>
          <cell r="B35398">
            <v>2</v>
          </cell>
        </row>
        <row r="35399">
          <cell r="A35399" t="str">
            <v>LNBDL0HL-03220123613</v>
          </cell>
          <cell r="B35399">
            <v>2</v>
          </cell>
        </row>
        <row r="35400">
          <cell r="A35400" t="str">
            <v>LNBDL0HL-03220123614</v>
          </cell>
          <cell r="B35400">
            <v>2</v>
          </cell>
        </row>
        <row r="35401">
          <cell r="A35401" t="str">
            <v>LNKAL0HL-06210092035</v>
          </cell>
          <cell r="B35401">
            <v>2</v>
          </cell>
        </row>
        <row r="35402">
          <cell r="A35402" t="str">
            <v>LNKAL0HL-09210102847</v>
          </cell>
          <cell r="B35402">
            <v>2</v>
          </cell>
        </row>
        <row r="35403">
          <cell r="A35403" t="str">
            <v>LNBHUPHL-09210099664</v>
          </cell>
          <cell r="B35403">
            <v>2</v>
          </cell>
        </row>
        <row r="35404">
          <cell r="A35404" t="str">
            <v>LNPUN0HL-08210097394</v>
          </cell>
          <cell r="B35404">
            <v>2</v>
          </cell>
        </row>
        <row r="35405">
          <cell r="A35405" t="str">
            <v>LNLUC0HL-12210109521</v>
          </cell>
          <cell r="B35405">
            <v>2</v>
          </cell>
        </row>
        <row r="35406">
          <cell r="A35406" t="str">
            <v>LNKAL0HL-12210109950</v>
          </cell>
          <cell r="B35406">
            <v>2</v>
          </cell>
        </row>
        <row r="35407">
          <cell r="A35407" t="str">
            <v>LNPAL0HL-11210107585</v>
          </cell>
          <cell r="B35407">
            <v>2</v>
          </cell>
        </row>
        <row r="35408">
          <cell r="A35408" t="str">
            <v>LNKAL0HL-12210111417</v>
          </cell>
          <cell r="B35408">
            <v>2</v>
          </cell>
        </row>
        <row r="35409">
          <cell r="A35409" t="str">
            <v>LNBLR0HL-01220115613</v>
          </cell>
          <cell r="B35409">
            <v>2</v>
          </cell>
        </row>
        <row r="35410">
          <cell r="A35410" t="str">
            <v>LNBHO0HL-01220115381</v>
          </cell>
          <cell r="B35410">
            <v>2</v>
          </cell>
        </row>
        <row r="35411">
          <cell r="A35411" t="str">
            <v>LNBLRPHL-01220115881</v>
          </cell>
          <cell r="B35411">
            <v>2</v>
          </cell>
        </row>
        <row r="35412">
          <cell r="A35412" t="str">
            <v>LNVPI0HL-02220119283</v>
          </cell>
          <cell r="B35412">
            <v>2</v>
          </cell>
        </row>
        <row r="35413">
          <cell r="A35413" t="str">
            <v>LNCOI0HL-04220129334</v>
          </cell>
          <cell r="B35413">
            <v>2</v>
          </cell>
        </row>
        <row r="35414">
          <cell r="A35414" t="str">
            <v>LNVRR0HL-04220129280</v>
          </cell>
          <cell r="B35414">
            <v>2</v>
          </cell>
        </row>
        <row r="35415">
          <cell r="A35415" t="str">
            <v>LNKAL0HL-08210098211</v>
          </cell>
          <cell r="B35415">
            <v>2</v>
          </cell>
        </row>
        <row r="35416">
          <cell r="A35416" t="str">
            <v>LNKAL0HL-07210094665</v>
          </cell>
          <cell r="B35416">
            <v>2</v>
          </cell>
        </row>
        <row r="35417">
          <cell r="A35417" t="str">
            <v>LNPAL0HL-08210097407</v>
          </cell>
          <cell r="B35417">
            <v>2</v>
          </cell>
        </row>
        <row r="35418">
          <cell r="A35418" t="str">
            <v>LNKAL0HL-01220114184</v>
          </cell>
          <cell r="B35418">
            <v>2</v>
          </cell>
        </row>
        <row r="35419">
          <cell r="A35419" t="str">
            <v>LNKAL0HL-10210105179</v>
          </cell>
          <cell r="B35419">
            <v>2</v>
          </cell>
        </row>
        <row r="35420">
          <cell r="A35420" t="str">
            <v>LNPUNPHL-02220119660</v>
          </cell>
          <cell r="B35420">
            <v>2</v>
          </cell>
        </row>
        <row r="35421">
          <cell r="A35421" t="str">
            <v>LNPUN0HL-03220125222</v>
          </cell>
          <cell r="B35421">
            <v>2</v>
          </cell>
        </row>
        <row r="35422">
          <cell r="A35422" t="str">
            <v>LNPUN0HL-02220119408</v>
          </cell>
          <cell r="B35422">
            <v>2</v>
          </cell>
        </row>
        <row r="35423">
          <cell r="A35423" t="str">
            <v>LNPUN0HL-03220122314</v>
          </cell>
          <cell r="B35423">
            <v>2</v>
          </cell>
        </row>
        <row r="35424">
          <cell r="A35424" t="str">
            <v>LNBDL0HL-04220128698</v>
          </cell>
          <cell r="B35424">
            <v>2</v>
          </cell>
        </row>
        <row r="35425">
          <cell r="A35425" t="str">
            <v>LNDELPHL-07210092455</v>
          </cell>
          <cell r="B35425">
            <v>2</v>
          </cell>
        </row>
        <row r="35426">
          <cell r="A35426" t="str">
            <v>LNHYDPHL-09210099952</v>
          </cell>
          <cell r="B35426">
            <v>2</v>
          </cell>
        </row>
        <row r="35427">
          <cell r="A35427" t="str">
            <v>LNPAL0HL-10210104823</v>
          </cell>
          <cell r="B35427">
            <v>2</v>
          </cell>
        </row>
        <row r="35428">
          <cell r="A35428" t="str">
            <v>LNPAL0HL-12210110303</v>
          </cell>
          <cell r="B35428">
            <v>2</v>
          </cell>
        </row>
        <row r="35429">
          <cell r="A35429" t="str">
            <v>LNBDLPHL-11210108731</v>
          </cell>
          <cell r="B35429">
            <v>2</v>
          </cell>
        </row>
        <row r="35430">
          <cell r="A35430" t="str">
            <v>LNRAJPHL-03220122681</v>
          </cell>
          <cell r="B35430">
            <v>2</v>
          </cell>
        </row>
        <row r="35431">
          <cell r="A35431" t="str">
            <v>LNKAL0HL-03220124332</v>
          </cell>
          <cell r="B35431">
            <v>2</v>
          </cell>
        </row>
        <row r="35432">
          <cell r="A35432" t="str">
            <v>LNHYD0HL-08210097876</v>
          </cell>
          <cell r="B35432">
            <v>2</v>
          </cell>
        </row>
        <row r="35433">
          <cell r="A35433" t="str">
            <v>LNINDPHL-02220120924</v>
          </cell>
          <cell r="B35433">
            <v>2</v>
          </cell>
        </row>
        <row r="35434">
          <cell r="A35434" t="str">
            <v>LNMUG0HL-07210095261</v>
          </cell>
          <cell r="B35434">
            <v>2</v>
          </cell>
        </row>
        <row r="35435">
          <cell r="A35435" t="str">
            <v>LNVIJ0HL-07210093177</v>
          </cell>
          <cell r="B35435">
            <v>2</v>
          </cell>
        </row>
        <row r="35436">
          <cell r="A35436" t="str">
            <v>LNKAL0HL-09210099840</v>
          </cell>
          <cell r="B35436">
            <v>1</v>
          </cell>
        </row>
        <row r="35437">
          <cell r="A35437" t="str">
            <v>LNPUNPHL-03220124894</v>
          </cell>
          <cell r="B35437">
            <v>2</v>
          </cell>
        </row>
        <row r="35438">
          <cell r="A35438" t="str">
            <v>LNBLR0HL-01220114064</v>
          </cell>
          <cell r="B35438">
            <v>2</v>
          </cell>
        </row>
        <row r="35439">
          <cell r="A35439" t="str">
            <v>LNAHM0HL-02220117348</v>
          </cell>
          <cell r="B35439">
            <v>2</v>
          </cell>
        </row>
        <row r="35440">
          <cell r="A35440" t="str">
            <v>LNAHM0HL-02220120817</v>
          </cell>
          <cell r="B35440">
            <v>2</v>
          </cell>
        </row>
        <row r="35441">
          <cell r="A35441" t="str">
            <v>LNVIS0HL-04220129382</v>
          </cell>
          <cell r="B35441">
            <v>2</v>
          </cell>
        </row>
        <row r="35442">
          <cell r="A35442" t="str">
            <v>LNNAS0HL-12210111029</v>
          </cell>
          <cell r="B35442">
            <v>2</v>
          </cell>
        </row>
        <row r="35443">
          <cell r="A35443" t="str">
            <v>LNPAL0HL-03220120991</v>
          </cell>
          <cell r="B35443">
            <v>2</v>
          </cell>
        </row>
        <row r="35444">
          <cell r="A35444" t="str">
            <v>LNBHU0HL-08210096669</v>
          </cell>
          <cell r="B35444">
            <v>2</v>
          </cell>
        </row>
        <row r="35445">
          <cell r="A35445" t="str">
            <v>LNKAL0HL-09210100373</v>
          </cell>
          <cell r="B35445">
            <v>2</v>
          </cell>
        </row>
        <row r="35446">
          <cell r="A35446" t="str">
            <v>LNBLR0HL-08210098654</v>
          </cell>
          <cell r="B35446">
            <v>2</v>
          </cell>
        </row>
        <row r="35447">
          <cell r="A35447" t="str">
            <v>LNBLR0HL-10210105385</v>
          </cell>
          <cell r="B35447">
            <v>2</v>
          </cell>
        </row>
        <row r="35448">
          <cell r="A35448" t="str">
            <v>LNBLR0HL-12210110824</v>
          </cell>
          <cell r="B35448">
            <v>2</v>
          </cell>
        </row>
        <row r="35449">
          <cell r="A35449" t="str">
            <v>LNMUG0HL-02220117663</v>
          </cell>
          <cell r="B35449">
            <v>2</v>
          </cell>
        </row>
        <row r="35450">
          <cell r="A35450" t="str">
            <v>LNPUNPHL-02220120612</v>
          </cell>
          <cell r="B35450">
            <v>2</v>
          </cell>
        </row>
        <row r="35451">
          <cell r="A35451" t="str">
            <v>LNPAN0HL-02220117179</v>
          </cell>
          <cell r="B35451">
            <v>2</v>
          </cell>
        </row>
        <row r="35452">
          <cell r="A35452" t="str">
            <v>LNBDL0HL-02220120702</v>
          </cell>
          <cell r="B35452">
            <v>2</v>
          </cell>
        </row>
        <row r="35453">
          <cell r="A35453" t="str">
            <v>LNERD0HL-07210094222</v>
          </cell>
          <cell r="B35453">
            <v>2</v>
          </cell>
        </row>
        <row r="35454">
          <cell r="A35454" t="str">
            <v>LNDEH0HL-08210095405</v>
          </cell>
          <cell r="B35454">
            <v>2</v>
          </cell>
        </row>
        <row r="35455">
          <cell r="A35455" t="str">
            <v>LNPUN0HL-11210108991</v>
          </cell>
          <cell r="B35455">
            <v>2</v>
          </cell>
        </row>
        <row r="35456">
          <cell r="A35456" t="str">
            <v>LNBAN0HL-10210105633</v>
          </cell>
          <cell r="B35456">
            <v>2</v>
          </cell>
        </row>
        <row r="35457">
          <cell r="A35457" t="str">
            <v>LNJAI0HL-12210110167</v>
          </cell>
          <cell r="B35457">
            <v>2</v>
          </cell>
        </row>
        <row r="35458">
          <cell r="A35458" t="str">
            <v>LNPUN0HL-02220117524</v>
          </cell>
          <cell r="B35458">
            <v>2</v>
          </cell>
        </row>
        <row r="35459">
          <cell r="A35459" t="str">
            <v>LNDEL0HL-08210096034</v>
          </cell>
          <cell r="B35459">
            <v>2</v>
          </cell>
        </row>
        <row r="35460">
          <cell r="A35460" t="str">
            <v>LNCHN0HL-09210099199</v>
          </cell>
          <cell r="B35460">
            <v>2</v>
          </cell>
        </row>
        <row r="35461">
          <cell r="A35461" t="str">
            <v>LNZKP0HL-08210098604</v>
          </cell>
          <cell r="B35461">
            <v>2</v>
          </cell>
        </row>
        <row r="35462">
          <cell r="A35462" t="str">
            <v>LNBLR0HL-12210111200</v>
          </cell>
          <cell r="B35462">
            <v>2</v>
          </cell>
        </row>
        <row r="35463">
          <cell r="A35463" t="str">
            <v>LNKAL0HL-12210110556</v>
          </cell>
          <cell r="B35463">
            <v>2</v>
          </cell>
        </row>
        <row r="35464">
          <cell r="A35464" t="str">
            <v>LNRAT0HL-01220116222</v>
          </cell>
          <cell r="B35464">
            <v>2</v>
          </cell>
        </row>
        <row r="35465">
          <cell r="A35465" t="str">
            <v>LNBLRPHL-02220117111</v>
          </cell>
          <cell r="B35465">
            <v>2</v>
          </cell>
        </row>
        <row r="35466">
          <cell r="A35466" t="str">
            <v>LNBLR0HL-02220119804</v>
          </cell>
          <cell r="B35466">
            <v>2</v>
          </cell>
        </row>
        <row r="35467">
          <cell r="A35467" t="str">
            <v>LNZKP0HL-03220122558</v>
          </cell>
          <cell r="B35467">
            <v>2</v>
          </cell>
        </row>
        <row r="35468">
          <cell r="A35468" t="str">
            <v>LNIND0HL-03220122032</v>
          </cell>
          <cell r="B35468">
            <v>2</v>
          </cell>
        </row>
        <row r="35469">
          <cell r="A35469" t="str">
            <v>LNVRR0HL-04220127923</v>
          </cell>
          <cell r="B35469">
            <v>2</v>
          </cell>
        </row>
        <row r="35470">
          <cell r="A35470" t="str">
            <v>LNZKP0HL-04220129116</v>
          </cell>
          <cell r="B35470">
            <v>2</v>
          </cell>
        </row>
        <row r="35471">
          <cell r="A35471" t="str">
            <v>LNZKP0HL-07210094742</v>
          </cell>
          <cell r="B35471">
            <v>1</v>
          </cell>
        </row>
        <row r="35472">
          <cell r="A35472" t="str">
            <v>LNHYD0HL-07210099699</v>
          </cell>
          <cell r="B35472">
            <v>2</v>
          </cell>
        </row>
        <row r="35473">
          <cell r="A35473" t="str">
            <v>LNPUN0HL-07210095117</v>
          </cell>
          <cell r="B35473">
            <v>2</v>
          </cell>
        </row>
        <row r="35474">
          <cell r="A35474" t="str">
            <v>LNKAL0HL-10210104092</v>
          </cell>
          <cell r="B35474">
            <v>2</v>
          </cell>
        </row>
        <row r="35475">
          <cell r="A35475" t="str">
            <v>LNMUG0HL-10210104814</v>
          </cell>
          <cell r="B35475">
            <v>2</v>
          </cell>
        </row>
        <row r="35476">
          <cell r="A35476" t="str">
            <v>LNZRK0HL-10210106013</v>
          </cell>
          <cell r="B35476">
            <v>2</v>
          </cell>
        </row>
        <row r="35477">
          <cell r="A35477" t="str">
            <v>LNPUNPHL-01220116011</v>
          </cell>
          <cell r="B35477">
            <v>2</v>
          </cell>
        </row>
        <row r="35478">
          <cell r="A35478" t="str">
            <v>LNNAS0HL-11210107324</v>
          </cell>
          <cell r="B35478">
            <v>2</v>
          </cell>
        </row>
        <row r="35479">
          <cell r="A35479" t="str">
            <v>LNINDPHL-04220128293</v>
          </cell>
          <cell r="B35479">
            <v>2</v>
          </cell>
        </row>
        <row r="35480">
          <cell r="A35480" t="str">
            <v>LNRATPHL-04220128492</v>
          </cell>
          <cell r="B35480">
            <v>2</v>
          </cell>
        </row>
        <row r="35481">
          <cell r="A35481" t="str">
            <v>LNHYD0HL-06210091653</v>
          </cell>
          <cell r="B35481">
            <v>2</v>
          </cell>
        </row>
        <row r="35482">
          <cell r="A35482" t="str">
            <v>LNKAL0HL-07210094607</v>
          </cell>
          <cell r="B35482">
            <v>2</v>
          </cell>
        </row>
        <row r="35483">
          <cell r="A35483" t="str">
            <v>LNRAJPHL-09210100449</v>
          </cell>
          <cell r="B35483">
            <v>2</v>
          </cell>
        </row>
        <row r="35484">
          <cell r="A35484" t="str">
            <v>LNMUG0HL-11210107899</v>
          </cell>
          <cell r="B35484">
            <v>2</v>
          </cell>
        </row>
        <row r="35485">
          <cell r="A35485" t="str">
            <v>LNCHNPHL-11210107316</v>
          </cell>
          <cell r="B35485">
            <v>2</v>
          </cell>
        </row>
        <row r="35486">
          <cell r="A35486" t="str">
            <v>LNAMR0HL-01220116517</v>
          </cell>
          <cell r="B35486">
            <v>2</v>
          </cell>
        </row>
        <row r="35487">
          <cell r="A35487" t="str">
            <v>LNAGR0HL-02220118780</v>
          </cell>
          <cell r="B35487">
            <v>2</v>
          </cell>
        </row>
        <row r="35488">
          <cell r="A35488" t="str">
            <v>LNAHM0HL-01220115124</v>
          </cell>
          <cell r="B35488">
            <v>2</v>
          </cell>
        </row>
        <row r="35489">
          <cell r="A35489" t="str">
            <v>LNVIJPHL-02220120976</v>
          </cell>
          <cell r="B35489">
            <v>2</v>
          </cell>
        </row>
        <row r="35490">
          <cell r="A35490" t="str">
            <v>LNHYD0HL-04220127925</v>
          </cell>
          <cell r="B35490">
            <v>2</v>
          </cell>
        </row>
        <row r="35491">
          <cell r="A35491" t="str">
            <v>LNCOI0HL-08210098318</v>
          </cell>
          <cell r="B35491">
            <v>2</v>
          </cell>
        </row>
        <row r="35492">
          <cell r="A35492" t="str">
            <v>LNBHO0HL-06210092314</v>
          </cell>
          <cell r="B35492">
            <v>2</v>
          </cell>
        </row>
        <row r="35493">
          <cell r="A35493" t="str">
            <v>LNMUG0HL-11210107554</v>
          </cell>
          <cell r="B35493">
            <v>2</v>
          </cell>
        </row>
        <row r="35494">
          <cell r="A35494" t="str">
            <v>LNINDPHL-09210100880</v>
          </cell>
          <cell r="B35494">
            <v>2</v>
          </cell>
        </row>
        <row r="35495">
          <cell r="A35495" t="str">
            <v>LNBLR0HL-11210110529</v>
          </cell>
          <cell r="B35495">
            <v>2</v>
          </cell>
        </row>
        <row r="35496">
          <cell r="A35496" t="str">
            <v>LNAHM0HL-06210091086</v>
          </cell>
          <cell r="B35496">
            <v>2</v>
          </cell>
        </row>
        <row r="35497">
          <cell r="A35497" t="str">
            <v>LNBHU0HL-10210105111</v>
          </cell>
          <cell r="B35497">
            <v>2</v>
          </cell>
        </row>
        <row r="35498">
          <cell r="A35498" t="str">
            <v>LNPUNPHL-08210097972</v>
          </cell>
          <cell r="B35498">
            <v>2</v>
          </cell>
        </row>
        <row r="35499">
          <cell r="A35499" t="str">
            <v>LNJOD0HL-10210103462</v>
          </cell>
          <cell r="B35499">
            <v>2</v>
          </cell>
        </row>
        <row r="35500">
          <cell r="A35500" t="str">
            <v>LNJOD0HL-10210103463</v>
          </cell>
          <cell r="B35500">
            <v>2</v>
          </cell>
        </row>
        <row r="35501">
          <cell r="A35501" t="str">
            <v>LNPUNPHL-12210111271</v>
          </cell>
          <cell r="B35501">
            <v>2</v>
          </cell>
        </row>
        <row r="35502">
          <cell r="A35502" t="str">
            <v>LNDEL0HL-12210111782</v>
          </cell>
          <cell r="B35502">
            <v>2</v>
          </cell>
        </row>
        <row r="35503">
          <cell r="A35503" t="str">
            <v>LNLUC0HL-01220115460</v>
          </cell>
          <cell r="B35503">
            <v>2</v>
          </cell>
        </row>
        <row r="35504">
          <cell r="A35504" t="str">
            <v>LNBDL0HL-03220124062</v>
          </cell>
          <cell r="B35504">
            <v>2</v>
          </cell>
        </row>
        <row r="35505">
          <cell r="A35505" t="str">
            <v>LNBDL0HL-03220123864</v>
          </cell>
          <cell r="B35505">
            <v>2</v>
          </cell>
        </row>
        <row r="35506">
          <cell r="A35506" t="str">
            <v>LNIND0HL-08210099045</v>
          </cell>
          <cell r="B35506">
            <v>2</v>
          </cell>
        </row>
        <row r="35507">
          <cell r="A35507" t="str">
            <v>LNPUN0HL-09210099209</v>
          </cell>
          <cell r="B35507">
            <v>2</v>
          </cell>
        </row>
        <row r="35508">
          <cell r="A35508" t="str">
            <v>LNNLRPHL-01220114600</v>
          </cell>
          <cell r="B35508">
            <v>2</v>
          </cell>
        </row>
        <row r="35509">
          <cell r="A35509" t="str">
            <v>LNPAL0HL-11210107857</v>
          </cell>
          <cell r="B35509">
            <v>2</v>
          </cell>
        </row>
        <row r="35510">
          <cell r="A35510" t="str">
            <v>LNMUG0HL-12210111870</v>
          </cell>
          <cell r="B35510">
            <v>2</v>
          </cell>
        </row>
        <row r="35511">
          <cell r="A35511" t="str">
            <v>LNPUN0HL-02220118741</v>
          </cell>
          <cell r="B35511">
            <v>2</v>
          </cell>
        </row>
        <row r="35512">
          <cell r="A35512" t="str">
            <v>LNKAL0HL-09210100788</v>
          </cell>
          <cell r="B35512">
            <v>2</v>
          </cell>
        </row>
        <row r="35513">
          <cell r="A35513" t="str">
            <v>LNIND0HL-12210110112</v>
          </cell>
          <cell r="B35513">
            <v>2</v>
          </cell>
        </row>
        <row r="35514">
          <cell r="A35514" t="str">
            <v>LNMUG0HL-07210093743</v>
          </cell>
          <cell r="B35514">
            <v>2</v>
          </cell>
        </row>
        <row r="35515">
          <cell r="A35515" t="str">
            <v>LNRAT0HL-06210091166</v>
          </cell>
          <cell r="B35515">
            <v>2</v>
          </cell>
        </row>
        <row r="35516">
          <cell r="A35516" t="str">
            <v>LNPUN0HL-12210115660</v>
          </cell>
          <cell r="B35516">
            <v>2</v>
          </cell>
        </row>
        <row r="35517">
          <cell r="A35517" t="str">
            <v>LNPALPHL-11210106919</v>
          </cell>
          <cell r="B35517">
            <v>2</v>
          </cell>
        </row>
        <row r="35518">
          <cell r="A35518" t="str">
            <v>LNMUG0HL-11210108586</v>
          </cell>
          <cell r="B35518">
            <v>2</v>
          </cell>
        </row>
        <row r="35519">
          <cell r="A35519" t="str">
            <v>LNBLR0HL-11210109159</v>
          </cell>
          <cell r="B35519">
            <v>2</v>
          </cell>
        </row>
        <row r="35520">
          <cell r="A35520" t="str">
            <v>LNJAI0HL-01220114509</v>
          </cell>
          <cell r="B35520">
            <v>2</v>
          </cell>
        </row>
        <row r="35521">
          <cell r="A35521" t="str">
            <v>LNIND0HL-07210095046</v>
          </cell>
          <cell r="B35521">
            <v>2</v>
          </cell>
        </row>
        <row r="35522">
          <cell r="A35522" t="str">
            <v>LNNAS0HL-11210105909</v>
          </cell>
          <cell r="B35522">
            <v>2</v>
          </cell>
        </row>
        <row r="35523">
          <cell r="A35523" t="str">
            <v>LNPUN0HL-01220115330</v>
          </cell>
          <cell r="B35523">
            <v>2</v>
          </cell>
        </row>
        <row r="35524">
          <cell r="A35524" t="str">
            <v>LNDEL0HL-04220128638</v>
          </cell>
          <cell r="B35524">
            <v>2</v>
          </cell>
        </row>
        <row r="35525">
          <cell r="A35525" t="str">
            <v>LNDEL0HL-02220118359</v>
          </cell>
          <cell r="B35525">
            <v>2</v>
          </cell>
        </row>
        <row r="35526">
          <cell r="A35526" t="str">
            <v>LNIND0HL-07210093798</v>
          </cell>
          <cell r="B35526">
            <v>2</v>
          </cell>
        </row>
        <row r="35527">
          <cell r="A35527" t="str">
            <v>LNPUNPHL-12210111300</v>
          </cell>
          <cell r="B35527">
            <v>2</v>
          </cell>
        </row>
        <row r="35528">
          <cell r="A35528" t="str">
            <v>LNPNG0HL-02220121214</v>
          </cell>
          <cell r="B35528">
            <v>2</v>
          </cell>
        </row>
        <row r="35529">
          <cell r="A35529" t="str">
            <v>LNBHO0HL-10210105065</v>
          </cell>
          <cell r="B35529">
            <v>2</v>
          </cell>
        </row>
        <row r="35530">
          <cell r="A35530" t="str">
            <v>LNPUN0HL-02220118341</v>
          </cell>
          <cell r="B35530">
            <v>2</v>
          </cell>
        </row>
        <row r="35531">
          <cell r="A35531" t="str">
            <v>LNIND0HL-07210093414</v>
          </cell>
          <cell r="B35531">
            <v>2</v>
          </cell>
        </row>
        <row r="35532">
          <cell r="A35532" t="str">
            <v>LNPUN0HL-10210105729</v>
          </cell>
          <cell r="B35532">
            <v>2</v>
          </cell>
        </row>
        <row r="35533">
          <cell r="A35533" t="str">
            <v>LNINDPHL-02220119971</v>
          </cell>
          <cell r="B35533">
            <v>2</v>
          </cell>
        </row>
        <row r="35534">
          <cell r="A35534" t="str">
            <v>LNDEL0HL-01220116549</v>
          </cell>
          <cell r="B35534">
            <v>2</v>
          </cell>
        </row>
        <row r="35535">
          <cell r="A35535" t="str">
            <v>LNDEL0HL-01220116551</v>
          </cell>
          <cell r="B35535">
            <v>2</v>
          </cell>
        </row>
        <row r="35536">
          <cell r="A35536" t="str">
            <v>LNIND0HL-09210099344</v>
          </cell>
          <cell r="B35536">
            <v>2</v>
          </cell>
        </row>
        <row r="35537">
          <cell r="A35537" t="str">
            <v>LNDEL0HL-08210098030</v>
          </cell>
          <cell r="B35537">
            <v>2</v>
          </cell>
        </row>
        <row r="35538">
          <cell r="A35538" t="str">
            <v>LNCOI0HL-01220114801</v>
          </cell>
          <cell r="B35538">
            <v>2</v>
          </cell>
        </row>
        <row r="35539">
          <cell r="A35539" t="str">
            <v>LNBLR0HL-12210113568</v>
          </cell>
          <cell r="B35539">
            <v>2</v>
          </cell>
        </row>
        <row r="35540">
          <cell r="A35540" t="str">
            <v>LNKAL0HL-08210098201</v>
          </cell>
          <cell r="B35540">
            <v>2</v>
          </cell>
        </row>
        <row r="35541">
          <cell r="A35541" t="str">
            <v>LNJAI0HL-12210110625</v>
          </cell>
          <cell r="B35541">
            <v>2</v>
          </cell>
        </row>
        <row r="35542">
          <cell r="A35542" t="str">
            <v>LNDEL0HL-10210103297</v>
          </cell>
          <cell r="B35542">
            <v>2</v>
          </cell>
        </row>
        <row r="35543">
          <cell r="A35543" t="str">
            <v>LNKAL0HL-07210094999</v>
          </cell>
          <cell r="B35543">
            <v>2</v>
          </cell>
        </row>
        <row r="35544">
          <cell r="A35544" t="str">
            <v>LNHYD0HL-08210096151</v>
          </cell>
          <cell r="B35544">
            <v>2</v>
          </cell>
        </row>
        <row r="35545">
          <cell r="A35545" t="str">
            <v>LNAGR0HL-10210103398</v>
          </cell>
          <cell r="B35545">
            <v>2</v>
          </cell>
        </row>
        <row r="35546">
          <cell r="A35546" t="str">
            <v>LNDEL0HL-09210100335</v>
          </cell>
          <cell r="B35546">
            <v>2</v>
          </cell>
        </row>
        <row r="35547">
          <cell r="A35547" t="str">
            <v>LNLUCPHL-03220123176</v>
          </cell>
          <cell r="B35547">
            <v>2</v>
          </cell>
        </row>
        <row r="35548">
          <cell r="A35548" t="str">
            <v>LNPNG0HL-03220124106</v>
          </cell>
          <cell r="B35548">
            <v>2</v>
          </cell>
        </row>
        <row r="35549">
          <cell r="A35549" t="str">
            <v>LNJAI0HL-04220128591</v>
          </cell>
          <cell r="B35549">
            <v>2</v>
          </cell>
        </row>
        <row r="35550">
          <cell r="A35550" t="str">
            <v>LNBAN0HL-09210100424</v>
          </cell>
          <cell r="B35550">
            <v>2</v>
          </cell>
        </row>
        <row r="35551">
          <cell r="A35551" t="str">
            <v>LNKOL0HL-10210105215</v>
          </cell>
          <cell r="B35551">
            <v>2</v>
          </cell>
        </row>
        <row r="35552">
          <cell r="A35552" t="str">
            <v>LNIND0HL-03220121805</v>
          </cell>
          <cell r="B35552">
            <v>2</v>
          </cell>
        </row>
        <row r="35553">
          <cell r="A35553" t="str">
            <v>LNBLR0HL-02220120536</v>
          </cell>
          <cell r="B35553">
            <v>2</v>
          </cell>
        </row>
        <row r="35554">
          <cell r="A35554" t="str">
            <v>LNBAN0HL-10210102851</v>
          </cell>
          <cell r="B35554">
            <v>2</v>
          </cell>
        </row>
        <row r="35555">
          <cell r="A35555" t="str">
            <v>LNPUN0HL-03220125738</v>
          </cell>
          <cell r="B35555">
            <v>2</v>
          </cell>
        </row>
        <row r="35556">
          <cell r="A35556" t="str">
            <v>LNPUN0HL-09210098972</v>
          </cell>
          <cell r="B35556">
            <v>2</v>
          </cell>
        </row>
        <row r="35557">
          <cell r="A35557" t="str">
            <v>LNBPGPHL-03220126044</v>
          </cell>
          <cell r="B35557">
            <v>2</v>
          </cell>
        </row>
        <row r="35558">
          <cell r="A35558" t="str">
            <v>LNPUN0HL-07210093718</v>
          </cell>
          <cell r="B35558">
            <v>2</v>
          </cell>
        </row>
        <row r="35559">
          <cell r="A35559" t="str">
            <v>LNRAJ0HL-03220121109</v>
          </cell>
          <cell r="B35559">
            <v>2</v>
          </cell>
        </row>
        <row r="35560">
          <cell r="A35560" t="str">
            <v>LNAJM0HL-01220115493</v>
          </cell>
          <cell r="B35560">
            <v>2</v>
          </cell>
        </row>
        <row r="35561">
          <cell r="A35561" t="str">
            <v>LNINDPHL-03220121077</v>
          </cell>
          <cell r="B35561">
            <v>2</v>
          </cell>
        </row>
        <row r="35562">
          <cell r="A35562" t="str">
            <v>LNBHOPHL-11210109184</v>
          </cell>
          <cell r="B35562">
            <v>2</v>
          </cell>
        </row>
        <row r="35563">
          <cell r="A35563" t="str">
            <v>LNPUN0HL-10210104446</v>
          </cell>
          <cell r="B35563">
            <v>2</v>
          </cell>
        </row>
        <row r="35564">
          <cell r="A35564" t="str">
            <v>LNZKP0HL-07210092202</v>
          </cell>
          <cell r="B35564">
            <v>2</v>
          </cell>
        </row>
        <row r="35565">
          <cell r="A35565" t="str">
            <v>LNPUN0HL-03220124080</v>
          </cell>
          <cell r="B35565">
            <v>2</v>
          </cell>
        </row>
        <row r="35566">
          <cell r="A35566" t="str">
            <v>LNNAG0HL-01220116970</v>
          </cell>
          <cell r="B35566">
            <v>2</v>
          </cell>
        </row>
        <row r="35567">
          <cell r="A35567" t="str">
            <v>LNKAL0HL-03220126847</v>
          </cell>
          <cell r="B35567">
            <v>2</v>
          </cell>
        </row>
        <row r="35568">
          <cell r="A35568" t="str">
            <v>LNAURPHL-08210098482</v>
          </cell>
          <cell r="B35568">
            <v>2</v>
          </cell>
        </row>
        <row r="35569">
          <cell r="A35569" t="str">
            <v>LNMDR0HL-02220120396</v>
          </cell>
          <cell r="B35569">
            <v>2</v>
          </cell>
        </row>
        <row r="35570">
          <cell r="A35570" t="str">
            <v>LNIND0HL-12210109816</v>
          </cell>
          <cell r="B35570">
            <v>2</v>
          </cell>
        </row>
        <row r="35571">
          <cell r="A35571" t="str">
            <v>LNIND0HL-03220125320</v>
          </cell>
          <cell r="B35571">
            <v>2</v>
          </cell>
        </row>
        <row r="35572">
          <cell r="A35572" t="str">
            <v>LNIND0HL-06210091760</v>
          </cell>
          <cell r="B35572">
            <v>2</v>
          </cell>
        </row>
        <row r="35573">
          <cell r="A35573" t="str">
            <v>LNAUR0HL-07210094526</v>
          </cell>
          <cell r="B35573">
            <v>2</v>
          </cell>
        </row>
        <row r="35574">
          <cell r="A35574" t="str">
            <v>LNDELPHL-08210095504</v>
          </cell>
          <cell r="B35574">
            <v>2</v>
          </cell>
        </row>
        <row r="35575">
          <cell r="A35575" t="str">
            <v>LNIND0HL-07210092373</v>
          </cell>
          <cell r="B35575">
            <v>2</v>
          </cell>
        </row>
        <row r="35576">
          <cell r="A35576" t="str">
            <v>LNBHOPHL-04220128630</v>
          </cell>
          <cell r="B35576">
            <v>2</v>
          </cell>
        </row>
        <row r="35577">
          <cell r="A35577" t="str">
            <v>LNNAS0HL-09210099425</v>
          </cell>
          <cell r="B35577">
            <v>2</v>
          </cell>
        </row>
        <row r="35578">
          <cell r="A35578" t="str">
            <v>LNZKP0HL-02220120225</v>
          </cell>
          <cell r="B35578">
            <v>2</v>
          </cell>
        </row>
        <row r="35579">
          <cell r="A35579" t="str">
            <v>LNDEL0HL-03220126274</v>
          </cell>
          <cell r="B35579">
            <v>2</v>
          </cell>
        </row>
        <row r="35580">
          <cell r="A35580" t="str">
            <v>LNBLR0HL-11210109083</v>
          </cell>
          <cell r="B35580">
            <v>2</v>
          </cell>
        </row>
        <row r="35581">
          <cell r="A35581" t="str">
            <v>LNVPI0HL-03220127053</v>
          </cell>
          <cell r="B35581">
            <v>2</v>
          </cell>
        </row>
        <row r="35582">
          <cell r="A35582" t="str">
            <v>LNCHNPHL-03220126374</v>
          </cell>
          <cell r="B35582">
            <v>2</v>
          </cell>
        </row>
        <row r="35583">
          <cell r="A35583" t="str">
            <v>LNIND0HL-03210088128</v>
          </cell>
          <cell r="B35583">
            <v>2</v>
          </cell>
        </row>
        <row r="35584">
          <cell r="A35584" t="str">
            <v>LNBDL0HL-04220129534</v>
          </cell>
          <cell r="B35584">
            <v>2</v>
          </cell>
        </row>
        <row r="35585">
          <cell r="A35585" t="str">
            <v>LNKOLPHL-10210105606</v>
          </cell>
          <cell r="B35585">
            <v>2</v>
          </cell>
        </row>
        <row r="35586">
          <cell r="A35586" t="str">
            <v>LNKAL0HL-10210103522</v>
          </cell>
          <cell r="B35586">
            <v>2</v>
          </cell>
        </row>
        <row r="35587">
          <cell r="A35587" t="str">
            <v>LNBHO0HL-01220114796</v>
          </cell>
          <cell r="B35587">
            <v>2</v>
          </cell>
        </row>
        <row r="35588">
          <cell r="A35588" t="str">
            <v>LNMDR0HL-04220127447</v>
          </cell>
          <cell r="B35588">
            <v>1</v>
          </cell>
        </row>
        <row r="35589">
          <cell r="A35589" t="str">
            <v>LNINDPHL-01220114690</v>
          </cell>
          <cell r="B35589">
            <v>2</v>
          </cell>
        </row>
        <row r="35590">
          <cell r="A35590" t="str">
            <v>LNCOI0HL-02220120532</v>
          </cell>
          <cell r="B35590">
            <v>2</v>
          </cell>
        </row>
        <row r="35591">
          <cell r="A35591" t="str">
            <v>LNCOI0HL-02220120534</v>
          </cell>
          <cell r="B35591">
            <v>2</v>
          </cell>
        </row>
        <row r="35592">
          <cell r="A35592" t="str">
            <v>LNAHMPHL-03220126884</v>
          </cell>
          <cell r="B35592">
            <v>2</v>
          </cell>
        </row>
        <row r="35593">
          <cell r="A35593" t="str">
            <v>LNPUN0HL-10210103502</v>
          </cell>
          <cell r="B35593">
            <v>2</v>
          </cell>
        </row>
        <row r="35594">
          <cell r="A35594" t="str">
            <v>LNIND0HL-07210093810</v>
          </cell>
          <cell r="B35594">
            <v>2</v>
          </cell>
        </row>
        <row r="35595">
          <cell r="A35595" t="str">
            <v>LNNAGPHL-01220114680</v>
          </cell>
          <cell r="B35595">
            <v>2</v>
          </cell>
        </row>
        <row r="35596">
          <cell r="A35596" t="str">
            <v>LNPUN0HL-03220123212</v>
          </cell>
          <cell r="B35596">
            <v>2</v>
          </cell>
        </row>
        <row r="35597">
          <cell r="A35597" t="str">
            <v>LNZKP0HL-03220126027</v>
          </cell>
          <cell r="B35597">
            <v>2</v>
          </cell>
        </row>
        <row r="35598">
          <cell r="A35598" t="str">
            <v>LNPUN0HL-07210092522</v>
          </cell>
          <cell r="B35598">
            <v>2</v>
          </cell>
        </row>
        <row r="35599">
          <cell r="A35599" t="str">
            <v>LNPAL0HL-11210106456</v>
          </cell>
          <cell r="B35599">
            <v>2</v>
          </cell>
        </row>
        <row r="35600">
          <cell r="A35600" t="str">
            <v>LNHYDPHL-03220127947</v>
          </cell>
          <cell r="B35600">
            <v>2</v>
          </cell>
        </row>
        <row r="35601">
          <cell r="A35601" t="str">
            <v>LNPUNPHL-01220116091</v>
          </cell>
          <cell r="B35601">
            <v>2</v>
          </cell>
        </row>
        <row r="35602">
          <cell r="A35602" t="str">
            <v>LNPUN0HL-09210100341</v>
          </cell>
          <cell r="B35602">
            <v>2</v>
          </cell>
        </row>
        <row r="35603">
          <cell r="A35603" t="str">
            <v>LNVPI0HL-08210100078</v>
          </cell>
          <cell r="B35603">
            <v>2</v>
          </cell>
        </row>
        <row r="35604">
          <cell r="A35604" t="str">
            <v>LNBDL0HL-12210110695</v>
          </cell>
          <cell r="B35604">
            <v>2</v>
          </cell>
        </row>
        <row r="35605">
          <cell r="A35605" t="str">
            <v>LNINDPHL-12210110191</v>
          </cell>
          <cell r="B35605">
            <v>2</v>
          </cell>
        </row>
        <row r="35606">
          <cell r="A35606" t="str">
            <v>LNKOLPHL-01220115994</v>
          </cell>
          <cell r="B35606">
            <v>2</v>
          </cell>
        </row>
        <row r="35607">
          <cell r="A35607" t="str">
            <v>LNIND0HL-04220128007</v>
          </cell>
          <cell r="B35607">
            <v>2</v>
          </cell>
        </row>
        <row r="35608">
          <cell r="A35608" t="str">
            <v>LNMUG0HL-07210095182</v>
          </cell>
          <cell r="B35608">
            <v>2</v>
          </cell>
        </row>
        <row r="35609">
          <cell r="A35609" t="str">
            <v>LNPAL0HL-03220123848</v>
          </cell>
          <cell r="B35609">
            <v>2</v>
          </cell>
        </row>
        <row r="35610">
          <cell r="A35610" t="str">
            <v>LNMUG0HL-07210093213</v>
          </cell>
          <cell r="B35610">
            <v>2</v>
          </cell>
        </row>
        <row r="35611">
          <cell r="A35611" t="str">
            <v>LNSLG0HL-11210106529</v>
          </cell>
          <cell r="B35611">
            <v>2</v>
          </cell>
        </row>
        <row r="35612">
          <cell r="A35612" t="str">
            <v>LNJAI0HL-02220120695</v>
          </cell>
          <cell r="B35612">
            <v>2</v>
          </cell>
        </row>
        <row r="35613">
          <cell r="A35613" t="str">
            <v>LNKAL0HL-07210092250</v>
          </cell>
          <cell r="B35613">
            <v>2</v>
          </cell>
        </row>
        <row r="35614">
          <cell r="A35614" t="str">
            <v>LNPUN0HL-09210102297</v>
          </cell>
          <cell r="B35614">
            <v>2</v>
          </cell>
        </row>
        <row r="35615">
          <cell r="A35615" t="str">
            <v>LNMRTPHL-09210100293</v>
          </cell>
          <cell r="B35615">
            <v>2</v>
          </cell>
        </row>
        <row r="35616">
          <cell r="A35616" t="str">
            <v>LNDEL0HL-09210100251</v>
          </cell>
          <cell r="B35616">
            <v>2</v>
          </cell>
        </row>
        <row r="35617">
          <cell r="A35617" t="str">
            <v>LNJAI0HL-03220121471</v>
          </cell>
          <cell r="B35617">
            <v>2</v>
          </cell>
        </row>
        <row r="35618">
          <cell r="A35618" t="str">
            <v>LNDEL0HL-02220119820</v>
          </cell>
          <cell r="B35618">
            <v>2</v>
          </cell>
        </row>
        <row r="35619">
          <cell r="A35619" t="str">
            <v>LNPAL0HL-01220114286</v>
          </cell>
          <cell r="B35619">
            <v>2</v>
          </cell>
        </row>
        <row r="35620">
          <cell r="A35620" t="str">
            <v>LNPUN0HL-11210109931</v>
          </cell>
          <cell r="B35620">
            <v>2</v>
          </cell>
        </row>
        <row r="35621">
          <cell r="A35621" t="str">
            <v>LNBDL0HL-11210109531</v>
          </cell>
          <cell r="B35621">
            <v>2</v>
          </cell>
        </row>
        <row r="35622">
          <cell r="A35622" t="str">
            <v>LNHYDPHL-11210108354</v>
          </cell>
          <cell r="B35622">
            <v>2</v>
          </cell>
        </row>
        <row r="35623">
          <cell r="A35623" t="str">
            <v>LNKAL0HL-03220122615</v>
          </cell>
          <cell r="B35623">
            <v>2</v>
          </cell>
        </row>
        <row r="35624">
          <cell r="A35624" t="str">
            <v>LNINDPHL-03220127192</v>
          </cell>
          <cell r="B35624">
            <v>2</v>
          </cell>
        </row>
        <row r="35625">
          <cell r="A35625" t="str">
            <v>LNMRT0HL-10210105843</v>
          </cell>
          <cell r="B35625">
            <v>2</v>
          </cell>
        </row>
        <row r="35626">
          <cell r="A35626" t="str">
            <v>LNAHM0HL-03220123302</v>
          </cell>
          <cell r="B35626">
            <v>2</v>
          </cell>
        </row>
        <row r="35627">
          <cell r="A35627" t="str">
            <v>LNPUN0HL-07210092841</v>
          </cell>
          <cell r="B35627">
            <v>2</v>
          </cell>
        </row>
        <row r="35628">
          <cell r="A35628" t="str">
            <v>LNIND0HL-11210106993</v>
          </cell>
          <cell r="B35628">
            <v>2</v>
          </cell>
        </row>
        <row r="35629">
          <cell r="A35629" t="str">
            <v>LNKAL0HL-12210112916</v>
          </cell>
          <cell r="B35629">
            <v>2</v>
          </cell>
        </row>
        <row r="35630">
          <cell r="A35630" t="str">
            <v>LNPUNPHL-03220122317</v>
          </cell>
          <cell r="B35630">
            <v>2</v>
          </cell>
        </row>
        <row r="35631">
          <cell r="A35631" t="str">
            <v>LNBPGPHL-02220122138</v>
          </cell>
          <cell r="B35631">
            <v>2</v>
          </cell>
        </row>
        <row r="35632">
          <cell r="A35632" t="str">
            <v>LNHYD0HL-03220123754</v>
          </cell>
          <cell r="B35632">
            <v>2</v>
          </cell>
        </row>
        <row r="35633">
          <cell r="A35633" t="str">
            <v>LNAUR0HL-06210091336</v>
          </cell>
          <cell r="B35633">
            <v>2</v>
          </cell>
        </row>
        <row r="35634">
          <cell r="A35634" t="str">
            <v>LNBLR0HL-02220119938</v>
          </cell>
          <cell r="B35634">
            <v>2</v>
          </cell>
        </row>
        <row r="35635">
          <cell r="A35635" t="str">
            <v>LNIND0HL-08210098861</v>
          </cell>
          <cell r="B35635">
            <v>2</v>
          </cell>
        </row>
        <row r="35636">
          <cell r="A35636" t="str">
            <v>LNNAGPHL-01220116121</v>
          </cell>
          <cell r="B35636">
            <v>2</v>
          </cell>
        </row>
        <row r="35637">
          <cell r="A35637" t="str">
            <v>LNPUN0HL-02220120551</v>
          </cell>
          <cell r="B35637">
            <v>1</v>
          </cell>
        </row>
        <row r="35638">
          <cell r="A35638" t="str">
            <v>LNVIJPHL-02220117571</v>
          </cell>
          <cell r="B35638">
            <v>2</v>
          </cell>
        </row>
        <row r="35639">
          <cell r="A35639" t="str">
            <v>LNAGRPHL-07210092980</v>
          </cell>
          <cell r="B35639">
            <v>2</v>
          </cell>
        </row>
        <row r="35640">
          <cell r="A35640" t="str">
            <v>LNPUNPHL-01220115856</v>
          </cell>
          <cell r="B35640">
            <v>2</v>
          </cell>
        </row>
        <row r="35641">
          <cell r="A35641" t="str">
            <v>LNKAL0HL-08210097954</v>
          </cell>
          <cell r="B35641">
            <v>2</v>
          </cell>
        </row>
        <row r="35642">
          <cell r="A35642" t="str">
            <v>LNNAG0HL-09210102094</v>
          </cell>
          <cell r="B35642">
            <v>2</v>
          </cell>
        </row>
        <row r="35643">
          <cell r="A35643" t="str">
            <v>LNKOL0HL-03220126994</v>
          </cell>
          <cell r="B35643">
            <v>2</v>
          </cell>
        </row>
        <row r="35644">
          <cell r="A35644" t="str">
            <v>LNDEH0HL-07210094349</v>
          </cell>
          <cell r="B35644">
            <v>2</v>
          </cell>
        </row>
        <row r="35645">
          <cell r="A35645" t="str">
            <v>LNVPI0HL-03220122155</v>
          </cell>
          <cell r="B35645">
            <v>2</v>
          </cell>
        </row>
        <row r="35646">
          <cell r="A35646" t="str">
            <v>LNVRR0HL-04220127884</v>
          </cell>
          <cell r="B35646">
            <v>2</v>
          </cell>
        </row>
        <row r="35647">
          <cell r="A35647" t="str">
            <v>LNVRR0HL-01220115390</v>
          </cell>
          <cell r="B35647">
            <v>2</v>
          </cell>
        </row>
        <row r="35648">
          <cell r="A35648" t="str">
            <v>LNBHU0HL-04220128232</v>
          </cell>
          <cell r="B35648">
            <v>2</v>
          </cell>
        </row>
        <row r="35649">
          <cell r="A35649" t="str">
            <v>LNPUN0HL-04220127752</v>
          </cell>
          <cell r="B35649">
            <v>2</v>
          </cell>
        </row>
        <row r="35650">
          <cell r="A35650" t="str">
            <v>LNHYD0HL-12210112751</v>
          </cell>
          <cell r="B35650">
            <v>2</v>
          </cell>
        </row>
        <row r="35651">
          <cell r="A35651" t="str">
            <v>LNBHOPHL-03220125304</v>
          </cell>
          <cell r="B35651">
            <v>2</v>
          </cell>
        </row>
        <row r="35652">
          <cell r="A35652" t="str">
            <v>LNDEL0HL-11210109385</v>
          </cell>
          <cell r="B35652">
            <v>2</v>
          </cell>
        </row>
        <row r="35653">
          <cell r="A35653" t="str">
            <v>LNPUN0HL-03220125403</v>
          </cell>
          <cell r="B35653">
            <v>2</v>
          </cell>
        </row>
        <row r="35654">
          <cell r="A35654" t="str">
            <v>LNBLR0HL-03220126794</v>
          </cell>
          <cell r="B35654">
            <v>2</v>
          </cell>
        </row>
        <row r="35655">
          <cell r="A35655" t="str">
            <v>LNKAL0HL-03220122172</v>
          </cell>
          <cell r="B35655">
            <v>2</v>
          </cell>
        </row>
        <row r="35656">
          <cell r="A35656" t="str">
            <v>LNSLM0HL-09210099091</v>
          </cell>
          <cell r="B35656">
            <v>1</v>
          </cell>
        </row>
        <row r="35657">
          <cell r="A35657" t="str">
            <v>LNSUR0HL-07210092726</v>
          </cell>
          <cell r="B35657">
            <v>1</v>
          </cell>
        </row>
        <row r="35658">
          <cell r="A35658" t="str">
            <v>LNPUN0HL-03220124549</v>
          </cell>
          <cell r="B35658">
            <v>2</v>
          </cell>
        </row>
        <row r="35659">
          <cell r="A35659" t="str">
            <v>LNKAL0HL-06210091812</v>
          </cell>
          <cell r="B35659">
            <v>2</v>
          </cell>
        </row>
        <row r="35660">
          <cell r="A35660" t="str">
            <v>LNLUD0HL-06210092630</v>
          </cell>
          <cell r="B35660">
            <v>1</v>
          </cell>
        </row>
        <row r="35661">
          <cell r="A35661" t="str">
            <v>LNDEL0HL-10210104719</v>
          </cell>
          <cell r="B35661">
            <v>2</v>
          </cell>
        </row>
        <row r="35662">
          <cell r="A35662" t="str">
            <v>LNRAJ0HL-07210095398</v>
          </cell>
          <cell r="B35662">
            <v>2</v>
          </cell>
        </row>
        <row r="35663">
          <cell r="A35663" t="str">
            <v>LNBLR0HL-08210098430</v>
          </cell>
          <cell r="B35663">
            <v>2</v>
          </cell>
        </row>
        <row r="35664">
          <cell r="A35664" t="str">
            <v>LNBAN0HL-08210097415</v>
          </cell>
          <cell r="B35664">
            <v>2</v>
          </cell>
        </row>
        <row r="35665">
          <cell r="A35665" t="str">
            <v>LNINDPHL-02220120404</v>
          </cell>
          <cell r="B35665">
            <v>2</v>
          </cell>
        </row>
        <row r="35666">
          <cell r="A35666" t="str">
            <v>LNPUN0HL-03220124514</v>
          </cell>
          <cell r="B35666">
            <v>2</v>
          </cell>
        </row>
        <row r="35667">
          <cell r="A35667" t="str">
            <v>LNPUN0HL-11210107674</v>
          </cell>
          <cell r="B35667">
            <v>2</v>
          </cell>
        </row>
        <row r="35668">
          <cell r="A35668" t="str">
            <v>LNAUR0HL-07210094613</v>
          </cell>
          <cell r="B35668">
            <v>2</v>
          </cell>
        </row>
        <row r="35669">
          <cell r="A35669" t="str">
            <v>LNSUR0HL-01220113802</v>
          </cell>
          <cell r="B35669">
            <v>1</v>
          </cell>
        </row>
        <row r="35670">
          <cell r="A35670" t="str">
            <v>LNAUR0HL-01220115028</v>
          </cell>
          <cell r="B35670">
            <v>2</v>
          </cell>
        </row>
        <row r="35671">
          <cell r="A35671" t="str">
            <v>LNKOL0HL-07210093049</v>
          </cell>
          <cell r="B35671">
            <v>2</v>
          </cell>
        </row>
        <row r="35672">
          <cell r="A35672" t="str">
            <v>LNAGR0HL-03220122071</v>
          </cell>
          <cell r="B35672">
            <v>2</v>
          </cell>
        </row>
        <row r="35673">
          <cell r="A35673" t="str">
            <v>LNIND0HL-04220128276</v>
          </cell>
          <cell r="B35673">
            <v>2</v>
          </cell>
        </row>
        <row r="35674">
          <cell r="A35674" t="str">
            <v>LNSLM0HL-07210092433</v>
          </cell>
          <cell r="B35674">
            <v>2</v>
          </cell>
        </row>
        <row r="35675">
          <cell r="A35675" t="str">
            <v>LNMRT0HL-01220116475</v>
          </cell>
          <cell r="B35675">
            <v>2</v>
          </cell>
        </row>
        <row r="35676">
          <cell r="A35676" t="str">
            <v>LNBHOPHL-03220125653</v>
          </cell>
          <cell r="B35676">
            <v>2</v>
          </cell>
        </row>
        <row r="35677">
          <cell r="A35677" t="str">
            <v>LNSLG0HL-07210093344</v>
          </cell>
          <cell r="B35677">
            <v>2</v>
          </cell>
        </row>
        <row r="35678">
          <cell r="A35678" t="str">
            <v>LNPUN0HL-08210096564</v>
          </cell>
          <cell r="B35678">
            <v>2</v>
          </cell>
        </row>
        <row r="35679">
          <cell r="A35679" t="str">
            <v>LNAUR0HL-09210101230</v>
          </cell>
          <cell r="B35679">
            <v>2</v>
          </cell>
        </row>
        <row r="35680">
          <cell r="A35680" t="str">
            <v>LNCOI0HL-10210102642</v>
          </cell>
          <cell r="B35680">
            <v>2</v>
          </cell>
        </row>
        <row r="35681">
          <cell r="A35681" t="str">
            <v>LNNASPHL-03220126621</v>
          </cell>
          <cell r="B35681">
            <v>2</v>
          </cell>
        </row>
        <row r="35682">
          <cell r="A35682" t="str">
            <v>LNAHM0HL-08210098724</v>
          </cell>
          <cell r="B35682">
            <v>2</v>
          </cell>
        </row>
        <row r="35683">
          <cell r="A35683" t="str">
            <v>LNKAL0HL-09210101131</v>
          </cell>
          <cell r="B35683">
            <v>2</v>
          </cell>
        </row>
        <row r="35684">
          <cell r="A35684" t="str">
            <v>LNPUNPHL-11210105842</v>
          </cell>
          <cell r="B35684">
            <v>2</v>
          </cell>
        </row>
        <row r="35685">
          <cell r="A35685" t="str">
            <v>LNIND0HL-08210098501</v>
          </cell>
          <cell r="B35685">
            <v>2</v>
          </cell>
        </row>
        <row r="35686">
          <cell r="A35686" t="str">
            <v>LNINDPHL-03220121261</v>
          </cell>
          <cell r="B35686">
            <v>2</v>
          </cell>
        </row>
        <row r="35687">
          <cell r="A35687" t="str">
            <v>LNKAL0HL-09210099531</v>
          </cell>
          <cell r="B35687">
            <v>2</v>
          </cell>
        </row>
        <row r="35688">
          <cell r="A35688" t="str">
            <v>LNBHO0HL-02220117913</v>
          </cell>
          <cell r="B35688">
            <v>2</v>
          </cell>
        </row>
        <row r="35689">
          <cell r="A35689" t="str">
            <v>LNNAGPHL-09210101874</v>
          </cell>
          <cell r="B35689">
            <v>2</v>
          </cell>
        </row>
        <row r="35690">
          <cell r="A35690" t="str">
            <v>LNIND0HL-10210103143</v>
          </cell>
          <cell r="B35690">
            <v>2</v>
          </cell>
        </row>
        <row r="35691">
          <cell r="A35691" t="str">
            <v>LNBDL0HL-02220118275</v>
          </cell>
          <cell r="B35691">
            <v>2</v>
          </cell>
        </row>
        <row r="35692">
          <cell r="A35692" t="str">
            <v>LNAHM0HL-12210113578</v>
          </cell>
          <cell r="B35692">
            <v>2</v>
          </cell>
        </row>
        <row r="35693">
          <cell r="A35693" t="str">
            <v>LNMRT0HL-08210098053</v>
          </cell>
          <cell r="B35693">
            <v>2</v>
          </cell>
        </row>
        <row r="35694">
          <cell r="A35694" t="str">
            <v>LNPUN0HL-03220125557</v>
          </cell>
          <cell r="B35694">
            <v>2</v>
          </cell>
        </row>
        <row r="35695">
          <cell r="A35695" t="str">
            <v>LNBPG0HL-11210109003</v>
          </cell>
          <cell r="B35695">
            <v>2</v>
          </cell>
        </row>
        <row r="35696">
          <cell r="A35696" t="str">
            <v>LNBHOPHL-02220118248</v>
          </cell>
          <cell r="B35696">
            <v>2</v>
          </cell>
        </row>
        <row r="35697">
          <cell r="A35697" t="str">
            <v>LNBAN0HL-02220117968</v>
          </cell>
          <cell r="B35697">
            <v>2</v>
          </cell>
        </row>
        <row r="35698">
          <cell r="A35698" t="str">
            <v>LNPUNPHL-03220125891</v>
          </cell>
          <cell r="B35698">
            <v>2</v>
          </cell>
        </row>
        <row r="35699">
          <cell r="A35699" t="str">
            <v>LNMRT0HL-11210107377</v>
          </cell>
          <cell r="B35699">
            <v>2</v>
          </cell>
        </row>
        <row r="35700">
          <cell r="A35700" t="str">
            <v>LNBAR0HL-01220115890</v>
          </cell>
          <cell r="B35700">
            <v>2</v>
          </cell>
        </row>
        <row r="35701">
          <cell r="A35701" t="str">
            <v>LNSUR0HL-06210091060</v>
          </cell>
          <cell r="B35701">
            <v>2</v>
          </cell>
        </row>
        <row r="35702">
          <cell r="A35702" t="str">
            <v>LNPUN0HL-07210093201</v>
          </cell>
          <cell r="B35702">
            <v>2</v>
          </cell>
        </row>
        <row r="35703">
          <cell r="A35703" t="str">
            <v>LNKAL0HL-02220119632</v>
          </cell>
          <cell r="B35703">
            <v>2</v>
          </cell>
        </row>
        <row r="35704">
          <cell r="A35704" t="str">
            <v>LNSLM0HL-11210107960</v>
          </cell>
          <cell r="B35704">
            <v>2</v>
          </cell>
        </row>
        <row r="35705">
          <cell r="A35705" t="str">
            <v>LNAGR0HL-07210092831</v>
          </cell>
          <cell r="B35705">
            <v>2</v>
          </cell>
        </row>
        <row r="35706">
          <cell r="A35706" t="str">
            <v>LNBLR0HL-08210099230</v>
          </cell>
          <cell r="B35706">
            <v>2</v>
          </cell>
        </row>
        <row r="35707">
          <cell r="A35707" t="str">
            <v>LNDEL0HL-11210106995</v>
          </cell>
          <cell r="B35707">
            <v>2</v>
          </cell>
        </row>
        <row r="35708">
          <cell r="A35708" t="str">
            <v>LNSUR0HL-11210109571</v>
          </cell>
          <cell r="B35708">
            <v>2</v>
          </cell>
        </row>
        <row r="35709">
          <cell r="A35709" t="str">
            <v>LNIND0HL-10210102959</v>
          </cell>
          <cell r="B35709">
            <v>2</v>
          </cell>
        </row>
        <row r="35710">
          <cell r="A35710" t="str">
            <v>LNPALPHL-11210107955</v>
          </cell>
          <cell r="B35710">
            <v>2</v>
          </cell>
        </row>
        <row r="35711">
          <cell r="A35711" t="str">
            <v>LNAHM0HL-08210098938</v>
          </cell>
          <cell r="B35711">
            <v>1</v>
          </cell>
        </row>
        <row r="35712">
          <cell r="A35712" t="str">
            <v>LNBLR0HL-01220114632</v>
          </cell>
          <cell r="B35712">
            <v>2</v>
          </cell>
        </row>
        <row r="35713">
          <cell r="A35713" t="str">
            <v>LNKAL0HL-02220118831</v>
          </cell>
          <cell r="B35713">
            <v>2</v>
          </cell>
        </row>
        <row r="35714">
          <cell r="A35714" t="str">
            <v>LNVIJPHL-11210106628</v>
          </cell>
          <cell r="B35714">
            <v>2</v>
          </cell>
        </row>
        <row r="35715">
          <cell r="A35715" t="str">
            <v>LNKAL0HL-01220115437</v>
          </cell>
          <cell r="B35715">
            <v>2</v>
          </cell>
        </row>
        <row r="35716">
          <cell r="A35716" t="str">
            <v>LNINDPHL-01220114419</v>
          </cell>
          <cell r="B35716">
            <v>2</v>
          </cell>
        </row>
        <row r="35717">
          <cell r="A35717" t="str">
            <v>LNPUN0HL-03220123845</v>
          </cell>
          <cell r="B35717">
            <v>2</v>
          </cell>
        </row>
        <row r="35718">
          <cell r="A35718" t="str">
            <v>LNIND0HL-12210110946</v>
          </cell>
          <cell r="B35718">
            <v>2</v>
          </cell>
        </row>
        <row r="35719">
          <cell r="A35719" t="str">
            <v>LNCOI0HL-11210107018</v>
          </cell>
          <cell r="B35719">
            <v>2</v>
          </cell>
        </row>
        <row r="35720">
          <cell r="A35720" t="str">
            <v>LNNAS0HL-12210111916</v>
          </cell>
          <cell r="B35720">
            <v>2</v>
          </cell>
        </row>
        <row r="35721">
          <cell r="A35721" t="str">
            <v>LNKAL0HL-11210108014</v>
          </cell>
          <cell r="B35721">
            <v>2</v>
          </cell>
        </row>
        <row r="35722">
          <cell r="A35722" t="str">
            <v>LNPUN0HL-10210103828</v>
          </cell>
          <cell r="B35722">
            <v>2</v>
          </cell>
        </row>
        <row r="35723">
          <cell r="A35723" t="str">
            <v>LNBLR0HL-12210113227</v>
          </cell>
          <cell r="B35723">
            <v>2</v>
          </cell>
        </row>
        <row r="35724">
          <cell r="A35724" t="str">
            <v>LNJOD0HL-03220121303</v>
          </cell>
          <cell r="B35724">
            <v>2</v>
          </cell>
        </row>
        <row r="35725">
          <cell r="A35725" t="str">
            <v>LNRAJ0HL-09210099130</v>
          </cell>
          <cell r="B35725">
            <v>1</v>
          </cell>
        </row>
        <row r="35726">
          <cell r="A35726" t="str">
            <v>LNIND0HL-10210102705</v>
          </cell>
          <cell r="B35726">
            <v>2</v>
          </cell>
        </row>
        <row r="35727">
          <cell r="A35727" t="str">
            <v>LNPUN0HL-11210108894</v>
          </cell>
          <cell r="B35727">
            <v>2</v>
          </cell>
        </row>
        <row r="35728">
          <cell r="A35728" t="str">
            <v>LNDEL0HL-09210101761</v>
          </cell>
          <cell r="B35728">
            <v>2</v>
          </cell>
        </row>
        <row r="35729">
          <cell r="A35729" t="str">
            <v>LNNAS0HL-01220118053</v>
          </cell>
          <cell r="B35729">
            <v>2</v>
          </cell>
        </row>
        <row r="35730">
          <cell r="A35730" t="str">
            <v>LNLUD0HL-10210102981</v>
          </cell>
          <cell r="B35730">
            <v>2</v>
          </cell>
        </row>
        <row r="35731">
          <cell r="A35731" t="str">
            <v>LNLUC0HL-12210112074</v>
          </cell>
          <cell r="B35731">
            <v>2</v>
          </cell>
        </row>
        <row r="35732">
          <cell r="A35732" t="str">
            <v>LNZKPPHL-11210106721</v>
          </cell>
          <cell r="B35732">
            <v>2</v>
          </cell>
        </row>
        <row r="35733">
          <cell r="A35733" t="str">
            <v>LNDELPHL-03220126434</v>
          </cell>
          <cell r="B35733">
            <v>2</v>
          </cell>
        </row>
        <row r="35734">
          <cell r="A35734" t="str">
            <v>LNAGR0HL-09210100706</v>
          </cell>
          <cell r="B35734">
            <v>2</v>
          </cell>
        </row>
        <row r="35735">
          <cell r="A35735" t="str">
            <v>LNIND0HL-11210106786</v>
          </cell>
          <cell r="B35735">
            <v>2</v>
          </cell>
        </row>
        <row r="35736">
          <cell r="A35736" t="str">
            <v>LNPUNPHL-04220129396</v>
          </cell>
          <cell r="B35736">
            <v>2</v>
          </cell>
        </row>
        <row r="35737">
          <cell r="A35737" t="str">
            <v>LNDEL0HL-10210104276</v>
          </cell>
          <cell r="B35737">
            <v>2</v>
          </cell>
        </row>
        <row r="35738">
          <cell r="A35738" t="str">
            <v>LNKAL0HL-10210103791</v>
          </cell>
          <cell r="B35738">
            <v>2</v>
          </cell>
        </row>
        <row r="35739">
          <cell r="A35739" t="str">
            <v>LNBLR0HL-10210104454</v>
          </cell>
          <cell r="B35739">
            <v>2</v>
          </cell>
        </row>
        <row r="35740">
          <cell r="A35740" t="str">
            <v>LNPAT0HL-02220120102</v>
          </cell>
          <cell r="B35740">
            <v>1</v>
          </cell>
        </row>
        <row r="35741">
          <cell r="A35741" t="str">
            <v>LNBLR0HL-11210108563</v>
          </cell>
          <cell r="B35741">
            <v>2</v>
          </cell>
        </row>
        <row r="35742">
          <cell r="A35742" t="str">
            <v>LNANK0HL-10210107090</v>
          </cell>
          <cell r="B35742">
            <v>2</v>
          </cell>
        </row>
        <row r="35743">
          <cell r="A35743" t="str">
            <v>LNMUG0HL-08210098553</v>
          </cell>
          <cell r="B35743">
            <v>1</v>
          </cell>
        </row>
        <row r="35744">
          <cell r="A35744" t="str">
            <v>LNNASPHL-09210102033</v>
          </cell>
          <cell r="B35744">
            <v>2</v>
          </cell>
        </row>
        <row r="35745">
          <cell r="A35745" t="str">
            <v>LNBLR0HL-09210101528</v>
          </cell>
          <cell r="B35745">
            <v>2</v>
          </cell>
        </row>
        <row r="35746">
          <cell r="A35746" t="str">
            <v>LNPUN0HL-11210108094</v>
          </cell>
          <cell r="B35746">
            <v>2</v>
          </cell>
        </row>
        <row r="35747">
          <cell r="A35747" t="str">
            <v>LNZRK0HL-02220119729</v>
          </cell>
          <cell r="B35747">
            <v>2</v>
          </cell>
        </row>
        <row r="35748">
          <cell r="A35748" t="str">
            <v>LNIND0HL-04210090580</v>
          </cell>
          <cell r="B35748">
            <v>2</v>
          </cell>
        </row>
        <row r="35749">
          <cell r="A35749" t="str">
            <v>LNRAI0HL-09210103025</v>
          </cell>
          <cell r="B35749">
            <v>2</v>
          </cell>
        </row>
        <row r="35750">
          <cell r="A35750" t="str">
            <v>LNJAI0HL-09210101456</v>
          </cell>
          <cell r="B35750">
            <v>2</v>
          </cell>
        </row>
        <row r="35751">
          <cell r="A35751" t="str">
            <v>LNPUNPHL-11210107595</v>
          </cell>
          <cell r="B35751">
            <v>2</v>
          </cell>
        </row>
        <row r="35752">
          <cell r="A35752" t="str">
            <v>LNPAN0HL-09210099343</v>
          </cell>
          <cell r="B35752">
            <v>2</v>
          </cell>
        </row>
        <row r="35753">
          <cell r="A35753" t="str">
            <v>LNHYD0HL-11210108698</v>
          </cell>
          <cell r="B35753">
            <v>2</v>
          </cell>
        </row>
        <row r="35754">
          <cell r="A35754" t="str">
            <v>LNUDA0HL-02220120561</v>
          </cell>
          <cell r="B35754">
            <v>2</v>
          </cell>
        </row>
        <row r="35755">
          <cell r="A35755" t="str">
            <v>LNJAI0HL-02220118897</v>
          </cell>
          <cell r="B35755">
            <v>2</v>
          </cell>
        </row>
        <row r="35756">
          <cell r="A35756" t="str">
            <v>LNPUNPHL-10210104469</v>
          </cell>
          <cell r="B35756">
            <v>2</v>
          </cell>
        </row>
        <row r="35757">
          <cell r="A35757" t="str">
            <v>LNIND0HL-08210097491</v>
          </cell>
          <cell r="B35757">
            <v>2</v>
          </cell>
        </row>
        <row r="35758">
          <cell r="A35758" t="str">
            <v>LNRAT0HL-02220118376</v>
          </cell>
          <cell r="B35758">
            <v>2</v>
          </cell>
        </row>
        <row r="35759">
          <cell r="A35759" t="str">
            <v>LNDEL0HL-03220126362</v>
          </cell>
          <cell r="B35759">
            <v>2</v>
          </cell>
        </row>
        <row r="35760">
          <cell r="A35760" t="str">
            <v>LNZKP0HL-09210102182</v>
          </cell>
          <cell r="B35760">
            <v>2</v>
          </cell>
        </row>
        <row r="35761">
          <cell r="A35761" t="str">
            <v>LNPAN0HL-11210107792</v>
          </cell>
          <cell r="B35761">
            <v>2</v>
          </cell>
        </row>
        <row r="35762">
          <cell r="A35762" t="str">
            <v>LNIND0HL-01220116676</v>
          </cell>
          <cell r="B35762">
            <v>1</v>
          </cell>
        </row>
        <row r="35763">
          <cell r="A35763" t="str">
            <v>LNINDPHL-01220116779</v>
          </cell>
          <cell r="B35763">
            <v>2</v>
          </cell>
        </row>
        <row r="35764">
          <cell r="A35764" t="str">
            <v>LNBLR0HL-01220115000</v>
          </cell>
          <cell r="B35764">
            <v>2</v>
          </cell>
        </row>
        <row r="35765">
          <cell r="A35765" t="str">
            <v>LNVRR0HL-04220128234</v>
          </cell>
          <cell r="B35765">
            <v>2</v>
          </cell>
        </row>
        <row r="35766">
          <cell r="A35766" t="str">
            <v>LNDEL0HL-12210113223</v>
          </cell>
          <cell r="B35766">
            <v>2</v>
          </cell>
        </row>
        <row r="35767">
          <cell r="A35767" t="str">
            <v>LNMEH0HL-01220117473</v>
          </cell>
          <cell r="B35767">
            <v>2</v>
          </cell>
        </row>
        <row r="35768">
          <cell r="A35768" t="str">
            <v>LNZKP0HL-03220121488</v>
          </cell>
          <cell r="B35768">
            <v>2</v>
          </cell>
        </row>
        <row r="35769">
          <cell r="A35769" t="str">
            <v>LNIND0HL-06210091990</v>
          </cell>
          <cell r="B35769">
            <v>2</v>
          </cell>
        </row>
        <row r="35770">
          <cell r="A35770" t="str">
            <v>LNIND0HL-08210097350</v>
          </cell>
          <cell r="B35770">
            <v>2</v>
          </cell>
        </row>
        <row r="35771">
          <cell r="A35771" t="str">
            <v>LNMUG0HL-11210105984</v>
          </cell>
          <cell r="B35771">
            <v>2</v>
          </cell>
        </row>
        <row r="35772">
          <cell r="A35772" t="str">
            <v>LNBLR0HL-01220115602</v>
          </cell>
          <cell r="B35772">
            <v>2</v>
          </cell>
        </row>
        <row r="35773">
          <cell r="A35773" t="str">
            <v>LNWRNPHL-01220117269</v>
          </cell>
          <cell r="B35773">
            <v>2</v>
          </cell>
        </row>
        <row r="35774">
          <cell r="A35774" t="str">
            <v>LNRAT0HL-02220118798</v>
          </cell>
          <cell r="B35774">
            <v>2</v>
          </cell>
        </row>
        <row r="35775">
          <cell r="A35775" t="str">
            <v>LNINDPHL-03220124914</v>
          </cell>
          <cell r="B35775">
            <v>2</v>
          </cell>
        </row>
        <row r="35776">
          <cell r="A35776" t="str">
            <v>LNIND0HL-02220119128</v>
          </cell>
          <cell r="B35776">
            <v>2</v>
          </cell>
        </row>
        <row r="35777">
          <cell r="A35777" t="str">
            <v>LNIND0HL-11210107958</v>
          </cell>
          <cell r="B35777">
            <v>2</v>
          </cell>
        </row>
        <row r="35778">
          <cell r="A35778" t="str">
            <v>LNIND0HL-11210107959</v>
          </cell>
          <cell r="B35778">
            <v>2</v>
          </cell>
        </row>
        <row r="35779">
          <cell r="A35779" t="str">
            <v>LNIND0HL-03220125342</v>
          </cell>
          <cell r="B35779">
            <v>2</v>
          </cell>
        </row>
        <row r="35780">
          <cell r="A35780" t="str">
            <v>LNVIJPHL-08210097424</v>
          </cell>
          <cell r="B35780">
            <v>2</v>
          </cell>
        </row>
        <row r="35781">
          <cell r="A35781" t="str">
            <v>LNKAL0HL-08210098498</v>
          </cell>
          <cell r="B35781">
            <v>2</v>
          </cell>
        </row>
        <row r="35782">
          <cell r="A35782" t="str">
            <v>LNPUNPHL-11210107924</v>
          </cell>
          <cell r="B35782">
            <v>2</v>
          </cell>
        </row>
        <row r="35783">
          <cell r="A35783" t="str">
            <v>LNNAS0HL-03220122591</v>
          </cell>
          <cell r="B35783">
            <v>2</v>
          </cell>
        </row>
        <row r="35784">
          <cell r="A35784" t="str">
            <v>LNNAG0HL-03220122513</v>
          </cell>
          <cell r="B35784">
            <v>2</v>
          </cell>
        </row>
        <row r="35785">
          <cell r="A35785" t="str">
            <v>LNBAR0HL-10210104259</v>
          </cell>
          <cell r="B35785">
            <v>2</v>
          </cell>
        </row>
        <row r="35786">
          <cell r="A35786" t="str">
            <v>LNPUNPHL-11210107927</v>
          </cell>
          <cell r="B35786">
            <v>2</v>
          </cell>
        </row>
        <row r="35787">
          <cell r="A35787" t="str">
            <v>LNRAJ0HL-12210114037</v>
          </cell>
          <cell r="B35787">
            <v>2</v>
          </cell>
        </row>
        <row r="35788">
          <cell r="A35788" t="str">
            <v>LNLUD0HL-02220118839</v>
          </cell>
          <cell r="B35788">
            <v>1</v>
          </cell>
        </row>
        <row r="35789">
          <cell r="A35789" t="str">
            <v>LNBDL0HL-03220122633</v>
          </cell>
          <cell r="B35789">
            <v>2</v>
          </cell>
        </row>
        <row r="35790">
          <cell r="A35790" t="str">
            <v>LNPUN0HL-10210103481</v>
          </cell>
          <cell r="B35790">
            <v>2</v>
          </cell>
        </row>
        <row r="35791">
          <cell r="A35791" t="str">
            <v>LNSUR0HL-07210093815</v>
          </cell>
          <cell r="B35791">
            <v>2</v>
          </cell>
        </row>
        <row r="35792">
          <cell r="A35792" t="str">
            <v>LNPUNPHL-02220120608</v>
          </cell>
          <cell r="B35792">
            <v>2</v>
          </cell>
        </row>
        <row r="35793">
          <cell r="A35793" t="str">
            <v>LNPUN0HL-10210106057</v>
          </cell>
          <cell r="B35793">
            <v>2</v>
          </cell>
        </row>
        <row r="35794">
          <cell r="A35794" t="str">
            <v>LNPAL0HL-02220120497</v>
          </cell>
          <cell r="B35794">
            <v>2</v>
          </cell>
        </row>
        <row r="35795">
          <cell r="A35795" t="str">
            <v>LNMEH0HL-03220122577</v>
          </cell>
          <cell r="B35795">
            <v>2</v>
          </cell>
        </row>
        <row r="35796">
          <cell r="A35796" t="str">
            <v>LNHYD0HL-03220122230</v>
          </cell>
          <cell r="B35796">
            <v>2</v>
          </cell>
        </row>
        <row r="35797">
          <cell r="A35797" t="str">
            <v>LNMUG0HL-10210104815</v>
          </cell>
          <cell r="B35797">
            <v>2</v>
          </cell>
        </row>
        <row r="35798">
          <cell r="A35798" t="str">
            <v>LNLUD0HL-12210112336</v>
          </cell>
          <cell r="B35798">
            <v>2</v>
          </cell>
        </row>
        <row r="35799">
          <cell r="A35799" t="str">
            <v>LNBHO0HL-06210092661</v>
          </cell>
          <cell r="B35799">
            <v>2</v>
          </cell>
        </row>
        <row r="35800">
          <cell r="A35800" t="str">
            <v>LNKAL0HL-01220115227</v>
          </cell>
          <cell r="B35800">
            <v>2</v>
          </cell>
        </row>
        <row r="35801">
          <cell r="A35801" t="str">
            <v>LNBDL0HL-02220117892</v>
          </cell>
          <cell r="B35801">
            <v>2</v>
          </cell>
        </row>
        <row r="35802">
          <cell r="A35802" t="str">
            <v>LNJOD0HL-03220122194</v>
          </cell>
          <cell r="B35802">
            <v>2</v>
          </cell>
        </row>
        <row r="35803">
          <cell r="A35803" t="str">
            <v>LNAHM0HL-10210106412</v>
          </cell>
          <cell r="B35803">
            <v>1</v>
          </cell>
        </row>
        <row r="35804">
          <cell r="A35804" t="str">
            <v>LNDEL0HL-12210111018</v>
          </cell>
          <cell r="B35804">
            <v>2</v>
          </cell>
        </row>
        <row r="35805">
          <cell r="A35805" t="str">
            <v>LNDEL0HL-12210114177</v>
          </cell>
          <cell r="B35805">
            <v>2</v>
          </cell>
        </row>
        <row r="35806">
          <cell r="A35806" t="str">
            <v>LNLUC0HL-04220128833</v>
          </cell>
          <cell r="B35806">
            <v>2</v>
          </cell>
        </row>
        <row r="35807">
          <cell r="A35807" t="str">
            <v>LNBHO0HL-11210109793</v>
          </cell>
          <cell r="B35807">
            <v>2</v>
          </cell>
        </row>
        <row r="35808">
          <cell r="A35808" t="str">
            <v>LNKAL0HL-08210097965</v>
          </cell>
          <cell r="B35808">
            <v>1</v>
          </cell>
        </row>
        <row r="35809">
          <cell r="A35809" t="str">
            <v>LNIND0HL-09210101622</v>
          </cell>
          <cell r="B35809">
            <v>2</v>
          </cell>
        </row>
        <row r="35810">
          <cell r="A35810" t="str">
            <v>LNZKPPHL-11210109414</v>
          </cell>
          <cell r="B35810">
            <v>2</v>
          </cell>
        </row>
        <row r="35811">
          <cell r="A35811" t="str">
            <v>LNINDPHL-08210095782</v>
          </cell>
          <cell r="B35811">
            <v>2</v>
          </cell>
        </row>
        <row r="35812">
          <cell r="A35812" t="str">
            <v>LNPUN0HL-02220117803</v>
          </cell>
          <cell r="B35812">
            <v>2</v>
          </cell>
        </row>
        <row r="35813">
          <cell r="A35813" t="str">
            <v>LNMEH0HL-08210099158</v>
          </cell>
          <cell r="B35813">
            <v>1</v>
          </cell>
        </row>
        <row r="35814">
          <cell r="A35814" t="str">
            <v>LNPUNPHL-10210105624</v>
          </cell>
          <cell r="B35814">
            <v>2</v>
          </cell>
        </row>
        <row r="35815">
          <cell r="A35815" t="str">
            <v>LNPUNPHL-12210111186</v>
          </cell>
          <cell r="B35815">
            <v>2</v>
          </cell>
        </row>
        <row r="35816">
          <cell r="A35816" t="str">
            <v>LNJAI0HL-03220126710</v>
          </cell>
          <cell r="B35816">
            <v>2</v>
          </cell>
        </row>
        <row r="35817">
          <cell r="A35817" t="str">
            <v>LNDEL0HL-02220117729</v>
          </cell>
          <cell r="B35817">
            <v>2</v>
          </cell>
        </row>
        <row r="35818">
          <cell r="A35818" t="str">
            <v>LNSLMPHL-08210096097</v>
          </cell>
          <cell r="B35818">
            <v>2</v>
          </cell>
        </row>
        <row r="35819">
          <cell r="A35819" t="str">
            <v>LNNASPHL-08210098355</v>
          </cell>
          <cell r="B35819">
            <v>2</v>
          </cell>
        </row>
        <row r="35820">
          <cell r="A35820" t="str">
            <v>LNRAI0HL-03220127118</v>
          </cell>
          <cell r="B35820">
            <v>2</v>
          </cell>
        </row>
        <row r="35821">
          <cell r="A35821" t="str">
            <v>LNINDPHL-10210104561</v>
          </cell>
          <cell r="B35821">
            <v>2</v>
          </cell>
        </row>
        <row r="35822">
          <cell r="A35822" t="str">
            <v>LNBLR0HL-03220124460</v>
          </cell>
          <cell r="B35822">
            <v>2</v>
          </cell>
        </row>
        <row r="35823">
          <cell r="A35823" t="str">
            <v>LNGTRPHL-03220126959</v>
          </cell>
          <cell r="B35823">
            <v>2</v>
          </cell>
        </row>
        <row r="35824">
          <cell r="A35824" t="str">
            <v>LNMUG0HL-11210106133</v>
          </cell>
          <cell r="B35824">
            <v>2</v>
          </cell>
        </row>
        <row r="35825">
          <cell r="A35825" t="str">
            <v>LNUJJ0HL-12210114065</v>
          </cell>
          <cell r="B35825">
            <v>1</v>
          </cell>
        </row>
        <row r="35826">
          <cell r="A35826" t="str">
            <v>LNKOL0HL-01220116870</v>
          </cell>
          <cell r="B35826">
            <v>2</v>
          </cell>
        </row>
        <row r="35827">
          <cell r="A35827" t="str">
            <v>LNMUG0HL-08210096989</v>
          </cell>
          <cell r="B35827">
            <v>2</v>
          </cell>
        </row>
        <row r="35828">
          <cell r="A35828" t="str">
            <v>LNRAI0HL-02220119973</v>
          </cell>
          <cell r="B35828">
            <v>2</v>
          </cell>
        </row>
        <row r="35829">
          <cell r="A35829" t="str">
            <v>LNDEL0HL-03220124620</v>
          </cell>
          <cell r="B35829">
            <v>2</v>
          </cell>
        </row>
        <row r="35830">
          <cell r="A35830" t="str">
            <v>LNDEL0HL-03220124622</v>
          </cell>
          <cell r="B35830">
            <v>2</v>
          </cell>
        </row>
        <row r="35831">
          <cell r="A35831" t="str">
            <v>LNKOL0HL-12210110665</v>
          </cell>
          <cell r="B35831">
            <v>2</v>
          </cell>
        </row>
        <row r="35832">
          <cell r="A35832" t="str">
            <v>LNPUN0HL-12210110143</v>
          </cell>
          <cell r="B35832">
            <v>2</v>
          </cell>
        </row>
        <row r="35833">
          <cell r="A35833" t="str">
            <v>LNBDL0HL-03220126199</v>
          </cell>
          <cell r="B35833">
            <v>2</v>
          </cell>
        </row>
        <row r="35834">
          <cell r="A35834" t="str">
            <v>LNKAL0HL-12210112050</v>
          </cell>
          <cell r="B35834">
            <v>2</v>
          </cell>
        </row>
        <row r="35835">
          <cell r="A35835" t="str">
            <v>LNBLRPHL-03220126914</v>
          </cell>
          <cell r="B35835">
            <v>2</v>
          </cell>
        </row>
        <row r="35836">
          <cell r="A35836" t="str">
            <v>LNDEL0HL-08210098561</v>
          </cell>
          <cell r="B35836">
            <v>2</v>
          </cell>
        </row>
        <row r="35837">
          <cell r="A35837" t="str">
            <v>LNKAL0HL-03220126206</v>
          </cell>
          <cell r="B35837">
            <v>2</v>
          </cell>
        </row>
        <row r="35838">
          <cell r="A35838" t="str">
            <v>LNPAL0HL-01220114652</v>
          </cell>
          <cell r="B35838">
            <v>1</v>
          </cell>
        </row>
        <row r="35839">
          <cell r="A35839" t="str">
            <v>LNNAG0HL-10210105004</v>
          </cell>
          <cell r="B35839">
            <v>2</v>
          </cell>
        </row>
        <row r="35840">
          <cell r="A35840" t="str">
            <v>LNPUN0HL-11210107565</v>
          </cell>
          <cell r="B35840">
            <v>2</v>
          </cell>
        </row>
        <row r="35841">
          <cell r="A35841" t="str">
            <v>LNIND0HL-12210112638</v>
          </cell>
          <cell r="B35841">
            <v>2</v>
          </cell>
        </row>
        <row r="35842">
          <cell r="A35842" t="str">
            <v>LNBDL0HL-11210109051</v>
          </cell>
          <cell r="B35842">
            <v>2</v>
          </cell>
        </row>
        <row r="35843">
          <cell r="A35843" t="str">
            <v>LNDEL0HL-08210096031</v>
          </cell>
          <cell r="B35843">
            <v>2</v>
          </cell>
        </row>
        <row r="35844">
          <cell r="A35844" t="str">
            <v>LNIND0HL-09210099935</v>
          </cell>
          <cell r="B35844">
            <v>2</v>
          </cell>
        </row>
        <row r="35845">
          <cell r="A35845" t="str">
            <v>LNDEL0HL-11210107976</v>
          </cell>
          <cell r="B35845">
            <v>2</v>
          </cell>
        </row>
        <row r="35846">
          <cell r="A35846" t="str">
            <v>LNBLR0HL-11210106253</v>
          </cell>
          <cell r="B35846">
            <v>2</v>
          </cell>
        </row>
        <row r="35847">
          <cell r="A35847" t="str">
            <v>LNNAS0HL-03220123969</v>
          </cell>
          <cell r="B35847">
            <v>2</v>
          </cell>
        </row>
        <row r="35848">
          <cell r="A35848" t="str">
            <v>LNPAL0HL-12210112482</v>
          </cell>
          <cell r="B35848">
            <v>2</v>
          </cell>
        </row>
        <row r="35849">
          <cell r="A35849" t="str">
            <v>LNMEH0HL-08210097008</v>
          </cell>
          <cell r="B35849">
            <v>1</v>
          </cell>
        </row>
        <row r="35850">
          <cell r="A35850" t="str">
            <v>LNJAI0HL-08210096572</v>
          </cell>
          <cell r="B35850">
            <v>2</v>
          </cell>
        </row>
        <row r="35851">
          <cell r="A35851" t="str">
            <v>LNLUC0HL-09210101982</v>
          </cell>
          <cell r="B35851">
            <v>2</v>
          </cell>
        </row>
        <row r="35852">
          <cell r="A35852" t="str">
            <v>LNRAJ0HL-08210095406</v>
          </cell>
          <cell r="B35852">
            <v>2</v>
          </cell>
        </row>
        <row r="35853">
          <cell r="A35853" t="str">
            <v>LNBLR0HL-10210105388</v>
          </cell>
          <cell r="B35853">
            <v>2</v>
          </cell>
        </row>
        <row r="35854">
          <cell r="A35854" t="str">
            <v>LNVPI0HL-12210112582</v>
          </cell>
          <cell r="B35854">
            <v>2</v>
          </cell>
        </row>
        <row r="35855">
          <cell r="A35855" t="str">
            <v>LNAUR0HL-07210094975</v>
          </cell>
          <cell r="B35855">
            <v>2</v>
          </cell>
        </row>
        <row r="35856">
          <cell r="A35856" t="str">
            <v>LNIND0HL-03220124175</v>
          </cell>
          <cell r="B35856">
            <v>2</v>
          </cell>
        </row>
        <row r="35857">
          <cell r="A35857" t="str">
            <v>LNIND0HL-07210094288</v>
          </cell>
          <cell r="B35857">
            <v>2</v>
          </cell>
        </row>
        <row r="35858">
          <cell r="A35858" t="str">
            <v>LNIND0HL-02220117899</v>
          </cell>
          <cell r="B35858">
            <v>2</v>
          </cell>
        </row>
        <row r="35859">
          <cell r="A35859" t="str">
            <v>LNNLR0HL-01220115019</v>
          </cell>
          <cell r="B35859">
            <v>2</v>
          </cell>
        </row>
        <row r="35860">
          <cell r="A35860" t="str">
            <v>LNKOL0HL-01220114627</v>
          </cell>
          <cell r="B35860">
            <v>2</v>
          </cell>
        </row>
        <row r="35861">
          <cell r="A35861" t="str">
            <v>LNDEL0HL-07210092875</v>
          </cell>
          <cell r="B35861">
            <v>2</v>
          </cell>
        </row>
        <row r="35862">
          <cell r="A35862" t="str">
            <v>LNAHM0HL-08210096738</v>
          </cell>
          <cell r="B35862">
            <v>2</v>
          </cell>
        </row>
        <row r="35863">
          <cell r="A35863" t="str">
            <v>LNKAL0HL-12210112766</v>
          </cell>
          <cell r="B35863">
            <v>2</v>
          </cell>
        </row>
        <row r="35864">
          <cell r="A35864" t="str">
            <v>LNDEL0HL-12210112020</v>
          </cell>
          <cell r="B35864">
            <v>2</v>
          </cell>
        </row>
        <row r="35865">
          <cell r="A35865" t="str">
            <v>LNIND0HL-03220123599</v>
          </cell>
          <cell r="B35865">
            <v>2</v>
          </cell>
        </row>
        <row r="35866">
          <cell r="A35866" t="str">
            <v>LNBDL0HL-03220124661</v>
          </cell>
          <cell r="B35866">
            <v>2</v>
          </cell>
        </row>
        <row r="35867">
          <cell r="A35867" t="str">
            <v>LNKOL0HL-12210110672</v>
          </cell>
          <cell r="B35867">
            <v>2</v>
          </cell>
        </row>
        <row r="35868">
          <cell r="A35868" t="str">
            <v>LNINDPHL-03220124683</v>
          </cell>
          <cell r="B35868">
            <v>2</v>
          </cell>
        </row>
        <row r="35869">
          <cell r="A35869" t="str">
            <v>LNBLR0HL-08210098100</v>
          </cell>
          <cell r="B35869">
            <v>1</v>
          </cell>
        </row>
        <row r="35870">
          <cell r="A35870" t="str">
            <v>LNAGR0HL-09210102190</v>
          </cell>
          <cell r="B35870">
            <v>2</v>
          </cell>
        </row>
        <row r="35871">
          <cell r="A35871" t="str">
            <v>LNIND0HL-01220116642</v>
          </cell>
          <cell r="B35871">
            <v>2</v>
          </cell>
        </row>
        <row r="35872">
          <cell r="A35872" t="str">
            <v>LNKAL0HL-08210096963</v>
          </cell>
          <cell r="B35872">
            <v>2</v>
          </cell>
        </row>
        <row r="35873">
          <cell r="A35873" t="str">
            <v>LNPUN0HL-06210091038</v>
          </cell>
          <cell r="B35873">
            <v>2</v>
          </cell>
        </row>
        <row r="35874">
          <cell r="A35874" t="str">
            <v>LNPAT0HL-12210112816</v>
          </cell>
          <cell r="B35874">
            <v>2</v>
          </cell>
        </row>
        <row r="35875">
          <cell r="A35875" t="str">
            <v>LNKAL0HL-02220119131</v>
          </cell>
          <cell r="B35875">
            <v>2</v>
          </cell>
        </row>
        <row r="35876">
          <cell r="A35876" t="str">
            <v>LNMRT0HL-11210107275</v>
          </cell>
          <cell r="B35876">
            <v>2</v>
          </cell>
        </row>
        <row r="35877">
          <cell r="A35877" t="str">
            <v>LNZKP0HL-01220115706</v>
          </cell>
          <cell r="B35877">
            <v>2</v>
          </cell>
        </row>
        <row r="35878">
          <cell r="A35878" t="str">
            <v>LNBDL0HL-03220124309</v>
          </cell>
          <cell r="B35878">
            <v>2</v>
          </cell>
        </row>
        <row r="35879">
          <cell r="A35879" t="str">
            <v>LNPUNPHL-12210112113</v>
          </cell>
          <cell r="B35879">
            <v>2</v>
          </cell>
        </row>
        <row r="35880">
          <cell r="A35880" t="str">
            <v>LNMUG0HL-07210093393</v>
          </cell>
          <cell r="B35880">
            <v>2</v>
          </cell>
        </row>
        <row r="35881">
          <cell r="A35881" t="str">
            <v>LNKAL0HL-06210091709</v>
          </cell>
          <cell r="B35881">
            <v>2</v>
          </cell>
        </row>
        <row r="35882">
          <cell r="A35882" t="str">
            <v>LNKAL0HL-01220115595</v>
          </cell>
          <cell r="B35882">
            <v>2</v>
          </cell>
        </row>
        <row r="35883">
          <cell r="A35883" t="str">
            <v>LNBPG0HL-04220127918</v>
          </cell>
          <cell r="B35883">
            <v>2</v>
          </cell>
        </row>
        <row r="35884">
          <cell r="A35884" t="str">
            <v>LNPAL0HL-01220115821</v>
          </cell>
          <cell r="B35884">
            <v>2</v>
          </cell>
        </row>
        <row r="35885">
          <cell r="A35885" t="str">
            <v>LNJAI0HL-11210107609</v>
          </cell>
          <cell r="B35885">
            <v>2</v>
          </cell>
        </row>
        <row r="35886">
          <cell r="A35886" t="str">
            <v>LNKAL0HL-06210091746</v>
          </cell>
          <cell r="B35886">
            <v>2</v>
          </cell>
        </row>
        <row r="35887">
          <cell r="A35887" t="str">
            <v>LNDEL0HL-01220116756</v>
          </cell>
          <cell r="B35887">
            <v>2</v>
          </cell>
        </row>
        <row r="35888">
          <cell r="A35888" t="str">
            <v>LNAUR0HL-11210106489</v>
          </cell>
          <cell r="B35888">
            <v>2</v>
          </cell>
        </row>
        <row r="35889">
          <cell r="A35889" t="str">
            <v>LNPUNPHL-03220122742</v>
          </cell>
          <cell r="B35889">
            <v>2</v>
          </cell>
        </row>
        <row r="35890">
          <cell r="A35890" t="str">
            <v>LNAHM0HL-07210093647</v>
          </cell>
          <cell r="B35890">
            <v>2</v>
          </cell>
        </row>
        <row r="35891">
          <cell r="A35891" t="str">
            <v>LNKAL0HL-12210111099</v>
          </cell>
          <cell r="B35891">
            <v>2</v>
          </cell>
        </row>
        <row r="35892">
          <cell r="A35892" t="str">
            <v>LNHYD0HL-06210091176</v>
          </cell>
          <cell r="B35892">
            <v>2</v>
          </cell>
        </row>
        <row r="35893">
          <cell r="A35893" t="str">
            <v>LNAHM0HL-11210106115</v>
          </cell>
          <cell r="B35893">
            <v>2</v>
          </cell>
        </row>
        <row r="35894">
          <cell r="A35894" t="str">
            <v>LNLUD0HL-02220117826</v>
          </cell>
          <cell r="B35894">
            <v>2</v>
          </cell>
        </row>
        <row r="35895">
          <cell r="A35895" t="str">
            <v>LNLUD0HL-03220121352</v>
          </cell>
          <cell r="B35895">
            <v>2</v>
          </cell>
        </row>
        <row r="35896">
          <cell r="A35896" t="str">
            <v>LNKOLPHL-03220124382</v>
          </cell>
          <cell r="B35896">
            <v>2</v>
          </cell>
        </row>
        <row r="35897">
          <cell r="A35897" t="str">
            <v>LNDEL0HL-10210105348</v>
          </cell>
          <cell r="B35897">
            <v>2</v>
          </cell>
        </row>
        <row r="35898">
          <cell r="A35898" t="str">
            <v>LNAGR0HL-02220121254</v>
          </cell>
          <cell r="B35898">
            <v>2</v>
          </cell>
        </row>
        <row r="35899">
          <cell r="A35899" t="str">
            <v>LNDEL0HL-03220123812</v>
          </cell>
          <cell r="B35899">
            <v>2</v>
          </cell>
        </row>
        <row r="35900">
          <cell r="A35900" t="str">
            <v>LNIND0HL-08210096322</v>
          </cell>
          <cell r="B35900">
            <v>1</v>
          </cell>
        </row>
        <row r="35901">
          <cell r="A35901" t="str">
            <v>LNPAN0HL-02220117180</v>
          </cell>
          <cell r="B35901">
            <v>2</v>
          </cell>
        </row>
        <row r="35902">
          <cell r="A35902" t="str">
            <v>LNDELPHL-10210105472</v>
          </cell>
          <cell r="B35902">
            <v>2</v>
          </cell>
        </row>
        <row r="35903">
          <cell r="A35903" t="str">
            <v>LNIND0HL-12210110893</v>
          </cell>
          <cell r="B35903">
            <v>2</v>
          </cell>
        </row>
        <row r="35904">
          <cell r="A35904" t="str">
            <v>LNBHU0HL-07210093651</v>
          </cell>
          <cell r="B35904">
            <v>2</v>
          </cell>
        </row>
        <row r="35905">
          <cell r="A35905" t="str">
            <v>LNKOLPHL-09210099504</v>
          </cell>
          <cell r="B35905">
            <v>2</v>
          </cell>
        </row>
        <row r="35906">
          <cell r="A35906" t="str">
            <v>LNNASPHL-07210093932</v>
          </cell>
          <cell r="B35906">
            <v>2</v>
          </cell>
        </row>
        <row r="35907">
          <cell r="A35907" t="str">
            <v>LNCOI0HL-08210096135</v>
          </cell>
          <cell r="B35907">
            <v>2</v>
          </cell>
        </row>
        <row r="35908">
          <cell r="A35908" t="str">
            <v>LNNAGPHL-12210111925</v>
          </cell>
          <cell r="B35908">
            <v>2</v>
          </cell>
        </row>
        <row r="35909">
          <cell r="A35909" t="str">
            <v>LNBLR0HL-10210105630</v>
          </cell>
          <cell r="B35909">
            <v>2</v>
          </cell>
        </row>
        <row r="35910">
          <cell r="A35910" t="str">
            <v>LNBHO0HL-11210106692</v>
          </cell>
          <cell r="B35910">
            <v>2</v>
          </cell>
        </row>
        <row r="35911">
          <cell r="A35911" t="str">
            <v>LNNAS0HL-09210099638</v>
          </cell>
          <cell r="B35911">
            <v>2</v>
          </cell>
        </row>
        <row r="35912">
          <cell r="A35912" t="str">
            <v>LNKAL0HL-09210101817</v>
          </cell>
          <cell r="B35912">
            <v>2</v>
          </cell>
        </row>
        <row r="35913">
          <cell r="A35913" t="str">
            <v>LNMRT0HL-01220115979</v>
          </cell>
          <cell r="B35913">
            <v>2</v>
          </cell>
        </row>
        <row r="35914">
          <cell r="A35914" t="str">
            <v>LNIND0HL-03220121308</v>
          </cell>
          <cell r="B35914">
            <v>2</v>
          </cell>
        </row>
        <row r="35915">
          <cell r="A35915" t="str">
            <v>LNPAN0HL-08210095914</v>
          </cell>
          <cell r="B35915">
            <v>2</v>
          </cell>
        </row>
        <row r="35916">
          <cell r="A35916" t="str">
            <v>LNMRT0HL-10210103809</v>
          </cell>
          <cell r="B35916">
            <v>2</v>
          </cell>
        </row>
        <row r="35917">
          <cell r="A35917" t="str">
            <v>LNIND0HL-11210110126</v>
          </cell>
          <cell r="B35917">
            <v>2</v>
          </cell>
        </row>
        <row r="35918">
          <cell r="A35918" t="str">
            <v>LNKAL0HL-08210097599</v>
          </cell>
          <cell r="B35918">
            <v>2</v>
          </cell>
        </row>
        <row r="35919">
          <cell r="A35919" t="str">
            <v>LNKAL0HL-09210100988</v>
          </cell>
          <cell r="B35919">
            <v>2</v>
          </cell>
        </row>
        <row r="35920">
          <cell r="A35920" t="str">
            <v>LNUJJ0HL-12210111518</v>
          </cell>
          <cell r="B35920">
            <v>2</v>
          </cell>
        </row>
        <row r="35921">
          <cell r="A35921" t="str">
            <v>LNNAGPHL-11210109584</v>
          </cell>
          <cell r="B35921">
            <v>2</v>
          </cell>
        </row>
        <row r="35922">
          <cell r="A35922" t="str">
            <v>LNHYD0HL-03220124270</v>
          </cell>
          <cell r="B35922">
            <v>2</v>
          </cell>
        </row>
        <row r="35923">
          <cell r="A35923" t="str">
            <v>LNINDPHL-08210096986</v>
          </cell>
          <cell r="B35923">
            <v>2</v>
          </cell>
        </row>
        <row r="35924">
          <cell r="A35924" t="str">
            <v>LNJAI0HL-11210109505</v>
          </cell>
          <cell r="B35924">
            <v>1</v>
          </cell>
        </row>
        <row r="35925">
          <cell r="A35925" t="str">
            <v>LNDEL0HL-08210096849</v>
          </cell>
          <cell r="B35925">
            <v>2</v>
          </cell>
        </row>
        <row r="35926">
          <cell r="A35926" t="str">
            <v>LNIND0HL-11210108995</v>
          </cell>
          <cell r="B35926">
            <v>2</v>
          </cell>
        </row>
        <row r="35927">
          <cell r="A35927" t="str">
            <v>LNHYDPHL-03220122711</v>
          </cell>
          <cell r="B35927">
            <v>2</v>
          </cell>
        </row>
        <row r="35928">
          <cell r="A35928" t="str">
            <v>LNRAJ0HL-02220118637</v>
          </cell>
          <cell r="B35928">
            <v>2</v>
          </cell>
        </row>
        <row r="35929">
          <cell r="A35929" t="str">
            <v>LNKAL0HL-08210097962</v>
          </cell>
          <cell r="B35929">
            <v>2</v>
          </cell>
        </row>
        <row r="35930">
          <cell r="A35930" t="str">
            <v>LNNAGPHL-12210110680</v>
          </cell>
          <cell r="B35930">
            <v>2</v>
          </cell>
        </row>
        <row r="35931">
          <cell r="A35931" t="str">
            <v>LNAHM0HL-07210094899</v>
          </cell>
          <cell r="B35931">
            <v>2</v>
          </cell>
        </row>
        <row r="35932">
          <cell r="A35932" t="str">
            <v>LNLUD0HL-09210100970</v>
          </cell>
          <cell r="B35932">
            <v>1</v>
          </cell>
        </row>
        <row r="35933">
          <cell r="A35933" t="str">
            <v>LNPUNPHL-03220124149</v>
          </cell>
          <cell r="B35933">
            <v>2</v>
          </cell>
        </row>
        <row r="35934">
          <cell r="A35934" t="str">
            <v>LNRAJ0HL-12210110755</v>
          </cell>
          <cell r="B35934">
            <v>2</v>
          </cell>
        </row>
        <row r="35935">
          <cell r="A35935" t="str">
            <v>LNAHM0HL-09210102603</v>
          </cell>
          <cell r="B35935">
            <v>2</v>
          </cell>
        </row>
        <row r="35936">
          <cell r="A35936" t="str">
            <v>LNBLR0HL-03220124471</v>
          </cell>
          <cell r="B35936">
            <v>2</v>
          </cell>
        </row>
        <row r="35937">
          <cell r="A35937" t="str">
            <v>LNPAL0HL-02220117562</v>
          </cell>
          <cell r="B35937">
            <v>2</v>
          </cell>
        </row>
        <row r="35938">
          <cell r="A35938" t="str">
            <v>LNJOD0HL-12210113427</v>
          </cell>
          <cell r="B35938">
            <v>2</v>
          </cell>
        </row>
        <row r="35939">
          <cell r="A35939" t="str">
            <v>LNERD0HL-03220124008</v>
          </cell>
          <cell r="B35939">
            <v>2</v>
          </cell>
        </row>
        <row r="35940">
          <cell r="A35940" t="str">
            <v>LNBLR0HL-09210101899</v>
          </cell>
          <cell r="B35940">
            <v>2</v>
          </cell>
        </row>
        <row r="35941">
          <cell r="A35941" t="str">
            <v>LNIND0HL-02220119037</v>
          </cell>
          <cell r="B35941">
            <v>2</v>
          </cell>
        </row>
        <row r="35942">
          <cell r="A35942" t="str">
            <v>LNIND0HL-02220119038</v>
          </cell>
          <cell r="B35942">
            <v>2</v>
          </cell>
        </row>
        <row r="35943">
          <cell r="A35943" t="str">
            <v>LNSURPHL-03220123221</v>
          </cell>
          <cell r="B35943">
            <v>2</v>
          </cell>
        </row>
        <row r="35944">
          <cell r="A35944" t="str">
            <v>LNSLM0HL-03220125968</v>
          </cell>
          <cell r="B35944">
            <v>1</v>
          </cell>
        </row>
        <row r="35945">
          <cell r="A35945" t="str">
            <v>LNINDPHL-11210109432</v>
          </cell>
          <cell r="B35945">
            <v>2</v>
          </cell>
        </row>
        <row r="35946">
          <cell r="A35946" t="str">
            <v>LNRAJ0HL-12210111007</v>
          </cell>
          <cell r="B35946">
            <v>2</v>
          </cell>
        </row>
        <row r="35947">
          <cell r="A35947" t="str">
            <v>LNHYD0HL-12210110610</v>
          </cell>
          <cell r="B35947">
            <v>2</v>
          </cell>
        </row>
        <row r="35948">
          <cell r="A35948" t="str">
            <v>LNUDY0HL-02220117759</v>
          </cell>
          <cell r="B35948">
            <v>2</v>
          </cell>
        </row>
        <row r="35949">
          <cell r="A35949" t="str">
            <v>LNVPIPHL-03220126210</v>
          </cell>
          <cell r="B35949">
            <v>2</v>
          </cell>
        </row>
        <row r="35950">
          <cell r="A35950" t="str">
            <v>LNMEH0HL-12210110609</v>
          </cell>
          <cell r="B35950">
            <v>2</v>
          </cell>
        </row>
        <row r="35951">
          <cell r="A35951" t="str">
            <v>LNMUG0HL-01220116283</v>
          </cell>
          <cell r="B35951">
            <v>2</v>
          </cell>
        </row>
        <row r="35952">
          <cell r="A35952" t="str">
            <v>LNRAT0HL-08210095922</v>
          </cell>
          <cell r="B35952">
            <v>1</v>
          </cell>
        </row>
        <row r="35953">
          <cell r="A35953" t="str">
            <v>LNAUR0HL-10210106073</v>
          </cell>
          <cell r="B35953">
            <v>2</v>
          </cell>
        </row>
        <row r="35954">
          <cell r="A35954" t="str">
            <v>LNPUNPHL-09210099572</v>
          </cell>
          <cell r="B35954">
            <v>2</v>
          </cell>
        </row>
        <row r="35955">
          <cell r="A35955" t="str">
            <v>LNPUN0HL-09210101628</v>
          </cell>
          <cell r="B35955">
            <v>2</v>
          </cell>
        </row>
        <row r="35956">
          <cell r="A35956" t="str">
            <v>LNKAL0HL-02220120679</v>
          </cell>
          <cell r="B35956">
            <v>2</v>
          </cell>
        </row>
        <row r="35957">
          <cell r="A35957" t="str">
            <v>LNBHO0HL-08210097297</v>
          </cell>
          <cell r="B35957">
            <v>2</v>
          </cell>
        </row>
        <row r="35958">
          <cell r="A35958" t="str">
            <v>LNPUN0HL-09210101828</v>
          </cell>
          <cell r="B35958">
            <v>2</v>
          </cell>
        </row>
        <row r="35959">
          <cell r="A35959" t="str">
            <v>LNVRR0HL-03220123201</v>
          </cell>
          <cell r="B35959">
            <v>2</v>
          </cell>
        </row>
        <row r="35960">
          <cell r="A35960" t="str">
            <v>LNCOI0HL-09210099631</v>
          </cell>
          <cell r="B35960">
            <v>2</v>
          </cell>
        </row>
        <row r="35961">
          <cell r="A35961" t="str">
            <v>LNIND0HL-12210111674</v>
          </cell>
          <cell r="B35961">
            <v>2</v>
          </cell>
        </row>
        <row r="35962">
          <cell r="A35962" t="str">
            <v>LNLUC0HL-06210092889</v>
          </cell>
          <cell r="B35962">
            <v>2</v>
          </cell>
        </row>
        <row r="35963">
          <cell r="A35963" t="str">
            <v>LNZKP0HL-09210099514</v>
          </cell>
          <cell r="B35963">
            <v>1</v>
          </cell>
        </row>
        <row r="35964">
          <cell r="A35964" t="str">
            <v>LNPAL0HL-02220120849</v>
          </cell>
          <cell r="B35964">
            <v>2</v>
          </cell>
        </row>
        <row r="35965">
          <cell r="A35965" t="str">
            <v>LNUDY0HL-01220113900</v>
          </cell>
          <cell r="B35965">
            <v>2</v>
          </cell>
        </row>
        <row r="35966">
          <cell r="A35966" t="str">
            <v>LNJAI0HL-01220115406</v>
          </cell>
          <cell r="B35966">
            <v>2</v>
          </cell>
        </row>
        <row r="35967">
          <cell r="A35967" t="str">
            <v>LNPUNPHL-03220126744</v>
          </cell>
          <cell r="B35967">
            <v>2</v>
          </cell>
        </row>
        <row r="35968">
          <cell r="A35968" t="str">
            <v>LNHYD0HL-02220120059</v>
          </cell>
          <cell r="B35968">
            <v>2</v>
          </cell>
        </row>
        <row r="35969">
          <cell r="A35969" t="str">
            <v>LNPAL0HL-02220119905</v>
          </cell>
          <cell r="B35969">
            <v>2</v>
          </cell>
        </row>
        <row r="35970">
          <cell r="A35970" t="str">
            <v>LNPUN0HL-08210096180</v>
          </cell>
          <cell r="B35970">
            <v>2</v>
          </cell>
        </row>
        <row r="35971">
          <cell r="A35971" t="str">
            <v>LNPAL0HL-09210099252</v>
          </cell>
          <cell r="B35971">
            <v>2</v>
          </cell>
        </row>
        <row r="35972">
          <cell r="A35972" t="str">
            <v>LNPAL0HL-11210108800</v>
          </cell>
          <cell r="B35972">
            <v>2</v>
          </cell>
        </row>
        <row r="35973">
          <cell r="A35973" t="str">
            <v>LNKAL0HL-10210105178</v>
          </cell>
          <cell r="B35973">
            <v>2</v>
          </cell>
        </row>
        <row r="35974">
          <cell r="A35974" t="str">
            <v>LNRAT0HL-12210110584</v>
          </cell>
          <cell r="B35974">
            <v>2</v>
          </cell>
        </row>
        <row r="35975">
          <cell r="A35975" t="str">
            <v>LNMUG0HL-09210099930</v>
          </cell>
          <cell r="B35975">
            <v>2</v>
          </cell>
        </row>
        <row r="35976">
          <cell r="A35976" t="str">
            <v>LNKAL0HL-11210109475</v>
          </cell>
          <cell r="B35976">
            <v>2</v>
          </cell>
        </row>
        <row r="35977">
          <cell r="A35977" t="str">
            <v>LNMEH0HL-03220123822</v>
          </cell>
          <cell r="B35977">
            <v>2</v>
          </cell>
        </row>
        <row r="35978">
          <cell r="A35978" t="str">
            <v>LNLUD0HL-12210110620</v>
          </cell>
          <cell r="B35978">
            <v>1</v>
          </cell>
        </row>
        <row r="35979">
          <cell r="A35979" t="str">
            <v>LNKOL0HL-07210093574</v>
          </cell>
          <cell r="B35979">
            <v>2</v>
          </cell>
        </row>
        <row r="35980">
          <cell r="A35980" t="str">
            <v>LNNAGPHL-12210109722</v>
          </cell>
          <cell r="B35980">
            <v>2</v>
          </cell>
        </row>
        <row r="35981">
          <cell r="A35981" t="str">
            <v>LNPUN0HL-10210105316</v>
          </cell>
          <cell r="B35981">
            <v>2</v>
          </cell>
        </row>
        <row r="35982">
          <cell r="A35982" t="str">
            <v>LNBLR0HL-11210106269</v>
          </cell>
          <cell r="B35982">
            <v>2</v>
          </cell>
        </row>
        <row r="35983">
          <cell r="A35983" t="str">
            <v>LNPUNPHL-02220118136</v>
          </cell>
          <cell r="B35983">
            <v>2</v>
          </cell>
        </row>
        <row r="35984">
          <cell r="A35984" t="str">
            <v>LNPNG0HL-03220124288</v>
          </cell>
          <cell r="B35984">
            <v>2</v>
          </cell>
        </row>
        <row r="35985">
          <cell r="A35985" t="str">
            <v>LNIND0HL-07210092472</v>
          </cell>
          <cell r="B35985">
            <v>2</v>
          </cell>
        </row>
        <row r="35986">
          <cell r="A35986" t="str">
            <v>LNPUN0HL-04220127875</v>
          </cell>
          <cell r="B35986">
            <v>2</v>
          </cell>
        </row>
        <row r="35987">
          <cell r="A35987" t="str">
            <v>LNVPI0HL-08210097508</v>
          </cell>
          <cell r="B35987">
            <v>2</v>
          </cell>
        </row>
        <row r="35988">
          <cell r="A35988" t="str">
            <v>LNIND0HL-09210101383</v>
          </cell>
          <cell r="B35988">
            <v>2</v>
          </cell>
        </row>
        <row r="35989">
          <cell r="A35989" t="str">
            <v>LNAGRPHL-08210098397</v>
          </cell>
          <cell r="B35989">
            <v>2</v>
          </cell>
        </row>
        <row r="35990">
          <cell r="A35990" t="str">
            <v>LNZKP0HL-01220115007</v>
          </cell>
          <cell r="B35990">
            <v>1</v>
          </cell>
        </row>
        <row r="35991">
          <cell r="A35991" t="str">
            <v>LNJAI0HL-10210104636</v>
          </cell>
          <cell r="B35991">
            <v>2</v>
          </cell>
        </row>
        <row r="35992">
          <cell r="A35992" t="str">
            <v>LNSUR0HL-01220114755</v>
          </cell>
          <cell r="B35992">
            <v>2</v>
          </cell>
        </row>
        <row r="35993">
          <cell r="A35993" t="str">
            <v>LNBLR0HL-01220115610</v>
          </cell>
          <cell r="B35993">
            <v>2</v>
          </cell>
        </row>
        <row r="35994">
          <cell r="A35994" t="str">
            <v>LNIND0HL-08210095788</v>
          </cell>
          <cell r="B35994">
            <v>2</v>
          </cell>
        </row>
        <row r="35995">
          <cell r="A35995" t="str">
            <v>LNDEL0HL-11210108421</v>
          </cell>
          <cell r="B35995">
            <v>2</v>
          </cell>
        </row>
        <row r="35996">
          <cell r="A35996" t="str">
            <v>LNPAL0HL-01220115146</v>
          </cell>
          <cell r="B35996">
            <v>2</v>
          </cell>
        </row>
        <row r="35997">
          <cell r="A35997" t="str">
            <v>LNPUN0HL-09210099653</v>
          </cell>
          <cell r="B35997">
            <v>2</v>
          </cell>
        </row>
        <row r="35998">
          <cell r="A35998" t="str">
            <v>LNBPG0HL-01220115620</v>
          </cell>
          <cell r="B35998">
            <v>2</v>
          </cell>
        </row>
        <row r="35999">
          <cell r="A35999" t="str">
            <v>LNNAS0HL-03220121348</v>
          </cell>
          <cell r="B35999">
            <v>2</v>
          </cell>
        </row>
        <row r="36000">
          <cell r="A36000" t="str">
            <v>LNAHM0HL-07210092697</v>
          </cell>
          <cell r="B36000">
            <v>2</v>
          </cell>
        </row>
        <row r="36001">
          <cell r="A36001" t="str">
            <v>LNHYD0HL-11210106591</v>
          </cell>
          <cell r="B36001">
            <v>2</v>
          </cell>
        </row>
        <row r="36002">
          <cell r="A36002" t="str">
            <v>LNPAL0HL-01220114194</v>
          </cell>
          <cell r="B36002">
            <v>2</v>
          </cell>
        </row>
        <row r="36003">
          <cell r="A36003" t="str">
            <v>LNAHM0HL-05210090416</v>
          </cell>
          <cell r="B36003">
            <v>2</v>
          </cell>
        </row>
        <row r="36004">
          <cell r="A36004" t="str">
            <v>LNPUNPHL-02220120606</v>
          </cell>
          <cell r="B36004">
            <v>2</v>
          </cell>
        </row>
        <row r="36005">
          <cell r="A36005" t="str">
            <v>LNRAJ0HL-11210106325</v>
          </cell>
          <cell r="B36005">
            <v>2</v>
          </cell>
        </row>
        <row r="36006">
          <cell r="A36006" t="str">
            <v>LNNAS0HL-08210095695</v>
          </cell>
          <cell r="B36006">
            <v>2</v>
          </cell>
        </row>
        <row r="36007">
          <cell r="A36007" t="str">
            <v>LNIND0HL-12210110741</v>
          </cell>
          <cell r="B36007">
            <v>2</v>
          </cell>
        </row>
        <row r="36008">
          <cell r="A36008" t="str">
            <v>LNPAN0HL-08210098394</v>
          </cell>
          <cell r="B36008">
            <v>1</v>
          </cell>
        </row>
        <row r="36009">
          <cell r="A36009" t="str">
            <v>LNPUN0HL-11210107566</v>
          </cell>
          <cell r="B36009">
            <v>2</v>
          </cell>
        </row>
        <row r="36010">
          <cell r="A36010" t="str">
            <v>LNIND0HL-06210091184</v>
          </cell>
          <cell r="B36010">
            <v>1</v>
          </cell>
        </row>
        <row r="36011">
          <cell r="A36011" t="str">
            <v>LNNAS0HL-04220129001</v>
          </cell>
          <cell r="B36011">
            <v>2</v>
          </cell>
        </row>
        <row r="36012">
          <cell r="A36012" t="str">
            <v>LNSLG0HL-12210111279</v>
          </cell>
          <cell r="B36012">
            <v>2</v>
          </cell>
        </row>
        <row r="36013">
          <cell r="A36013" t="str">
            <v>LNDEL0HL-11210107942</v>
          </cell>
          <cell r="B36013">
            <v>2</v>
          </cell>
        </row>
        <row r="36014">
          <cell r="A36014" t="str">
            <v>LNKAL0HL-07210094605</v>
          </cell>
          <cell r="B36014">
            <v>2</v>
          </cell>
        </row>
        <row r="36015">
          <cell r="A36015" t="str">
            <v>LNLUD0HL-07210096476</v>
          </cell>
          <cell r="B36015">
            <v>1</v>
          </cell>
        </row>
        <row r="36016">
          <cell r="A36016" t="str">
            <v>LNZKP0HL-11210109573</v>
          </cell>
          <cell r="B36016">
            <v>2</v>
          </cell>
        </row>
        <row r="36017">
          <cell r="A36017" t="str">
            <v>LNKAL0HL-12210110761</v>
          </cell>
          <cell r="B36017">
            <v>2</v>
          </cell>
        </row>
        <row r="36018">
          <cell r="A36018" t="str">
            <v>LNDEL0HL-11210109406</v>
          </cell>
          <cell r="B36018">
            <v>2</v>
          </cell>
        </row>
        <row r="36019">
          <cell r="A36019" t="str">
            <v>LNAMR0HL-07210094567</v>
          </cell>
          <cell r="B36019">
            <v>1</v>
          </cell>
        </row>
        <row r="36020">
          <cell r="A36020" t="str">
            <v>LNDEL0HL-07210094657</v>
          </cell>
          <cell r="B36020">
            <v>2</v>
          </cell>
        </row>
        <row r="36021">
          <cell r="A36021" t="str">
            <v>LNBLR0HL-12210110825</v>
          </cell>
          <cell r="B36021">
            <v>2</v>
          </cell>
        </row>
        <row r="36022">
          <cell r="A36022" t="str">
            <v>LNIND0HL-02210085599</v>
          </cell>
          <cell r="B36022">
            <v>2</v>
          </cell>
        </row>
        <row r="36023">
          <cell r="A36023" t="str">
            <v>LNDEL0HL-09210100221</v>
          </cell>
          <cell r="B36023">
            <v>2</v>
          </cell>
        </row>
        <row r="36024">
          <cell r="A36024" t="str">
            <v>LNDEL0HL-09210100222</v>
          </cell>
          <cell r="B36024">
            <v>2</v>
          </cell>
        </row>
        <row r="36025">
          <cell r="A36025" t="str">
            <v>LNBLR0HL-01220114063</v>
          </cell>
          <cell r="B36025">
            <v>2</v>
          </cell>
        </row>
        <row r="36026">
          <cell r="A36026" t="str">
            <v>LNKAL0HL-03220126028</v>
          </cell>
          <cell r="B36026">
            <v>2</v>
          </cell>
        </row>
        <row r="36027">
          <cell r="A36027" t="str">
            <v>LNPUNPHL-09210101410</v>
          </cell>
          <cell r="B36027">
            <v>2</v>
          </cell>
        </row>
        <row r="36028">
          <cell r="A36028" t="str">
            <v>LNJAI0HL-01220115322</v>
          </cell>
          <cell r="B36028">
            <v>2</v>
          </cell>
        </row>
        <row r="36029">
          <cell r="A36029" t="str">
            <v>LNPAL0HL-02220118526</v>
          </cell>
          <cell r="B36029">
            <v>2</v>
          </cell>
        </row>
        <row r="36030">
          <cell r="A36030" t="str">
            <v>LNERD0HL-04220129533</v>
          </cell>
          <cell r="B36030">
            <v>2</v>
          </cell>
        </row>
        <row r="36031">
          <cell r="A36031" t="str">
            <v>LNDEL0HL-08210096036</v>
          </cell>
          <cell r="B36031">
            <v>2</v>
          </cell>
        </row>
        <row r="36032">
          <cell r="A36032" t="str">
            <v>LNZKP0HL-08210098608</v>
          </cell>
          <cell r="B36032">
            <v>2</v>
          </cell>
        </row>
        <row r="36033">
          <cell r="A36033" t="str">
            <v>LNDEL0HL-11210109412</v>
          </cell>
          <cell r="B36033">
            <v>2</v>
          </cell>
        </row>
        <row r="36034">
          <cell r="A36034" t="str">
            <v>LNLUC0HL-03220123232</v>
          </cell>
          <cell r="B36034">
            <v>2</v>
          </cell>
        </row>
        <row r="36035">
          <cell r="A36035" t="str">
            <v>LNBLR0HL-10210105011</v>
          </cell>
          <cell r="B36035">
            <v>2</v>
          </cell>
        </row>
        <row r="36036">
          <cell r="A36036" t="str">
            <v>LNRAJPHL-03220126854</v>
          </cell>
          <cell r="B36036">
            <v>2</v>
          </cell>
        </row>
        <row r="36037">
          <cell r="A36037" t="str">
            <v>LNBAN0HL-06210091651</v>
          </cell>
          <cell r="B36037">
            <v>2</v>
          </cell>
        </row>
        <row r="36038">
          <cell r="A36038" t="str">
            <v>LNAHM0HL-07210093026</v>
          </cell>
          <cell r="B36038">
            <v>2</v>
          </cell>
        </row>
        <row r="36039">
          <cell r="A36039" t="str">
            <v>LNINDPHL-09210100879</v>
          </cell>
          <cell r="B36039">
            <v>2</v>
          </cell>
        </row>
        <row r="36040">
          <cell r="A36040" t="str">
            <v>LNIND0HL-11210106396</v>
          </cell>
          <cell r="B36040">
            <v>2</v>
          </cell>
        </row>
        <row r="36041">
          <cell r="A36041" t="str">
            <v>LNKAL0HL-03220127347</v>
          </cell>
          <cell r="B36041">
            <v>2</v>
          </cell>
        </row>
        <row r="36042">
          <cell r="A36042" t="str">
            <v>LNIND0HL-09210099236</v>
          </cell>
          <cell r="B36042">
            <v>2</v>
          </cell>
        </row>
        <row r="36043">
          <cell r="A36043" t="str">
            <v>LNBLR0HL-12210113200</v>
          </cell>
          <cell r="B36043">
            <v>1</v>
          </cell>
        </row>
        <row r="36044">
          <cell r="A36044" t="str">
            <v>LNKAL0HL-07210092647</v>
          </cell>
          <cell r="B36044">
            <v>2</v>
          </cell>
        </row>
        <row r="36045">
          <cell r="A36045" t="str">
            <v>LNPAL0HL-07210094894</v>
          </cell>
          <cell r="B36045">
            <v>2</v>
          </cell>
        </row>
        <row r="36046">
          <cell r="A36046" t="str">
            <v>LNNASPHL-11210106362</v>
          </cell>
          <cell r="B36046">
            <v>2</v>
          </cell>
        </row>
        <row r="36047">
          <cell r="A36047" t="str">
            <v>LNKAL0HL-01220115466</v>
          </cell>
          <cell r="B36047">
            <v>2</v>
          </cell>
        </row>
        <row r="36048">
          <cell r="A36048" t="str">
            <v>LNSKR0HL-03220125787</v>
          </cell>
          <cell r="B36048">
            <v>2</v>
          </cell>
        </row>
        <row r="36049">
          <cell r="A36049" t="str">
            <v>LNINDPHL-12210110737</v>
          </cell>
          <cell r="B36049">
            <v>2</v>
          </cell>
        </row>
        <row r="36050">
          <cell r="A36050" t="str">
            <v>LNIND0HL-01220116660</v>
          </cell>
          <cell r="B36050">
            <v>2</v>
          </cell>
        </row>
        <row r="36051">
          <cell r="A36051" t="str">
            <v>LNAHM0HL-12210111804</v>
          </cell>
          <cell r="B36051">
            <v>2</v>
          </cell>
        </row>
        <row r="36052">
          <cell r="A36052" t="str">
            <v>LNINDPHL-02220119258</v>
          </cell>
          <cell r="B36052">
            <v>2</v>
          </cell>
        </row>
        <row r="36053">
          <cell r="A36053" t="str">
            <v>LNAUR0HL-02220119262</v>
          </cell>
          <cell r="B36053">
            <v>2</v>
          </cell>
        </row>
        <row r="36054">
          <cell r="A36054" t="str">
            <v>LNJAI0HL-02220118225</v>
          </cell>
          <cell r="B36054">
            <v>2</v>
          </cell>
        </row>
        <row r="36055">
          <cell r="A36055" t="str">
            <v>LNINDPHL-02220118984</v>
          </cell>
          <cell r="B36055">
            <v>2</v>
          </cell>
        </row>
        <row r="36056">
          <cell r="A36056" t="str">
            <v>LNSLM0HL-07210094089</v>
          </cell>
          <cell r="B36056">
            <v>2</v>
          </cell>
        </row>
        <row r="36057">
          <cell r="A36057" t="str">
            <v>LNCHNPHL-07210094350</v>
          </cell>
          <cell r="B36057">
            <v>2</v>
          </cell>
        </row>
        <row r="36058">
          <cell r="A36058" t="str">
            <v>LNCOI0HL-11210107297</v>
          </cell>
          <cell r="B36058">
            <v>2</v>
          </cell>
        </row>
        <row r="36059">
          <cell r="A36059" t="str">
            <v>LNVRR0HL-02220120587</v>
          </cell>
          <cell r="B36059">
            <v>2</v>
          </cell>
        </row>
        <row r="36060">
          <cell r="A36060" t="str">
            <v>LNRAJ0HL-02220121129</v>
          </cell>
          <cell r="B36060">
            <v>2</v>
          </cell>
        </row>
        <row r="36061">
          <cell r="A36061" t="str">
            <v>LNAUR0HL-01220116110</v>
          </cell>
          <cell r="B36061">
            <v>2</v>
          </cell>
        </row>
        <row r="36062">
          <cell r="A36062" t="str">
            <v>LNAUR0HL-11210107352</v>
          </cell>
          <cell r="B36062">
            <v>2</v>
          </cell>
        </row>
        <row r="36063">
          <cell r="A36063" t="str">
            <v>LNDEL0HL-08210096551</v>
          </cell>
          <cell r="B36063">
            <v>2</v>
          </cell>
        </row>
        <row r="36064">
          <cell r="A36064" t="str">
            <v>LNCHN0HL-09210100040</v>
          </cell>
          <cell r="B36064">
            <v>1</v>
          </cell>
        </row>
        <row r="36065">
          <cell r="A36065" t="str">
            <v>LNCOI0HL-05210092580</v>
          </cell>
          <cell r="B36065">
            <v>2</v>
          </cell>
        </row>
        <row r="36066">
          <cell r="A36066" t="str">
            <v>LNBLR0HL-09210101043</v>
          </cell>
          <cell r="B36066">
            <v>2</v>
          </cell>
        </row>
        <row r="36067">
          <cell r="A36067" t="str">
            <v>LNIND0HL-08210096542</v>
          </cell>
          <cell r="B36067">
            <v>2</v>
          </cell>
        </row>
        <row r="36068">
          <cell r="A36068" t="str">
            <v>LNPAL0HL-09210102051</v>
          </cell>
          <cell r="B36068">
            <v>2</v>
          </cell>
        </row>
        <row r="36069">
          <cell r="A36069" t="str">
            <v>LNPAL0HL-10210103106</v>
          </cell>
          <cell r="B36069">
            <v>2</v>
          </cell>
        </row>
        <row r="36070">
          <cell r="A36070" t="str">
            <v>LNAMRPHL-08210097472</v>
          </cell>
          <cell r="B36070">
            <v>2</v>
          </cell>
        </row>
        <row r="36071">
          <cell r="A36071" t="str">
            <v>LNPALPHL-11210107952</v>
          </cell>
          <cell r="B36071">
            <v>2</v>
          </cell>
        </row>
        <row r="36072">
          <cell r="A36072" t="str">
            <v>LNMRT0HL-02220122170</v>
          </cell>
          <cell r="B36072">
            <v>2</v>
          </cell>
        </row>
        <row r="36073">
          <cell r="A36073" t="str">
            <v>LNNAG0HL-03220124856</v>
          </cell>
          <cell r="B36073">
            <v>2</v>
          </cell>
        </row>
        <row r="36074">
          <cell r="A36074" t="str">
            <v>LNPUN0HL-04220128002</v>
          </cell>
          <cell r="B36074">
            <v>2</v>
          </cell>
        </row>
        <row r="36075">
          <cell r="A36075" t="str">
            <v>LNAMB0HL-04220127681</v>
          </cell>
          <cell r="B36075">
            <v>2</v>
          </cell>
        </row>
        <row r="36076">
          <cell r="A36076" t="str">
            <v>LNPUN0HL-09210102154</v>
          </cell>
          <cell r="B36076">
            <v>2</v>
          </cell>
        </row>
        <row r="36077">
          <cell r="A36077" t="str">
            <v>LNIND0HL-11210109441</v>
          </cell>
          <cell r="B36077">
            <v>2</v>
          </cell>
        </row>
        <row r="36078">
          <cell r="A36078" t="str">
            <v>LNKAL0HL-03220126233</v>
          </cell>
          <cell r="B36078">
            <v>2</v>
          </cell>
        </row>
        <row r="36079">
          <cell r="A36079" t="str">
            <v>LNBHOPHL-04220128175</v>
          </cell>
          <cell r="B36079">
            <v>2</v>
          </cell>
        </row>
        <row r="36080">
          <cell r="A36080" t="str">
            <v>LNKAL0HL-10210105148</v>
          </cell>
          <cell r="B36080">
            <v>2</v>
          </cell>
        </row>
        <row r="36081">
          <cell r="A36081" t="str">
            <v>LNPAT0HL-01220114842</v>
          </cell>
          <cell r="B36081">
            <v>2</v>
          </cell>
        </row>
        <row r="36082">
          <cell r="A36082" t="str">
            <v>LNNAG0HL-10210104737</v>
          </cell>
          <cell r="B36082">
            <v>2</v>
          </cell>
        </row>
        <row r="36083">
          <cell r="A36083" t="str">
            <v>LNDEL0HL-01220115471</v>
          </cell>
          <cell r="B36083">
            <v>2</v>
          </cell>
        </row>
        <row r="36084">
          <cell r="A36084" t="str">
            <v>LNNAGPHL-03220124361</v>
          </cell>
          <cell r="B36084">
            <v>2</v>
          </cell>
        </row>
        <row r="36085">
          <cell r="A36085" t="str">
            <v>LNPUN0HL-09210104771</v>
          </cell>
          <cell r="B36085">
            <v>2</v>
          </cell>
        </row>
        <row r="36086">
          <cell r="A36086" t="str">
            <v>LNMUG0HL-03220126321</v>
          </cell>
          <cell r="B36086">
            <v>2</v>
          </cell>
        </row>
        <row r="36087">
          <cell r="A36087" t="str">
            <v>LNERD0HL-08210097705</v>
          </cell>
          <cell r="B36087">
            <v>2</v>
          </cell>
        </row>
        <row r="36088">
          <cell r="A36088" t="str">
            <v>LNPAL0HL-12210111760</v>
          </cell>
          <cell r="B36088">
            <v>2</v>
          </cell>
        </row>
        <row r="36089">
          <cell r="A36089" t="str">
            <v>LNNAS0HL-02220118231</v>
          </cell>
          <cell r="B36089">
            <v>2</v>
          </cell>
        </row>
        <row r="36090">
          <cell r="A36090" t="str">
            <v>LNKAL0HL-07210093614</v>
          </cell>
          <cell r="B36090">
            <v>2</v>
          </cell>
        </row>
        <row r="36091">
          <cell r="A36091" t="str">
            <v>LNIND0HL-12210111857</v>
          </cell>
          <cell r="B36091">
            <v>2</v>
          </cell>
        </row>
        <row r="36092">
          <cell r="A36092" t="str">
            <v>LNPUNPHL-03220124912</v>
          </cell>
          <cell r="B36092">
            <v>2</v>
          </cell>
        </row>
        <row r="36093">
          <cell r="A36093" t="str">
            <v>LNBLR0HL-08210097162</v>
          </cell>
          <cell r="B36093">
            <v>2</v>
          </cell>
        </row>
        <row r="36094">
          <cell r="A36094" t="str">
            <v>LNBAR0HL-09210099547</v>
          </cell>
          <cell r="B36094">
            <v>2</v>
          </cell>
        </row>
        <row r="36095">
          <cell r="A36095" t="str">
            <v>LNPUN0HL-03220124600</v>
          </cell>
          <cell r="B36095">
            <v>2</v>
          </cell>
        </row>
        <row r="36096">
          <cell r="A36096" t="str">
            <v>LNMUG0HL-09210100603</v>
          </cell>
          <cell r="B36096">
            <v>1</v>
          </cell>
        </row>
        <row r="36097">
          <cell r="A36097" t="str">
            <v>LNAHM0HL-02220117993</v>
          </cell>
          <cell r="B36097">
            <v>1</v>
          </cell>
        </row>
        <row r="36098">
          <cell r="A36098" t="str">
            <v>LNAUR0HL-10210104736</v>
          </cell>
          <cell r="B36098">
            <v>2</v>
          </cell>
        </row>
        <row r="36099">
          <cell r="A36099" t="str">
            <v>LNUDA0HL-02220117712</v>
          </cell>
          <cell r="B36099">
            <v>2</v>
          </cell>
        </row>
        <row r="36100">
          <cell r="A36100" t="str">
            <v>LNDEL0HL-10210103901</v>
          </cell>
          <cell r="B36100">
            <v>2</v>
          </cell>
        </row>
        <row r="36101">
          <cell r="A36101" t="str">
            <v>LNLUC0HL-02220117719</v>
          </cell>
          <cell r="B36101">
            <v>2</v>
          </cell>
        </row>
        <row r="36102">
          <cell r="A36102" t="str">
            <v>LNCHNPHL-09210101801</v>
          </cell>
          <cell r="B36102">
            <v>2</v>
          </cell>
        </row>
        <row r="36103">
          <cell r="A36103" t="str">
            <v>LNERD0HL-03220123500</v>
          </cell>
          <cell r="B36103">
            <v>2</v>
          </cell>
        </row>
        <row r="36104">
          <cell r="A36104" t="str">
            <v>LNBHO0HL-09210100517</v>
          </cell>
          <cell r="B36104">
            <v>2</v>
          </cell>
        </row>
        <row r="36105">
          <cell r="A36105" t="str">
            <v>LNRAT0HL-09210103284</v>
          </cell>
          <cell r="B36105">
            <v>2</v>
          </cell>
        </row>
        <row r="36106">
          <cell r="A36106" t="str">
            <v>LNMEH0HL-02220120145</v>
          </cell>
          <cell r="B36106">
            <v>2</v>
          </cell>
        </row>
        <row r="36107">
          <cell r="A36107" t="str">
            <v>LNBLR0HL-11210108977</v>
          </cell>
          <cell r="B36107">
            <v>2</v>
          </cell>
        </row>
        <row r="36108">
          <cell r="A36108" t="str">
            <v>LNDEL0HL-02220118280</v>
          </cell>
          <cell r="B36108">
            <v>2</v>
          </cell>
        </row>
        <row r="36109">
          <cell r="A36109" t="str">
            <v>LNRAI0HL-09210100616</v>
          </cell>
          <cell r="B36109">
            <v>2</v>
          </cell>
        </row>
        <row r="36110">
          <cell r="A36110" t="str">
            <v>LNHYD0HL-06210092044</v>
          </cell>
          <cell r="B36110">
            <v>2</v>
          </cell>
        </row>
        <row r="36111">
          <cell r="A36111" t="str">
            <v>LNPUN0HL-11210107490</v>
          </cell>
          <cell r="B36111">
            <v>2</v>
          </cell>
        </row>
        <row r="36112">
          <cell r="A36112" t="str">
            <v>LNBLR0HL-02220120733</v>
          </cell>
          <cell r="B36112">
            <v>2</v>
          </cell>
        </row>
        <row r="36113">
          <cell r="A36113" t="str">
            <v>LNCOI0HL-07210093225</v>
          </cell>
          <cell r="B36113">
            <v>2</v>
          </cell>
        </row>
        <row r="36114">
          <cell r="A36114" t="str">
            <v>LNDELPHL-11210109080</v>
          </cell>
          <cell r="B36114">
            <v>2</v>
          </cell>
        </row>
        <row r="36115">
          <cell r="A36115" t="str">
            <v>LNINDPHL-01220114305</v>
          </cell>
          <cell r="B36115">
            <v>2</v>
          </cell>
        </row>
        <row r="36116">
          <cell r="A36116" t="str">
            <v>LNKAL0HL-02220120304</v>
          </cell>
          <cell r="B36116">
            <v>2</v>
          </cell>
        </row>
        <row r="36117">
          <cell r="A36117" t="str">
            <v>LNBHO0HL-08210098728</v>
          </cell>
          <cell r="B36117">
            <v>2</v>
          </cell>
        </row>
        <row r="36118">
          <cell r="A36118" t="str">
            <v>LNINDPHL-01220114121</v>
          </cell>
          <cell r="B36118">
            <v>2</v>
          </cell>
        </row>
        <row r="36119">
          <cell r="A36119" t="str">
            <v>LNJAIPHL-04220127835</v>
          </cell>
          <cell r="B36119">
            <v>2</v>
          </cell>
        </row>
        <row r="36120">
          <cell r="A36120" t="str">
            <v>LNRAJ0HL-10210104748</v>
          </cell>
          <cell r="B36120">
            <v>2</v>
          </cell>
        </row>
        <row r="36121">
          <cell r="A36121" t="str">
            <v>LNPAL0HL-02220117561</v>
          </cell>
          <cell r="B36121">
            <v>2</v>
          </cell>
        </row>
        <row r="36122">
          <cell r="A36122" t="str">
            <v>LNMDR0HL-02220119786</v>
          </cell>
          <cell r="B36122">
            <v>2</v>
          </cell>
        </row>
        <row r="36123">
          <cell r="A36123" t="str">
            <v>LNBHOPHL-07210092905</v>
          </cell>
          <cell r="B36123">
            <v>2</v>
          </cell>
        </row>
        <row r="36124">
          <cell r="A36124" t="str">
            <v>LNBLR0HL-10210104678</v>
          </cell>
          <cell r="B36124">
            <v>2</v>
          </cell>
        </row>
        <row r="36125">
          <cell r="A36125" t="str">
            <v>LNCOI0HL-02220117556</v>
          </cell>
          <cell r="B36125">
            <v>2</v>
          </cell>
        </row>
        <row r="36126">
          <cell r="A36126" t="str">
            <v>LNVIJ0HL-09210101428</v>
          </cell>
          <cell r="B36126">
            <v>2</v>
          </cell>
        </row>
        <row r="36127">
          <cell r="A36127" t="str">
            <v>LNRAJ0HL-03220124002</v>
          </cell>
          <cell r="B36127">
            <v>2</v>
          </cell>
        </row>
        <row r="36128">
          <cell r="A36128" t="str">
            <v>LNMRT0HL-09210100772</v>
          </cell>
          <cell r="B36128">
            <v>2</v>
          </cell>
        </row>
        <row r="36129">
          <cell r="A36129" t="str">
            <v>LNNAS0HL-03220125921</v>
          </cell>
          <cell r="B36129">
            <v>2</v>
          </cell>
        </row>
        <row r="36130">
          <cell r="A36130" t="str">
            <v>LNKAL0HL-02220118516</v>
          </cell>
          <cell r="B36130">
            <v>2</v>
          </cell>
        </row>
        <row r="36131">
          <cell r="A36131" t="str">
            <v>LNAHM0HL-09210100103</v>
          </cell>
          <cell r="B36131">
            <v>2</v>
          </cell>
        </row>
        <row r="36132">
          <cell r="A36132" t="str">
            <v>LNNAG0HL-09210102116</v>
          </cell>
          <cell r="B36132">
            <v>2</v>
          </cell>
        </row>
        <row r="36133">
          <cell r="A36133" t="str">
            <v>LNCOI0HL-06210092094</v>
          </cell>
          <cell r="B36133">
            <v>2</v>
          </cell>
        </row>
        <row r="36134">
          <cell r="A36134" t="str">
            <v>LNPUN0HL-03220125819</v>
          </cell>
          <cell r="B36134">
            <v>2</v>
          </cell>
        </row>
        <row r="36135">
          <cell r="A36135" t="str">
            <v>LNBLR0HL-11210108039</v>
          </cell>
          <cell r="B36135">
            <v>2</v>
          </cell>
        </row>
        <row r="36136">
          <cell r="A36136" t="str">
            <v>LNPUN0HL-11210107410</v>
          </cell>
          <cell r="B36136">
            <v>2</v>
          </cell>
        </row>
        <row r="36137">
          <cell r="A36137" t="str">
            <v>LNCOI0HL-03220125128</v>
          </cell>
          <cell r="B36137">
            <v>2</v>
          </cell>
        </row>
        <row r="36138">
          <cell r="A36138" t="str">
            <v>LNIND0HL-01220114411</v>
          </cell>
          <cell r="B36138">
            <v>2</v>
          </cell>
        </row>
        <row r="36139">
          <cell r="A36139" t="str">
            <v>LNKAL0HL-02220120303</v>
          </cell>
          <cell r="B36139">
            <v>2</v>
          </cell>
        </row>
        <row r="36140">
          <cell r="A36140" t="str">
            <v>LNKAL0HL-12210113168</v>
          </cell>
          <cell r="B36140">
            <v>2</v>
          </cell>
        </row>
        <row r="36141">
          <cell r="A36141" t="str">
            <v>LNRAN0HL-03220125563</v>
          </cell>
          <cell r="B36141">
            <v>2</v>
          </cell>
        </row>
        <row r="36142">
          <cell r="A36142" t="str">
            <v>LNGTRPHL-09210101053</v>
          </cell>
          <cell r="B36142">
            <v>2</v>
          </cell>
        </row>
        <row r="36143">
          <cell r="A36143" t="str">
            <v>LNSUR0HL-02210086441</v>
          </cell>
          <cell r="B36143">
            <v>2</v>
          </cell>
        </row>
        <row r="36144">
          <cell r="A36144" t="str">
            <v>LNKAL0HL-07210095065</v>
          </cell>
          <cell r="B36144">
            <v>2</v>
          </cell>
        </row>
        <row r="36145">
          <cell r="A36145" t="str">
            <v>LNIND0HL-04220127239</v>
          </cell>
          <cell r="B36145">
            <v>2</v>
          </cell>
        </row>
        <row r="36146">
          <cell r="A36146" t="str">
            <v>LNDEL0HL-03220123428</v>
          </cell>
          <cell r="B36146">
            <v>2</v>
          </cell>
        </row>
        <row r="36147">
          <cell r="A36147" t="str">
            <v>LNKAL0HL-11210106685</v>
          </cell>
          <cell r="B36147">
            <v>2</v>
          </cell>
        </row>
        <row r="36148">
          <cell r="A36148" t="str">
            <v>LNPUN0HL-02220118350</v>
          </cell>
          <cell r="B36148">
            <v>2</v>
          </cell>
        </row>
        <row r="36149">
          <cell r="A36149" t="str">
            <v>LNPUNPHL-03220123253</v>
          </cell>
          <cell r="B36149">
            <v>2</v>
          </cell>
        </row>
        <row r="36150">
          <cell r="A36150" t="str">
            <v>LNKAL0HL-02220121355</v>
          </cell>
          <cell r="B36150">
            <v>2</v>
          </cell>
        </row>
        <row r="36151">
          <cell r="A36151" t="str">
            <v>LNIND0HL-11210110248</v>
          </cell>
          <cell r="B36151">
            <v>2</v>
          </cell>
        </row>
        <row r="36152">
          <cell r="A36152" t="str">
            <v>LNIND0HL-12210111505</v>
          </cell>
          <cell r="B36152">
            <v>2</v>
          </cell>
        </row>
        <row r="36153">
          <cell r="A36153" t="str">
            <v>LNPAL0HL-01220114359</v>
          </cell>
          <cell r="B36153">
            <v>2</v>
          </cell>
        </row>
        <row r="36154">
          <cell r="A36154" t="str">
            <v>LNIND0HL-07210093283</v>
          </cell>
          <cell r="B36154">
            <v>2</v>
          </cell>
        </row>
        <row r="36155">
          <cell r="A36155" t="str">
            <v>LNAHM0HL-08210099024</v>
          </cell>
          <cell r="B36155">
            <v>1</v>
          </cell>
        </row>
        <row r="36156">
          <cell r="A36156" t="str">
            <v>LNPUNPHL-09210100708</v>
          </cell>
          <cell r="B36156">
            <v>2</v>
          </cell>
        </row>
        <row r="36157">
          <cell r="A36157" t="str">
            <v>LNAUR0HL-02220118562</v>
          </cell>
          <cell r="B36157">
            <v>2</v>
          </cell>
        </row>
        <row r="36158">
          <cell r="A36158" t="str">
            <v>LNPUN0HL-03220124482</v>
          </cell>
          <cell r="B36158">
            <v>2</v>
          </cell>
        </row>
        <row r="36159">
          <cell r="A36159" t="str">
            <v>LNKOLPHL-09210100669</v>
          </cell>
          <cell r="B36159">
            <v>2</v>
          </cell>
        </row>
        <row r="36160">
          <cell r="A36160" t="str">
            <v>LNKAL0HL-10210104578</v>
          </cell>
          <cell r="B36160">
            <v>2</v>
          </cell>
        </row>
        <row r="36161">
          <cell r="A36161" t="str">
            <v>LNJAI0HL-03220125433</v>
          </cell>
          <cell r="B36161">
            <v>2</v>
          </cell>
        </row>
        <row r="36162">
          <cell r="A36162" t="str">
            <v>LNPUN0HL-03220125298</v>
          </cell>
          <cell r="B36162">
            <v>2</v>
          </cell>
        </row>
        <row r="36163">
          <cell r="A36163" t="str">
            <v>LNTPTPHL-01220116905</v>
          </cell>
          <cell r="B36163">
            <v>2</v>
          </cell>
        </row>
        <row r="36164">
          <cell r="A36164" t="str">
            <v>LNIND0HL-03220127196</v>
          </cell>
          <cell r="B36164">
            <v>2</v>
          </cell>
        </row>
        <row r="36165">
          <cell r="A36165" t="str">
            <v>LNANK0HL-03220123102</v>
          </cell>
          <cell r="B36165">
            <v>2</v>
          </cell>
        </row>
        <row r="36166">
          <cell r="A36166" t="str">
            <v>LNBHUPHL-09210101552</v>
          </cell>
          <cell r="B36166">
            <v>2</v>
          </cell>
        </row>
        <row r="36167">
          <cell r="A36167" t="str">
            <v>LNBLR0HL-03220126645</v>
          </cell>
          <cell r="B36167">
            <v>2</v>
          </cell>
        </row>
        <row r="36168">
          <cell r="A36168" t="str">
            <v>LNDEL0HL-09210100652</v>
          </cell>
          <cell r="B36168">
            <v>2</v>
          </cell>
        </row>
        <row r="36169">
          <cell r="A36169" t="str">
            <v>LNNAGPHL-01220114514</v>
          </cell>
          <cell r="B36169">
            <v>2</v>
          </cell>
        </row>
        <row r="36170">
          <cell r="A36170" t="str">
            <v>LNMUG0HL-09210102340</v>
          </cell>
          <cell r="B36170">
            <v>1</v>
          </cell>
        </row>
        <row r="36171">
          <cell r="A36171" t="str">
            <v>LNRAJ0HL-03220121727</v>
          </cell>
          <cell r="B36171">
            <v>2</v>
          </cell>
        </row>
        <row r="36172">
          <cell r="A36172" t="str">
            <v>LNJAI0HL-10210103760</v>
          </cell>
          <cell r="B36172">
            <v>2</v>
          </cell>
        </row>
        <row r="36173">
          <cell r="A36173" t="str">
            <v>LNIND0HL-02220118750</v>
          </cell>
          <cell r="B36173">
            <v>2</v>
          </cell>
        </row>
        <row r="36174">
          <cell r="A36174" t="str">
            <v>LNBAN0HL-02220118933</v>
          </cell>
          <cell r="B36174">
            <v>2</v>
          </cell>
        </row>
        <row r="36175">
          <cell r="A36175" t="str">
            <v>LNPAT0HL-01220116888</v>
          </cell>
          <cell r="B36175">
            <v>1</v>
          </cell>
        </row>
        <row r="36176">
          <cell r="A36176" t="str">
            <v>LNBAN0HL-07210093533</v>
          </cell>
          <cell r="B36176">
            <v>2</v>
          </cell>
        </row>
        <row r="36177">
          <cell r="A36177" t="str">
            <v>LNAMR0HL-01220115142</v>
          </cell>
          <cell r="B36177">
            <v>2</v>
          </cell>
        </row>
        <row r="36178">
          <cell r="A36178" t="str">
            <v>LNMRT0HL-08210096995</v>
          </cell>
          <cell r="B36178">
            <v>2</v>
          </cell>
        </row>
        <row r="36179">
          <cell r="A36179" t="str">
            <v>LNKAL0HL-07210092931</v>
          </cell>
          <cell r="B36179">
            <v>2</v>
          </cell>
        </row>
        <row r="36180">
          <cell r="A36180" t="str">
            <v>LNPAL0HL-10210105704</v>
          </cell>
          <cell r="B36180">
            <v>2</v>
          </cell>
        </row>
        <row r="36181">
          <cell r="A36181" t="str">
            <v>LNAGR0HL-03220123557</v>
          </cell>
          <cell r="B36181">
            <v>2</v>
          </cell>
        </row>
        <row r="36182">
          <cell r="A36182" t="str">
            <v>LNRAJ0HL-12210112801</v>
          </cell>
          <cell r="B36182">
            <v>2</v>
          </cell>
        </row>
        <row r="36183">
          <cell r="A36183" t="str">
            <v>LNBDL0HL-03220123482</v>
          </cell>
          <cell r="B36183">
            <v>2</v>
          </cell>
        </row>
        <row r="36184">
          <cell r="A36184" t="str">
            <v>LNKOL0HL-01220115755</v>
          </cell>
          <cell r="B36184">
            <v>2</v>
          </cell>
        </row>
        <row r="36185">
          <cell r="A36185" t="str">
            <v>LNPAT0HL-10210104619</v>
          </cell>
          <cell r="B36185">
            <v>1</v>
          </cell>
        </row>
        <row r="36186">
          <cell r="A36186" t="str">
            <v>LNNAG0HL-10210105754</v>
          </cell>
          <cell r="B36186">
            <v>2</v>
          </cell>
        </row>
        <row r="36187">
          <cell r="A36187" t="str">
            <v>LNMUG0HL-08210097882</v>
          </cell>
          <cell r="B36187">
            <v>2</v>
          </cell>
        </row>
        <row r="36188">
          <cell r="A36188" t="str">
            <v>LNBAN0HL-12210112245</v>
          </cell>
          <cell r="B36188">
            <v>2</v>
          </cell>
        </row>
        <row r="36189">
          <cell r="A36189" t="str">
            <v>LNZKP0HL-06210091337</v>
          </cell>
          <cell r="B36189">
            <v>2</v>
          </cell>
        </row>
        <row r="36190">
          <cell r="A36190" t="str">
            <v>LNRAT0HL-07210095720</v>
          </cell>
          <cell r="B36190">
            <v>1</v>
          </cell>
        </row>
        <row r="36191">
          <cell r="A36191" t="str">
            <v>LNNAG0HL-03220125701</v>
          </cell>
          <cell r="B36191">
            <v>1</v>
          </cell>
        </row>
        <row r="36192">
          <cell r="A36192" t="str">
            <v>LNJAI0HL-11210110316</v>
          </cell>
          <cell r="B36192">
            <v>2</v>
          </cell>
        </row>
        <row r="36193">
          <cell r="A36193" t="str">
            <v>LNIND0HL-09210100737</v>
          </cell>
          <cell r="B36193">
            <v>2</v>
          </cell>
        </row>
        <row r="36194">
          <cell r="A36194" t="str">
            <v>LNPAT0HL-01220114174</v>
          </cell>
          <cell r="B36194">
            <v>2</v>
          </cell>
        </row>
        <row r="36195">
          <cell r="A36195" t="str">
            <v>LNNAGPHL-12210110679</v>
          </cell>
          <cell r="B36195">
            <v>2</v>
          </cell>
        </row>
        <row r="36196">
          <cell r="A36196" t="str">
            <v>LNPUN0HL-12210111985</v>
          </cell>
          <cell r="B36196">
            <v>2</v>
          </cell>
        </row>
        <row r="36197">
          <cell r="A36197" t="str">
            <v>LNKAN0HL-12210112947</v>
          </cell>
          <cell r="B36197">
            <v>2</v>
          </cell>
        </row>
        <row r="36198">
          <cell r="A36198" t="str">
            <v>LNIND0HL-07210092320</v>
          </cell>
          <cell r="B36198">
            <v>2</v>
          </cell>
        </row>
        <row r="36199">
          <cell r="A36199" t="str">
            <v>LNMUG0HL-07210095168</v>
          </cell>
          <cell r="B36199">
            <v>2</v>
          </cell>
        </row>
        <row r="36200">
          <cell r="A36200" t="str">
            <v>LNIND0HL-06210091888</v>
          </cell>
          <cell r="B36200">
            <v>1</v>
          </cell>
        </row>
        <row r="36201">
          <cell r="A36201" t="str">
            <v>LNAUR0HL-02220118846</v>
          </cell>
          <cell r="B36201">
            <v>2</v>
          </cell>
        </row>
        <row r="36202">
          <cell r="A36202" t="str">
            <v>LNPUN0HL-02220118912</v>
          </cell>
          <cell r="B36202">
            <v>2</v>
          </cell>
        </row>
        <row r="36203">
          <cell r="A36203" t="str">
            <v>LNDEL0HL-09210099759</v>
          </cell>
          <cell r="B36203">
            <v>2</v>
          </cell>
        </row>
        <row r="36204">
          <cell r="A36204" t="str">
            <v>LNDEL0HL-04220127910</v>
          </cell>
          <cell r="B36204">
            <v>2</v>
          </cell>
        </row>
        <row r="36205">
          <cell r="A36205" t="str">
            <v>LNKOLPHL-09210100668</v>
          </cell>
          <cell r="B36205">
            <v>2</v>
          </cell>
        </row>
        <row r="36206">
          <cell r="A36206" t="str">
            <v>LNRAN0HL-10210105735</v>
          </cell>
          <cell r="B36206">
            <v>2</v>
          </cell>
        </row>
        <row r="36207">
          <cell r="A36207" t="str">
            <v>LNBLR0HL-01220114399</v>
          </cell>
          <cell r="B36207">
            <v>2</v>
          </cell>
        </row>
        <row r="36208">
          <cell r="A36208" t="str">
            <v>LNAHM0HL-11210108305</v>
          </cell>
          <cell r="B36208">
            <v>2</v>
          </cell>
        </row>
        <row r="36209">
          <cell r="A36209" t="str">
            <v>LNPAL0HL-11210107322</v>
          </cell>
          <cell r="B36209">
            <v>2</v>
          </cell>
        </row>
        <row r="36210">
          <cell r="A36210" t="str">
            <v>LNKAL0HL-06210091580</v>
          </cell>
          <cell r="B36210">
            <v>2</v>
          </cell>
        </row>
        <row r="36211">
          <cell r="A36211" t="str">
            <v>LNBDL0HL-02220118796</v>
          </cell>
          <cell r="B36211">
            <v>1</v>
          </cell>
        </row>
        <row r="36212">
          <cell r="A36212" t="str">
            <v>LNNAS0HL-10210103799</v>
          </cell>
          <cell r="B36212">
            <v>2</v>
          </cell>
        </row>
        <row r="36213">
          <cell r="A36213" t="str">
            <v>LNDEL0HL-11210107599</v>
          </cell>
          <cell r="B36213">
            <v>2</v>
          </cell>
        </row>
        <row r="36214">
          <cell r="A36214" t="str">
            <v>LNANK0HL-12210112399</v>
          </cell>
          <cell r="B36214">
            <v>2</v>
          </cell>
        </row>
        <row r="36215">
          <cell r="A36215" t="str">
            <v>LNUJJ0HL-12210113510</v>
          </cell>
          <cell r="B36215">
            <v>2</v>
          </cell>
        </row>
        <row r="36216">
          <cell r="A36216" t="str">
            <v>LNPUN0HL-09210100718</v>
          </cell>
          <cell r="B36216">
            <v>2</v>
          </cell>
        </row>
        <row r="36217">
          <cell r="A36217" t="str">
            <v>LNBAN0HL-07210094703</v>
          </cell>
          <cell r="B36217">
            <v>2</v>
          </cell>
        </row>
        <row r="36218">
          <cell r="A36218" t="str">
            <v>LNZKPPHL-08210096683</v>
          </cell>
          <cell r="B36218">
            <v>2</v>
          </cell>
        </row>
        <row r="36219">
          <cell r="A36219" t="str">
            <v>LNBPG0HL-12210110939</v>
          </cell>
          <cell r="B36219">
            <v>2</v>
          </cell>
        </row>
        <row r="36220">
          <cell r="A36220" t="str">
            <v>LNPUN0HL-10210103118</v>
          </cell>
          <cell r="B36220">
            <v>2</v>
          </cell>
        </row>
        <row r="36221">
          <cell r="A36221" t="str">
            <v>LNMUG0HL-11210107897</v>
          </cell>
          <cell r="B36221">
            <v>2</v>
          </cell>
        </row>
        <row r="36222">
          <cell r="A36222" t="str">
            <v>LNKAL0HL-01220114185</v>
          </cell>
          <cell r="B36222">
            <v>2</v>
          </cell>
        </row>
        <row r="36223">
          <cell r="A36223" t="str">
            <v>LNINDPHL-01220113752</v>
          </cell>
          <cell r="B36223">
            <v>2</v>
          </cell>
        </row>
        <row r="36224">
          <cell r="A36224" t="str">
            <v>LNZKP0HL-02220118875</v>
          </cell>
          <cell r="B36224">
            <v>2</v>
          </cell>
        </row>
        <row r="36225">
          <cell r="A36225" t="str">
            <v>LNVPI0HL-05210090596</v>
          </cell>
          <cell r="B36225">
            <v>2</v>
          </cell>
        </row>
        <row r="36226">
          <cell r="A36226" t="str">
            <v>LNBDL0HL-02220120292</v>
          </cell>
          <cell r="B36226">
            <v>2</v>
          </cell>
        </row>
        <row r="36227">
          <cell r="A36227" t="str">
            <v>LNAUR0HL-03220126036</v>
          </cell>
          <cell r="B36227">
            <v>2</v>
          </cell>
        </row>
        <row r="36228">
          <cell r="A36228" t="str">
            <v>LNPUN0HL-02220118475</v>
          </cell>
          <cell r="B36228">
            <v>2</v>
          </cell>
        </row>
        <row r="36229">
          <cell r="A36229" t="str">
            <v>LNANK0HL-01220115061</v>
          </cell>
          <cell r="B36229">
            <v>2</v>
          </cell>
        </row>
        <row r="36230">
          <cell r="A36230" t="str">
            <v>LNIND0HL-04220128368</v>
          </cell>
          <cell r="B36230">
            <v>1</v>
          </cell>
        </row>
        <row r="36231">
          <cell r="A36231" t="str">
            <v>LNKAL0HL-03220124676</v>
          </cell>
          <cell r="B36231">
            <v>2</v>
          </cell>
        </row>
        <row r="36232">
          <cell r="A36232" t="str">
            <v>LNIND0HL-01220115404</v>
          </cell>
          <cell r="B36232">
            <v>2</v>
          </cell>
        </row>
        <row r="36233">
          <cell r="A36233" t="str">
            <v>LNJAI0HL-02220118898</v>
          </cell>
          <cell r="B36233">
            <v>2</v>
          </cell>
        </row>
        <row r="36234">
          <cell r="A36234" t="str">
            <v>LNBLR0HL-12210110592</v>
          </cell>
          <cell r="B36234">
            <v>2</v>
          </cell>
        </row>
        <row r="36235">
          <cell r="A36235" t="str">
            <v>LNIND0HL-10210103997</v>
          </cell>
          <cell r="B36235">
            <v>2</v>
          </cell>
        </row>
        <row r="36236">
          <cell r="A36236" t="str">
            <v>LNBLR0HL-11210106242</v>
          </cell>
          <cell r="B36236">
            <v>2</v>
          </cell>
        </row>
        <row r="36237">
          <cell r="A36237" t="str">
            <v>LNINDPHL-02220120813</v>
          </cell>
          <cell r="B36237">
            <v>2</v>
          </cell>
        </row>
        <row r="36238">
          <cell r="A36238" t="str">
            <v>LNPAL0HL-09210101548</v>
          </cell>
          <cell r="B36238">
            <v>2</v>
          </cell>
        </row>
        <row r="36239">
          <cell r="A36239" t="str">
            <v>LNINDPHL-02220118677</v>
          </cell>
          <cell r="B36239">
            <v>2</v>
          </cell>
        </row>
        <row r="36240">
          <cell r="A36240" t="str">
            <v>LNMUG0HL-12210110952</v>
          </cell>
          <cell r="B36240">
            <v>2</v>
          </cell>
        </row>
        <row r="36241">
          <cell r="A36241" t="str">
            <v>LNVIS0HL-10210102279</v>
          </cell>
          <cell r="B36241">
            <v>2</v>
          </cell>
        </row>
        <row r="36242">
          <cell r="A36242" t="str">
            <v>LNRAJ0HL-02220119677</v>
          </cell>
          <cell r="B36242">
            <v>2</v>
          </cell>
        </row>
        <row r="36243">
          <cell r="A36243" t="str">
            <v>LNSUR0HL-07210094474</v>
          </cell>
          <cell r="B36243">
            <v>2</v>
          </cell>
        </row>
        <row r="36244">
          <cell r="A36244" t="str">
            <v>LNRAJ0HL-08210099216</v>
          </cell>
          <cell r="B36244">
            <v>1</v>
          </cell>
        </row>
        <row r="36245">
          <cell r="A36245" t="str">
            <v>LNPUN0HL-09210101946</v>
          </cell>
          <cell r="B36245">
            <v>2</v>
          </cell>
        </row>
        <row r="36246">
          <cell r="A36246" t="str">
            <v>LNRAJ0HL-01220114142</v>
          </cell>
          <cell r="B36246">
            <v>2</v>
          </cell>
        </row>
        <row r="36247">
          <cell r="A36247" t="str">
            <v>LNNAG0HL-01220116725</v>
          </cell>
          <cell r="B36247">
            <v>2</v>
          </cell>
        </row>
        <row r="36248">
          <cell r="A36248" t="str">
            <v>LNBLR0HL-09210102510</v>
          </cell>
          <cell r="B36248">
            <v>2</v>
          </cell>
        </row>
        <row r="36249">
          <cell r="A36249" t="str">
            <v>LNAUR0HL-07210094434</v>
          </cell>
          <cell r="B36249">
            <v>2</v>
          </cell>
        </row>
        <row r="36250">
          <cell r="A36250" t="str">
            <v>LNPAN0HL-10210105412</v>
          </cell>
          <cell r="B36250">
            <v>2</v>
          </cell>
        </row>
        <row r="36251">
          <cell r="A36251" t="str">
            <v>LNBLR0HL-11210108040</v>
          </cell>
          <cell r="B36251">
            <v>2</v>
          </cell>
        </row>
        <row r="36252">
          <cell r="A36252" t="str">
            <v>LNPUN0HL-02220119213</v>
          </cell>
          <cell r="B36252">
            <v>2</v>
          </cell>
        </row>
        <row r="36253">
          <cell r="A36253" t="str">
            <v>LNKAL0HL-12210111408</v>
          </cell>
          <cell r="B36253">
            <v>2</v>
          </cell>
        </row>
        <row r="36254">
          <cell r="A36254" t="str">
            <v>LNPUN0HL-03220124468</v>
          </cell>
          <cell r="B36254">
            <v>2</v>
          </cell>
        </row>
        <row r="36255">
          <cell r="A36255" t="str">
            <v>LNBLR0HL-03220126371</v>
          </cell>
          <cell r="B36255">
            <v>2</v>
          </cell>
        </row>
        <row r="36256">
          <cell r="A36256" t="str">
            <v>LNBAN0HL-12210112257</v>
          </cell>
          <cell r="B36256">
            <v>2</v>
          </cell>
        </row>
        <row r="36257">
          <cell r="A36257" t="str">
            <v>LNPUN0HL-12210110081</v>
          </cell>
          <cell r="B36257">
            <v>2</v>
          </cell>
        </row>
        <row r="36258">
          <cell r="A36258" t="str">
            <v>LNPUN0HL-02220120006</v>
          </cell>
          <cell r="B36258">
            <v>2</v>
          </cell>
        </row>
        <row r="36259">
          <cell r="A36259" t="str">
            <v>LNIND0HL-01220115339</v>
          </cell>
          <cell r="B36259">
            <v>2</v>
          </cell>
        </row>
        <row r="36260">
          <cell r="A36260" t="str">
            <v>LNIND0HL-08210095477</v>
          </cell>
          <cell r="B36260">
            <v>2</v>
          </cell>
        </row>
        <row r="36261">
          <cell r="A36261" t="str">
            <v>LNDEL0HL-09210101487</v>
          </cell>
          <cell r="B36261">
            <v>2</v>
          </cell>
        </row>
        <row r="36262">
          <cell r="A36262" t="str">
            <v>LNCHN0HL-08210098987</v>
          </cell>
          <cell r="B36262">
            <v>2</v>
          </cell>
        </row>
        <row r="36263">
          <cell r="A36263" t="str">
            <v>LNDEL0HL-09210099944</v>
          </cell>
          <cell r="B36263">
            <v>2</v>
          </cell>
        </row>
        <row r="36264">
          <cell r="A36264" t="str">
            <v>LNVIJ0HL-11210108204</v>
          </cell>
          <cell r="B36264">
            <v>2</v>
          </cell>
        </row>
        <row r="36265">
          <cell r="A36265" t="str">
            <v>LNPAL0HL-02220118545</v>
          </cell>
          <cell r="B36265">
            <v>2</v>
          </cell>
        </row>
        <row r="36266">
          <cell r="A36266" t="str">
            <v>LNPUN0HL-02220125440</v>
          </cell>
          <cell r="B36266">
            <v>2</v>
          </cell>
        </row>
        <row r="36267">
          <cell r="A36267" t="str">
            <v>LNIND0HL-09210102185</v>
          </cell>
          <cell r="B36267">
            <v>2</v>
          </cell>
        </row>
        <row r="36268">
          <cell r="A36268" t="str">
            <v>LNIND0HL-03220122630</v>
          </cell>
          <cell r="B36268">
            <v>2</v>
          </cell>
        </row>
        <row r="36269">
          <cell r="A36269" t="str">
            <v>LNBLR0HL-01220114908</v>
          </cell>
          <cell r="B36269">
            <v>2</v>
          </cell>
        </row>
        <row r="36270">
          <cell r="A36270" t="str">
            <v>LNSURPHL-02220120353</v>
          </cell>
          <cell r="B36270">
            <v>2</v>
          </cell>
        </row>
        <row r="36271">
          <cell r="A36271" t="str">
            <v>LNPUN0HL-10210103275</v>
          </cell>
          <cell r="B36271">
            <v>2</v>
          </cell>
        </row>
        <row r="36272">
          <cell r="A36272" t="str">
            <v>LNKOL0HL-01220114899</v>
          </cell>
          <cell r="B36272">
            <v>2</v>
          </cell>
        </row>
        <row r="36273">
          <cell r="A36273" t="str">
            <v>LNVPI0HL-12210113980</v>
          </cell>
          <cell r="B36273">
            <v>2</v>
          </cell>
        </row>
        <row r="36274">
          <cell r="A36274" t="str">
            <v>LNLUD0HL-01220116182</v>
          </cell>
          <cell r="B36274">
            <v>2</v>
          </cell>
        </row>
        <row r="36275">
          <cell r="A36275" t="str">
            <v>LNIND0HL-09210101736</v>
          </cell>
          <cell r="B36275">
            <v>2</v>
          </cell>
        </row>
        <row r="36276">
          <cell r="A36276" t="str">
            <v>LNLUD0HL-08210096121</v>
          </cell>
          <cell r="B36276">
            <v>1</v>
          </cell>
        </row>
        <row r="36277">
          <cell r="A36277" t="str">
            <v>LNRAN0HL-12210111477</v>
          </cell>
          <cell r="B36277">
            <v>2</v>
          </cell>
        </row>
        <row r="36278">
          <cell r="A36278" t="str">
            <v>LNKAL0HL-11210106392</v>
          </cell>
          <cell r="B36278">
            <v>2</v>
          </cell>
        </row>
        <row r="36279">
          <cell r="A36279" t="str">
            <v>LNNAGPHL-09210101873</v>
          </cell>
          <cell r="B36279">
            <v>2</v>
          </cell>
        </row>
        <row r="36280">
          <cell r="A36280" t="str">
            <v>LNNAG0HL-08210097228</v>
          </cell>
          <cell r="B36280">
            <v>2</v>
          </cell>
        </row>
        <row r="36281">
          <cell r="A36281" t="str">
            <v>LNBDL0HL-03220125230</v>
          </cell>
          <cell r="B36281">
            <v>2</v>
          </cell>
        </row>
        <row r="36282">
          <cell r="A36282" t="str">
            <v>LNKAL0HL-12210113257</v>
          </cell>
          <cell r="B36282">
            <v>2</v>
          </cell>
        </row>
        <row r="36283">
          <cell r="A36283" t="str">
            <v>LNMUG0HL-02220117843</v>
          </cell>
          <cell r="B36283">
            <v>2</v>
          </cell>
        </row>
        <row r="36284">
          <cell r="A36284" t="str">
            <v>LNBAR0HL-07210094000</v>
          </cell>
          <cell r="B36284">
            <v>2</v>
          </cell>
        </row>
        <row r="36285">
          <cell r="A36285" t="str">
            <v>LNKAL0HL-07210096032</v>
          </cell>
          <cell r="B36285">
            <v>2</v>
          </cell>
        </row>
        <row r="36286">
          <cell r="A36286" t="str">
            <v>LNKAL0HL-07210093780</v>
          </cell>
          <cell r="B36286">
            <v>2</v>
          </cell>
        </row>
        <row r="36287">
          <cell r="A36287" t="str">
            <v>LNSON0HL-01220113655</v>
          </cell>
          <cell r="B36287">
            <v>2</v>
          </cell>
        </row>
        <row r="36288">
          <cell r="A36288" t="str">
            <v>LNIND0HL-08210096553</v>
          </cell>
          <cell r="B36288">
            <v>2</v>
          </cell>
        </row>
        <row r="36289">
          <cell r="A36289" t="str">
            <v>LNKAL0HL-08210096333</v>
          </cell>
          <cell r="B36289">
            <v>2</v>
          </cell>
        </row>
        <row r="36290">
          <cell r="A36290" t="str">
            <v>LNHYD0HL-07210094282</v>
          </cell>
          <cell r="B36290">
            <v>2</v>
          </cell>
        </row>
        <row r="36291">
          <cell r="A36291" t="str">
            <v>LNHYD0HL-07210094283</v>
          </cell>
          <cell r="B36291">
            <v>2</v>
          </cell>
        </row>
        <row r="36292">
          <cell r="A36292" t="str">
            <v>LNPAL0HL-01220116449</v>
          </cell>
          <cell r="B36292">
            <v>2</v>
          </cell>
        </row>
        <row r="36293">
          <cell r="A36293" t="str">
            <v>LNAGR0HL-11210108633</v>
          </cell>
          <cell r="B36293">
            <v>2</v>
          </cell>
        </row>
        <row r="36294">
          <cell r="A36294" t="str">
            <v>LNAMR0HL-07210094568</v>
          </cell>
          <cell r="B36294">
            <v>1</v>
          </cell>
        </row>
        <row r="36295">
          <cell r="A36295" t="str">
            <v>LNTIR0HL-11210108092</v>
          </cell>
          <cell r="B36295">
            <v>2</v>
          </cell>
        </row>
        <row r="36296">
          <cell r="A36296" t="str">
            <v>LNZKPPHL-11210109583</v>
          </cell>
          <cell r="B36296">
            <v>2</v>
          </cell>
        </row>
        <row r="36297">
          <cell r="A36297" t="str">
            <v>LNDEL0HL-08210095566</v>
          </cell>
          <cell r="B36297">
            <v>2</v>
          </cell>
        </row>
        <row r="36298">
          <cell r="A36298" t="str">
            <v>LNKALPHL-09210100563</v>
          </cell>
          <cell r="B36298">
            <v>2</v>
          </cell>
        </row>
        <row r="36299">
          <cell r="A36299" t="str">
            <v>LNLUC0HL-09210100912</v>
          </cell>
          <cell r="B36299">
            <v>2</v>
          </cell>
        </row>
        <row r="36300">
          <cell r="A36300" t="str">
            <v>LNKAL0HL-11210109513</v>
          </cell>
          <cell r="B36300">
            <v>2</v>
          </cell>
        </row>
        <row r="36301">
          <cell r="A36301" t="str">
            <v>LNBAR0HL-03220123828</v>
          </cell>
          <cell r="B36301">
            <v>2</v>
          </cell>
        </row>
        <row r="36302">
          <cell r="A36302" t="str">
            <v>LNRAT0HL-02220118072</v>
          </cell>
          <cell r="B36302">
            <v>2</v>
          </cell>
        </row>
        <row r="36303">
          <cell r="A36303" t="str">
            <v>LNPAL0HL-10210105480</v>
          </cell>
          <cell r="B36303">
            <v>2</v>
          </cell>
        </row>
        <row r="36304">
          <cell r="A36304" t="str">
            <v>LNJAI0HL-02220120328</v>
          </cell>
          <cell r="B36304">
            <v>2</v>
          </cell>
        </row>
        <row r="36305">
          <cell r="A36305" t="str">
            <v>LNVRR0HL-03220121579</v>
          </cell>
          <cell r="B36305">
            <v>2</v>
          </cell>
        </row>
        <row r="36306">
          <cell r="A36306" t="str">
            <v>LNKAL0HL-01220114467</v>
          </cell>
          <cell r="B36306">
            <v>2</v>
          </cell>
        </row>
        <row r="36307">
          <cell r="A36307" t="str">
            <v>LNRAT0HL-11210108985</v>
          </cell>
          <cell r="B36307">
            <v>2</v>
          </cell>
        </row>
        <row r="36308">
          <cell r="A36308" t="str">
            <v>LNIND0HL-10210105725</v>
          </cell>
          <cell r="B36308">
            <v>2</v>
          </cell>
        </row>
        <row r="36309">
          <cell r="A36309" t="str">
            <v>LNRAT0HL-03220121923</v>
          </cell>
          <cell r="B36309">
            <v>2</v>
          </cell>
        </row>
        <row r="36310">
          <cell r="A36310" t="str">
            <v>LNNAGPHL-07210094177</v>
          </cell>
          <cell r="B36310">
            <v>2</v>
          </cell>
        </row>
        <row r="36311">
          <cell r="A36311" t="str">
            <v>LNJAI0HL-02220117023</v>
          </cell>
          <cell r="B36311">
            <v>2</v>
          </cell>
        </row>
        <row r="36312">
          <cell r="A36312" t="str">
            <v>LNBLR0HL-11210108559</v>
          </cell>
          <cell r="B36312">
            <v>2</v>
          </cell>
        </row>
        <row r="36313">
          <cell r="A36313" t="str">
            <v>LNPAL0HL-10210105705</v>
          </cell>
          <cell r="B36313">
            <v>2</v>
          </cell>
        </row>
        <row r="36314">
          <cell r="A36314" t="str">
            <v>LNMUG0HL-07210093616</v>
          </cell>
          <cell r="B36314">
            <v>2</v>
          </cell>
        </row>
        <row r="36315">
          <cell r="A36315" t="str">
            <v>LNMUG0HL-08210096920</v>
          </cell>
          <cell r="B36315">
            <v>2</v>
          </cell>
        </row>
        <row r="36316">
          <cell r="A36316" t="str">
            <v>LNLUD0HL-09210100058</v>
          </cell>
          <cell r="B36316">
            <v>1</v>
          </cell>
        </row>
        <row r="36317">
          <cell r="A36317" t="str">
            <v>LNDEL0HL-11210108540</v>
          </cell>
          <cell r="B36317">
            <v>2</v>
          </cell>
        </row>
        <row r="36318">
          <cell r="A36318" t="str">
            <v>LNRAI0HL-10210103947</v>
          </cell>
          <cell r="B36318">
            <v>2</v>
          </cell>
        </row>
        <row r="36319">
          <cell r="A36319" t="str">
            <v>LNPUN0HL-01220115711</v>
          </cell>
          <cell r="B36319">
            <v>2</v>
          </cell>
        </row>
        <row r="36320">
          <cell r="A36320" t="str">
            <v>LNKAL0HL-05210090697</v>
          </cell>
          <cell r="B36320">
            <v>2</v>
          </cell>
        </row>
        <row r="36321">
          <cell r="A36321" t="str">
            <v>LNPUN0HL-02220120005</v>
          </cell>
          <cell r="B36321">
            <v>2</v>
          </cell>
        </row>
        <row r="36322">
          <cell r="A36322" t="str">
            <v>LNPUN0HL-08210098856</v>
          </cell>
          <cell r="B36322">
            <v>2</v>
          </cell>
        </row>
        <row r="36323">
          <cell r="A36323" t="str">
            <v>LNKAL0HL-10210103483</v>
          </cell>
          <cell r="B36323">
            <v>2</v>
          </cell>
        </row>
        <row r="36324">
          <cell r="A36324" t="str">
            <v>LNPUN0HL-10210103415</v>
          </cell>
          <cell r="B36324">
            <v>2</v>
          </cell>
        </row>
        <row r="36325">
          <cell r="A36325" t="str">
            <v>LNNLR0HL-07210092498</v>
          </cell>
          <cell r="B36325">
            <v>2</v>
          </cell>
        </row>
        <row r="36326">
          <cell r="A36326" t="str">
            <v>LNDEL0HL-08210098379</v>
          </cell>
          <cell r="B36326">
            <v>2</v>
          </cell>
        </row>
        <row r="36327">
          <cell r="A36327" t="str">
            <v>LNLUC0HL-10210102689</v>
          </cell>
          <cell r="B36327">
            <v>2</v>
          </cell>
        </row>
        <row r="36328">
          <cell r="A36328" t="str">
            <v>LNPUN0HL-07210094521</v>
          </cell>
          <cell r="B36328">
            <v>2</v>
          </cell>
        </row>
        <row r="36329">
          <cell r="A36329" t="str">
            <v>LNIND0HL-01220115415</v>
          </cell>
          <cell r="B36329">
            <v>2</v>
          </cell>
        </row>
        <row r="36330">
          <cell r="A36330" t="str">
            <v>LNAUR0HL-08210098788</v>
          </cell>
          <cell r="B36330">
            <v>2</v>
          </cell>
        </row>
        <row r="36331">
          <cell r="A36331" t="str">
            <v>LNBLR0HL-12210109910</v>
          </cell>
          <cell r="B36331">
            <v>2</v>
          </cell>
        </row>
        <row r="36332">
          <cell r="A36332" t="str">
            <v>LNKAL0HL-10210105511</v>
          </cell>
          <cell r="B36332">
            <v>2</v>
          </cell>
        </row>
        <row r="36333">
          <cell r="A36333" t="str">
            <v>LNLUD0HL-08210096771</v>
          </cell>
          <cell r="B36333">
            <v>1</v>
          </cell>
        </row>
        <row r="36334">
          <cell r="A36334" t="str">
            <v>LNRAN0HL-03220128668</v>
          </cell>
          <cell r="B36334">
            <v>2</v>
          </cell>
        </row>
        <row r="36335">
          <cell r="A36335" t="str">
            <v>LNBDL0HL-11210107522</v>
          </cell>
          <cell r="B36335">
            <v>2</v>
          </cell>
        </row>
        <row r="36336">
          <cell r="A36336" t="str">
            <v>LNMUG0HL-03220125072</v>
          </cell>
          <cell r="B36336">
            <v>2</v>
          </cell>
        </row>
        <row r="36337">
          <cell r="A36337" t="str">
            <v>LNPUNPHL-02220117653</v>
          </cell>
          <cell r="B36337">
            <v>2</v>
          </cell>
        </row>
        <row r="36338">
          <cell r="A36338" t="str">
            <v>LNBHO0HL-08210098168</v>
          </cell>
          <cell r="B36338">
            <v>2</v>
          </cell>
        </row>
        <row r="36339">
          <cell r="A36339" t="str">
            <v>LNBHO0HL-11210106876</v>
          </cell>
          <cell r="B36339">
            <v>2</v>
          </cell>
        </row>
        <row r="36340">
          <cell r="A36340" t="str">
            <v>LNVIJPHL-11210107123</v>
          </cell>
          <cell r="B36340">
            <v>2</v>
          </cell>
        </row>
        <row r="36341">
          <cell r="A36341" t="str">
            <v>LNIND0HL-09210101596</v>
          </cell>
          <cell r="B36341">
            <v>2</v>
          </cell>
        </row>
        <row r="36342">
          <cell r="A36342" t="str">
            <v>LNPUN0HL-01220118624</v>
          </cell>
          <cell r="B36342">
            <v>2</v>
          </cell>
        </row>
        <row r="36343">
          <cell r="A36343" t="str">
            <v>LNMYS0HL-01220116931</v>
          </cell>
          <cell r="B36343">
            <v>2</v>
          </cell>
        </row>
        <row r="36344">
          <cell r="A36344" t="str">
            <v>LNMYS0HL-01220116932</v>
          </cell>
          <cell r="B36344">
            <v>2</v>
          </cell>
        </row>
        <row r="36345">
          <cell r="A36345" t="str">
            <v>LNAHM0HL-09210099176</v>
          </cell>
          <cell r="B36345">
            <v>2</v>
          </cell>
        </row>
        <row r="36346">
          <cell r="A36346" t="str">
            <v>LNRAJPHL-12210110673</v>
          </cell>
          <cell r="B36346">
            <v>2</v>
          </cell>
        </row>
        <row r="36347">
          <cell r="A36347" t="str">
            <v>LNMUG0HL-08210097584</v>
          </cell>
          <cell r="B36347">
            <v>2</v>
          </cell>
        </row>
        <row r="36348">
          <cell r="A36348" t="str">
            <v>LNZKP0HL-03220126595</v>
          </cell>
          <cell r="B36348">
            <v>2</v>
          </cell>
        </row>
        <row r="36349">
          <cell r="A36349" t="str">
            <v>LNIND0HL-09210098947</v>
          </cell>
          <cell r="B36349">
            <v>2</v>
          </cell>
        </row>
        <row r="36350">
          <cell r="A36350" t="str">
            <v>LNHYD0HL-06210091896</v>
          </cell>
          <cell r="B36350">
            <v>2</v>
          </cell>
        </row>
        <row r="36351">
          <cell r="A36351" t="str">
            <v>LNIND0HL-04220127323</v>
          </cell>
          <cell r="B36351">
            <v>2</v>
          </cell>
        </row>
        <row r="36352">
          <cell r="A36352" t="str">
            <v>LNVRR0HL-03220124015</v>
          </cell>
          <cell r="B36352">
            <v>2</v>
          </cell>
        </row>
        <row r="36353">
          <cell r="A36353" t="str">
            <v>LNKOL0HL-01220114770</v>
          </cell>
          <cell r="B36353">
            <v>2</v>
          </cell>
        </row>
        <row r="36354">
          <cell r="A36354" t="str">
            <v>LNPAN0HL-10210103967</v>
          </cell>
          <cell r="B36354">
            <v>2</v>
          </cell>
        </row>
        <row r="36355">
          <cell r="A36355" t="str">
            <v>LNMUG0HL-08210097265</v>
          </cell>
          <cell r="B36355">
            <v>1</v>
          </cell>
        </row>
        <row r="36356">
          <cell r="A36356" t="str">
            <v>LNPAN0HL-01220114732</v>
          </cell>
          <cell r="B36356">
            <v>1</v>
          </cell>
        </row>
        <row r="36357">
          <cell r="A36357" t="str">
            <v>LNKAL0HL-06210091747</v>
          </cell>
          <cell r="B36357">
            <v>2</v>
          </cell>
        </row>
        <row r="36358">
          <cell r="A36358" t="str">
            <v>LNPUN0HL-01220116226</v>
          </cell>
          <cell r="B36358">
            <v>2</v>
          </cell>
        </row>
        <row r="36359">
          <cell r="A36359" t="str">
            <v>LNPAL0HL-02220118910</v>
          </cell>
          <cell r="B36359">
            <v>2</v>
          </cell>
        </row>
        <row r="36360">
          <cell r="A36360" t="str">
            <v>LNIND0HL-03220125807</v>
          </cell>
          <cell r="B36360">
            <v>2</v>
          </cell>
        </row>
        <row r="36361">
          <cell r="A36361" t="str">
            <v>LNNASPHL-07210093622</v>
          </cell>
          <cell r="B36361">
            <v>2</v>
          </cell>
        </row>
        <row r="36362">
          <cell r="A36362" t="str">
            <v>LNPAL0HL-01220114724</v>
          </cell>
          <cell r="B36362">
            <v>2</v>
          </cell>
        </row>
        <row r="36363">
          <cell r="A36363" t="str">
            <v>LNJAI0HL-01220116159</v>
          </cell>
          <cell r="B36363">
            <v>2</v>
          </cell>
        </row>
        <row r="36364">
          <cell r="A36364" t="str">
            <v>LNPUN0HL-11210107195</v>
          </cell>
          <cell r="B36364">
            <v>2</v>
          </cell>
        </row>
        <row r="36365">
          <cell r="A36365" t="str">
            <v>LNKAL0HL-08210096957</v>
          </cell>
          <cell r="B36365">
            <v>2</v>
          </cell>
        </row>
        <row r="36366">
          <cell r="A36366" t="str">
            <v>LNINDPHL-10210102376</v>
          </cell>
          <cell r="B36366">
            <v>2</v>
          </cell>
        </row>
        <row r="36367">
          <cell r="A36367" t="str">
            <v>LNDEL0HL-02220119992</v>
          </cell>
          <cell r="B36367">
            <v>2</v>
          </cell>
        </row>
        <row r="36368">
          <cell r="A36368" t="str">
            <v>LNRAT0HL-08210099789</v>
          </cell>
          <cell r="B36368">
            <v>2</v>
          </cell>
        </row>
        <row r="36369">
          <cell r="A36369" t="str">
            <v>LNCOI0HL-11210107395</v>
          </cell>
          <cell r="B36369">
            <v>2</v>
          </cell>
        </row>
        <row r="36370">
          <cell r="A36370" t="str">
            <v>LNCOI0HL-11210107396</v>
          </cell>
          <cell r="B36370">
            <v>2</v>
          </cell>
        </row>
        <row r="36371">
          <cell r="A36371" t="str">
            <v>LNIND0HL-02220118412</v>
          </cell>
          <cell r="B36371">
            <v>2</v>
          </cell>
        </row>
        <row r="36372">
          <cell r="A36372" t="str">
            <v>LNMUG0HL-08210098143</v>
          </cell>
          <cell r="B36372">
            <v>2</v>
          </cell>
        </row>
        <row r="36373">
          <cell r="A36373" t="str">
            <v>LNKAL0HL-03220124967</v>
          </cell>
          <cell r="B36373">
            <v>2</v>
          </cell>
        </row>
        <row r="36374">
          <cell r="A36374" t="str">
            <v>LNINDPHL-12210109691</v>
          </cell>
          <cell r="B36374">
            <v>2</v>
          </cell>
        </row>
        <row r="36375">
          <cell r="A36375" t="str">
            <v>LNJOD0HL-11210110216</v>
          </cell>
          <cell r="B36375">
            <v>1</v>
          </cell>
        </row>
        <row r="36376">
          <cell r="A36376" t="str">
            <v>LNMUG0HL-10210105589</v>
          </cell>
          <cell r="B36376">
            <v>1</v>
          </cell>
        </row>
        <row r="36377">
          <cell r="A36377" t="str">
            <v>LNDEL0HL-12210111389</v>
          </cell>
          <cell r="B36377">
            <v>2</v>
          </cell>
        </row>
        <row r="36378">
          <cell r="A36378" t="str">
            <v>LNBHUPHL-03220124777</v>
          </cell>
          <cell r="B36378">
            <v>2</v>
          </cell>
        </row>
        <row r="36379">
          <cell r="A36379" t="str">
            <v>LNBLR0HL-01220115074</v>
          </cell>
          <cell r="B36379">
            <v>2</v>
          </cell>
        </row>
        <row r="36380">
          <cell r="A36380" t="str">
            <v>LNCOI0HL-08210096746</v>
          </cell>
          <cell r="B36380">
            <v>2</v>
          </cell>
        </row>
        <row r="36381">
          <cell r="A36381" t="str">
            <v>LNPUN0HL-11210107043</v>
          </cell>
          <cell r="B36381">
            <v>2</v>
          </cell>
        </row>
        <row r="36382">
          <cell r="A36382" t="str">
            <v>LNKAL0HL-09210100586</v>
          </cell>
          <cell r="B36382">
            <v>2</v>
          </cell>
        </row>
        <row r="36383">
          <cell r="A36383" t="str">
            <v>LNBAN0HL-10210103371</v>
          </cell>
          <cell r="B36383">
            <v>2</v>
          </cell>
        </row>
        <row r="36384">
          <cell r="A36384" t="str">
            <v>LNPUN0HL-01220113817</v>
          </cell>
          <cell r="B36384">
            <v>2</v>
          </cell>
        </row>
        <row r="36385">
          <cell r="A36385" t="str">
            <v>LNPUNPHL-02220118298</v>
          </cell>
          <cell r="B36385">
            <v>2</v>
          </cell>
        </row>
        <row r="36386">
          <cell r="A36386" t="str">
            <v>LNPUNPHL-02220118299</v>
          </cell>
          <cell r="B36386">
            <v>2</v>
          </cell>
        </row>
        <row r="36387">
          <cell r="A36387" t="str">
            <v>LNBHU0HL-01220116149</v>
          </cell>
          <cell r="B36387">
            <v>2</v>
          </cell>
        </row>
        <row r="36388">
          <cell r="A36388" t="str">
            <v>LNNAGPHL-03220123223</v>
          </cell>
          <cell r="B36388">
            <v>2</v>
          </cell>
        </row>
        <row r="36389">
          <cell r="A36389" t="str">
            <v>LNIND0HL-11210110039</v>
          </cell>
          <cell r="B36389">
            <v>2</v>
          </cell>
        </row>
        <row r="36390">
          <cell r="A36390" t="str">
            <v>LNIND0HL-11210110040</v>
          </cell>
          <cell r="B36390">
            <v>2</v>
          </cell>
        </row>
        <row r="36391">
          <cell r="A36391" t="str">
            <v>LNBAN0HL-03220125093</v>
          </cell>
          <cell r="B36391">
            <v>2</v>
          </cell>
        </row>
        <row r="36392">
          <cell r="A36392" t="str">
            <v>LNPAN0HL-11210110071</v>
          </cell>
          <cell r="B36392">
            <v>2</v>
          </cell>
        </row>
        <row r="36393">
          <cell r="A36393" t="str">
            <v>LNDEL0HL-12210115138</v>
          </cell>
          <cell r="B36393">
            <v>2</v>
          </cell>
        </row>
        <row r="36394">
          <cell r="A36394" t="str">
            <v>LNBAN0HL-09210099079</v>
          </cell>
          <cell r="B36394">
            <v>2</v>
          </cell>
        </row>
        <row r="36395">
          <cell r="A36395" t="str">
            <v>LNPAL0HL-11210106459</v>
          </cell>
          <cell r="B36395">
            <v>2</v>
          </cell>
        </row>
        <row r="36396">
          <cell r="A36396" t="str">
            <v>LNMUG0HL-12210113208</v>
          </cell>
          <cell r="B36396">
            <v>2</v>
          </cell>
        </row>
        <row r="36397">
          <cell r="A36397" t="str">
            <v>LNAHM0HL-11210107443</v>
          </cell>
          <cell r="B36397">
            <v>2</v>
          </cell>
        </row>
        <row r="36398">
          <cell r="A36398" t="str">
            <v>LNBHUPHL-12210109919</v>
          </cell>
          <cell r="B36398">
            <v>2</v>
          </cell>
        </row>
        <row r="36399">
          <cell r="A36399" t="str">
            <v>LNINDPHL-09210101158</v>
          </cell>
          <cell r="B36399">
            <v>2</v>
          </cell>
        </row>
        <row r="36400">
          <cell r="A36400" t="str">
            <v>LNLUD0HL-06210090923</v>
          </cell>
          <cell r="B36400">
            <v>1</v>
          </cell>
        </row>
        <row r="36401">
          <cell r="A36401" t="str">
            <v>LNDEL0HL-12210111054</v>
          </cell>
          <cell r="B36401">
            <v>2</v>
          </cell>
        </row>
        <row r="36402">
          <cell r="A36402" t="str">
            <v>LNNAGPHL-01220116127</v>
          </cell>
          <cell r="B36402">
            <v>2</v>
          </cell>
        </row>
        <row r="36403">
          <cell r="A36403" t="str">
            <v>LNVIS0HL-10210103418</v>
          </cell>
          <cell r="B36403">
            <v>2</v>
          </cell>
        </row>
        <row r="36404">
          <cell r="A36404" t="str">
            <v>LNNAG0HL-03220123568</v>
          </cell>
          <cell r="B36404">
            <v>2</v>
          </cell>
        </row>
        <row r="36405">
          <cell r="A36405" t="str">
            <v>LNPUN0HL-03220124792</v>
          </cell>
          <cell r="B36405">
            <v>2</v>
          </cell>
        </row>
        <row r="36406">
          <cell r="A36406" t="str">
            <v>LNPUNPHL-08210096698</v>
          </cell>
          <cell r="B36406">
            <v>2</v>
          </cell>
        </row>
        <row r="36407">
          <cell r="A36407" t="str">
            <v>LNAHM0HL-09210100422</v>
          </cell>
          <cell r="B36407">
            <v>2</v>
          </cell>
        </row>
        <row r="36408">
          <cell r="A36408" t="str">
            <v>LNINDPHL-11210109717</v>
          </cell>
          <cell r="B36408">
            <v>2</v>
          </cell>
        </row>
        <row r="36409">
          <cell r="A36409" t="str">
            <v>LNAMR0HL-03220126031</v>
          </cell>
          <cell r="B36409">
            <v>2</v>
          </cell>
        </row>
        <row r="36410">
          <cell r="A36410" t="str">
            <v>LNNAGPHL-10210102838</v>
          </cell>
          <cell r="B36410">
            <v>2</v>
          </cell>
        </row>
        <row r="36411">
          <cell r="A36411" t="str">
            <v>LNMUG0HL-06210092588</v>
          </cell>
          <cell r="B36411">
            <v>2</v>
          </cell>
        </row>
        <row r="36412">
          <cell r="A36412" t="str">
            <v>LNINDPHL-03220126786</v>
          </cell>
          <cell r="B36412">
            <v>2</v>
          </cell>
        </row>
        <row r="36413">
          <cell r="A36413" t="str">
            <v>LNPUN0HL-03220124242</v>
          </cell>
          <cell r="B36413">
            <v>2</v>
          </cell>
        </row>
        <row r="36414">
          <cell r="A36414" t="str">
            <v>LNJAI0HL-12210109747</v>
          </cell>
          <cell r="B36414">
            <v>1</v>
          </cell>
        </row>
        <row r="36415">
          <cell r="A36415" t="str">
            <v>LNRAI0HL-10210102565</v>
          </cell>
          <cell r="B36415">
            <v>1</v>
          </cell>
        </row>
        <row r="36416">
          <cell r="A36416" t="str">
            <v>LNDEL0HL-10210103607</v>
          </cell>
          <cell r="B36416">
            <v>2</v>
          </cell>
        </row>
        <row r="36417">
          <cell r="A36417" t="str">
            <v>LNBLR0HL-01220114956</v>
          </cell>
          <cell r="B36417">
            <v>2</v>
          </cell>
        </row>
        <row r="36418">
          <cell r="A36418" t="str">
            <v>LNRAJ0HL-11210108944</v>
          </cell>
          <cell r="B36418">
            <v>1</v>
          </cell>
        </row>
        <row r="36419">
          <cell r="A36419" t="str">
            <v>LNZKPPHL-12210113635</v>
          </cell>
          <cell r="B36419">
            <v>2</v>
          </cell>
        </row>
        <row r="36420">
          <cell r="A36420" t="str">
            <v>LNJAL0HL-12210113282</v>
          </cell>
          <cell r="B36420">
            <v>1</v>
          </cell>
        </row>
        <row r="36421">
          <cell r="A36421" t="str">
            <v>LNPUN0HL-08210096739</v>
          </cell>
          <cell r="B36421">
            <v>2</v>
          </cell>
        </row>
        <row r="36422">
          <cell r="A36422" t="str">
            <v>LNIND0HL-11210106830</v>
          </cell>
          <cell r="B36422">
            <v>2</v>
          </cell>
        </row>
        <row r="36423">
          <cell r="A36423" t="str">
            <v>LNAUR0HL-07210093594</v>
          </cell>
          <cell r="B36423">
            <v>1</v>
          </cell>
        </row>
        <row r="36424">
          <cell r="A36424" t="str">
            <v>LNPUN0HL-07210094953</v>
          </cell>
          <cell r="B36424">
            <v>2</v>
          </cell>
        </row>
        <row r="36425">
          <cell r="A36425" t="str">
            <v>LNPUN0HL-07210094954</v>
          </cell>
          <cell r="B36425">
            <v>2</v>
          </cell>
        </row>
        <row r="36426">
          <cell r="A36426" t="str">
            <v>LNBLR0HL-07210093749</v>
          </cell>
          <cell r="B36426">
            <v>2</v>
          </cell>
        </row>
        <row r="36427">
          <cell r="A36427" t="str">
            <v>LNBLR0HL-07210093750</v>
          </cell>
          <cell r="B36427">
            <v>2</v>
          </cell>
        </row>
        <row r="36428">
          <cell r="A36428" t="str">
            <v>LNPAL0HL-03220126173</v>
          </cell>
          <cell r="B36428">
            <v>2</v>
          </cell>
        </row>
        <row r="36429">
          <cell r="A36429" t="str">
            <v>LNVIJ0HL-08210095905</v>
          </cell>
          <cell r="B36429">
            <v>2</v>
          </cell>
        </row>
        <row r="36430">
          <cell r="A36430" t="str">
            <v>LNKOL0HL-10210105214</v>
          </cell>
          <cell r="B36430">
            <v>2</v>
          </cell>
        </row>
        <row r="36431">
          <cell r="A36431" t="str">
            <v>LNCHN0HL-11210106255</v>
          </cell>
          <cell r="B36431">
            <v>2</v>
          </cell>
        </row>
        <row r="36432">
          <cell r="A36432" t="str">
            <v>LNPUN0HL-08210096183</v>
          </cell>
          <cell r="B36432">
            <v>2</v>
          </cell>
        </row>
        <row r="36433">
          <cell r="A36433" t="str">
            <v>LNINDPHL-03220123487</v>
          </cell>
          <cell r="B36433">
            <v>2</v>
          </cell>
        </row>
        <row r="36434">
          <cell r="A36434" t="str">
            <v>LNBAR0HL-05210090509</v>
          </cell>
          <cell r="B36434">
            <v>2</v>
          </cell>
        </row>
        <row r="36435">
          <cell r="A36435" t="str">
            <v>LNZKP0HL-06210091063</v>
          </cell>
          <cell r="B36435">
            <v>1</v>
          </cell>
        </row>
        <row r="36436">
          <cell r="A36436" t="str">
            <v>LNRAJ0HL-03220123960</v>
          </cell>
          <cell r="B36436">
            <v>2</v>
          </cell>
        </row>
        <row r="36437">
          <cell r="A36437" t="str">
            <v>LNKAL0HL-09210102089</v>
          </cell>
          <cell r="B36437">
            <v>2</v>
          </cell>
        </row>
        <row r="36438">
          <cell r="A36438" t="str">
            <v>LNBAR0HL-03220122593</v>
          </cell>
          <cell r="B36438">
            <v>2</v>
          </cell>
        </row>
        <row r="36439">
          <cell r="A36439" t="str">
            <v>LNZKP0HL-03220122331</v>
          </cell>
          <cell r="B36439">
            <v>1</v>
          </cell>
        </row>
        <row r="36440">
          <cell r="A36440" t="str">
            <v>LNNAS0HL-12210112022</v>
          </cell>
          <cell r="B36440">
            <v>2</v>
          </cell>
        </row>
        <row r="36441">
          <cell r="A36441" t="str">
            <v>LNZKP0HL-11210109572</v>
          </cell>
          <cell r="B36441">
            <v>2</v>
          </cell>
        </row>
        <row r="36442">
          <cell r="A36442" t="str">
            <v>LNVRR0HL-04220128346</v>
          </cell>
          <cell r="B36442">
            <v>2</v>
          </cell>
        </row>
        <row r="36443">
          <cell r="A36443" t="str">
            <v>LNINDPHL-02220118444</v>
          </cell>
          <cell r="B36443">
            <v>2</v>
          </cell>
        </row>
        <row r="36444">
          <cell r="A36444" t="str">
            <v>LNIND0HL-11210109477</v>
          </cell>
          <cell r="B36444">
            <v>2</v>
          </cell>
        </row>
        <row r="36445">
          <cell r="A36445" t="str">
            <v>LNPUNPHL-10210104125</v>
          </cell>
          <cell r="B36445">
            <v>2</v>
          </cell>
        </row>
        <row r="36446">
          <cell r="A36446" t="str">
            <v>LNPUN0HL-12210112160</v>
          </cell>
          <cell r="B36446">
            <v>2</v>
          </cell>
        </row>
        <row r="36447">
          <cell r="A36447" t="str">
            <v>LNDEL0HL-10210104275</v>
          </cell>
          <cell r="B36447">
            <v>2</v>
          </cell>
        </row>
        <row r="36448">
          <cell r="A36448" t="str">
            <v>LNIND0HL-04220127637</v>
          </cell>
          <cell r="B36448">
            <v>2</v>
          </cell>
        </row>
        <row r="36449">
          <cell r="A36449" t="str">
            <v>LNPUNPHL-11210108834</v>
          </cell>
          <cell r="B36449">
            <v>2</v>
          </cell>
        </row>
        <row r="36450">
          <cell r="A36450" t="str">
            <v>LNIND0HL-04220127496</v>
          </cell>
          <cell r="B36450">
            <v>2</v>
          </cell>
        </row>
        <row r="36451">
          <cell r="A36451" t="str">
            <v>LNAUR0HL-02220121108</v>
          </cell>
          <cell r="B36451">
            <v>2</v>
          </cell>
        </row>
        <row r="36452">
          <cell r="A36452" t="str">
            <v>LNVRR0HL-02220120348</v>
          </cell>
          <cell r="B36452">
            <v>2</v>
          </cell>
        </row>
        <row r="36453">
          <cell r="A36453" t="str">
            <v>LNMUG0HL-07210092624</v>
          </cell>
          <cell r="B36453">
            <v>1</v>
          </cell>
        </row>
        <row r="36454">
          <cell r="A36454" t="str">
            <v>LNKOL0HL-10210107219</v>
          </cell>
          <cell r="B36454">
            <v>2</v>
          </cell>
        </row>
        <row r="36455">
          <cell r="A36455" t="str">
            <v>LNJAI0HL-03220123873</v>
          </cell>
          <cell r="B36455">
            <v>2</v>
          </cell>
        </row>
        <row r="36456">
          <cell r="A36456" t="str">
            <v>LNBHOPHL-02220121687</v>
          </cell>
          <cell r="B36456">
            <v>2</v>
          </cell>
        </row>
        <row r="36457">
          <cell r="A36457" t="str">
            <v>LNIND0HL-12210110684</v>
          </cell>
          <cell r="B36457">
            <v>1</v>
          </cell>
        </row>
        <row r="36458">
          <cell r="A36458" t="str">
            <v>LNNAS0HL-07210093293</v>
          </cell>
          <cell r="B36458">
            <v>2</v>
          </cell>
        </row>
        <row r="36459">
          <cell r="A36459" t="str">
            <v>LNMUG0HL-07210093518</v>
          </cell>
          <cell r="B36459">
            <v>2</v>
          </cell>
        </row>
        <row r="36460">
          <cell r="A36460" t="str">
            <v>LNZKP0HL-07210093817</v>
          </cell>
          <cell r="B36460">
            <v>1</v>
          </cell>
        </row>
        <row r="36461">
          <cell r="A36461" t="str">
            <v>LNPUN0HL-03220126948</v>
          </cell>
          <cell r="B36461">
            <v>2</v>
          </cell>
        </row>
        <row r="36462">
          <cell r="A36462" t="str">
            <v>LNIND0HL-07210092936</v>
          </cell>
          <cell r="B36462">
            <v>2</v>
          </cell>
        </row>
        <row r="36463">
          <cell r="A36463" t="str">
            <v>LNPUN0HL-01220116934</v>
          </cell>
          <cell r="B36463">
            <v>2</v>
          </cell>
        </row>
        <row r="36464">
          <cell r="A36464" t="str">
            <v>LNIND0HL-09210099586</v>
          </cell>
          <cell r="B36464">
            <v>1</v>
          </cell>
        </row>
        <row r="36465">
          <cell r="A36465" t="str">
            <v>LNAUR0HL-11210106386</v>
          </cell>
          <cell r="B36465">
            <v>2</v>
          </cell>
        </row>
        <row r="36466">
          <cell r="A36466" t="str">
            <v>LNKAL0HL-08210097745</v>
          </cell>
          <cell r="B36466">
            <v>2</v>
          </cell>
        </row>
        <row r="36467">
          <cell r="A36467" t="str">
            <v>LNKAL0HL-12210114336</v>
          </cell>
          <cell r="B36467">
            <v>2</v>
          </cell>
        </row>
        <row r="36468">
          <cell r="A36468" t="str">
            <v>LNBLR0HL-09210102750</v>
          </cell>
          <cell r="B36468">
            <v>2</v>
          </cell>
        </row>
        <row r="36469">
          <cell r="A36469" t="str">
            <v>LNKAL0HL-10210103059</v>
          </cell>
          <cell r="B36469">
            <v>2</v>
          </cell>
        </row>
        <row r="36470">
          <cell r="A36470" t="str">
            <v>LNPUN0HL-02220120015</v>
          </cell>
          <cell r="B36470">
            <v>2</v>
          </cell>
        </row>
        <row r="36471">
          <cell r="A36471" t="str">
            <v>LNVPI0HL-11210110256</v>
          </cell>
          <cell r="B36471">
            <v>2</v>
          </cell>
        </row>
        <row r="36472">
          <cell r="A36472" t="str">
            <v>LNAHM0HL-11210108148</v>
          </cell>
          <cell r="B36472">
            <v>2</v>
          </cell>
        </row>
        <row r="36473">
          <cell r="A36473" t="str">
            <v>LNIND0HL-02220118880</v>
          </cell>
          <cell r="B36473">
            <v>2</v>
          </cell>
        </row>
        <row r="36474">
          <cell r="A36474" t="str">
            <v>LNBHOPHL-07210092477</v>
          </cell>
          <cell r="B36474">
            <v>2</v>
          </cell>
        </row>
        <row r="36475">
          <cell r="A36475" t="str">
            <v>LNBAR0HL-08210098179</v>
          </cell>
          <cell r="B36475">
            <v>2</v>
          </cell>
        </row>
        <row r="36476">
          <cell r="A36476" t="str">
            <v>LNIND0HL-12210109674</v>
          </cell>
          <cell r="B36476">
            <v>2</v>
          </cell>
        </row>
        <row r="36477">
          <cell r="A36477" t="str">
            <v>LNJAI0HL-01220114494</v>
          </cell>
          <cell r="B36477">
            <v>2</v>
          </cell>
        </row>
        <row r="36478">
          <cell r="A36478" t="str">
            <v>LNRAIPHL-09210102771</v>
          </cell>
          <cell r="B36478">
            <v>2</v>
          </cell>
        </row>
        <row r="36479">
          <cell r="A36479" t="str">
            <v>LNKAL0HL-01220116174</v>
          </cell>
          <cell r="B36479">
            <v>1</v>
          </cell>
        </row>
        <row r="36480">
          <cell r="A36480" t="str">
            <v>LNDEL0HL-08210095456</v>
          </cell>
          <cell r="B36480">
            <v>2</v>
          </cell>
        </row>
        <row r="36481">
          <cell r="A36481" t="str">
            <v>LNCOI0HL-09210100572</v>
          </cell>
          <cell r="B36481">
            <v>2</v>
          </cell>
        </row>
        <row r="36482">
          <cell r="A36482" t="str">
            <v>LNDEL0HL-08210098267</v>
          </cell>
          <cell r="B36482">
            <v>2</v>
          </cell>
        </row>
        <row r="36483">
          <cell r="A36483" t="str">
            <v>LNJOD0HL-06210091765</v>
          </cell>
          <cell r="B36483">
            <v>1</v>
          </cell>
        </row>
        <row r="36484">
          <cell r="A36484" t="str">
            <v>LNPUNPHL-03220125546</v>
          </cell>
          <cell r="B36484">
            <v>2</v>
          </cell>
        </row>
        <row r="36485">
          <cell r="A36485" t="str">
            <v>LNSLMPHL-08210096099</v>
          </cell>
          <cell r="B36485">
            <v>2</v>
          </cell>
        </row>
        <row r="36486">
          <cell r="A36486" t="str">
            <v>LNKAL0HL-09210100700</v>
          </cell>
          <cell r="B36486">
            <v>2</v>
          </cell>
        </row>
        <row r="36487">
          <cell r="A36487" t="str">
            <v>LNIND0HL-02220118857</v>
          </cell>
          <cell r="B36487">
            <v>2</v>
          </cell>
        </row>
        <row r="36488">
          <cell r="A36488" t="str">
            <v>LNIND0HL-12210111606</v>
          </cell>
          <cell r="B36488">
            <v>2</v>
          </cell>
        </row>
        <row r="36489">
          <cell r="A36489" t="str">
            <v>LNKAL0HL-02220120134</v>
          </cell>
          <cell r="B36489">
            <v>2</v>
          </cell>
        </row>
        <row r="36490">
          <cell r="A36490" t="str">
            <v>LNIND0HL-04220127497</v>
          </cell>
          <cell r="B36490">
            <v>2</v>
          </cell>
        </row>
        <row r="36491">
          <cell r="A36491" t="str">
            <v>LNDEL0HL-07210094706</v>
          </cell>
          <cell r="B36491">
            <v>2</v>
          </cell>
        </row>
        <row r="36492">
          <cell r="A36492" t="str">
            <v>LNDEL0HL-07210094707</v>
          </cell>
          <cell r="B36492">
            <v>2</v>
          </cell>
        </row>
        <row r="36493">
          <cell r="A36493" t="str">
            <v>LNDEL0HL-11210107610</v>
          </cell>
          <cell r="B36493">
            <v>2</v>
          </cell>
        </row>
        <row r="36494">
          <cell r="A36494" t="str">
            <v>LNIND0HL-11210109654</v>
          </cell>
          <cell r="B36494">
            <v>2</v>
          </cell>
        </row>
        <row r="36495">
          <cell r="A36495" t="str">
            <v>LNJAI0HL-10210103471</v>
          </cell>
          <cell r="B36495">
            <v>2</v>
          </cell>
        </row>
        <row r="36496">
          <cell r="A36496" t="str">
            <v>LNAHM0HL-09210100428</v>
          </cell>
          <cell r="B36496">
            <v>2</v>
          </cell>
        </row>
        <row r="36497">
          <cell r="A36497" t="str">
            <v>LNRATPHL-03220125400</v>
          </cell>
          <cell r="B36497">
            <v>2</v>
          </cell>
        </row>
        <row r="36498">
          <cell r="A36498" t="str">
            <v>LNDEL0HL-02220119380</v>
          </cell>
          <cell r="B36498">
            <v>2</v>
          </cell>
        </row>
        <row r="36499">
          <cell r="A36499" t="str">
            <v>LNRAJ0HL-07210094138</v>
          </cell>
          <cell r="B36499">
            <v>2</v>
          </cell>
        </row>
        <row r="36500">
          <cell r="A36500" t="str">
            <v>LNHYD0HL-08210095233</v>
          </cell>
          <cell r="B36500">
            <v>2</v>
          </cell>
        </row>
        <row r="36501">
          <cell r="A36501" t="str">
            <v>LNKAL0HL-06210092586</v>
          </cell>
          <cell r="B36501">
            <v>2</v>
          </cell>
        </row>
        <row r="36502">
          <cell r="A36502" t="str">
            <v>LNPAL0HL-01220114368</v>
          </cell>
          <cell r="B36502">
            <v>2</v>
          </cell>
        </row>
        <row r="36503">
          <cell r="A36503" t="str">
            <v>LNAUR0HL-09210100754</v>
          </cell>
          <cell r="B36503">
            <v>2</v>
          </cell>
        </row>
        <row r="36504">
          <cell r="A36504" t="str">
            <v>LNMEH0HL-02220121297</v>
          </cell>
          <cell r="B36504">
            <v>2</v>
          </cell>
        </row>
        <row r="36505">
          <cell r="A36505" t="str">
            <v>LNVRR0HL-02220120979</v>
          </cell>
          <cell r="B36505">
            <v>2</v>
          </cell>
        </row>
        <row r="36506">
          <cell r="A36506" t="str">
            <v>LNPUNPHL-12210113713</v>
          </cell>
          <cell r="B36506">
            <v>2</v>
          </cell>
        </row>
        <row r="36507">
          <cell r="A36507" t="str">
            <v>LNIND0HL-10210102883</v>
          </cell>
          <cell r="B36507">
            <v>2</v>
          </cell>
        </row>
        <row r="36508">
          <cell r="A36508" t="str">
            <v>LNPAL0HL-08210096639</v>
          </cell>
          <cell r="B36508">
            <v>2</v>
          </cell>
        </row>
        <row r="36509">
          <cell r="A36509" t="str">
            <v>LNZKP0HL-03220125385</v>
          </cell>
          <cell r="B36509">
            <v>2</v>
          </cell>
        </row>
        <row r="36510">
          <cell r="A36510" t="str">
            <v>LNIND0HL-12210112274</v>
          </cell>
          <cell r="B36510">
            <v>2</v>
          </cell>
        </row>
        <row r="36511">
          <cell r="A36511" t="str">
            <v>LNRAJ0HL-01220115226</v>
          </cell>
          <cell r="B36511">
            <v>2</v>
          </cell>
        </row>
        <row r="36512">
          <cell r="A36512" t="str">
            <v>LNDEH0HL-07210095069</v>
          </cell>
          <cell r="B36512">
            <v>2</v>
          </cell>
        </row>
        <row r="36513">
          <cell r="A36513" t="str">
            <v>LNIND0HL-10210105739</v>
          </cell>
          <cell r="B36513">
            <v>2</v>
          </cell>
        </row>
        <row r="36514">
          <cell r="A36514" t="str">
            <v>LNBHOPHL-12210111524</v>
          </cell>
          <cell r="B36514">
            <v>2</v>
          </cell>
        </row>
        <row r="36515">
          <cell r="A36515" t="str">
            <v>LNRAI0HL-08210098572</v>
          </cell>
          <cell r="B36515">
            <v>2</v>
          </cell>
        </row>
        <row r="36516">
          <cell r="A36516" t="str">
            <v>LNRAJ0HL-01220114178</v>
          </cell>
          <cell r="B36516">
            <v>2</v>
          </cell>
        </row>
        <row r="36517">
          <cell r="A36517" t="str">
            <v>LNPAT0HL-10210105401</v>
          </cell>
          <cell r="B36517">
            <v>2</v>
          </cell>
        </row>
        <row r="36518">
          <cell r="A36518" t="str">
            <v>LNVIJ0HL-10210104950</v>
          </cell>
          <cell r="B36518">
            <v>2</v>
          </cell>
        </row>
        <row r="36519">
          <cell r="A36519" t="str">
            <v>LNCOI0HL-08210097523</v>
          </cell>
          <cell r="B36519">
            <v>2</v>
          </cell>
        </row>
        <row r="36520">
          <cell r="A36520" t="str">
            <v>LNPAL0HL-10210103898</v>
          </cell>
          <cell r="B36520">
            <v>2</v>
          </cell>
        </row>
        <row r="36521">
          <cell r="A36521" t="str">
            <v>LNMEH0HL-08210098526</v>
          </cell>
          <cell r="B36521">
            <v>2</v>
          </cell>
        </row>
        <row r="36522">
          <cell r="A36522" t="str">
            <v>LNRAI0HL-11210107492</v>
          </cell>
          <cell r="B36522">
            <v>2</v>
          </cell>
        </row>
        <row r="36523">
          <cell r="A36523" t="str">
            <v>LNAHM0HL-11210106353</v>
          </cell>
          <cell r="B36523">
            <v>2</v>
          </cell>
        </row>
        <row r="36524">
          <cell r="A36524" t="str">
            <v>LNJAI0HL-03220125254</v>
          </cell>
          <cell r="B36524">
            <v>2</v>
          </cell>
        </row>
        <row r="36525">
          <cell r="A36525" t="str">
            <v>LNPAL0HL-11210107671</v>
          </cell>
          <cell r="B36525">
            <v>2</v>
          </cell>
        </row>
        <row r="36526">
          <cell r="A36526" t="str">
            <v>LNDEL0HL-03220121640</v>
          </cell>
          <cell r="B36526">
            <v>2</v>
          </cell>
        </row>
        <row r="36527">
          <cell r="A36527" t="str">
            <v>LNKAL0HL-06210091579</v>
          </cell>
          <cell r="B36527">
            <v>2</v>
          </cell>
        </row>
        <row r="36528">
          <cell r="A36528" t="str">
            <v>LNPUN0HL-05210091194</v>
          </cell>
          <cell r="B36528">
            <v>2</v>
          </cell>
        </row>
        <row r="36529">
          <cell r="A36529" t="str">
            <v>LNPAL0HL-09210099150</v>
          </cell>
          <cell r="B36529">
            <v>2</v>
          </cell>
        </row>
        <row r="36530">
          <cell r="A36530" t="str">
            <v>LNBANPHL-09210102096</v>
          </cell>
          <cell r="B36530">
            <v>2</v>
          </cell>
        </row>
        <row r="36531">
          <cell r="A36531" t="str">
            <v>LNPUNPHL-01220116276</v>
          </cell>
          <cell r="B36531">
            <v>2</v>
          </cell>
        </row>
        <row r="36532">
          <cell r="A36532" t="str">
            <v>LNVRR0HL-03220125237</v>
          </cell>
          <cell r="B36532">
            <v>2</v>
          </cell>
        </row>
        <row r="36533">
          <cell r="A36533" t="str">
            <v>LNBAR0HL-12210111975</v>
          </cell>
          <cell r="B36533">
            <v>2</v>
          </cell>
        </row>
        <row r="36534">
          <cell r="A36534" t="str">
            <v>LNNAGPHL-10210103023</v>
          </cell>
          <cell r="B36534">
            <v>2</v>
          </cell>
        </row>
        <row r="36535">
          <cell r="A36535" t="str">
            <v>LNCOI0HL-09210099958</v>
          </cell>
          <cell r="B36535">
            <v>1</v>
          </cell>
        </row>
        <row r="36536">
          <cell r="A36536" t="str">
            <v>LNCOI0HL-09210099959</v>
          </cell>
          <cell r="B36536">
            <v>1</v>
          </cell>
        </row>
        <row r="36537">
          <cell r="A36537" t="str">
            <v>LNIND0HL-10210102709</v>
          </cell>
          <cell r="B36537">
            <v>2</v>
          </cell>
        </row>
        <row r="36538">
          <cell r="A36538" t="str">
            <v>LNBAN0HL-08210095588</v>
          </cell>
          <cell r="B36538">
            <v>1</v>
          </cell>
        </row>
        <row r="36539">
          <cell r="A36539" t="str">
            <v>LNIND0HL-02220117608</v>
          </cell>
          <cell r="B36539">
            <v>2</v>
          </cell>
        </row>
        <row r="36540">
          <cell r="A36540" t="str">
            <v>LNRAT0HL-08210096853</v>
          </cell>
          <cell r="B36540">
            <v>2</v>
          </cell>
        </row>
        <row r="36541">
          <cell r="A36541" t="str">
            <v>LNHYD0HL-03220127160</v>
          </cell>
          <cell r="B36541">
            <v>2</v>
          </cell>
        </row>
        <row r="36542">
          <cell r="A36542" t="str">
            <v>LNNAS0HL-10210102582</v>
          </cell>
          <cell r="B36542">
            <v>1</v>
          </cell>
        </row>
        <row r="36543">
          <cell r="A36543" t="str">
            <v>LNBLR0HL-12210112183</v>
          </cell>
          <cell r="B36543">
            <v>2</v>
          </cell>
        </row>
        <row r="36544">
          <cell r="A36544" t="str">
            <v>LNRAI0HL-08210097835</v>
          </cell>
          <cell r="B36544">
            <v>2</v>
          </cell>
        </row>
        <row r="36545">
          <cell r="A36545" t="str">
            <v>LNIND0HL-09210100023</v>
          </cell>
          <cell r="B36545">
            <v>2</v>
          </cell>
        </row>
        <row r="36546">
          <cell r="A36546" t="str">
            <v>LNAUR0HL-08210096153</v>
          </cell>
          <cell r="B36546">
            <v>2</v>
          </cell>
        </row>
        <row r="36547">
          <cell r="A36547" t="str">
            <v>LNNAS0HL-12210110034</v>
          </cell>
          <cell r="B36547">
            <v>2</v>
          </cell>
        </row>
        <row r="36548">
          <cell r="A36548" t="str">
            <v>LNDEH0HL-09210100975</v>
          </cell>
          <cell r="B36548">
            <v>2</v>
          </cell>
        </row>
        <row r="36549">
          <cell r="A36549" t="str">
            <v>LNMUG0HL-02220117664</v>
          </cell>
          <cell r="B36549">
            <v>2</v>
          </cell>
        </row>
        <row r="36550">
          <cell r="A36550" t="str">
            <v>LNBDL0HL-03220123460</v>
          </cell>
          <cell r="B36550">
            <v>2</v>
          </cell>
        </row>
        <row r="36551">
          <cell r="A36551" t="str">
            <v>LNMUG0HL-08210097821</v>
          </cell>
          <cell r="B36551">
            <v>2</v>
          </cell>
        </row>
        <row r="36552">
          <cell r="A36552" t="str">
            <v>LNPUNPHL-03220121837</v>
          </cell>
          <cell r="B36552">
            <v>2</v>
          </cell>
        </row>
        <row r="36553">
          <cell r="A36553" t="str">
            <v>LNIND0HL-12210113439</v>
          </cell>
          <cell r="B36553">
            <v>1</v>
          </cell>
        </row>
        <row r="36554">
          <cell r="A36554" t="str">
            <v>LNBLR0HL-07210093926</v>
          </cell>
          <cell r="B36554">
            <v>2</v>
          </cell>
        </row>
        <row r="36555">
          <cell r="A36555" t="str">
            <v>LNPUNPHL-02220119838</v>
          </cell>
          <cell r="B36555">
            <v>2</v>
          </cell>
        </row>
        <row r="36556">
          <cell r="A36556" t="str">
            <v>LNNAS0HL-08210098066</v>
          </cell>
          <cell r="B36556">
            <v>2</v>
          </cell>
        </row>
        <row r="36557">
          <cell r="A36557" t="str">
            <v>LNKAL0HL-08210096338</v>
          </cell>
          <cell r="B36557">
            <v>2</v>
          </cell>
        </row>
        <row r="36558">
          <cell r="A36558" t="str">
            <v>LNBHO0HL-04220128644</v>
          </cell>
          <cell r="B36558">
            <v>2</v>
          </cell>
        </row>
        <row r="36559">
          <cell r="A36559" t="str">
            <v>LNVRR0HL-04220127922</v>
          </cell>
          <cell r="B36559">
            <v>2</v>
          </cell>
        </row>
        <row r="36560">
          <cell r="A36560" t="str">
            <v>LNAHM0HL-07210093489</v>
          </cell>
          <cell r="B36560">
            <v>2</v>
          </cell>
        </row>
        <row r="36561">
          <cell r="A36561" t="str">
            <v>LNIND0HL-12210111321</v>
          </cell>
          <cell r="B36561">
            <v>2</v>
          </cell>
        </row>
        <row r="36562">
          <cell r="A36562" t="str">
            <v>LNBHU0HL-10210103524</v>
          </cell>
          <cell r="B36562">
            <v>2</v>
          </cell>
        </row>
        <row r="36563">
          <cell r="A36563" t="str">
            <v>LNJAI0HL-03220124650</v>
          </cell>
          <cell r="B36563">
            <v>2</v>
          </cell>
        </row>
        <row r="36564">
          <cell r="A36564" t="str">
            <v>LNINDPHL-01220116073</v>
          </cell>
          <cell r="B36564">
            <v>2</v>
          </cell>
        </row>
        <row r="36565">
          <cell r="A36565" t="str">
            <v>LNKAL0HL-09210102703</v>
          </cell>
          <cell r="B36565">
            <v>1</v>
          </cell>
        </row>
        <row r="36566">
          <cell r="A36566" t="str">
            <v>LNRAIPHL-08210096801</v>
          </cell>
          <cell r="B36566">
            <v>2</v>
          </cell>
        </row>
        <row r="36567">
          <cell r="A36567" t="str">
            <v>LNIND0HL-02220120826</v>
          </cell>
          <cell r="B36567">
            <v>2</v>
          </cell>
        </row>
        <row r="36568">
          <cell r="A36568" t="str">
            <v>LNBANPHL-11210108810</v>
          </cell>
          <cell r="B36568">
            <v>2</v>
          </cell>
        </row>
        <row r="36569">
          <cell r="A36569" t="str">
            <v>LNIND0HL-09210100673</v>
          </cell>
          <cell r="B36569">
            <v>2</v>
          </cell>
        </row>
        <row r="36570">
          <cell r="A36570" t="str">
            <v>LNKAL0HL-11210109840</v>
          </cell>
          <cell r="B36570">
            <v>2</v>
          </cell>
        </row>
        <row r="36571">
          <cell r="A36571" t="str">
            <v>LNPAL0HL-03220123834</v>
          </cell>
          <cell r="B36571">
            <v>2</v>
          </cell>
        </row>
        <row r="36572">
          <cell r="A36572" t="str">
            <v>LNKAL0HL-09210100406</v>
          </cell>
          <cell r="B36572">
            <v>2</v>
          </cell>
        </row>
        <row r="36573">
          <cell r="A36573" t="str">
            <v>LNKAL0HL-09210100407</v>
          </cell>
          <cell r="B36573">
            <v>2</v>
          </cell>
        </row>
        <row r="36574">
          <cell r="A36574" t="str">
            <v>LNCOI0HL-09210101389</v>
          </cell>
          <cell r="B36574">
            <v>2</v>
          </cell>
        </row>
        <row r="36575">
          <cell r="A36575" t="str">
            <v>LNLUC0HL-07210093878</v>
          </cell>
          <cell r="B36575">
            <v>2</v>
          </cell>
        </row>
        <row r="36576">
          <cell r="A36576" t="str">
            <v>LNMUG0HL-11210108824</v>
          </cell>
          <cell r="B36576">
            <v>2</v>
          </cell>
        </row>
        <row r="36577">
          <cell r="A36577" t="str">
            <v>LNCOI0HL-03220127018</v>
          </cell>
          <cell r="B36577">
            <v>2</v>
          </cell>
        </row>
        <row r="36578">
          <cell r="A36578" t="str">
            <v>LNKOL0HL-03220126995</v>
          </cell>
          <cell r="B36578">
            <v>2</v>
          </cell>
        </row>
        <row r="36579">
          <cell r="A36579" t="str">
            <v>LNLUD0HL-12210112541</v>
          </cell>
          <cell r="B36579">
            <v>2</v>
          </cell>
        </row>
        <row r="36580">
          <cell r="A36580" t="str">
            <v>LNAGR0HL-01220115414</v>
          </cell>
          <cell r="B36580">
            <v>2</v>
          </cell>
        </row>
        <row r="36581">
          <cell r="A36581" t="str">
            <v>LNPUN0HL-01220113997</v>
          </cell>
          <cell r="B36581">
            <v>2</v>
          </cell>
        </row>
        <row r="36582">
          <cell r="A36582" t="str">
            <v>LNDEL0HL-11210106198</v>
          </cell>
          <cell r="B36582">
            <v>2</v>
          </cell>
        </row>
        <row r="36583">
          <cell r="A36583" t="str">
            <v>LNINDPHL-12210110168</v>
          </cell>
          <cell r="B36583">
            <v>2</v>
          </cell>
        </row>
        <row r="36584">
          <cell r="A36584" t="str">
            <v>LNBLR0HL-09210099717</v>
          </cell>
          <cell r="B36584">
            <v>2</v>
          </cell>
        </row>
        <row r="36585">
          <cell r="A36585" t="str">
            <v>LNINDPHL-03220125289</v>
          </cell>
          <cell r="B36585">
            <v>2</v>
          </cell>
        </row>
        <row r="36586">
          <cell r="A36586" t="str">
            <v>LNBANPHL-10210103209</v>
          </cell>
          <cell r="B36586">
            <v>2</v>
          </cell>
        </row>
        <row r="36587">
          <cell r="A36587" t="str">
            <v>LNPUN0HL-12210111451</v>
          </cell>
          <cell r="B36587">
            <v>2</v>
          </cell>
        </row>
        <row r="36588">
          <cell r="A36588" t="str">
            <v>LNPAL0HL-03220125133</v>
          </cell>
          <cell r="B36588">
            <v>2</v>
          </cell>
        </row>
        <row r="36589">
          <cell r="A36589" t="str">
            <v>LNMUGPHL-12210110935</v>
          </cell>
          <cell r="B36589">
            <v>2</v>
          </cell>
        </row>
        <row r="36590">
          <cell r="A36590" t="str">
            <v>LNPAL0HL-12210112909</v>
          </cell>
          <cell r="B36590">
            <v>2</v>
          </cell>
        </row>
        <row r="36591">
          <cell r="A36591" t="str">
            <v>LNPUN0HL-12210111162</v>
          </cell>
          <cell r="B36591">
            <v>2</v>
          </cell>
        </row>
        <row r="36592">
          <cell r="A36592" t="str">
            <v>LNERD0HL-12210109728</v>
          </cell>
          <cell r="B36592">
            <v>2</v>
          </cell>
        </row>
        <row r="36593">
          <cell r="A36593" t="str">
            <v>LNIND0HL-09210099793</v>
          </cell>
          <cell r="B36593">
            <v>2</v>
          </cell>
        </row>
        <row r="36594">
          <cell r="A36594" t="str">
            <v>LNMUG0HL-07210094287</v>
          </cell>
          <cell r="B36594">
            <v>2</v>
          </cell>
        </row>
        <row r="36595">
          <cell r="A36595" t="str">
            <v>LNBDL0HL-03220123314</v>
          </cell>
          <cell r="B36595">
            <v>2</v>
          </cell>
        </row>
        <row r="36596">
          <cell r="A36596" t="str">
            <v>LNLUD0HL-07210095279</v>
          </cell>
          <cell r="B36596">
            <v>1</v>
          </cell>
        </row>
        <row r="36597">
          <cell r="A36597" t="str">
            <v>LNSUR0HL-07210094790</v>
          </cell>
          <cell r="B36597">
            <v>1</v>
          </cell>
        </row>
        <row r="36598">
          <cell r="A36598" t="str">
            <v>LNKAL0HL-09210102034</v>
          </cell>
          <cell r="B36598">
            <v>2</v>
          </cell>
        </row>
        <row r="36599">
          <cell r="A36599" t="str">
            <v>LNRAI0HL-10210104760</v>
          </cell>
          <cell r="B36599">
            <v>2</v>
          </cell>
        </row>
        <row r="36600">
          <cell r="A36600" t="str">
            <v>LNNAG0HL-11210109468</v>
          </cell>
          <cell r="B36600">
            <v>2</v>
          </cell>
        </row>
        <row r="36601">
          <cell r="A36601" t="str">
            <v>LNRAI0HL-10210104761</v>
          </cell>
          <cell r="B36601">
            <v>2</v>
          </cell>
        </row>
        <row r="36602">
          <cell r="A36602" t="str">
            <v>LNPAL0HL-11210106454</v>
          </cell>
          <cell r="B36602">
            <v>2</v>
          </cell>
        </row>
        <row r="36603">
          <cell r="A36603" t="str">
            <v>LNKAL0HL-12210110007</v>
          </cell>
          <cell r="B36603">
            <v>2</v>
          </cell>
        </row>
        <row r="36604">
          <cell r="A36604" t="str">
            <v>LNCOI0HL-10210103350</v>
          </cell>
          <cell r="B36604">
            <v>2</v>
          </cell>
        </row>
        <row r="36605">
          <cell r="A36605" t="str">
            <v>LNKAN0HL-11210107096</v>
          </cell>
          <cell r="B36605">
            <v>2</v>
          </cell>
        </row>
        <row r="36606">
          <cell r="A36606" t="str">
            <v>LNKOL0HL-08210099113</v>
          </cell>
          <cell r="B36606">
            <v>2</v>
          </cell>
        </row>
        <row r="36607">
          <cell r="A36607" t="str">
            <v>LNZKPPHL-12210112196</v>
          </cell>
          <cell r="B36607">
            <v>2</v>
          </cell>
        </row>
        <row r="36608">
          <cell r="A36608" t="str">
            <v>LNKAL0HL-02220117869</v>
          </cell>
          <cell r="B36608">
            <v>2</v>
          </cell>
        </row>
        <row r="36609">
          <cell r="A36609" t="str">
            <v>LNMUG0HL-06210092839</v>
          </cell>
          <cell r="B36609">
            <v>2</v>
          </cell>
        </row>
        <row r="36610">
          <cell r="A36610" t="str">
            <v>LNDEL0HL-09210102997</v>
          </cell>
          <cell r="B36610">
            <v>2</v>
          </cell>
        </row>
        <row r="36611">
          <cell r="A36611" t="str">
            <v>LNDEL0HL-02220118411</v>
          </cell>
          <cell r="B36611">
            <v>2</v>
          </cell>
        </row>
        <row r="36612">
          <cell r="A36612" t="str">
            <v>LNAUR0HL-08210097011</v>
          </cell>
          <cell r="B36612">
            <v>1</v>
          </cell>
        </row>
        <row r="36613">
          <cell r="A36613" t="str">
            <v>LNKOL0HL-08210095969</v>
          </cell>
          <cell r="B36613">
            <v>2</v>
          </cell>
        </row>
        <row r="36614">
          <cell r="A36614" t="str">
            <v>LNPUN0HL-10210105363</v>
          </cell>
          <cell r="B36614">
            <v>2</v>
          </cell>
        </row>
        <row r="36615">
          <cell r="A36615" t="str">
            <v>LNINDPHL-03220125294</v>
          </cell>
          <cell r="B36615">
            <v>2</v>
          </cell>
        </row>
        <row r="36616">
          <cell r="A36616" t="str">
            <v>LNDEL0HL-11210108452</v>
          </cell>
          <cell r="B36616">
            <v>2</v>
          </cell>
        </row>
        <row r="36617">
          <cell r="A36617" t="str">
            <v>LNMUG0HL-11210108480</v>
          </cell>
          <cell r="B36617">
            <v>2</v>
          </cell>
        </row>
        <row r="36618">
          <cell r="A36618" t="str">
            <v>LNKAL0HL-03220126255</v>
          </cell>
          <cell r="B36618">
            <v>2</v>
          </cell>
        </row>
        <row r="36619">
          <cell r="A36619" t="str">
            <v>LNNASPHL-03220123083</v>
          </cell>
          <cell r="B36619">
            <v>2</v>
          </cell>
        </row>
        <row r="36620">
          <cell r="A36620" t="str">
            <v>LNKAL0HL-09210101499</v>
          </cell>
          <cell r="B36620">
            <v>2</v>
          </cell>
        </row>
        <row r="36621">
          <cell r="A36621" t="str">
            <v>LNKAL0HL-08210097819</v>
          </cell>
          <cell r="B36621">
            <v>2</v>
          </cell>
        </row>
        <row r="36622">
          <cell r="A36622" t="str">
            <v>LNIND0HL-10210102454</v>
          </cell>
          <cell r="B36622">
            <v>2</v>
          </cell>
        </row>
        <row r="36623">
          <cell r="A36623" t="str">
            <v>LNIND0HL-03220123723</v>
          </cell>
          <cell r="B36623">
            <v>2</v>
          </cell>
        </row>
        <row r="36624">
          <cell r="A36624" t="str">
            <v>LNPAL0HL-07210093065</v>
          </cell>
          <cell r="B36624">
            <v>2</v>
          </cell>
        </row>
        <row r="36625">
          <cell r="A36625" t="str">
            <v>LNKAL0HL-10210104793</v>
          </cell>
          <cell r="B36625">
            <v>2</v>
          </cell>
        </row>
        <row r="36626">
          <cell r="A36626" t="str">
            <v>LNIND0HL-06210091010</v>
          </cell>
          <cell r="B36626">
            <v>2</v>
          </cell>
        </row>
        <row r="36627">
          <cell r="A36627" t="str">
            <v>LNIND0HL-03220125286</v>
          </cell>
          <cell r="B36627">
            <v>2</v>
          </cell>
        </row>
        <row r="36628">
          <cell r="A36628" t="str">
            <v>LNIND0HL-02220117451</v>
          </cell>
          <cell r="B36628">
            <v>2</v>
          </cell>
        </row>
        <row r="36629">
          <cell r="A36629" t="str">
            <v>LNBLR0HL-03220127112</v>
          </cell>
          <cell r="B36629">
            <v>2</v>
          </cell>
        </row>
        <row r="36630">
          <cell r="A36630" t="str">
            <v>LNBLR0HL-02220119937</v>
          </cell>
          <cell r="B36630">
            <v>2</v>
          </cell>
        </row>
        <row r="36631">
          <cell r="A36631" t="str">
            <v>LNBHUPHL-06210094154</v>
          </cell>
          <cell r="B36631">
            <v>2</v>
          </cell>
        </row>
        <row r="36632">
          <cell r="A36632" t="str">
            <v>LNPUN0HL-11210108922</v>
          </cell>
          <cell r="B36632">
            <v>2</v>
          </cell>
        </row>
        <row r="36633">
          <cell r="A36633" t="str">
            <v>LNAUR0HL-01220115264</v>
          </cell>
          <cell r="B36633">
            <v>2</v>
          </cell>
        </row>
        <row r="36634">
          <cell r="A36634" t="str">
            <v>LNKAL0HL-03220126637</v>
          </cell>
          <cell r="B36634">
            <v>2</v>
          </cell>
        </row>
        <row r="36635">
          <cell r="A36635" t="str">
            <v>LNLUD0HL-07210094174</v>
          </cell>
          <cell r="B36635">
            <v>1</v>
          </cell>
        </row>
        <row r="36636">
          <cell r="A36636" t="str">
            <v>LNINDPHL-03220123118</v>
          </cell>
          <cell r="B36636">
            <v>2</v>
          </cell>
        </row>
        <row r="36637">
          <cell r="A36637" t="str">
            <v>LNIND0HL-02220117987</v>
          </cell>
          <cell r="B36637">
            <v>2</v>
          </cell>
        </row>
        <row r="36638">
          <cell r="A36638" t="str">
            <v>LNPAL0HL-01220116374</v>
          </cell>
          <cell r="B36638">
            <v>2</v>
          </cell>
        </row>
        <row r="36639">
          <cell r="A36639" t="str">
            <v>LNZKP0HL-12210109984</v>
          </cell>
          <cell r="B36639">
            <v>2</v>
          </cell>
        </row>
        <row r="36640">
          <cell r="A36640" t="str">
            <v>LNDEL0HL-03220121213</v>
          </cell>
          <cell r="B36640">
            <v>2</v>
          </cell>
        </row>
        <row r="36641">
          <cell r="A36641" t="str">
            <v>LNAUR0HL-11210108001</v>
          </cell>
          <cell r="B36641">
            <v>2</v>
          </cell>
        </row>
        <row r="36642">
          <cell r="A36642" t="str">
            <v>LNPUN0HL-01220116225</v>
          </cell>
          <cell r="B36642">
            <v>2</v>
          </cell>
        </row>
        <row r="36643">
          <cell r="A36643" t="str">
            <v>LNBLR0HL-02220120603</v>
          </cell>
          <cell r="B36643">
            <v>2</v>
          </cell>
        </row>
        <row r="36644">
          <cell r="A36644" t="str">
            <v>LNKAL0HL-02220117661</v>
          </cell>
          <cell r="B36644">
            <v>2</v>
          </cell>
        </row>
        <row r="36645">
          <cell r="A36645" t="str">
            <v>LNBAR0HL-08210097728</v>
          </cell>
          <cell r="B36645">
            <v>2</v>
          </cell>
        </row>
        <row r="36646">
          <cell r="A36646" t="str">
            <v>LNRAT0HL-08210095923</v>
          </cell>
          <cell r="B36646">
            <v>1</v>
          </cell>
        </row>
        <row r="36647">
          <cell r="A36647" t="str">
            <v>LNBAR0HL-12210112373</v>
          </cell>
          <cell r="B36647">
            <v>1</v>
          </cell>
        </row>
        <row r="36648">
          <cell r="A36648" t="str">
            <v>LNPAL0HL-01220115364</v>
          </cell>
          <cell r="B36648">
            <v>2</v>
          </cell>
        </row>
        <row r="36649">
          <cell r="A36649" t="str">
            <v>LNBLR0HL-10210104369</v>
          </cell>
          <cell r="B36649">
            <v>2</v>
          </cell>
        </row>
        <row r="36650">
          <cell r="A36650" t="str">
            <v>LNDELPHL-02220118233</v>
          </cell>
          <cell r="B36650">
            <v>2</v>
          </cell>
        </row>
        <row r="36651">
          <cell r="A36651" t="str">
            <v>LNPAL0HL-12210112742</v>
          </cell>
          <cell r="B36651">
            <v>2</v>
          </cell>
        </row>
        <row r="36652">
          <cell r="A36652" t="str">
            <v>LNKAL0HL-08210097602</v>
          </cell>
          <cell r="B36652">
            <v>2</v>
          </cell>
        </row>
        <row r="36653">
          <cell r="A36653" t="str">
            <v>LNIND0HL-03220127082</v>
          </cell>
          <cell r="B36653">
            <v>2</v>
          </cell>
        </row>
        <row r="36654">
          <cell r="A36654" t="str">
            <v>LNBLR0HL-08210098459</v>
          </cell>
          <cell r="B36654">
            <v>2</v>
          </cell>
        </row>
        <row r="36655">
          <cell r="A36655" t="str">
            <v>LNSUR0HL-08210098263</v>
          </cell>
          <cell r="B36655">
            <v>1</v>
          </cell>
        </row>
        <row r="36656">
          <cell r="A36656" t="str">
            <v>LNMEH0HL-08210098932</v>
          </cell>
          <cell r="B36656">
            <v>2</v>
          </cell>
        </row>
        <row r="36657">
          <cell r="A36657" t="str">
            <v>LNHYD0HL-12210113069</v>
          </cell>
          <cell r="B36657">
            <v>2</v>
          </cell>
        </row>
        <row r="36658">
          <cell r="A36658" t="str">
            <v>LNCOI0HL-07210093863</v>
          </cell>
          <cell r="B36658">
            <v>1</v>
          </cell>
        </row>
        <row r="36659">
          <cell r="A36659" t="str">
            <v>LNHYD0HL-08210095724</v>
          </cell>
          <cell r="B36659">
            <v>2</v>
          </cell>
        </row>
        <row r="36660">
          <cell r="A36660" t="str">
            <v>LNLUC0HL-07210093879</v>
          </cell>
          <cell r="B36660">
            <v>2</v>
          </cell>
        </row>
        <row r="36661">
          <cell r="A36661" t="str">
            <v>LNBHOPHL-11210108848</v>
          </cell>
          <cell r="B36661">
            <v>2</v>
          </cell>
        </row>
        <row r="36662">
          <cell r="A36662" t="str">
            <v>LNBLR0HL-09210101440</v>
          </cell>
          <cell r="B36662">
            <v>2</v>
          </cell>
        </row>
        <row r="36663">
          <cell r="A36663" t="str">
            <v>LNNASPHL-11210109129</v>
          </cell>
          <cell r="B36663">
            <v>2</v>
          </cell>
        </row>
        <row r="36664">
          <cell r="A36664" t="str">
            <v>LNKAL0HL-07210092773</v>
          </cell>
          <cell r="B36664">
            <v>2</v>
          </cell>
        </row>
        <row r="36665">
          <cell r="A36665" t="str">
            <v>LNBHOPHL-12210113776</v>
          </cell>
          <cell r="B36665">
            <v>2</v>
          </cell>
        </row>
        <row r="36666">
          <cell r="A36666" t="str">
            <v>LNKAL0HL-10210103825</v>
          </cell>
          <cell r="B36666">
            <v>2</v>
          </cell>
        </row>
        <row r="36667">
          <cell r="A36667" t="str">
            <v>LNMUG0HL-12210112631</v>
          </cell>
          <cell r="B36667">
            <v>1</v>
          </cell>
        </row>
        <row r="36668">
          <cell r="A36668" t="str">
            <v>LNLUD0HL-02220119118</v>
          </cell>
          <cell r="B36668">
            <v>1</v>
          </cell>
        </row>
        <row r="36669">
          <cell r="A36669" t="str">
            <v>LNIND0HL-08210096346</v>
          </cell>
          <cell r="B36669">
            <v>2</v>
          </cell>
        </row>
        <row r="36670">
          <cell r="A36670" t="str">
            <v>LNKAL0HL-02220118200</v>
          </cell>
          <cell r="B36670">
            <v>2</v>
          </cell>
        </row>
        <row r="36671">
          <cell r="A36671" t="str">
            <v>LNRAJ0HL-06210091298</v>
          </cell>
          <cell r="B36671">
            <v>2</v>
          </cell>
        </row>
        <row r="36672">
          <cell r="A36672" t="str">
            <v>LNNAGPHL-09210101364</v>
          </cell>
          <cell r="B36672">
            <v>2</v>
          </cell>
        </row>
        <row r="36673">
          <cell r="A36673" t="str">
            <v>LNBLR0HL-08210098431</v>
          </cell>
          <cell r="B36673">
            <v>2</v>
          </cell>
        </row>
        <row r="36674">
          <cell r="A36674" t="str">
            <v>LNCOI0HL-07210093990</v>
          </cell>
          <cell r="B36674">
            <v>2</v>
          </cell>
        </row>
        <row r="36675">
          <cell r="A36675" t="str">
            <v>LNCOI0HL-07210093989</v>
          </cell>
          <cell r="B36675">
            <v>2</v>
          </cell>
        </row>
        <row r="36676">
          <cell r="A36676" t="str">
            <v>LNAHM0HL-06210090983</v>
          </cell>
          <cell r="B36676">
            <v>1</v>
          </cell>
        </row>
        <row r="36677">
          <cell r="A36677" t="str">
            <v>LNNAG0HL-10210103457</v>
          </cell>
          <cell r="B36677">
            <v>2</v>
          </cell>
        </row>
        <row r="36678">
          <cell r="A36678" t="str">
            <v>LNPUNPHL-10210103957</v>
          </cell>
          <cell r="B36678">
            <v>2</v>
          </cell>
        </row>
        <row r="36679">
          <cell r="A36679" t="str">
            <v>LNBLR0HL-01220114988</v>
          </cell>
          <cell r="B36679">
            <v>2</v>
          </cell>
        </row>
        <row r="36680">
          <cell r="A36680" t="str">
            <v>LNVPI0HL-04220128165</v>
          </cell>
          <cell r="B36680">
            <v>2</v>
          </cell>
        </row>
        <row r="36681">
          <cell r="A36681" t="str">
            <v>LNDEH0HL-07210092828</v>
          </cell>
          <cell r="B36681">
            <v>2</v>
          </cell>
        </row>
        <row r="36682">
          <cell r="A36682" t="str">
            <v>LNDEL0HL-01220114604</v>
          </cell>
          <cell r="B36682">
            <v>2</v>
          </cell>
        </row>
        <row r="36683">
          <cell r="A36683" t="str">
            <v>LNCOI0HL-07210095023</v>
          </cell>
          <cell r="B36683">
            <v>2</v>
          </cell>
        </row>
        <row r="36684">
          <cell r="A36684" t="str">
            <v>LNBHOPHL-10210102465</v>
          </cell>
          <cell r="B36684">
            <v>2</v>
          </cell>
        </row>
        <row r="36685">
          <cell r="A36685" t="str">
            <v>LNMUG0HL-11210105831</v>
          </cell>
          <cell r="B36685">
            <v>2</v>
          </cell>
        </row>
        <row r="36686">
          <cell r="A36686" t="str">
            <v>LNIND0HL-09210100282</v>
          </cell>
          <cell r="B36686">
            <v>2</v>
          </cell>
        </row>
        <row r="36687">
          <cell r="A36687" t="str">
            <v>LNBAN0HL-03220126909</v>
          </cell>
          <cell r="B36687">
            <v>2</v>
          </cell>
        </row>
        <row r="36688">
          <cell r="A36688" t="str">
            <v>LNPUNPHL-11210108112</v>
          </cell>
          <cell r="B36688">
            <v>2</v>
          </cell>
        </row>
        <row r="36689">
          <cell r="A36689" t="str">
            <v>LNRAI0HL-10210104663</v>
          </cell>
          <cell r="B36689">
            <v>2</v>
          </cell>
        </row>
        <row r="36690">
          <cell r="A36690" t="str">
            <v>LNINDPHL-09210101321</v>
          </cell>
          <cell r="B36690">
            <v>2</v>
          </cell>
        </row>
        <row r="36691">
          <cell r="A36691" t="str">
            <v>LNVIJ0HL-08210097311</v>
          </cell>
          <cell r="B36691">
            <v>2</v>
          </cell>
        </row>
        <row r="36692">
          <cell r="A36692" t="str">
            <v>LNSKR0HL-03220125786</v>
          </cell>
          <cell r="B36692">
            <v>2</v>
          </cell>
        </row>
        <row r="36693">
          <cell r="A36693" t="str">
            <v>LNIND0HL-09210099154</v>
          </cell>
          <cell r="B36693">
            <v>2</v>
          </cell>
        </row>
        <row r="36694">
          <cell r="A36694" t="str">
            <v>LNIND0HL-12210112984</v>
          </cell>
          <cell r="B36694">
            <v>2</v>
          </cell>
        </row>
        <row r="36695">
          <cell r="A36695" t="str">
            <v>LNMUG0HL-01220114373</v>
          </cell>
          <cell r="B36695">
            <v>2</v>
          </cell>
        </row>
        <row r="36696">
          <cell r="A36696" t="str">
            <v>LNBAR0HL-12210112278</v>
          </cell>
          <cell r="B36696">
            <v>1</v>
          </cell>
        </row>
        <row r="36697">
          <cell r="A36697" t="str">
            <v>LNPUNPHL-02220120554</v>
          </cell>
          <cell r="B36697">
            <v>2</v>
          </cell>
        </row>
        <row r="36698">
          <cell r="A36698" t="str">
            <v>LNPAL0HL-01220116281</v>
          </cell>
          <cell r="B36698">
            <v>2</v>
          </cell>
        </row>
        <row r="36699">
          <cell r="A36699" t="str">
            <v>LNKOL0HL-03220124364</v>
          </cell>
          <cell r="B36699">
            <v>2</v>
          </cell>
        </row>
        <row r="36700">
          <cell r="A36700" t="str">
            <v>LNMUG0HL-12210112185</v>
          </cell>
          <cell r="B36700">
            <v>1</v>
          </cell>
        </row>
        <row r="36701">
          <cell r="A36701" t="str">
            <v>LNZKP0HL-03220122557</v>
          </cell>
          <cell r="B36701">
            <v>2</v>
          </cell>
        </row>
        <row r="36702">
          <cell r="A36702" t="str">
            <v>LNBLR0HL-12210111426</v>
          </cell>
          <cell r="B36702">
            <v>2</v>
          </cell>
        </row>
        <row r="36703">
          <cell r="A36703" t="str">
            <v>LNNAG0HL-10210102950</v>
          </cell>
          <cell r="B36703">
            <v>2</v>
          </cell>
        </row>
        <row r="36704">
          <cell r="A36704" t="str">
            <v>LNAHM0HL-09210099177</v>
          </cell>
          <cell r="B36704">
            <v>2</v>
          </cell>
        </row>
        <row r="36705">
          <cell r="A36705" t="str">
            <v>LNBAR0HL-03220122488</v>
          </cell>
          <cell r="B36705">
            <v>2</v>
          </cell>
        </row>
        <row r="36706">
          <cell r="A36706" t="str">
            <v>LNPUN0HL-12210111220</v>
          </cell>
          <cell r="B36706">
            <v>2</v>
          </cell>
        </row>
        <row r="36707">
          <cell r="A36707" t="str">
            <v>LNIND0HL-08210096484</v>
          </cell>
          <cell r="B36707">
            <v>2</v>
          </cell>
        </row>
        <row r="36708">
          <cell r="A36708" t="str">
            <v>LNBAN0HL-12210110333</v>
          </cell>
          <cell r="B36708">
            <v>1</v>
          </cell>
        </row>
        <row r="36709">
          <cell r="A36709" t="str">
            <v>LNKAL0HL-10210103658</v>
          </cell>
          <cell r="B36709">
            <v>2</v>
          </cell>
        </row>
        <row r="36710">
          <cell r="A36710" t="str">
            <v>LNRAI0HL-09210102684</v>
          </cell>
          <cell r="B36710">
            <v>2</v>
          </cell>
        </row>
        <row r="36711">
          <cell r="A36711" t="str">
            <v>LNBLR0HL-02220117060</v>
          </cell>
          <cell r="B36711">
            <v>1</v>
          </cell>
        </row>
        <row r="36712">
          <cell r="A36712" t="str">
            <v>LNNAG0HL-04220127710</v>
          </cell>
          <cell r="B36712">
            <v>2</v>
          </cell>
        </row>
        <row r="36713">
          <cell r="A36713" t="str">
            <v>LNBLR0HL-02220120838</v>
          </cell>
          <cell r="B36713">
            <v>2</v>
          </cell>
        </row>
        <row r="36714">
          <cell r="A36714" t="str">
            <v>LNLUD0HL-01220114978</v>
          </cell>
          <cell r="B36714">
            <v>1</v>
          </cell>
        </row>
        <row r="36715">
          <cell r="A36715" t="str">
            <v>LNSURPHL-03220125875</v>
          </cell>
          <cell r="B36715">
            <v>2</v>
          </cell>
        </row>
        <row r="36716">
          <cell r="A36716" t="str">
            <v>LNAHM0HL-08210096674</v>
          </cell>
          <cell r="B36716">
            <v>2</v>
          </cell>
        </row>
        <row r="36717">
          <cell r="A36717" t="str">
            <v>LNMUG0HL-08210097676</v>
          </cell>
          <cell r="B36717">
            <v>2</v>
          </cell>
        </row>
        <row r="36718">
          <cell r="A36718" t="str">
            <v>LNIND0HL-06210091185</v>
          </cell>
          <cell r="B36718">
            <v>1</v>
          </cell>
        </row>
        <row r="36719">
          <cell r="A36719" t="str">
            <v>LNAGR0HL-09210100493</v>
          </cell>
          <cell r="B36719">
            <v>1</v>
          </cell>
        </row>
        <row r="36720">
          <cell r="A36720" t="str">
            <v>LNIND0HL-09210099290</v>
          </cell>
          <cell r="B36720">
            <v>2</v>
          </cell>
        </row>
        <row r="36721">
          <cell r="A36721" t="str">
            <v>LNBLRPHL-12210110220</v>
          </cell>
          <cell r="B36721">
            <v>2</v>
          </cell>
        </row>
        <row r="36722">
          <cell r="A36722" t="str">
            <v>LNBLRPHL-12210110221</v>
          </cell>
          <cell r="B36722">
            <v>2</v>
          </cell>
        </row>
        <row r="36723">
          <cell r="A36723" t="str">
            <v>LNBDL0HL-02220118323</v>
          </cell>
          <cell r="B36723">
            <v>2</v>
          </cell>
        </row>
        <row r="36724">
          <cell r="A36724" t="str">
            <v>LNIND0HL-01220114182</v>
          </cell>
          <cell r="B36724">
            <v>2</v>
          </cell>
        </row>
        <row r="36725">
          <cell r="A36725" t="str">
            <v>LNNASPHL-09210102035</v>
          </cell>
          <cell r="B36725">
            <v>2</v>
          </cell>
        </row>
        <row r="36726">
          <cell r="A36726" t="str">
            <v>LNBLR0HL-12210113226</v>
          </cell>
          <cell r="B36726">
            <v>2</v>
          </cell>
        </row>
        <row r="36727">
          <cell r="A36727" t="str">
            <v>LNIND0HL-02220117988</v>
          </cell>
          <cell r="B36727">
            <v>2</v>
          </cell>
        </row>
        <row r="36728">
          <cell r="A36728" t="str">
            <v>LNCOI0HL-01220115496</v>
          </cell>
          <cell r="B36728">
            <v>1</v>
          </cell>
        </row>
        <row r="36729">
          <cell r="A36729" t="str">
            <v>LNINDPHL-09210099939</v>
          </cell>
          <cell r="B36729">
            <v>2</v>
          </cell>
        </row>
        <row r="36730">
          <cell r="A36730" t="str">
            <v>LNIND0HL-03220121530</v>
          </cell>
          <cell r="B36730">
            <v>2</v>
          </cell>
        </row>
        <row r="36731">
          <cell r="A36731" t="str">
            <v>LNPAL0HL-10210105176</v>
          </cell>
          <cell r="B36731">
            <v>2</v>
          </cell>
        </row>
        <row r="36732">
          <cell r="A36732" t="str">
            <v>LNMUG0HL-09210101806</v>
          </cell>
          <cell r="B36732">
            <v>2</v>
          </cell>
        </row>
        <row r="36733">
          <cell r="A36733" t="str">
            <v>LNMUG0HL-03220126320</v>
          </cell>
          <cell r="B36733">
            <v>2</v>
          </cell>
        </row>
        <row r="36734">
          <cell r="A36734" t="str">
            <v>LNDEL0HL-08210098380</v>
          </cell>
          <cell r="B36734">
            <v>2</v>
          </cell>
        </row>
        <row r="36735">
          <cell r="A36735" t="str">
            <v>LNRAJ0HL-07210092616</v>
          </cell>
          <cell r="B36735">
            <v>1</v>
          </cell>
        </row>
        <row r="36736">
          <cell r="A36736" t="str">
            <v>LNBLR0HL-03220126799</v>
          </cell>
          <cell r="B36736">
            <v>2</v>
          </cell>
        </row>
        <row r="36737">
          <cell r="A36737" t="str">
            <v>LNRATPHL-03220122696</v>
          </cell>
          <cell r="B36737">
            <v>2</v>
          </cell>
        </row>
        <row r="36738">
          <cell r="A36738" t="str">
            <v>LNINDPHL-04220127519</v>
          </cell>
          <cell r="B36738">
            <v>2</v>
          </cell>
        </row>
        <row r="36739">
          <cell r="A36739" t="str">
            <v>LNPUN0HL-01220115600</v>
          </cell>
          <cell r="B36739">
            <v>2</v>
          </cell>
        </row>
        <row r="36740">
          <cell r="A36740" t="str">
            <v>LNKAL0HL-08210098219</v>
          </cell>
          <cell r="B36740">
            <v>2</v>
          </cell>
        </row>
        <row r="36741">
          <cell r="A36741" t="str">
            <v>LNPAL0HL-11210106704</v>
          </cell>
          <cell r="B36741">
            <v>1</v>
          </cell>
        </row>
        <row r="36742">
          <cell r="A36742" t="str">
            <v>LNJAL0HL-11210108622</v>
          </cell>
          <cell r="B36742">
            <v>2</v>
          </cell>
        </row>
        <row r="36743">
          <cell r="A36743" t="str">
            <v>LNJAIPHL-12210112210</v>
          </cell>
          <cell r="B36743">
            <v>2</v>
          </cell>
        </row>
        <row r="36744">
          <cell r="A36744" t="str">
            <v>LNAHMPHL-09210099167</v>
          </cell>
          <cell r="B36744">
            <v>2</v>
          </cell>
        </row>
        <row r="36745">
          <cell r="A36745" t="str">
            <v>LNIND0HL-06210092335</v>
          </cell>
          <cell r="B36745">
            <v>2</v>
          </cell>
        </row>
        <row r="36746">
          <cell r="A36746" t="str">
            <v>LNINDPHL-09210101322</v>
          </cell>
          <cell r="B36746">
            <v>2</v>
          </cell>
        </row>
        <row r="36747">
          <cell r="A36747" t="str">
            <v>LNDEL0HL-10210105226</v>
          </cell>
          <cell r="B36747">
            <v>2</v>
          </cell>
        </row>
        <row r="36748">
          <cell r="A36748" t="str">
            <v>LNIND0HL-07210092271</v>
          </cell>
          <cell r="B36748">
            <v>2</v>
          </cell>
        </row>
        <row r="36749">
          <cell r="A36749" t="str">
            <v>LNJAI0HL-10210105175</v>
          </cell>
          <cell r="B36749">
            <v>2</v>
          </cell>
        </row>
        <row r="36750">
          <cell r="A36750" t="str">
            <v>LNPUNPHL-02220117947</v>
          </cell>
          <cell r="B36750">
            <v>2</v>
          </cell>
        </row>
        <row r="36751">
          <cell r="A36751" t="str">
            <v>LNHYDPHL-09210099953</v>
          </cell>
          <cell r="B36751">
            <v>2</v>
          </cell>
        </row>
        <row r="36752">
          <cell r="A36752" t="str">
            <v>LNDELPHL-12210110716</v>
          </cell>
          <cell r="B36752">
            <v>2</v>
          </cell>
        </row>
        <row r="36753">
          <cell r="A36753" t="str">
            <v>LNMDRPHL-10210104899</v>
          </cell>
          <cell r="B36753">
            <v>2</v>
          </cell>
        </row>
        <row r="36754">
          <cell r="A36754" t="str">
            <v>LNBLR0HL-12210111000</v>
          </cell>
          <cell r="B36754">
            <v>2</v>
          </cell>
        </row>
        <row r="36755">
          <cell r="A36755" t="str">
            <v>LNBLR0HL-03220124462</v>
          </cell>
          <cell r="B36755">
            <v>2</v>
          </cell>
        </row>
        <row r="36756">
          <cell r="A36756" t="str">
            <v>LNKAL0HL-03220123558</v>
          </cell>
          <cell r="B36756">
            <v>2</v>
          </cell>
        </row>
        <row r="36757">
          <cell r="A36757" t="str">
            <v>LNAHM0HL-10210102551</v>
          </cell>
          <cell r="B36757">
            <v>2</v>
          </cell>
        </row>
        <row r="36758">
          <cell r="A36758" t="str">
            <v>LNPUN0HL-12210112448</v>
          </cell>
          <cell r="B36758">
            <v>2</v>
          </cell>
        </row>
        <row r="36759">
          <cell r="A36759" t="str">
            <v>LNPUNPHL-02220120598</v>
          </cell>
          <cell r="B36759">
            <v>2</v>
          </cell>
        </row>
        <row r="36760">
          <cell r="A36760" t="str">
            <v>LNBHO0HL-03220125534</v>
          </cell>
          <cell r="B36760">
            <v>2</v>
          </cell>
        </row>
        <row r="36761">
          <cell r="A36761" t="str">
            <v>LNIND0HL-11210109483</v>
          </cell>
          <cell r="B36761">
            <v>2</v>
          </cell>
        </row>
        <row r="36762">
          <cell r="A36762" t="str">
            <v>LNAMB0HL-07210093829</v>
          </cell>
          <cell r="B36762">
            <v>1</v>
          </cell>
        </row>
        <row r="36763">
          <cell r="A36763" t="str">
            <v>LNIND0HL-11210107607</v>
          </cell>
          <cell r="B36763">
            <v>2</v>
          </cell>
        </row>
        <row r="36764">
          <cell r="A36764" t="str">
            <v>LNAUR0HL-08210098357</v>
          </cell>
          <cell r="B36764">
            <v>2</v>
          </cell>
        </row>
        <row r="36765">
          <cell r="A36765" t="str">
            <v>LNRAJ0HL-11210108799</v>
          </cell>
          <cell r="B36765">
            <v>2</v>
          </cell>
        </row>
        <row r="36766">
          <cell r="A36766" t="str">
            <v>LNBANPHL-03220123830</v>
          </cell>
          <cell r="B36766">
            <v>2</v>
          </cell>
        </row>
        <row r="36767">
          <cell r="A36767" t="str">
            <v>LNHYDPHL-03220122712</v>
          </cell>
          <cell r="B36767">
            <v>2</v>
          </cell>
        </row>
        <row r="36768">
          <cell r="A36768" t="str">
            <v>LNBLR0HL-12210113548</v>
          </cell>
          <cell r="B36768">
            <v>2</v>
          </cell>
        </row>
        <row r="36769">
          <cell r="A36769" t="str">
            <v>LNRAN0HL-04220127797</v>
          </cell>
          <cell r="B36769">
            <v>2</v>
          </cell>
        </row>
        <row r="36770">
          <cell r="A36770" t="str">
            <v>LNMUG0HL-03220125262</v>
          </cell>
          <cell r="B36770">
            <v>1</v>
          </cell>
        </row>
        <row r="36771">
          <cell r="A36771" t="str">
            <v>LNPUN0HL-03220123234</v>
          </cell>
          <cell r="B36771">
            <v>2</v>
          </cell>
        </row>
        <row r="36772">
          <cell r="A36772" t="str">
            <v>LNCOI0HL-02220117572</v>
          </cell>
          <cell r="B36772">
            <v>2</v>
          </cell>
        </row>
        <row r="36773">
          <cell r="A36773" t="str">
            <v>LNDEL0HL-06210092165</v>
          </cell>
          <cell r="B36773">
            <v>2</v>
          </cell>
        </row>
        <row r="36774">
          <cell r="A36774" t="str">
            <v>LNDEL0HL-06210091806</v>
          </cell>
          <cell r="B36774">
            <v>2</v>
          </cell>
        </row>
        <row r="36775">
          <cell r="A36775" t="str">
            <v>LNKAL0HL-12210111045</v>
          </cell>
          <cell r="B36775">
            <v>2</v>
          </cell>
        </row>
        <row r="36776">
          <cell r="A36776" t="str">
            <v>LNIND0HL-10210102561</v>
          </cell>
          <cell r="B36776">
            <v>2</v>
          </cell>
        </row>
        <row r="36777">
          <cell r="A36777" t="str">
            <v>LNAUR0HL-11210107868</v>
          </cell>
          <cell r="B36777">
            <v>2</v>
          </cell>
        </row>
        <row r="36778">
          <cell r="A36778" t="str">
            <v>LNPAL0HL-01220115239</v>
          </cell>
          <cell r="B36778">
            <v>2</v>
          </cell>
        </row>
        <row r="36779">
          <cell r="A36779" t="str">
            <v>LNIND0HL-11210108443</v>
          </cell>
          <cell r="B36779">
            <v>1</v>
          </cell>
        </row>
        <row r="36780">
          <cell r="A36780" t="str">
            <v>LNPUN0HL-07210094324</v>
          </cell>
          <cell r="B36780">
            <v>2</v>
          </cell>
        </row>
        <row r="36781">
          <cell r="A36781" t="str">
            <v>LNIND0HL-01220116842</v>
          </cell>
          <cell r="B36781">
            <v>2</v>
          </cell>
        </row>
        <row r="36782">
          <cell r="A36782" t="str">
            <v>LNAHM0HL-11210106438</v>
          </cell>
          <cell r="B36782">
            <v>2</v>
          </cell>
        </row>
        <row r="36783">
          <cell r="A36783" t="str">
            <v>LNSLMPHL-11210107299</v>
          </cell>
          <cell r="B36783">
            <v>2</v>
          </cell>
        </row>
        <row r="36784">
          <cell r="A36784" t="str">
            <v>LNINDPHL-10210103195</v>
          </cell>
          <cell r="B36784">
            <v>2</v>
          </cell>
        </row>
        <row r="36785">
          <cell r="A36785" t="str">
            <v>LNINDPHL-01220114306</v>
          </cell>
          <cell r="B36785">
            <v>2</v>
          </cell>
        </row>
        <row r="36786">
          <cell r="A36786" t="str">
            <v>LNIND0HL-01220115341</v>
          </cell>
          <cell r="B36786">
            <v>2</v>
          </cell>
        </row>
        <row r="36787">
          <cell r="A36787" t="str">
            <v>LNHYD0HL-07210093551</v>
          </cell>
          <cell r="B36787">
            <v>2</v>
          </cell>
        </row>
        <row r="36788">
          <cell r="A36788" t="str">
            <v>LNLUD0HL-12210112959</v>
          </cell>
          <cell r="B36788">
            <v>1</v>
          </cell>
        </row>
        <row r="36789">
          <cell r="A36789" t="str">
            <v>LNRAJ0HL-03220127272</v>
          </cell>
          <cell r="B36789">
            <v>2</v>
          </cell>
        </row>
        <row r="36790">
          <cell r="A36790" t="str">
            <v>LNRAJ0HL-10210105171</v>
          </cell>
          <cell r="B36790">
            <v>1</v>
          </cell>
        </row>
        <row r="36791">
          <cell r="A36791" t="str">
            <v>LNPUN0HL-03220126100</v>
          </cell>
          <cell r="B36791">
            <v>2</v>
          </cell>
        </row>
        <row r="36792">
          <cell r="A36792" t="str">
            <v>LNJAI0HL-10210104932</v>
          </cell>
          <cell r="B36792">
            <v>2</v>
          </cell>
        </row>
        <row r="36793">
          <cell r="A36793" t="str">
            <v>LNCHN0HL-11210108136</v>
          </cell>
          <cell r="B36793">
            <v>2</v>
          </cell>
        </row>
        <row r="36794">
          <cell r="A36794" t="str">
            <v>LNPALPHL-11210107950</v>
          </cell>
          <cell r="B36794">
            <v>2</v>
          </cell>
        </row>
        <row r="36795">
          <cell r="A36795" t="str">
            <v>LNKAL0HL-08210099557</v>
          </cell>
          <cell r="B36795">
            <v>2</v>
          </cell>
        </row>
        <row r="36796">
          <cell r="A36796" t="str">
            <v>LNBHOPHL-11210106640</v>
          </cell>
          <cell r="B36796">
            <v>2</v>
          </cell>
        </row>
        <row r="36797">
          <cell r="A36797" t="str">
            <v>LNKAL0HL-10210105086</v>
          </cell>
          <cell r="B36797">
            <v>2</v>
          </cell>
        </row>
        <row r="36798">
          <cell r="A36798" t="str">
            <v>LNDEL0HL-01220116495</v>
          </cell>
          <cell r="B36798">
            <v>2</v>
          </cell>
        </row>
        <row r="36799">
          <cell r="A36799" t="str">
            <v>LNPUN0HL-06210090806</v>
          </cell>
          <cell r="B36799">
            <v>2</v>
          </cell>
        </row>
        <row r="36800">
          <cell r="A36800" t="str">
            <v>LNBHO0HL-08210097465</v>
          </cell>
          <cell r="B36800">
            <v>1</v>
          </cell>
        </row>
        <row r="36801">
          <cell r="A36801" t="str">
            <v>LNNAGPHL-03220125741</v>
          </cell>
          <cell r="B36801">
            <v>2</v>
          </cell>
        </row>
        <row r="36802">
          <cell r="A36802" t="str">
            <v>LNBDL0HL-03220125651</v>
          </cell>
          <cell r="B36802">
            <v>2</v>
          </cell>
        </row>
        <row r="36803">
          <cell r="A36803" t="str">
            <v>LNNAS0HL-07210093301</v>
          </cell>
          <cell r="B36803">
            <v>2</v>
          </cell>
        </row>
        <row r="36804">
          <cell r="A36804" t="str">
            <v>LNKAL0HL-01220115899</v>
          </cell>
          <cell r="B36804">
            <v>2</v>
          </cell>
        </row>
        <row r="36805">
          <cell r="A36805" t="str">
            <v>LNBAN0HL-09210100129</v>
          </cell>
          <cell r="B36805">
            <v>2</v>
          </cell>
        </row>
        <row r="36806">
          <cell r="A36806" t="str">
            <v>LNKAL0HL-10210104510</v>
          </cell>
          <cell r="B36806">
            <v>2</v>
          </cell>
        </row>
        <row r="36807">
          <cell r="A36807" t="str">
            <v>LNPUN0HL-12210111415</v>
          </cell>
          <cell r="B36807">
            <v>2</v>
          </cell>
        </row>
        <row r="36808">
          <cell r="A36808" t="str">
            <v>LNAGR0HL-10210105745</v>
          </cell>
          <cell r="B36808">
            <v>2</v>
          </cell>
        </row>
        <row r="36809">
          <cell r="A36809" t="str">
            <v>LNBHO0HL-09210101682</v>
          </cell>
          <cell r="B36809">
            <v>2</v>
          </cell>
        </row>
        <row r="36810">
          <cell r="A36810" t="str">
            <v>LNINDPHL-02220117297</v>
          </cell>
          <cell r="B36810">
            <v>2</v>
          </cell>
        </row>
        <row r="36811">
          <cell r="A36811" t="str">
            <v>LNNAG0HL-12210110598</v>
          </cell>
          <cell r="B36811">
            <v>2</v>
          </cell>
        </row>
        <row r="36812">
          <cell r="A36812" t="str">
            <v>LNJAI0HL-02220119255</v>
          </cell>
          <cell r="B36812">
            <v>2</v>
          </cell>
        </row>
        <row r="36813">
          <cell r="A36813" t="str">
            <v>LNMUG0HL-09210101942</v>
          </cell>
          <cell r="B36813">
            <v>1</v>
          </cell>
        </row>
        <row r="36814">
          <cell r="A36814" t="str">
            <v>LNBPG0HL-02220119052</v>
          </cell>
          <cell r="B36814">
            <v>2</v>
          </cell>
        </row>
        <row r="36815">
          <cell r="A36815" t="str">
            <v>LNAHM0HL-10210104254</v>
          </cell>
          <cell r="B36815">
            <v>2</v>
          </cell>
        </row>
        <row r="36816">
          <cell r="A36816" t="str">
            <v>LNDEH0HL-08210095404</v>
          </cell>
          <cell r="B36816">
            <v>2</v>
          </cell>
        </row>
        <row r="36817">
          <cell r="A36817" t="str">
            <v>LNZKP0HL-02220119373</v>
          </cell>
          <cell r="B36817">
            <v>2</v>
          </cell>
        </row>
        <row r="36818">
          <cell r="A36818" t="str">
            <v>LNCOI0HL-01220115506</v>
          </cell>
          <cell r="B36818">
            <v>1</v>
          </cell>
        </row>
        <row r="36819">
          <cell r="A36819" t="str">
            <v>LNRAT0HL-09210099102</v>
          </cell>
          <cell r="B36819">
            <v>2</v>
          </cell>
        </row>
        <row r="36820">
          <cell r="A36820" t="str">
            <v>LNCHNPHL-09210102071</v>
          </cell>
          <cell r="B36820">
            <v>2</v>
          </cell>
        </row>
        <row r="36821">
          <cell r="A36821" t="str">
            <v>LNPUNPHL-11210110910</v>
          </cell>
          <cell r="B36821">
            <v>2</v>
          </cell>
        </row>
        <row r="36822">
          <cell r="A36822" t="str">
            <v>LNBLR0HL-11210108418</v>
          </cell>
          <cell r="B36822">
            <v>2</v>
          </cell>
        </row>
        <row r="36823">
          <cell r="A36823" t="str">
            <v>LNZKP0HL-09210102181</v>
          </cell>
          <cell r="B36823">
            <v>2</v>
          </cell>
        </row>
        <row r="36824">
          <cell r="A36824" t="str">
            <v>LNGTRPHL-03220126958</v>
          </cell>
          <cell r="B36824">
            <v>2</v>
          </cell>
        </row>
        <row r="36825">
          <cell r="A36825" t="str">
            <v>LNAMB0HL-04220127679</v>
          </cell>
          <cell r="B36825">
            <v>2</v>
          </cell>
        </row>
        <row r="36826">
          <cell r="A36826" t="str">
            <v>LNBDL0HL-02220121948</v>
          </cell>
          <cell r="B36826">
            <v>2</v>
          </cell>
        </row>
        <row r="36827">
          <cell r="A36827" t="str">
            <v>LNBLR0HL-10210104240</v>
          </cell>
          <cell r="B36827">
            <v>2</v>
          </cell>
        </row>
        <row r="36828">
          <cell r="A36828" t="str">
            <v>LNINDPHL-10210106002</v>
          </cell>
          <cell r="B36828">
            <v>2</v>
          </cell>
        </row>
        <row r="36829">
          <cell r="A36829" t="str">
            <v>LNBDL0HL-03220121283</v>
          </cell>
          <cell r="B36829">
            <v>2</v>
          </cell>
        </row>
        <row r="36830">
          <cell r="A36830" t="str">
            <v>LNDEL0HL-12210111388</v>
          </cell>
          <cell r="B36830">
            <v>2</v>
          </cell>
        </row>
        <row r="36831">
          <cell r="A36831" t="str">
            <v>LNJOD0HL-09210103461</v>
          </cell>
          <cell r="B36831">
            <v>2</v>
          </cell>
        </row>
        <row r="36832">
          <cell r="A36832" t="str">
            <v>LNIND0HL-10210102239</v>
          </cell>
          <cell r="B36832">
            <v>2</v>
          </cell>
        </row>
        <row r="36833">
          <cell r="A36833" t="str">
            <v>LNBAN0HL-07210094702</v>
          </cell>
          <cell r="B36833">
            <v>2</v>
          </cell>
        </row>
        <row r="36834">
          <cell r="A36834" t="str">
            <v>LNIND0HL-12210110682</v>
          </cell>
          <cell r="B36834">
            <v>2</v>
          </cell>
        </row>
        <row r="36835">
          <cell r="A36835" t="str">
            <v>LNIND0HL-12210110406</v>
          </cell>
          <cell r="B36835">
            <v>2</v>
          </cell>
        </row>
        <row r="36836">
          <cell r="A36836" t="str">
            <v>LNPUN0HL-09210101631</v>
          </cell>
          <cell r="B36836">
            <v>2</v>
          </cell>
        </row>
        <row r="36837">
          <cell r="A36837" t="str">
            <v>LNPUNPHL-02220118685</v>
          </cell>
          <cell r="B36837">
            <v>2</v>
          </cell>
        </row>
        <row r="36838">
          <cell r="A36838" t="str">
            <v>LNPUN0HL-09210101392</v>
          </cell>
          <cell r="B36838">
            <v>2</v>
          </cell>
        </row>
        <row r="36839">
          <cell r="A36839" t="str">
            <v>LNMUG0HL-07210094846</v>
          </cell>
          <cell r="B36839">
            <v>2</v>
          </cell>
        </row>
        <row r="36840">
          <cell r="A36840" t="str">
            <v>LNJAI0HL-02220118554</v>
          </cell>
          <cell r="B36840">
            <v>2</v>
          </cell>
        </row>
        <row r="36841">
          <cell r="A36841" t="str">
            <v>LNMUGPHL-09210101184</v>
          </cell>
          <cell r="B36841">
            <v>2</v>
          </cell>
        </row>
        <row r="36842">
          <cell r="A36842" t="str">
            <v>LNBAR0HL-03220125578</v>
          </cell>
          <cell r="B36842">
            <v>2</v>
          </cell>
        </row>
        <row r="36843">
          <cell r="A36843" t="str">
            <v>LNBHO0HL-10210105774</v>
          </cell>
          <cell r="B36843">
            <v>2</v>
          </cell>
        </row>
        <row r="36844">
          <cell r="A36844" t="str">
            <v>LNKAL0HL-09210100983</v>
          </cell>
          <cell r="B36844">
            <v>2</v>
          </cell>
        </row>
        <row r="36845">
          <cell r="A36845" t="str">
            <v>LNBLR0HL-02220120231</v>
          </cell>
          <cell r="B36845">
            <v>2</v>
          </cell>
        </row>
        <row r="36846">
          <cell r="A36846" t="str">
            <v>LNMUGPHL-09210100551</v>
          </cell>
          <cell r="B36846">
            <v>2</v>
          </cell>
        </row>
        <row r="36847">
          <cell r="A36847" t="str">
            <v>LNCOI0HL-09210101032</v>
          </cell>
          <cell r="B36847">
            <v>2</v>
          </cell>
        </row>
        <row r="36848">
          <cell r="A36848" t="str">
            <v>LNAURPHL-11210107497</v>
          </cell>
          <cell r="B36848">
            <v>2</v>
          </cell>
        </row>
        <row r="36849">
          <cell r="A36849" t="str">
            <v>LNIND0HL-11210106477</v>
          </cell>
          <cell r="B36849">
            <v>2</v>
          </cell>
        </row>
        <row r="36850">
          <cell r="A36850" t="str">
            <v>LNKAL0HL-11210107268</v>
          </cell>
          <cell r="B36850">
            <v>2</v>
          </cell>
        </row>
        <row r="36851">
          <cell r="A36851" t="str">
            <v>LNJAI0HL-04220127820</v>
          </cell>
          <cell r="B36851">
            <v>2</v>
          </cell>
        </row>
        <row r="36852">
          <cell r="A36852" t="str">
            <v>LNPNG0HL-03220124068</v>
          </cell>
          <cell r="B36852">
            <v>2</v>
          </cell>
        </row>
        <row r="36853">
          <cell r="A36853" t="str">
            <v>LNRAJ0HL-02220117816</v>
          </cell>
          <cell r="B36853">
            <v>2</v>
          </cell>
        </row>
        <row r="36854">
          <cell r="A36854" t="str">
            <v>LNIND0HL-12210110400</v>
          </cell>
          <cell r="B36854">
            <v>2</v>
          </cell>
        </row>
        <row r="36855">
          <cell r="A36855" t="str">
            <v>LNKAL0HL-10210105425</v>
          </cell>
          <cell r="B36855">
            <v>2</v>
          </cell>
        </row>
        <row r="36856">
          <cell r="A36856" t="str">
            <v>LNPAL0HL-03220123814</v>
          </cell>
          <cell r="B36856">
            <v>2</v>
          </cell>
        </row>
        <row r="36857">
          <cell r="A36857" t="str">
            <v>LNMUG0HL-01220114317</v>
          </cell>
          <cell r="B36857">
            <v>2</v>
          </cell>
        </row>
        <row r="36858">
          <cell r="A36858" t="str">
            <v>LNNAG0HL-01220114365</v>
          </cell>
          <cell r="B36858">
            <v>2</v>
          </cell>
        </row>
        <row r="36859">
          <cell r="A36859" t="str">
            <v>LNDEH0HL-06210092196</v>
          </cell>
          <cell r="B36859">
            <v>2</v>
          </cell>
        </row>
        <row r="36860">
          <cell r="A36860" t="str">
            <v>LNNAG0HL-06210091321</v>
          </cell>
          <cell r="B36860">
            <v>2</v>
          </cell>
        </row>
        <row r="36861">
          <cell r="A36861" t="str">
            <v>LNINDPHL-11210109453</v>
          </cell>
          <cell r="B36861">
            <v>2</v>
          </cell>
        </row>
        <row r="36862">
          <cell r="A36862" t="str">
            <v>LNKOL0HL-11210107238</v>
          </cell>
          <cell r="B36862">
            <v>2</v>
          </cell>
        </row>
        <row r="36863">
          <cell r="A36863" t="str">
            <v>LNPUN0HL-10210105498</v>
          </cell>
          <cell r="B36863">
            <v>2</v>
          </cell>
        </row>
        <row r="36864">
          <cell r="A36864" t="str">
            <v>LNAGR0HL-01220114233</v>
          </cell>
          <cell r="B36864">
            <v>2</v>
          </cell>
        </row>
        <row r="36865">
          <cell r="A36865" t="str">
            <v>LNLUD0HL-11210107301</v>
          </cell>
          <cell r="B36865">
            <v>2</v>
          </cell>
        </row>
        <row r="36866">
          <cell r="A36866" t="str">
            <v>LNLUC0HL-07210094928</v>
          </cell>
          <cell r="B36866">
            <v>2</v>
          </cell>
        </row>
        <row r="36867">
          <cell r="A36867" t="str">
            <v>LNPUN0HL-10210104316</v>
          </cell>
          <cell r="B36867">
            <v>2</v>
          </cell>
        </row>
        <row r="36868">
          <cell r="A36868" t="str">
            <v>LNRAJ0HL-09210099135</v>
          </cell>
          <cell r="B36868">
            <v>2</v>
          </cell>
        </row>
        <row r="36869">
          <cell r="A36869" t="str">
            <v>LNMUG0HL-06210093040</v>
          </cell>
          <cell r="B36869">
            <v>2</v>
          </cell>
        </row>
        <row r="36870">
          <cell r="A36870" t="str">
            <v>LNKAL0HL-08210096939</v>
          </cell>
          <cell r="B36870">
            <v>1</v>
          </cell>
        </row>
        <row r="36871">
          <cell r="A36871" t="str">
            <v>LNKAL0HL-01220114895</v>
          </cell>
          <cell r="B36871">
            <v>2</v>
          </cell>
        </row>
        <row r="36872">
          <cell r="A36872" t="str">
            <v>LNAUR0HL-08210095684</v>
          </cell>
          <cell r="B36872">
            <v>2</v>
          </cell>
        </row>
        <row r="36873">
          <cell r="A36873" t="str">
            <v>LNSUR0HL-10210104373</v>
          </cell>
          <cell r="B36873">
            <v>2</v>
          </cell>
        </row>
        <row r="36874">
          <cell r="A36874" t="str">
            <v>LNKAL0HL-01220114282</v>
          </cell>
          <cell r="B36874">
            <v>2</v>
          </cell>
        </row>
        <row r="36875">
          <cell r="A36875" t="str">
            <v>LNDEL0HL-09210099190</v>
          </cell>
          <cell r="B36875">
            <v>2</v>
          </cell>
        </row>
        <row r="36876">
          <cell r="A36876" t="str">
            <v>LNRAI0HL-11210108640</v>
          </cell>
          <cell r="B36876">
            <v>2</v>
          </cell>
        </row>
        <row r="36877">
          <cell r="A36877" t="str">
            <v>LNIND0HL-12210110562</v>
          </cell>
          <cell r="B36877">
            <v>2</v>
          </cell>
        </row>
        <row r="36878">
          <cell r="A36878" t="str">
            <v>LNJAI0HL-02220121234</v>
          </cell>
          <cell r="B36878">
            <v>2</v>
          </cell>
        </row>
        <row r="36879">
          <cell r="A36879" t="str">
            <v>LNRAJ0HL-03220124043</v>
          </cell>
          <cell r="B36879">
            <v>2</v>
          </cell>
        </row>
        <row r="36880">
          <cell r="A36880" t="str">
            <v>LNKAL0HL-09210101508</v>
          </cell>
          <cell r="B36880">
            <v>2</v>
          </cell>
        </row>
        <row r="36881">
          <cell r="A36881" t="str">
            <v>LNBLR0HL-08210098126</v>
          </cell>
          <cell r="B36881">
            <v>2</v>
          </cell>
        </row>
        <row r="36882">
          <cell r="A36882" t="str">
            <v>LNMUG0HL-10210102329</v>
          </cell>
          <cell r="B36882">
            <v>2</v>
          </cell>
        </row>
        <row r="36883">
          <cell r="A36883" t="str">
            <v>LNPUN0HL-04220128773</v>
          </cell>
          <cell r="B36883">
            <v>2</v>
          </cell>
        </row>
        <row r="36884">
          <cell r="A36884" t="str">
            <v>LNSUR0HL-03220123644</v>
          </cell>
          <cell r="B36884">
            <v>2</v>
          </cell>
        </row>
        <row r="36885">
          <cell r="A36885" t="str">
            <v>LNRAJPHL-03220122677</v>
          </cell>
          <cell r="B36885">
            <v>2</v>
          </cell>
        </row>
        <row r="36886">
          <cell r="A36886" t="str">
            <v>LNBHO0HL-10210103581</v>
          </cell>
          <cell r="B36886">
            <v>2</v>
          </cell>
        </row>
        <row r="36887">
          <cell r="A36887" t="str">
            <v>LNMRT0HL-01220114062</v>
          </cell>
          <cell r="B36887">
            <v>2</v>
          </cell>
        </row>
        <row r="36888">
          <cell r="A36888" t="str">
            <v>LNCOI0HL-04210096088</v>
          </cell>
          <cell r="B36888">
            <v>2</v>
          </cell>
        </row>
        <row r="36889">
          <cell r="A36889" t="str">
            <v>LNKAL0HL-01220115933</v>
          </cell>
          <cell r="B36889">
            <v>2</v>
          </cell>
        </row>
        <row r="36890">
          <cell r="A36890" t="str">
            <v>LNDEH0HL-09210102263</v>
          </cell>
          <cell r="B36890">
            <v>2</v>
          </cell>
        </row>
        <row r="36891">
          <cell r="A36891" t="str">
            <v>LNAHM0HL-11210106437</v>
          </cell>
          <cell r="B36891">
            <v>2</v>
          </cell>
        </row>
        <row r="36892">
          <cell r="A36892" t="str">
            <v>LNBDL0HL-03220123283</v>
          </cell>
          <cell r="B36892">
            <v>2</v>
          </cell>
        </row>
        <row r="36893">
          <cell r="A36893" t="str">
            <v>LNVIS0HL-06210091849</v>
          </cell>
          <cell r="B36893">
            <v>2</v>
          </cell>
        </row>
        <row r="36894">
          <cell r="A36894" t="str">
            <v>LNDEL0HL-12210110380</v>
          </cell>
          <cell r="B36894">
            <v>2</v>
          </cell>
        </row>
        <row r="36895">
          <cell r="A36895" t="str">
            <v>LNAUR0HL-08210098353</v>
          </cell>
          <cell r="B36895">
            <v>2</v>
          </cell>
        </row>
        <row r="36896">
          <cell r="A36896" t="str">
            <v>LNCOI0HL-10210104311</v>
          </cell>
          <cell r="B36896">
            <v>2</v>
          </cell>
        </row>
        <row r="36897">
          <cell r="A36897" t="str">
            <v>LNBHOPHL-11210108010</v>
          </cell>
          <cell r="B36897">
            <v>2</v>
          </cell>
        </row>
        <row r="36898">
          <cell r="A36898" t="str">
            <v>LNPUN0HL-08210098843</v>
          </cell>
          <cell r="B36898">
            <v>2</v>
          </cell>
        </row>
        <row r="36899">
          <cell r="A36899" t="str">
            <v>LNJAI0HL-07210094218</v>
          </cell>
          <cell r="B36899">
            <v>2</v>
          </cell>
        </row>
        <row r="36900">
          <cell r="A36900" t="str">
            <v>LNBDL0HL-03220125054</v>
          </cell>
          <cell r="B36900">
            <v>2</v>
          </cell>
        </row>
        <row r="36901">
          <cell r="A36901" t="str">
            <v>LNMRT0HL-01220116474</v>
          </cell>
          <cell r="B36901">
            <v>2</v>
          </cell>
        </row>
        <row r="36902">
          <cell r="A36902" t="str">
            <v>LNKAL0HL-08210098132</v>
          </cell>
          <cell r="B36902">
            <v>2</v>
          </cell>
        </row>
        <row r="36903">
          <cell r="A36903" t="str">
            <v>LNKAL0HL-08210098133</v>
          </cell>
          <cell r="B36903">
            <v>2</v>
          </cell>
        </row>
        <row r="36904">
          <cell r="A36904" t="str">
            <v>LNHYD0HL-08210098587</v>
          </cell>
          <cell r="B36904">
            <v>2</v>
          </cell>
        </row>
        <row r="36905">
          <cell r="A36905" t="str">
            <v>LNNAS0HL-04220127931</v>
          </cell>
          <cell r="B36905">
            <v>2</v>
          </cell>
        </row>
        <row r="36906">
          <cell r="A36906" t="str">
            <v>LNIND0HL-07210093317</v>
          </cell>
          <cell r="B36906">
            <v>2</v>
          </cell>
        </row>
        <row r="36907">
          <cell r="A36907" t="str">
            <v>LNNAG0HL-03220125760</v>
          </cell>
          <cell r="B36907">
            <v>2</v>
          </cell>
        </row>
        <row r="36908">
          <cell r="A36908" t="str">
            <v>LNDELPHL-07210092146</v>
          </cell>
          <cell r="B36908">
            <v>2</v>
          </cell>
        </row>
        <row r="36909">
          <cell r="A36909" t="str">
            <v>LNBLR0HL-11210107094</v>
          </cell>
          <cell r="B36909">
            <v>2</v>
          </cell>
        </row>
        <row r="36910">
          <cell r="A36910" t="str">
            <v>LNPAL0HL-12210112015</v>
          </cell>
          <cell r="B36910">
            <v>2</v>
          </cell>
        </row>
        <row r="36911">
          <cell r="A36911" t="str">
            <v>LNMUG0HL-12210111722</v>
          </cell>
          <cell r="B36911">
            <v>2</v>
          </cell>
        </row>
        <row r="36912">
          <cell r="A36912" t="str">
            <v>LNAUR0HL-08210096152</v>
          </cell>
          <cell r="B36912">
            <v>2</v>
          </cell>
        </row>
        <row r="36913">
          <cell r="A36913" t="str">
            <v>LNPAT0HL-11210107162</v>
          </cell>
          <cell r="B36913">
            <v>2</v>
          </cell>
        </row>
        <row r="36914">
          <cell r="A36914" t="str">
            <v>LNPUNPHL-01220114326</v>
          </cell>
          <cell r="B36914">
            <v>2</v>
          </cell>
        </row>
        <row r="36915">
          <cell r="A36915" t="str">
            <v>LNPUNPHL-03220121486</v>
          </cell>
          <cell r="B36915">
            <v>2</v>
          </cell>
        </row>
        <row r="36916">
          <cell r="A36916" t="str">
            <v>LNPAT0HL-09210099825</v>
          </cell>
          <cell r="B36916">
            <v>2</v>
          </cell>
        </row>
        <row r="36917">
          <cell r="A36917" t="str">
            <v>LNIND0HL-01220116461</v>
          </cell>
          <cell r="B36917">
            <v>2</v>
          </cell>
        </row>
        <row r="36918">
          <cell r="A36918" t="str">
            <v>LNIND0HL-02220118783</v>
          </cell>
          <cell r="B36918">
            <v>1</v>
          </cell>
        </row>
        <row r="36919">
          <cell r="A36919" t="str">
            <v>LNIND0HL-03220123583</v>
          </cell>
          <cell r="B36919">
            <v>2</v>
          </cell>
        </row>
        <row r="36920">
          <cell r="A36920" t="str">
            <v>LNRAJ0HL-06210091958</v>
          </cell>
          <cell r="B36920">
            <v>1</v>
          </cell>
        </row>
        <row r="36921">
          <cell r="A36921" t="str">
            <v>LNAMR0HL-07210093012</v>
          </cell>
          <cell r="B36921">
            <v>2</v>
          </cell>
        </row>
        <row r="36922">
          <cell r="A36922" t="str">
            <v>LNIND0HL-07210092186</v>
          </cell>
          <cell r="B36922">
            <v>2</v>
          </cell>
        </row>
        <row r="36923">
          <cell r="A36923" t="str">
            <v>LNPAT0HL-08210098442</v>
          </cell>
          <cell r="B36923">
            <v>2</v>
          </cell>
        </row>
        <row r="36924">
          <cell r="A36924" t="str">
            <v>LNPUN0HL-12210111455</v>
          </cell>
          <cell r="B36924">
            <v>2</v>
          </cell>
        </row>
        <row r="36925">
          <cell r="A36925" t="str">
            <v>LNKAL0HL-07210094881</v>
          </cell>
          <cell r="B36925">
            <v>2</v>
          </cell>
        </row>
        <row r="36926">
          <cell r="A36926" t="str">
            <v>LNJAI0HL-01220113730</v>
          </cell>
          <cell r="B36926">
            <v>2</v>
          </cell>
        </row>
        <row r="36927">
          <cell r="A36927" t="str">
            <v>LNSUR0HL-07210093816</v>
          </cell>
          <cell r="B36927">
            <v>2</v>
          </cell>
        </row>
        <row r="36928">
          <cell r="A36928" t="str">
            <v>LNKAL0HL-10210104778</v>
          </cell>
          <cell r="B36928">
            <v>1</v>
          </cell>
        </row>
        <row r="36929">
          <cell r="A36929" t="str">
            <v>LNINDPHL-09210100530</v>
          </cell>
          <cell r="B36929">
            <v>2</v>
          </cell>
        </row>
        <row r="36930">
          <cell r="A36930" t="str">
            <v>LNVPIPHL-12210113422</v>
          </cell>
          <cell r="B36930">
            <v>2</v>
          </cell>
        </row>
        <row r="36931">
          <cell r="A36931" t="str">
            <v>LNKAL0HL-03220127266</v>
          </cell>
          <cell r="B36931">
            <v>2</v>
          </cell>
        </row>
        <row r="36932">
          <cell r="A36932" t="str">
            <v>LNPUN0HL-11210109239</v>
          </cell>
          <cell r="B36932">
            <v>2</v>
          </cell>
        </row>
        <row r="36933">
          <cell r="A36933" t="str">
            <v>LNIND0HL-01220113723</v>
          </cell>
          <cell r="B36933">
            <v>2</v>
          </cell>
        </row>
        <row r="36934">
          <cell r="A36934" t="str">
            <v>LNMUG0HL-01220115864</v>
          </cell>
          <cell r="B36934">
            <v>2</v>
          </cell>
        </row>
        <row r="36935">
          <cell r="A36935" t="str">
            <v>LNBAN0HL-12210110513</v>
          </cell>
          <cell r="B36935">
            <v>2</v>
          </cell>
        </row>
        <row r="36936">
          <cell r="A36936" t="str">
            <v>LNIND0HL-04220127736</v>
          </cell>
          <cell r="B36936">
            <v>2</v>
          </cell>
        </row>
        <row r="36937">
          <cell r="A36937" t="str">
            <v>LNNASPHL-07210093638</v>
          </cell>
          <cell r="B36937">
            <v>2</v>
          </cell>
        </row>
        <row r="36938">
          <cell r="A36938" t="str">
            <v>LNBAN0HL-09210101885</v>
          </cell>
          <cell r="B36938">
            <v>2</v>
          </cell>
        </row>
        <row r="36939">
          <cell r="A36939" t="str">
            <v>LNBVN0HL-03220125469</v>
          </cell>
          <cell r="B36939">
            <v>2</v>
          </cell>
        </row>
        <row r="36940">
          <cell r="A36940" t="str">
            <v>LNKAL0HL-08210096480</v>
          </cell>
          <cell r="B36940">
            <v>2</v>
          </cell>
        </row>
        <row r="36941">
          <cell r="A36941" t="str">
            <v>LNPUN0HL-12210114614</v>
          </cell>
          <cell r="B36941">
            <v>2</v>
          </cell>
        </row>
        <row r="36942">
          <cell r="A36942" t="str">
            <v>LNNAGPHL-09210101115</v>
          </cell>
          <cell r="B36942">
            <v>2</v>
          </cell>
        </row>
        <row r="36943">
          <cell r="A36943" t="str">
            <v>LNJAI0HL-11210107470</v>
          </cell>
          <cell r="B36943">
            <v>2</v>
          </cell>
        </row>
        <row r="36944">
          <cell r="A36944" t="str">
            <v>LNKAL0HL-08210096783</v>
          </cell>
          <cell r="B36944">
            <v>2</v>
          </cell>
        </row>
        <row r="36945">
          <cell r="A36945" t="str">
            <v>LNIND0HL-01220113940</v>
          </cell>
          <cell r="B36945">
            <v>2</v>
          </cell>
        </row>
        <row r="36946">
          <cell r="A36946" t="str">
            <v>LNIND0HL-12210112838</v>
          </cell>
          <cell r="B36946">
            <v>2</v>
          </cell>
        </row>
        <row r="36947">
          <cell r="A36947" t="str">
            <v>LNUJJPHL-03220123805</v>
          </cell>
          <cell r="B36947">
            <v>2</v>
          </cell>
        </row>
        <row r="36948">
          <cell r="A36948" t="str">
            <v>LNMUG0HL-12210112898</v>
          </cell>
          <cell r="B36948">
            <v>2</v>
          </cell>
        </row>
        <row r="36949">
          <cell r="A36949" t="str">
            <v>LNAHM0HL-08210098696</v>
          </cell>
          <cell r="B36949">
            <v>2</v>
          </cell>
        </row>
        <row r="36950">
          <cell r="A36950" t="str">
            <v>LNJAI0HL-03220123375</v>
          </cell>
          <cell r="B36950">
            <v>2</v>
          </cell>
        </row>
        <row r="36951">
          <cell r="A36951" t="str">
            <v>LNJAL0HL-03220124349</v>
          </cell>
          <cell r="B36951">
            <v>2</v>
          </cell>
        </row>
        <row r="36952">
          <cell r="A36952" t="str">
            <v>LNMUG0HL-07210093660</v>
          </cell>
          <cell r="B36952">
            <v>1</v>
          </cell>
        </row>
        <row r="36953">
          <cell r="A36953" t="str">
            <v>LNSLM0HL-10210107171</v>
          </cell>
          <cell r="B36953">
            <v>2</v>
          </cell>
        </row>
        <row r="36954">
          <cell r="A36954" t="str">
            <v>LNAMB0HL-12210111329</v>
          </cell>
          <cell r="B36954">
            <v>2</v>
          </cell>
        </row>
        <row r="36955">
          <cell r="A36955" t="str">
            <v>LNDEL0HL-01220116747</v>
          </cell>
          <cell r="B36955">
            <v>2</v>
          </cell>
        </row>
        <row r="36956">
          <cell r="A36956" t="str">
            <v>LNLUD0HL-09210101401</v>
          </cell>
          <cell r="B36956">
            <v>2</v>
          </cell>
        </row>
        <row r="36957">
          <cell r="A36957" t="str">
            <v>LNINDPHL-12210109613</v>
          </cell>
          <cell r="B36957">
            <v>2</v>
          </cell>
        </row>
        <row r="36958">
          <cell r="A36958" t="str">
            <v>LNRAN0HL-03220125564</v>
          </cell>
          <cell r="B36958">
            <v>2</v>
          </cell>
        </row>
        <row r="36959">
          <cell r="A36959" t="str">
            <v>LNBLR0HL-08210095891</v>
          </cell>
          <cell r="B36959">
            <v>2</v>
          </cell>
        </row>
        <row r="36960">
          <cell r="A36960" t="str">
            <v>LNKAL0HL-07210092537</v>
          </cell>
          <cell r="B36960">
            <v>2</v>
          </cell>
        </row>
        <row r="36961">
          <cell r="A36961" t="str">
            <v>LNKAL0HL-07210092538</v>
          </cell>
          <cell r="B36961">
            <v>2</v>
          </cell>
        </row>
        <row r="36962">
          <cell r="A36962" t="str">
            <v>LNBDL0HL-12210112840</v>
          </cell>
          <cell r="B36962">
            <v>2</v>
          </cell>
        </row>
        <row r="36963">
          <cell r="A36963" t="str">
            <v>LNAURPHL-11210108137</v>
          </cell>
          <cell r="B36963">
            <v>2</v>
          </cell>
        </row>
        <row r="36964">
          <cell r="A36964" t="str">
            <v>LNIND0HL-06210090863</v>
          </cell>
          <cell r="B36964">
            <v>2</v>
          </cell>
        </row>
        <row r="36965">
          <cell r="A36965" t="str">
            <v>LNPUN0HL-03220127139</v>
          </cell>
          <cell r="B36965">
            <v>2</v>
          </cell>
        </row>
        <row r="36966">
          <cell r="A36966" t="str">
            <v>LNRAT0HL-10210104960</v>
          </cell>
          <cell r="B36966">
            <v>2</v>
          </cell>
        </row>
        <row r="36967">
          <cell r="A36967" t="str">
            <v>LNPUNPHL-08210098107</v>
          </cell>
          <cell r="B36967">
            <v>2</v>
          </cell>
        </row>
        <row r="36968">
          <cell r="A36968" t="str">
            <v>LNLUDPHL-03220126289</v>
          </cell>
          <cell r="B36968">
            <v>2</v>
          </cell>
        </row>
        <row r="36969">
          <cell r="A36969" t="str">
            <v>LNPAL0HL-04220128745</v>
          </cell>
          <cell r="B36969">
            <v>2</v>
          </cell>
        </row>
        <row r="36970">
          <cell r="A36970" t="str">
            <v>LNKAL0HL-09210101742</v>
          </cell>
          <cell r="B36970">
            <v>2</v>
          </cell>
        </row>
        <row r="36971">
          <cell r="A36971" t="str">
            <v>LNPUN0HL-03220121072</v>
          </cell>
          <cell r="B36971">
            <v>2</v>
          </cell>
        </row>
        <row r="36972">
          <cell r="A36972" t="str">
            <v>LNAHM0HL-12210111585</v>
          </cell>
          <cell r="B36972">
            <v>2</v>
          </cell>
        </row>
        <row r="36973">
          <cell r="A36973" t="str">
            <v>LNBARPHL-02220119060</v>
          </cell>
          <cell r="B36973">
            <v>2</v>
          </cell>
        </row>
        <row r="36974">
          <cell r="A36974" t="str">
            <v>LNAGR0HL-01220115291</v>
          </cell>
          <cell r="B36974">
            <v>2</v>
          </cell>
        </row>
        <row r="36975">
          <cell r="A36975" t="str">
            <v>LNPAL0HL-01220113916</v>
          </cell>
          <cell r="B36975">
            <v>1</v>
          </cell>
        </row>
        <row r="36976">
          <cell r="A36976" t="str">
            <v>LNMDR0HL-12210112001</v>
          </cell>
          <cell r="B36976">
            <v>2</v>
          </cell>
        </row>
        <row r="36977">
          <cell r="A36977" t="str">
            <v>LNBLRPHL-03220126782</v>
          </cell>
          <cell r="B36977">
            <v>2</v>
          </cell>
        </row>
        <row r="36978">
          <cell r="A36978" t="str">
            <v>LNAMB0HL-09210099155</v>
          </cell>
          <cell r="B36978">
            <v>2</v>
          </cell>
        </row>
        <row r="36979">
          <cell r="A36979" t="str">
            <v>LNJAI0HL-09210099198</v>
          </cell>
          <cell r="B36979">
            <v>2</v>
          </cell>
        </row>
        <row r="36980">
          <cell r="A36980" t="str">
            <v>LNKAL0HL-07210094995</v>
          </cell>
          <cell r="B36980">
            <v>2</v>
          </cell>
        </row>
        <row r="36981">
          <cell r="A36981" t="str">
            <v>LNSKR0HL-03220125955</v>
          </cell>
          <cell r="B36981">
            <v>2</v>
          </cell>
        </row>
        <row r="36982">
          <cell r="A36982" t="str">
            <v>LNBHO0HL-07210095205</v>
          </cell>
          <cell r="B36982">
            <v>2</v>
          </cell>
        </row>
        <row r="36983">
          <cell r="A36983" t="str">
            <v>LNMUG0HL-08210097428</v>
          </cell>
          <cell r="B36983">
            <v>2</v>
          </cell>
        </row>
        <row r="36984">
          <cell r="A36984" t="str">
            <v>LNBHO0HL-09210101647</v>
          </cell>
          <cell r="B36984">
            <v>2</v>
          </cell>
        </row>
        <row r="36985">
          <cell r="A36985" t="str">
            <v>LNKAL0HL-10210104282</v>
          </cell>
          <cell r="B36985">
            <v>2</v>
          </cell>
        </row>
        <row r="36986">
          <cell r="A36986" t="str">
            <v>LNJAI0HL-08210096577</v>
          </cell>
          <cell r="B36986">
            <v>2</v>
          </cell>
        </row>
        <row r="36987">
          <cell r="A36987" t="str">
            <v>LNAMR0HL-11210110475</v>
          </cell>
          <cell r="B36987">
            <v>2</v>
          </cell>
        </row>
        <row r="36988">
          <cell r="A36988" t="str">
            <v>LNPAL0HL-12210111124</v>
          </cell>
          <cell r="B36988">
            <v>2</v>
          </cell>
        </row>
        <row r="36989">
          <cell r="A36989" t="str">
            <v>LNBLR0HL-08210095811</v>
          </cell>
          <cell r="B36989">
            <v>2</v>
          </cell>
        </row>
        <row r="36990">
          <cell r="A36990" t="str">
            <v>LNVIJPHL-12210112722</v>
          </cell>
          <cell r="B36990">
            <v>2</v>
          </cell>
        </row>
        <row r="36991">
          <cell r="A36991" t="str">
            <v>LNKAL0HL-03220126097</v>
          </cell>
          <cell r="B36991">
            <v>2</v>
          </cell>
        </row>
        <row r="36992">
          <cell r="A36992" t="str">
            <v>LNAHM0HL-07210093290</v>
          </cell>
          <cell r="B36992">
            <v>2</v>
          </cell>
        </row>
        <row r="36993">
          <cell r="A36993" t="str">
            <v>LNBHO0HL-02220119186</v>
          </cell>
          <cell r="B36993">
            <v>2</v>
          </cell>
        </row>
        <row r="36994">
          <cell r="A36994" t="str">
            <v>LNRAJ0HL-12210111005</v>
          </cell>
          <cell r="B36994">
            <v>2</v>
          </cell>
        </row>
        <row r="36995">
          <cell r="A36995" t="str">
            <v>LNDEH0HL-08210097893</v>
          </cell>
          <cell r="B36995">
            <v>2</v>
          </cell>
        </row>
        <row r="36996">
          <cell r="A36996" t="str">
            <v>LNBAN0HL-02220117666</v>
          </cell>
          <cell r="B36996">
            <v>2</v>
          </cell>
        </row>
        <row r="36997">
          <cell r="A36997" t="str">
            <v>LNCHNPHL-11210106970</v>
          </cell>
          <cell r="B36997">
            <v>2</v>
          </cell>
        </row>
        <row r="36998">
          <cell r="A36998" t="str">
            <v>LNPUN0HL-12210110044</v>
          </cell>
          <cell r="B36998">
            <v>2</v>
          </cell>
        </row>
        <row r="36999">
          <cell r="A36999" t="str">
            <v>LNBHOPHL-12210111442</v>
          </cell>
          <cell r="B36999">
            <v>2</v>
          </cell>
        </row>
        <row r="37000">
          <cell r="A37000" t="str">
            <v>LNKAL0HL-01220116084</v>
          </cell>
          <cell r="B37000">
            <v>2</v>
          </cell>
        </row>
        <row r="37001">
          <cell r="A37001" t="str">
            <v>LNKAL0HL-10210105046</v>
          </cell>
          <cell r="B37001">
            <v>2</v>
          </cell>
        </row>
        <row r="37002">
          <cell r="A37002" t="str">
            <v>LNMUG0HL-12210113362</v>
          </cell>
          <cell r="B37002">
            <v>2</v>
          </cell>
        </row>
        <row r="37003">
          <cell r="A37003" t="str">
            <v>LNCOI0HL-07210092790</v>
          </cell>
          <cell r="B37003">
            <v>1</v>
          </cell>
        </row>
        <row r="37004">
          <cell r="A37004" t="str">
            <v>LNINDPHL-08210096985</v>
          </cell>
          <cell r="B37004">
            <v>2</v>
          </cell>
        </row>
        <row r="37005">
          <cell r="A37005" t="str">
            <v>LNKAL0HL-10210102872</v>
          </cell>
          <cell r="B37005">
            <v>2</v>
          </cell>
        </row>
        <row r="37006">
          <cell r="A37006" t="str">
            <v>LNKAL0HL-10210102875</v>
          </cell>
          <cell r="B37006">
            <v>2</v>
          </cell>
        </row>
        <row r="37007">
          <cell r="A37007" t="str">
            <v>LNIND0HL-02220117604</v>
          </cell>
          <cell r="B37007">
            <v>2</v>
          </cell>
        </row>
        <row r="37008">
          <cell r="A37008" t="str">
            <v>LNKOLPHL-07210093904</v>
          </cell>
          <cell r="B37008">
            <v>2</v>
          </cell>
        </row>
        <row r="37009">
          <cell r="A37009" t="str">
            <v>LNDEL0HL-12210111253</v>
          </cell>
          <cell r="B37009">
            <v>2</v>
          </cell>
        </row>
        <row r="37010">
          <cell r="A37010" t="str">
            <v>LNNAGPHL-03220125754</v>
          </cell>
          <cell r="B37010">
            <v>2</v>
          </cell>
        </row>
        <row r="37011">
          <cell r="A37011" t="str">
            <v>LNBDL0HL-12210111555</v>
          </cell>
          <cell r="B37011">
            <v>2</v>
          </cell>
        </row>
        <row r="37012">
          <cell r="A37012" t="str">
            <v>LNKAL0HL-07210094818</v>
          </cell>
          <cell r="B37012">
            <v>2</v>
          </cell>
        </row>
        <row r="37013">
          <cell r="A37013" t="str">
            <v>LNPUNPHL-03220124643</v>
          </cell>
          <cell r="B37013">
            <v>2</v>
          </cell>
        </row>
        <row r="37014">
          <cell r="A37014" t="str">
            <v>LNJAI0HL-03220127509</v>
          </cell>
          <cell r="B37014">
            <v>2</v>
          </cell>
        </row>
        <row r="37015">
          <cell r="A37015" t="str">
            <v>LNAHM0HL-07210092312</v>
          </cell>
          <cell r="B37015">
            <v>1</v>
          </cell>
        </row>
        <row r="37016">
          <cell r="A37016" t="str">
            <v>LNPUN0HL-03220123734</v>
          </cell>
          <cell r="B37016">
            <v>2</v>
          </cell>
        </row>
        <row r="37017">
          <cell r="A37017" t="str">
            <v>LNIND0HL-08210095785</v>
          </cell>
          <cell r="B37017">
            <v>2</v>
          </cell>
        </row>
        <row r="37018">
          <cell r="A37018" t="str">
            <v>LNVIJ0HL-11210107375</v>
          </cell>
          <cell r="B37018">
            <v>2</v>
          </cell>
        </row>
        <row r="37019">
          <cell r="A37019" t="str">
            <v>LNBHO0HL-06210092612</v>
          </cell>
          <cell r="B37019">
            <v>2</v>
          </cell>
        </row>
        <row r="37020">
          <cell r="A37020" t="str">
            <v>LNBLR0HL-10210103989</v>
          </cell>
          <cell r="B37020">
            <v>2</v>
          </cell>
        </row>
        <row r="37021">
          <cell r="A37021" t="str">
            <v>LNBHO0HL-07210093217</v>
          </cell>
          <cell r="B37021">
            <v>2</v>
          </cell>
        </row>
        <row r="37022">
          <cell r="A37022" t="str">
            <v>LNBLR0HL-09210100317</v>
          </cell>
          <cell r="B37022">
            <v>2</v>
          </cell>
        </row>
        <row r="37023">
          <cell r="A37023" t="str">
            <v>LNAMR0HL-04220129040</v>
          </cell>
          <cell r="B37023">
            <v>2</v>
          </cell>
        </row>
        <row r="37024">
          <cell r="A37024" t="str">
            <v>LNKOL0HL-01220115757</v>
          </cell>
          <cell r="B37024">
            <v>2</v>
          </cell>
        </row>
        <row r="37025">
          <cell r="A37025" t="str">
            <v>LNBDL0HL-01220115185</v>
          </cell>
          <cell r="B37025">
            <v>2</v>
          </cell>
        </row>
        <row r="37026">
          <cell r="A37026" t="str">
            <v>LNAGR0HL-07210094979</v>
          </cell>
          <cell r="B37026">
            <v>2</v>
          </cell>
        </row>
        <row r="37027">
          <cell r="A37027" t="str">
            <v>LNAGR0HL-07210094980</v>
          </cell>
          <cell r="B37027">
            <v>2</v>
          </cell>
        </row>
        <row r="37028">
          <cell r="A37028" t="str">
            <v>LNKAL0HL-07210093190</v>
          </cell>
          <cell r="B37028">
            <v>2</v>
          </cell>
        </row>
        <row r="37029">
          <cell r="A37029" t="str">
            <v>LNINDPHL-01220115240</v>
          </cell>
          <cell r="B37029">
            <v>2</v>
          </cell>
        </row>
        <row r="37030">
          <cell r="A37030" t="str">
            <v>LNPUN0HL-11210106650</v>
          </cell>
          <cell r="B37030">
            <v>2</v>
          </cell>
        </row>
        <row r="37031">
          <cell r="A37031" t="str">
            <v>LNPUN0HL-03220122724</v>
          </cell>
          <cell r="B37031">
            <v>2</v>
          </cell>
        </row>
        <row r="37032">
          <cell r="A37032" t="str">
            <v>LNPUN0HL-11210108895</v>
          </cell>
          <cell r="B37032">
            <v>2</v>
          </cell>
        </row>
        <row r="37033">
          <cell r="A37033" t="str">
            <v>LNBLR0HL-01220114866</v>
          </cell>
          <cell r="B37033">
            <v>2</v>
          </cell>
        </row>
        <row r="37034">
          <cell r="A37034" t="str">
            <v>LNBDLPHL-03220122710</v>
          </cell>
          <cell r="B37034">
            <v>2</v>
          </cell>
        </row>
        <row r="37035">
          <cell r="A37035" t="str">
            <v>LNZKP0HL-06210091026</v>
          </cell>
          <cell r="B37035">
            <v>2</v>
          </cell>
        </row>
        <row r="37036">
          <cell r="A37036" t="str">
            <v>LNPUN0HL-01220115661</v>
          </cell>
          <cell r="B37036">
            <v>2</v>
          </cell>
        </row>
        <row r="37037">
          <cell r="A37037" t="str">
            <v>LNPALPHL-09210101730</v>
          </cell>
          <cell r="B37037">
            <v>2</v>
          </cell>
        </row>
        <row r="37038">
          <cell r="A37038" t="str">
            <v>LNIND0HL-08210103564</v>
          </cell>
          <cell r="B37038">
            <v>2</v>
          </cell>
        </row>
        <row r="37039">
          <cell r="A37039" t="str">
            <v>LNKAN0HL-08210097779</v>
          </cell>
          <cell r="B37039">
            <v>2</v>
          </cell>
        </row>
        <row r="37040">
          <cell r="A37040" t="str">
            <v>LNKAL0HL-02220119174</v>
          </cell>
          <cell r="B37040">
            <v>2</v>
          </cell>
        </row>
        <row r="37041">
          <cell r="A37041" t="str">
            <v>LNINDPHL-09210101718</v>
          </cell>
          <cell r="B37041">
            <v>2</v>
          </cell>
        </row>
        <row r="37042">
          <cell r="A37042" t="str">
            <v>LNIND0HL-09210102186</v>
          </cell>
          <cell r="B37042">
            <v>2</v>
          </cell>
        </row>
        <row r="37043">
          <cell r="A37043" t="str">
            <v>LNLUC0HL-04220128832</v>
          </cell>
          <cell r="B37043">
            <v>2</v>
          </cell>
        </row>
        <row r="37044">
          <cell r="A37044" t="str">
            <v>LNBAN0HL-08210097431</v>
          </cell>
          <cell r="B37044">
            <v>2</v>
          </cell>
        </row>
        <row r="37045">
          <cell r="A37045" t="str">
            <v>LNBHO0HL-06210092069</v>
          </cell>
          <cell r="B37045">
            <v>2</v>
          </cell>
        </row>
        <row r="37046">
          <cell r="A37046" t="str">
            <v>LNELR0HL-02220118324</v>
          </cell>
          <cell r="B37046">
            <v>2</v>
          </cell>
        </row>
        <row r="37047">
          <cell r="A37047" t="str">
            <v>LNPUN0HL-11210110922</v>
          </cell>
          <cell r="B37047">
            <v>2</v>
          </cell>
        </row>
        <row r="37048">
          <cell r="A37048" t="str">
            <v>LNIND0HL-07210093705</v>
          </cell>
          <cell r="B37048">
            <v>2</v>
          </cell>
        </row>
        <row r="37049">
          <cell r="A37049" t="str">
            <v>LNKAL0HL-10210103000</v>
          </cell>
          <cell r="B37049">
            <v>2</v>
          </cell>
        </row>
        <row r="37050">
          <cell r="A37050" t="str">
            <v>LNRAJ0HL-02220119095</v>
          </cell>
          <cell r="B37050">
            <v>1</v>
          </cell>
        </row>
        <row r="37051">
          <cell r="A37051" t="str">
            <v>LNDEL0HL-10210104831</v>
          </cell>
          <cell r="B37051">
            <v>2</v>
          </cell>
        </row>
        <row r="37052">
          <cell r="A37052" t="str">
            <v>LNDEL0HL-10210104832</v>
          </cell>
          <cell r="B37052">
            <v>2</v>
          </cell>
        </row>
        <row r="37053">
          <cell r="A37053" t="str">
            <v>LNPAL0HL-03220123453</v>
          </cell>
          <cell r="B37053">
            <v>2</v>
          </cell>
        </row>
        <row r="37054">
          <cell r="A37054" t="str">
            <v>LNPUN0HL-03220126565</v>
          </cell>
          <cell r="B37054">
            <v>2</v>
          </cell>
        </row>
        <row r="37055">
          <cell r="A37055" t="str">
            <v>LNVRR0HL-03220123706</v>
          </cell>
          <cell r="B37055">
            <v>2</v>
          </cell>
        </row>
        <row r="37056">
          <cell r="A37056" t="str">
            <v>LNKAL0HL-07210094116</v>
          </cell>
          <cell r="B37056">
            <v>2</v>
          </cell>
        </row>
        <row r="37057">
          <cell r="A37057" t="str">
            <v>LNAUR0HL-03220124713</v>
          </cell>
          <cell r="B37057">
            <v>2</v>
          </cell>
        </row>
        <row r="37058">
          <cell r="A37058" t="str">
            <v>LNBPG0HL-04220127599</v>
          </cell>
          <cell r="B37058">
            <v>2</v>
          </cell>
        </row>
        <row r="37059">
          <cell r="A37059" t="str">
            <v>LNRATPHL-03220125835</v>
          </cell>
          <cell r="B37059">
            <v>2</v>
          </cell>
        </row>
        <row r="37060">
          <cell r="A37060" t="str">
            <v>LNRAJ0HL-01220114256</v>
          </cell>
          <cell r="B37060">
            <v>2</v>
          </cell>
        </row>
        <row r="37061">
          <cell r="A37061" t="str">
            <v>LNINDPHL-09210100487</v>
          </cell>
          <cell r="B37061">
            <v>2</v>
          </cell>
        </row>
        <row r="37062">
          <cell r="A37062" t="str">
            <v>LNRAN0HL-09210102314</v>
          </cell>
          <cell r="B37062">
            <v>2</v>
          </cell>
        </row>
        <row r="37063">
          <cell r="A37063" t="str">
            <v>LNNAS0HL-10210103444</v>
          </cell>
          <cell r="B37063">
            <v>2</v>
          </cell>
        </row>
        <row r="37064">
          <cell r="A37064" t="str">
            <v>LNAUR0HL-11210106488</v>
          </cell>
          <cell r="B37064">
            <v>2</v>
          </cell>
        </row>
        <row r="37065">
          <cell r="A37065" t="str">
            <v>LNHYD0HL-06210091969</v>
          </cell>
          <cell r="B37065">
            <v>2</v>
          </cell>
        </row>
        <row r="37066">
          <cell r="A37066" t="str">
            <v>LNZKP0HL-08210098785</v>
          </cell>
          <cell r="B37066">
            <v>2</v>
          </cell>
        </row>
        <row r="37067">
          <cell r="A37067" t="str">
            <v>LNRAJPHL-03220125693</v>
          </cell>
          <cell r="B37067">
            <v>2</v>
          </cell>
        </row>
        <row r="37068">
          <cell r="A37068" t="str">
            <v>LNDEL0HL-11210108517</v>
          </cell>
          <cell r="B37068">
            <v>2</v>
          </cell>
        </row>
        <row r="37069">
          <cell r="A37069" t="str">
            <v>LNDEL0HL-07210092923</v>
          </cell>
          <cell r="B37069">
            <v>2</v>
          </cell>
        </row>
        <row r="37070">
          <cell r="A37070" t="str">
            <v>LNPAL0HL-03220121835</v>
          </cell>
          <cell r="B37070">
            <v>2</v>
          </cell>
        </row>
        <row r="37071">
          <cell r="A37071" t="str">
            <v>LNRAI0HL-11210106753</v>
          </cell>
          <cell r="B37071">
            <v>2</v>
          </cell>
        </row>
        <row r="37072">
          <cell r="A37072" t="str">
            <v>LNVPI0HL-03220125761</v>
          </cell>
          <cell r="B37072">
            <v>2</v>
          </cell>
        </row>
        <row r="37073">
          <cell r="A37073" t="str">
            <v>LNAHM0HL-09210100471</v>
          </cell>
          <cell r="B37073">
            <v>2</v>
          </cell>
        </row>
        <row r="37074">
          <cell r="A37074" t="str">
            <v>LNRAI0HL-10210104531</v>
          </cell>
          <cell r="B37074">
            <v>2</v>
          </cell>
        </row>
        <row r="37075">
          <cell r="A37075" t="str">
            <v>LNDEL0HL-02220122077</v>
          </cell>
          <cell r="B37075">
            <v>2</v>
          </cell>
        </row>
        <row r="37076">
          <cell r="A37076" t="str">
            <v>LNMRT0HL-09210100544</v>
          </cell>
          <cell r="B37076">
            <v>2</v>
          </cell>
        </row>
        <row r="37077">
          <cell r="A37077" t="str">
            <v>LNIND0HL-03220122167</v>
          </cell>
          <cell r="B37077">
            <v>2</v>
          </cell>
        </row>
        <row r="37078">
          <cell r="A37078" t="str">
            <v>LNBLR0HL-09210100705</v>
          </cell>
          <cell r="B37078">
            <v>2</v>
          </cell>
        </row>
        <row r="37079">
          <cell r="A37079" t="str">
            <v>LNVIJ0HL-12210109704</v>
          </cell>
          <cell r="B37079">
            <v>2</v>
          </cell>
        </row>
        <row r="37080">
          <cell r="A37080" t="str">
            <v>LNZKPPHL-12210110759</v>
          </cell>
          <cell r="B37080">
            <v>2</v>
          </cell>
        </row>
        <row r="37081">
          <cell r="A37081" t="str">
            <v>LNBLR0HL-11210107625</v>
          </cell>
          <cell r="B37081">
            <v>2</v>
          </cell>
        </row>
        <row r="37082">
          <cell r="A37082" t="str">
            <v>LNPUN0HL-02220120359</v>
          </cell>
          <cell r="B37082">
            <v>2</v>
          </cell>
        </row>
        <row r="37083">
          <cell r="A37083" t="str">
            <v>LNVRR0HL-02220117723</v>
          </cell>
          <cell r="B37083">
            <v>2</v>
          </cell>
        </row>
        <row r="37084">
          <cell r="A37084" t="str">
            <v>LNERD0HL-07210094888</v>
          </cell>
          <cell r="B37084">
            <v>2</v>
          </cell>
        </row>
        <row r="37085">
          <cell r="A37085" t="str">
            <v>LNANK0HL-03220125708</v>
          </cell>
          <cell r="B37085">
            <v>2</v>
          </cell>
        </row>
        <row r="37086">
          <cell r="A37086" t="str">
            <v>LNAHM0HL-02220117278</v>
          </cell>
          <cell r="B37086">
            <v>2</v>
          </cell>
        </row>
        <row r="37087">
          <cell r="A37087" t="str">
            <v>LNVRR0HL-01220116680</v>
          </cell>
          <cell r="B37087">
            <v>2</v>
          </cell>
        </row>
        <row r="37088">
          <cell r="A37088" t="str">
            <v>LNBLR0HL-03220127026</v>
          </cell>
          <cell r="B37088">
            <v>2</v>
          </cell>
        </row>
        <row r="37089">
          <cell r="A37089" t="str">
            <v>LNIND0HL-10210105764</v>
          </cell>
          <cell r="B37089">
            <v>2</v>
          </cell>
        </row>
        <row r="37090">
          <cell r="A37090" t="str">
            <v>LNIND0HL-10210102506</v>
          </cell>
          <cell r="B37090">
            <v>2</v>
          </cell>
        </row>
        <row r="37091">
          <cell r="A37091" t="str">
            <v>LNBLR0HL-10210105417</v>
          </cell>
          <cell r="B37091">
            <v>2</v>
          </cell>
        </row>
        <row r="37092">
          <cell r="A37092" t="str">
            <v>LNIND0HL-10210102288</v>
          </cell>
          <cell r="B37092">
            <v>2</v>
          </cell>
        </row>
        <row r="37093">
          <cell r="A37093" t="str">
            <v>LNIND0HL-11210107369</v>
          </cell>
          <cell r="B37093">
            <v>2</v>
          </cell>
        </row>
        <row r="37094">
          <cell r="A37094" t="str">
            <v>LNPAL0HL-03220123569</v>
          </cell>
          <cell r="B37094">
            <v>2</v>
          </cell>
        </row>
        <row r="37095">
          <cell r="A37095" t="str">
            <v>LNIND0HL-03220126869</v>
          </cell>
          <cell r="B37095">
            <v>2</v>
          </cell>
        </row>
        <row r="37096">
          <cell r="A37096" t="str">
            <v>LNKAN0HL-12210112948</v>
          </cell>
          <cell r="B37096">
            <v>2</v>
          </cell>
        </row>
        <row r="37097">
          <cell r="A37097" t="str">
            <v>LNKAL0HL-06210091813</v>
          </cell>
          <cell r="B37097">
            <v>2</v>
          </cell>
        </row>
        <row r="37098">
          <cell r="A37098" t="str">
            <v>LNIND0HL-10210104148</v>
          </cell>
          <cell r="B37098">
            <v>2</v>
          </cell>
        </row>
        <row r="37099">
          <cell r="A37099" t="str">
            <v>LNPUNPHL-03220122318</v>
          </cell>
          <cell r="B37099">
            <v>2</v>
          </cell>
        </row>
        <row r="37100">
          <cell r="A37100" t="str">
            <v>LNPUN0HL-03220123112</v>
          </cell>
          <cell r="B37100">
            <v>2</v>
          </cell>
        </row>
        <row r="37101">
          <cell r="A37101" t="str">
            <v>LNHYD0HL-02220120884</v>
          </cell>
          <cell r="B37101">
            <v>2</v>
          </cell>
        </row>
        <row r="37102">
          <cell r="A37102" t="str">
            <v>LNPUN0HL-03220126971</v>
          </cell>
          <cell r="B37102">
            <v>2</v>
          </cell>
        </row>
        <row r="37103">
          <cell r="A37103" t="str">
            <v>LNPUN0HL-07210094304</v>
          </cell>
          <cell r="B37103">
            <v>2</v>
          </cell>
        </row>
        <row r="37104">
          <cell r="A37104" t="str">
            <v>LNIND0HL-02220118821</v>
          </cell>
          <cell r="B37104">
            <v>2</v>
          </cell>
        </row>
        <row r="37105">
          <cell r="A37105" t="str">
            <v>LNPUN0HL-08210097444</v>
          </cell>
          <cell r="B37105">
            <v>2</v>
          </cell>
        </row>
        <row r="37106">
          <cell r="A37106" t="str">
            <v>LNIND0HL-07210093195</v>
          </cell>
          <cell r="B37106">
            <v>1</v>
          </cell>
        </row>
        <row r="37107">
          <cell r="A37107" t="str">
            <v>LNINDPHL-09210099488</v>
          </cell>
          <cell r="B37107">
            <v>2</v>
          </cell>
        </row>
        <row r="37108">
          <cell r="A37108" t="str">
            <v>LNLUD0HL-07210095655</v>
          </cell>
          <cell r="B37108">
            <v>2</v>
          </cell>
        </row>
        <row r="37109">
          <cell r="A37109" t="str">
            <v>LNPUN0HL-11210108220</v>
          </cell>
          <cell r="B37109">
            <v>2</v>
          </cell>
        </row>
        <row r="37110">
          <cell r="A37110" t="str">
            <v>LNIND0HL-11210105943</v>
          </cell>
          <cell r="B37110">
            <v>2</v>
          </cell>
        </row>
        <row r="37111">
          <cell r="A37111" t="str">
            <v>LNIND0HL-11210105944</v>
          </cell>
          <cell r="B37111">
            <v>2</v>
          </cell>
        </row>
        <row r="37112">
          <cell r="A37112" t="str">
            <v>LNDEL0HL-12210111829</v>
          </cell>
          <cell r="B37112">
            <v>2</v>
          </cell>
        </row>
        <row r="37113">
          <cell r="A37113" t="str">
            <v>LNBHO0HL-06210090898</v>
          </cell>
          <cell r="B37113">
            <v>2</v>
          </cell>
        </row>
        <row r="37114">
          <cell r="A37114" t="str">
            <v>LNKAL0HL-01220115379</v>
          </cell>
          <cell r="B37114">
            <v>2</v>
          </cell>
        </row>
        <row r="37115">
          <cell r="A37115" t="str">
            <v>LNAUR0HL-10210103557</v>
          </cell>
          <cell r="B37115">
            <v>2</v>
          </cell>
        </row>
        <row r="37116">
          <cell r="A37116" t="str">
            <v>LNIND0HL-11210106831</v>
          </cell>
          <cell r="B37116">
            <v>2</v>
          </cell>
        </row>
        <row r="37117">
          <cell r="A37117" t="str">
            <v>LNAMR0HL-11210108392</v>
          </cell>
          <cell r="B37117">
            <v>2</v>
          </cell>
        </row>
        <row r="37118">
          <cell r="A37118" t="str">
            <v>LNVIJ0HL-12210112187</v>
          </cell>
          <cell r="B37118">
            <v>2</v>
          </cell>
        </row>
        <row r="37119">
          <cell r="A37119" t="str">
            <v>LNMDR0HL-01220116388</v>
          </cell>
          <cell r="B37119">
            <v>2</v>
          </cell>
        </row>
        <row r="37120">
          <cell r="A37120" t="str">
            <v>LNMUG0HL-10210104270</v>
          </cell>
          <cell r="B37120">
            <v>1</v>
          </cell>
        </row>
        <row r="37121">
          <cell r="A37121" t="str">
            <v>LNPAN0HL-07210095051</v>
          </cell>
          <cell r="B37121">
            <v>1</v>
          </cell>
        </row>
        <row r="37122">
          <cell r="A37122" t="str">
            <v>LNRAJ0HL-07210093898</v>
          </cell>
          <cell r="B37122">
            <v>1</v>
          </cell>
        </row>
        <row r="37123">
          <cell r="A37123" t="str">
            <v>LNRAJ0HL-07210093899</v>
          </cell>
          <cell r="B37123">
            <v>1</v>
          </cell>
        </row>
        <row r="37124">
          <cell r="A37124" t="str">
            <v>LNBHO0HL-03220127247</v>
          </cell>
          <cell r="B37124">
            <v>2</v>
          </cell>
        </row>
        <row r="37125">
          <cell r="A37125" t="str">
            <v>LNAHM0HL-11210107441</v>
          </cell>
          <cell r="B37125">
            <v>2</v>
          </cell>
        </row>
        <row r="37126">
          <cell r="A37126" t="str">
            <v>LNBAN0HL-09210101701</v>
          </cell>
          <cell r="B37126">
            <v>2</v>
          </cell>
        </row>
        <row r="37127">
          <cell r="A37127" t="str">
            <v>LNNAG0HL-03220122781</v>
          </cell>
          <cell r="B37127">
            <v>2</v>
          </cell>
        </row>
        <row r="37128">
          <cell r="A37128" t="str">
            <v>LNRAT0HL-02220119305</v>
          </cell>
          <cell r="B37128">
            <v>2</v>
          </cell>
        </row>
        <row r="37129">
          <cell r="A37129" t="str">
            <v>LNIND0HL-01220115222</v>
          </cell>
          <cell r="B37129">
            <v>2</v>
          </cell>
        </row>
        <row r="37130">
          <cell r="A37130" t="str">
            <v>LNMUG0HL-08210097081</v>
          </cell>
          <cell r="B37130">
            <v>2</v>
          </cell>
        </row>
        <row r="37131">
          <cell r="A37131" t="str">
            <v>LNIND0HL-12210110660</v>
          </cell>
          <cell r="B37131">
            <v>1</v>
          </cell>
        </row>
        <row r="37132">
          <cell r="A37132" t="str">
            <v>LNBLR0HL-02220120636</v>
          </cell>
          <cell r="B37132">
            <v>2</v>
          </cell>
        </row>
        <row r="37133">
          <cell r="A37133" t="str">
            <v>LNNAS0HL-02220117339</v>
          </cell>
          <cell r="B37133">
            <v>2</v>
          </cell>
        </row>
        <row r="37134">
          <cell r="A37134" t="str">
            <v>LNAUR0HL-09210102325</v>
          </cell>
          <cell r="B37134">
            <v>2</v>
          </cell>
        </row>
        <row r="37135">
          <cell r="A37135" t="str">
            <v>LNBAN0HL-10210105632</v>
          </cell>
          <cell r="B37135">
            <v>2</v>
          </cell>
        </row>
        <row r="37136">
          <cell r="A37136" t="str">
            <v>LNIND0HL-10210106471</v>
          </cell>
          <cell r="B37136">
            <v>1</v>
          </cell>
        </row>
        <row r="37137">
          <cell r="A37137" t="str">
            <v>LNIND0HL-02220117415</v>
          </cell>
          <cell r="B37137">
            <v>2</v>
          </cell>
        </row>
        <row r="37138">
          <cell r="A37138" t="str">
            <v>LNMRT0HL-07210092784</v>
          </cell>
          <cell r="B37138">
            <v>2</v>
          </cell>
        </row>
        <row r="37139">
          <cell r="A37139" t="str">
            <v>LNHYD0HL-10210103991</v>
          </cell>
          <cell r="B37139">
            <v>2</v>
          </cell>
        </row>
        <row r="37140">
          <cell r="A37140" t="str">
            <v>LNVPI0HL-02220121148</v>
          </cell>
          <cell r="B37140">
            <v>2</v>
          </cell>
        </row>
        <row r="37141">
          <cell r="A37141" t="str">
            <v>LNVPIPHL-03220127173</v>
          </cell>
          <cell r="B37141">
            <v>2</v>
          </cell>
        </row>
        <row r="37142">
          <cell r="A37142" t="str">
            <v>LNPUN0HL-10210104438</v>
          </cell>
          <cell r="B37142">
            <v>2</v>
          </cell>
        </row>
        <row r="37143">
          <cell r="A37143" t="str">
            <v>LNPUN0HL-10210103934</v>
          </cell>
          <cell r="B37143">
            <v>2</v>
          </cell>
        </row>
        <row r="37144">
          <cell r="A37144" t="str">
            <v>LNBHO0HL-07210095275</v>
          </cell>
          <cell r="B37144">
            <v>2</v>
          </cell>
        </row>
        <row r="37145">
          <cell r="A37145" t="str">
            <v>LNINDPHL-09210100528</v>
          </cell>
          <cell r="B37145">
            <v>2</v>
          </cell>
        </row>
        <row r="37146">
          <cell r="A37146" t="str">
            <v>LNIND0HL-02220118174</v>
          </cell>
          <cell r="B37146">
            <v>2</v>
          </cell>
        </row>
        <row r="37147">
          <cell r="A37147" t="str">
            <v>LNCOI0HL-08210098866</v>
          </cell>
          <cell r="B37147">
            <v>2</v>
          </cell>
        </row>
        <row r="37148">
          <cell r="A37148" t="str">
            <v>LNDEL0HL-12210110379</v>
          </cell>
          <cell r="B37148">
            <v>2</v>
          </cell>
        </row>
        <row r="37149">
          <cell r="A37149" t="str">
            <v>LNKAL0HL-07210097378</v>
          </cell>
          <cell r="B37149">
            <v>2</v>
          </cell>
        </row>
        <row r="37150">
          <cell r="A37150" t="str">
            <v>LNJAI0HL-03220125151</v>
          </cell>
          <cell r="B37150">
            <v>2</v>
          </cell>
        </row>
        <row r="37151">
          <cell r="A37151" t="str">
            <v>LNIND0HL-11210106504</v>
          </cell>
          <cell r="B37151">
            <v>2</v>
          </cell>
        </row>
        <row r="37152">
          <cell r="A37152" t="str">
            <v>LNHYD0HL-08210098311</v>
          </cell>
          <cell r="B37152">
            <v>2</v>
          </cell>
        </row>
        <row r="37153">
          <cell r="A37153" t="str">
            <v>LNJAI0HL-01220114592</v>
          </cell>
          <cell r="B37153">
            <v>2</v>
          </cell>
        </row>
        <row r="37154">
          <cell r="A37154" t="str">
            <v>LNBLR0HL-03220126833</v>
          </cell>
          <cell r="B37154">
            <v>2</v>
          </cell>
        </row>
        <row r="37155">
          <cell r="A37155" t="str">
            <v>LNBHO0HL-01220115382</v>
          </cell>
          <cell r="B37155">
            <v>2</v>
          </cell>
        </row>
        <row r="37156">
          <cell r="A37156" t="str">
            <v>LNKOL0HL-08210097643</v>
          </cell>
          <cell r="B37156">
            <v>2</v>
          </cell>
        </row>
        <row r="37157">
          <cell r="A37157" t="str">
            <v>LNGTR0HL-09210100326</v>
          </cell>
          <cell r="B37157">
            <v>2</v>
          </cell>
        </row>
        <row r="37158">
          <cell r="A37158" t="str">
            <v>LNPUN0HL-09210101627</v>
          </cell>
          <cell r="B37158">
            <v>2</v>
          </cell>
        </row>
        <row r="37159">
          <cell r="A37159" t="str">
            <v>LNNAS0HL-10210104434</v>
          </cell>
          <cell r="B37159">
            <v>2</v>
          </cell>
        </row>
        <row r="37160">
          <cell r="A37160" t="str">
            <v>LNIND0HL-09210101072</v>
          </cell>
          <cell r="B37160">
            <v>2</v>
          </cell>
        </row>
        <row r="37161">
          <cell r="A37161" t="str">
            <v>LNBAR0HL-10210104260</v>
          </cell>
          <cell r="B37161">
            <v>2</v>
          </cell>
        </row>
        <row r="37162">
          <cell r="A37162" t="str">
            <v>LNCOI0HL-08210098666</v>
          </cell>
          <cell r="B37162">
            <v>1</v>
          </cell>
        </row>
        <row r="37163">
          <cell r="A37163" t="str">
            <v>LNPUN0HL-11210109215</v>
          </cell>
          <cell r="B37163">
            <v>2</v>
          </cell>
        </row>
        <row r="37164">
          <cell r="A37164" t="str">
            <v>LNPUN0HL-03220127003</v>
          </cell>
          <cell r="B37164">
            <v>2</v>
          </cell>
        </row>
        <row r="37165">
          <cell r="A37165" t="str">
            <v>LNNAS0HL-09210099424</v>
          </cell>
          <cell r="B37165">
            <v>2</v>
          </cell>
        </row>
        <row r="37166">
          <cell r="A37166" t="str">
            <v>LNPUN0HL-10210103504</v>
          </cell>
          <cell r="B37166">
            <v>2</v>
          </cell>
        </row>
        <row r="37167">
          <cell r="A37167" t="str">
            <v>LNNAS0HL-09210100497</v>
          </cell>
          <cell r="B37167">
            <v>2</v>
          </cell>
        </row>
        <row r="37168">
          <cell r="A37168" t="str">
            <v>LNMUG0HL-02220120174</v>
          </cell>
          <cell r="B37168">
            <v>2</v>
          </cell>
        </row>
        <row r="37169">
          <cell r="A37169" t="str">
            <v>LNPUNPHL-03220122722</v>
          </cell>
          <cell r="B37169">
            <v>2</v>
          </cell>
        </row>
        <row r="37170">
          <cell r="A37170" t="str">
            <v>LNPUN0HL-12210111009</v>
          </cell>
          <cell r="B37170">
            <v>2</v>
          </cell>
        </row>
        <row r="37171">
          <cell r="A37171" t="str">
            <v>LNNAS0HL-09210101466</v>
          </cell>
          <cell r="B37171">
            <v>2</v>
          </cell>
        </row>
        <row r="37172">
          <cell r="A37172" t="str">
            <v>LNMUG0HL-11210106634</v>
          </cell>
          <cell r="B37172">
            <v>2</v>
          </cell>
        </row>
        <row r="37173">
          <cell r="A37173" t="str">
            <v>LNKAL0HL-12210113186</v>
          </cell>
          <cell r="B37173">
            <v>2</v>
          </cell>
        </row>
        <row r="37174">
          <cell r="A37174" t="str">
            <v>LNAHM0HL-06210091279</v>
          </cell>
          <cell r="B37174">
            <v>1</v>
          </cell>
        </row>
        <row r="37175">
          <cell r="A37175" t="str">
            <v>LNRAI0HL-07210093734</v>
          </cell>
          <cell r="B37175">
            <v>1</v>
          </cell>
        </row>
        <row r="37176">
          <cell r="A37176" t="str">
            <v>LNBAN0HL-03220121829</v>
          </cell>
          <cell r="B37176">
            <v>2</v>
          </cell>
        </row>
        <row r="37177">
          <cell r="A37177" t="str">
            <v>LNPUNPHL-03220125559</v>
          </cell>
          <cell r="B37177">
            <v>2</v>
          </cell>
        </row>
        <row r="37178">
          <cell r="A37178" t="str">
            <v>LNKALPHL-09210100965</v>
          </cell>
          <cell r="B37178">
            <v>2</v>
          </cell>
        </row>
        <row r="37179">
          <cell r="A37179" t="str">
            <v>LNKALPHL-09210100966</v>
          </cell>
          <cell r="B37179">
            <v>2</v>
          </cell>
        </row>
        <row r="37180">
          <cell r="A37180" t="str">
            <v>LNRAT0HL-07210092212</v>
          </cell>
          <cell r="B37180">
            <v>1</v>
          </cell>
        </row>
        <row r="37181">
          <cell r="A37181" t="str">
            <v>LNINDPHL-01220114039</v>
          </cell>
          <cell r="B37181">
            <v>2</v>
          </cell>
        </row>
        <row r="37182">
          <cell r="A37182" t="str">
            <v>LNHYDPHL-01220116796</v>
          </cell>
          <cell r="B37182">
            <v>2</v>
          </cell>
        </row>
        <row r="37183">
          <cell r="A37183" t="str">
            <v>LNPUN0HL-03220125698</v>
          </cell>
          <cell r="B37183">
            <v>2</v>
          </cell>
        </row>
        <row r="37184">
          <cell r="A37184" t="str">
            <v>LNIND0HL-12210111601</v>
          </cell>
          <cell r="B37184">
            <v>2</v>
          </cell>
        </row>
        <row r="37185">
          <cell r="A37185" t="str">
            <v>LNAMB0HL-02220117152</v>
          </cell>
          <cell r="B37185">
            <v>2</v>
          </cell>
        </row>
        <row r="37186">
          <cell r="A37186" t="str">
            <v>LNDEL0HL-12210110509</v>
          </cell>
          <cell r="B37186">
            <v>2</v>
          </cell>
        </row>
        <row r="37187">
          <cell r="A37187" t="str">
            <v>LNCOI0HL-12210111669</v>
          </cell>
          <cell r="B37187">
            <v>2</v>
          </cell>
        </row>
        <row r="37188">
          <cell r="A37188" t="str">
            <v>LNLUD0HL-12210111141</v>
          </cell>
          <cell r="B37188">
            <v>1</v>
          </cell>
        </row>
        <row r="37189">
          <cell r="A37189" t="str">
            <v>LNPUN0HL-12210111639</v>
          </cell>
          <cell r="B37189">
            <v>2</v>
          </cell>
        </row>
        <row r="37190">
          <cell r="A37190" t="str">
            <v>LNIND0HL-04220127472</v>
          </cell>
          <cell r="B37190">
            <v>2</v>
          </cell>
        </row>
        <row r="37191">
          <cell r="A37191" t="str">
            <v>LNNAG0HL-03220125374</v>
          </cell>
          <cell r="B37191">
            <v>2</v>
          </cell>
        </row>
        <row r="37192">
          <cell r="A37192" t="str">
            <v>LNIND0HL-02220118481</v>
          </cell>
          <cell r="B37192">
            <v>2</v>
          </cell>
        </row>
        <row r="37193">
          <cell r="A37193" t="str">
            <v>LNPUN0HL-09210100973</v>
          </cell>
          <cell r="B37193">
            <v>1</v>
          </cell>
        </row>
        <row r="37194">
          <cell r="A37194" t="str">
            <v>LNVPI0HL-02220116939</v>
          </cell>
          <cell r="B37194">
            <v>2</v>
          </cell>
        </row>
        <row r="37195">
          <cell r="A37195" t="str">
            <v>LNIND0HL-07210093245</v>
          </cell>
          <cell r="B37195">
            <v>2</v>
          </cell>
        </row>
        <row r="37196">
          <cell r="A37196" t="str">
            <v>LNDEL0HL-09210100167</v>
          </cell>
          <cell r="B37196">
            <v>2</v>
          </cell>
        </row>
        <row r="37197">
          <cell r="A37197" t="str">
            <v>LNPUN0HL-09210099875</v>
          </cell>
          <cell r="B37197">
            <v>2</v>
          </cell>
        </row>
        <row r="37198">
          <cell r="A37198" t="str">
            <v>LNINDPHL-01220114383</v>
          </cell>
          <cell r="B37198">
            <v>2</v>
          </cell>
        </row>
        <row r="37199">
          <cell r="A37199" t="str">
            <v>LNPAL0HL-07210092606</v>
          </cell>
          <cell r="B37199">
            <v>2</v>
          </cell>
        </row>
        <row r="37200">
          <cell r="A37200" t="str">
            <v>LNMRT0HL-07210094721</v>
          </cell>
          <cell r="B37200">
            <v>2</v>
          </cell>
        </row>
        <row r="37201">
          <cell r="A37201" t="str">
            <v>LNNAGPHL-07210094200</v>
          </cell>
          <cell r="B37201">
            <v>2</v>
          </cell>
        </row>
        <row r="37202">
          <cell r="A37202" t="str">
            <v>LNNAS0HL-03220125860</v>
          </cell>
          <cell r="B37202">
            <v>1</v>
          </cell>
        </row>
        <row r="37203">
          <cell r="A37203" t="str">
            <v>LNPUN0HL-01220116711</v>
          </cell>
          <cell r="B37203">
            <v>2</v>
          </cell>
        </row>
        <row r="37204">
          <cell r="A37204" t="str">
            <v>LNAUR0HL-01220115027</v>
          </cell>
          <cell r="B37204">
            <v>2</v>
          </cell>
        </row>
        <row r="37205">
          <cell r="A37205" t="str">
            <v>LNIND0HL-07210093034</v>
          </cell>
          <cell r="B37205">
            <v>2</v>
          </cell>
        </row>
        <row r="37206">
          <cell r="A37206" t="str">
            <v>LNIND0HL-07210093035</v>
          </cell>
          <cell r="B37206">
            <v>2</v>
          </cell>
        </row>
        <row r="37207">
          <cell r="A37207" t="str">
            <v>LNPUN0HL-11210107356</v>
          </cell>
          <cell r="B37207">
            <v>2</v>
          </cell>
        </row>
        <row r="37208">
          <cell r="A37208" t="str">
            <v>LNAUR0HL-04220128991</v>
          </cell>
          <cell r="B37208">
            <v>2</v>
          </cell>
        </row>
        <row r="37209">
          <cell r="A37209" t="str">
            <v>LNBLR0HL-12210111199</v>
          </cell>
          <cell r="B37209">
            <v>2</v>
          </cell>
        </row>
        <row r="37210">
          <cell r="A37210" t="str">
            <v>LNIND0HL-02220118408</v>
          </cell>
          <cell r="B37210">
            <v>2</v>
          </cell>
        </row>
        <row r="37211">
          <cell r="A37211" t="str">
            <v>LNKAL0HL-09210099618</v>
          </cell>
          <cell r="B37211">
            <v>2</v>
          </cell>
        </row>
        <row r="37212">
          <cell r="A37212" t="str">
            <v>LNJAI0HL-11210109765</v>
          </cell>
          <cell r="B37212">
            <v>2</v>
          </cell>
        </row>
        <row r="37213">
          <cell r="A37213" t="str">
            <v>LNINDPHL-01220114311</v>
          </cell>
          <cell r="B37213">
            <v>2</v>
          </cell>
        </row>
        <row r="37214">
          <cell r="A37214" t="str">
            <v>LNBLR0HL-04220127250</v>
          </cell>
          <cell r="B37214">
            <v>2</v>
          </cell>
        </row>
        <row r="37215">
          <cell r="A37215" t="str">
            <v>LNMEH0HL-08210097440</v>
          </cell>
          <cell r="B37215">
            <v>1</v>
          </cell>
        </row>
        <row r="37216">
          <cell r="A37216" t="str">
            <v>LNCOI0HL-08210095631</v>
          </cell>
          <cell r="B37216">
            <v>2</v>
          </cell>
        </row>
        <row r="37217">
          <cell r="A37217" t="str">
            <v>LNMUG0HL-10210104675</v>
          </cell>
          <cell r="B37217">
            <v>2</v>
          </cell>
        </row>
        <row r="37218">
          <cell r="A37218" t="str">
            <v>LNBLR0HL-02220120641</v>
          </cell>
          <cell r="B37218">
            <v>2</v>
          </cell>
        </row>
        <row r="37219">
          <cell r="A37219" t="str">
            <v>LNINDPHL-02220119674</v>
          </cell>
          <cell r="B37219">
            <v>2</v>
          </cell>
        </row>
        <row r="37220">
          <cell r="A37220" t="str">
            <v>LNAUR0HL-07210092593</v>
          </cell>
          <cell r="B37220">
            <v>1</v>
          </cell>
        </row>
        <row r="37221">
          <cell r="A37221" t="str">
            <v>LNKAL0HL-03220124755</v>
          </cell>
          <cell r="B37221">
            <v>2</v>
          </cell>
        </row>
        <row r="37222">
          <cell r="A37222" t="str">
            <v>LNPUN0HL-11210105973</v>
          </cell>
          <cell r="B37222">
            <v>2</v>
          </cell>
        </row>
        <row r="37223">
          <cell r="A37223" t="str">
            <v>LNAHM0HL-03220127020</v>
          </cell>
          <cell r="B37223">
            <v>2</v>
          </cell>
        </row>
        <row r="37224">
          <cell r="A37224" t="str">
            <v>LNMUG0HL-01220114375</v>
          </cell>
          <cell r="B37224">
            <v>2</v>
          </cell>
        </row>
        <row r="37225">
          <cell r="A37225" t="str">
            <v>LNCOI0HL-07210094016</v>
          </cell>
          <cell r="B37225">
            <v>1</v>
          </cell>
        </row>
        <row r="37226">
          <cell r="A37226" t="str">
            <v>LNMUG0HL-12210111423</v>
          </cell>
          <cell r="B37226">
            <v>2</v>
          </cell>
        </row>
        <row r="37227">
          <cell r="A37227" t="str">
            <v>LNMUG0HL-10210105489</v>
          </cell>
          <cell r="B37227">
            <v>1</v>
          </cell>
        </row>
        <row r="37228">
          <cell r="A37228" t="str">
            <v>LNNAGPHL-08210097327</v>
          </cell>
          <cell r="B37228">
            <v>2</v>
          </cell>
        </row>
        <row r="37229">
          <cell r="A37229" t="str">
            <v>LNAUR0HL-07210094978</v>
          </cell>
          <cell r="B37229">
            <v>2</v>
          </cell>
        </row>
        <row r="37230">
          <cell r="A37230" t="str">
            <v>LNKAL0HL-11210108846</v>
          </cell>
          <cell r="B37230">
            <v>2</v>
          </cell>
        </row>
        <row r="37231">
          <cell r="A37231" t="str">
            <v>LNPAL0HL-09210100924</v>
          </cell>
          <cell r="B37231">
            <v>2</v>
          </cell>
        </row>
        <row r="37232">
          <cell r="A37232" t="str">
            <v>LNINDPHL-12210112432</v>
          </cell>
          <cell r="B37232">
            <v>2</v>
          </cell>
        </row>
        <row r="37233">
          <cell r="A37233" t="str">
            <v>LNAUR0HL-03220123502</v>
          </cell>
          <cell r="B37233">
            <v>2</v>
          </cell>
        </row>
        <row r="37234">
          <cell r="A37234" t="str">
            <v>LNHYD0HL-11210108699</v>
          </cell>
          <cell r="B37234">
            <v>2</v>
          </cell>
        </row>
        <row r="37235">
          <cell r="A37235" t="str">
            <v>LNAUR0HL-09210101480</v>
          </cell>
          <cell r="B37235">
            <v>2</v>
          </cell>
        </row>
        <row r="37236">
          <cell r="A37236" t="str">
            <v>LNCHNPHL-11210109209</v>
          </cell>
          <cell r="B37236">
            <v>2</v>
          </cell>
        </row>
        <row r="37237">
          <cell r="A37237" t="str">
            <v>LNBLR0HL-09210099910</v>
          </cell>
          <cell r="B37237">
            <v>2</v>
          </cell>
        </row>
        <row r="37238">
          <cell r="A37238" t="str">
            <v>LNMRTPHL-09210100292</v>
          </cell>
          <cell r="B37238">
            <v>2</v>
          </cell>
        </row>
        <row r="37239">
          <cell r="A37239" t="str">
            <v>LNSUR0HL-01220116386</v>
          </cell>
          <cell r="B37239">
            <v>2</v>
          </cell>
        </row>
        <row r="37240">
          <cell r="A37240" t="str">
            <v>LNINDPHL-04220127826</v>
          </cell>
          <cell r="B37240">
            <v>2</v>
          </cell>
        </row>
        <row r="37241">
          <cell r="A37241" t="str">
            <v>LNNAS0HL-07210093731</v>
          </cell>
          <cell r="B37241">
            <v>2</v>
          </cell>
        </row>
        <row r="37242">
          <cell r="A37242" t="str">
            <v>LNSUR0HL-09210100153</v>
          </cell>
          <cell r="B37242">
            <v>2</v>
          </cell>
        </row>
        <row r="37243">
          <cell r="A37243" t="str">
            <v>LNKAL0HL-10210106289</v>
          </cell>
          <cell r="B37243">
            <v>2</v>
          </cell>
        </row>
        <row r="37244">
          <cell r="A37244" t="str">
            <v>LNRAJ0HL-02220118273</v>
          </cell>
          <cell r="B37244">
            <v>2</v>
          </cell>
        </row>
        <row r="37245">
          <cell r="A37245" t="str">
            <v>LNAUR0HL-03220123992</v>
          </cell>
          <cell r="B37245">
            <v>2</v>
          </cell>
        </row>
        <row r="37246">
          <cell r="A37246" t="str">
            <v>LNPUN0HL-10210104996</v>
          </cell>
          <cell r="B37246">
            <v>2</v>
          </cell>
        </row>
        <row r="37247">
          <cell r="A37247" t="str">
            <v>LNIND0HL-03220127236</v>
          </cell>
          <cell r="B37247">
            <v>2</v>
          </cell>
        </row>
        <row r="37248">
          <cell r="A37248" t="str">
            <v>LNDEL0HL-09210100253</v>
          </cell>
          <cell r="B37248">
            <v>2</v>
          </cell>
        </row>
        <row r="37249">
          <cell r="A37249" t="str">
            <v>LNRATPHL-04220128311</v>
          </cell>
          <cell r="B37249">
            <v>2</v>
          </cell>
        </row>
        <row r="37250">
          <cell r="A37250" t="str">
            <v>LNKOL0HL-01220114630</v>
          </cell>
          <cell r="B37250">
            <v>2</v>
          </cell>
        </row>
        <row r="37251">
          <cell r="A37251" t="str">
            <v>LNBHOPHL-04220128827</v>
          </cell>
          <cell r="B37251">
            <v>2</v>
          </cell>
        </row>
        <row r="37252">
          <cell r="A37252" t="str">
            <v>LNBHO0HL-04220128682</v>
          </cell>
          <cell r="B37252">
            <v>2</v>
          </cell>
        </row>
        <row r="37253">
          <cell r="A37253" t="str">
            <v>LNPUNPHL-10210106116</v>
          </cell>
          <cell r="B37253">
            <v>2</v>
          </cell>
        </row>
        <row r="37254">
          <cell r="A37254" t="str">
            <v>LNDEL0HL-10210102234</v>
          </cell>
          <cell r="B37254">
            <v>2</v>
          </cell>
        </row>
        <row r="37255">
          <cell r="A37255" t="str">
            <v>LNMRT0HL-03220122166</v>
          </cell>
          <cell r="B37255">
            <v>2</v>
          </cell>
        </row>
        <row r="37256">
          <cell r="A37256" t="str">
            <v>LNSLM0HL-03220125962</v>
          </cell>
          <cell r="B37256">
            <v>1</v>
          </cell>
        </row>
        <row r="37257">
          <cell r="A37257" t="str">
            <v>LNAHM0HL-08210095603</v>
          </cell>
          <cell r="B37257">
            <v>2</v>
          </cell>
        </row>
        <row r="37258">
          <cell r="A37258" t="str">
            <v>LNDEL0HL-12210110160</v>
          </cell>
          <cell r="B37258">
            <v>2</v>
          </cell>
        </row>
        <row r="37259">
          <cell r="A37259" t="str">
            <v>LNDEL0HL-08210095494</v>
          </cell>
          <cell r="B37259">
            <v>2</v>
          </cell>
        </row>
        <row r="37260">
          <cell r="A37260" t="str">
            <v>LNKAN0HL-10210102307</v>
          </cell>
          <cell r="B37260">
            <v>2</v>
          </cell>
        </row>
        <row r="37261">
          <cell r="A37261" t="str">
            <v>LNBDL0HL-02220119420</v>
          </cell>
          <cell r="B37261">
            <v>2</v>
          </cell>
        </row>
        <row r="37262">
          <cell r="A37262" t="str">
            <v>LNDEL0HL-03220124426</v>
          </cell>
          <cell r="B37262">
            <v>2</v>
          </cell>
        </row>
        <row r="37263">
          <cell r="A37263" t="str">
            <v>LNBLR0HL-01220114296</v>
          </cell>
          <cell r="B37263">
            <v>2</v>
          </cell>
        </row>
        <row r="37264">
          <cell r="A37264" t="str">
            <v>LNDEL0HL-07210093062</v>
          </cell>
          <cell r="B37264">
            <v>2</v>
          </cell>
        </row>
        <row r="37265">
          <cell r="A37265" t="str">
            <v>LNKAL0HL-08210098433</v>
          </cell>
          <cell r="B37265">
            <v>1</v>
          </cell>
        </row>
        <row r="37266">
          <cell r="A37266" t="str">
            <v>LNIND0HL-11210107188</v>
          </cell>
          <cell r="B37266">
            <v>2</v>
          </cell>
        </row>
        <row r="37267">
          <cell r="A37267" t="str">
            <v>LNRAJ0HL-02220118274</v>
          </cell>
          <cell r="B37267">
            <v>2</v>
          </cell>
        </row>
        <row r="37268">
          <cell r="A37268" t="str">
            <v>LNKAL0HL-10210104414</v>
          </cell>
          <cell r="B37268">
            <v>2</v>
          </cell>
        </row>
        <row r="37269">
          <cell r="A37269" t="str">
            <v>LNVPI0HL-12210110886</v>
          </cell>
          <cell r="B37269">
            <v>2</v>
          </cell>
        </row>
        <row r="37270">
          <cell r="A37270" t="str">
            <v>LNINDPHL-12210111266</v>
          </cell>
          <cell r="B37270">
            <v>2</v>
          </cell>
        </row>
        <row r="37271">
          <cell r="A37271" t="str">
            <v>LNKAL0HL-10210105473</v>
          </cell>
          <cell r="B37271">
            <v>2</v>
          </cell>
        </row>
        <row r="37272">
          <cell r="A37272" t="str">
            <v>LNAHM0HL-10210102724</v>
          </cell>
          <cell r="B37272">
            <v>2</v>
          </cell>
        </row>
        <row r="37273">
          <cell r="A37273" t="str">
            <v>LNAHM0HL-08210095656</v>
          </cell>
          <cell r="B37273">
            <v>1</v>
          </cell>
        </row>
        <row r="37274">
          <cell r="A37274" t="str">
            <v>LNKAL0HL-03220125613</v>
          </cell>
          <cell r="B37274">
            <v>2</v>
          </cell>
        </row>
        <row r="37275">
          <cell r="A37275" t="str">
            <v>LNMUG0HL-07210093203</v>
          </cell>
          <cell r="B37275">
            <v>1</v>
          </cell>
        </row>
        <row r="37276">
          <cell r="A37276" t="str">
            <v>LNMEH0HL-07210095648</v>
          </cell>
          <cell r="B37276">
            <v>1</v>
          </cell>
        </row>
        <row r="37277">
          <cell r="A37277" t="str">
            <v>LNCOI0HL-09210099552</v>
          </cell>
          <cell r="B37277">
            <v>2</v>
          </cell>
        </row>
        <row r="37278">
          <cell r="A37278" t="str">
            <v>LNIND0HL-03220124128</v>
          </cell>
          <cell r="B37278">
            <v>2</v>
          </cell>
        </row>
        <row r="37279">
          <cell r="A37279" t="str">
            <v>LNAUR0HL-07210095004</v>
          </cell>
          <cell r="B37279">
            <v>2</v>
          </cell>
        </row>
        <row r="37280">
          <cell r="A37280" t="str">
            <v>LNKOLPHL-10210104278</v>
          </cell>
          <cell r="B37280">
            <v>2</v>
          </cell>
        </row>
        <row r="37281">
          <cell r="A37281" t="str">
            <v>LNKOLPHL-10210104281</v>
          </cell>
          <cell r="B37281">
            <v>2</v>
          </cell>
        </row>
        <row r="37282">
          <cell r="A37282" t="str">
            <v>LNBDLPHL-12210112753</v>
          </cell>
          <cell r="B37282">
            <v>2</v>
          </cell>
        </row>
        <row r="37283">
          <cell r="A37283" t="str">
            <v>LNMUG0HL-08210096216</v>
          </cell>
          <cell r="B37283">
            <v>2</v>
          </cell>
        </row>
        <row r="37284">
          <cell r="A37284" t="str">
            <v>LNKAL0HL-10210103790</v>
          </cell>
          <cell r="B37284">
            <v>2</v>
          </cell>
        </row>
        <row r="37285">
          <cell r="A37285" t="str">
            <v>LNMUG0HL-11210108395</v>
          </cell>
          <cell r="B37285">
            <v>2</v>
          </cell>
        </row>
        <row r="37286">
          <cell r="A37286" t="str">
            <v>LNINDPHL-10210103637</v>
          </cell>
          <cell r="B37286">
            <v>2</v>
          </cell>
        </row>
        <row r="37287">
          <cell r="A37287" t="str">
            <v>LNIND0HL-02220118691</v>
          </cell>
          <cell r="B37287">
            <v>2</v>
          </cell>
        </row>
        <row r="37288">
          <cell r="A37288" t="str">
            <v>LNZKPPHL-10210105089</v>
          </cell>
          <cell r="B37288">
            <v>2</v>
          </cell>
        </row>
        <row r="37289">
          <cell r="A37289" t="str">
            <v>LNIND0HL-11210106395</v>
          </cell>
          <cell r="B37289">
            <v>2</v>
          </cell>
        </row>
        <row r="37290">
          <cell r="A37290" t="str">
            <v>LNAHM0HL-12210110120</v>
          </cell>
          <cell r="B37290">
            <v>2</v>
          </cell>
        </row>
        <row r="37291">
          <cell r="A37291" t="str">
            <v>LNAHM0HL-12210110121</v>
          </cell>
          <cell r="B37291">
            <v>2</v>
          </cell>
        </row>
        <row r="37292">
          <cell r="A37292" t="str">
            <v>LNINDPHL-12210109698</v>
          </cell>
          <cell r="B37292">
            <v>2</v>
          </cell>
        </row>
        <row r="37293">
          <cell r="A37293" t="str">
            <v>LNBHO0HL-06210092404</v>
          </cell>
          <cell r="B37293">
            <v>2</v>
          </cell>
        </row>
        <row r="37294">
          <cell r="A37294" t="str">
            <v>LNGTR0HL-11210108199</v>
          </cell>
          <cell r="B37294">
            <v>2</v>
          </cell>
        </row>
        <row r="37295">
          <cell r="A37295" t="str">
            <v>LNRAI0HL-08210098091</v>
          </cell>
          <cell r="B37295">
            <v>2</v>
          </cell>
        </row>
        <row r="37296">
          <cell r="A37296" t="str">
            <v>LNPUN0HL-01220114346</v>
          </cell>
          <cell r="B37296">
            <v>2</v>
          </cell>
        </row>
        <row r="37297">
          <cell r="A37297" t="str">
            <v>LNAHM0HL-07210093832</v>
          </cell>
          <cell r="B37297">
            <v>2</v>
          </cell>
        </row>
        <row r="37298">
          <cell r="A37298" t="str">
            <v>LNBAR0HL-03220123093</v>
          </cell>
          <cell r="B37298">
            <v>2</v>
          </cell>
        </row>
        <row r="37299">
          <cell r="A37299" t="str">
            <v>LNKAL0HL-11210107853</v>
          </cell>
          <cell r="B37299">
            <v>2</v>
          </cell>
        </row>
        <row r="37300">
          <cell r="A37300" t="str">
            <v>LNLUD0HL-08210095668</v>
          </cell>
          <cell r="B37300">
            <v>1</v>
          </cell>
        </row>
        <row r="37301">
          <cell r="A37301" t="str">
            <v>LNBLR0HL-09210101472</v>
          </cell>
          <cell r="B37301">
            <v>1</v>
          </cell>
        </row>
        <row r="37302">
          <cell r="A37302" t="str">
            <v>LNBLR0HL-11210106958</v>
          </cell>
          <cell r="B37302">
            <v>2</v>
          </cell>
        </row>
        <row r="37303">
          <cell r="A37303" t="str">
            <v>LNCOI0HL-06210092093</v>
          </cell>
          <cell r="B37303">
            <v>2</v>
          </cell>
        </row>
        <row r="37304">
          <cell r="A37304" t="str">
            <v>LNAHM0HL-02220117205</v>
          </cell>
          <cell r="B37304">
            <v>2</v>
          </cell>
        </row>
        <row r="37305">
          <cell r="A37305" t="str">
            <v>LNKOL0HL-08210097641</v>
          </cell>
          <cell r="B37305">
            <v>2</v>
          </cell>
        </row>
        <row r="37306">
          <cell r="A37306" t="str">
            <v>LNIND0HL-03220124619</v>
          </cell>
          <cell r="B37306">
            <v>2</v>
          </cell>
        </row>
        <row r="37307">
          <cell r="A37307" t="str">
            <v>LNKOL0HL-01220115067</v>
          </cell>
          <cell r="B37307">
            <v>2</v>
          </cell>
        </row>
        <row r="37308">
          <cell r="A37308" t="str">
            <v>LNAHM0HL-09210099117</v>
          </cell>
          <cell r="B37308">
            <v>2</v>
          </cell>
        </row>
        <row r="37309">
          <cell r="A37309" t="str">
            <v>LNKAL0HL-02220120609</v>
          </cell>
          <cell r="B37309">
            <v>2</v>
          </cell>
        </row>
        <row r="37310">
          <cell r="A37310" t="str">
            <v>LNRAI0HL-11210109199</v>
          </cell>
          <cell r="B37310">
            <v>2</v>
          </cell>
        </row>
        <row r="37311">
          <cell r="A37311" t="str">
            <v>LNKAL0HL-09210100386</v>
          </cell>
          <cell r="B37311">
            <v>2</v>
          </cell>
        </row>
        <row r="37312">
          <cell r="A37312" t="str">
            <v>LNRATPHL-07210093982</v>
          </cell>
          <cell r="B37312">
            <v>2</v>
          </cell>
        </row>
        <row r="37313">
          <cell r="A37313" t="str">
            <v>LNBAN0HL-08210095585</v>
          </cell>
          <cell r="B37313">
            <v>2</v>
          </cell>
        </row>
        <row r="37314">
          <cell r="A37314" t="str">
            <v>LNCOI0HL-08210095693</v>
          </cell>
          <cell r="B37314">
            <v>2</v>
          </cell>
        </row>
        <row r="37315">
          <cell r="A37315" t="str">
            <v>LNKAL0HL-08210096837</v>
          </cell>
          <cell r="B37315">
            <v>2</v>
          </cell>
        </row>
        <row r="37316">
          <cell r="A37316" t="str">
            <v>LNIND0HL-09210100820</v>
          </cell>
          <cell r="B37316">
            <v>2</v>
          </cell>
        </row>
        <row r="37317">
          <cell r="A37317" t="str">
            <v>LNRAJ0HL-01220115104</v>
          </cell>
          <cell r="B37317">
            <v>2</v>
          </cell>
        </row>
        <row r="37318">
          <cell r="A37318" t="str">
            <v>LNBANPHL-01220116862</v>
          </cell>
          <cell r="B37318">
            <v>2</v>
          </cell>
        </row>
        <row r="37319">
          <cell r="A37319" t="str">
            <v>LNPAT0HL-11210107267</v>
          </cell>
          <cell r="B37319">
            <v>2</v>
          </cell>
        </row>
        <row r="37320">
          <cell r="A37320" t="str">
            <v>LNNAG0HL-10210106333</v>
          </cell>
          <cell r="B37320">
            <v>2</v>
          </cell>
        </row>
        <row r="37321">
          <cell r="A37321" t="str">
            <v>LNCHN0HL-06210092719</v>
          </cell>
          <cell r="B37321">
            <v>2</v>
          </cell>
        </row>
        <row r="37322">
          <cell r="A37322" t="str">
            <v>LNPUNPHL-03220122553</v>
          </cell>
          <cell r="B37322">
            <v>2</v>
          </cell>
        </row>
        <row r="37323">
          <cell r="A37323" t="str">
            <v>LNZKP0HL-09210100211</v>
          </cell>
          <cell r="B37323">
            <v>1</v>
          </cell>
        </row>
        <row r="37324">
          <cell r="A37324" t="str">
            <v>LNBHO0HL-10210102502</v>
          </cell>
          <cell r="B37324">
            <v>2</v>
          </cell>
        </row>
        <row r="37325">
          <cell r="A37325" t="str">
            <v>LNPUN0HL-03220121693</v>
          </cell>
          <cell r="B37325">
            <v>2</v>
          </cell>
        </row>
        <row r="37326">
          <cell r="A37326" t="str">
            <v>LNAUR0HL-03220122545</v>
          </cell>
          <cell r="B37326">
            <v>2</v>
          </cell>
        </row>
        <row r="37327">
          <cell r="A37327" t="str">
            <v>LNCOI0HL-09210101119</v>
          </cell>
          <cell r="B37327">
            <v>2</v>
          </cell>
        </row>
        <row r="37328">
          <cell r="A37328" t="str">
            <v>LNAHM0HL-02220121085</v>
          </cell>
          <cell r="B37328">
            <v>2</v>
          </cell>
        </row>
        <row r="37329">
          <cell r="A37329" t="str">
            <v>LNMUG0HL-06210093376</v>
          </cell>
          <cell r="B37329">
            <v>2</v>
          </cell>
        </row>
        <row r="37330">
          <cell r="A37330" t="str">
            <v>LNZKP0HL-02220117851</v>
          </cell>
          <cell r="B37330">
            <v>2</v>
          </cell>
        </row>
        <row r="37331">
          <cell r="A37331" t="str">
            <v>LNIND0HL-07210094371</v>
          </cell>
          <cell r="B37331">
            <v>1</v>
          </cell>
        </row>
        <row r="37332">
          <cell r="A37332" t="str">
            <v>LNAMB0HL-07210094041</v>
          </cell>
          <cell r="B37332">
            <v>1</v>
          </cell>
        </row>
        <row r="37333">
          <cell r="A37333" t="str">
            <v>LNIND0HL-12210110831</v>
          </cell>
          <cell r="B37333">
            <v>2</v>
          </cell>
        </row>
        <row r="37334">
          <cell r="A37334" t="str">
            <v>LNPUN0HL-12210111237</v>
          </cell>
          <cell r="B37334">
            <v>2</v>
          </cell>
        </row>
        <row r="37335">
          <cell r="A37335" t="str">
            <v>LNAGR0HL-09210099035</v>
          </cell>
          <cell r="B37335">
            <v>2</v>
          </cell>
        </row>
        <row r="37336">
          <cell r="A37336" t="str">
            <v>LNKAL0HL-08210098516</v>
          </cell>
          <cell r="B37336">
            <v>2</v>
          </cell>
        </row>
        <row r="37337">
          <cell r="A37337" t="str">
            <v>LNKAL0HL-08210096195</v>
          </cell>
          <cell r="B37337">
            <v>2</v>
          </cell>
        </row>
        <row r="37338">
          <cell r="A37338" t="str">
            <v>LNDEL0HL-02220118966</v>
          </cell>
          <cell r="B37338">
            <v>2</v>
          </cell>
        </row>
        <row r="37339">
          <cell r="A37339" t="str">
            <v>LNNASPHL-02220119587</v>
          </cell>
          <cell r="B37339">
            <v>2</v>
          </cell>
        </row>
        <row r="37340">
          <cell r="A37340" t="str">
            <v>LNBDL0HL-02220119671</v>
          </cell>
          <cell r="B37340">
            <v>2</v>
          </cell>
        </row>
        <row r="37341">
          <cell r="A37341" t="str">
            <v>LNKAL0HL-01220114426</v>
          </cell>
          <cell r="B37341">
            <v>2</v>
          </cell>
        </row>
        <row r="37342">
          <cell r="A37342" t="str">
            <v>LNKAL0HL-01220114427</v>
          </cell>
          <cell r="B37342">
            <v>2</v>
          </cell>
        </row>
        <row r="37343">
          <cell r="A37343" t="str">
            <v>LNDEL0HL-07210094700</v>
          </cell>
          <cell r="B37343">
            <v>2</v>
          </cell>
        </row>
        <row r="37344">
          <cell r="A37344" t="str">
            <v>LNPAL0HL-08210095824</v>
          </cell>
          <cell r="B37344">
            <v>2</v>
          </cell>
        </row>
        <row r="37345">
          <cell r="A37345" t="str">
            <v>LNCOI0HL-05210092359</v>
          </cell>
          <cell r="B37345">
            <v>2</v>
          </cell>
        </row>
        <row r="37346">
          <cell r="A37346" t="str">
            <v>LNKAL0HL-03220123538</v>
          </cell>
          <cell r="B37346">
            <v>2</v>
          </cell>
        </row>
        <row r="37347">
          <cell r="A37347" t="str">
            <v>LNMUG0HL-11210108502</v>
          </cell>
          <cell r="B37347">
            <v>2</v>
          </cell>
        </row>
        <row r="37348">
          <cell r="A37348" t="str">
            <v>LNKAL0HL-11210108013</v>
          </cell>
          <cell r="B37348">
            <v>2</v>
          </cell>
        </row>
        <row r="37349">
          <cell r="A37349" t="str">
            <v>LNKAL0HL-08210097514</v>
          </cell>
          <cell r="B37349">
            <v>2</v>
          </cell>
        </row>
        <row r="37350">
          <cell r="A37350" t="str">
            <v>LNBLR0HL-10210105365</v>
          </cell>
          <cell r="B37350">
            <v>2</v>
          </cell>
        </row>
        <row r="37351">
          <cell r="A37351" t="str">
            <v>LNDEL0HL-09210099870</v>
          </cell>
          <cell r="B37351">
            <v>2</v>
          </cell>
        </row>
        <row r="37352">
          <cell r="A37352" t="str">
            <v>LNBLR0HL-12210110607</v>
          </cell>
          <cell r="B37352">
            <v>2</v>
          </cell>
        </row>
        <row r="37353">
          <cell r="A37353" t="str">
            <v>LNDEL0HL-06210091814</v>
          </cell>
          <cell r="B37353">
            <v>2</v>
          </cell>
        </row>
        <row r="37354">
          <cell r="A37354" t="str">
            <v>LNBHO0HL-09210101683</v>
          </cell>
          <cell r="B37354">
            <v>2</v>
          </cell>
        </row>
        <row r="37355">
          <cell r="A37355" t="str">
            <v>LNBLR0HL-11210108553</v>
          </cell>
          <cell r="B37355">
            <v>2</v>
          </cell>
        </row>
        <row r="37356">
          <cell r="A37356" t="str">
            <v>LNPUN0HL-09210099897</v>
          </cell>
          <cell r="B37356">
            <v>2</v>
          </cell>
        </row>
        <row r="37357">
          <cell r="A37357" t="str">
            <v>LNKOL0HL-04220128341</v>
          </cell>
          <cell r="B37357">
            <v>2</v>
          </cell>
        </row>
        <row r="37358">
          <cell r="A37358" t="str">
            <v>LNAHM0HL-10210104296</v>
          </cell>
          <cell r="B37358">
            <v>2</v>
          </cell>
        </row>
        <row r="37359">
          <cell r="A37359" t="str">
            <v>LNNAG0HL-01220114802</v>
          </cell>
          <cell r="B37359">
            <v>2</v>
          </cell>
        </row>
        <row r="37360">
          <cell r="A37360" t="str">
            <v>LNPAL0HL-02220120346</v>
          </cell>
          <cell r="B37360">
            <v>2</v>
          </cell>
        </row>
        <row r="37361">
          <cell r="A37361" t="str">
            <v>LNIND0HL-02220117166</v>
          </cell>
          <cell r="B37361">
            <v>2</v>
          </cell>
        </row>
        <row r="37362">
          <cell r="A37362" t="str">
            <v>LNAMR0HL-12210111828</v>
          </cell>
          <cell r="B37362">
            <v>2</v>
          </cell>
        </row>
        <row r="37363">
          <cell r="A37363" t="str">
            <v>LNKAL0HL-12210113349</v>
          </cell>
          <cell r="B37363">
            <v>2</v>
          </cell>
        </row>
        <row r="37364">
          <cell r="A37364" t="str">
            <v>LNKOL0HL-09210102364</v>
          </cell>
          <cell r="B37364">
            <v>2</v>
          </cell>
        </row>
        <row r="37365">
          <cell r="A37365" t="str">
            <v>LNJAI0HL-08210100738</v>
          </cell>
          <cell r="B37365">
            <v>2</v>
          </cell>
        </row>
        <row r="37366">
          <cell r="A37366" t="str">
            <v>LNBLR0HL-11210108939</v>
          </cell>
          <cell r="B37366">
            <v>2</v>
          </cell>
        </row>
        <row r="37367">
          <cell r="A37367" t="str">
            <v>LNBAN0HL-10210104649</v>
          </cell>
          <cell r="B37367">
            <v>2</v>
          </cell>
        </row>
        <row r="37368">
          <cell r="A37368" t="str">
            <v>LNIND0HL-12210110994</v>
          </cell>
          <cell r="B37368">
            <v>2</v>
          </cell>
        </row>
        <row r="37369">
          <cell r="A37369" t="str">
            <v>LNMUG0HL-09210099307</v>
          </cell>
          <cell r="B37369">
            <v>2</v>
          </cell>
        </row>
        <row r="37370">
          <cell r="A37370" t="str">
            <v>LNAUR0HL-09210101229</v>
          </cell>
          <cell r="B37370">
            <v>2</v>
          </cell>
        </row>
        <row r="37371">
          <cell r="A37371" t="str">
            <v>LNPUN0HL-04220128162</v>
          </cell>
          <cell r="B37371">
            <v>2</v>
          </cell>
        </row>
        <row r="37372">
          <cell r="A37372" t="str">
            <v>LNCOI0HL-12210113774</v>
          </cell>
          <cell r="B37372">
            <v>2</v>
          </cell>
        </row>
        <row r="37373">
          <cell r="A37373" t="str">
            <v>LNBLR0HL-03220126800</v>
          </cell>
          <cell r="B37373">
            <v>2</v>
          </cell>
        </row>
        <row r="37374">
          <cell r="A37374" t="str">
            <v>LNINDPHL-11210107643</v>
          </cell>
          <cell r="B37374">
            <v>2</v>
          </cell>
        </row>
        <row r="37375">
          <cell r="A37375" t="str">
            <v>LNMEH0HL-01220115120</v>
          </cell>
          <cell r="B37375">
            <v>1</v>
          </cell>
        </row>
        <row r="37376">
          <cell r="A37376" t="str">
            <v>LNMRT0HL-03220124932</v>
          </cell>
          <cell r="B37376">
            <v>2</v>
          </cell>
        </row>
        <row r="37377">
          <cell r="A37377" t="str">
            <v>LNZKP0HL-02220117042</v>
          </cell>
          <cell r="B37377">
            <v>2</v>
          </cell>
        </row>
        <row r="37378">
          <cell r="A37378" t="str">
            <v>LNIND0HL-02220120064</v>
          </cell>
          <cell r="B37378">
            <v>2</v>
          </cell>
        </row>
        <row r="37379">
          <cell r="A37379" t="str">
            <v>LNMUG0HL-07210093969</v>
          </cell>
          <cell r="B37379">
            <v>2</v>
          </cell>
        </row>
        <row r="37380">
          <cell r="A37380" t="str">
            <v>LNPUN0HL-08210096247</v>
          </cell>
          <cell r="B37380">
            <v>1</v>
          </cell>
        </row>
        <row r="37381">
          <cell r="A37381" t="str">
            <v>LNHYDPHL-03220123531</v>
          </cell>
          <cell r="B37381">
            <v>2</v>
          </cell>
        </row>
        <row r="37382">
          <cell r="A37382" t="str">
            <v>LNBHO0HL-08210095776</v>
          </cell>
          <cell r="B37382">
            <v>2</v>
          </cell>
        </row>
        <row r="37383">
          <cell r="A37383" t="str">
            <v>LNIND0HL-07210094363</v>
          </cell>
          <cell r="B37383">
            <v>2</v>
          </cell>
        </row>
        <row r="37384">
          <cell r="A37384" t="str">
            <v>LNPUN0HL-02220118778</v>
          </cell>
          <cell r="B37384">
            <v>2</v>
          </cell>
        </row>
        <row r="37385">
          <cell r="A37385" t="str">
            <v>LNBLRPHL-08210097095</v>
          </cell>
          <cell r="B37385">
            <v>2</v>
          </cell>
        </row>
        <row r="37386">
          <cell r="A37386" t="str">
            <v>LNIND0HL-08210096435</v>
          </cell>
          <cell r="B37386">
            <v>2</v>
          </cell>
        </row>
        <row r="37387">
          <cell r="A37387" t="str">
            <v>LNPUN0HL-11210106918</v>
          </cell>
          <cell r="B37387">
            <v>2</v>
          </cell>
        </row>
        <row r="37388">
          <cell r="A37388" t="str">
            <v>LNAHM0HL-10210103349</v>
          </cell>
          <cell r="B37388">
            <v>2</v>
          </cell>
        </row>
        <row r="37389">
          <cell r="A37389" t="str">
            <v>LNVIS0HL-11210109347</v>
          </cell>
          <cell r="B37389">
            <v>1</v>
          </cell>
        </row>
        <row r="37390">
          <cell r="A37390" t="str">
            <v>LNMUGPHL-11210108360</v>
          </cell>
          <cell r="B37390">
            <v>2</v>
          </cell>
        </row>
        <row r="37391">
          <cell r="A37391" t="str">
            <v>LNMUG0HL-12210113316</v>
          </cell>
          <cell r="B37391">
            <v>2</v>
          </cell>
        </row>
        <row r="37392">
          <cell r="A37392" t="str">
            <v>LNBHO0HL-08210097377</v>
          </cell>
          <cell r="B37392">
            <v>2</v>
          </cell>
        </row>
        <row r="37393">
          <cell r="A37393" t="str">
            <v>LNKAL0HL-11210106391</v>
          </cell>
          <cell r="B37393">
            <v>2</v>
          </cell>
        </row>
        <row r="37394">
          <cell r="A37394" t="str">
            <v>LNBLR0HL-10210104775</v>
          </cell>
          <cell r="B37394">
            <v>2</v>
          </cell>
        </row>
        <row r="37395">
          <cell r="A37395" t="str">
            <v>LNKAL0HL-07210092967</v>
          </cell>
          <cell r="B37395">
            <v>2</v>
          </cell>
        </row>
        <row r="37396">
          <cell r="A37396" t="str">
            <v>LNAUR0HL-10210104948</v>
          </cell>
          <cell r="B37396">
            <v>1</v>
          </cell>
        </row>
        <row r="37397">
          <cell r="A37397" t="str">
            <v>LNKAL0HL-10210103511</v>
          </cell>
          <cell r="B37397">
            <v>2</v>
          </cell>
        </row>
        <row r="37398">
          <cell r="A37398" t="str">
            <v>LNZKP0HL-03220122053</v>
          </cell>
          <cell r="B37398">
            <v>2</v>
          </cell>
        </row>
        <row r="37399">
          <cell r="A37399" t="str">
            <v>LNLUC0HL-09210099241</v>
          </cell>
          <cell r="B37399">
            <v>2</v>
          </cell>
        </row>
        <row r="37400">
          <cell r="A37400" t="str">
            <v>LNINDPHL-02220117240</v>
          </cell>
          <cell r="B37400">
            <v>2</v>
          </cell>
        </row>
        <row r="37401">
          <cell r="A37401" t="str">
            <v>LNMUG0HL-11210107553</v>
          </cell>
          <cell r="B37401">
            <v>2</v>
          </cell>
        </row>
        <row r="37402">
          <cell r="A37402" t="str">
            <v>LNIND0HL-12210109888</v>
          </cell>
          <cell r="B37402">
            <v>2</v>
          </cell>
        </row>
        <row r="37403">
          <cell r="A37403" t="str">
            <v>LNERD0HL-03220121410</v>
          </cell>
          <cell r="B37403">
            <v>2</v>
          </cell>
        </row>
        <row r="37404">
          <cell r="A37404" t="str">
            <v>LNCOI0HL-10210104485</v>
          </cell>
          <cell r="B37404">
            <v>2</v>
          </cell>
        </row>
        <row r="37405">
          <cell r="A37405" t="str">
            <v>LNAHM0HL-06210091585</v>
          </cell>
          <cell r="B37405">
            <v>1</v>
          </cell>
        </row>
        <row r="37406">
          <cell r="A37406" t="str">
            <v>LNBPG0HL-02220119695</v>
          </cell>
          <cell r="B37406">
            <v>2</v>
          </cell>
        </row>
        <row r="37407">
          <cell r="A37407" t="str">
            <v>LNINDPHL-04220127852</v>
          </cell>
          <cell r="B37407">
            <v>2</v>
          </cell>
        </row>
        <row r="37408">
          <cell r="A37408" t="str">
            <v>LNPAN0HL-01220114268</v>
          </cell>
          <cell r="B37408">
            <v>2</v>
          </cell>
        </row>
        <row r="37409">
          <cell r="A37409" t="str">
            <v>LNNAG0HL-01220116194</v>
          </cell>
          <cell r="B37409">
            <v>2</v>
          </cell>
        </row>
        <row r="37410">
          <cell r="A37410" t="str">
            <v>LNPUNPHL-01220113852</v>
          </cell>
          <cell r="B37410">
            <v>2</v>
          </cell>
        </row>
        <row r="37411">
          <cell r="A37411" t="str">
            <v>LNIND0HL-12210109687</v>
          </cell>
          <cell r="B37411">
            <v>2</v>
          </cell>
        </row>
        <row r="37412">
          <cell r="A37412" t="str">
            <v>LNAHM0HL-08210096673</v>
          </cell>
          <cell r="B37412">
            <v>2</v>
          </cell>
        </row>
        <row r="37413">
          <cell r="A37413" t="str">
            <v>LNKOL0HL-09210100590</v>
          </cell>
          <cell r="B37413">
            <v>2</v>
          </cell>
        </row>
        <row r="37414">
          <cell r="A37414" t="str">
            <v>LNRAT0HL-09210100203</v>
          </cell>
          <cell r="B37414">
            <v>2</v>
          </cell>
        </row>
        <row r="37415">
          <cell r="A37415" t="str">
            <v>LNCOI0HL-11210109252</v>
          </cell>
          <cell r="B37415">
            <v>2</v>
          </cell>
        </row>
        <row r="37416">
          <cell r="A37416" t="str">
            <v>LNPAT0HL-12210109709</v>
          </cell>
          <cell r="B37416">
            <v>2</v>
          </cell>
        </row>
        <row r="37417">
          <cell r="A37417" t="str">
            <v>LNBPG0HL-01220116982</v>
          </cell>
          <cell r="B37417">
            <v>2</v>
          </cell>
        </row>
        <row r="37418">
          <cell r="A37418" t="str">
            <v>LNBLR0HL-09210100667</v>
          </cell>
          <cell r="B37418">
            <v>2</v>
          </cell>
        </row>
        <row r="37419">
          <cell r="A37419" t="str">
            <v>LNBLR0HL-11210109174</v>
          </cell>
          <cell r="B37419">
            <v>2</v>
          </cell>
        </row>
        <row r="37420">
          <cell r="A37420" t="str">
            <v>LNIND0HL-08210098502</v>
          </cell>
          <cell r="B37420">
            <v>2</v>
          </cell>
        </row>
        <row r="37421">
          <cell r="A37421" t="str">
            <v>LNMUGPHL-08210097369</v>
          </cell>
          <cell r="B37421">
            <v>2</v>
          </cell>
        </row>
        <row r="37422">
          <cell r="A37422" t="str">
            <v>LNBHO0HL-03220125536</v>
          </cell>
          <cell r="B37422">
            <v>2</v>
          </cell>
        </row>
        <row r="37423">
          <cell r="A37423" t="str">
            <v>LNMUG0HL-11210108390</v>
          </cell>
          <cell r="B37423">
            <v>2</v>
          </cell>
        </row>
        <row r="37424">
          <cell r="A37424" t="str">
            <v>LNPAL0HL-09210099733</v>
          </cell>
          <cell r="B37424">
            <v>2</v>
          </cell>
        </row>
        <row r="37425">
          <cell r="A37425" t="str">
            <v>LNLUDPHL-03220123953</v>
          </cell>
          <cell r="B37425">
            <v>2</v>
          </cell>
        </row>
        <row r="37426">
          <cell r="A37426" t="str">
            <v>LNPUN0HL-03220124919</v>
          </cell>
          <cell r="B37426">
            <v>2</v>
          </cell>
        </row>
        <row r="37427">
          <cell r="A37427" t="str">
            <v>LNKAL0HL-08210095533</v>
          </cell>
          <cell r="B37427">
            <v>2</v>
          </cell>
        </row>
        <row r="37428">
          <cell r="A37428" t="str">
            <v>LNVPI0HL-01220115423</v>
          </cell>
          <cell r="B37428">
            <v>2</v>
          </cell>
        </row>
        <row r="37429">
          <cell r="A37429" t="str">
            <v>LNPUNPHL-10210105164</v>
          </cell>
          <cell r="B37429">
            <v>2</v>
          </cell>
        </row>
        <row r="37430">
          <cell r="A37430" t="str">
            <v>LNRAJPHL-02220117860</v>
          </cell>
          <cell r="B37430">
            <v>2</v>
          </cell>
        </row>
        <row r="37431">
          <cell r="A37431" t="str">
            <v>LNKAL0HL-07210093076</v>
          </cell>
          <cell r="B37431">
            <v>2</v>
          </cell>
        </row>
        <row r="37432">
          <cell r="A37432" t="str">
            <v>LNBHO0HL-12210114420</v>
          </cell>
          <cell r="B37432">
            <v>2</v>
          </cell>
        </row>
        <row r="37433">
          <cell r="A37433" t="str">
            <v>LNVIJ0HL-09210101425</v>
          </cell>
          <cell r="B37433">
            <v>2</v>
          </cell>
        </row>
        <row r="37434">
          <cell r="A37434" t="str">
            <v>LNJOD0HL-04220128545</v>
          </cell>
          <cell r="B37434">
            <v>2</v>
          </cell>
        </row>
        <row r="37435">
          <cell r="A37435" t="str">
            <v>LNBDLPHL-03220124863</v>
          </cell>
          <cell r="B37435">
            <v>2</v>
          </cell>
        </row>
        <row r="37436">
          <cell r="A37436" t="str">
            <v>LNPUN0HL-07210093099</v>
          </cell>
          <cell r="B37436">
            <v>2</v>
          </cell>
        </row>
        <row r="37437">
          <cell r="A37437" t="str">
            <v>LNPUN0HL-12210113886</v>
          </cell>
          <cell r="B37437">
            <v>2</v>
          </cell>
        </row>
        <row r="37438">
          <cell r="A37438" t="str">
            <v>LNPUN0HL-10210102956</v>
          </cell>
          <cell r="B37438">
            <v>2</v>
          </cell>
        </row>
        <row r="37439">
          <cell r="A37439" t="str">
            <v>LNDEL0HL-12210111278</v>
          </cell>
          <cell r="B37439">
            <v>2</v>
          </cell>
        </row>
        <row r="37440">
          <cell r="A37440" t="str">
            <v>LNRAI0HL-11210106288</v>
          </cell>
          <cell r="B37440">
            <v>2</v>
          </cell>
        </row>
        <row r="37441">
          <cell r="A37441" t="str">
            <v>LNKAL0HL-10210105043</v>
          </cell>
          <cell r="B37441">
            <v>2</v>
          </cell>
        </row>
        <row r="37442">
          <cell r="A37442" t="str">
            <v>LNNAGPHL-03220126889</v>
          </cell>
          <cell r="B37442">
            <v>2</v>
          </cell>
        </row>
        <row r="37443">
          <cell r="A37443" t="str">
            <v>LNPAL0HL-09210101366</v>
          </cell>
          <cell r="B37443">
            <v>2</v>
          </cell>
        </row>
        <row r="37444">
          <cell r="A37444" t="str">
            <v>LNJAI0HL-07210092517</v>
          </cell>
          <cell r="B37444">
            <v>2</v>
          </cell>
        </row>
        <row r="37445">
          <cell r="A37445" t="str">
            <v>LNAHM0HL-03220126894</v>
          </cell>
          <cell r="B37445">
            <v>2</v>
          </cell>
        </row>
        <row r="37446">
          <cell r="A37446" t="str">
            <v>LNMUG0HL-09210101898</v>
          </cell>
          <cell r="B37446">
            <v>2</v>
          </cell>
        </row>
        <row r="37447">
          <cell r="A37447" t="str">
            <v>LNKAL0HL-10210102664</v>
          </cell>
          <cell r="B37447">
            <v>2</v>
          </cell>
        </row>
        <row r="37448">
          <cell r="A37448" t="str">
            <v>LNAGR0HL-07210092902</v>
          </cell>
          <cell r="B37448">
            <v>2</v>
          </cell>
        </row>
        <row r="37449">
          <cell r="A37449" t="str">
            <v>LNINDPHL-11210107070</v>
          </cell>
          <cell r="B37449">
            <v>2</v>
          </cell>
        </row>
        <row r="37450">
          <cell r="A37450" t="str">
            <v>LNKAL0HL-08210095352</v>
          </cell>
          <cell r="B37450">
            <v>2</v>
          </cell>
        </row>
        <row r="37451">
          <cell r="A37451" t="str">
            <v>LNMEH0HL-11210105931</v>
          </cell>
          <cell r="B37451">
            <v>1</v>
          </cell>
        </row>
        <row r="37452">
          <cell r="A37452" t="str">
            <v>LNRAT0HL-02220118377</v>
          </cell>
          <cell r="B37452">
            <v>2</v>
          </cell>
        </row>
        <row r="37453">
          <cell r="A37453" t="str">
            <v>LNAHM0HL-07210092673</v>
          </cell>
          <cell r="B37453">
            <v>2</v>
          </cell>
        </row>
        <row r="37454">
          <cell r="A37454" t="str">
            <v>LNPAT0HL-02220117235</v>
          </cell>
          <cell r="B37454">
            <v>1</v>
          </cell>
        </row>
        <row r="37455">
          <cell r="A37455" t="str">
            <v>LNLUD0HL-04220128670</v>
          </cell>
          <cell r="B37455">
            <v>2</v>
          </cell>
        </row>
        <row r="37456">
          <cell r="A37456" t="str">
            <v>LNPUN0HL-11210106061</v>
          </cell>
          <cell r="B37456">
            <v>2</v>
          </cell>
        </row>
        <row r="37457">
          <cell r="A37457" t="str">
            <v>LNTPTPHL-02220116906</v>
          </cell>
          <cell r="B37457">
            <v>2</v>
          </cell>
        </row>
        <row r="37458">
          <cell r="A37458" t="str">
            <v>LNIND0HL-07210092175</v>
          </cell>
          <cell r="B37458">
            <v>1</v>
          </cell>
        </row>
        <row r="37459">
          <cell r="A37459" t="str">
            <v>LNKAL0HL-08210097804</v>
          </cell>
          <cell r="B37459">
            <v>1</v>
          </cell>
        </row>
        <row r="37460">
          <cell r="A37460" t="str">
            <v>LNIND0HL-03220122160</v>
          </cell>
          <cell r="B37460">
            <v>2</v>
          </cell>
        </row>
        <row r="37461">
          <cell r="A37461" t="str">
            <v>LNPUN0HL-03220122631</v>
          </cell>
          <cell r="B37461">
            <v>2</v>
          </cell>
        </row>
        <row r="37462">
          <cell r="A37462" t="str">
            <v>LNPUN0HL-08210096883</v>
          </cell>
          <cell r="B37462">
            <v>2</v>
          </cell>
        </row>
        <row r="37463">
          <cell r="A37463" t="str">
            <v>LNHYDPHL-01220116893</v>
          </cell>
          <cell r="B37463">
            <v>2</v>
          </cell>
        </row>
        <row r="37464">
          <cell r="A37464" t="str">
            <v>LNPUN0HL-09210101034</v>
          </cell>
          <cell r="B37464">
            <v>1</v>
          </cell>
        </row>
        <row r="37465">
          <cell r="A37465" t="str">
            <v>LNDEL0HL-10210103515</v>
          </cell>
          <cell r="B37465">
            <v>2</v>
          </cell>
        </row>
        <row r="37466">
          <cell r="A37466" t="str">
            <v>LNKAL0HL-07210092684</v>
          </cell>
          <cell r="B37466">
            <v>1</v>
          </cell>
        </row>
        <row r="37467">
          <cell r="A37467" t="str">
            <v>LNDEL0HL-09210100053</v>
          </cell>
          <cell r="B37467">
            <v>2</v>
          </cell>
        </row>
        <row r="37468">
          <cell r="A37468" t="str">
            <v>LNINDPHL-09210099814</v>
          </cell>
          <cell r="B37468">
            <v>2</v>
          </cell>
        </row>
        <row r="37469">
          <cell r="A37469" t="str">
            <v>LNLUC0HL-12210109522</v>
          </cell>
          <cell r="B37469">
            <v>2</v>
          </cell>
        </row>
        <row r="37470">
          <cell r="A37470" t="str">
            <v>LNPUN0HL-02220119222</v>
          </cell>
          <cell r="B37470">
            <v>2</v>
          </cell>
        </row>
        <row r="37471">
          <cell r="A37471" t="str">
            <v>LNDEL0HL-12210113025</v>
          </cell>
          <cell r="B37471">
            <v>2</v>
          </cell>
        </row>
        <row r="37472">
          <cell r="A37472" t="str">
            <v>LNDEL0HL-06210096026</v>
          </cell>
          <cell r="B37472">
            <v>2</v>
          </cell>
        </row>
        <row r="37473">
          <cell r="A37473" t="str">
            <v>LNLUD0HL-12210113524</v>
          </cell>
          <cell r="B37473">
            <v>2</v>
          </cell>
        </row>
        <row r="37474">
          <cell r="A37474" t="str">
            <v>LNSUR0HL-11210108149</v>
          </cell>
          <cell r="B37474">
            <v>2</v>
          </cell>
        </row>
        <row r="37475">
          <cell r="A37475" t="str">
            <v>LNKAL0HL-07210095309</v>
          </cell>
          <cell r="B37475">
            <v>2</v>
          </cell>
        </row>
        <row r="37476">
          <cell r="A37476" t="str">
            <v>LNPUN0HL-03220122126</v>
          </cell>
          <cell r="B37476">
            <v>2</v>
          </cell>
        </row>
        <row r="37477">
          <cell r="A37477" t="str">
            <v>LNPUNPHL-03220122740</v>
          </cell>
          <cell r="B37477">
            <v>2</v>
          </cell>
        </row>
        <row r="37478">
          <cell r="A37478" t="str">
            <v>LNKAL0HL-01220116264</v>
          </cell>
          <cell r="B37478">
            <v>2</v>
          </cell>
        </row>
        <row r="37479">
          <cell r="A37479" t="str">
            <v>LNCOI0HL-08210095941</v>
          </cell>
          <cell r="B37479">
            <v>2</v>
          </cell>
        </row>
        <row r="37480">
          <cell r="A37480" t="str">
            <v>LNIND0HL-11210107187</v>
          </cell>
          <cell r="B37480">
            <v>2</v>
          </cell>
        </row>
        <row r="37481">
          <cell r="A37481" t="str">
            <v>LNNAS0HL-09210101747</v>
          </cell>
          <cell r="B37481">
            <v>2</v>
          </cell>
        </row>
        <row r="37482">
          <cell r="A37482" t="str">
            <v>LNMRT0HL-04220128588</v>
          </cell>
          <cell r="B37482">
            <v>2</v>
          </cell>
        </row>
        <row r="37483">
          <cell r="A37483" t="str">
            <v>LNBHO0HL-01220114892</v>
          </cell>
          <cell r="B37483">
            <v>2</v>
          </cell>
        </row>
        <row r="37484">
          <cell r="A37484" t="str">
            <v>LNPAL0HL-07210092891</v>
          </cell>
          <cell r="B37484">
            <v>2</v>
          </cell>
        </row>
        <row r="37485">
          <cell r="A37485" t="str">
            <v>LNPAL0HL-02220120970</v>
          </cell>
          <cell r="B37485">
            <v>2</v>
          </cell>
        </row>
        <row r="37486">
          <cell r="A37486" t="str">
            <v>LNPUN0HL-12210109935</v>
          </cell>
          <cell r="B37486">
            <v>2</v>
          </cell>
        </row>
        <row r="37487">
          <cell r="A37487" t="str">
            <v>LNMDR0HL-01220116103</v>
          </cell>
          <cell r="B37487">
            <v>2</v>
          </cell>
        </row>
        <row r="37488">
          <cell r="A37488" t="str">
            <v>LNIND0HL-08210096071</v>
          </cell>
          <cell r="B37488">
            <v>1</v>
          </cell>
        </row>
        <row r="37489">
          <cell r="A37489" t="str">
            <v>LNBDL0HL-12210113129</v>
          </cell>
          <cell r="B37489">
            <v>2</v>
          </cell>
        </row>
        <row r="37490">
          <cell r="A37490" t="str">
            <v>LNKAL0HL-01220114623</v>
          </cell>
          <cell r="B37490">
            <v>2</v>
          </cell>
        </row>
        <row r="37491">
          <cell r="A37491" t="str">
            <v>LNINDPHL-03220124214</v>
          </cell>
          <cell r="B37491">
            <v>2</v>
          </cell>
        </row>
        <row r="37492">
          <cell r="A37492" t="str">
            <v>LNJAI0HL-08210097934</v>
          </cell>
          <cell r="B37492">
            <v>2</v>
          </cell>
        </row>
        <row r="37493">
          <cell r="A37493" t="str">
            <v>LNBLR0HL-01220115395</v>
          </cell>
          <cell r="B37493">
            <v>2</v>
          </cell>
        </row>
        <row r="37494">
          <cell r="A37494" t="str">
            <v>LNBLR0HL-01220114402</v>
          </cell>
          <cell r="B37494">
            <v>2</v>
          </cell>
        </row>
        <row r="37495">
          <cell r="A37495" t="str">
            <v>LNELRPHL-01220114450</v>
          </cell>
          <cell r="B37495">
            <v>2</v>
          </cell>
        </row>
        <row r="37496">
          <cell r="A37496" t="str">
            <v>LNMUG0HL-08210095871</v>
          </cell>
          <cell r="B37496">
            <v>2</v>
          </cell>
        </row>
        <row r="37497">
          <cell r="A37497" t="str">
            <v>LNWRN0HL-03220123908</v>
          </cell>
          <cell r="B37497">
            <v>2</v>
          </cell>
        </row>
        <row r="37498">
          <cell r="A37498" t="str">
            <v>LNIND0HL-08210096321</v>
          </cell>
          <cell r="B37498">
            <v>1</v>
          </cell>
        </row>
        <row r="37499">
          <cell r="A37499" t="str">
            <v>LNBLR0HL-11210109676</v>
          </cell>
          <cell r="B37499">
            <v>1</v>
          </cell>
        </row>
        <row r="37500">
          <cell r="A37500" t="str">
            <v>LNBHO0HL-03220127145</v>
          </cell>
          <cell r="B37500">
            <v>2</v>
          </cell>
        </row>
        <row r="37501">
          <cell r="A37501" t="str">
            <v>LNNAG0HL-06210092258</v>
          </cell>
          <cell r="B37501">
            <v>1</v>
          </cell>
        </row>
        <row r="37502">
          <cell r="A37502" t="str">
            <v>LNPAL0HL-07210094672</v>
          </cell>
          <cell r="B37502">
            <v>2</v>
          </cell>
        </row>
        <row r="37503">
          <cell r="A37503" t="str">
            <v>LNMUGPHL-02220118920</v>
          </cell>
          <cell r="B37503">
            <v>2</v>
          </cell>
        </row>
        <row r="37504">
          <cell r="A37504" t="str">
            <v>LNLUD0HL-10210105778</v>
          </cell>
          <cell r="B37504">
            <v>1</v>
          </cell>
        </row>
        <row r="37505">
          <cell r="A37505" t="str">
            <v>LNCOI0HL-07210092512</v>
          </cell>
          <cell r="B37505">
            <v>2</v>
          </cell>
        </row>
        <row r="37506">
          <cell r="A37506" t="str">
            <v>LNCOI0HL-07210092805</v>
          </cell>
          <cell r="B37506">
            <v>2</v>
          </cell>
        </row>
        <row r="37507">
          <cell r="A37507" t="str">
            <v>LNBHOPHL-04220128174</v>
          </cell>
          <cell r="B37507">
            <v>2</v>
          </cell>
        </row>
        <row r="37508">
          <cell r="A37508" t="str">
            <v>LNIND0HL-07210093648</v>
          </cell>
          <cell r="B37508">
            <v>2</v>
          </cell>
        </row>
        <row r="37509">
          <cell r="A37509" t="str">
            <v>LNPUNPHL-01220114928</v>
          </cell>
          <cell r="B37509">
            <v>2</v>
          </cell>
        </row>
        <row r="37510">
          <cell r="A37510" t="str">
            <v>LNMRT0HL-01220115183</v>
          </cell>
          <cell r="B37510">
            <v>2</v>
          </cell>
        </row>
        <row r="37511">
          <cell r="A37511" t="str">
            <v>LNMUG0HL-07210094102</v>
          </cell>
          <cell r="B37511">
            <v>2</v>
          </cell>
        </row>
        <row r="37512">
          <cell r="A37512" t="str">
            <v>LNAUR0HL-02220118561</v>
          </cell>
          <cell r="B37512">
            <v>2</v>
          </cell>
        </row>
        <row r="37513">
          <cell r="A37513" t="str">
            <v>LNVRR0HL-02220120159</v>
          </cell>
          <cell r="B37513">
            <v>2</v>
          </cell>
        </row>
        <row r="37514">
          <cell r="A37514" t="str">
            <v>LNZKP0HL-03220123627</v>
          </cell>
          <cell r="B37514">
            <v>2</v>
          </cell>
        </row>
        <row r="37515">
          <cell r="A37515" t="str">
            <v>LNAUR0HL-03220126332</v>
          </cell>
          <cell r="B37515">
            <v>2</v>
          </cell>
        </row>
        <row r="37516">
          <cell r="A37516" t="str">
            <v>LNKOL0HL-12210112308</v>
          </cell>
          <cell r="B37516">
            <v>2</v>
          </cell>
        </row>
        <row r="37517">
          <cell r="A37517" t="str">
            <v>LNKAL0HL-10210103440</v>
          </cell>
          <cell r="B37517">
            <v>2</v>
          </cell>
        </row>
        <row r="37518">
          <cell r="A37518" t="str">
            <v>LNNAGPHL-04220127783</v>
          </cell>
          <cell r="B37518">
            <v>2</v>
          </cell>
        </row>
        <row r="37519">
          <cell r="A37519" t="str">
            <v>LNBLR0HL-03220127047</v>
          </cell>
          <cell r="B37519">
            <v>2</v>
          </cell>
        </row>
        <row r="37520">
          <cell r="A37520" t="str">
            <v>LNINDPHL-03220121106</v>
          </cell>
          <cell r="B37520">
            <v>2</v>
          </cell>
        </row>
        <row r="37521">
          <cell r="A37521" t="str">
            <v>LNBLR0HL-03220125545</v>
          </cell>
          <cell r="B37521">
            <v>2</v>
          </cell>
        </row>
        <row r="37522">
          <cell r="A37522" t="str">
            <v>LNPUN0HL-01220113619</v>
          </cell>
          <cell r="B37522">
            <v>2</v>
          </cell>
        </row>
        <row r="37523">
          <cell r="A37523" t="str">
            <v>LNJAI0HL-09210100321</v>
          </cell>
          <cell r="B37523">
            <v>2</v>
          </cell>
        </row>
        <row r="37524">
          <cell r="A37524" t="str">
            <v>LNMUG0HL-08210096619</v>
          </cell>
          <cell r="B37524">
            <v>2</v>
          </cell>
        </row>
        <row r="37525">
          <cell r="A37525" t="str">
            <v>LNAUR0HL-09210100883</v>
          </cell>
          <cell r="B37525">
            <v>2</v>
          </cell>
        </row>
        <row r="37526">
          <cell r="A37526" t="str">
            <v>LNKAL0HL-11210106983</v>
          </cell>
          <cell r="B37526">
            <v>2</v>
          </cell>
        </row>
        <row r="37527">
          <cell r="A37527" t="str">
            <v>LNINDPHL-11210107988</v>
          </cell>
          <cell r="B37527">
            <v>2</v>
          </cell>
        </row>
        <row r="37528">
          <cell r="A37528" t="str">
            <v>LNSLG0HL-10210102318</v>
          </cell>
          <cell r="B37528">
            <v>2</v>
          </cell>
        </row>
        <row r="37529">
          <cell r="A37529" t="str">
            <v>LNMDR0HL-04220127450</v>
          </cell>
          <cell r="B37529">
            <v>1</v>
          </cell>
        </row>
        <row r="37530">
          <cell r="A37530" t="str">
            <v>LNIND0HL-07210092216</v>
          </cell>
          <cell r="B37530">
            <v>2</v>
          </cell>
        </row>
        <row r="37531">
          <cell r="A37531" t="str">
            <v>LNDEL0HL-10210102406</v>
          </cell>
          <cell r="B37531">
            <v>2</v>
          </cell>
        </row>
        <row r="37532">
          <cell r="A37532" t="str">
            <v>LNLUC0HL-12210113206</v>
          </cell>
          <cell r="B37532">
            <v>2</v>
          </cell>
        </row>
        <row r="37533">
          <cell r="A37533" t="str">
            <v>LNDEL0HL-06210091478</v>
          </cell>
          <cell r="B37533">
            <v>2</v>
          </cell>
        </row>
        <row r="37534">
          <cell r="A37534" t="str">
            <v>LNGTR0HL-11210107004</v>
          </cell>
          <cell r="B37534">
            <v>2</v>
          </cell>
        </row>
        <row r="37535">
          <cell r="A37535" t="str">
            <v>LNIND0HL-12210113532</v>
          </cell>
          <cell r="B37535">
            <v>2</v>
          </cell>
        </row>
        <row r="37536">
          <cell r="A37536" t="str">
            <v>LNMUG0HL-01220114316</v>
          </cell>
          <cell r="B37536">
            <v>2</v>
          </cell>
        </row>
        <row r="37537">
          <cell r="A37537" t="str">
            <v>LNIND0HL-07210092278</v>
          </cell>
          <cell r="B37537">
            <v>2</v>
          </cell>
        </row>
        <row r="37538">
          <cell r="A37538" t="str">
            <v>LNBLR0HL-01220115828</v>
          </cell>
          <cell r="B37538">
            <v>2</v>
          </cell>
        </row>
        <row r="37539">
          <cell r="A37539" t="str">
            <v>LNNAS0HL-10210106838</v>
          </cell>
          <cell r="B37539">
            <v>2</v>
          </cell>
        </row>
        <row r="37540">
          <cell r="A37540" t="str">
            <v>LNPUN0HL-03220125734</v>
          </cell>
          <cell r="B37540">
            <v>2</v>
          </cell>
        </row>
        <row r="37541">
          <cell r="A37541" t="str">
            <v>LNVRR0HL-03220123553</v>
          </cell>
          <cell r="B37541">
            <v>2</v>
          </cell>
        </row>
        <row r="37542">
          <cell r="A37542" t="str">
            <v>LNNAGPHL-03220126147</v>
          </cell>
          <cell r="B37542">
            <v>2</v>
          </cell>
        </row>
        <row r="37543">
          <cell r="A37543" t="str">
            <v>LNKAL0HL-07210093275</v>
          </cell>
          <cell r="B37543">
            <v>2</v>
          </cell>
        </row>
        <row r="37544">
          <cell r="A37544" t="str">
            <v>LNIND0HL-02220118277</v>
          </cell>
          <cell r="B37544">
            <v>2</v>
          </cell>
        </row>
        <row r="37545">
          <cell r="A37545" t="str">
            <v>LNHYD0HL-10210108692</v>
          </cell>
          <cell r="B37545">
            <v>2</v>
          </cell>
        </row>
        <row r="37546">
          <cell r="A37546" t="str">
            <v>LNVRR0HL-03220126392</v>
          </cell>
          <cell r="B37546">
            <v>2</v>
          </cell>
        </row>
        <row r="37547">
          <cell r="A37547" t="str">
            <v>LNAHM0HL-12210112603</v>
          </cell>
          <cell r="B37547">
            <v>2</v>
          </cell>
        </row>
        <row r="37548">
          <cell r="A37548" t="str">
            <v>LNDEL0HL-08210096039</v>
          </cell>
          <cell r="B37548">
            <v>2</v>
          </cell>
        </row>
        <row r="37549">
          <cell r="A37549" t="str">
            <v>LNBDLPHL-03220123495</v>
          </cell>
          <cell r="B37549">
            <v>2</v>
          </cell>
        </row>
        <row r="37550">
          <cell r="A37550" t="str">
            <v>LNINDPHL-01220116025</v>
          </cell>
          <cell r="B37550">
            <v>2</v>
          </cell>
        </row>
        <row r="37551">
          <cell r="A37551" t="str">
            <v>LNBHO0HL-06210092177</v>
          </cell>
          <cell r="B37551">
            <v>2</v>
          </cell>
        </row>
        <row r="37552">
          <cell r="A37552" t="str">
            <v>LNBDL0HL-03220124205</v>
          </cell>
          <cell r="B37552">
            <v>2</v>
          </cell>
        </row>
        <row r="37553">
          <cell r="A37553" t="str">
            <v>LNMUG0HL-01220116751</v>
          </cell>
          <cell r="B37553">
            <v>2</v>
          </cell>
        </row>
        <row r="37554">
          <cell r="A37554" t="str">
            <v>LNDELPHL-09210101517</v>
          </cell>
          <cell r="B37554">
            <v>2</v>
          </cell>
        </row>
        <row r="37555">
          <cell r="A37555" t="str">
            <v>LNDEL0HL-09210100194</v>
          </cell>
          <cell r="B37555">
            <v>2</v>
          </cell>
        </row>
        <row r="37556">
          <cell r="A37556" t="str">
            <v>LNKALPHL-10210105369</v>
          </cell>
          <cell r="B37556">
            <v>2</v>
          </cell>
        </row>
        <row r="37557">
          <cell r="A37557" t="str">
            <v>LNKAL0HL-08210097217</v>
          </cell>
          <cell r="B37557">
            <v>2</v>
          </cell>
        </row>
        <row r="37558">
          <cell r="A37558" t="str">
            <v>LNMRTPHL-08210098047</v>
          </cell>
          <cell r="B37558">
            <v>2</v>
          </cell>
        </row>
        <row r="37559">
          <cell r="A37559" t="str">
            <v>LNBDL0HL-04220129071</v>
          </cell>
          <cell r="B37559">
            <v>2</v>
          </cell>
        </row>
        <row r="37560">
          <cell r="A37560" t="str">
            <v>LNKAL0HL-07210094336</v>
          </cell>
          <cell r="B37560">
            <v>2</v>
          </cell>
        </row>
        <row r="37561">
          <cell r="A37561" t="str">
            <v>LNNAGPHL-01220114515</v>
          </cell>
          <cell r="B37561">
            <v>2</v>
          </cell>
        </row>
        <row r="37562">
          <cell r="A37562" t="str">
            <v>LNKAL0HL-08210098462</v>
          </cell>
          <cell r="B37562">
            <v>2</v>
          </cell>
        </row>
        <row r="37563">
          <cell r="A37563" t="str">
            <v>LNMEH0HL-09210100117</v>
          </cell>
          <cell r="B37563">
            <v>1</v>
          </cell>
        </row>
        <row r="37564">
          <cell r="A37564" t="str">
            <v>LNINDPHL-10210102449</v>
          </cell>
          <cell r="B37564">
            <v>2</v>
          </cell>
        </row>
        <row r="37565">
          <cell r="A37565" t="str">
            <v>LNKAL0HL-03220124615</v>
          </cell>
          <cell r="B37565">
            <v>2</v>
          </cell>
        </row>
        <row r="37566">
          <cell r="A37566" t="str">
            <v>LNLUD0HL-11210106234</v>
          </cell>
          <cell r="B37566">
            <v>2</v>
          </cell>
        </row>
        <row r="37567">
          <cell r="A37567" t="str">
            <v>LNZKP0HL-09210101595</v>
          </cell>
          <cell r="B37567">
            <v>2</v>
          </cell>
        </row>
        <row r="37568">
          <cell r="A37568" t="str">
            <v>LNINDPHL-03220125027</v>
          </cell>
          <cell r="B37568">
            <v>2</v>
          </cell>
        </row>
        <row r="37569">
          <cell r="A37569" t="str">
            <v>LNDEL0HL-06210091526</v>
          </cell>
          <cell r="B37569">
            <v>2</v>
          </cell>
        </row>
        <row r="37570">
          <cell r="A37570" t="str">
            <v>LNRAJ0HL-01220113926</v>
          </cell>
          <cell r="B37570">
            <v>2</v>
          </cell>
        </row>
        <row r="37571">
          <cell r="A37571" t="str">
            <v>LNHYD0HL-01220113631</v>
          </cell>
          <cell r="B37571">
            <v>1</v>
          </cell>
        </row>
        <row r="37572">
          <cell r="A37572" t="str">
            <v>LNDEL0HL-07210093069</v>
          </cell>
          <cell r="B37572">
            <v>2</v>
          </cell>
        </row>
        <row r="37573">
          <cell r="A37573" t="str">
            <v>LNKAL0HL-09210101867</v>
          </cell>
          <cell r="B37573">
            <v>2</v>
          </cell>
        </row>
        <row r="37574">
          <cell r="A37574" t="str">
            <v>LNPAN0HL-02220118183</v>
          </cell>
          <cell r="B37574">
            <v>2</v>
          </cell>
        </row>
        <row r="37575">
          <cell r="A37575" t="str">
            <v>LNBHO0HL-06210092315</v>
          </cell>
          <cell r="B37575">
            <v>2</v>
          </cell>
        </row>
        <row r="37576">
          <cell r="A37576" t="str">
            <v>LNNAGPHL-01220115053</v>
          </cell>
          <cell r="B37576">
            <v>2</v>
          </cell>
        </row>
        <row r="37577">
          <cell r="A37577" t="str">
            <v>LNNAG0HL-10210105755</v>
          </cell>
          <cell r="B37577">
            <v>2</v>
          </cell>
        </row>
        <row r="37578">
          <cell r="A37578" t="str">
            <v>LNDEL0HL-06210091226</v>
          </cell>
          <cell r="B37578">
            <v>2</v>
          </cell>
        </row>
        <row r="37579">
          <cell r="A37579" t="str">
            <v>LNVISPHL-09210101854</v>
          </cell>
          <cell r="B37579">
            <v>2</v>
          </cell>
        </row>
        <row r="37580">
          <cell r="A37580" t="str">
            <v>LNAHM0HL-07210092997</v>
          </cell>
          <cell r="B37580">
            <v>2</v>
          </cell>
        </row>
        <row r="37581">
          <cell r="A37581" t="str">
            <v>LNJAI0HL-04220128592</v>
          </cell>
          <cell r="B37581">
            <v>2</v>
          </cell>
        </row>
        <row r="37582">
          <cell r="A37582" t="str">
            <v>LNBDL0HL-11210108986</v>
          </cell>
          <cell r="B37582">
            <v>2</v>
          </cell>
        </row>
        <row r="37583">
          <cell r="A37583" t="str">
            <v>LNKAL0HL-01220115541</v>
          </cell>
          <cell r="B37583">
            <v>2</v>
          </cell>
        </row>
        <row r="37584">
          <cell r="A37584" t="str">
            <v>LNKAL0HL-09210100185</v>
          </cell>
          <cell r="B37584">
            <v>2</v>
          </cell>
        </row>
        <row r="37585">
          <cell r="A37585" t="str">
            <v>LNDEL0HL-02220118289</v>
          </cell>
          <cell r="B37585">
            <v>2</v>
          </cell>
        </row>
        <row r="37586">
          <cell r="A37586" t="str">
            <v>LNPAL0HL-09210100151</v>
          </cell>
          <cell r="B37586">
            <v>2</v>
          </cell>
        </row>
        <row r="37587">
          <cell r="A37587" t="str">
            <v>LNLUC0HL-12210112073</v>
          </cell>
          <cell r="B37587">
            <v>2</v>
          </cell>
        </row>
        <row r="37588">
          <cell r="A37588" t="str">
            <v>LNPAL0HL-03220125369</v>
          </cell>
          <cell r="B37588">
            <v>2</v>
          </cell>
        </row>
        <row r="37589">
          <cell r="A37589" t="str">
            <v>LNLUD0HL-09210100258</v>
          </cell>
          <cell r="B37589">
            <v>1</v>
          </cell>
        </row>
        <row r="37590">
          <cell r="A37590" t="str">
            <v>LNKAL0HL-12210111861</v>
          </cell>
          <cell r="B37590">
            <v>2</v>
          </cell>
        </row>
        <row r="37591">
          <cell r="A37591" t="str">
            <v>LNPAL0HL-09210101387</v>
          </cell>
          <cell r="B37591">
            <v>2</v>
          </cell>
        </row>
        <row r="37592">
          <cell r="A37592" t="str">
            <v>LNKAL0HL-10210105919</v>
          </cell>
          <cell r="B37592">
            <v>2</v>
          </cell>
        </row>
        <row r="37593">
          <cell r="A37593" t="str">
            <v>LNHYD0HL-09210099833</v>
          </cell>
          <cell r="B37593">
            <v>2</v>
          </cell>
        </row>
        <row r="37594">
          <cell r="A37594" t="str">
            <v>LNBDL0HL-03220123794</v>
          </cell>
          <cell r="B37594">
            <v>2</v>
          </cell>
        </row>
        <row r="37595">
          <cell r="A37595" t="str">
            <v>LNLUD0HL-09210100889</v>
          </cell>
          <cell r="B37595">
            <v>1</v>
          </cell>
        </row>
        <row r="37596">
          <cell r="A37596" t="str">
            <v>LNMYSPHL-03220121098</v>
          </cell>
          <cell r="B37596">
            <v>2</v>
          </cell>
        </row>
        <row r="37597">
          <cell r="A37597" t="str">
            <v>LNDEH0HL-07210093094</v>
          </cell>
          <cell r="B37597">
            <v>2</v>
          </cell>
        </row>
        <row r="37598">
          <cell r="A37598" t="str">
            <v>LNSLGPHL-03220121594</v>
          </cell>
          <cell r="B37598">
            <v>2</v>
          </cell>
        </row>
        <row r="37599">
          <cell r="A37599" t="str">
            <v>LNCOI0HL-02220120569</v>
          </cell>
          <cell r="B37599">
            <v>2</v>
          </cell>
        </row>
        <row r="37600">
          <cell r="A37600" t="str">
            <v>LNPAL0HL-01220115145</v>
          </cell>
          <cell r="B37600">
            <v>2</v>
          </cell>
        </row>
        <row r="37601">
          <cell r="A37601" t="str">
            <v>LNZKP0HL-05210090255</v>
          </cell>
          <cell r="B37601">
            <v>1</v>
          </cell>
        </row>
        <row r="37602">
          <cell r="A37602" t="str">
            <v>LNINDPHL-01220116309</v>
          </cell>
          <cell r="B37602">
            <v>2</v>
          </cell>
        </row>
        <row r="37603">
          <cell r="A37603" t="str">
            <v>LNMUG0HL-09210100662</v>
          </cell>
          <cell r="B37603">
            <v>2</v>
          </cell>
        </row>
        <row r="37604">
          <cell r="A37604" t="str">
            <v>LNKAL0HL-12210111309</v>
          </cell>
          <cell r="B37604">
            <v>2</v>
          </cell>
        </row>
        <row r="37605">
          <cell r="A37605" t="str">
            <v>LNJAI0HL-11210106154</v>
          </cell>
          <cell r="B37605">
            <v>2</v>
          </cell>
        </row>
        <row r="37606">
          <cell r="A37606" t="str">
            <v>LNINDPHL-01220116633</v>
          </cell>
          <cell r="B37606">
            <v>2</v>
          </cell>
        </row>
        <row r="37607">
          <cell r="A37607" t="str">
            <v>LNMUG0HL-01220115865</v>
          </cell>
          <cell r="B37607">
            <v>2</v>
          </cell>
        </row>
        <row r="37608">
          <cell r="A37608" t="str">
            <v>LNPUNPHL-12210111301</v>
          </cell>
          <cell r="B37608">
            <v>2</v>
          </cell>
        </row>
        <row r="37609">
          <cell r="A37609" t="str">
            <v>LNBLR0HL-11210108512</v>
          </cell>
          <cell r="B37609">
            <v>1</v>
          </cell>
        </row>
        <row r="37610">
          <cell r="A37610" t="str">
            <v>LNNAG0HL-03220121276</v>
          </cell>
          <cell r="B37610">
            <v>2</v>
          </cell>
        </row>
        <row r="37611">
          <cell r="A37611" t="str">
            <v>LNKAL0HL-10210105189</v>
          </cell>
          <cell r="B37611">
            <v>2</v>
          </cell>
        </row>
        <row r="37612">
          <cell r="A37612" t="str">
            <v>LNZKPPHL-12210110932</v>
          </cell>
          <cell r="B37612">
            <v>2</v>
          </cell>
        </row>
        <row r="37613">
          <cell r="A37613" t="str">
            <v>LNPUN0HL-02220118474</v>
          </cell>
          <cell r="B37613">
            <v>2</v>
          </cell>
        </row>
        <row r="37614">
          <cell r="A37614" t="str">
            <v>LNMUG0HL-08210098121</v>
          </cell>
          <cell r="B37614">
            <v>2</v>
          </cell>
        </row>
        <row r="37615">
          <cell r="A37615" t="str">
            <v>LNINDPHL-09210099537</v>
          </cell>
          <cell r="B37615">
            <v>2</v>
          </cell>
        </row>
        <row r="37616">
          <cell r="A37616" t="str">
            <v>LNPAL0HL-12210111274</v>
          </cell>
          <cell r="B37616">
            <v>2</v>
          </cell>
        </row>
        <row r="37617">
          <cell r="A37617" t="str">
            <v>LNIND0HL-07210094369</v>
          </cell>
          <cell r="B37617">
            <v>2</v>
          </cell>
        </row>
        <row r="37618">
          <cell r="A37618" t="str">
            <v>LNDEL0HL-07210093311</v>
          </cell>
          <cell r="B37618">
            <v>2</v>
          </cell>
        </row>
        <row r="37619">
          <cell r="A37619" t="str">
            <v>LNNASPHL-07210092842</v>
          </cell>
          <cell r="B37619">
            <v>2</v>
          </cell>
        </row>
        <row r="37620">
          <cell r="A37620" t="str">
            <v>LNAGR0HL-10210103397</v>
          </cell>
          <cell r="B37620">
            <v>2</v>
          </cell>
        </row>
        <row r="37621">
          <cell r="A37621" t="str">
            <v>LNDEL0HL-10210102620</v>
          </cell>
          <cell r="B37621">
            <v>2</v>
          </cell>
        </row>
        <row r="37622">
          <cell r="A37622" t="str">
            <v>LNKAL0HL-11210106473</v>
          </cell>
          <cell r="B37622">
            <v>2</v>
          </cell>
        </row>
        <row r="37623">
          <cell r="A37623" t="str">
            <v>LNBPG0HL-01220116255</v>
          </cell>
          <cell r="B37623">
            <v>2</v>
          </cell>
        </row>
        <row r="37624">
          <cell r="A37624" t="str">
            <v>LNIND0HL-09210099283</v>
          </cell>
          <cell r="B37624">
            <v>2</v>
          </cell>
        </row>
        <row r="37625">
          <cell r="A37625" t="str">
            <v>LNAHM0HL-03220124063</v>
          </cell>
          <cell r="B37625">
            <v>2</v>
          </cell>
        </row>
        <row r="37626">
          <cell r="A37626" t="str">
            <v>LNJAI0HL-07210094649</v>
          </cell>
          <cell r="B37626">
            <v>2</v>
          </cell>
        </row>
        <row r="37627">
          <cell r="A37627" t="str">
            <v>LNSURPHL-06210091522</v>
          </cell>
          <cell r="B37627">
            <v>2</v>
          </cell>
        </row>
        <row r="37628">
          <cell r="A37628" t="str">
            <v>LNPUN0HL-03220126122</v>
          </cell>
          <cell r="B37628">
            <v>2</v>
          </cell>
        </row>
        <row r="37629">
          <cell r="A37629" t="str">
            <v>LNNAS0HL-07210093636</v>
          </cell>
          <cell r="B37629">
            <v>2</v>
          </cell>
        </row>
        <row r="37630">
          <cell r="A37630" t="str">
            <v>LNNASPHL-11210107741</v>
          </cell>
          <cell r="B37630">
            <v>2</v>
          </cell>
        </row>
        <row r="37631">
          <cell r="A37631" t="str">
            <v>LNRAT0HL-10210105881</v>
          </cell>
          <cell r="B37631">
            <v>1</v>
          </cell>
        </row>
        <row r="37632">
          <cell r="A37632" t="str">
            <v>LNIND0HL-02220118820</v>
          </cell>
          <cell r="B37632">
            <v>2</v>
          </cell>
        </row>
        <row r="37633">
          <cell r="A37633" t="str">
            <v>LNINDPHL-11210108060</v>
          </cell>
          <cell r="B37633">
            <v>2</v>
          </cell>
        </row>
        <row r="37634">
          <cell r="A37634" t="str">
            <v>LNNAG0HL-01220116971</v>
          </cell>
          <cell r="B37634">
            <v>2</v>
          </cell>
        </row>
        <row r="37635">
          <cell r="A37635" t="str">
            <v>LNMDR0HL-09210099872</v>
          </cell>
          <cell r="B37635">
            <v>1</v>
          </cell>
        </row>
        <row r="37636">
          <cell r="A37636" t="str">
            <v>LNIND0HL-01220114827</v>
          </cell>
          <cell r="B37636">
            <v>2</v>
          </cell>
        </row>
        <row r="37637">
          <cell r="A37637" t="str">
            <v>LNIND0HL-12210111852</v>
          </cell>
          <cell r="B37637">
            <v>2</v>
          </cell>
        </row>
        <row r="37638">
          <cell r="A37638" t="str">
            <v>LNNAG0HL-09210101151</v>
          </cell>
          <cell r="B37638">
            <v>2</v>
          </cell>
        </row>
        <row r="37639">
          <cell r="A37639" t="str">
            <v>LNIND0HL-10210102560</v>
          </cell>
          <cell r="B37639">
            <v>2</v>
          </cell>
        </row>
        <row r="37640">
          <cell r="A37640" t="str">
            <v>LNCHNPHL-08210095367</v>
          </cell>
          <cell r="B37640">
            <v>2</v>
          </cell>
        </row>
        <row r="37641">
          <cell r="A37641" t="str">
            <v>LNIND0HL-07210093722</v>
          </cell>
          <cell r="B37641">
            <v>2</v>
          </cell>
        </row>
        <row r="37642">
          <cell r="A37642" t="str">
            <v>LNBDL0HL-02220120281</v>
          </cell>
          <cell r="B37642">
            <v>2</v>
          </cell>
        </row>
        <row r="37643">
          <cell r="A37643" t="str">
            <v>LNAUR0HL-06210091179</v>
          </cell>
          <cell r="B37643">
            <v>1</v>
          </cell>
        </row>
        <row r="37644">
          <cell r="A37644" t="str">
            <v>LNDEL0HL-08210095618</v>
          </cell>
          <cell r="B37644">
            <v>2</v>
          </cell>
        </row>
        <row r="37645">
          <cell r="A37645" t="str">
            <v>LNAHM0HL-07210094900</v>
          </cell>
          <cell r="B37645">
            <v>2</v>
          </cell>
        </row>
        <row r="37646">
          <cell r="A37646" t="str">
            <v>LNMDR0HL-10210105862</v>
          </cell>
          <cell r="B37646">
            <v>2</v>
          </cell>
        </row>
        <row r="37647">
          <cell r="A37647" t="str">
            <v>LNPUN0HL-09210101800</v>
          </cell>
          <cell r="B37647">
            <v>2</v>
          </cell>
        </row>
        <row r="37648">
          <cell r="A37648" t="str">
            <v>LNDEL0HL-01220115026</v>
          </cell>
          <cell r="B37648">
            <v>2</v>
          </cell>
        </row>
        <row r="37649">
          <cell r="A37649" t="str">
            <v>LNPAL0HL-11210107442</v>
          </cell>
          <cell r="B37649">
            <v>2</v>
          </cell>
        </row>
        <row r="37650">
          <cell r="A37650" t="str">
            <v>LNRAJ0HL-11210108915</v>
          </cell>
          <cell r="B37650">
            <v>2</v>
          </cell>
        </row>
        <row r="37651">
          <cell r="A37651" t="str">
            <v>LNDEL0HL-07210092294</v>
          </cell>
          <cell r="B37651">
            <v>2</v>
          </cell>
        </row>
        <row r="37652">
          <cell r="A37652" t="str">
            <v>LNPUN0HL-11210106565</v>
          </cell>
          <cell r="B37652">
            <v>2</v>
          </cell>
        </row>
        <row r="37653">
          <cell r="A37653" t="str">
            <v>LNDELPHL-08210095505</v>
          </cell>
          <cell r="B37653">
            <v>2</v>
          </cell>
        </row>
        <row r="37654">
          <cell r="A37654" t="str">
            <v>LNSUR0HL-07210095293</v>
          </cell>
          <cell r="B37654">
            <v>2</v>
          </cell>
        </row>
        <row r="37655">
          <cell r="A37655" t="str">
            <v>LNNAG0HL-01220115705</v>
          </cell>
          <cell r="B37655">
            <v>2</v>
          </cell>
        </row>
        <row r="37656">
          <cell r="A37656" t="str">
            <v>LNHYDPHL-11210108883</v>
          </cell>
          <cell r="B37656">
            <v>2</v>
          </cell>
        </row>
        <row r="37657">
          <cell r="A37657" t="str">
            <v>LNJAI0HL-02220120685</v>
          </cell>
          <cell r="B37657">
            <v>2</v>
          </cell>
        </row>
        <row r="37658">
          <cell r="A37658" t="str">
            <v>LNNASPHL-08210096927</v>
          </cell>
          <cell r="B37658">
            <v>2</v>
          </cell>
        </row>
        <row r="37659">
          <cell r="A37659" t="str">
            <v>LNBDL0HL-03220126335</v>
          </cell>
          <cell r="B37659">
            <v>2</v>
          </cell>
        </row>
        <row r="37660">
          <cell r="A37660" t="str">
            <v>LNHYD0HL-06210091828</v>
          </cell>
          <cell r="B37660">
            <v>2</v>
          </cell>
        </row>
        <row r="37661">
          <cell r="A37661" t="str">
            <v>LNIND0HL-10210104047</v>
          </cell>
          <cell r="B37661">
            <v>2</v>
          </cell>
        </row>
        <row r="37662">
          <cell r="A37662" t="str">
            <v>LNINDPHL-01220115655</v>
          </cell>
          <cell r="B37662">
            <v>2</v>
          </cell>
        </row>
        <row r="37663">
          <cell r="A37663" t="str">
            <v>LNKAL0HL-11210108685</v>
          </cell>
          <cell r="B37663">
            <v>2</v>
          </cell>
        </row>
        <row r="37664">
          <cell r="A37664" t="str">
            <v>LNBARPHL-04220127558</v>
          </cell>
          <cell r="B37664">
            <v>2</v>
          </cell>
        </row>
        <row r="37665">
          <cell r="A37665" t="str">
            <v>LNMUG0HL-11210106559</v>
          </cell>
          <cell r="B37665">
            <v>2</v>
          </cell>
        </row>
        <row r="37666">
          <cell r="A37666" t="str">
            <v>LNNAS0HL-11210105911</v>
          </cell>
          <cell r="B37666">
            <v>2</v>
          </cell>
        </row>
        <row r="37667">
          <cell r="A37667" t="str">
            <v>LNVRR0HL-04220127885</v>
          </cell>
          <cell r="B37667">
            <v>2</v>
          </cell>
        </row>
        <row r="37668">
          <cell r="A37668" t="str">
            <v>LNAJM0HL-10210105592</v>
          </cell>
          <cell r="B37668">
            <v>1</v>
          </cell>
        </row>
        <row r="37669">
          <cell r="A37669" t="str">
            <v>LNMRT0HL-04220128589</v>
          </cell>
          <cell r="B37669">
            <v>2</v>
          </cell>
        </row>
        <row r="37670">
          <cell r="A37670" t="str">
            <v>LNBLR0HL-08210096775</v>
          </cell>
          <cell r="B37670">
            <v>2</v>
          </cell>
        </row>
        <row r="37671">
          <cell r="A37671" t="str">
            <v>LNZKP0HL-03220126026</v>
          </cell>
          <cell r="B37671">
            <v>2</v>
          </cell>
        </row>
        <row r="37672">
          <cell r="A37672" t="str">
            <v>LNPUNPHL-06210092228</v>
          </cell>
          <cell r="B37672">
            <v>2</v>
          </cell>
        </row>
        <row r="37673">
          <cell r="A37673" t="str">
            <v>LNBLR0HL-01220113961</v>
          </cell>
          <cell r="B37673">
            <v>2</v>
          </cell>
        </row>
        <row r="37674">
          <cell r="A37674" t="str">
            <v>LNPUN0HL-01220116788</v>
          </cell>
          <cell r="B37674">
            <v>2</v>
          </cell>
        </row>
        <row r="37675">
          <cell r="A37675" t="str">
            <v>LNBLR0HL-03220123171</v>
          </cell>
          <cell r="B37675">
            <v>2</v>
          </cell>
        </row>
        <row r="37676">
          <cell r="A37676" t="str">
            <v>LNNAGPHL-12210110388</v>
          </cell>
          <cell r="B37676">
            <v>2</v>
          </cell>
        </row>
        <row r="37677">
          <cell r="A37677" t="str">
            <v>LNDEL0HL-06210091567</v>
          </cell>
          <cell r="B37677">
            <v>2</v>
          </cell>
        </row>
        <row r="37678">
          <cell r="A37678" t="str">
            <v>LNRAJ0HL-09210100139</v>
          </cell>
          <cell r="B37678">
            <v>2</v>
          </cell>
        </row>
        <row r="37679">
          <cell r="A37679" t="str">
            <v>LNHYDPHL-11210109399</v>
          </cell>
          <cell r="B37679">
            <v>2</v>
          </cell>
        </row>
        <row r="37680">
          <cell r="A37680" t="str">
            <v>LNKAL0HL-03220125145</v>
          </cell>
          <cell r="B37680">
            <v>2</v>
          </cell>
        </row>
        <row r="37681">
          <cell r="A37681" t="str">
            <v>LNIND0HL-09210100814</v>
          </cell>
          <cell r="B37681">
            <v>2</v>
          </cell>
        </row>
        <row r="37682">
          <cell r="A37682" t="str">
            <v>LNNAS0HL-07210092910</v>
          </cell>
          <cell r="B37682">
            <v>2</v>
          </cell>
        </row>
        <row r="37683">
          <cell r="A37683" t="str">
            <v>LNKAL0HL-07210093389</v>
          </cell>
          <cell r="B37683">
            <v>2</v>
          </cell>
        </row>
        <row r="37684">
          <cell r="A37684" t="str">
            <v>LNRAI0HL-09210102136</v>
          </cell>
          <cell r="B37684">
            <v>2</v>
          </cell>
        </row>
        <row r="37685">
          <cell r="A37685" t="str">
            <v>LNBAN0HL-03220123916</v>
          </cell>
          <cell r="B37685">
            <v>2</v>
          </cell>
        </row>
        <row r="37686">
          <cell r="A37686" t="str">
            <v>LNMUG0HL-08210095716</v>
          </cell>
          <cell r="B37686">
            <v>2</v>
          </cell>
        </row>
        <row r="37687">
          <cell r="A37687" t="str">
            <v>LNRATPHL-01220120909</v>
          </cell>
          <cell r="B37687">
            <v>2</v>
          </cell>
        </row>
        <row r="37688">
          <cell r="A37688" t="str">
            <v>LNIND0HL-12210110965</v>
          </cell>
          <cell r="B37688">
            <v>2</v>
          </cell>
        </row>
        <row r="37689">
          <cell r="A37689" t="str">
            <v>LNUDA0HL-12210111989</v>
          </cell>
          <cell r="B37689">
            <v>2</v>
          </cell>
        </row>
        <row r="37690">
          <cell r="A37690" t="str">
            <v>LNINDPHL-03220123240</v>
          </cell>
          <cell r="B37690">
            <v>2</v>
          </cell>
        </row>
        <row r="37691">
          <cell r="A37691" t="str">
            <v>LNIND0HL-10210103829</v>
          </cell>
          <cell r="B37691">
            <v>1</v>
          </cell>
        </row>
        <row r="37692">
          <cell r="A37692" t="str">
            <v>LNVRR0HL-04220129239</v>
          </cell>
          <cell r="B37692">
            <v>2</v>
          </cell>
        </row>
        <row r="37693">
          <cell r="A37693" t="str">
            <v>LNBDL0HL-01220115143</v>
          </cell>
          <cell r="B37693">
            <v>2</v>
          </cell>
        </row>
        <row r="37694">
          <cell r="A37694" t="str">
            <v>LNAUR0HL-03220126039</v>
          </cell>
          <cell r="B37694">
            <v>2</v>
          </cell>
        </row>
        <row r="37695">
          <cell r="A37695" t="str">
            <v>LNPAL0HL-01220114367</v>
          </cell>
          <cell r="B37695">
            <v>2</v>
          </cell>
        </row>
        <row r="37696">
          <cell r="A37696" t="str">
            <v>LNKAL0HL-08210100997</v>
          </cell>
          <cell r="B37696">
            <v>2</v>
          </cell>
        </row>
        <row r="37697">
          <cell r="A37697" t="str">
            <v>LNRAI0HL-12210113071</v>
          </cell>
          <cell r="B37697">
            <v>2</v>
          </cell>
        </row>
        <row r="37698">
          <cell r="A37698" t="str">
            <v>LNDEL0HL-03220123304</v>
          </cell>
          <cell r="B37698">
            <v>2</v>
          </cell>
        </row>
        <row r="37699">
          <cell r="A37699" t="str">
            <v>LNIND0HL-08210096194</v>
          </cell>
          <cell r="B37699">
            <v>2</v>
          </cell>
        </row>
        <row r="37700">
          <cell r="A37700" t="str">
            <v>LNKAL0HL-10210104039</v>
          </cell>
          <cell r="B37700">
            <v>2</v>
          </cell>
        </row>
        <row r="37701">
          <cell r="A37701" t="str">
            <v>LNKAL0HL-08210097826</v>
          </cell>
          <cell r="B37701">
            <v>2</v>
          </cell>
        </row>
        <row r="37702">
          <cell r="A37702" t="str">
            <v>LNBDL0HL-03220126258</v>
          </cell>
          <cell r="B37702">
            <v>2</v>
          </cell>
        </row>
        <row r="37703">
          <cell r="A37703" t="str">
            <v>LNZKPPHL-01220115894</v>
          </cell>
          <cell r="B37703">
            <v>2</v>
          </cell>
        </row>
        <row r="37704">
          <cell r="A37704" t="str">
            <v>LNPAL0HL-12210109909</v>
          </cell>
          <cell r="B37704">
            <v>2</v>
          </cell>
        </row>
        <row r="37705">
          <cell r="A37705" t="str">
            <v>LNDEL0HL-08210098560</v>
          </cell>
          <cell r="B37705">
            <v>2</v>
          </cell>
        </row>
        <row r="37706">
          <cell r="A37706" t="str">
            <v>LNIND0HL-03220123965</v>
          </cell>
          <cell r="B37706">
            <v>2</v>
          </cell>
        </row>
        <row r="37707">
          <cell r="A37707" t="str">
            <v>LNBLR0HL-03220121316</v>
          </cell>
          <cell r="B37707">
            <v>2</v>
          </cell>
        </row>
        <row r="37708">
          <cell r="A37708" t="str">
            <v>LNHYD0HL-11210110517</v>
          </cell>
          <cell r="B37708">
            <v>2</v>
          </cell>
        </row>
        <row r="37709">
          <cell r="A37709" t="str">
            <v>LNHYD0HL-08210096420</v>
          </cell>
          <cell r="B37709">
            <v>2</v>
          </cell>
        </row>
        <row r="37710">
          <cell r="A37710" t="str">
            <v>LNBLR0HL-12210110190</v>
          </cell>
          <cell r="B37710">
            <v>2</v>
          </cell>
        </row>
        <row r="37711">
          <cell r="A37711" t="str">
            <v>LNIND0HL-09210098948</v>
          </cell>
          <cell r="B37711">
            <v>2</v>
          </cell>
        </row>
        <row r="37712">
          <cell r="A37712" t="str">
            <v>LNINDPHL-09210102047</v>
          </cell>
          <cell r="B37712">
            <v>2</v>
          </cell>
        </row>
        <row r="37713">
          <cell r="A37713" t="str">
            <v>LNPAL0HL-07210094227</v>
          </cell>
          <cell r="B37713">
            <v>2</v>
          </cell>
        </row>
        <row r="37714">
          <cell r="A37714" t="str">
            <v>LNPUN0HL-11210107429</v>
          </cell>
          <cell r="B37714">
            <v>2</v>
          </cell>
        </row>
        <row r="37715">
          <cell r="A37715" t="str">
            <v>LNZKP0HL-02220117436</v>
          </cell>
          <cell r="B37715">
            <v>2</v>
          </cell>
        </row>
        <row r="37716">
          <cell r="A37716" t="str">
            <v>LNRAJ0HL-07210093657</v>
          </cell>
          <cell r="B37716">
            <v>1</v>
          </cell>
        </row>
        <row r="37717">
          <cell r="A37717" t="str">
            <v>LNPUN0HL-03220126381</v>
          </cell>
          <cell r="B37717">
            <v>2</v>
          </cell>
        </row>
        <row r="37718">
          <cell r="A37718" t="str">
            <v>LNAHM0HL-01220114845</v>
          </cell>
          <cell r="B37718">
            <v>2</v>
          </cell>
        </row>
        <row r="37719">
          <cell r="A37719" t="str">
            <v>LNVIJ0HL-12210113187</v>
          </cell>
          <cell r="B37719">
            <v>2</v>
          </cell>
        </row>
        <row r="37720">
          <cell r="A37720" t="str">
            <v>LNPUNPHL-11210108724</v>
          </cell>
          <cell r="B37720">
            <v>2</v>
          </cell>
        </row>
        <row r="37721">
          <cell r="A37721" t="str">
            <v>LNHYD0HL-02220121065</v>
          </cell>
          <cell r="B37721">
            <v>2</v>
          </cell>
        </row>
        <row r="37722">
          <cell r="A37722" t="str">
            <v>LNAURPHL-01220114950</v>
          </cell>
          <cell r="B37722">
            <v>2</v>
          </cell>
        </row>
        <row r="37723">
          <cell r="A37723" t="str">
            <v>LNHYD0HL-11210108605</v>
          </cell>
          <cell r="B37723">
            <v>2</v>
          </cell>
        </row>
        <row r="37724">
          <cell r="A37724" t="str">
            <v>LNNASPHL-06210091630</v>
          </cell>
          <cell r="B37724">
            <v>2</v>
          </cell>
        </row>
        <row r="37725">
          <cell r="A37725" t="str">
            <v>LNKAL0HL-02220120301</v>
          </cell>
          <cell r="B37725">
            <v>2</v>
          </cell>
        </row>
        <row r="37726">
          <cell r="A37726" t="str">
            <v>LNKAL0HL-11210108805</v>
          </cell>
          <cell r="B37726">
            <v>2</v>
          </cell>
        </row>
        <row r="37727">
          <cell r="A37727" t="str">
            <v>LNZKP0HL-01220115708</v>
          </cell>
          <cell r="B37727">
            <v>2</v>
          </cell>
        </row>
        <row r="37728">
          <cell r="A37728" t="str">
            <v>LNBHUPHL-12210111252</v>
          </cell>
          <cell r="B37728">
            <v>2</v>
          </cell>
        </row>
        <row r="37729">
          <cell r="A37729" t="str">
            <v>LNDEL0HL-12210111066</v>
          </cell>
          <cell r="B37729">
            <v>2</v>
          </cell>
        </row>
        <row r="37730">
          <cell r="A37730" t="str">
            <v>LNDEL0HL-12210112969</v>
          </cell>
          <cell r="B37730">
            <v>2</v>
          </cell>
        </row>
        <row r="37731">
          <cell r="A37731" t="str">
            <v>LNKOL0HL-08210098989</v>
          </cell>
          <cell r="B37731">
            <v>2</v>
          </cell>
        </row>
        <row r="37732">
          <cell r="A37732" t="str">
            <v>LNINDPHL-10210103072</v>
          </cell>
          <cell r="B37732">
            <v>2</v>
          </cell>
        </row>
        <row r="37733">
          <cell r="A37733" t="str">
            <v>LNINDPHL-10210103073</v>
          </cell>
          <cell r="B37733">
            <v>2</v>
          </cell>
        </row>
        <row r="37734">
          <cell r="A37734" t="str">
            <v>LNBLR0HL-09210099432</v>
          </cell>
          <cell r="B37734">
            <v>2</v>
          </cell>
        </row>
        <row r="37735">
          <cell r="A37735" t="str">
            <v>LNJAI0HL-09210100430</v>
          </cell>
          <cell r="B37735">
            <v>2</v>
          </cell>
        </row>
        <row r="37736">
          <cell r="A37736" t="str">
            <v>LNAMR0HL-02220119545</v>
          </cell>
          <cell r="B37736">
            <v>2</v>
          </cell>
        </row>
        <row r="37737">
          <cell r="A37737" t="str">
            <v>LNAUR0HL-08210098223</v>
          </cell>
          <cell r="B37737">
            <v>2</v>
          </cell>
        </row>
        <row r="37738">
          <cell r="A37738" t="str">
            <v>LNSUR0HL-08210096255</v>
          </cell>
          <cell r="B37738">
            <v>2</v>
          </cell>
        </row>
        <row r="37739">
          <cell r="A37739" t="str">
            <v>LNNAGPHL-11210107504</v>
          </cell>
          <cell r="B37739">
            <v>2</v>
          </cell>
        </row>
        <row r="37740">
          <cell r="A37740" t="str">
            <v>LNNAS0HL-09210101670</v>
          </cell>
          <cell r="B37740">
            <v>2</v>
          </cell>
        </row>
        <row r="37741">
          <cell r="A37741" t="str">
            <v>LNBLRPHL-10210103551</v>
          </cell>
          <cell r="B37741">
            <v>2</v>
          </cell>
        </row>
        <row r="37742">
          <cell r="A37742" t="str">
            <v>LNIND0HL-11210107558</v>
          </cell>
          <cell r="B37742">
            <v>2</v>
          </cell>
        </row>
        <row r="37743">
          <cell r="A37743" t="str">
            <v>LNSLM0HL-03220122286</v>
          </cell>
          <cell r="B37743">
            <v>2</v>
          </cell>
        </row>
        <row r="37744">
          <cell r="A37744" t="str">
            <v>LNINDPHL-03220121654</v>
          </cell>
          <cell r="B37744">
            <v>2</v>
          </cell>
        </row>
        <row r="37745">
          <cell r="A37745" t="str">
            <v>LNINDPHL-01220116843</v>
          </cell>
          <cell r="B37745">
            <v>2</v>
          </cell>
        </row>
        <row r="37746">
          <cell r="A37746" t="str">
            <v>LNCOI0HL-10210104196</v>
          </cell>
          <cell r="B37746">
            <v>2</v>
          </cell>
        </row>
        <row r="37747">
          <cell r="A37747" t="str">
            <v>LNBHOPHL-01220115731</v>
          </cell>
          <cell r="B37747">
            <v>2</v>
          </cell>
        </row>
        <row r="37748">
          <cell r="A37748" t="str">
            <v>LNRAN0HL-07210094104</v>
          </cell>
          <cell r="B37748">
            <v>2</v>
          </cell>
        </row>
        <row r="37749">
          <cell r="A37749" t="str">
            <v>LNCOI0HL-05210092515</v>
          </cell>
          <cell r="B37749">
            <v>1</v>
          </cell>
        </row>
        <row r="37750">
          <cell r="A37750" t="str">
            <v>LNBLR0HL-10210105191</v>
          </cell>
          <cell r="B37750">
            <v>2</v>
          </cell>
        </row>
        <row r="37751">
          <cell r="A37751" t="str">
            <v>LNJAI0HL-01220115006</v>
          </cell>
          <cell r="B37751">
            <v>2</v>
          </cell>
        </row>
        <row r="37752">
          <cell r="A37752" t="str">
            <v>LNSLM0HL-04220128377</v>
          </cell>
          <cell r="B37752">
            <v>2</v>
          </cell>
        </row>
        <row r="37753">
          <cell r="A37753" t="str">
            <v>LNLUD0HL-06210091080</v>
          </cell>
          <cell r="B37753">
            <v>2</v>
          </cell>
        </row>
        <row r="37754">
          <cell r="A37754" t="str">
            <v>LNPUNPHL-02220117873</v>
          </cell>
          <cell r="B37754">
            <v>2</v>
          </cell>
        </row>
        <row r="37755">
          <cell r="A37755" t="str">
            <v>LNKAL0HL-10210104158</v>
          </cell>
          <cell r="B37755">
            <v>2</v>
          </cell>
        </row>
        <row r="37756">
          <cell r="A37756" t="str">
            <v>LNINDPHL-12210111934</v>
          </cell>
          <cell r="B37756">
            <v>2</v>
          </cell>
        </row>
        <row r="37757">
          <cell r="A37757" t="str">
            <v>LNKAL0HL-03220122416</v>
          </cell>
          <cell r="B37757">
            <v>2</v>
          </cell>
        </row>
        <row r="37758">
          <cell r="A37758" t="str">
            <v>LNIND0HL-11210109008</v>
          </cell>
          <cell r="B37758">
            <v>2</v>
          </cell>
        </row>
        <row r="37759">
          <cell r="A37759" t="str">
            <v>LNINDPHL-02220120922</v>
          </cell>
          <cell r="B37759">
            <v>2</v>
          </cell>
        </row>
        <row r="37760">
          <cell r="A37760" t="str">
            <v>LNCOI0HL-08210096136</v>
          </cell>
          <cell r="B37760">
            <v>2</v>
          </cell>
        </row>
        <row r="37761">
          <cell r="A37761" t="str">
            <v>LNBLR0HL-12210111944</v>
          </cell>
          <cell r="B37761">
            <v>2</v>
          </cell>
        </row>
        <row r="37762">
          <cell r="A37762" t="str">
            <v>LNBDL0HL-03220126292</v>
          </cell>
          <cell r="B37762">
            <v>2</v>
          </cell>
        </row>
        <row r="37763">
          <cell r="A37763" t="str">
            <v>LNNAS0HL-10210105187</v>
          </cell>
          <cell r="B37763">
            <v>2</v>
          </cell>
        </row>
        <row r="37764">
          <cell r="A37764" t="str">
            <v>LNIND0HL-09210099740</v>
          </cell>
          <cell r="B37764">
            <v>2</v>
          </cell>
        </row>
        <row r="37765">
          <cell r="A37765" t="str">
            <v>LNIND0HL-12210110563</v>
          </cell>
          <cell r="B37765">
            <v>2</v>
          </cell>
        </row>
        <row r="37766">
          <cell r="A37766" t="str">
            <v>LNNAS0HL-02220120030</v>
          </cell>
          <cell r="B37766">
            <v>2</v>
          </cell>
        </row>
        <row r="37767">
          <cell r="A37767" t="str">
            <v>LNHYD0HL-07210092703</v>
          </cell>
          <cell r="B37767">
            <v>2</v>
          </cell>
        </row>
        <row r="37768">
          <cell r="A37768" t="str">
            <v>LNAHM0HL-08210097652</v>
          </cell>
          <cell r="B37768">
            <v>2</v>
          </cell>
        </row>
        <row r="37769">
          <cell r="A37769" t="str">
            <v>LNIND0HL-08210095795</v>
          </cell>
          <cell r="B37769">
            <v>2</v>
          </cell>
        </row>
        <row r="37770">
          <cell r="A37770" t="str">
            <v>LNZKP0HL-01220114117</v>
          </cell>
          <cell r="B37770">
            <v>2</v>
          </cell>
        </row>
        <row r="37771">
          <cell r="A37771" t="str">
            <v>LNIND0HL-09210098896</v>
          </cell>
          <cell r="B37771">
            <v>2</v>
          </cell>
        </row>
        <row r="37772">
          <cell r="A37772" t="str">
            <v>LNNAS0HL-07210094436</v>
          </cell>
          <cell r="B37772">
            <v>2</v>
          </cell>
        </row>
        <row r="37773">
          <cell r="A37773" t="str">
            <v>LNPUN0HL-07210093717</v>
          </cell>
          <cell r="B37773">
            <v>2</v>
          </cell>
        </row>
        <row r="37774">
          <cell r="A37774" t="str">
            <v>LNIND0HL-01220116659</v>
          </cell>
          <cell r="B37774">
            <v>2</v>
          </cell>
        </row>
        <row r="37775">
          <cell r="A37775" t="str">
            <v>LNCHN0HL-08210097677</v>
          </cell>
          <cell r="B37775">
            <v>2</v>
          </cell>
        </row>
        <row r="37776">
          <cell r="A37776" t="str">
            <v>LNIND0HL-08210096279</v>
          </cell>
          <cell r="B37776">
            <v>2</v>
          </cell>
        </row>
        <row r="37777">
          <cell r="A37777" t="str">
            <v>LNBLR0HL-11210108433</v>
          </cell>
          <cell r="B37777">
            <v>2</v>
          </cell>
        </row>
        <row r="37778">
          <cell r="A37778" t="str">
            <v>LNIND0HL-03220123966</v>
          </cell>
          <cell r="B37778">
            <v>2</v>
          </cell>
        </row>
        <row r="37779">
          <cell r="A37779" t="str">
            <v>LNAHM0HL-12210111586</v>
          </cell>
          <cell r="B37779">
            <v>2</v>
          </cell>
        </row>
        <row r="37780">
          <cell r="A37780" t="str">
            <v>LNDEHPHL-01220116627</v>
          </cell>
          <cell r="B37780">
            <v>2</v>
          </cell>
        </row>
        <row r="37781">
          <cell r="A37781" t="str">
            <v>LNPUN0HL-11210106743</v>
          </cell>
          <cell r="B37781">
            <v>2</v>
          </cell>
        </row>
        <row r="37782">
          <cell r="A37782" t="str">
            <v>LNDEL0HL-09210099338</v>
          </cell>
          <cell r="B37782">
            <v>2</v>
          </cell>
        </row>
        <row r="37783">
          <cell r="A37783" t="str">
            <v>LNIND0HL-07210093196</v>
          </cell>
          <cell r="B37783">
            <v>1</v>
          </cell>
        </row>
        <row r="37784">
          <cell r="A37784" t="str">
            <v>LNIND0HL-08210095486</v>
          </cell>
          <cell r="B37784">
            <v>2</v>
          </cell>
        </row>
        <row r="37785">
          <cell r="A37785" t="str">
            <v>LNDEL0HL-06210096025</v>
          </cell>
          <cell r="B37785">
            <v>2</v>
          </cell>
        </row>
        <row r="37786">
          <cell r="A37786" t="str">
            <v>LNMUG0HL-12210112791</v>
          </cell>
          <cell r="B37786">
            <v>2</v>
          </cell>
        </row>
        <row r="37787">
          <cell r="A37787" t="str">
            <v>LNMRT0HL-09210102597</v>
          </cell>
          <cell r="B37787">
            <v>2</v>
          </cell>
        </row>
        <row r="37788">
          <cell r="A37788" t="str">
            <v>LNRAI0HL-11210108639</v>
          </cell>
          <cell r="B37788">
            <v>2</v>
          </cell>
        </row>
        <row r="37789">
          <cell r="A37789" t="str">
            <v>LNPUN0HL-03220126167</v>
          </cell>
          <cell r="B37789">
            <v>2</v>
          </cell>
        </row>
        <row r="37790">
          <cell r="A37790" t="str">
            <v>LNHYD0HL-08210098635</v>
          </cell>
          <cell r="B37790">
            <v>2</v>
          </cell>
        </row>
        <row r="37791">
          <cell r="A37791" t="str">
            <v>LNKAL0HL-12210111454</v>
          </cell>
          <cell r="B37791">
            <v>2</v>
          </cell>
        </row>
        <row r="37792">
          <cell r="A37792" t="str">
            <v>LNMUG0HL-01220114526</v>
          </cell>
          <cell r="B37792">
            <v>1</v>
          </cell>
        </row>
        <row r="37793">
          <cell r="A37793" t="str">
            <v>LNKAL0HL-01220114574</v>
          </cell>
          <cell r="B37793">
            <v>2</v>
          </cell>
        </row>
        <row r="37794">
          <cell r="A37794" t="str">
            <v>LNIND0HL-06210090837</v>
          </cell>
          <cell r="B37794">
            <v>2</v>
          </cell>
        </row>
        <row r="37795">
          <cell r="A37795" t="str">
            <v>LNHYD0HL-02220119919</v>
          </cell>
          <cell r="B37795">
            <v>2</v>
          </cell>
        </row>
        <row r="37796">
          <cell r="A37796" t="str">
            <v>LNDEL0HL-12210113028</v>
          </cell>
          <cell r="B37796">
            <v>2</v>
          </cell>
        </row>
        <row r="37797">
          <cell r="A37797" t="str">
            <v>LNHYDPHL-12210114443</v>
          </cell>
          <cell r="B37797">
            <v>2</v>
          </cell>
        </row>
        <row r="37798">
          <cell r="A37798" t="str">
            <v>LNRAJ0HL-01220114772</v>
          </cell>
          <cell r="B37798">
            <v>2</v>
          </cell>
        </row>
        <row r="37799">
          <cell r="A37799" t="str">
            <v>LNPAL0HL-09210100735</v>
          </cell>
          <cell r="B37799">
            <v>2</v>
          </cell>
        </row>
        <row r="37800">
          <cell r="A37800" t="str">
            <v>LNVPI0HL-03220126230</v>
          </cell>
          <cell r="B37800">
            <v>2</v>
          </cell>
        </row>
        <row r="37801">
          <cell r="A37801" t="str">
            <v>LNPUN0HL-10210104209</v>
          </cell>
          <cell r="B37801">
            <v>2</v>
          </cell>
        </row>
        <row r="37802">
          <cell r="A37802" t="str">
            <v>LNPUN0HL-06210091744</v>
          </cell>
          <cell r="B37802">
            <v>2</v>
          </cell>
        </row>
        <row r="37803">
          <cell r="A37803" t="str">
            <v>LNPAL0HL-03220123120</v>
          </cell>
          <cell r="B37803">
            <v>2</v>
          </cell>
        </row>
        <row r="37804">
          <cell r="A37804" t="str">
            <v>LNKAL0HL-03220121759</v>
          </cell>
          <cell r="B37804">
            <v>2</v>
          </cell>
        </row>
        <row r="37805">
          <cell r="A37805" t="str">
            <v>LNINDPHL-01220115299</v>
          </cell>
          <cell r="B37805">
            <v>2</v>
          </cell>
        </row>
        <row r="37806">
          <cell r="A37806" t="str">
            <v>LNPUN0HL-12210110086</v>
          </cell>
          <cell r="B37806">
            <v>2</v>
          </cell>
        </row>
        <row r="37807">
          <cell r="A37807" t="str">
            <v>LNPAL0HL-11210107341</v>
          </cell>
          <cell r="B37807">
            <v>2</v>
          </cell>
        </row>
        <row r="37808">
          <cell r="A37808" t="str">
            <v>LNAJM0HL-10210105591</v>
          </cell>
          <cell r="B37808">
            <v>1</v>
          </cell>
        </row>
        <row r="37809">
          <cell r="A37809" t="str">
            <v>LNKAL0HL-06210092154</v>
          </cell>
          <cell r="B37809">
            <v>1</v>
          </cell>
        </row>
        <row r="37810">
          <cell r="A37810" t="str">
            <v>LNMUGPHL-11210108009</v>
          </cell>
          <cell r="B37810">
            <v>2</v>
          </cell>
        </row>
        <row r="37811">
          <cell r="A37811" t="str">
            <v>LNPUN0HL-01220116214</v>
          </cell>
          <cell r="B37811">
            <v>2</v>
          </cell>
        </row>
        <row r="37812">
          <cell r="A37812" t="str">
            <v>LNBAN0HL-03220125185</v>
          </cell>
          <cell r="B37812">
            <v>1</v>
          </cell>
        </row>
        <row r="37813">
          <cell r="A37813" t="str">
            <v>LNSUR0HL-02220121116</v>
          </cell>
          <cell r="B37813">
            <v>2</v>
          </cell>
        </row>
        <row r="37814">
          <cell r="A37814" t="str">
            <v>LNNAS0HL-03220125070</v>
          </cell>
          <cell r="B37814">
            <v>2</v>
          </cell>
        </row>
        <row r="37815">
          <cell r="A37815" t="str">
            <v>LNCOI0HL-10210102438</v>
          </cell>
          <cell r="B37815">
            <v>2</v>
          </cell>
        </row>
        <row r="37816">
          <cell r="A37816" t="str">
            <v>LNIND0HL-09210102217</v>
          </cell>
          <cell r="B37816">
            <v>2</v>
          </cell>
        </row>
        <row r="37817">
          <cell r="A37817" t="str">
            <v>LNIND0HL-07210094966</v>
          </cell>
          <cell r="B37817">
            <v>2</v>
          </cell>
        </row>
        <row r="37818">
          <cell r="A37818" t="str">
            <v>LNHYDPHL-02220117923</v>
          </cell>
          <cell r="B37818">
            <v>2</v>
          </cell>
        </row>
        <row r="37819">
          <cell r="A37819" t="str">
            <v>LNCOI0HL-04220128635</v>
          </cell>
          <cell r="B37819">
            <v>2</v>
          </cell>
        </row>
        <row r="37820">
          <cell r="A37820" t="str">
            <v>LNVPI0HL-03220125502</v>
          </cell>
          <cell r="B37820">
            <v>2</v>
          </cell>
        </row>
        <row r="37821">
          <cell r="A37821" t="str">
            <v>LNKAL0HL-09210100897</v>
          </cell>
          <cell r="B37821">
            <v>2</v>
          </cell>
        </row>
        <row r="37822">
          <cell r="A37822" t="str">
            <v>LNPUNPHL-08210098169</v>
          </cell>
          <cell r="B37822">
            <v>2</v>
          </cell>
        </row>
        <row r="37823">
          <cell r="A37823" t="str">
            <v>LNVPI0HL-12210110236</v>
          </cell>
          <cell r="B37823">
            <v>2</v>
          </cell>
        </row>
        <row r="37824">
          <cell r="A37824" t="str">
            <v>LNVIS0HL-02220117289</v>
          </cell>
          <cell r="B37824">
            <v>2</v>
          </cell>
        </row>
        <row r="37825">
          <cell r="A37825" t="str">
            <v>LNINDPHL-11210106272</v>
          </cell>
          <cell r="B37825">
            <v>2</v>
          </cell>
        </row>
        <row r="37826">
          <cell r="A37826" t="str">
            <v>LNPUN0HL-12210110639</v>
          </cell>
          <cell r="B37826">
            <v>2</v>
          </cell>
        </row>
        <row r="37827">
          <cell r="A37827" t="str">
            <v>LNIND0HL-12210112285</v>
          </cell>
          <cell r="B37827">
            <v>2</v>
          </cell>
        </row>
        <row r="37828">
          <cell r="A37828" t="str">
            <v>LNDEL0HL-07210094280</v>
          </cell>
          <cell r="B37828">
            <v>2</v>
          </cell>
        </row>
        <row r="37829">
          <cell r="A37829" t="str">
            <v>LNIND0HL-02220118858</v>
          </cell>
          <cell r="B37829">
            <v>2</v>
          </cell>
        </row>
        <row r="37830">
          <cell r="A37830" t="str">
            <v>LNPAL0HL-08210098451</v>
          </cell>
          <cell r="B37830">
            <v>2</v>
          </cell>
        </row>
        <row r="37831">
          <cell r="A37831" t="str">
            <v>LNPUN0HL-07210094006</v>
          </cell>
          <cell r="B37831">
            <v>2</v>
          </cell>
        </row>
        <row r="37832">
          <cell r="A37832" t="str">
            <v>LNAHM0HL-06210090866</v>
          </cell>
          <cell r="B37832">
            <v>1</v>
          </cell>
        </row>
        <row r="37833">
          <cell r="A37833" t="str">
            <v>LNUJJ0HL-01220117592</v>
          </cell>
          <cell r="B37833">
            <v>2</v>
          </cell>
        </row>
        <row r="37834">
          <cell r="A37834" t="str">
            <v>LNRAT0HL-01220116100</v>
          </cell>
          <cell r="B37834">
            <v>2</v>
          </cell>
        </row>
        <row r="37835">
          <cell r="A37835" t="str">
            <v>LNMUG0HL-01220113913</v>
          </cell>
          <cell r="B37835">
            <v>2</v>
          </cell>
        </row>
        <row r="37836">
          <cell r="A37836" t="str">
            <v>LNPUNPHL-02220118434</v>
          </cell>
          <cell r="B37836">
            <v>2</v>
          </cell>
        </row>
        <row r="37837">
          <cell r="A37837" t="str">
            <v>LNKAL0HL-10210103460</v>
          </cell>
          <cell r="B37837">
            <v>2</v>
          </cell>
        </row>
        <row r="37838">
          <cell r="A37838" t="str">
            <v>LNBHOPHL-10210103339</v>
          </cell>
          <cell r="B37838">
            <v>2</v>
          </cell>
        </row>
        <row r="37839">
          <cell r="A37839" t="str">
            <v>LNPUN0HL-10210105300</v>
          </cell>
          <cell r="B37839">
            <v>2</v>
          </cell>
        </row>
        <row r="37840">
          <cell r="A37840" t="str">
            <v>LNBLR0HL-03220125949</v>
          </cell>
          <cell r="B37840">
            <v>2</v>
          </cell>
        </row>
        <row r="37841">
          <cell r="A37841" t="str">
            <v>LNBLR0HL-07210092384</v>
          </cell>
          <cell r="B37841">
            <v>2</v>
          </cell>
        </row>
        <row r="37842">
          <cell r="A37842" t="str">
            <v>LNPUN0HL-10210106058</v>
          </cell>
          <cell r="B37842">
            <v>2</v>
          </cell>
        </row>
        <row r="37843">
          <cell r="A37843" t="str">
            <v>LNKOL0HL-11210106811</v>
          </cell>
          <cell r="B37843">
            <v>2</v>
          </cell>
        </row>
        <row r="37844">
          <cell r="A37844" t="str">
            <v>LNZKP0HL-08210095420</v>
          </cell>
          <cell r="B37844">
            <v>2</v>
          </cell>
        </row>
        <row r="37845">
          <cell r="A37845" t="str">
            <v>LNDEL0HL-03220123270</v>
          </cell>
          <cell r="B37845">
            <v>2</v>
          </cell>
        </row>
        <row r="37846">
          <cell r="A37846" t="str">
            <v>LNPAT0HL-09210102068</v>
          </cell>
          <cell r="B37846">
            <v>2</v>
          </cell>
        </row>
        <row r="37847">
          <cell r="A37847" t="str">
            <v>LNBDL0HL-11210109566</v>
          </cell>
          <cell r="B37847">
            <v>2</v>
          </cell>
        </row>
        <row r="37848">
          <cell r="A37848" t="str">
            <v>LNIND0HL-12210112632</v>
          </cell>
          <cell r="B37848">
            <v>2</v>
          </cell>
        </row>
        <row r="37849">
          <cell r="A37849" t="str">
            <v>LNIND0HL-01220116009</v>
          </cell>
          <cell r="B37849">
            <v>2</v>
          </cell>
        </row>
        <row r="37850">
          <cell r="A37850" t="str">
            <v>LNIND0HL-07210093214</v>
          </cell>
          <cell r="B37850">
            <v>2</v>
          </cell>
        </row>
        <row r="37851">
          <cell r="A37851" t="str">
            <v>LNNAS0HL-03220121513</v>
          </cell>
          <cell r="B37851">
            <v>2</v>
          </cell>
        </row>
        <row r="37852">
          <cell r="A37852" t="str">
            <v>LNAGR0HL-02220117927</v>
          </cell>
          <cell r="B37852">
            <v>2</v>
          </cell>
        </row>
        <row r="37853">
          <cell r="A37853" t="str">
            <v>LNPUNPHL-07210094624</v>
          </cell>
          <cell r="B37853">
            <v>2</v>
          </cell>
        </row>
        <row r="37854">
          <cell r="A37854" t="str">
            <v>LNLUD0HL-09210102486</v>
          </cell>
          <cell r="B37854">
            <v>2</v>
          </cell>
        </row>
        <row r="37855">
          <cell r="A37855" t="str">
            <v>LNBLR0HL-03220126517</v>
          </cell>
          <cell r="B37855">
            <v>2</v>
          </cell>
        </row>
        <row r="37856">
          <cell r="A37856" t="str">
            <v>LNPUNPHL-11210112115</v>
          </cell>
          <cell r="B37856">
            <v>2</v>
          </cell>
        </row>
        <row r="37857">
          <cell r="A37857" t="str">
            <v>LNINDPHL-09210102413</v>
          </cell>
          <cell r="B37857">
            <v>2</v>
          </cell>
        </row>
        <row r="37858">
          <cell r="A37858" t="str">
            <v>LNAHMPHL-12210112029</v>
          </cell>
          <cell r="B37858">
            <v>2</v>
          </cell>
        </row>
        <row r="37859">
          <cell r="A37859" t="str">
            <v>LNNAS0HL-12210110015</v>
          </cell>
          <cell r="B37859">
            <v>2</v>
          </cell>
        </row>
        <row r="37860">
          <cell r="A37860" t="str">
            <v>LNINDPHL-10210105119</v>
          </cell>
          <cell r="B37860">
            <v>2</v>
          </cell>
        </row>
        <row r="37861">
          <cell r="A37861" t="str">
            <v>LNPUN0HL-08210096165</v>
          </cell>
          <cell r="B37861">
            <v>2</v>
          </cell>
        </row>
        <row r="37862">
          <cell r="A37862" t="str">
            <v>LNIND0HL-11210106108</v>
          </cell>
          <cell r="B37862">
            <v>2</v>
          </cell>
        </row>
        <row r="37863">
          <cell r="A37863" t="str">
            <v>LNLUD0HL-11210106467</v>
          </cell>
          <cell r="B37863">
            <v>1</v>
          </cell>
        </row>
        <row r="37864">
          <cell r="A37864" t="str">
            <v>LNIND0HL-07210092531</v>
          </cell>
          <cell r="B37864">
            <v>2</v>
          </cell>
        </row>
        <row r="37865">
          <cell r="A37865" t="str">
            <v>LNINDPHL-11210107453</v>
          </cell>
          <cell r="B37865">
            <v>2</v>
          </cell>
        </row>
        <row r="37866">
          <cell r="A37866" t="str">
            <v>LNVRR0HL-04220128345</v>
          </cell>
          <cell r="B37866">
            <v>2</v>
          </cell>
        </row>
        <row r="37867">
          <cell r="A37867" t="str">
            <v>LNKAL0HL-08210095955</v>
          </cell>
          <cell r="B37867">
            <v>2</v>
          </cell>
        </row>
        <row r="37868">
          <cell r="A37868" t="str">
            <v>LNPAN0HL-07210093397</v>
          </cell>
          <cell r="B37868">
            <v>2</v>
          </cell>
        </row>
        <row r="37869">
          <cell r="A37869" t="str">
            <v>LNPUN0HL-03220124050</v>
          </cell>
          <cell r="B37869">
            <v>2</v>
          </cell>
        </row>
        <row r="37870">
          <cell r="A37870" t="str">
            <v>LNIND0HL-07210094123</v>
          </cell>
          <cell r="B37870">
            <v>2</v>
          </cell>
        </row>
        <row r="37871">
          <cell r="A37871" t="str">
            <v>LNBLR0HL-10210105047</v>
          </cell>
          <cell r="B37871">
            <v>2</v>
          </cell>
        </row>
        <row r="37872">
          <cell r="A37872" t="str">
            <v>LNRATPHL-12210112101</v>
          </cell>
          <cell r="B37872">
            <v>2</v>
          </cell>
        </row>
        <row r="37873">
          <cell r="A37873" t="str">
            <v>LNBAN0HL-03220125231</v>
          </cell>
          <cell r="B37873">
            <v>2</v>
          </cell>
        </row>
        <row r="37874">
          <cell r="A37874" t="str">
            <v>LNPAL0HL-02220117149</v>
          </cell>
          <cell r="B37874">
            <v>2</v>
          </cell>
        </row>
        <row r="37875">
          <cell r="A37875" t="str">
            <v>LNMUG0HL-09210101412</v>
          </cell>
          <cell r="B37875">
            <v>2</v>
          </cell>
        </row>
        <row r="37876">
          <cell r="A37876" t="str">
            <v>LNHYD0HL-08210104597</v>
          </cell>
          <cell r="B37876">
            <v>1</v>
          </cell>
        </row>
        <row r="37877">
          <cell r="A37877" t="str">
            <v>LNPAL0HL-01220116505</v>
          </cell>
          <cell r="B37877">
            <v>2</v>
          </cell>
        </row>
        <row r="37878">
          <cell r="A37878" t="str">
            <v>LNBHO0HL-07210094830</v>
          </cell>
          <cell r="B37878">
            <v>1</v>
          </cell>
        </row>
        <row r="37879">
          <cell r="A37879" t="str">
            <v>LNIND0HL-08210095512</v>
          </cell>
          <cell r="B37879">
            <v>2</v>
          </cell>
        </row>
        <row r="37880">
          <cell r="A37880" t="str">
            <v>LNBLR0HL-08210098477</v>
          </cell>
          <cell r="B37880">
            <v>2</v>
          </cell>
        </row>
        <row r="37881">
          <cell r="A37881" t="str">
            <v>LNAHM0HL-08210098061</v>
          </cell>
          <cell r="B37881">
            <v>2</v>
          </cell>
        </row>
        <row r="37882">
          <cell r="A37882" t="str">
            <v>LNAUR0HL-03220124714</v>
          </cell>
          <cell r="B37882">
            <v>2</v>
          </cell>
        </row>
        <row r="37883">
          <cell r="A37883" t="str">
            <v>LNLUD0HL-04220127297</v>
          </cell>
          <cell r="B37883">
            <v>2</v>
          </cell>
        </row>
        <row r="37884">
          <cell r="A37884" t="str">
            <v>LNRATPHL-11210106318</v>
          </cell>
          <cell r="B37884">
            <v>2</v>
          </cell>
        </row>
        <row r="37885">
          <cell r="A37885" t="str">
            <v>LNRAT0HL-09210104591</v>
          </cell>
          <cell r="B37885">
            <v>2</v>
          </cell>
        </row>
        <row r="37886">
          <cell r="A37886" t="str">
            <v>LNBDL0HL-12210110585</v>
          </cell>
          <cell r="B37886">
            <v>1</v>
          </cell>
        </row>
        <row r="37887">
          <cell r="A37887" t="str">
            <v>LNMEH0HL-08210098931</v>
          </cell>
          <cell r="B37887">
            <v>2</v>
          </cell>
        </row>
        <row r="37888">
          <cell r="A37888" t="str">
            <v>LNPAL0HL-03220125132</v>
          </cell>
          <cell r="B37888">
            <v>2</v>
          </cell>
        </row>
        <row r="37889">
          <cell r="A37889" t="str">
            <v>LNMUG0HL-08210097674</v>
          </cell>
          <cell r="B37889">
            <v>2</v>
          </cell>
        </row>
        <row r="37890">
          <cell r="A37890" t="str">
            <v>LNPUNPHL-03220122743</v>
          </cell>
          <cell r="B37890">
            <v>2</v>
          </cell>
        </row>
        <row r="37891">
          <cell r="A37891" t="str">
            <v>LNIND0HL-03220125428</v>
          </cell>
          <cell r="B37891">
            <v>2</v>
          </cell>
        </row>
        <row r="37892">
          <cell r="A37892" t="str">
            <v>LNPAL0HL-01220114883</v>
          </cell>
          <cell r="B37892">
            <v>2</v>
          </cell>
        </row>
        <row r="37893">
          <cell r="A37893" t="str">
            <v>LNAMB0HL-08210097140</v>
          </cell>
          <cell r="B37893">
            <v>2</v>
          </cell>
        </row>
        <row r="37894">
          <cell r="A37894" t="str">
            <v>LNNASPHL-11210106950</v>
          </cell>
          <cell r="B37894">
            <v>2</v>
          </cell>
        </row>
        <row r="37895">
          <cell r="A37895" t="str">
            <v>LNNASPHL-11210106951</v>
          </cell>
          <cell r="B37895">
            <v>2</v>
          </cell>
        </row>
        <row r="37896">
          <cell r="A37896" t="str">
            <v>LNAHM0HL-09210099005</v>
          </cell>
          <cell r="B37896">
            <v>2</v>
          </cell>
        </row>
        <row r="37897">
          <cell r="A37897" t="str">
            <v>LNMUG0HL-01220116601</v>
          </cell>
          <cell r="B37897">
            <v>2</v>
          </cell>
        </row>
        <row r="37898">
          <cell r="A37898" t="str">
            <v>LNBDL0HL-04220127541</v>
          </cell>
          <cell r="B37898">
            <v>2</v>
          </cell>
        </row>
        <row r="37899">
          <cell r="A37899" t="str">
            <v>LNZKPPHL-02220117782</v>
          </cell>
          <cell r="B37899">
            <v>2</v>
          </cell>
        </row>
        <row r="37900">
          <cell r="A37900" t="str">
            <v>LNCOI0HL-09210100675</v>
          </cell>
          <cell r="B37900">
            <v>2</v>
          </cell>
        </row>
        <row r="37901">
          <cell r="A37901" t="str">
            <v>LNAUR0HL-07210092577</v>
          </cell>
          <cell r="B37901">
            <v>2</v>
          </cell>
        </row>
        <row r="37902">
          <cell r="A37902" t="str">
            <v>LNMUG0HL-12210112228</v>
          </cell>
          <cell r="B37902">
            <v>2</v>
          </cell>
        </row>
        <row r="37903">
          <cell r="A37903" t="str">
            <v>LNNAGPHL-09210102254</v>
          </cell>
          <cell r="B37903">
            <v>2</v>
          </cell>
        </row>
        <row r="37904">
          <cell r="A37904" t="str">
            <v>LNNAGPHL-09210102255</v>
          </cell>
          <cell r="B37904">
            <v>2</v>
          </cell>
        </row>
        <row r="37905">
          <cell r="A37905" t="str">
            <v>LNCOI0HL-10210102638</v>
          </cell>
          <cell r="B37905">
            <v>2</v>
          </cell>
        </row>
        <row r="37906">
          <cell r="A37906" t="str">
            <v>LNMEH0HL-08210096230</v>
          </cell>
          <cell r="B37906">
            <v>1</v>
          </cell>
        </row>
        <row r="37907">
          <cell r="A37907" t="str">
            <v>LNKAL0HL-10210103265</v>
          </cell>
          <cell r="B37907">
            <v>2</v>
          </cell>
        </row>
        <row r="37908">
          <cell r="A37908" t="str">
            <v>LNRAT0HL-08210095843</v>
          </cell>
          <cell r="B37908">
            <v>2</v>
          </cell>
        </row>
        <row r="37909">
          <cell r="A37909" t="str">
            <v>LNVPI0HL-02220120854</v>
          </cell>
          <cell r="B37909">
            <v>2</v>
          </cell>
        </row>
        <row r="37910">
          <cell r="A37910" t="str">
            <v>LNIND0HL-01220115037</v>
          </cell>
          <cell r="B37910">
            <v>2</v>
          </cell>
        </row>
        <row r="37911">
          <cell r="A37911" t="str">
            <v>LNDEH0HL-08210096409</v>
          </cell>
          <cell r="B37911">
            <v>2</v>
          </cell>
        </row>
        <row r="37912">
          <cell r="A37912" t="str">
            <v>LNDEH0HL-08210096410</v>
          </cell>
          <cell r="B37912">
            <v>2</v>
          </cell>
        </row>
        <row r="37913">
          <cell r="A37913" t="str">
            <v>LNIND0HL-10210103645</v>
          </cell>
          <cell r="B37913">
            <v>2</v>
          </cell>
        </row>
        <row r="37914">
          <cell r="A37914" t="str">
            <v>LNKOLPHL-08210096108</v>
          </cell>
          <cell r="B37914">
            <v>2</v>
          </cell>
        </row>
        <row r="37915">
          <cell r="A37915" t="str">
            <v>LNIND0HL-03220124518</v>
          </cell>
          <cell r="B37915">
            <v>2</v>
          </cell>
        </row>
        <row r="37916">
          <cell r="A37916" t="str">
            <v>LNCOI0HL-08210097109</v>
          </cell>
          <cell r="B37916">
            <v>2</v>
          </cell>
        </row>
        <row r="37917">
          <cell r="A37917" t="str">
            <v>LNSLMPHL-02220117341</v>
          </cell>
          <cell r="B37917">
            <v>2</v>
          </cell>
        </row>
        <row r="37918">
          <cell r="A37918" t="str">
            <v>LNNAS0HL-03220125936</v>
          </cell>
          <cell r="B37918">
            <v>2</v>
          </cell>
        </row>
        <row r="37919">
          <cell r="A37919" t="str">
            <v>LNDEL0HL-03220122596</v>
          </cell>
          <cell r="B37919">
            <v>2</v>
          </cell>
        </row>
        <row r="37920">
          <cell r="A37920" t="str">
            <v>LNJAI0HL-08210097907</v>
          </cell>
          <cell r="B37920">
            <v>2</v>
          </cell>
        </row>
        <row r="37921">
          <cell r="A37921" t="str">
            <v>LNJAI0HL-03220122529</v>
          </cell>
          <cell r="B37921">
            <v>2</v>
          </cell>
        </row>
        <row r="37922">
          <cell r="A37922" t="str">
            <v>LNRAI0HL-09210102989</v>
          </cell>
          <cell r="B37922">
            <v>2</v>
          </cell>
        </row>
        <row r="37923">
          <cell r="A37923" t="str">
            <v>LNLUD0HL-08210095223</v>
          </cell>
          <cell r="B37923">
            <v>1</v>
          </cell>
        </row>
        <row r="37924">
          <cell r="A37924" t="str">
            <v>LNRATPHL-12210111946</v>
          </cell>
          <cell r="B37924">
            <v>2</v>
          </cell>
        </row>
        <row r="37925">
          <cell r="A37925" t="str">
            <v>LNDEH0HL-06210092080</v>
          </cell>
          <cell r="B37925">
            <v>2</v>
          </cell>
        </row>
        <row r="37926">
          <cell r="A37926" t="str">
            <v>LNNAS0HL-09210101370</v>
          </cell>
          <cell r="B37926">
            <v>2</v>
          </cell>
        </row>
        <row r="37927">
          <cell r="A37927" t="str">
            <v>LNDEL0HL-06210091509</v>
          </cell>
          <cell r="B37927">
            <v>2</v>
          </cell>
        </row>
        <row r="37928">
          <cell r="A37928" t="str">
            <v>LNIND0HL-08210096005</v>
          </cell>
          <cell r="B37928">
            <v>2</v>
          </cell>
        </row>
        <row r="37929">
          <cell r="A37929" t="str">
            <v>LNBHOPHL-12210112675</v>
          </cell>
          <cell r="B37929">
            <v>2</v>
          </cell>
        </row>
        <row r="37930">
          <cell r="A37930" t="str">
            <v>LNIND0HL-07210093126</v>
          </cell>
          <cell r="B37930">
            <v>2</v>
          </cell>
        </row>
        <row r="37931">
          <cell r="A37931" t="str">
            <v>LNPUN0HL-03220126558</v>
          </cell>
          <cell r="B37931">
            <v>2</v>
          </cell>
        </row>
        <row r="37932">
          <cell r="A37932" t="str">
            <v>LNRAJ0HL-02220120961</v>
          </cell>
          <cell r="B37932">
            <v>2</v>
          </cell>
        </row>
        <row r="37933">
          <cell r="A37933" t="str">
            <v>LNIND0HL-12210112452</v>
          </cell>
          <cell r="B37933">
            <v>2</v>
          </cell>
        </row>
        <row r="37934">
          <cell r="A37934" t="str">
            <v>LNIND0HL-02220117578</v>
          </cell>
          <cell r="B37934">
            <v>2</v>
          </cell>
        </row>
        <row r="37935">
          <cell r="A37935" t="str">
            <v>LNRAT0HL-08210096677</v>
          </cell>
          <cell r="B37935">
            <v>2</v>
          </cell>
        </row>
        <row r="37936">
          <cell r="A37936" t="str">
            <v>LNSUR0HL-01220114391</v>
          </cell>
          <cell r="B37936">
            <v>1</v>
          </cell>
        </row>
        <row r="37937">
          <cell r="A37937" t="str">
            <v>LNMUG0HL-02220119946</v>
          </cell>
          <cell r="B37937">
            <v>2</v>
          </cell>
        </row>
        <row r="37938">
          <cell r="A37938" t="str">
            <v>LNCOI0HL-11210110601</v>
          </cell>
          <cell r="B37938">
            <v>2</v>
          </cell>
        </row>
        <row r="37939">
          <cell r="A37939" t="str">
            <v>LNPUNPHL-09210100044</v>
          </cell>
          <cell r="B37939">
            <v>2</v>
          </cell>
        </row>
        <row r="37940">
          <cell r="A37940" t="str">
            <v>LNIND0HL-02220119723</v>
          </cell>
          <cell r="B37940">
            <v>2</v>
          </cell>
        </row>
        <row r="37941">
          <cell r="A37941" t="str">
            <v>LNAUR0HL-03220124102</v>
          </cell>
          <cell r="B37941">
            <v>2</v>
          </cell>
        </row>
        <row r="37942">
          <cell r="A37942" t="str">
            <v>LNKAL0HL-11210109102</v>
          </cell>
          <cell r="B37942">
            <v>2</v>
          </cell>
        </row>
        <row r="37943">
          <cell r="A37943" t="str">
            <v>LNKAL0HL-11210106914</v>
          </cell>
          <cell r="B37943">
            <v>2</v>
          </cell>
        </row>
        <row r="37944">
          <cell r="A37944" t="str">
            <v>LNKAL0HL-07210093260</v>
          </cell>
          <cell r="B37944">
            <v>2</v>
          </cell>
        </row>
        <row r="37945">
          <cell r="A37945" t="str">
            <v>LNNAG0HL-10210103633</v>
          </cell>
          <cell r="B37945">
            <v>2</v>
          </cell>
        </row>
        <row r="37946">
          <cell r="A37946" t="str">
            <v>LNIND0HL-11210109458</v>
          </cell>
          <cell r="B37946">
            <v>2</v>
          </cell>
        </row>
        <row r="37947">
          <cell r="A37947" t="str">
            <v>LNAHMPHL-02220119366</v>
          </cell>
          <cell r="B37947">
            <v>2</v>
          </cell>
        </row>
        <row r="37948">
          <cell r="A37948" t="str">
            <v>LNBAR0HL-03220121313</v>
          </cell>
          <cell r="B37948">
            <v>2</v>
          </cell>
        </row>
        <row r="37949">
          <cell r="A37949" t="str">
            <v>LNPUN0HL-09210099220</v>
          </cell>
          <cell r="B37949">
            <v>2</v>
          </cell>
        </row>
        <row r="37950">
          <cell r="A37950" t="str">
            <v>LNMUG0HL-12210110954</v>
          </cell>
          <cell r="B37950">
            <v>2</v>
          </cell>
        </row>
        <row r="37951">
          <cell r="A37951" t="str">
            <v>LNINDPHL-10210103187</v>
          </cell>
          <cell r="B37951">
            <v>2</v>
          </cell>
        </row>
        <row r="37952">
          <cell r="A37952" t="str">
            <v>LNDEL0HL-03220123063</v>
          </cell>
          <cell r="B37952">
            <v>2</v>
          </cell>
        </row>
        <row r="37953">
          <cell r="A37953" t="str">
            <v>LNZKP0HL-07210092157</v>
          </cell>
          <cell r="B37953">
            <v>1</v>
          </cell>
        </row>
        <row r="37954">
          <cell r="A37954" t="str">
            <v>LNNAS0HL-01220115729</v>
          </cell>
          <cell r="B37954">
            <v>2</v>
          </cell>
        </row>
        <row r="37955">
          <cell r="A37955" t="str">
            <v>LNJAI0HL-03220124693</v>
          </cell>
          <cell r="B37955">
            <v>2</v>
          </cell>
        </row>
        <row r="37956">
          <cell r="A37956" t="str">
            <v>LNNAS0HL-03220123788</v>
          </cell>
          <cell r="B37956">
            <v>2</v>
          </cell>
        </row>
        <row r="37957">
          <cell r="A37957" t="str">
            <v>LNPAL0HL-08210095959</v>
          </cell>
          <cell r="B37957">
            <v>2</v>
          </cell>
        </row>
        <row r="37958">
          <cell r="A37958" t="str">
            <v>LNDEL0HL-11210108541</v>
          </cell>
          <cell r="B37958">
            <v>2</v>
          </cell>
        </row>
        <row r="37959">
          <cell r="A37959" t="str">
            <v>LNBHO0HL-03220127880</v>
          </cell>
          <cell r="B37959">
            <v>2</v>
          </cell>
        </row>
        <row r="37960">
          <cell r="A37960" t="str">
            <v>LNJAI0HL-11210106713</v>
          </cell>
          <cell r="B37960">
            <v>2</v>
          </cell>
        </row>
        <row r="37961">
          <cell r="A37961" t="str">
            <v>LNPAL0HL-08210098744</v>
          </cell>
          <cell r="B37961">
            <v>2</v>
          </cell>
        </row>
        <row r="37962">
          <cell r="A37962" t="str">
            <v>LNKOL0HL-02220118970</v>
          </cell>
          <cell r="B37962">
            <v>2</v>
          </cell>
        </row>
        <row r="37963">
          <cell r="A37963" t="str">
            <v>LNAUR0HL-02220119715</v>
          </cell>
          <cell r="B37963">
            <v>2</v>
          </cell>
        </row>
        <row r="37964">
          <cell r="A37964" t="str">
            <v>LNCOI0HL-03220122051</v>
          </cell>
          <cell r="B37964">
            <v>1</v>
          </cell>
        </row>
        <row r="37965">
          <cell r="A37965" t="str">
            <v>LNIND0HL-10210105813</v>
          </cell>
          <cell r="B37965">
            <v>2</v>
          </cell>
        </row>
        <row r="37966">
          <cell r="A37966" t="str">
            <v>LNKAL0HL-12210112883</v>
          </cell>
          <cell r="B37966">
            <v>2</v>
          </cell>
        </row>
        <row r="37967">
          <cell r="A37967" t="str">
            <v>LNDEL0HL-02220117675</v>
          </cell>
          <cell r="B37967">
            <v>2</v>
          </cell>
        </row>
        <row r="37968">
          <cell r="A37968" t="str">
            <v>LNIND0HL-07210093772</v>
          </cell>
          <cell r="B37968">
            <v>2</v>
          </cell>
        </row>
        <row r="37969">
          <cell r="A37969" t="str">
            <v>LNSLM0HL-07210094090</v>
          </cell>
          <cell r="B37969">
            <v>2</v>
          </cell>
        </row>
        <row r="37970">
          <cell r="A37970" t="str">
            <v>LNDEL0HL-11210106968</v>
          </cell>
          <cell r="B37970">
            <v>2</v>
          </cell>
        </row>
        <row r="37971">
          <cell r="A37971" t="str">
            <v>LNPUN0HL-02220120676</v>
          </cell>
          <cell r="B37971">
            <v>2</v>
          </cell>
        </row>
        <row r="37972">
          <cell r="A37972" t="str">
            <v>LNHYD0HL-07210095492</v>
          </cell>
          <cell r="B37972">
            <v>2</v>
          </cell>
        </row>
        <row r="37973">
          <cell r="A37973" t="str">
            <v>LNKAL0HL-08210097941</v>
          </cell>
          <cell r="B37973">
            <v>1</v>
          </cell>
        </row>
        <row r="37974">
          <cell r="A37974" t="str">
            <v>LNKAL0HL-10210102979</v>
          </cell>
          <cell r="B37974">
            <v>2</v>
          </cell>
        </row>
        <row r="37975">
          <cell r="A37975" t="str">
            <v>LNIND0HL-03220125573</v>
          </cell>
          <cell r="B37975">
            <v>2</v>
          </cell>
        </row>
        <row r="37976">
          <cell r="A37976" t="str">
            <v>LNCOI0HL-07210092242</v>
          </cell>
          <cell r="B37976">
            <v>2</v>
          </cell>
        </row>
        <row r="37977">
          <cell r="A37977" t="str">
            <v>LNPAL0HL-07210092998</v>
          </cell>
          <cell r="B37977">
            <v>2</v>
          </cell>
        </row>
        <row r="37978">
          <cell r="A37978" t="str">
            <v>LNIND0HL-07210092469</v>
          </cell>
          <cell r="B37978">
            <v>2</v>
          </cell>
        </row>
        <row r="37979">
          <cell r="A37979" t="str">
            <v>LNBLR0HL-09210099174</v>
          </cell>
          <cell r="B37979">
            <v>2</v>
          </cell>
        </row>
        <row r="37980">
          <cell r="A37980" t="str">
            <v>LNLUD0HL-06210090840</v>
          </cell>
          <cell r="B37980">
            <v>2</v>
          </cell>
        </row>
        <row r="37981">
          <cell r="A37981" t="str">
            <v>LNBLR0HL-03220123768</v>
          </cell>
          <cell r="B37981">
            <v>2</v>
          </cell>
        </row>
        <row r="37982">
          <cell r="A37982" t="str">
            <v>LNBDL0HL-02220119157</v>
          </cell>
          <cell r="B37982">
            <v>2</v>
          </cell>
        </row>
        <row r="37983">
          <cell r="A37983" t="str">
            <v>LNLUD0HL-08210096697</v>
          </cell>
          <cell r="B37983">
            <v>1</v>
          </cell>
        </row>
        <row r="37984">
          <cell r="A37984" t="str">
            <v>LNLUD0HL-04220127495</v>
          </cell>
          <cell r="B37984">
            <v>2</v>
          </cell>
        </row>
        <row r="37985">
          <cell r="A37985" t="str">
            <v>LNINDPHL-01220116780</v>
          </cell>
          <cell r="B37985">
            <v>2</v>
          </cell>
        </row>
        <row r="37986">
          <cell r="A37986" t="str">
            <v>LNHRDPHL-02220117848</v>
          </cell>
          <cell r="B37986">
            <v>2</v>
          </cell>
        </row>
        <row r="37987">
          <cell r="A37987" t="str">
            <v>LNHYD0HL-10210105795</v>
          </cell>
          <cell r="B37987">
            <v>2</v>
          </cell>
        </row>
        <row r="37988">
          <cell r="A37988" t="str">
            <v>LNPUN0HL-02220119340</v>
          </cell>
          <cell r="B37988">
            <v>2</v>
          </cell>
        </row>
        <row r="37989">
          <cell r="A37989" t="str">
            <v>LNDEH0HL-10210104120</v>
          </cell>
          <cell r="B37989">
            <v>2</v>
          </cell>
        </row>
        <row r="37990">
          <cell r="A37990" t="str">
            <v>LNAHM0HL-09210099133</v>
          </cell>
          <cell r="B37990">
            <v>2</v>
          </cell>
        </row>
        <row r="37991">
          <cell r="A37991" t="str">
            <v>LNBLR0HL-07210095017</v>
          </cell>
          <cell r="B37991">
            <v>2</v>
          </cell>
        </row>
        <row r="37992">
          <cell r="A37992" t="str">
            <v>LNNAG0HL-11210107154</v>
          </cell>
          <cell r="B37992">
            <v>2</v>
          </cell>
        </row>
        <row r="37993">
          <cell r="A37993" t="str">
            <v>LNPUN0HL-09210101268</v>
          </cell>
          <cell r="B37993">
            <v>2</v>
          </cell>
        </row>
        <row r="37994">
          <cell r="A37994" t="str">
            <v>LNHYD0HL-12210113048</v>
          </cell>
          <cell r="B37994">
            <v>2</v>
          </cell>
        </row>
        <row r="37995">
          <cell r="A37995" t="str">
            <v>LNVPI0HL-01220116371</v>
          </cell>
          <cell r="B37995">
            <v>2</v>
          </cell>
        </row>
        <row r="37996">
          <cell r="A37996" t="str">
            <v>LNDEL0HL-09210102553</v>
          </cell>
          <cell r="B37996">
            <v>2</v>
          </cell>
        </row>
        <row r="37997">
          <cell r="A37997" t="str">
            <v>LNKAL0HL-08210097977</v>
          </cell>
          <cell r="B37997">
            <v>2</v>
          </cell>
        </row>
        <row r="37998">
          <cell r="A37998" t="str">
            <v>LNKAL0HL-09210100323</v>
          </cell>
          <cell r="B37998">
            <v>2</v>
          </cell>
        </row>
        <row r="37999">
          <cell r="A37999" t="str">
            <v>LNPUNPHL-10210102514</v>
          </cell>
          <cell r="B37999">
            <v>2</v>
          </cell>
        </row>
        <row r="38000">
          <cell r="A38000" t="str">
            <v>LNBLR0HL-11210108950</v>
          </cell>
          <cell r="B38000">
            <v>2</v>
          </cell>
        </row>
        <row r="38001">
          <cell r="A38001" t="str">
            <v>LNCOI0HL-09210100114</v>
          </cell>
          <cell r="B38001">
            <v>2</v>
          </cell>
        </row>
        <row r="38002">
          <cell r="A38002" t="str">
            <v>LNBDL0HL-01220115744</v>
          </cell>
          <cell r="B38002">
            <v>2</v>
          </cell>
        </row>
        <row r="38003">
          <cell r="A38003" t="str">
            <v>LNPAL0HL-03220122266</v>
          </cell>
          <cell r="B38003">
            <v>2</v>
          </cell>
        </row>
        <row r="38004">
          <cell r="A38004" t="str">
            <v>LNKAL0HL-06210092380</v>
          </cell>
          <cell r="B38004">
            <v>2</v>
          </cell>
        </row>
        <row r="38005">
          <cell r="A38005" t="str">
            <v>LNAUR0HL-09210101120</v>
          </cell>
          <cell r="B38005">
            <v>2</v>
          </cell>
        </row>
        <row r="38006">
          <cell r="A38006" t="str">
            <v>LNPUNPHL-02220117471</v>
          </cell>
          <cell r="B38006">
            <v>2</v>
          </cell>
        </row>
        <row r="38007">
          <cell r="A38007" t="str">
            <v>LNRATPHL-12210111203</v>
          </cell>
          <cell r="B38007">
            <v>2</v>
          </cell>
        </row>
        <row r="38008">
          <cell r="A38008" t="str">
            <v>LNBAR0HL-08210098281</v>
          </cell>
          <cell r="B38008">
            <v>2</v>
          </cell>
        </row>
        <row r="38009">
          <cell r="A38009" t="str">
            <v>LNBLR0HL-02220120537</v>
          </cell>
          <cell r="B38009">
            <v>2</v>
          </cell>
        </row>
        <row r="38010">
          <cell r="A38010" t="str">
            <v>LNIND0HL-02220117307</v>
          </cell>
          <cell r="B38010">
            <v>2</v>
          </cell>
        </row>
        <row r="38011">
          <cell r="A38011" t="str">
            <v>LNIND0HL-03220124517</v>
          </cell>
          <cell r="B38011">
            <v>2</v>
          </cell>
        </row>
        <row r="38012">
          <cell r="A38012" t="str">
            <v>LNJAI0HL-11210107344</v>
          </cell>
          <cell r="B38012">
            <v>2</v>
          </cell>
        </row>
        <row r="38013">
          <cell r="A38013" t="str">
            <v>LNBLR0HL-10210105381</v>
          </cell>
          <cell r="B38013">
            <v>2</v>
          </cell>
        </row>
        <row r="38014">
          <cell r="A38014" t="str">
            <v>LNKOL0HL-11210107840</v>
          </cell>
          <cell r="B38014">
            <v>2</v>
          </cell>
        </row>
        <row r="38015">
          <cell r="A38015" t="str">
            <v>LNDEL0HL-07210094879</v>
          </cell>
          <cell r="B38015">
            <v>2</v>
          </cell>
        </row>
        <row r="38016">
          <cell r="A38016" t="str">
            <v>LNMUGPHL-10210102420</v>
          </cell>
          <cell r="B38016">
            <v>2</v>
          </cell>
        </row>
        <row r="38017">
          <cell r="A38017" t="str">
            <v>LNIND0HL-09210099293</v>
          </cell>
          <cell r="B38017">
            <v>2</v>
          </cell>
        </row>
        <row r="38018">
          <cell r="A38018" t="str">
            <v>LNPAL0HL-09210099439</v>
          </cell>
          <cell r="B38018">
            <v>2</v>
          </cell>
        </row>
        <row r="38019">
          <cell r="A38019" t="str">
            <v>LNHYD0HL-08210098522</v>
          </cell>
          <cell r="B38019">
            <v>2</v>
          </cell>
        </row>
        <row r="38020">
          <cell r="A38020" t="str">
            <v>LNVPI0HL-01220116380</v>
          </cell>
          <cell r="B38020">
            <v>2</v>
          </cell>
        </row>
        <row r="38021">
          <cell r="A38021" t="str">
            <v>LNBHO0HL-01220119623</v>
          </cell>
          <cell r="B38021">
            <v>2</v>
          </cell>
        </row>
        <row r="38022">
          <cell r="A38022" t="str">
            <v>LNJAI0HL-02220119351</v>
          </cell>
          <cell r="B38022">
            <v>2</v>
          </cell>
        </row>
        <row r="38023">
          <cell r="A38023" t="str">
            <v>LNIND0HL-08210097559</v>
          </cell>
          <cell r="B38023">
            <v>2</v>
          </cell>
        </row>
        <row r="38024">
          <cell r="A38024" t="str">
            <v>LNPUN0HL-03220125677</v>
          </cell>
          <cell r="B38024">
            <v>1</v>
          </cell>
        </row>
        <row r="38025">
          <cell r="A38025" t="str">
            <v>LNBAN0HL-09210101154</v>
          </cell>
          <cell r="B38025">
            <v>1</v>
          </cell>
        </row>
        <row r="38026">
          <cell r="A38026" t="str">
            <v>LNLUC0HL-01220115461</v>
          </cell>
          <cell r="B38026">
            <v>2</v>
          </cell>
        </row>
        <row r="38027">
          <cell r="A38027" t="str">
            <v>LNMUG0HL-10210105548</v>
          </cell>
          <cell r="B38027">
            <v>1</v>
          </cell>
        </row>
        <row r="38028">
          <cell r="A38028" t="str">
            <v>LNAHM0HL-05210090415</v>
          </cell>
          <cell r="B38028">
            <v>2</v>
          </cell>
        </row>
        <row r="38029">
          <cell r="A38029" t="str">
            <v>LNBLR0HL-03220125530</v>
          </cell>
          <cell r="B38029">
            <v>2</v>
          </cell>
        </row>
        <row r="38030">
          <cell r="A38030" t="str">
            <v>LNHYD0HL-08210098655</v>
          </cell>
          <cell r="B38030">
            <v>2</v>
          </cell>
        </row>
        <row r="38031">
          <cell r="A38031" t="str">
            <v>LNBHO0HL-12210114557</v>
          </cell>
          <cell r="B38031">
            <v>2</v>
          </cell>
        </row>
        <row r="38032">
          <cell r="A38032" t="str">
            <v>LNIND0HL-06210090892</v>
          </cell>
          <cell r="B38032">
            <v>1</v>
          </cell>
        </row>
        <row r="38033">
          <cell r="A38033" t="str">
            <v>LNKAL0HL-01220115063</v>
          </cell>
          <cell r="B38033">
            <v>2</v>
          </cell>
        </row>
        <row r="38034">
          <cell r="A38034" t="str">
            <v>LNCHNPHL-12210113213</v>
          </cell>
          <cell r="B38034">
            <v>2</v>
          </cell>
        </row>
        <row r="38035">
          <cell r="A38035" t="str">
            <v>LNINDPHL-01220114575</v>
          </cell>
          <cell r="B38035">
            <v>2</v>
          </cell>
        </row>
        <row r="38036">
          <cell r="A38036" t="str">
            <v>LNIND0HL-04220127638</v>
          </cell>
          <cell r="B38036">
            <v>2</v>
          </cell>
        </row>
        <row r="38037">
          <cell r="A38037" t="str">
            <v>LNIND0HL-01220114405</v>
          </cell>
          <cell r="B38037">
            <v>2</v>
          </cell>
        </row>
        <row r="38038">
          <cell r="A38038" t="str">
            <v>LNDEL0HL-09210100896</v>
          </cell>
          <cell r="B38038">
            <v>2</v>
          </cell>
        </row>
        <row r="38039">
          <cell r="A38039" t="str">
            <v>LNMEHPHL-07210092377</v>
          </cell>
          <cell r="B38039">
            <v>2</v>
          </cell>
        </row>
        <row r="38040">
          <cell r="A38040" t="str">
            <v>LNMEHPHL-07210092378</v>
          </cell>
          <cell r="B38040">
            <v>2</v>
          </cell>
        </row>
        <row r="38041">
          <cell r="A38041" t="str">
            <v>LNJAI0HL-10210104226</v>
          </cell>
          <cell r="B38041">
            <v>2</v>
          </cell>
        </row>
        <row r="38042">
          <cell r="A38042" t="str">
            <v>LNIND0HL-03220126404</v>
          </cell>
          <cell r="B38042">
            <v>2</v>
          </cell>
        </row>
        <row r="38043">
          <cell r="A38043" t="str">
            <v>LNBLR0HL-01220114649</v>
          </cell>
          <cell r="B38043">
            <v>2</v>
          </cell>
        </row>
        <row r="38044">
          <cell r="A38044" t="str">
            <v>LNAGR0HL-11210107709</v>
          </cell>
          <cell r="B38044">
            <v>2</v>
          </cell>
        </row>
        <row r="38045">
          <cell r="A38045" t="str">
            <v>LNIND0HL-02220118278</v>
          </cell>
          <cell r="B38045">
            <v>2</v>
          </cell>
        </row>
        <row r="38046">
          <cell r="A38046" t="str">
            <v>LNBDLPHL-03220123610</v>
          </cell>
          <cell r="B38046">
            <v>2</v>
          </cell>
        </row>
        <row r="38047">
          <cell r="A38047" t="str">
            <v>LNLUD0HL-11210108722</v>
          </cell>
          <cell r="B38047">
            <v>2</v>
          </cell>
        </row>
        <row r="38048">
          <cell r="A38048" t="str">
            <v>LNMUG0HL-12210112327</v>
          </cell>
          <cell r="B38048">
            <v>2</v>
          </cell>
        </row>
        <row r="38049">
          <cell r="A38049" t="str">
            <v>LNJOD0HL-12210109940</v>
          </cell>
          <cell r="B38049">
            <v>2</v>
          </cell>
        </row>
        <row r="38050">
          <cell r="A38050" t="str">
            <v>LNHYD0HL-09210101469</v>
          </cell>
          <cell r="B38050">
            <v>2</v>
          </cell>
        </row>
        <row r="38051">
          <cell r="A38051" t="str">
            <v>LNINDPHL-01220114112</v>
          </cell>
          <cell r="B38051">
            <v>2</v>
          </cell>
        </row>
        <row r="38052">
          <cell r="A38052" t="str">
            <v>LNPUNPHL-01220114335</v>
          </cell>
          <cell r="B38052">
            <v>2</v>
          </cell>
        </row>
        <row r="38053">
          <cell r="A38053" t="str">
            <v>LNBPG0HL-01220116758</v>
          </cell>
          <cell r="B38053">
            <v>2</v>
          </cell>
        </row>
        <row r="38054">
          <cell r="A38054" t="str">
            <v>LNBAN0HL-10210102852</v>
          </cell>
          <cell r="B38054">
            <v>2</v>
          </cell>
        </row>
        <row r="38055">
          <cell r="A38055" t="str">
            <v>LNINDPHL-12210110178</v>
          </cell>
          <cell r="B38055">
            <v>2</v>
          </cell>
        </row>
        <row r="38056">
          <cell r="A38056" t="str">
            <v>LNPUN0HL-02220119832</v>
          </cell>
          <cell r="B38056">
            <v>2</v>
          </cell>
        </row>
        <row r="38057">
          <cell r="A38057" t="str">
            <v>LNBDL0HL-12210113136</v>
          </cell>
          <cell r="B38057">
            <v>2</v>
          </cell>
        </row>
        <row r="38058">
          <cell r="A38058" t="str">
            <v>LNCOI0HL-10210102761</v>
          </cell>
          <cell r="B38058">
            <v>2</v>
          </cell>
        </row>
        <row r="38059">
          <cell r="A38059" t="str">
            <v>LNKAL0HL-08210095514</v>
          </cell>
          <cell r="B38059">
            <v>2</v>
          </cell>
        </row>
        <row r="38060">
          <cell r="A38060" t="str">
            <v>LNHYD0HL-09210099920</v>
          </cell>
          <cell r="B38060">
            <v>2</v>
          </cell>
        </row>
        <row r="38061">
          <cell r="A38061" t="str">
            <v>LNKAL0HL-01220115833</v>
          </cell>
          <cell r="B38061">
            <v>2</v>
          </cell>
        </row>
        <row r="38062">
          <cell r="A38062" t="str">
            <v>LNAUR0HL-08210098220</v>
          </cell>
          <cell r="B38062">
            <v>2</v>
          </cell>
        </row>
        <row r="38063">
          <cell r="A38063" t="str">
            <v>LNBHUPHL-09210099696</v>
          </cell>
          <cell r="B38063">
            <v>2</v>
          </cell>
        </row>
        <row r="38064">
          <cell r="A38064" t="str">
            <v>LNBHO0HL-08210099139</v>
          </cell>
          <cell r="B38064">
            <v>2</v>
          </cell>
        </row>
        <row r="38065">
          <cell r="A38065" t="str">
            <v>LNDEH0HL-07210093241</v>
          </cell>
          <cell r="B38065">
            <v>2</v>
          </cell>
        </row>
        <row r="38066">
          <cell r="A38066" t="str">
            <v>LNBAN0HL-07210095237</v>
          </cell>
          <cell r="B38066">
            <v>2</v>
          </cell>
        </row>
        <row r="38067">
          <cell r="A38067" t="str">
            <v>LNHYD0HL-11210107819</v>
          </cell>
          <cell r="B38067">
            <v>2</v>
          </cell>
        </row>
        <row r="38068">
          <cell r="A38068" t="str">
            <v>LNNAG0HL-03220124855</v>
          </cell>
          <cell r="B38068">
            <v>2</v>
          </cell>
        </row>
        <row r="38069">
          <cell r="A38069" t="str">
            <v>LNPUN0HL-08210096222</v>
          </cell>
          <cell r="B38069">
            <v>2</v>
          </cell>
        </row>
        <row r="38070">
          <cell r="A38070" t="str">
            <v>LNLUD0HL-11210108407</v>
          </cell>
          <cell r="B38070">
            <v>1</v>
          </cell>
        </row>
        <row r="38071">
          <cell r="A38071" t="str">
            <v>LNKAL0HL-09210101124</v>
          </cell>
          <cell r="B38071">
            <v>2</v>
          </cell>
        </row>
        <row r="38072">
          <cell r="A38072" t="str">
            <v>LNIND0HL-12210111263</v>
          </cell>
          <cell r="B38072">
            <v>2</v>
          </cell>
        </row>
        <row r="38073">
          <cell r="A38073" t="str">
            <v>LNPUN0HL-03220125189</v>
          </cell>
          <cell r="B38073">
            <v>2</v>
          </cell>
        </row>
        <row r="38074">
          <cell r="A38074" t="str">
            <v>LNMUG0HL-07210095038</v>
          </cell>
          <cell r="B38074">
            <v>2</v>
          </cell>
        </row>
        <row r="38075">
          <cell r="A38075" t="str">
            <v>LNVRR0HL-03220124670</v>
          </cell>
          <cell r="B38075">
            <v>2</v>
          </cell>
        </row>
        <row r="38076">
          <cell r="A38076" t="str">
            <v>LNKAL0HL-10210104577</v>
          </cell>
          <cell r="B38076">
            <v>2</v>
          </cell>
        </row>
        <row r="38077">
          <cell r="A38077" t="str">
            <v>LNIND0HL-02220119827</v>
          </cell>
          <cell r="B38077">
            <v>2</v>
          </cell>
        </row>
        <row r="38078">
          <cell r="A38078" t="str">
            <v>LNSUR0HL-08210098840</v>
          </cell>
          <cell r="B38078">
            <v>2</v>
          </cell>
        </row>
        <row r="38079">
          <cell r="A38079" t="str">
            <v>LNRAJ0HL-07210094708</v>
          </cell>
          <cell r="B38079">
            <v>1</v>
          </cell>
        </row>
        <row r="38080">
          <cell r="A38080" t="str">
            <v>LNPUN0HL-12210111080</v>
          </cell>
          <cell r="B38080">
            <v>2</v>
          </cell>
        </row>
        <row r="38081">
          <cell r="A38081" t="str">
            <v>LNPUN0HL-08210096442</v>
          </cell>
          <cell r="B38081">
            <v>2</v>
          </cell>
        </row>
        <row r="38082">
          <cell r="A38082" t="str">
            <v>LNIND0HL-06210092118</v>
          </cell>
          <cell r="B38082">
            <v>2</v>
          </cell>
        </row>
        <row r="38083">
          <cell r="A38083" t="str">
            <v>LNIND0HL-10210103605</v>
          </cell>
          <cell r="B38083">
            <v>2</v>
          </cell>
        </row>
        <row r="38084">
          <cell r="A38084" t="str">
            <v>LNIND0HL-12210111808</v>
          </cell>
          <cell r="B38084">
            <v>2</v>
          </cell>
        </row>
        <row r="38085">
          <cell r="A38085" t="str">
            <v>LNMDR0HL-02220120897</v>
          </cell>
          <cell r="B38085">
            <v>2</v>
          </cell>
        </row>
        <row r="38086">
          <cell r="A38086" t="str">
            <v>LNIND0HL-10210103057</v>
          </cell>
          <cell r="B38086">
            <v>2</v>
          </cell>
        </row>
        <row r="38087">
          <cell r="A38087" t="str">
            <v>LNZKPPHL-11210109413</v>
          </cell>
          <cell r="B38087">
            <v>2</v>
          </cell>
        </row>
        <row r="38088">
          <cell r="A38088" t="str">
            <v>LNPUN0HL-03220125190</v>
          </cell>
          <cell r="B38088">
            <v>2</v>
          </cell>
        </row>
        <row r="38089">
          <cell r="A38089" t="str">
            <v>LNKAL0HL-09210100090</v>
          </cell>
          <cell r="B38089">
            <v>2</v>
          </cell>
        </row>
        <row r="38090">
          <cell r="A38090" t="str">
            <v>LNBHO0HL-02220118849</v>
          </cell>
          <cell r="B38090">
            <v>2</v>
          </cell>
        </row>
        <row r="38091">
          <cell r="A38091" t="str">
            <v>LNPUN0HL-01220116213</v>
          </cell>
          <cell r="B38091">
            <v>2</v>
          </cell>
        </row>
        <row r="38092">
          <cell r="A38092" t="str">
            <v>LNINDPHL-01220115215</v>
          </cell>
          <cell r="B38092">
            <v>2</v>
          </cell>
        </row>
        <row r="38093">
          <cell r="A38093" t="str">
            <v>LNDEL0HL-07210094159</v>
          </cell>
          <cell r="B38093">
            <v>2</v>
          </cell>
        </row>
        <row r="38094">
          <cell r="A38094" t="str">
            <v>LNZKPPHL-09210099257</v>
          </cell>
          <cell r="B38094">
            <v>2</v>
          </cell>
        </row>
        <row r="38095">
          <cell r="A38095" t="str">
            <v>LNJAI0HL-03220125076</v>
          </cell>
          <cell r="B38095">
            <v>2</v>
          </cell>
        </row>
        <row r="38096">
          <cell r="A38096" t="str">
            <v>LNHYDPHL-08210096987</v>
          </cell>
          <cell r="B38096">
            <v>2</v>
          </cell>
        </row>
        <row r="38097">
          <cell r="A38097" t="str">
            <v>LNPUNPHL-12210111836</v>
          </cell>
          <cell r="B38097">
            <v>2</v>
          </cell>
        </row>
        <row r="38098">
          <cell r="A38098" t="str">
            <v>LNHYD0HL-10210102344</v>
          </cell>
          <cell r="B38098">
            <v>2</v>
          </cell>
        </row>
        <row r="38099">
          <cell r="A38099" t="str">
            <v>LNRAIPHL-07210095827</v>
          </cell>
          <cell r="B38099">
            <v>2</v>
          </cell>
        </row>
        <row r="38100">
          <cell r="A38100" t="str">
            <v>LNVPI0HL-01220114067</v>
          </cell>
          <cell r="B38100">
            <v>2</v>
          </cell>
        </row>
        <row r="38101">
          <cell r="A38101" t="str">
            <v>LNKAL0HL-10210104852</v>
          </cell>
          <cell r="B38101">
            <v>2</v>
          </cell>
        </row>
        <row r="38102">
          <cell r="A38102" t="str">
            <v>LNKAL0HL-06210091511</v>
          </cell>
          <cell r="B38102">
            <v>2</v>
          </cell>
        </row>
        <row r="38103">
          <cell r="A38103" t="str">
            <v>LNJAI0HL-11210106219</v>
          </cell>
          <cell r="B38103">
            <v>2</v>
          </cell>
        </row>
        <row r="38104">
          <cell r="A38104" t="str">
            <v>LNMUG0HL-01220116755</v>
          </cell>
          <cell r="B38104">
            <v>2</v>
          </cell>
        </row>
        <row r="38105">
          <cell r="A38105" t="str">
            <v>LNMRT0HL-08210095591</v>
          </cell>
          <cell r="B38105">
            <v>2</v>
          </cell>
        </row>
        <row r="38106">
          <cell r="A38106" t="str">
            <v>LNDEL0HL-11210107252</v>
          </cell>
          <cell r="B38106">
            <v>2</v>
          </cell>
        </row>
        <row r="38107">
          <cell r="A38107" t="str">
            <v>LNHYD0HL-09210102622</v>
          </cell>
          <cell r="B38107">
            <v>2</v>
          </cell>
        </row>
        <row r="38108">
          <cell r="A38108" t="str">
            <v>LNBAN0HL-02220118050</v>
          </cell>
          <cell r="B38108">
            <v>2</v>
          </cell>
        </row>
        <row r="38109">
          <cell r="A38109" t="str">
            <v>LNMUG0HL-12210112495</v>
          </cell>
          <cell r="B38109">
            <v>2</v>
          </cell>
        </row>
        <row r="38110">
          <cell r="A38110" t="str">
            <v>LNPAL0HL-01220116910</v>
          </cell>
          <cell r="B38110">
            <v>2</v>
          </cell>
        </row>
        <row r="38111">
          <cell r="A38111" t="str">
            <v>LNZKP0HL-10210104602</v>
          </cell>
          <cell r="B38111">
            <v>2</v>
          </cell>
        </row>
        <row r="38112">
          <cell r="A38112" t="str">
            <v>LNKOL0HL-09210100589</v>
          </cell>
          <cell r="B38112">
            <v>2</v>
          </cell>
        </row>
        <row r="38113">
          <cell r="A38113" t="str">
            <v>LNPUNPHL-03220124529</v>
          </cell>
          <cell r="B38113">
            <v>2</v>
          </cell>
        </row>
        <row r="38114">
          <cell r="A38114" t="str">
            <v>LNBLR0HL-02220120278</v>
          </cell>
          <cell r="B38114">
            <v>2</v>
          </cell>
        </row>
        <row r="38115">
          <cell r="A38115" t="str">
            <v>LNPAL0HL-09210101545</v>
          </cell>
          <cell r="B38115">
            <v>2</v>
          </cell>
        </row>
        <row r="38116">
          <cell r="A38116" t="str">
            <v>LNMUG0HL-08210098489</v>
          </cell>
          <cell r="B38116">
            <v>2</v>
          </cell>
        </row>
        <row r="38117">
          <cell r="A38117" t="str">
            <v>LNHYD0HL-07210094739</v>
          </cell>
          <cell r="B38117">
            <v>2</v>
          </cell>
        </row>
        <row r="38118">
          <cell r="A38118" t="str">
            <v>LNKOL0HL-10210102391</v>
          </cell>
          <cell r="B38118">
            <v>2</v>
          </cell>
        </row>
        <row r="38119">
          <cell r="A38119" t="str">
            <v>LNIND0HL-08210095796</v>
          </cell>
          <cell r="B38119">
            <v>2</v>
          </cell>
        </row>
        <row r="38120">
          <cell r="A38120" t="str">
            <v>LNKAL0HL-06210093150</v>
          </cell>
          <cell r="B38120">
            <v>2</v>
          </cell>
        </row>
        <row r="38121">
          <cell r="A38121" t="str">
            <v>LNKOL0HL-11210108423</v>
          </cell>
          <cell r="B38121">
            <v>2</v>
          </cell>
        </row>
        <row r="38122">
          <cell r="A38122" t="str">
            <v>LNJAI0HL-07210092744</v>
          </cell>
          <cell r="B38122">
            <v>2</v>
          </cell>
        </row>
        <row r="38123">
          <cell r="A38123" t="str">
            <v>LNMUG0HL-02220120173</v>
          </cell>
          <cell r="B38123">
            <v>2</v>
          </cell>
        </row>
        <row r="38124">
          <cell r="A38124" t="str">
            <v>LNCOI0HL-11210108969</v>
          </cell>
          <cell r="B38124">
            <v>2</v>
          </cell>
        </row>
        <row r="38125">
          <cell r="A38125" t="str">
            <v>LNALGPHL-02220119847</v>
          </cell>
          <cell r="B38125">
            <v>2</v>
          </cell>
        </row>
        <row r="38126">
          <cell r="A38126" t="str">
            <v>LNVIJ0HL-06210092124</v>
          </cell>
          <cell r="B38126">
            <v>2</v>
          </cell>
        </row>
        <row r="38127">
          <cell r="A38127" t="str">
            <v>LNVPI0HL-09210100546</v>
          </cell>
          <cell r="B38127">
            <v>2</v>
          </cell>
        </row>
        <row r="38128">
          <cell r="A38128" t="str">
            <v>LNDEH0HL-07210093456</v>
          </cell>
          <cell r="B38128">
            <v>2</v>
          </cell>
        </row>
        <row r="38129">
          <cell r="A38129" t="str">
            <v>LNAUR0HL-09210101607</v>
          </cell>
          <cell r="B38129">
            <v>2</v>
          </cell>
        </row>
        <row r="38130">
          <cell r="A38130" t="str">
            <v>LNIND0HL-07210094246</v>
          </cell>
          <cell r="B38130">
            <v>2</v>
          </cell>
        </row>
        <row r="38131">
          <cell r="A38131" t="str">
            <v>LNIND0HL-02220118963</v>
          </cell>
          <cell r="B38131">
            <v>2</v>
          </cell>
        </row>
        <row r="38132">
          <cell r="A38132" t="str">
            <v>LNHYD0HL-09210101592</v>
          </cell>
          <cell r="B38132">
            <v>2</v>
          </cell>
        </row>
        <row r="38133">
          <cell r="A38133" t="str">
            <v>LNSURPHL-09210101010</v>
          </cell>
          <cell r="B38133">
            <v>2</v>
          </cell>
        </row>
        <row r="38134">
          <cell r="A38134" t="str">
            <v>LNCOI0HL-12210110463</v>
          </cell>
          <cell r="B38134">
            <v>2</v>
          </cell>
        </row>
        <row r="38135">
          <cell r="A38135" t="str">
            <v>LNDEL0HL-12210112821</v>
          </cell>
          <cell r="B38135">
            <v>2</v>
          </cell>
        </row>
        <row r="38136">
          <cell r="A38136" t="str">
            <v>LNNASPHL-12210110851</v>
          </cell>
          <cell r="B38136">
            <v>2</v>
          </cell>
        </row>
        <row r="38137">
          <cell r="A38137" t="str">
            <v>LNRAT0HL-06210091225</v>
          </cell>
          <cell r="B38137">
            <v>2</v>
          </cell>
        </row>
        <row r="38138">
          <cell r="A38138" t="str">
            <v>LNRAJ0HL-03220123964</v>
          </cell>
          <cell r="B38138">
            <v>2</v>
          </cell>
        </row>
        <row r="38139">
          <cell r="A38139" t="str">
            <v>LNRAJ0HL-01220116891</v>
          </cell>
          <cell r="B38139">
            <v>1</v>
          </cell>
        </row>
        <row r="38140">
          <cell r="A38140" t="str">
            <v>LNDEL0HL-06210091986</v>
          </cell>
          <cell r="B38140">
            <v>2</v>
          </cell>
        </row>
        <row r="38141">
          <cell r="A38141" t="str">
            <v>LNPUN0HL-03220125737</v>
          </cell>
          <cell r="B38141">
            <v>2</v>
          </cell>
        </row>
        <row r="38142">
          <cell r="A38142" t="str">
            <v>LNDEL0HL-04220127784</v>
          </cell>
          <cell r="B38142">
            <v>2</v>
          </cell>
        </row>
        <row r="38143">
          <cell r="A38143" t="str">
            <v>LNPUNPHL-03220124893</v>
          </cell>
          <cell r="B38143">
            <v>2</v>
          </cell>
        </row>
        <row r="38144">
          <cell r="A38144" t="str">
            <v>LNNAS0HL-11210107405</v>
          </cell>
          <cell r="B38144">
            <v>2</v>
          </cell>
        </row>
        <row r="38145">
          <cell r="A38145" t="str">
            <v>LNPUNPHL-02220118137</v>
          </cell>
          <cell r="B38145">
            <v>2</v>
          </cell>
        </row>
        <row r="38146">
          <cell r="A38146" t="str">
            <v>LNIND0HL-10210102384</v>
          </cell>
          <cell r="B38146">
            <v>2</v>
          </cell>
        </row>
        <row r="38147">
          <cell r="A38147" t="str">
            <v>LNIND0HL-06210091795</v>
          </cell>
          <cell r="B38147">
            <v>2</v>
          </cell>
        </row>
        <row r="38148">
          <cell r="A38148" t="str">
            <v>LNNAS0HL-09210105115</v>
          </cell>
          <cell r="B38148">
            <v>2</v>
          </cell>
        </row>
        <row r="38149">
          <cell r="A38149" t="str">
            <v>LNBAN0HL-12210111932</v>
          </cell>
          <cell r="B38149">
            <v>2</v>
          </cell>
        </row>
        <row r="38150">
          <cell r="A38150" t="str">
            <v>LNJAI0HL-02220120327</v>
          </cell>
          <cell r="B38150">
            <v>2</v>
          </cell>
        </row>
        <row r="38151">
          <cell r="A38151" t="str">
            <v>LNINDPHL-03220125847</v>
          </cell>
          <cell r="B38151">
            <v>2</v>
          </cell>
        </row>
        <row r="38152">
          <cell r="A38152" t="str">
            <v>LNJAI0HL-12210111543</v>
          </cell>
          <cell r="B38152">
            <v>2</v>
          </cell>
        </row>
        <row r="38153">
          <cell r="A38153" t="str">
            <v>LNBLR0HL-11210108575</v>
          </cell>
          <cell r="B38153">
            <v>2</v>
          </cell>
        </row>
        <row r="38154">
          <cell r="A38154" t="str">
            <v>LNKAL0HL-08210097724</v>
          </cell>
          <cell r="B38154">
            <v>2</v>
          </cell>
        </row>
        <row r="38155">
          <cell r="A38155" t="str">
            <v>LNPUNPHL-10210104941</v>
          </cell>
          <cell r="B38155">
            <v>2</v>
          </cell>
        </row>
        <row r="38156">
          <cell r="A38156" t="str">
            <v>LNIND0HL-02220118579</v>
          </cell>
          <cell r="B38156">
            <v>2</v>
          </cell>
        </row>
        <row r="38157">
          <cell r="A38157" t="str">
            <v>LNPAL0HL-09210100207</v>
          </cell>
          <cell r="B38157">
            <v>2</v>
          </cell>
        </row>
        <row r="38158">
          <cell r="A38158" t="str">
            <v>LNINDPHL-02220120056</v>
          </cell>
          <cell r="B38158">
            <v>2</v>
          </cell>
        </row>
        <row r="38159">
          <cell r="A38159" t="str">
            <v>LNBLR0HL-09210101526</v>
          </cell>
          <cell r="B38159">
            <v>2</v>
          </cell>
        </row>
        <row r="38160">
          <cell r="A38160" t="str">
            <v>LNKAL0HL-02220119629</v>
          </cell>
          <cell r="B38160">
            <v>2</v>
          </cell>
        </row>
        <row r="38161">
          <cell r="A38161" t="str">
            <v>LNPUN0HL-11210108385</v>
          </cell>
          <cell r="B38161">
            <v>2</v>
          </cell>
        </row>
        <row r="38162">
          <cell r="A38162" t="str">
            <v>LNPUN0HL-10210105728</v>
          </cell>
          <cell r="B38162">
            <v>2</v>
          </cell>
        </row>
        <row r="38163">
          <cell r="A38163" t="str">
            <v>LNRAN0HL-12210110106</v>
          </cell>
          <cell r="B38163">
            <v>2</v>
          </cell>
        </row>
        <row r="38164">
          <cell r="A38164" t="str">
            <v>LNIND0HL-01220115036</v>
          </cell>
          <cell r="B38164">
            <v>2</v>
          </cell>
        </row>
        <row r="38165">
          <cell r="A38165" t="str">
            <v>LNPUN0HL-10210104106</v>
          </cell>
          <cell r="B38165">
            <v>2</v>
          </cell>
        </row>
        <row r="38166">
          <cell r="A38166" t="str">
            <v>LNIND0HL-06210091297</v>
          </cell>
          <cell r="B38166">
            <v>2</v>
          </cell>
        </row>
        <row r="38167">
          <cell r="A38167" t="str">
            <v>LNBHO0HL-01220115590</v>
          </cell>
          <cell r="B38167">
            <v>2</v>
          </cell>
        </row>
        <row r="38168">
          <cell r="A38168" t="str">
            <v>LNVIS0HL-12210112934</v>
          </cell>
          <cell r="B38168">
            <v>2</v>
          </cell>
        </row>
        <row r="38169">
          <cell r="A38169" t="str">
            <v>LNBLR0HL-01220114371</v>
          </cell>
          <cell r="B38169">
            <v>2</v>
          </cell>
        </row>
        <row r="38170">
          <cell r="A38170" t="str">
            <v>LNIND0HL-03220122351</v>
          </cell>
          <cell r="B38170">
            <v>2</v>
          </cell>
        </row>
        <row r="38171">
          <cell r="A38171" t="str">
            <v>LNNAG0HL-01220114438</v>
          </cell>
          <cell r="B38171">
            <v>2</v>
          </cell>
        </row>
        <row r="38172">
          <cell r="A38172" t="str">
            <v>LNDEL0HL-01220116456</v>
          </cell>
          <cell r="B38172">
            <v>2</v>
          </cell>
        </row>
        <row r="38173">
          <cell r="A38173" t="str">
            <v>LNIND0HL-01220116675</v>
          </cell>
          <cell r="B38173">
            <v>1</v>
          </cell>
        </row>
        <row r="38174">
          <cell r="A38174" t="str">
            <v>LNBLR0HL-03220125977</v>
          </cell>
          <cell r="B38174">
            <v>2</v>
          </cell>
        </row>
        <row r="38175">
          <cell r="A38175" t="str">
            <v>LNBLR0HL-03220125532</v>
          </cell>
          <cell r="B38175">
            <v>2</v>
          </cell>
        </row>
        <row r="38176">
          <cell r="A38176" t="str">
            <v>LNPAL0HL-08210096914</v>
          </cell>
          <cell r="B38176">
            <v>2</v>
          </cell>
        </row>
        <row r="38177">
          <cell r="A38177" t="str">
            <v>LNAHM0HL-09210102835</v>
          </cell>
          <cell r="B38177">
            <v>2</v>
          </cell>
        </row>
        <row r="38178">
          <cell r="A38178" t="str">
            <v>LNPAT0HL-10210103333</v>
          </cell>
          <cell r="B38178">
            <v>2</v>
          </cell>
        </row>
        <row r="38179">
          <cell r="A38179" t="str">
            <v>LNUJJ0HL-02220119709</v>
          </cell>
          <cell r="B38179">
            <v>1</v>
          </cell>
        </row>
        <row r="38180">
          <cell r="A38180" t="str">
            <v>LNIND0HL-01220113787</v>
          </cell>
          <cell r="B38180">
            <v>2</v>
          </cell>
        </row>
        <row r="38181">
          <cell r="A38181" t="str">
            <v>LNIND0HL-04220128332</v>
          </cell>
          <cell r="B38181">
            <v>2</v>
          </cell>
        </row>
        <row r="38182">
          <cell r="A38182" t="str">
            <v>LNBDL0HL-03220121349</v>
          </cell>
          <cell r="B38182">
            <v>2</v>
          </cell>
        </row>
        <row r="38183">
          <cell r="A38183" t="str">
            <v>LNNAS0HL-06210091801</v>
          </cell>
          <cell r="B38183">
            <v>2</v>
          </cell>
        </row>
        <row r="38184">
          <cell r="A38184" t="str">
            <v>LNBHO0HL-06210091573</v>
          </cell>
          <cell r="B38184">
            <v>2</v>
          </cell>
        </row>
        <row r="38185">
          <cell r="A38185" t="str">
            <v>LNJAI0HL-08210095409</v>
          </cell>
          <cell r="B38185">
            <v>2</v>
          </cell>
        </row>
        <row r="38186">
          <cell r="A38186" t="str">
            <v>LNBHO0HL-08210098725</v>
          </cell>
          <cell r="B38186">
            <v>2</v>
          </cell>
        </row>
        <row r="38187">
          <cell r="A38187" t="str">
            <v>LNLUD0HL-06210091123</v>
          </cell>
          <cell r="B38187">
            <v>1</v>
          </cell>
        </row>
        <row r="38188">
          <cell r="A38188" t="str">
            <v>LNIND0HL-12210113595</v>
          </cell>
          <cell r="B38188">
            <v>2</v>
          </cell>
        </row>
        <row r="38189">
          <cell r="A38189" t="str">
            <v>LNHYD0HL-08210097233</v>
          </cell>
          <cell r="B38189">
            <v>2</v>
          </cell>
        </row>
        <row r="38190">
          <cell r="A38190" t="str">
            <v>LNDEL0HL-03220125510</v>
          </cell>
          <cell r="B38190">
            <v>2</v>
          </cell>
        </row>
        <row r="38191">
          <cell r="A38191" t="str">
            <v>LNKAL0HL-10210102829</v>
          </cell>
          <cell r="B38191">
            <v>2</v>
          </cell>
        </row>
        <row r="38192">
          <cell r="A38192" t="str">
            <v>LNAUR0HL-08210097443</v>
          </cell>
          <cell r="B38192">
            <v>2</v>
          </cell>
        </row>
        <row r="38193">
          <cell r="A38193" t="str">
            <v>LNKOLPHL-09210101585</v>
          </cell>
          <cell r="B38193">
            <v>2</v>
          </cell>
        </row>
        <row r="38194">
          <cell r="A38194" t="str">
            <v>LNBLR0HL-09210100160</v>
          </cell>
          <cell r="B38194">
            <v>1</v>
          </cell>
        </row>
        <row r="38195">
          <cell r="A38195" t="str">
            <v>LNMEH0HL-11210109865</v>
          </cell>
          <cell r="B38195">
            <v>2</v>
          </cell>
        </row>
        <row r="38196">
          <cell r="A38196" t="str">
            <v>LNHYD0HL-07210095256</v>
          </cell>
          <cell r="B38196">
            <v>2</v>
          </cell>
        </row>
        <row r="38197">
          <cell r="A38197" t="str">
            <v>LNKAL0HL-09210100987</v>
          </cell>
          <cell r="B38197">
            <v>2</v>
          </cell>
        </row>
        <row r="38198">
          <cell r="A38198" t="str">
            <v>LNIND0HL-11210106499</v>
          </cell>
          <cell r="B38198">
            <v>2</v>
          </cell>
        </row>
        <row r="38199">
          <cell r="A38199" t="str">
            <v>LNAGR0HL-03220125142</v>
          </cell>
          <cell r="B38199">
            <v>2</v>
          </cell>
        </row>
        <row r="38200">
          <cell r="A38200" t="str">
            <v>LNBLR0HL-10210104453</v>
          </cell>
          <cell r="B38200">
            <v>2</v>
          </cell>
        </row>
        <row r="38201">
          <cell r="A38201" t="str">
            <v>LNPUN0HL-09210101372</v>
          </cell>
          <cell r="B38201">
            <v>2</v>
          </cell>
        </row>
        <row r="38202">
          <cell r="A38202" t="str">
            <v>LNMUG0HL-08210098152</v>
          </cell>
          <cell r="B38202">
            <v>1</v>
          </cell>
        </row>
        <row r="38203">
          <cell r="A38203" t="str">
            <v>LNIND0HL-01220113928</v>
          </cell>
          <cell r="B38203">
            <v>2</v>
          </cell>
        </row>
        <row r="38204">
          <cell r="A38204" t="str">
            <v>LNKAL0HL-08210097922</v>
          </cell>
          <cell r="B38204">
            <v>2</v>
          </cell>
        </row>
        <row r="38205">
          <cell r="A38205" t="str">
            <v>LNIND0HL-08210098816</v>
          </cell>
          <cell r="B38205">
            <v>2</v>
          </cell>
        </row>
        <row r="38206">
          <cell r="A38206" t="str">
            <v>LNBAN0HL-06210091650</v>
          </cell>
          <cell r="B38206">
            <v>2</v>
          </cell>
        </row>
        <row r="38207">
          <cell r="A38207" t="str">
            <v>LNPAL0HL-10210105113</v>
          </cell>
          <cell r="B38207">
            <v>2</v>
          </cell>
        </row>
        <row r="38208">
          <cell r="A38208" t="str">
            <v>LNCOI0HL-08210095548</v>
          </cell>
          <cell r="B38208">
            <v>2</v>
          </cell>
        </row>
        <row r="38209">
          <cell r="A38209" t="str">
            <v>LNPUNPHL-03220127177</v>
          </cell>
          <cell r="B38209">
            <v>2</v>
          </cell>
        </row>
        <row r="38210">
          <cell r="A38210" t="str">
            <v>LNIND0HL-10210105293</v>
          </cell>
          <cell r="B38210">
            <v>2</v>
          </cell>
        </row>
        <row r="38211">
          <cell r="A38211" t="str">
            <v>LNAUR0HL-06210091767</v>
          </cell>
          <cell r="B38211">
            <v>2</v>
          </cell>
        </row>
        <row r="38212">
          <cell r="A38212" t="str">
            <v>LNBDL0HL-01220115335</v>
          </cell>
          <cell r="B38212">
            <v>2</v>
          </cell>
        </row>
        <row r="38213">
          <cell r="A38213" t="str">
            <v>LNSLM0HL-08210098778</v>
          </cell>
          <cell r="B38213">
            <v>2</v>
          </cell>
        </row>
        <row r="38214">
          <cell r="A38214" t="str">
            <v>LNIND0HL-06210091455</v>
          </cell>
          <cell r="B38214">
            <v>2</v>
          </cell>
        </row>
        <row r="38215">
          <cell r="A38215" t="str">
            <v>LNAUR0HL-02220118572</v>
          </cell>
          <cell r="B38215">
            <v>2</v>
          </cell>
        </row>
        <row r="38216">
          <cell r="A38216" t="str">
            <v>LNDEL0HL-12210110746</v>
          </cell>
          <cell r="B38216">
            <v>2</v>
          </cell>
        </row>
        <row r="38217">
          <cell r="A38217" t="str">
            <v>LNDEL0HL-11210107000</v>
          </cell>
          <cell r="B38217">
            <v>2</v>
          </cell>
        </row>
        <row r="38218">
          <cell r="A38218" t="str">
            <v>LNVRR0HL-03220126005</v>
          </cell>
          <cell r="B38218">
            <v>2</v>
          </cell>
        </row>
        <row r="38219">
          <cell r="A38219" t="str">
            <v>LNKAL0HL-09210101106</v>
          </cell>
          <cell r="B38219">
            <v>2</v>
          </cell>
        </row>
        <row r="38220">
          <cell r="A38220" t="str">
            <v>LNIND0HL-10210103742</v>
          </cell>
          <cell r="B38220">
            <v>2</v>
          </cell>
        </row>
        <row r="38221">
          <cell r="A38221" t="str">
            <v>LNSUR0HL-06210091451</v>
          </cell>
          <cell r="B38221">
            <v>2</v>
          </cell>
        </row>
        <row r="38222">
          <cell r="A38222" t="str">
            <v>LNIND0HL-06210090768</v>
          </cell>
          <cell r="B38222">
            <v>2</v>
          </cell>
        </row>
        <row r="38223">
          <cell r="A38223" t="str">
            <v>LNZKP0HL-10210103555</v>
          </cell>
          <cell r="B38223">
            <v>2</v>
          </cell>
        </row>
        <row r="38224">
          <cell r="A38224" t="str">
            <v>LNINDPHL-02220117685</v>
          </cell>
          <cell r="B38224">
            <v>2</v>
          </cell>
        </row>
        <row r="38225">
          <cell r="A38225" t="str">
            <v>LNINDPHL-08210099012</v>
          </cell>
          <cell r="B38225">
            <v>2</v>
          </cell>
        </row>
        <row r="38226">
          <cell r="A38226" t="str">
            <v>LNKAL0HL-08210096685</v>
          </cell>
          <cell r="B38226">
            <v>2</v>
          </cell>
        </row>
        <row r="38227">
          <cell r="A38227" t="str">
            <v>LNAUR0HL-04220128008</v>
          </cell>
          <cell r="B38227">
            <v>2</v>
          </cell>
        </row>
        <row r="38228">
          <cell r="A38228" t="str">
            <v>LNZKP0HL-08210097204</v>
          </cell>
          <cell r="B38228">
            <v>2</v>
          </cell>
        </row>
        <row r="38229">
          <cell r="A38229" t="str">
            <v>LNPAL0HL-09210099140</v>
          </cell>
          <cell r="B38229">
            <v>2</v>
          </cell>
        </row>
        <row r="38230">
          <cell r="A38230" t="str">
            <v>LNBPG0HL-01220116303</v>
          </cell>
          <cell r="B38230">
            <v>2</v>
          </cell>
        </row>
        <row r="38231">
          <cell r="A38231" t="str">
            <v>LNPAL0HL-08210096451</v>
          </cell>
          <cell r="B38231">
            <v>2</v>
          </cell>
        </row>
        <row r="38232">
          <cell r="A38232" t="str">
            <v>LNNAG0HL-08210098188</v>
          </cell>
          <cell r="B38232">
            <v>2</v>
          </cell>
        </row>
        <row r="38233">
          <cell r="A38233" t="str">
            <v>LNIND0HL-12210109890</v>
          </cell>
          <cell r="B38233">
            <v>2</v>
          </cell>
        </row>
        <row r="38234">
          <cell r="A38234" t="str">
            <v>LNAUR0HL-10210103674</v>
          </cell>
          <cell r="B38234">
            <v>2</v>
          </cell>
        </row>
        <row r="38235">
          <cell r="A38235" t="str">
            <v>LNDEL0HL-08210096970</v>
          </cell>
          <cell r="B38235">
            <v>2</v>
          </cell>
        </row>
        <row r="38236">
          <cell r="A38236" t="str">
            <v>LNDEL0HL-08210096287</v>
          </cell>
          <cell r="B38236">
            <v>2</v>
          </cell>
        </row>
        <row r="38237">
          <cell r="A38237" t="str">
            <v>LNDEH0HL-09210101217</v>
          </cell>
          <cell r="B38237">
            <v>2</v>
          </cell>
        </row>
        <row r="38238">
          <cell r="A38238" t="str">
            <v>LNZRK0HL-09210102188</v>
          </cell>
          <cell r="B38238">
            <v>2</v>
          </cell>
        </row>
        <row r="38239">
          <cell r="A38239" t="str">
            <v>LNNAGPHL-02220119775</v>
          </cell>
          <cell r="B38239">
            <v>2</v>
          </cell>
        </row>
        <row r="38240">
          <cell r="A38240" t="str">
            <v>LNPUN0HL-03220123853</v>
          </cell>
          <cell r="B38240">
            <v>2</v>
          </cell>
        </row>
        <row r="38241">
          <cell r="A38241" t="str">
            <v>LNDEL0HL-12210113193</v>
          </cell>
          <cell r="B38241">
            <v>2</v>
          </cell>
        </row>
        <row r="38242">
          <cell r="A38242" t="str">
            <v>LNINDPHL-03220121821</v>
          </cell>
          <cell r="B38242">
            <v>2</v>
          </cell>
        </row>
        <row r="38243">
          <cell r="A38243" t="str">
            <v>LNKAL0HL-03220128273</v>
          </cell>
          <cell r="B38243">
            <v>2</v>
          </cell>
        </row>
        <row r="38244">
          <cell r="A38244" t="str">
            <v>LNJAI0HL-12210110993</v>
          </cell>
          <cell r="B38244">
            <v>2</v>
          </cell>
        </row>
        <row r="38245">
          <cell r="A38245" t="str">
            <v>LNPAL0HL-02220118559</v>
          </cell>
          <cell r="B38245">
            <v>2</v>
          </cell>
        </row>
        <row r="38246">
          <cell r="A38246" t="str">
            <v>LNBHOPHL-04220127928</v>
          </cell>
          <cell r="B38246">
            <v>2</v>
          </cell>
        </row>
        <row r="38247">
          <cell r="A38247" t="str">
            <v>LNBHU0HL-10210104327</v>
          </cell>
          <cell r="B38247">
            <v>2</v>
          </cell>
        </row>
        <row r="38248">
          <cell r="A38248" t="str">
            <v>LNVRR0HL-03220124491</v>
          </cell>
          <cell r="B38248">
            <v>2</v>
          </cell>
        </row>
        <row r="38249">
          <cell r="A38249" t="str">
            <v>LNJAI0HL-10210105785</v>
          </cell>
          <cell r="B38249">
            <v>2</v>
          </cell>
        </row>
        <row r="38250">
          <cell r="A38250" t="str">
            <v>LNIND0HL-08210097489</v>
          </cell>
          <cell r="B38250">
            <v>2</v>
          </cell>
        </row>
        <row r="38251">
          <cell r="A38251" t="str">
            <v>LNBAN0HL-12210109833</v>
          </cell>
          <cell r="B38251">
            <v>2</v>
          </cell>
        </row>
        <row r="38252">
          <cell r="A38252" t="str">
            <v>LNJAI0HL-02220117409</v>
          </cell>
          <cell r="B38252">
            <v>2</v>
          </cell>
        </row>
        <row r="38253">
          <cell r="A38253" t="str">
            <v>LNDEL0HL-09210100651</v>
          </cell>
          <cell r="B38253">
            <v>2</v>
          </cell>
        </row>
        <row r="38254">
          <cell r="A38254" t="str">
            <v>LNAHM0HL-09210101814</v>
          </cell>
          <cell r="B38254">
            <v>2</v>
          </cell>
        </row>
        <row r="38255">
          <cell r="A38255" t="str">
            <v>LNHYD0HL-07210099700</v>
          </cell>
          <cell r="B38255">
            <v>2</v>
          </cell>
        </row>
        <row r="38256">
          <cell r="A38256" t="str">
            <v>LNVIS0HL-04220129381</v>
          </cell>
          <cell r="B38256">
            <v>2</v>
          </cell>
        </row>
        <row r="38257">
          <cell r="A38257" t="str">
            <v>LNBPGPHL-03220125833</v>
          </cell>
          <cell r="B38257">
            <v>2</v>
          </cell>
        </row>
        <row r="38258">
          <cell r="A38258" t="str">
            <v>LNGTRPHL-11210108536</v>
          </cell>
          <cell r="B38258">
            <v>2</v>
          </cell>
        </row>
        <row r="38259">
          <cell r="A38259" t="str">
            <v>LNINDPHL-11210106086</v>
          </cell>
          <cell r="B38259">
            <v>2</v>
          </cell>
        </row>
        <row r="38260">
          <cell r="A38260" t="str">
            <v>LNBHOPHL-03220123228</v>
          </cell>
          <cell r="B38260">
            <v>2</v>
          </cell>
        </row>
        <row r="38261">
          <cell r="A38261" t="str">
            <v>LNDEL0HL-10210102363</v>
          </cell>
          <cell r="B38261">
            <v>2</v>
          </cell>
        </row>
        <row r="38262">
          <cell r="A38262" t="str">
            <v>LNKAL0HL-08210095659</v>
          </cell>
          <cell r="B38262">
            <v>2</v>
          </cell>
        </row>
        <row r="38263">
          <cell r="A38263" t="str">
            <v>LNMUG0HL-07210093212</v>
          </cell>
          <cell r="B38263">
            <v>2</v>
          </cell>
        </row>
        <row r="38264">
          <cell r="A38264" t="str">
            <v>LNIND0HL-07210094595</v>
          </cell>
          <cell r="B38264">
            <v>2</v>
          </cell>
        </row>
        <row r="38265">
          <cell r="A38265" t="str">
            <v>LNIND0HL-03220121885</v>
          </cell>
          <cell r="B38265">
            <v>2</v>
          </cell>
        </row>
        <row r="38266">
          <cell r="A38266" t="str">
            <v>LNBDL0HL-12210112719</v>
          </cell>
          <cell r="B38266">
            <v>2</v>
          </cell>
        </row>
        <row r="38267">
          <cell r="A38267" t="str">
            <v>LNINDPHL-09210099915</v>
          </cell>
          <cell r="B38267">
            <v>2</v>
          </cell>
        </row>
        <row r="38268">
          <cell r="A38268" t="str">
            <v>LNBDL0HL-02220120286</v>
          </cell>
          <cell r="B38268">
            <v>2</v>
          </cell>
        </row>
        <row r="38269">
          <cell r="A38269" t="str">
            <v>LNKAL0HL-11210107452</v>
          </cell>
          <cell r="B38269">
            <v>2</v>
          </cell>
        </row>
        <row r="38270">
          <cell r="A38270" t="str">
            <v>LNZKP0HL-12210113609</v>
          </cell>
          <cell r="B38270">
            <v>2</v>
          </cell>
        </row>
        <row r="38271">
          <cell r="A38271" t="str">
            <v>LNPUN0HL-10210103620</v>
          </cell>
          <cell r="B38271">
            <v>2</v>
          </cell>
        </row>
        <row r="38272">
          <cell r="A38272" t="str">
            <v>LNBDL0HL-03220125136</v>
          </cell>
          <cell r="B38272">
            <v>2</v>
          </cell>
        </row>
        <row r="38273">
          <cell r="A38273" t="str">
            <v>LNJAI0HL-02220118047</v>
          </cell>
          <cell r="B38273">
            <v>2</v>
          </cell>
        </row>
        <row r="38274">
          <cell r="A38274" t="str">
            <v>LNHYD0HL-09210101398</v>
          </cell>
          <cell r="B38274">
            <v>2</v>
          </cell>
        </row>
        <row r="38275">
          <cell r="A38275" t="str">
            <v>LNKAL0HL-07210093787</v>
          </cell>
          <cell r="B38275">
            <v>1</v>
          </cell>
        </row>
        <row r="38276">
          <cell r="A38276" t="str">
            <v>LNPAL0HL-09210101073</v>
          </cell>
          <cell r="B38276">
            <v>2</v>
          </cell>
        </row>
        <row r="38277">
          <cell r="A38277" t="str">
            <v>LNIND0HL-06210092017</v>
          </cell>
          <cell r="B38277">
            <v>2</v>
          </cell>
        </row>
        <row r="38278">
          <cell r="A38278" t="str">
            <v>LNBDLPHL-03220124178</v>
          </cell>
          <cell r="B38278">
            <v>2</v>
          </cell>
        </row>
        <row r="38279">
          <cell r="A38279" t="str">
            <v>LNBLR0HL-11210106952</v>
          </cell>
          <cell r="B38279">
            <v>2</v>
          </cell>
        </row>
        <row r="38280">
          <cell r="A38280" t="str">
            <v>LNNAG0HL-03220123986</v>
          </cell>
          <cell r="B38280">
            <v>2</v>
          </cell>
        </row>
        <row r="38281">
          <cell r="A38281" t="str">
            <v>LNNAS0HL-03220124422</v>
          </cell>
          <cell r="B38281">
            <v>2</v>
          </cell>
        </row>
        <row r="38282">
          <cell r="A38282" t="str">
            <v>LNIND0HL-01220113691</v>
          </cell>
          <cell r="B38282">
            <v>2</v>
          </cell>
        </row>
        <row r="38283">
          <cell r="A38283" t="str">
            <v>LNBHO0HL-04220128645</v>
          </cell>
          <cell r="B38283">
            <v>2</v>
          </cell>
        </row>
        <row r="38284">
          <cell r="A38284" t="str">
            <v>LNIND0HL-01220116841</v>
          </cell>
          <cell r="B38284">
            <v>2</v>
          </cell>
        </row>
        <row r="38285">
          <cell r="A38285" t="str">
            <v>LNJAI0HL-03220122571</v>
          </cell>
          <cell r="B38285">
            <v>2</v>
          </cell>
        </row>
        <row r="38286">
          <cell r="A38286" t="str">
            <v>LNINDPHL-09210098998</v>
          </cell>
          <cell r="B38286">
            <v>2</v>
          </cell>
        </row>
        <row r="38287">
          <cell r="A38287" t="str">
            <v>LNMUG0HL-11210109276</v>
          </cell>
          <cell r="B38287">
            <v>1</v>
          </cell>
        </row>
        <row r="38288">
          <cell r="A38288" t="str">
            <v>LNNAS0HL-03220124722</v>
          </cell>
          <cell r="B38288">
            <v>2</v>
          </cell>
        </row>
        <row r="38289">
          <cell r="A38289" t="str">
            <v>LNBDL0HL-03220125718</v>
          </cell>
          <cell r="B38289">
            <v>2</v>
          </cell>
        </row>
        <row r="38290">
          <cell r="A38290" t="str">
            <v>LNVRR0HL-04220127653</v>
          </cell>
          <cell r="B38290">
            <v>2</v>
          </cell>
        </row>
        <row r="38291">
          <cell r="A38291" t="str">
            <v>LNRAI0HL-01220116525</v>
          </cell>
          <cell r="B38291">
            <v>2</v>
          </cell>
        </row>
        <row r="38292">
          <cell r="A38292" t="str">
            <v>LNDELPHL-09210099657</v>
          </cell>
          <cell r="B38292">
            <v>2</v>
          </cell>
        </row>
        <row r="38293">
          <cell r="A38293" t="str">
            <v>LNINDPHL-11210109487</v>
          </cell>
          <cell r="B38293">
            <v>2</v>
          </cell>
        </row>
        <row r="38294">
          <cell r="A38294" t="str">
            <v>LNZKP0HL-08210097767</v>
          </cell>
          <cell r="B38294">
            <v>2</v>
          </cell>
        </row>
        <row r="38295">
          <cell r="A38295" t="str">
            <v>LNBDL0HL-11210109327</v>
          </cell>
          <cell r="B38295">
            <v>2</v>
          </cell>
        </row>
        <row r="38296">
          <cell r="A38296" t="str">
            <v>LNIND0HL-10210103610</v>
          </cell>
          <cell r="B38296">
            <v>2</v>
          </cell>
        </row>
        <row r="38297">
          <cell r="A38297" t="str">
            <v>LNPAL0HL-12210110802</v>
          </cell>
          <cell r="B38297">
            <v>2</v>
          </cell>
        </row>
        <row r="38298">
          <cell r="A38298" t="str">
            <v>LNBDL0HL-03220125774</v>
          </cell>
          <cell r="B38298">
            <v>2</v>
          </cell>
        </row>
        <row r="38299">
          <cell r="A38299" t="str">
            <v>LNZKP0HL-03220125626</v>
          </cell>
          <cell r="B38299">
            <v>1</v>
          </cell>
        </row>
        <row r="38300">
          <cell r="A38300" t="str">
            <v>LNPUN0HL-09210100931</v>
          </cell>
          <cell r="B38300">
            <v>2</v>
          </cell>
        </row>
        <row r="38301">
          <cell r="A38301" t="str">
            <v>LNRAI0HL-12210111154</v>
          </cell>
          <cell r="B38301">
            <v>2</v>
          </cell>
        </row>
        <row r="38302">
          <cell r="A38302" t="str">
            <v>LNSLM0HL-07210094168</v>
          </cell>
          <cell r="B38302">
            <v>2</v>
          </cell>
        </row>
        <row r="38303">
          <cell r="A38303" t="str">
            <v>LNRAI0HL-03220126141</v>
          </cell>
          <cell r="B38303">
            <v>2</v>
          </cell>
        </row>
        <row r="38304">
          <cell r="A38304" t="str">
            <v>LNDEL0HL-11210108422</v>
          </cell>
          <cell r="B38304">
            <v>2</v>
          </cell>
        </row>
        <row r="38305">
          <cell r="A38305" t="str">
            <v>LNBLR0HL-11210109039</v>
          </cell>
          <cell r="B38305">
            <v>2</v>
          </cell>
        </row>
        <row r="38306">
          <cell r="A38306" t="str">
            <v>LNPUN0HL-02220117849</v>
          </cell>
          <cell r="B38306">
            <v>2</v>
          </cell>
        </row>
        <row r="38307">
          <cell r="A38307" t="str">
            <v>LNIND0HL-03220122103</v>
          </cell>
          <cell r="B38307">
            <v>2</v>
          </cell>
        </row>
        <row r="38308">
          <cell r="A38308" t="str">
            <v>LNPAL0HL-09210099352</v>
          </cell>
          <cell r="B38308">
            <v>1</v>
          </cell>
        </row>
        <row r="38309">
          <cell r="A38309" t="str">
            <v>LNKAL0HL-10210105490</v>
          </cell>
          <cell r="B38309">
            <v>2</v>
          </cell>
        </row>
        <row r="38310">
          <cell r="A38310" t="str">
            <v>LNPUNPHL-02220119297</v>
          </cell>
          <cell r="B38310">
            <v>2</v>
          </cell>
        </row>
        <row r="38311">
          <cell r="A38311" t="str">
            <v>LNNAS0HL-03220123789</v>
          </cell>
          <cell r="B38311">
            <v>2</v>
          </cell>
        </row>
        <row r="38312">
          <cell r="A38312" t="str">
            <v>LNRAN0HL-08210097385</v>
          </cell>
          <cell r="B38312">
            <v>2</v>
          </cell>
        </row>
        <row r="38313">
          <cell r="A38313" t="str">
            <v>LNAMB0HL-10210104552</v>
          </cell>
          <cell r="B38313">
            <v>2</v>
          </cell>
        </row>
        <row r="38314">
          <cell r="A38314" t="str">
            <v>LNMUG0HL-11210108942</v>
          </cell>
          <cell r="B38314">
            <v>1</v>
          </cell>
        </row>
        <row r="38315">
          <cell r="A38315" t="str">
            <v>LNHYD0HL-09210101593</v>
          </cell>
          <cell r="B38315">
            <v>2</v>
          </cell>
        </row>
        <row r="38316">
          <cell r="A38316" t="str">
            <v>LNDEL0HL-11210108023</v>
          </cell>
          <cell r="B38316">
            <v>2</v>
          </cell>
        </row>
        <row r="38317">
          <cell r="A38317" t="str">
            <v>LNBHO0HL-02220125446</v>
          </cell>
          <cell r="B38317">
            <v>2</v>
          </cell>
        </row>
        <row r="38318">
          <cell r="A38318" t="str">
            <v>LNRAI0HL-09210100618</v>
          </cell>
          <cell r="B38318">
            <v>2</v>
          </cell>
        </row>
        <row r="38319">
          <cell r="A38319" t="str">
            <v>LNINDPHL-09210100781</v>
          </cell>
          <cell r="B38319">
            <v>2</v>
          </cell>
        </row>
        <row r="38320">
          <cell r="A38320" t="str">
            <v>LNKAL0HL-02220121056</v>
          </cell>
          <cell r="B38320">
            <v>2</v>
          </cell>
        </row>
        <row r="38321">
          <cell r="A38321" t="str">
            <v>LNNAS0HL-03220122590</v>
          </cell>
          <cell r="B38321">
            <v>2</v>
          </cell>
        </row>
        <row r="38322">
          <cell r="A38322" t="str">
            <v>LNKAL0HL-01220115615</v>
          </cell>
          <cell r="B38322">
            <v>2</v>
          </cell>
        </row>
        <row r="38323">
          <cell r="A38323" t="str">
            <v>LNMUG0HL-06210091977</v>
          </cell>
          <cell r="B38323">
            <v>2</v>
          </cell>
        </row>
        <row r="38324">
          <cell r="A38324" t="str">
            <v>LNMUG0HL-06210091978</v>
          </cell>
          <cell r="B38324">
            <v>2</v>
          </cell>
        </row>
        <row r="38325">
          <cell r="A38325" t="str">
            <v>LNNAS0HL-09210100237</v>
          </cell>
          <cell r="B38325">
            <v>2</v>
          </cell>
        </row>
        <row r="38326">
          <cell r="A38326" t="str">
            <v>LNNAS0HL-10210103998</v>
          </cell>
          <cell r="B38326">
            <v>2</v>
          </cell>
        </row>
        <row r="38327">
          <cell r="A38327" t="str">
            <v>LNBARPHL-10210105168</v>
          </cell>
          <cell r="B38327">
            <v>2</v>
          </cell>
        </row>
        <row r="38328">
          <cell r="A38328" t="str">
            <v>LNZKP0HL-08210097262</v>
          </cell>
          <cell r="B38328">
            <v>2</v>
          </cell>
        </row>
        <row r="38329">
          <cell r="A38329" t="str">
            <v>LNKALPHL-09210101704</v>
          </cell>
          <cell r="B38329">
            <v>2</v>
          </cell>
        </row>
        <row r="38330">
          <cell r="A38330" t="str">
            <v>LNVIJ0HL-06210091397</v>
          </cell>
          <cell r="B38330">
            <v>2</v>
          </cell>
        </row>
        <row r="38331">
          <cell r="A38331" t="str">
            <v>LNBAN0HL-06210092381</v>
          </cell>
          <cell r="B38331">
            <v>2</v>
          </cell>
        </row>
        <row r="38332">
          <cell r="A38332" t="str">
            <v>LNCHN0HL-08210098882</v>
          </cell>
          <cell r="B38332">
            <v>2</v>
          </cell>
        </row>
        <row r="38333">
          <cell r="A38333" t="str">
            <v>LNNAGPHL-03220123709</v>
          </cell>
          <cell r="B38333">
            <v>2</v>
          </cell>
        </row>
        <row r="38334">
          <cell r="A38334" t="str">
            <v>LNNAG0HL-02220119883</v>
          </cell>
          <cell r="B38334">
            <v>2</v>
          </cell>
        </row>
        <row r="38335">
          <cell r="A38335" t="str">
            <v>LNIND0HL-01220115651</v>
          </cell>
          <cell r="B38335">
            <v>2</v>
          </cell>
        </row>
        <row r="38336">
          <cell r="A38336" t="str">
            <v>LNVRR0HL-02220120586</v>
          </cell>
          <cell r="B38336">
            <v>2</v>
          </cell>
        </row>
        <row r="38337">
          <cell r="A38337" t="str">
            <v>LNTIR0HL-03220124399</v>
          </cell>
          <cell r="B38337">
            <v>2</v>
          </cell>
        </row>
        <row r="38338">
          <cell r="A38338" t="str">
            <v>LNIND0HL-12210111322</v>
          </cell>
          <cell r="B38338">
            <v>2</v>
          </cell>
        </row>
        <row r="38339">
          <cell r="A38339" t="str">
            <v>LNMRT0HL-11210107590</v>
          </cell>
          <cell r="B38339">
            <v>2</v>
          </cell>
        </row>
        <row r="38340">
          <cell r="A38340" t="str">
            <v>LNKAN0HL-11210109365</v>
          </cell>
          <cell r="B38340">
            <v>2</v>
          </cell>
        </row>
        <row r="38341">
          <cell r="A38341" t="str">
            <v>LNBAN0HL-09210101016</v>
          </cell>
          <cell r="B38341">
            <v>2</v>
          </cell>
        </row>
        <row r="38342">
          <cell r="A38342" t="str">
            <v>LNIND0HL-03220121557</v>
          </cell>
          <cell r="B38342">
            <v>2</v>
          </cell>
        </row>
        <row r="38343">
          <cell r="A38343" t="str">
            <v>LNIND0HL-11210109001</v>
          </cell>
          <cell r="B38343">
            <v>2</v>
          </cell>
        </row>
        <row r="38344">
          <cell r="A38344" t="str">
            <v>LNPUN0HL-03220122738</v>
          </cell>
          <cell r="B38344">
            <v>2</v>
          </cell>
        </row>
        <row r="38345">
          <cell r="A38345" t="str">
            <v>LNKAL0HL-12210111824</v>
          </cell>
          <cell r="B38345">
            <v>2</v>
          </cell>
        </row>
        <row r="38346">
          <cell r="A38346" t="str">
            <v>LNBHO0HL-10210104286</v>
          </cell>
          <cell r="B38346">
            <v>2</v>
          </cell>
        </row>
        <row r="38347">
          <cell r="A38347" t="str">
            <v>LNDEL0HL-12210114175</v>
          </cell>
          <cell r="B38347">
            <v>2</v>
          </cell>
        </row>
        <row r="38348">
          <cell r="A38348" t="str">
            <v>LNAGR0HL-03220125989</v>
          </cell>
          <cell r="B38348">
            <v>2</v>
          </cell>
        </row>
        <row r="38349">
          <cell r="A38349" t="str">
            <v>LNIND0HL-10210102826</v>
          </cell>
          <cell r="B38349">
            <v>2</v>
          </cell>
        </row>
        <row r="38350">
          <cell r="A38350" t="str">
            <v>LNPUN0HL-03220125535</v>
          </cell>
          <cell r="B38350">
            <v>2</v>
          </cell>
        </row>
        <row r="38351">
          <cell r="A38351" t="str">
            <v>LNJAI0HL-12210112940</v>
          </cell>
          <cell r="B38351">
            <v>2</v>
          </cell>
        </row>
        <row r="38352">
          <cell r="A38352" t="str">
            <v>LNAHMPHL-12210112028</v>
          </cell>
          <cell r="B38352">
            <v>2</v>
          </cell>
        </row>
        <row r="38353">
          <cell r="A38353" t="str">
            <v>LNKAL0HL-07210092779</v>
          </cell>
          <cell r="B38353">
            <v>2</v>
          </cell>
        </row>
        <row r="38354">
          <cell r="A38354" t="str">
            <v>LNCHNPHL-12210113442</v>
          </cell>
          <cell r="B38354">
            <v>2</v>
          </cell>
        </row>
        <row r="38355">
          <cell r="A38355" t="str">
            <v>LNKAL0HL-09210100660</v>
          </cell>
          <cell r="B38355">
            <v>2</v>
          </cell>
        </row>
        <row r="38356">
          <cell r="A38356" t="str">
            <v>LNJAI0HL-08210096980</v>
          </cell>
          <cell r="B38356">
            <v>2</v>
          </cell>
        </row>
        <row r="38357">
          <cell r="A38357" t="str">
            <v>LNZKP0HL-09210101187</v>
          </cell>
          <cell r="B38357">
            <v>2</v>
          </cell>
        </row>
        <row r="38358">
          <cell r="A38358" t="str">
            <v>LNZKP0HL-09210099105</v>
          </cell>
          <cell r="B38358">
            <v>1</v>
          </cell>
        </row>
        <row r="38359">
          <cell r="A38359" t="str">
            <v>LNAUR0HL-06210091876</v>
          </cell>
          <cell r="B38359">
            <v>2</v>
          </cell>
        </row>
        <row r="38360">
          <cell r="A38360" t="str">
            <v>LNJAI0HL-10210103520</v>
          </cell>
          <cell r="B38360">
            <v>2</v>
          </cell>
        </row>
        <row r="38361">
          <cell r="A38361" t="str">
            <v>LNINDPHL-01220115149</v>
          </cell>
          <cell r="B38361">
            <v>1</v>
          </cell>
        </row>
        <row r="38362">
          <cell r="A38362" t="str">
            <v>LNBDL0HL-03220123463</v>
          </cell>
          <cell r="B38362">
            <v>2</v>
          </cell>
        </row>
        <row r="38363">
          <cell r="A38363" t="str">
            <v>LNPUN0HL-02220119482</v>
          </cell>
          <cell r="B38363">
            <v>2</v>
          </cell>
        </row>
        <row r="38364">
          <cell r="A38364" t="str">
            <v>LNAUR0HL-08210095401</v>
          </cell>
          <cell r="B38364">
            <v>2</v>
          </cell>
        </row>
        <row r="38365">
          <cell r="A38365" t="str">
            <v>LNZKP0HL-06210090865</v>
          </cell>
          <cell r="B38365">
            <v>1</v>
          </cell>
        </row>
        <row r="38366">
          <cell r="A38366" t="str">
            <v>LNKAL0HL-02220118125</v>
          </cell>
          <cell r="B38366">
            <v>2</v>
          </cell>
        </row>
        <row r="38367">
          <cell r="A38367" t="str">
            <v>LNPAL0HL-12210111707</v>
          </cell>
          <cell r="B38367">
            <v>2</v>
          </cell>
        </row>
        <row r="38368">
          <cell r="A38368" t="str">
            <v>LNVPI0HL-01220116335</v>
          </cell>
          <cell r="B38368">
            <v>2</v>
          </cell>
        </row>
        <row r="38369">
          <cell r="A38369" t="str">
            <v>LNJAI0HL-10210102685</v>
          </cell>
          <cell r="B38369">
            <v>2</v>
          </cell>
        </row>
        <row r="38370">
          <cell r="A38370" t="str">
            <v>LNPAL0HL-03220123815</v>
          </cell>
          <cell r="B38370">
            <v>2</v>
          </cell>
        </row>
        <row r="38371">
          <cell r="A38371" t="str">
            <v>LNKAL0HL-10210105470</v>
          </cell>
          <cell r="B38371">
            <v>2</v>
          </cell>
        </row>
        <row r="38372">
          <cell r="A38372" t="str">
            <v>LNBLR0HL-03220126646</v>
          </cell>
          <cell r="B38372">
            <v>2</v>
          </cell>
        </row>
        <row r="38373">
          <cell r="A38373" t="str">
            <v>LNBLRPHL-11210108858</v>
          </cell>
          <cell r="B38373">
            <v>2</v>
          </cell>
        </row>
        <row r="38374">
          <cell r="A38374" t="str">
            <v>LNZRK0HL-10210106014</v>
          </cell>
          <cell r="B38374">
            <v>2</v>
          </cell>
        </row>
        <row r="38375">
          <cell r="A38375" t="str">
            <v>LNHYD0HL-12210110611</v>
          </cell>
          <cell r="B38375">
            <v>2</v>
          </cell>
        </row>
        <row r="38376">
          <cell r="A38376" t="str">
            <v>LNCOI0HL-11210105990</v>
          </cell>
          <cell r="B38376">
            <v>2</v>
          </cell>
        </row>
        <row r="38377">
          <cell r="A38377" t="str">
            <v>LNAURPHL-07210094491</v>
          </cell>
          <cell r="B38377">
            <v>2</v>
          </cell>
        </row>
        <row r="38378">
          <cell r="A38378" t="str">
            <v>LNBLR0HL-09210100760</v>
          </cell>
          <cell r="B38378">
            <v>2</v>
          </cell>
        </row>
        <row r="38379">
          <cell r="A38379" t="str">
            <v>LNINDPHL-12210109948</v>
          </cell>
          <cell r="B38379">
            <v>2</v>
          </cell>
        </row>
        <row r="38380">
          <cell r="A38380" t="str">
            <v>LNIND0HL-01220116884</v>
          </cell>
          <cell r="B38380">
            <v>2</v>
          </cell>
        </row>
        <row r="38381">
          <cell r="A38381" t="str">
            <v>LNBDL0HL-01220114733</v>
          </cell>
          <cell r="B38381">
            <v>2</v>
          </cell>
        </row>
        <row r="38382">
          <cell r="A38382" t="str">
            <v>LNNAG0HL-01220114867</v>
          </cell>
          <cell r="B38382">
            <v>2</v>
          </cell>
        </row>
        <row r="38383">
          <cell r="A38383" t="str">
            <v>LNBLR0HL-11210108566</v>
          </cell>
          <cell r="B38383">
            <v>2</v>
          </cell>
        </row>
        <row r="38384">
          <cell r="A38384" t="str">
            <v>LNBLR0HL-11210108569</v>
          </cell>
          <cell r="B38384">
            <v>2</v>
          </cell>
        </row>
        <row r="38385">
          <cell r="A38385" t="str">
            <v>LNBLR0HL-02220119230</v>
          </cell>
          <cell r="B38385">
            <v>2</v>
          </cell>
        </row>
        <row r="38386">
          <cell r="A38386" t="str">
            <v>LNNAGPHL-07210093457</v>
          </cell>
          <cell r="B38386">
            <v>2</v>
          </cell>
        </row>
        <row r="38387">
          <cell r="A38387" t="str">
            <v>LNAHM0HL-10210105440</v>
          </cell>
          <cell r="B38387">
            <v>2</v>
          </cell>
        </row>
        <row r="38388">
          <cell r="A38388" t="str">
            <v>LNSLG0HL-10210104463</v>
          </cell>
          <cell r="B38388">
            <v>2</v>
          </cell>
        </row>
        <row r="38389">
          <cell r="A38389" t="str">
            <v>LNKAL0HL-07210095076</v>
          </cell>
          <cell r="B38389">
            <v>2</v>
          </cell>
        </row>
        <row r="38390">
          <cell r="A38390" t="str">
            <v>LNIND0HL-06210090879</v>
          </cell>
          <cell r="B38390">
            <v>2</v>
          </cell>
        </row>
        <row r="38391">
          <cell r="A38391" t="str">
            <v>LNIND0HL-06210090880</v>
          </cell>
          <cell r="B38391">
            <v>2</v>
          </cell>
        </row>
        <row r="38392">
          <cell r="A38392" t="str">
            <v>LNPUN0HL-02220119232</v>
          </cell>
          <cell r="B38392">
            <v>2</v>
          </cell>
        </row>
        <row r="38393">
          <cell r="A38393" t="str">
            <v>LNKAL0HL-01220114052</v>
          </cell>
          <cell r="B38393">
            <v>2</v>
          </cell>
        </row>
        <row r="38394">
          <cell r="A38394" t="str">
            <v>LNHYDPHL-12210113477</v>
          </cell>
          <cell r="B38394">
            <v>2</v>
          </cell>
        </row>
        <row r="38395">
          <cell r="A38395" t="str">
            <v>LNBAN0HL-01220114931</v>
          </cell>
          <cell r="B38395">
            <v>2</v>
          </cell>
        </row>
        <row r="38396">
          <cell r="A38396" t="str">
            <v>LNBLR0HL-09210101976</v>
          </cell>
          <cell r="B38396">
            <v>2</v>
          </cell>
        </row>
        <row r="38397">
          <cell r="A38397" t="str">
            <v>LNUJJ0HL-02220120284</v>
          </cell>
          <cell r="B38397">
            <v>2</v>
          </cell>
        </row>
        <row r="38398">
          <cell r="A38398" t="str">
            <v>LNBLR0HL-09210100954</v>
          </cell>
          <cell r="B38398">
            <v>2</v>
          </cell>
        </row>
        <row r="38399">
          <cell r="A38399" t="str">
            <v>LNBHU0HL-07210093650</v>
          </cell>
          <cell r="B38399">
            <v>2</v>
          </cell>
        </row>
        <row r="38400">
          <cell r="A38400" t="str">
            <v>LNMEH0HL-06210091728</v>
          </cell>
          <cell r="B38400">
            <v>2</v>
          </cell>
        </row>
        <row r="38401">
          <cell r="A38401" t="str">
            <v>LNVPI0HL-12210110429</v>
          </cell>
          <cell r="B38401">
            <v>2</v>
          </cell>
        </row>
        <row r="38402">
          <cell r="A38402" t="str">
            <v>LNINDPHL-04220127422</v>
          </cell>
          <cell r="B38402">
            <v>2</v>
          </cell>
        </row>
        <row r="38403">
          <cell r="A38403" t="str">
            <v>LNPUNPHL-11210107014</v>
          </cell>
          <cell r="B38403">
            <v>2</v>
          </cell>
        </row>
        <row r="38404">
          <cell r="A38404" t="str">
            <v>LNPAL0HL-10210104338</v>
          </cell>
          <cell r="B38404">
            <v>2</v>
          </cell>
        </row>
        <row r="38405">
          <cell r="A38405" t="str">
            <v>LNHYDPHL-07210094865</v>
          </cell>
          <cell r="B38405">
            <v>2</v>
          </cell>
        </row>
        <row r="38406">
          <cell r="A38406" t="str">
            <v>LNMUG0HL-07210095169</v>
          </cell>
          <cell r="B38406">
            <v>2</v>
          </cell>
        </row>
        <row r="38407">
          <cell r="A38407" t="str">
            <v>LNIND0HL-03220124686</v>
          </cell>
          <cell r="B38407">
            <v>2</v>
          </cell>
        </row>
        <row r="38408">
          <cell r="A38408" t="str">
            <v>LNDEH0HL-10210103962</v>
          </cell>
          <cell r="B38408">
            <v>2</v>
          </cell>
        </row>
        <row r="38409">
          <cell r="A38409" t="str">
            <v>LNPUN0HL-07210096094</v>
          </cell>
          <cell r="B38409">
            <v>2</v>
          </cell>
        </row>
        <row r="38410">
          <cell r="A38410" t="str">
            <v>LNJAI0HL-12210111877</v>
          </cell>
          <cell r="B38410">
            <v>2</v>
          </cell>
        </row>
        <row r="38411">
          <cell r="A38411" t="str">
            <v>LNPAL0HL-09210099736</v>
          </cell>
          <cell r="B38411">
            <v>2</v>
          </cell>
        </row>
        <row r="38412">
          <cell r="A38412" t="str">
            <v>LNVPI0HL-03220124654</v>
          </cell>
          <cell r="B38412">
            <v>2</v>
          </cell>
        </row>
        <row r="38413">
          <cell r="A38413" t="str">
            <v>LNRAJ0HL-12210111610</v>
          </cell>
          <cell r="B38413">
            <v>1</v>
          </cell>
        </row>
        <row r="38414">
          <cell r="A38414" t="str">
            <v>LNPUN0HL-03220126125</v>
          </cell>
          <cell r="B38414">
            <v>2</v>
          </cell>
        </row>
        <row r="38415">
          <cell r="A38415" t="str">
            <v>LNPAL0HL-11210108779</v>
          </cell>
          <cell r="B38415">
            <v>2</v>
          </cell>
        </row>
        <row r="38416">
          <cell r="A38416" t="str">
            <v>LNBLR0HL-10210103578</v>
          </cell>
          <cell r="B38416">
            <v>2</v>
          </cell>
        </row>
        <row r="38417">
          <cell r="A38417" t="str">
            <v>LNBHO0HL-10210103694</v>
          </cell>
          <cell r="B38417">
            <v>2</v>
          </cell>
        </row>
        <row r="38418">
          <cell r="A38418" t="str">
            <v>LNNAG0HL-09210101075</v>
          </cell>
          <cell r="B38418">
            <v>2</v>
          </cell>
        </row>
        <row r="38419">
          <cell r="A38419" t="str">
            <v>LNINDPHL-11210106490</v>
          </cell>
          <cell r="B38419">
            <v>2</v>
          </cell>
        </row>
        <row r="38420">
          <cell r="A38420" t="str">
            <v>LNJAI0HL-12210110664</v>
          </cell>
          <cell r="B38420">
            <v>2</v>
          </cell>
        </row>
        <row r="38421">
          <cell r="A38421" t="str">
            <v>LNPUN0HL-11210107361</v>
          </cell>
          <cell r="B38421">
            <v>1</v>
          </cell>
        </row>
        <row r="38422">
          <cell r="A38422" t="str">
            <v>LNPAL0HL-03220126939</v>
          </cell>
          <cell r="B38422">
            <v>2</v>
          </cell>
        </row>
        <row r="38423">
          <cell r="A38423" t="str">
            <v>LNPUN0HL-08210097249</v>
          </cell>
          <cell r="B38423">
            <v>2</v>
          </cell>
        </row>
        <row r="38424">
          <cell r="A38424" t="str">
            <v>LNPUN0HL-12210112218</v>
          </cell>
          <cell r="B38424">
            <v>2</v>
          </cell>
        </row>
        <row r="38425">
          <cell r="A38425" t="str">
            <v>LNMEH0HL-09210102614</v>
          </cell>
          <cell r="B38425">
            <v>2</v>
          </cell>
        </row>
        <row r="38426">
          <cell r="A38426" t="str">
            <v>LNCHN0HL-10210104235</v>
          </cell>
          <cell r="B38426">
            <v>2</v>
          </cell>
        </row>
        <row r="38427">
          <cell r="A38427" t="str">
            <v>LNINDPHL-12210109626</v>
          </cell>
          <cell r="B38427">
            <v>2</v>
          </cell>
        </row>
        <row r="38428">
          <cell r="A38428" t="str">
            <v>LNBHO0HL-08210095688</v>
          </cell>
          <cell r="B38428">
            <v>2</v>
          </cell>
        </row>
        <row r="38429">
          <cell r="A38429" t="str">
            <v>LNIND0HL-12210111112</v>
          </cell>
          <cell r="B38429">
            <v>2</v>
          </cell>
        </row>
        <row r="38430">
          <cell r="A38430" t="str">
            <v>LNKAL0HL-03220126081</v>
          </cell>
          <cell r="B38430">
            <v>2</v>
          </cell>
        </row>
        <row r="38431">
          <cell r="A38431" t="str">
            <v>LNNAG0HL-10210104329</v>
          </cell>
          <cell r="B38431">
            <v>2</v>
          </cell>
        </row>
        <row r="38432">
          <cell r="A38432" t="str">
            <v>LNBDL0HL-01220115065</v>
          </cell>
          <cell r="B38432">
            <v>2</v>
          </cell>
        </row>
        <row r="38433">
          <cell r="A38433" t="str">
            <v>LNBLR0HL-12210111501</v>
          </cell>
          <cell r="B38433">
            <v>2</v>
          </cell>
        </row>
        <row r="38434">
          <cell r="A38434" t="str">
            <v>LNAUR0HL-01220115265</v>
          </cell>
          <cell r="B38434">
            <v>2</v>
          </cell>
        </row>
        <row r="38435">
          <cell r="A38435" t="str">
            <v>LNBVN0HL-02220121119</v>
          </cell>
          <cell r="B38435">
            <v>2</v>
          </cell>
        </row>
        <row r="38436">
          <cell r="A38436" t="str">
            <v>LNAUR0HL-11210108716</v>
          </cell>
          <cell r="B38436">
            <v>2</v>
          </cell>
        </row>
        <row r="38437">
          <cell r="A38437" t="str">
            <v>LNKALPHL-10210105342</v>
          </cell>
          <cell r="B38437">
            <v>2</v>
          </cell>
        </row>
        <row r="38438">
          <cell r="A38438" t="str">
            <v>LNHRD0HL-04220128284</v>
          </cell>
          <cell r="B38438">
            <v>2</v>
          </cell>
        </row>
        <row r="38439">
          <cell r="A38439" t="str">
            <v>LNKOL0HL-07210094386</v>
          </cell>
          <cell r="B38439">
            <v>2</v>
          </cell>
        </row>
        <row r="38440">
          <cell r="A38440" t="str">
            <v>LNPUN0HL-10210103869</v>
          </cell>
          <cell r="B38440">
            <v>2</v>
          </cell>
        </row>
        <row r="38441">
          <cell r="A38441" t="str">
            <v>LNPUNPHL-04220128303</v>
          </cell>
          <cell r="B38441">
            <v>2</v>
          </cell>
        </row>
        <row r="38442">
          <cell r="A38442" t="str">
            <v>LNIND0HL-07210092185</v>
          </cell>
          <cell r="B38442">
            <v>2</v>
          </cell>
        </row>
        <row r="38443">
          <cell r="A38443" t="str">
            <v>LNPUN0HL-03220125092</v>
          </cell>
          <cell r="B38443">
            <v>2</v>
          </cell>
        </row>
        <row r="38444">
          <cell r="A38444" t="str">
            <v>LNPAL0HL-07210093449</v>
          </cell>
          <cell r="B38444">
            <v>2</v>
          </cell>
        </row>
        <row r="38445">
          <cell r="A38445" t="str">
            <v>LNRAJ0HL-08210099128</v>
          </cell>
          <cell r="B38445">
            <v>2</v>
          </cell>
        </row>
        <row r="38446">
          <cell r="A38446" t="str">
            <v>LNLUD0HL-06210092629</v>
          </cell>
          <cell r="B38446">
            <v>1</v>
          </cell>
        </row>
        <row r="38447">
          <cell r="A38447" t="str">
            <v>LNZKP0HL-10210103594</v>
          </cell>
          <cell r="B38447">
            <v>2</v>
          </cell>
        </row>
        <row r="38448">
          <cell r="A38448" t="str">
            <v>LNERD0HL-07210094221</v>
          </cell>
          <cell r="B38448">
            <v>2</v>
          </cell>
        </row>
        <row r="38449">
          <cell r="A38449" t="str">
            <v>LNBDL0HL-03220124639</v>
          </cell>
          <cell r="B38449">
            <v>2</v>
          </cell>
        </row>
        <row r="38450">
          <cell r="A38450" t="str">
            <v>LNKAL0HL-08210097306</v>
          </cell>
          <cell r="B38450">
            <v>2</v>
          </cell>
        </row>
        <row r="38451">
          <cell r="A38451" t="str">
            <v>LNIND0HL-02220120822</v>
          </cell>
          <cell r="B38451">
            <v>2</v>
          </cell>
        </row>
        <row r="38452">
          <cell r="A38452" t="str">
            <v>LNCOI0HL-09210100301</v>
          </cell>
          <cell r="B38452">
            <v>2</v>
          </cell>
        </row>
        <row r="38453">
          <cell r="A38453" t="str">
            <v>LNVPI0HL-10210104716</v>
          </cell>
          <cell r="B38453">
            <v>2</v>
          </cell>
        </row>
        <row r="38454">
          <cell r="A38454" t="str">
            <v>LNBLR0HL-11210108510</v>
          </cell>
          <cell r="B38454">
            <v>1</v>
          </cell>
        </row>
        <row r="38455">
          <cell r="A38455" t="str">
            <v>LNRAJ0HL-07210092826</v>
          </cell>
          <cell r="B38455">
            <v>2</v>
          </cell>
        </row>
        <row r="38456">
          <cell r="A38456" t="str">
            <v>LNCHN0HL-11210108750</v>
          </cell>
          <cell r="B38456">
            <v>2</v>
          </cell>
        </row>
        <row r="38457">
          <cell r="A38457" t="str">
            <v>LNCOI0HL-03220126228</v>
          </cell>
          <cell r="B38457">
            <v>2</v>
          </cell>
        </row>
        <row r="38458">
          <cell r="A38458" t="str">
            <v>LNPUN0HL-11210108486</v>
          </cell>
          <cell r="B38458">
            <v>2</v>
          </cell>
        </row>
        <row r="38459">
          <cell r="A38459" t="str">
            <v>LNKAL0HL-07210095167</v>
          </cell>
          <cell r="B38459">
            <v>2</v>
          </cell>
        </row>
        <row r="38460">
          <cell r="A38460" t="str">
            <v>LNVRR0HL-04220128443</v>
          </cell>
          <cell r="B38460">
            <v>2</v>
          </cell>
        </row>
        <row r="38461">
          <cell r="A38461" t="str">
            <v>LNNAG0HL-01220114609</v>
          </cell>
          <cell r="B38461">
            <v>1</v>
          </cell>
        </row>
        <row r="38462">
          <cell r="A38462" t="str">
            <v>LNMEH0HL-08210098343</v>
          </cell>
          <cell r="B38462">
            <v>1</v>
          </cell>
        </row>
        <row r="38463">
          <cell r="A38463" t="str">
            <v>LNHYDPHL-02220118870</v>
          </cell>
          <cell r="B38463">
            <v>2</v>
          </cell>
        </row>
        <row r="38464">
          <cell r="A38464" t="str">
            <v>LNPUN0HL-08210097055</v>
          </cell>
          <cell r="B38464">
            <v>2</v>
          </cell>
        </row>
        <row r="38465">
          <cell r="A38465" t="str">
            <v>LNPUN0HL-03220124590</v>
          </cell>
          <cell r="B38465">
            <v>2</v>
          </cell>
        </row>
        <row r="38466">
          <cell r="A38466" t="str">
            <v>LNHYD0HL-08210096741</v>
          </cell>
          <cell r="B38466">
            <v>2</v>
          </cell>
        </row>
        <row r="38467">
          <cell r="A38467" t="str">
            <v>LNPUN0HL-12210111081</v>
          </cell>
          <cell r="B38467">
            <v>2</v>
          </cell>
        </row>
        <row r="38468">
          <cell r="A38468" t="str">
            <v>LNKAL0HL-10210105493</v>
          </cell>
          <cell r="B38468">
            <v>2</v>
          </cell>
        </row>
        <row r="38469">
          <cell r="A38469" t="str">
            <v>LNKAL0HL-06210092036</v>
          </cell>
          <cell r="B38469">
            <v>2</v>
          </cell>
        </row>
        <row r="38470">
          <cell r="A38470" t="str">
            <v>LNNAS0HL-11210107406</v>
          </cell>
          <cell r="B38470">
            <v>2</v>
          </cell>
        </row>
        <row r="38471">
          <cell r="A38471" t="str">
            <v>LNAUR0HL-10210104735</v>
          </cell>
          <cell r="B38471">
            <v>2</v>
          </cell>
        </row>
        <row r="38472">
          <cell r="A38472" t="str">
            <v>LNIND0HL-01220113866</v>
          </cell>
          <cell r="B38472">
            <v>2</v>
          </cell>
        </row>
        <row r="38473">
          <cell r="A38473" t="str">
            <v>LNVPI0HL-07210093132</v>
          </cell>
          <cell r="B38473">
            <v>2</v>
          </cell>
        </row>
        <row r="38474">
          <cell r="A38474" t="str">
            <v>LNAGR0HL-11210108180</v>
          </cell>
          <cell r="B38474">
            <v>2</v>
          </cell>
        </row>
        <row r="38475">
          <cell r="A38475" t="str">
            <v>LNRAI0HL-11210111678</v>
          </cell>
          <cell r="B38475">
            <v>2</v>
          </cell>
        </row>
        <row r="38476">
          <cell r="A38476" t="str">
            <v>LNBPGPHL-02220119436</v>
          </cell>
          <cell r="B38476">
            <v>2</v>
          </cell>
        </row>
        <row r="38477">
          <cell r="A38477" t="str">
            <v>LNIND0HL-09210098996</v>
          </cell>
          <cell r="B38477">
            <v>2</v>
          </cell>
        </row>
        <row r="38478">
          <cell r="A38478" t="str">
            <v>LNBHO0HL-09210101997</v>
          </cell>
          <cell r="B38478">
            <v>2</v>
          </cell>
        </row>
        <row r="38479">
          <cell r="A38479" t="str">
            <v>LNMRT0HL-11210107030</v>
          </cell>
          <cell r="B38479">
            <v>2</v>
          </cell>
        </row>
        <row r="38480">
          <cell r="A38480" t="str">
            <v>LNPUNPHL-01220115535</v>
          </cell>
          <cell r="B38480">
            <v>2</v>
          </cell>
        </row>
        <row r="38481">
          <cell r="A38481" t="str">
            <v>LNPUNPHL-10210104398</v>
          </cell>
          <cell r="B38481">
            <v>2</v>
          </cell>
        </row>
        <row r="38482">
          <cell r="A38482" t="str">
            <v>LNBLR0HL-11210108648</v>
          </cell>
          <cell r="B38482">
            <v>2</v>
          </cell>
        </row>
        <row r="38483">
          <cell r="A38483" t="str">
            <v>LNAHM0HL-01220117829</v>
          </cell>
          <cell r="B38483">
            <v>2</v>
          </cell>
        </row>
        <row r="38484">
          <cell r="A38484" t="str">
            <v>LNIND0HL-07210093233</v>
          </cell>
          <cell r="B38484">
            <v>2</v>
          </cell>
        </row>
        <row r="38485">
          <cell r="A38485" t="str">
            <v>LNBLR0HL-11210106266</v>
          </cell>
          <cell r="B38485">
            <v>2</v>
          </cell>
        </row>
        <row r="38486">
          <cell r="A38486" t="str">
            <v>LNIND0HL-02220117425</v>
          </cell>
          <cell r="B38486">
            <v>2</v>
          </cell>
        </row>
        <row r="38487">
          <cell r="A38487" t="str">
            <v>LNIND0HL-09210100451</v>
          </cell>
          <cell r="B38487">
            <v>2</v>
          </cell>
        </row>
        <row r="38488">
          <cell r="A38488" t="str">
            <v>LNBLR0HL-01220114999</v>
          </cell>
          <cell r="B38488">
            <v>2</v>
          </cell>
        </row>
        <row r="38489">
          <cell r="A38489" t="str">
            <v>LNZKP0HL-08210098715</v>
          </cell>
          <cell r="B38489">
            <v>2</v>
          </cell>
        </row>
        <row r="38490">
          <cell r="A38490" t="str">
            <v>LNSUR0HL-10210104318</v>
          </cell>
          <cell r="B38490">
            <v>2</v>
          </cell>
        </row>
        <row r="38491">
          <cell r="A38491" t="str">
            <v>LNVRR0HL-03220124492</v>
          </cell>
          <cell r="B38491">
            <v>2</v>
          </cell>
        </row>
        <row r="38492">
          <cell r="A38492" t="str">
            <v>LNBLR0HL-01220116114</v>
          </cell>
          <cell r="B38492">
            <v>2</v>
          </cell>
        </row>
        <row r="38493">
          <cell r="A38493" t="str">
            <v>LNAUR0HL-08210096899</v>
          </cell>
          <cell r="B38493">
            <v>2</v>
          </cell>
        </row>
        <row r="38494">
          <cell r="A38494" t="str">
            <v>LNIND0HL-03220125065</v>
          </cell>
          <cell r="B38494">
            <v>2</v>
          </cell>
        </row>
        <row r="38495">
          <cell r="A38495" t="str">
            <v>LNGTRPHL-10210104131</v>
          </cell>
          <cell r="B38495">
            <v>2</v>
          </cell>
        </row>
        <row r="38496">
          <cell r="A38496" t="str">
            <v>LNRAI0HL-08210098683</v>
          </cell>
          <cell r="B38496">
            <v>2</v>
          </cell>
        </row>
        <row r="38497">
          <cell r="A38497" t="str">
            <v>LNKAL0HL-07210092545</v>
          </cell>
          <cell r="B38497">
            <v>2</v>
          </cell>
        </row>
        <row r="38498">
          <cell r="A38498" t="str">
            <v>LNBLR0HL-09210101424</v>
          </cell>
          <cell r="B38498">
            <v>2</v>
          </cell>
        </row>
        <row r="38499">
          <cell r="A38499" t="str">
            <v>LNPUNPHL-01220119736</v>
          </cell>
          <cell r="B38499">
            <v>2</v>
          </cell>
        </row>
        <row r="38500">
          <cell r="A38500" t="str">
            <v>LNBDL0HL-01220115219</v>
          </cell>
          <cell r="B38500">
            <v>2</v>
          </cell>
        </row>
        <row r="38501">
          <cell r="A38501" t="str">
            <v>LNJAI0HL-01220115885</v>
          </cell>
          <cell r="B38501">
            <v>2</v>
          </cell>
        </row>
        <row r="38502">
          <cell r="A38502" t="str">
            <v>LNPUN0HL-02220119952</v>
          </cell>
          <cell r="B38502">
            <v>2</v>
          </cell>
        </row>
        <row r="38503">
          <cell r="A38503" t="str">
            <v>LNIND0HL-03220123863</v>
          </cell>
          <cell r="B38503">
            <v>2</v>
          </cell>
        </row>
        <row r="38504">
          <cell r="A38504" t="str">
            <v>LNCHNPHL-07210094352</v>
          </cell>
          <cell r="B38504">
            <v>2</v>
          </cell>
        </row>
        <row r="38505">
          <cell r="A38505" t="str">
            <v>LNRAT0HL-08210099495</v>
          </cell>
          <cell r="B38505">
            <v>1</v>
          </cell>
        </row>
        <row r="38506">
          <cell r="A38506" t="str">
            <v>LNPUNPHL-12210111085</v>
          </cell>
          <cell r="B38506">
            <v>2</v>
          </cell>
        </row>
        <row r="38507">
          <cell r="A38507" t="str">
            <v>LNPAL0HL-08210095961</v>
          </cell>
          <cell r="B38507">
            <v>2</v>
          </cell>
        </row>
        <row r="38508">
          <cell r="A38508" t="str">
            <v>LNDEL0HL-09210102039</v>
          </cell>
          <cell r="B38508">
            <v>2</v>
          </cell>
        </row>
        <row r="38509">
          <cell r="A38509" t="str">
            <v>LNBHO0HL-09210101996</v>
          </cell>
          <cell r="B38509">
            <v>2</v>
          </cell>
        </row>
        <row r="38510">
          <cell r="A38510" t="str">
            <v>LNPUNPHL-12210111424</v>
          </cell>
          <cell r="B38510">
            <v>2</v>
          </cell>
        </row>
        <row r="38511">
          <cell r="A38511" t="str">
            <v>LNPALPHL-02220119382</v>
          </cell>
          <cell r="B38511">
            <v>2</v>
          </cell>
        </row>
        <row r="38512">
          <cell r="A38512" t="str">
            <v>LNNAG0HL-08210098187</v>
          </cell>
          <cell r="B38512">
            <v>2</v>
          </cell>
        </row>
        <row r="38513">
          <cell r="A38513" t="str">
            <v>LNKAL0HL-12210112164</v>
          </cell>
          <cell r="B38513">
            <v>2</v>
          </cell>
        </row>
        <row r="38514">
          <cell r="A38514" t="str">
            <v>LNKAL0HL-12210112166</v>
          </cell>
          <cell r="B38514">
            <v>2</v>
          </cell>
        </row>
        <row r="38515">
          <cell r="A38515" t="str">
            <v>LNPAL0HL-07210093238</v>
          </cell>
          <cell r="B38515">
            <v>2</v>
          </cell>
        </row>
        <row r="38516">
          <cell r="A38516" t="str">
            <v>LNPUN0HL-10210105816</v>
          </cell>
          <cell r="B38516">
            <v>2</v>
          </cell>
        </row>
        <row r="38517">
          <cell r="A38517" t="str">
            <v>LNMRT0HL-02220120266</v>
          </cell>
          <cell r="B38517">
            <v>2</v>
          </cell>
        </row>
        <row r="38518">
          <cell r="A38518" t="str">
            <v>LNPAL0HL-09210100933</v>
          </cell>
          <cell r="B38518">
            <v>2</v>
          </cell>
        </row>
        <row r="38519">
          <cell r="A38519" t="str">
            <v>LNBHO0HL-04220129033</v>
          </cell>
          <cell r="B38519">
            <v>2</v>
          </cell>
        </row>
        <row r="38520">
          <cell r="A38520" t="str">
            <v>LNKAL0HL-10210105570</v>
          </cell>
          <cell r="B38520">
            <v>2</v>
          </cell>
        </row>
        <row r="38521">
          <cell r="A38521" t="str">
            <v>LNBHOPHL-11210107892</v>
          </cell>
          <cell r="B38521">
            <v>2</v>
          </cell>
        </row>
        <row r="38522">
          <cell r="A38522" t="str">
            <v>LNNAS0HL-02220119710</v>
          </cell>
          <cell r="B38522">
            <v>2</v>
          </cell>
        </row>
        <row r="38523">
          <cell r="A38523" t="str">
            <v>LNDEL0HL-10210105080</v>
          </cell>
          <cell r="B38523">
            <v>2</v>
          </cell>
        </row>
        <row r="38524">
          <cell r="A38524" t="str">
            <v>LNRAJ0HL-11210107908</v>
          </cell>
          <cell r="B38524">
            <v>2</v>
          </cell>
        </row>
        <row r="38525">
          <cell r="A38525" t="str">
            <v>LNLUD0HL-10210105722</v>
          </cell>
          <cell r="B38525">
            <v>1</v>
          </cell>
        </row>
        <row r="38526">
          <cell r="A38526" t="str">
            <v>LNZKPPHL-07210094648</v>
          </cell>
          <cell r="B38526">
            <v>2</v>
          </cell>
        </row>
        <row r="38527">
          <cell r="A38527" t="str">
            <v>LNBLR0HL-11210108932</v>
          </cell>
          <cell r="B38527">
            <v>2</v>
          </cell>
        </row>
        <row r="38528">
          <cell r="A38528" t="str">
            <v>LNIND0HL-10210103916</v>
          </cell>
          <cell r="B38528">
            <v>2</v>
          </cell>
        </row>
        <row r="38529">
          <cell r="A38529" t="str">
            <v>LNAUR0HL-08210095664</v>
          </cell>
          <cell r="B38529">
            <v>2</v>
          </cell>
        </row>
        <row r="38530">
          <cell r="A38530" t="str">
            <v>LNAHM0HL-12210112604</v>
          </cell>
          <cell r="B38530">
            <v>2</v>
          </cell>
        </row>
        <row r="38531">
          <cell r="A38531" t="str">
            <v>LNCOI0HL-10210103303</v>
          </cell>
          <cell r="B38531">
            <v>2</v>
          </cell>
        </row>
        <row r="38532">
          <cell r="A38532" t="str">
            <v>LNPAN0HL-03220121363</v>
          </cell>
          <cell r="B38532">
            <v>2</v>
          </cell>
        </row>
        <row r="38533">
          <cell r="A38533" t="str">
            <v>LNBLR0HL-08210097579</v>
          </cell>
          <cell r="B38533">
            <v>2</v>
          </cell>
        </row>
        <row r="38534">
          <cell r="A38534" t="str">
            <v>LNIND0HL-02220119188</v>
          </cell>
          <cell r="B38534">
            <v>2</v>
          </cell>
        </row>
        <row r="38535">
          <cell r="A38535" t="str">
            <v>LNDEL0HL-09210102038</v>
          </cell>
          <cell r="B38535">
            <v>2</v>
          </cell>
        </row>
        <row r="38536">
          <cell r="A38536" t="str">
            <v>LNKAL0HL-09210100659</v>
          </cell>
          <cell r="B38536">
            <v>2</v>
          </cell>
        </row>
        <row r="38537">
          <cell r="A38537" t="str">
            <v>LNBLR0HL-08210098099</v>
          </cell>
          <cell r="B38537">
            <v>1</v>
          </cell>
        </row>
        <row r="38538">
          <cell r="A38538" t="str">
            <v>LNIND0HL-12210113520</v>
          </cell>
          <cell r="B38538">
            <v>2</v>
          </cell>
        </row>
        <row r="38539">
          <cell r="A38539" t="str">
            <v>LNBLR0HL-10210103547</v>
          </cell>
          <cell r="B38539">
            <v>2</v>
          </cell>
        </row>
        <row r="38540">
          <cell r="A38540" t="str">
            <v>LNPUNPHL-01220113732</v>
          </cell>
          <cell r="B38540">
            <v>2</v>
          </cell>
        </row>
        <row r="38541">
          <cell r="A38541" t="str">
            <v>LNINDPHL-10210102259</v>
          </cell>
          <cell r="B38541">
            <v>2</v>
          </cell>
        </row>
        <row r="38542">
          <cell r="A38542" t="str">
            <v>LNMUG0HL-06210093811</v>
          </cell>
          <cell r="B38542">
            <v>2</v>
          </cell>
        </row>
        <row r="38543">
          <cell r="A38543" t="str">
            <v>LNLUD0HL-01220116946</v>
          </cell>
          <cell r="B38543">
            <v>2</v>
          </cell>
        </row>
        <row r="38544">
          <cell r="A38544" t="str">
            <v>LNMDR0HL-07210092800</v>
          </cell>
          <cell r="B38544">
            <v>2</v>
          </cell>
        </row>
        <row r="38545">
          <cell r="A38545" t="str">
            <v>LNVPI0HL-05210090355</v>
          </cell>
          <cell r="B38545">
            <v>2</v>
          </cell>
        </row>
        <row r="38546">
          <cell r="A38546" t="str">
            <v>LNDEL0HL-07210093794</v>
          </cell>
          <cell r="B38546">
            <v>1</v>
          </cell>
        </row>
        <row r="38547">
          <cell r="A38547" t="str">
            <v>LNPUNPHL-01220115127</v>
          </cell>
          <cell r="B38547">
            <v>2</v>
          </cell>
        </row>
        <row r="38548">
          <cell r="A38548" t="str">
            <v>LNBHO0HL-09210100456</v>
          </cell>
          <cell r="B38548">
            <v>2</v>
          </cell>
        </row>
        <row r="38549">
          <cell r="A38549" t="str">
            <v>LNRAN0HL-01220114664</v>
          </cell>
          <cell r="B38549">
            <v>2</v>
          </cell>
        </row>
        <row r="38550">
          <cell r="A38550" t="str">
            <v>LNDEL0HL-01220114890</v>
          </cell>
          <cell r="B38550">
            <v>2</v>
          </cell>
        </row>
        <row r="38551">
          <cell r="A38551" t="str">
            <v>LNINDPHL-03220123229</v>
          </cell>
          <cell r="B38551">
            <v>2</v>
          </cell>
        </row>
        <row r="38552">
          <cell r="A38552" t="str">
            <v>LNPAL0HL-11210107333</v>
          </cell>
          <cell r="B38552">
            <v>2</v>
          </cell>
        </row>
        <row r="38553">
          <cell r="A38553" t="str">
            <v>LNJAI0HL-10210104116</v>
          </cell>
          <cell r="B38553">
            <v>2</v>
          </cell>
        </row>
        <row r="38554">
          <cell r="A38554" t="str">
            <v>LNRAJ0HL-12210110291</v>
          </cell>
          <cell r="B38554">
            <v>2</v>
          </cell>
        </row>
        <row r="38555">
          <cell r="A38555" t="str">
            <v>LNSURPHL-04220129631</v>
          </cell>
          <cell r="B38555">
            <v>2</v>
          </cell>
        </row>
        <row r="38556">
          <cell r="A38556" t="str">
            <v>LNCOI0HL-07210093298</v>
          </cell>
          <cell r="B38556">
            <v>2</v>
          </cell>
        </row>
        <row r="38557">
          <cell r="A38557" t="str">
            <v>LNMUG0HL-01220114893</v>
          </cell>
          <cell r="B38557">
            <v>1</v>
          </cell>
        </row>
        <row r="38558">
          <cell r="A38558" t="str">
            <v>LNAGR0HL-01220114918</v>
          </cell>
          <cell r="B38558">
            <v>2</v>
          </cell>
        </row>
        <row r="38559">
          <cell r="A38559" t="str">
            <v>LNMUGPHL-12210111017</v>
          </cell>
          <cell r="B38559">
            <v>2</v>
          </cell>
        </row>
        <row r="38560">
          <cell r="A38560" t="str">
            <v>LNBHO0HL-08210096763</v>
          </cell>
          <cell r="B38560">
            <v>2</v>
          </cell>
        </row>
        <row r="38561">
          <cell r="A38561" t="str">
            <v>LNIND0HL-06210091465</v>
          </cell>
          <cell r="B38561">
            <v>2</v>
          </cell>
        </row>
        <row r="38562">
          <cell r="A38562" t="str">
            <v>LNDEL0HL-09210100841</v>
          </cell>
          <cell r="B38562">
            <v>2</v>
          </cell>
        </row>
        <row r="38563">
          <cell r="A38563" t="str">
            <v>LNSLG0HL-09210099491</v>
          </cell>
          <cell r="B38563">
            <v>2</v>
          </cell>
        </row>
        <row r="38564">
          <cell r="A38564" t="str">
            <v>LNDEL0HL-10210104724</v>
          </cell>
          <cell r="B38564">
            <v>2</v>
          </cell>
        </row>
        <row r="38565">
          <cell r="A38565" t="str">
            <v>LNHYDPHL-01220115750</v>
          </cell>
          <cell r="B38565">
            <v>2</v>
          </cell>
        </row>
        <row r="38566">
          <cell r="A38566" t="str">
            <v>LNKOL0HL-03220124363</v>
          </cell>
          <cell r="B38566">
            <v>2</v>
          </cell>
        </row>
        <row r="38567">
          <cell r="A38567" t="str">
            <v>LNKAN0HL-09210100226</v>
          </cell>
          <cell r="B38567">
            <v>2</v>
          </cell>
        </row>
        <row r="38568">
          <cell r="A38568" t="str">
            <v>LNPUN0HL-10210105209</v>
          </cell>
          <cell r="B38568">
            <v>2</v>
          </cell>
        </row>
        <row r="38569">
          <cell r="A38569" t="str">
            <v>LNDEL0HL-10210104007</v>
          </cell>
          <cell r="B38569">
            <v>2</v>
          </cell>
        </row>
        <row r="38570">
          <cell r="A38570" t="str">
            <v>LNCOI0HL-03220123474</v>
          </cell>
          <cell r="B38570">
            <v>1</v>
          </cell>
        </row>
        <row r="38571">
          <cell r="A38571" t="str">
            <v>LNCOI0HL-02220117547</v>
          </cell>
          <cell r="B38571">
            <v>2</v>
          </cell>
        </row>
        <row r="38572">
          <cell r="A38572" t="str">
            <v>LNSKR0HL-04220128574</v>
          </cell>
          <cell r="B38572">
            <v>1</v>
          </cell>
        </row>
        <row r="38573">
          <cell r="A38573" t="str">
            <v>LNDEH0HL-01220116699</v>
          </cell>
          <cell r="B38573">
            <v>2</v>
          </cell>
        </row>
        <row r="38574">
          <cell r="A38574" t="str">
            <v>LNBLR0HL-01220114401</v>
          </cell>
          <cell r="B38574">
            <v>2</v>
          </cell>
        </row>
        <row r="38575">
          <cell r="A38575" t="str">
            <v>LNAGR0HL-01220114232</v>
          </cell>
          <cell r="B38575">
            <v>2</v>
          </cell>
        </row>
        <row r="38576">
          <cell r="A38576" t="str">
            <v>LNIND0HL-04220127460</v>
          </cell>
          <cell r="B38576">
            <v>2</v>
          </cell>
        </row>
        <row r="38577">
          <cell r="A38577" t="str">
            <v>LNINDPHL-01220116858</v>
          </cell>
          <cell r="B38577">
            <v>2</v>
          </cell>
        </row>
        <row r="38578">
          <cell r="A38578" t="str">
            <v>LNBLR0HL-01220115454</v>
          </cell>
          <cell r="B38578">
            <v>2</v>
          </cell>
        </row>
        <row r="38579">
          <cell r="A38579" t="str">
            <v>LNVPI0HL-03220126683</v>
          </cell>
          <cell r="B38579">
            <v>2</v>
          </cell>
        </row>
        <row r="38580">
          <cell r="A38580" t="str">
            <v>LNVPI0HL-09210103588</v>
          </cell>
          <cell r="B38580">
            <v>2</v>
          </cell>
        </row>
        <row r="38581">
          <cell r="A38581" t="str">
            <v>LNBDL0HL-03220126545</v>
          </cell>
          <cell r="B38581">
            <v>2</v>
          </cell>
        </row>
        <row r="38582">
          <cell r="A38582" t="str">
            <v>LNDEL0HL-09210102552</v>
          </cell>
          <cell r="B38582">
            <v>2</v>
          </cell>
        </row>
        <row r="38583">
          <cell r="A38583" t="str">
            <v>LNAURPHL-08210098483</v>
          </cell>
          <cell r="B38583">
            <v>2</v>
          </cell>
        </row>
        <row r="38584">
          <cell r="A38584" t="str">
            <v>LNDEL0HL-10210105367</v>
          </cell>
          <cell r="B38584">
            <v>2</v>
          </cell>
        </row>
        <row r="38585">
          <cell r="A38585" t="str">
            <v>LNBLR0HL-10210104466</v>
          </cell>
          <cell r="B38585">
            <v>2</v>
          </cell>
        </row>
        <row r="38586">
          <cell r="A38586" t="str">
            <v>LNDEL0HL-09210099120</v>
          </cell>
          <cell r="B38586">
            <v>2</v>
          </cell>
        </row>
        <row r="38587">
          <cell r="A38587" t="str">
            <v>LNKAL0HL-12210112175</v>
          </cell>
          <cell r="B38587">
            <v>2</v>
          </cell>
        </row>
        <row r="38588">
          <cell r="A38588" t="str">
            <v>LNINDPHL-12210110778</v>
          </cell>
          <cell r="B38588">
            <v>2</v>
          </cell>
        </row>
        <row r="38589">
          <cell r="A38589" t="str">
            <v>LNLUDPHL-03220127699</v>
          </cell>
          <cell r="B38589">
            <v>2</v>
          </cell>
        </row>
        <row r="38590">
          <cell r="A38590" t="str">
            <v>LNZKP0HL-10210102749</v>
          </cell>
          <cell r="B38590">
            <v>2</v>
          </cell>
        </row>
        <row r="38591">
          <cell r="A38591" t="str">
            <v>LNPUN0HL-12210112565</v>
          </cell>
          <cell r="B38591">
            <v>2</v>
          </cell>
        </row>
        <row r="38592">
          <cell r="A38592" t="str">
            <v>LNIND0HL-03220126602</v>
          </cell>
          <cell r="B38592">
            <v>2</v>
          </cell>
        </row>
        <row r="38593">
          <cell r="A38593" t="str">
            <v>LNPUN0HL-01220114465</v>
          </cell>
          <cell r="B38593">
            <v>2</v>
          </cell>
        </row>
        <row r="38594">
          <cell r="A38594" t="str">
            <v>LNBLR0HL-03220124233</v>
          </cell>
          <cell r="B38594">
            <v>2</v>
          </cell>
        </row>
        <row r="38595">
          <cell r="A38595" t="str">
            <v>LNPUN0HL-12210110103</v>
          </cell>
          <cell r="B38595">
            <v>2</v>
          </cell>
        </row>
        <row r="38596">
          <cell r="A38596" t="str">
            <v>LNVRR0HL-04220127654</v>
          </cell>
          <cell r="B38596">
            <v>2</v>
          </cell>
        </row>
        <row r="38597">
          <cell r="A38597" t="str">
            <v>LNBHO0HL-04220128966</v>
          </cell>
          <cell r="B38597">
            <v>2</v>
          </cell>
        </row>
        <row r="38598">
          <cell r="A38598" t="str">
            <v>LNVIJ0HL-07210093390</v>
          </cell>
          <cell r="B38598">
            <v>2</v>
          </cell>
        </row>
        <row r="38599">
          <cell r="A38599" t="str">
            <v>LNDEH0HL-07210093079</v>
          </cell>
          <cell r="B38599">
            <v>2</v>
          </cell>
        </row>
        <row r="38600">
          <cell r="A38600" t="str">
            <v>LNBLR0HL-11210108555</v>
          </cell>
          <cell r="B38600">
            <v>2</v>
          </cell>
        </row>
        <row r="38601">
          <cell r="A38601" t="str">
            <v>LNINDPHL-01220114430</v>
          </cell>
          <cell r="B38601">
            <v>2</v>
          </cell>
        </row>
        <row r="38602">
          <cell r="A38602" t="str">
            <v>LNPUN0HL-10210103979</v>
          </cell>
          <cell r="B38602">
            <v>2</v>
          </cell>
        </row>
        <row r="38603">
          <cell r="A38603" t="str">
            <v>LNNLRPHL-02220119387</v>
          </cell>
          <cell r="B38603">
            <v>2</v>
          </cell>
        </row>
        <row r="38604">
          <cell r="A38604" t="str">
            <v>LNPUN0HL-01220115333</v>
          </cell>
          <cell r="B38604">
            <v>2</v>
          </cell>
        </row>
        <row r="38605">
          <cell r="A38605" t="str">
            <v>LNAHM0HL-02220120542</v>
          </cell>
          <cell r="B38605">
            <v>2</v>
          </cell>
        </row>
        <row r="38606">
          <cell r="A38606" t="str">
            <v>LNRAT0HL-09210104592</v>
          </cell>
          <cell r="B38606">
            <v>2</v>
          </cell>
        </row>
        <row r="38607">
          <cell r="A38607" t="str">
            <v>LNIND0HL-08210099007</v>
          </cell>
          <cell r="B38607">
            <v>2</v>
          </cell>
        </row>
        <row r="38608">
          <cell r="A38608" t="str">
            <v>LNBLR0HL-09210100158</v>
          </cell>
          <cell r="B38608">
            <v>1</v>
          </cell>
        </row>
        <row r="38609">
          <cell r="A38609" t="str">
            <v>LNMUG0HL-10210105423</v>
          </cell>
          <cell r="B38609">
            <v>1</v>
          </cell>
        </row>
        <row r="38610">
          <cell r="A38610" t="str">
            <v>LNMUG0HL-11210106635</v>
          </cell>
          <cell r="B38610">
            <v>2</v>
          </cell>
        </row>
        <row r="38611">
          <cell r="A38611" t="str">
            <v>LNERD0HL-03220125544</v>
          </cell>
          <cell r="B38611">
            <v>2</v>
          </cell>
        </row>
        <row r="38612">
          <cell r="A38612" t="str">
            <v>LNNAGPHL-11210107730</v>
          </cell>
          <cell r="B38612">
            <v>2</v>
          </cell>
        </row>
        <row r="38613">
          <cell r="A38613" t="str">
            <v>LNCOI0HL-08210098052</v>
          </cell>
          <cell r="B38613">
            <v>2</v>
          </cell>
        </row>
        <row r="38614">
          <cell r="A38614" t="str">
            <v>LNBHO0HL-10210105066</v>
          </cell>
          <cell r="B38614">
            <v>2</v>
          </cell>
        </row>
        <row r="38615">
          <cell r="A38615" t="str">
            <v>LNIND0HL-01220115210</v>
          </cell>
          <cell r="B38615">
            <v>2</v>
          </cell>
        </row>
        <row r="38616">
          <cell r="A38616" t="str">
            <v>LNZKPPHL-11210108229</v>
          </cell>
          <cell r="B38616">
            <v>2</v>
          </cell>
        </row>
        <row r="38617">
          <cell r="A38617" t="str">
            <v>LNPUN0HL-03220126124</v>
          </cell>
          <cell r="B38617">
            <v>2</v>
          </cell>
        </row>
        <row r="38618">
          <cell r="A38618" t="str">
            <v>LNNAG0HL-10210104328</v>
          </cell>
          <cell r="B38618">
            <v>2</v>
          </cell>
        </row>
        <row r="38619">
          <cell r="A38619" t="str">
            <v>LNPAL0HL-09210100007</v>
          </cell>
          <cell r="B38619">
            <v>2</v>
          </cell>
        </row>
        <row r="38620">
          <cell r="A38620" t="str">
            <v>LNPUN0HL-03220123844</v>
          </cell>
          <cell r="B38620">
            <v>2</v>
          </cell>
        </row>
        <row r="38621">
          <cell r="A38621" t="str">
            <v>LNVPIPHL-12210112589</v>
          </cell>
          <cell r="B38621">
            <v>2</v>
          </cell>
        </row>
        <row r="38622">
          <cell r="A38622" t="str">
            <v>LNPUNPHL-01220115536</v>
          </cell>
          <cell r="B38622">
            <v>2</v>
          </cell>
        </row>
        <row r="38623">
          <cell r="A38623" t="str">
            <v>LNBDLPHL-03220123611</v>
          </cell>
          <cell r="B38623">
            <v>2</v>
          </cell>
        </row>
        <row r="38624">
          <cell r="A38624" t="str">
            <v>LNKAL0HL-07210094232</v>
          </cell>
          <cell r="B38624">
            <v>2</v>
          </cell>
        </row>
        <row r="38625">
          <cell r="A38625" t="str">
            <v>LNJAI0HL-08210098534</v>
          </cell>
          <cell r="B38625">
            <v>2</v>
          </cell>
        </row>
        <row r="38626">
          <cell r="A38626" t="str">
            <v>LNBHOPHL-10210105108</v>
          </cell>
          <cell r="B38626">
            <v>2</v>
          </cell>
        </row>
        <row r="38627">
          <cell r="A38627" t="str">
            <v>LNBHO0HL-06210090812</v>
          </cell>
          <cell r="B38627">
            <v>2</v>
          </cell>
        </row>
        <row r="38628">
          <cell r="A38628" t="str">
            <v>LNBAN0HL-09210101153</v>
          </cell>
          <cell r="B38628">
            <v>1</v>
          </cell>
        </row>
        <row r="38629">
          <cell r="A38629" t="str">
            <v>LNNASPHL-11210106364</v>
          </cell>
          <cell r="B38629">
            <v>2</v>
          </cell>
        </row>
        <row r="38630">
          <cell r="A38630" t="str">
            <v>LNINDPHL-10210106261</v>
          </cell>
          <cell r="B38630">
            <v>2</v>
          </cell>
        </row>
        <row r="38631">
          <cell r="A38631" t="str">
            <v>LNPUN0HL-02220118505</v>
          </cell>
          <cell r="B38631">
            <v>2</v>
          </cell>
        </row>
        <row r="38632">
          <cell r="A38632" t="str">
            <v>LNBHO0HL-01220115565</v>
          </cell>
          <cell r="B38632">
            <v>2</v>
          </cell>
        </row>
        <row r="38633">
          <cell r="A38633" t="str">
            <v>LNPAL0HL-07210093517</v>
          </cell>
          <cell r="B38633">
            <v>2</v>
          </cell>
        </row>
        <row r="38634">
          <cell r="A38634" t="str">
            <v>LNHYDPHL-03220121756</v>
          </cell>
          <cell r="B38634">
            <v>2</v>
          </cell>
        </row>
        <row r="38635">
          <cell r="A38635" t="str">
            <v>LNHYD0HL-12210111661</v>
          </cell>
          <cell r="B38635">
            <v>2</v>
          </cell>
        </row>
        <row r="38636">
          <cell r="A38636" t="str">
            <v>LNVPIPHL-12210112591</v>
          </cell>
          <cell r="B38636">
            <v>2</v>
          </cell>
        </row>
        <row r="38637">
          <cell r="A38637" t="str">
            <v>LNELRPHL-04220128720</v>
          </cell>
          <cell r="B38637">
            <v>2</v>
          </cell>
        </row>
        <row r="38638">
          <cell r="A38638" t="str">
            <v>LNRAT0HL-07210095972</v>
          </cell>
          <cell r="B38638">
            <v>2</v>
          </cell>
        </row>
        <row r="38639">
          <cell r="A38639" t="str">
            <v>LNSLM0HL-10210107172</v>
          </cell>
          <cell r="B38639">
            <v>2</v>
          </cell>
        </row>
        <row r="38640">
          <cell r="A38640" t="str">
            <v>LNERD0HL-04220129086</v>
          </cell>
          <cell r="B38640">
            <v>2</v>
          </cell>
        </row>
        <row r="38641">
          <cell r="A38641" t="str">
            <v>LNBAN0HL-09210100142</v>
          </cell>
          <cell r="B38641">
            <v>1</v>
          </cell>
        </row>
        <row r="38642">
          <cell r="A38642" t="str">
            <v>LNPUNPHL-01220115676</v>
          </cell>
          <cell r="B38642">
            <v>2</v>
          </cell>
        </row>
        <row r="38643">
          <cell r="A38643" t="str">
            <v>LNBHO0HL-02220118245</v>
          </cell>
          <cell r="B38643">
            <v>2</v>
          </cell>
        </row>
        <row r="38644">
          <cell r="A38644" t="str">
            <v>LNKAL0HL-09210101876</v>
          </cell>
          <cell r="B38644">
            <v>1</v>
          </cell>
        </row>
        <row r="38645">
          <cell r="A38645" t="str">
            <v>LNPUN0HL-08210097609</v>
          </cell>
          <cell r="B38645">
            <v>2</v>
          </cell>
        </row>
        <row r="38646">
          <cell r="A38646" t="str">
            <v>LNINDPHL-03220123230</v>
          </cell>
          <cell r="B38646">
            <v>2</v>
          </cell>
        </row>
        <row r="38647">
          <cell r="A38647" t="str">
            <v>LNDEL0HL-10210104680</v>
          </cell>
          <cell r="B38647">
            <v>2</v>
          </cell>
        </row>
        <row r="38648">
          <cell r="A38648" t="str">
            <v>LNKAL0HL-09210100033</v>
          </cell>
          <cell r="B38648">
            <v>2</v>
          </cell>
        </row>
        <row r="38649">
          <cell r="A38649" t="str">
            <v>LNMUG0HL-07210093575</v>
          </cell>
          <cell r="B38649">
            <v>2</v>
          </cell>
        </row>
        <row r="38650">
          <cell r="A38650" t="str">
            <v>LNBLR0HL-07210094679</v>
          </cell>
          <cell r="B38650">
            <v>2</v>
          </cell>
        </row>
        <row r="38651">
          <cell r="A38651" t="str">
            <v>LNMUG0HL-10210105487</v>
          </cell>
          <cell r="B38651">
            <v>1</v>
          </cell>
        </row>
        <row r="38652">
          <cell r="A38652" t="str">
            <v>LNPAT0HL-10210104616</v>
          </cell>
          <cell r="B38652">
            <v>1</v>
          </cell>
        </row>
        <row r="38653">
          <cell r="A38653" t="str">
            <v>LNNAGPHL-12210110918</v>
          </cell>
          <cell r="B38653">
            <v>2</v>
          </cell>
        </row>
        <row r="38654">
          <cell r="A38654" t="str">
            <v>LNINDPHL-03220125152</v>
          </cell>
          <cell r="B38654">
            <v>2</v>
          </cell>
        </row>
        <row r="38655">
          <cell r="A38655" t="str">
            <v>LNJAI0HL-03220123543</v>
          </cell>
          <cell r="B38655">
            <v>2</v>
          </cell>
        </row>
        <row r="38656">
          <cell r="A38656" t="str">
            <v>LNMUG0HL-12210112738</v>
          </cell>
          <cell r="B38656">
            <v>2</v>
          </cell>
        </row>
        <row r="38657">
          <cell r="A38657" t="str">
            <v>LNCOI0HL-01220115495</v>
          </cell>
          <cell r="B38657">
            <v>1</v>
          </cell>
        </row>
        <row r="38658">
          <cell r="A38658" t="str">
            <v>LNIND0HL-11210108116</v>
          </cell>
          <cell r="B38658">
            <v>1</v>
          </cell>
        </row>
        <row r="38659">
          <cell r="A38659" t="str">
            <v>LNKAL0HL-09210101871</v>
          </cell>
          <cell r="B38659">
            <v>2</v>
          </cell>
        </row>
        <row r="38660">
          <cell r="A38660" t="str">
            <v>LNIND0HL-01220114453</v>
          </cell>
          <cell r="B38660">
            <v>2</v>
          </cell>
        </row>
        <row r="38661">
          <cell r="A38661" t="str">
            <v>LNHYD0HL-04220127973</v>
          </cell>
          <cell r="B38661">
            <v>2</v>
          </cell>
        </row>
        <row r="38662">
          <cell r="A38662" t="str">
            <v>LNBHO0HL-12210110469</v>
          </cell>
          <cell r="B38662">
            <v>2</v>
          </cell>
        </row>
        <row r="38663">
          <cell r="A38663" t="str">
            <v>LNNAG0HL-07210098141</v>
          </cell>
          <cell r="B38663">
            <v>2</v>
          </cell>
        </row>
        <row r="38664">
          <cell r="A38664" t="str">
            <v>LNPUNPHL-02220120228</v>
          </cell>
          <cell r="B38664">
            <v>2</v>
          </cell>
        </row>
        <row r="38665">
          <cell r="A38665" t="str">
            <v>LNMUG0HL-12210112186</v>
          </cell>
          <cell r="B38665">
            <v>1</v>
          </cell>
        </row>
        <row r="38666">
          <cell r="A38666" t="str">
            <v>LNHYD0HL-01220116228</v>
          </cell>
          <cell r="B38666">
            <v>2</v>
          </cell>
        </row>
        <row r="38667">
          <cell r="A38667" t="str">
            <v>LNIND0HL-07210095316</v>
          </cell>
          <cell r="B38667">
            <v>2</v>
          </cell>
        </row>
        <row r="38668">
          <cell r="A38668" t="str">
            <v>LNCOI0HL-02220119096</v>
          </cell>
          <cell r="B38668">
            <v>2</v>
          </cell>
        </row>
        <row r="38669">
          <cell r="A38669" t="str">
            <v>LNDEL0HL-07210094638</v>
          </cell>
          <cell r="B38669">
            <v>2</v>
          </cell>
        </row>
        <row r="38670">
          <cell r="A38670" t="str">
            <v>LNKAL0HL-01220115181</v>
          </cell>
          <cell r="B38670">
            <v>2</v>
          </cell>
        </row>
        <row r="38671">
          <cell r="A38671" t="str">
            <v>LNIND0HL-06210090885</v>
          </cell>
          <cell r="B38671">
            <v>1</v>
          </cell>
        </row>
        <row r="38672">
          <cell r="A38672" t="str">
            <v>LNKOLPHL-09210101584</v>
          </cell>
          <cell r="B38672">
            <v>2</v>
          </cell>
        </row>
        <row r="38673">
          <cell r="A38673" t="str">
            <v>LNBLR0HL-09210101513</v>
          </cell>
          <cell r="B38673">
            <v>2</v>
          </cell>
        </row>
        <row r="38674">
          <cell r="A38674" t="str">
            <v>LNDEH0HL-07210095068</v>
          </cell>
          <cell r="B38674">
            <v>2</v>
          </cell>
        </row>
        <row r="38675">
          <cell r="A38675" t="str">
            <v>LNPUN0HL-02220119706</v>
          </cell>
          <cell r="B38675">
            <v>2</v>
          </cell>
        </row>
        <row r="38676">
          <cell r="A38676" t="str">
            <v>LNJAI0HL-01220115803</v>
          </cell>
          <cell r="B38676">
            <v>2</v>
          </cell>
        </row>
        <row r="38677">
          <cell r="A38677" t="str">
            <v>LNKAL0HL-09210100847</v>
          </cell>
          <cell r="B38677">
            <v>2</v>
          </cell>
        </row>
        <row r="38678">
          <cell r="A38678" t="str">
            <v>LNKAL0HL-10210102920</v>
          </cell>
          <cell r="B38678">
            <v>2</v>
          </cell>
        </row>
        <row r="38679">
          <cell r="A38679" t="str">
            <v>LNAHM0HL-07210093288</v>
          </cell>
          <cell r="B38679">
            <v>2</v>
          </cell>
        </row>
        <row r="38680">
          <cell r="A38680" t="str">
            <v>LNPAL0HL-03220123504</v>
          </cell>
          <cell r="B38680">
            <v>2</v>
          </cell>
        </row>
        <row r="38681">
          <cell r="A38681" t="str">
            <v>LNAURPHL-11210107067</v>
          </cell>
          <cell r="B38681">
            <v>2</v>
          </cell>
        </row>
        <row r="38682">
          <cell r="A38682" t="str">
            <v>LNNAG0HL-02220117521</v>
          </cell>
          <cell r="B38682">
            <v>2</v>
          </cell>
        </row>
        <row r="38683">
          <cell r="A38683" t="str">
            <v>LNVPI0HL-03220122154</v>
          </cell>
          <cell r="B38683">
            <v>2</v>
          </cell>
        </row>
        <row r="38684">
          <cell r="A38684" t="str">
            <v>LNNAG0HL-03220126182</v>
          </cell>
          <cell r="B38684">
            <v>2</v>
          </cell>
        </row>
        <row r="38685">
          <cell r="A38685" t="str">
            <v>LNPUN0HL-04220127350</v>
          </cell>
          <cell r="B38685">
            <v>2</v>
          </cell>
        </row>
        <row r="38686">
          <cell r="A38686" t="str">
            <v>LNZKP0HL-07210093868</v>
          </cell>
          <cell r="B38686">
            <v>2</v>
          </cell>
        </row>
        <row r="38687">
          <cell r="A38687" t="str">
            <v>LNBAN0HL-09210100421</v>
          </cell>
          <cell r="B38687">
            <v>2</v>
          </cell>
        </row>
        <row r="38688">
          <cell r="A38688" t="str">
            <v>LNIND0HL-11210107557</v>
          </cell>
          <cell r="B38688">
            <v>2</v>
          </cell>
        </row>
        <row r="38689">
          <cell r="A38689" t="str">
            <v>LNKAL0HL-11210108887</v>
          </cell>
          <cell r="B38689">
            <v>2</v>
          </cell>
        </row>
        <row r="38690">
          <cell r="A38690" t="str">
            <v>LNPAL0HL-12210109886</v>
          </cell>
          <cell r="B38690">
            <v>2</v>
          </cell>
        </row>
        <row r="38691">
          <cell r="A38691" t="str">
            <v>LNPUNPHL-01220115126</v>
          </cell>
          <cell r="B38691">
            <v>2</v>
          </cell>
        </row>
        <row r="38692">
          <cell r="A38692" t="str">
            <v>LNPUN0HL-12210114019</v>
          </cell>
          <cell r="B38692">
            <v>2</v>
          </cell>
        </row>
        <row r="38693">
          <cell r="A38693" t="str">
            <v>LNNASPHL-01220114903</v>
          </cell>
          <cell r="B38693">
            <v>2</v>
          </cell>
        </row>
        <row r="38694">
          <cell r="A38694" t="str">
            <v>LNKAL0HL-03220121845</v>
          </cell>
          <cell r="B38694">
            <v>2</v>
          </cell>
        </row>
        <row r="38695">
          <cell r="A38695" t="str">
            <v>LNPUN0HL-09210099568</v>
          </cell>
          <cell r="B38695">
            <v>2</v>
          </cell>
        </row>
        <row r="38696">
          <cell r="A38696" t="str">
            <v>LNRAT0HL-12210112027</v>
          </cell>
          <cell r="B38696">
            <v>2</v>
          </cell>
        </row>
        <row r="38697">
          <cell r="A38697" t="str">
            <v>LNHYD0HL-01220115296</v>
          </cell>
          <cell r="B38697">
            <v>2</v>
          </cell>
        </row>
        <row r="38698">
          <cell r="A38698" t="str">
            <v>LNSLM0HL-11210107520</v>
          </cell>
          <cell r="B38698">
            <v>2</v>
          </cell>
        </row>
        <row r="38699">
          <cell r="A38699" t="str">
            <v>LNKOLPHL-10210105605</v>
          </cell>
          <cell r="B38699">
            <v>2</v>
          </cell>
        </row>
        <row r="38700">
          <cell r="A38700" t="str">
            <v>LNKOLPHL-02220119815</v>
          </cell>
          <cell r="B38700">
            <v>2</v>
          </cell>
        </row>
        <row r="38701">
          <cell r="A38701" t="str">
            <v>LNRAI0HL-11210109874</v>
          </cell>
          <cell r="B38701">
            <v>1</v>
          </cell>
        </row>
        <row r="38702">
          <cell r="A38702" t="str">
            <v>LNKAN0HL-09210100225</v>
          </cell>
          <cell r="B38702">
            <v>2</v>
          </cell>
        </row>
        <row r="38703">
          <cell r="A38703" t="str">
            <v>LNJAI0HL-08210096110</v>
          </cell>
          <cell r="B38703">
            <v>2</v>
          </cell>
        </row>
        <row r="38704">
          <cell r="A38704" t="str">
            <v>LNBLR0HL-01220115619</v>
          </cell>
          <cell r="B38704">
            <v>2</v>
          </cell>
        </row>
        <row r="38705">
          <cell r="A38705" t="str">
            <v>LNDEL0HL-08210098738</v>
          </cell>
          <cell r="B38705">
            <v>2</v>
          </cell>
        </row>
        <row r="38706">
          <cell r="A38706" t="str">
            <v>LNBAN0HL-01220116135</v>
          </cell>
          <cell r="B38706">
            <v>2</v>
          </cell>
        </row>
        <row r="38707">
          <cell r="A38707" t="str">
            <v>LNCHNPHL-03220126123</v>
          </cell>
          <cell r="B38707">
            <v>2</v>
          </cell>
        </row>
        <row r="38708">
          <cell r="A38708" t="str">
            <v>LNPUN0HL-03220127032</v>
          </cell>
          <cell r="B38708">
            <v>2</v>
          </cell>
        </row>
        <row r="38709">
          <cell r="A38709" t="str">
            <v>LNPAL0HL-07210094229</v>
          </cell>
          <cell r="B38709">
            <v>2</v>
          </cell>
        </row>
        <row r="38710">
          <cell r="A38710" t="str">
            <v>LNKAL0HL-09210101875</v>
          </cell>
          <cell r="B38710">
            <v>1</v>
          </cell>
        </row>
        <row r="38711">
          <cell r="A38711" t="str">
            <v>LNBLR0HL-10210105382</v>
          </cell>
          <cell r="B38711">
            <v>2</v>
          </cell>
        </row>
        <row r="38712">
          <cell r="A38712" t="str">
            <v>LNZKP0HL-08210097368</v>
          </cell>
          <cell r="B38712">
            <v>2</v>
          </cell>
        </row>
        <row r="38713">
          <cell r="A38713" t="str">
            <v>LNKAL0HL-09210100401</v>
          </cell>
          <cell r="B38713">
            <v>2</v>
          </cell>
        </row>
        <row r="38714">
          <cell r="A38714" t="str">
            <v>LNAUR0HL-10210104193</v>
          </cell>
          <cell r="B38714">
            <v>2</v>
          </cell>
        </row>
        <row r="38715">
          <cell r="A38715" t="str">
            <v>LNHYD0HL-03220121680</v>
          </cell>
          <cell r="B38715">
            <v>1</v>
          </cell>
        </row>
        <row r="38716">
          <cell r="A38716" t="str">
            <v>LNBLR0HL-01220114900</v>
          </cell>
          <cell r="B38716">
            <v>2</v>
          </cell>
        </row>
        <row r="38717">
          <cell r="A38717" t="str">
            <v>LNKAL0HL-10210102488</v>
          </cell>
          <cell r="B38717">
            <v>2</v>
          </cell>
        </row>
        <row r="38718">
          <cell r="A38718" t="str">
            <v>LNRAIPHL-07210095828</v>
          </cell>
          <cell r="B38718">
            <v>2</v>
          </cell>
        </row>
        <row r="38719">
          <cell r="A38719" t="str">
            <v>LNSLMPHL-02220117340</v>
          </cell>
          <cell r="B38719">
            <v>2</v>
          </cell>
        </row>
        <row r="38720">
          <cell r="A38720" t="str">
            <v>LNKAL0HL-10210105153</v>
          </cell>
          <cell r="B38720">
            <v>2</v>
          </cell>
        </row>
        <row r="38721">
          <cell r="A38721" t="str">
            <v>LNKAL0HL-09210102257</v>
          </cell>
          <cell r="B38721">
            <v>2</v>
          </cell>
        </row>
        <row r="38722">
          <cell r="A38722" t="str">
            <v>LNAMRPHL-08210097471</v>
          </cell>
          <cell r="B38722">
            <v>2</v>
          </cell>
        </row>
        <row r="38723">
          <cell r="A38723" t="str">
            <v>LNKAL0HL-11210109553</v>
          </cell>
          <cell r="B38723">
            <v>2</v>
          </cell>
        </row>
        <row r="38724">
          <cell r="A38724" t="str">
            <v>LNZKP0HL-08210096002</v>
          </cell>
          <cell r="B38724">
            <v>1</v>
          </cell>
        </row>
        <row r="38725">
          <cell r="A38725" t="str">
            <v>LNSUR0HL-11210108150</v>
          </cell>
          <cell r="B38725">
            <v>2</v>
          </cell>
        </row>
        <row r="38726">
          <cell r="A38726" t="str">
            <v>LNZKP0HL-01220114118</v>
          </cell>
          <cell r="B38726">
            <v>2</v>
          </cell>
        </row>
        <row r="38727">
          <cell r="A38727" t="str">
            <v>LNAHM0HL-10210102727</v>
          </cell>
          <cell r="B38727">
            <v>2</v>
          </cell>
        </row>
        <row r="38728">
          <cell r="A38728" t="str">
            <v>LNDEL0HL-10210105368</v>
          </cell>
          <cell r="B38728">
            <v>2</v>
          </cell>
        </row>
        <row r="38729">
          <cell r="A38729" t="str">
            <v>LNAHM0HL-11210109100</v>
          </cell>
          <cell r="B38729">
            <v>2</v>
          </cell>
        </row>
        <row r="38730">
          <cell r="A38730" t="str">
            <v>LNKOL0HL-11210106957</v>
          </cell>
          <cell r="B38730">
            <v>2</v>
          </cell>
        </row>
        <row r="38731">
          <cell r="A38731" t="str">
            <v>LNRAT0HL-06210099454</v>
          </cell>
          <cell r="B38731">
            <v>2</v>
          </cell>
        </row>
        <row r="38732">
          <cell r="A38732" t="str">
            <v>LNDEL0HL-07210094187</v>
          </cell>
          <cell r="B38732">
            <v>2</v>
          </cell>
        </row>
        <row r="38733">
          <cell r="A38733" t="str">
            <v>LNPUN0HL-08210098037</v>
          </cell>
          <cell r="B38733">
            <v>2</v>
          </cell>
        </row>
        <row r="38734">
          <cell r="A38734" t="str">
            <v>LNIND0HL-10210102504</v>
          </cell>
          <cell r="B38734">
            <v>2</v>
          </cell>
        </row>
        <row r="38735">
          <cell r="A38735" t="str">
            <v>LNKAL0HL-03220127749</v>
          </cell>
          <cell r="B38735">
            <v>2</v>
          </cell>
        </row>
        <row r="38736">
          <cell r="A38736" t="str">
            <v>LNHYD0HL-08210097615</v>
          </cell>
          <cell r="B38736">
            <v>2</v>
          </cell>
        </row>
        <row r="38737">
          <cell r="A38737" t="str">
            <v>LNDEHPHL-01220116626</v>
          </cell>
          <cell r="B38737">
            <v>2</v>
          </cell>
        </row>
        <row r="38738">
          <cell r="A38738" t="str">
            <v>LNCOI0HL-07210094015</v>
          </cell>
          <cell r="B38738">
            <v>1</v>
          </cell>
        </row>
        <row r="38739">
          <cell r="A38739" t="str">
            <v>LNBHUPHL-11210108572</v>
          </cell>
          <cell r="B38739">
            <v>2</v>
          </cell>
        </row>
        <row r="38740">
          <cell r="A38740" t="str">
            <v>LNBDL0HL-11210109532</v>
          </cell>
          <cell r="B38740">
            <v>2</v>
          </cell>
        </row>
        <row r="38741">
          <cell r="A38741" t="str">
            <v>LNPUN0HL-01220114348</v>
          </cell>
          <cell r="B38741">
            <v>2</v>
          </cell>
        </row>
        <row r="38742">
          <cell r="A38742" t="str">
            <v>LNPUN0HL-11210107489</v>
          </cell>
          <cell r="B38742">
            <v>2</v>
          </cell>
        </row>
        <row r="38743">
          <cell r="A38743" t="str">
            <v>LNBLR0HL-02220120251</v>
          </cell>
          <cell r="B38743">
            <v>2</v>
          </cell>
        </row>
        <row r="38744">
          <cell r="A38744" t="str">
            <v>LNBLR0HL-03220126906</v>
          </cell>
          <cell r="B38744">
            <v>2</v>
          </cell>
        </row>
        <row r="38745">
          <cell r="A38745" t="str">
            <v>LNPUN0HL-03220126857</v>
          </cell>
          <cell r="B38745">
            <v>2</v>
          </cell>
        </row>
        <row r="38746">
          <cell r="A38746" t="str">
            <v>LNIND0HL-07210092935</v>
          </cell>
          <cell r="B38746">
            <v>2</v>
          </cell>
        </row>
        <row r="38747">
          <cell r="A38747" t="str">
            <v>LNAUR0HL-07210092446</v>
          </cell>
          <cell r="B38747">
            <v>2</v>
          </cell>
        </row>
        <row r="38748">
          <cell r="A38748" t="str">
            <v>LNMYS0HL-02220119978</v>
          </cell>
          <cell r="B38748">
            <v>2</v>
          </cell>
        </row>
        <row r="38749">
          <cell r="A38749" t="str">
            <v>LNBDL0HL-02220118630</v>
          </cell>
          <cell r="B38749">
            <v>2</v>
          </cell>
        </row>
        <row r="38750">
          <cell r="A38750" t="str">
            <v>LNMUG0HL-10210103167</v>
          </cell>
          <cell r="B38750">
            <v>2</v>
          </cell>
        </row>
        <row r="38751">
          <cell r="A38751" t="str">
            <v>LNKAL0HL-10210105494</v>
          </cell>
          <cell r="B38751">
            <v>2</v>
          </cell>
        </row>
        <row r="38752">
          <cell r="A38752" t="str">
            <v>LNBHOPHL-12210113777</v>
          </cell>
          <cell r="B38752">
            <v>2</v>
          </cell>
        </row>
        <row r="38753">
          <cell r="A38753" t="str">
            <v>LNAUR0HL-07210094527</v>
          </cell>
          <cell r="B38753">
            <v>2</v>
          </cell>
        </row>
        <row r="38754">
          <cell r="A38754" t="str">
            <v>LNKAL0HL-09210100588</v>
          </cell>
          <cell r="B38754">
            <v>2</v>
          </cell>
        </row>
        <row r="38755">
          <cell r="A38755" t="str">
            <v>LNIND0HL-11210106908</v>
          </cell>
          <cell r="B38755">
            <v>1</v>
          </cell>
        </row>
        <row r="38756">
          <cell r="A38756" t="str">
            <v>LNBDL0HL-01220115524</v>
          </cell>
          <cell r="B38756">
            <v>1</v>
          </cell>
        </row>
        <row r="38757">
          <cell r="A38757" t="str">
            <v>LNPUNPHL-03220126152</v>
          </cell>
          <cell r="B38757">
            <v>2</v>
          </cell>
        </row>
        <row r="38758">
          <cell r="A38758" t="str">
            <v>LNPUN0HL-03220124249</v>
          </cell>
          <cell r="B38758">
            <v>2</v>
          </cell>
        </row>
        <row r="38759">
          <cell r="A38759" t="str">
            <v>LNPAN0HL-08210095926</v>
          </cell>
          <cell r="B38759">
            <v>2</v>
          </cell>
        </row>
        <row r="38760">
          <cell r="A38760" t="str">
            <v>LNPUN0HL-03220126522</v>
          </cell>
          <cell r="B38760">
            <v>2</v>
          </cell>
        </row>
        <row r="38761">
          <cell r="A38761" t="str">
            <v>LNUJJ0HL-02220119708</v>
          </cell>
          <cell r="B38761">
            <v>1</v>
          </cell>
        </row>
        <row r="38762">
          <cell r="A38762" t="str">
            <v>LNVPIPHL-10210103720</v>
          </cell>
          <cell r="B38762">
            <v>2</v>
          </cell>
        </row>
        <row r="38763">
          <cell r="A38763" t="str">
            <v>LNINDPHL-12210110192</v>
          </cell>
          <cell r="B38763">
            <v>2</v>
          </cell>
        </row>
        <row r="38764">
          <cell r="A38764" t="str">
            <v>LNGTR0HL-11210108200</v>
          </cell>
          <cell r="B38764">
            <v>2</v>
          </cell>
        </row>
        <row r="38765">
          <cell r="A38765" t="str">
            <v>LNINDPHL-03220122898</v>
          </cell>
          <cell r="B38765">
            <v>2</v>
          </cell>
        </row>
        <row r="38766">
          <cell r="A38766" t="str">
            <v>LNVLPPHL-04220127655</v>
          </cell>
          <cell r="B38766">
            <v>2</v>
          </cell>
        </row>
        <row r="38767">
          <cell r="A38767" t="str">
            <v>LNAUR0HL-11210107573</v>
          </cell>
          <cell r="B38767">
            <v>2</v>
          </cell>
        </row>
        <row r="38768">
          <cell r="A38768" t="str">
            <v>LNBLR0HL-12210113412</v>
          </cell>
          <cell r="B38768">
            <v>2</v>
          </cell>
        </row>
        <row r="38769">
          <cell r="A38769" t="str">
            <v>LNDEL0HL-12210111065</v>
          </cell>
          <cell r="B38769">
            <v>2</v>
          </cell>
        </row>
        <row r="38770">
          <cell r="A38770" t="str">
            <v>LNIND0HL-09210099019</v>
          </cell>
          <cell r="B38770">
            <v>2</v>
          </cell>
        </row>
        <row r="38771">
          <cell r="A38771" t="str">
            <v>LNMUG0HL-02220117368</v>
          </cell>
          <cell r="B38771">
            <v>2</v>
          </cell>
        </row>
        <row r="38772">
          <cell r="A38772" t="str">
            <v>LNZKPPHL-03220127141</v>
          </cell>
          <cell r="B38772">
            <v>2</v>
          </cell>
        </row>
        <row r="38773">
          <cell r="A38773" t="str">
            <v>LNHYD0HL-03220123167</v>
          </cell>
          <cell r="B38773">
            <v>2</v>
          </cell>
        </row>
        <row r="38774">
          <cell r="A38774" t="str">
            <v>LNPAL0HL-02220120291</v>
          </cell>
          <cell r="B38774">
            <v>2</v>
          </cell>
        </row>
        <row r="38775">
          <cell r="A38775" t="str">
            <v>LNKOL0HL-01220114705</v>
          </cell>
          <cell r="B38775">
            <v>2</v>
          </cell>
        </row>
        <row r="38776">
          <cell r="A38776" t="str">
            <v>LNNAGPHL-09210101394</v>
          </cell>
          <cell r="B38776">
            <v>2</v>
          </cell>
        </row>
        <row r="38777">
          <cell r="A38777" t="str">
            <v>LNKAL0HL-01220114354</v>
          </cell>
          <cell r="B38777">
            <v>2</v>
          </cell>
        </row>
        <row r="38778">
          <cell r="A38778" t="str">
            <v>LNBHU0HL-04220127664</v>
          </cell>
          <cell r="B38778">
            <v>2</v>
          </cell>
        </row>
        <row r="38779">
          <cell r="A38779" t="str">
            <v>LNNAG0HL-10210104271</v>
          </cell>
          <cell r="B38779">
            <v>2</v>
          </cell>
        </row>
        <row r="38780">
          <cell r="A38780" t="str">
            <v>LNBAR0HL-08210098713</v>
          </cell>
          <cell r="B38780">
            <v>2</v>
          </cell>
        </row>
        <row r="38781">
          <cell r="A38781" t="str">
            <v>LNVIJPHL-11210107125</v>
          </cell>
          <cell r="B38781">
            <v>2</v>
          </cell>
        </row>
        <row r="38782">
          <cell r="A38782" t="str">
            <v>LNBDL0HL-12210112430</v>
          </cell>
          <cell r="B38782">
            <v>2</v>
          </cell>
        </row>
        <row r="38783">
          <cell r="A38783" t="str">
            <v>LNJAI0HL-02220117408</v>
          </cell>
          <cell r="B38783">
            <v>2</v>
          </cell>
        </row>
        <row r="38784">
          <cell r="A38784" t="str">
            <v>LNPUN0HL-03220125353</v>
          </cell>
          <cell r="B38784">
            <v>2</v>
          </cell>
        </row>
        <row r="38785">
          <cell r="A38785" t="str">
            <v>LNPAL0HL-08210098390</v>
          </cell>
          <cell r="B38785">
            <v>2</v>
          </cell>
        </row>
        <row r="38786">
          <cell r="A38786" t="str">
            <v>LNRAT0HL-09210099498</v>
          </cell>
          <cell r="B38786">
            <v>1</v>
          </cell>
        </row>
        <row r="38787">
          <cell r="A38787" t="str">
            <v>LNBLR0HL-10210103348</v>
          </cell>
          <cell r="B38787">
            <v>2</v>
          </cell>
        </row>
        <row r="38788">
          <cell r="A38788" t="str">
            <v>LNAUR0HL-10210106448</v>
          </cell>
          <cell r="B38788">
            <v>2</v>
          </cell>
        </row>
        <row r="38789">
          <cell r="A38789" t="str">
            <v>LNPUNPHL-02220118436</v>
          </cell>
          <cell r="B38789">
            <v>2</v>
          </cell>
        </row>
        <row r="38790">
          <cell r="A38790" t="str">
            <v>LNBDL0HL-03220122694</v>
          </cell>
          <cell r="B38790">
            <v>2</v>
          </cell>
        </row>
        <row r="38791">
          <cell r="A38791" t="str">
            <v>LNBAN0HL-09210101886</v>
          </cell>
          <cell r="B38791">
            <v>2</v>
          </cell>
        </row>
        <row r="38792">
          <cell r="A38792" t="str">
            <v>LNMUG0HL-07210092855</v>
          </cell>
          <cell r="B38792">
            <v>2</v>
          </cell>
        </row>
        <row r="38793">
          <cell r="A38793" t="str">
            <v>LNIND0HL-01220114323</v>
          </cell>
          <cell r="B38793">
            <v>2</v>
          </cell>
        </row>
        <row r="38794">
          <cell r="A38794" t="str">
            <v>LNPUN0HL-03220127004</v>
          </cell>
          <cell r="B38794">
            <v>2</v>
          </cell>
        </row>
        <row r="38795">
          <cell r="A38795" t="str">
            <v>LNKAL0HL-10210105927</v>
          </cell>
          <cell r="B38795">
            <v>2</v>
          </cell>
        </row>
        <row r="38796">
          <cell r="A38796" t="str">
            <v>LNZRK0HL-10210104780</v>
          </cell>
          <cell r="B38796">
            <v>2</v>
          </cell>
        </row>
        <row r="38797">
          <cell r="A38797" t="str">
            <v>LNPAL0HL-10210104207</v>
          </cell>
          <cell r="B38797">
            <v>2</v>
          </cell>
        </row>
        <row r="38798">
          <cell r="A38798" t="str">
            <v>LNPAL0HL-09210101834</v>
          </cell>
          <cell r="B38798">
            <v>2</v>
          </cell>
        </row>
        <row r="38799">
          <cell r="A38799" t="str">
            <v>LNPUN0HL-12210110100</v>
          </cell>
          <cell r="B38799">
            <v>2</v>
          </cell>
        </row>
        <row r="38800">
          <cell r="A38800" t="str">
            <v>LNDELPHL-02220119312</v>
          </cell>
          <cell r="B38800">
            <v>2</v>
          </cell>
        </row>
        <row r="38801">
          <cell r="A38801" t="str">
            <v>LNKAL0HL-03220125246</v>
          </cell>
          <cell r="B38801">
            <v>2</v>
          </cell>
        </row>
        <row r="38802">
          <cell r="A38802" t="str">
            <v>LNPUN0HL-10210103501</v>
          </cell>
          <cell r="B38802">
            <v>2</v>
          </cell>
        </row>
        <row r="38803">
          <cell r="A38803" t="str">
            <v>LNIND0HL-07210094289</v>
          </cell>
          <cell r="B38803">
            <v>2</v>
          </cell>
        </row>
        <row r="38804">
          <cell r="A38804" t="str">
            <v>LNMDRPHL-02220120265</v>
          </cell>
          <cell r="B38804">
            <v>2</v>
          </cell>
        </row>
        <row r="38805">
          <cell r="A38805" t="str">
            <v>LNBHO0HL-02220118222</v>
          </cell>
          <cell r="B38805">
            <v>2</v>
          </cell>
        </row>
        <row r="38806">
          <cell r="A38806" t="str">
            <v>LNBLR0HL-11210108509</v>
          </cell>
          <cell r="B38806">
            <v>2</v>
          </cell>
        </row>
        <row r="38807">
          <cell r="A38807" t="str">
            <v>LNRAI0HL-12210112252</v>
          </cell>
          <cell r="B38807">
            <v>2</v>
          </cell>
        </row>
        <row r="38808">
          <cell r="A38808" t="str">
            <v>LNAURPHL-01220115477</v>
          </cell>
          <cell r="B38808">
            <v>2</v>
          </cell>
        </row>
        <row r="38809">
          <cell r="A38809" t="str">
            <v>LNPAL0HL-03220121795</v>
          </cell>
          <cell r="B38809">
            <v>2</v>
          </cell>
        </row>
        <row r="38810">
          <cell r="A38810" t="str">
            <v>LNHYD0HL-08210098050</v>
          </cell>
          <cell r="B38810">
            <v>2</v>
          </cell>
        </row>
        <row r="38811">
          <cell r="A38811" t="str">
            <v>LNNAG0HL-09210101152</v>
          </cell>
          <cell r="B38811">
            <v>2</v>
          </cell>
        </row>
        <row r="38812">
          <cell r="A38812" t="str">
            <v>LNLUC0HL-02220118551</v>
          </cell>
          <cell r="B38812">
            <v>2</v>
          </cell>
        </row>
        <row r="38813">
          <cell r="A38813" t="str">
            <v>LNMUG0HL-08210097234</v>
          </cell>
          <cell r="B38813">
            <v>2</v>
          </cell>
        </row>
        <row r="38814">
          <cell r="A38814" t="str">
            <v>LNLUD0HL-04220127296</v>
          </cell>
          <cell r="B38814">
            <v>2</v>
          </cell>
        </row>
        <row r="38815">
          <cell r="A38815" t="str">
            <v>LNZKP0HL-07210093792</v>
          </cell>
          <cell r="B38815">
            <v>2</v>
          </cell>
        </row>
        <row r="38816">
          <cell r="A38816" t="str">
            <v>LNDELPHL-12210113023</v>
          </cell>
          <cell r="B38816">
            <v>2</v>
          </cell>
        </row>
        <row r="38817">
          <cell r="A38817" t="str">
            <v>LNRAI0HL-09210103286</v>
          </cell>
          <cell r="B38817">
            <v>2</v>
          </cell>
        </row>
        <row r="38818">
          <cell r="A38818" t="str">
            <v>LNPAL0HL-02220119862</v>
          </cell>
          <cell r="B38818">
            <v>2</v>
          </cell>
        </row>
        <row r="38819">
          <cell r="A38819" t="str">
            <v>LNUJJ0HL-12210114066</v>
          </cell>
          <cell r="B38819">
            <v>1</v>
          </cell>
        </row>
        <row r="38820">
          <cell r="A38820" t="str">
            <v>LNBAN0HL-08210097416</v>
          </cell>
          <cell r="B38820">
            <v>2</v>
          </cell>
        </row>
        <row r="38821">
          <cell r="A38821" t="str">
            <v>LNKAL0HL-11210109467</v>
          </cell>
          <cell r="B38821">
            <v>2</v>
          </cell>
        </row>
        <row r="38822">
          <cell r="A38822" t="str">
            <v>LNBHO0HL-10210105140</v>
          </cell>
          <cell r="B38822">
            <v>2</v>
          </cell>
        </row>
        <row r="38823">
          <cell r="A38823" t="str">
            <v>LNIND0HL-12210110709</v>
          </cell>
          <cell r="B38823">
            <v>2</v>
          </cell>
        </row>
        <row r="38824">
          <cell r="A38824" t="str">
            <v>LNPUN0HL-03220126473</v>
          </cell>
          <cell r="B38824">
            <v>2</v>
          </cell>
        </row>
        <row r="38825">
          <cell r="A38825" t="str">
            <v>LNMUG0HL-10210102328</v>
          </cell>
          <cell r="B38825">
            <v>2</v>
          </cell>
        </row>
        <row r="38826">
          <cell r="A38826" t="str">
            <v>LNKOL0HL-03220124425</v>
          </cell>
          <cell r="B38826">
            <v>2</v>
          </cell>
        </row>
        <row r="38827">
          <cell r="A38827" t="str">
            <v>LNJAI0HL-07210093852</v>
          </cell>
          <cell r="B38827">
            <v>2</v>
          </cell>
        </row>
        <row r="38828">
          <cell r="A38828" t="str">
            <v>LNBHO0HL-08210097466</v>
          </cell>
          <cell r="B38828">
            <v>1</v>
          </cell>
        </row>
        <row r="38829">
          <cell r="A38829" t="str">
            <v>LNAHM0HL-07210094835</v>
          </cell>
          <cell r="B38829">
            <v>1</v>
          </cell>
        </row>
        <row r="38830">
          <cell r="A38830" t="str">
            <v>LNBLR0HL-12210111835</v>
          </cell>
          <cell r="B38830">
            <v>2</v>
          </cell>
        </row>
        <row r="38831">
          <cell r="A38831" t="str">
            <v>LNINDPHL-12210111531</v>
          </cell>
          <cell r="B38831">
            <v>2</v>
          </cell>
        </row>
        <row r="38832">
          <cell r="A38832" t="str">
            <v>LNVRR0HL-03220124030</v>
          </cell>
          <cell r="B38832">
            <v>2</v>
          </cell>
        </row>
        <row r="38833">
          <cell r="A38833" t="str">
            <v>LNPUN0HL-07210094520</v>
          </cell>
          <cell r="B38833">
            <v>2</v>
          </cell>
        </row>
        <row r="38834">
          <cell r="A38834" t="str">
            <v>LNPAL0HL-10210102797</v>
          </cell>
          <cell r="B38834">
            <v>2</v>
          </cell>
        </row>
        <row r="38835">
          <cell r="A38835" t="str">
            <v>LNKLP0HL-01220114259</v>
          </cell>
          <cell r="B38835">
            <v>2</v>
          </cell>
        </row>
        <row r="38836">
          <cell r="A38836" t="str">
            <v>LNJAI0HL-03220125434</v>
          </cell>
          <cell r="B38836">
            <v>2</v>
          </cell>
        </row>
        <row r="38837">
          <cell r="A38837" t="str">
            <v>LNIND0HL-07210095468</v>
          </cell>
          <cell r="B38837">
            <v>2</v>
          </cell>
        </row>
        <row r="38838">
          <cell r="A38838" t="str">
            <v>LNHYDPHL-11210109377</v>
          </cell>
          <cell r="B38838">
            <v>2</v>
          </cell>
        </row>
        <row r="38839">
          <cell r="A38839" t="str">
            <v>LNBHO0HL-03220127881</v>
          </cell>
          <cell r="B38839">
            <v>2</v>
          </cell>
        </row>
        <row r="38840">
          <cell r="A38840" t="str">
            <v>LNINDPHL-12210113305</v>
          </cell>
          <cell r="B38840">
            <v>2</v>
          </cell>
        </row>
        <row r="38841">
          <cell r="A38841" t="str">
            <v>LNPUNPHL-11210108910</v>
          </cell>
          <cell r="B38841">
            <v>2</v>
          </cell>
        </row>
        <row r="38842">
          <cell r="A38842" t="str">
            <v>LNBAN0HL-01220116136</v>
          </cell>
          <cell r="B38842">
            <v>2</v>
          </cell>
        </row>
        <row r="38843">
          <cell r="A38843" t="str">
            <v>LNNAG0HL-03220123681</v>
          </cell>
          <cell r="B38843">
            <v>2</v>
          </cell>
        </row>
        <row r="38844">
          <cell r="A38844" t="str">
            <v>LNBARPHL-03220126503</v>
          </cell>
          <cell r="B38844">
            <v>2</v>
          </cell>
        </row>
        <row r="38845">
          <cell r="A38845" t="str">
            <v>LNHRD0HL-03220125473</v>
          </cell>
          <cell r="B38845">
            <v>2</v>
          </cell>
        </row>
        <row r="38846">
          <cell r="A38846" t="str">
            <v>LNKAL0HL-07210093726</v>
          </cell>
          <cell r="B38846">
            <v>2</v>
          </cell>
        </row>
        <row r="38847">
          <cell r="A38847" t="str">
            <v>LNMUG0HL-09210101283</v>
          </cell>
          <cell r="B38847">
            <v>2</v>
          </cell>
        </row>
        <row r="38848">
          <cell r="A38848" t="str">
            <v>LNSLM0HL-07210092432</v>
          </cell>
          <cell r="B38848">
            <v>2</v>
          </cell>
        </row>
        <row r="38849">
          <cell r="A38849" t="str">
            <v>LNDEL0HL-11210108826</v>
          </cell>
          <cell r="B38849">
            <v>2</v>
          </cell>
        </row>
        <row r="38850">
          <cell r="A38850" t="str">
            <v>LNBDL0HL-11210109018</v>
          </cell>
          <cell r="B38850">
            <v>2</v>
          </cell>
        </row>
        <row r="38851">
          <cell r="A38851" t="str">
            <v>LNKOLPHL-01220114519</v>
          </cell>
          <cell r="B38851">
            <v>2</v>
          </cell>
        </row>
        <row r="38852">
          <cell r="A38852" t="str">
            <v>LNPAL0HL-03220124692</v>
          </cell>
          <cell r="B38852">
            <v>2</v>
          </cell>
        </row>
        <row r="38853">
          <cell r="A38853" t="str">
            <v>LNIND0HL-08210097206</v>
          </cell>
          <cell r="B38853">
            <v>2</v>
          </cell>
        </row>
        <row r="38854">
          <cell r="A38854" t="str">
            <v>LNAUR0HL-10210102879</v>
          </cell>
          <cell r="B38854">
            <v>2</v>
          </cell>
        </row>
        <row r="38855">
          <cell r="A38855" t="str">
            <v>LNAUR0HL-08210095685</v>
          </cell>
          <cell r="B38855">
            <v>2</v>
          </cell>
        </row>
        <row r="38856">
          <cell r="A38856" t="str">
            <v>LNHYD0HL-12210112060</v>
          </cell>
          <cell r="B38856">
            <v>2</v>
          </cell>
        </row>
        <row r="38857">
          <cell r="A38857" t="str">
            <v>LNINDPHL-03220126867</v>
          </cell>
          <cell r="B38857">
            <v>2</v>
          </cell>
        </row>
        <row r="38858">
          <cell r="A38858" t="str">
            <v>LNDEL0HL-03220121212</v>
          </cell>
          <cell r="B38858">
            <v>2</v>
          </cell>
        </row>
        <row r="38859">
          <cell r="A38859" t="str">
            <v>LNDEHPHL-06210090832</v>
          </cell>
          <cell r="B38859">
            <v>2</v>
          </cell>
        </row>
        <row r="38860">
          <cell r="A38860" t="str">
            <v>LNBHO0HL-07210093892</v>
          </cell>
          <cell r="B38860">
            <v>2</v>
          </cell>
        </row>
        <row r="38861">
          <cell r="A38861" t="str">
            <v>LNRAJ0HL-07210093885</v>
          </cell>
          <cell r="B38861">
            <v>2</v>
          </cell>
        </row>
        <row r="38862">
          <cell r="A38862" t="str">
            <v>LNDEL0HL-08210098807</v>
          </cell>
          <cell r="B38862">
            <v>2</v>
          </cell>
        </row>
        <row r="38863">
          <cell r="A38863" t="str">
            <v>LNKAL0HL-03220126426</v>
          </cell>
          <cell r="B38863">
            <v>2</v>
          </cell>
        </row>
        <row r="38864">
          <cell r="A38864" t="str">
            <v>LNMRT0HL-07210096199</v>
          </cell>
          <cell r="B38864">
            <v>2</v>
          </cell>
        </row>
        <row r="38865">
          <cell r="A38865" t="str">
            <v>LNKAL0HL-08210097313</v>
          </cell>
          <cell r="B38865">
            <v>2</v>
          </cell>
        </row>
        <row r="38866">
          <cell r="A38866" t="str">
            <v>LNINDPHL-09210102412</v>
          </cell>
          <cell r="B38866">
            <v>2</v>
          </cell>
        </row>
        <row r="38867">
          <cell r="A38867" t="str">
            <v>LNIND0HL-11210106451</v>
          </cell>
          <cell r="B38867">
            <v>2</v>
          </cell>
        </row>
        <row r="38868">
          <cell r="A38868" t="str">
            <v>LNPAL0HL-01220114092</v>
          </cell>
          <cell r="B38868">
            <v>2</v>
          </cell>
        </row>
        <row r="38869">
          <cell r="A38869" t="str">
            <v>LNPALPHL-03220125244</v>
          </cell>
          <cell r="B38869">
            <v>2</v>
          </cell>
        </row>
        <row r="38870">
          <cell r="A38870" t="str">
            <v>LNIND0HL-10210102557</v>
          </cell>
          <cell r="B38870">
            <v>2</v>
          </cell>
        </row>
        <row r="38871">
          <cell r="A38871" t="str">
            <v>LNPAL0HL-08210097976</v>
          </cell>
          <cell r="B38871">
            <v>2</v>
          </cell>
        </row>
        <row r="38872">
          <cell r="A38872" t="str">
            <v>LNINDPHL-12210110077</v>
          </cell>
          <cell r="B38872">
            <v>2</v>
          </cell>
        </row>
        <row r="38873">
          <cell r="A38873" t="str">
            <v>LNPUN0HL-01220114076</v>
          </cell>
          <cell r="B38873">
            <v>2</v>
          </cell>
        </row>
        <row r="38874">
          <cell r="A38874" t="str">
            <v>LNINDPHL-03220126279</v>
          </cell>
          <cell r="B38874">
            <v>2</v>
          </cell>
        </row>
        <row r="38875">
          <cell r="A38875" t="str">
            <v>LNPUN0HL-12210112716</v>
          </cell>
          <cell r="B38875">
            <v>2</v>
          </cell>
        </row>
        <row r="38876">
          <cell r="A38876" t="str">
            <v>LNIND0HL-03220124961</v>
          </cell>
          <cell r="B38876">
            <v>2</v>
          </cell>
        </row>
        <row r="38877">
          <cell r="A38877" t="str">
            <v>LNZKP0HL-12210109979</v>
          </cell>
          <cell r="B38877">
            <v>1</v>
          </cell>
        </row>
        <row r="38878">
          <cell r="A38878" t="str">
            <v>LNMEH0HL-10210103689</v>
          </cell>
          <cell r="B38878">
            <v>1</v>
          </cell>
        </row>
        <row r="38879">
          <cell r="A38879" t="str">
            <v>LNNAG0HL-03220121274</v>
          </cell>
          <cell r="B38879">
            <v>2</v>
          </cell>
        </row>
        <row r="38880">
          <cell r="A38880" t="str">
            <v>LNPAL0HL-01220115268</v>
          </cell>
          <cell r="B38880">
            <v>2</v>
          </cell>
        </row>
        <row r="38881">
          <cell r="A38881" t="str">
            <v>LNINDPHL-02220119278</v>
          </cell>
          <cell r="B38881">
            <v>2</v>
          </cell>
        </row>
        <row r="38882">
          <cell r="A38882" t="str">
            <v>LNVPIPHL-10210103721</v>
          </cell>
          <cell r="B38882">
            <v>2</v>
          </cell>
        </row>
        <row r="38883">
          <cell r="A38883" t="str">
            <v>LNZKP0HL-10210104603</v>
          </cell>
          <cell r="B38883">
            <v>2</v>
          </cell>
        </row>
        <row r="38884">
          <cell r="A38884" t="str">
            <v>LNPUN0HL-11210108745</v>
          </cell>
          <cell r="B38884">
            <v>2</v>
          </cell>
        </row>
        <row r="38885">
          <cell r="A38885" t="str">
            <v>LNIND0HL-08210099555</v>
          </cell>
          <cell r="B38885">
            <v>2</v>
          </cell>
        </row>
        <row r="38886">
          <cell r="A38886" t="str">
            <v>LNPAT0HL-12210111986</v>
          </cell>
          <cell r="B38886">
            <v>2</v>
          </cell>
        </row>
        <row r="38887">
          <cell r="A38887" t="str">
            <v>LNPUN0HL-04220128003</v>
          </cell>
          <cell r="B38887">
            <v>2</v>
          </cell>
        </row>
        <row r="38888">
          <cell r="A38888" t="str">
            <v>LNKAL0HL-02220117889</v>
          </cell>
          <cell r="B38888">
            <v>2</v>
          </cell>
        </row>
        <row r="38889">
          <cell r="A38889" t="str">
            <v>LNINDPHL-01220114213</v>
          </cell>
          <cell r="B38889">
            <v>2</v>
          </cell>
        </row>
        <row r="38890">
          <cell r="A38890" t="str">
            <v>LNBAN0HL-12210110512</v>
          </cell>
          <cell r="B38890">
            <v>2</v>
          </cell>
        </row>
        <row r="38891">
          <cell r="A38891" t="str">
            <v>LNAHM0HL-07210095433</v>
          </cell>
          <cell r="B38891">
            <v>2</v>
          </cell>
        </row>
        <row r="38892">
          <cell r="A38892" t="str">
            <v>LNBLR0HL-09210101895</v>
          </cell>
          <cell r="B38892">
            <v>2</v>
          </cell>
        </row>
        <row r="38893">
          <cell r="A38893" t="str">
            <v>LNJAI0HL-02220117606</v>
          </cell>
          <cell r="B38893">
            <v>2</v>
          </cell>
        </row>
        <row r="38894">
          <cell r="A38894" t="str">
            <v>LNHYDPHL-09210109135</v>
          </cell>
          <cell r="B38894">
            <v>2</v>
          </cell>
        </row>
        <row r="38895">
          <cell r="A38895" t="str">
            <v>LNNAGPHL-11210108450</v>
          </cell>
          <cell r="B38895">
            <v>2</v>
          </cell>
        </row>
        <row r="38896">
          <cell r="A38896" t="str">
            <v>LNBDL0HL-12210113457</v>
          </cell>
          <cell r="B38896">
            <v>2</v>
          </cell>
        </row>
        <row r="38897">
          <cell r="A38897" t="str">
            <v>LNBLR0HL-09210101204</v>
          </cell>
          <cell r="B38897">
            <v>2</v>
          </cell>
        </row>
        <row r="38898">
          <cell r="A38898" t="str">
            <v>LNMUG0HL-02220121089</v>
          </cell>
          <cell r="B38898">
            <v>2</v>
          </cell>
        </row>
        <row r="38899">
          <cell r="A38899" t="str">
            <v>LNSUR0HL-07210094475</v>
          </cell>
          <cell r="B38899">
            <v>2</v>
          </cell>
        </row>
        <row r="38900">
          <cell r="A38900" t="str">
            <v>LNBLR0HL-03220125533</v>
          </cell>
          <cell r="B38900">
            <v>2</v>
          </cell>
        </row>
        <row r="38901">
          <cell r="A38901" t="str">
            <v>LNSLM0HL-09210099092</v>
          </cell>
          <cell r="B38901">
            <v>1</v>
          </cell>
        </row>
        <row r="38902">
          <cell r="A38902" t="str">
            <v>LNNAS0HL-07210093930</v>
          </cell>
          <cell r="B38902">
            <v>2</v>
          </cell>
        </row>
        <row r="38903">
          <cell r="A38903" t="str">
            <v>LNKAL0HL-11210107467</v>
          </cell>
          <cell r="B38903">
            <v>2</v>
          </cell>
        </row>
        <row r="38904">
          <cell r="A38904" t="str">
            <v>LNCOI0HL-08210096415</v>
          </cell>
          <cell r="B38904">
            <v>1</v>
          </cell>
        </row>
        <row r="38905">
          <cell r="A38905" t="str">
            <v>LNZKP0HL-04220127337</v>
          </cell>
          <cell r="B38905">
            <v>2</v>
          </cell>
        </row>
        <row r="38906">
          <cell r="A38906" t="str">
            <v>LNNAS0HL-03220124726</v>
          </cell>
          <cell r="B38906">
            <v>2</v>
          </cell>
        </row>
        <row r="38907">
          <cell r="A38907" t="str">
            <v>LNBANPHL-11210106194</v>
          </cell>
          <cell r="B38907">
            <v>2</v>
          </cell>
        </row>
        <row r="38908">
          <cell r="A38908" t="str">
            <v>LNPAL0HL-12210113791</v>
          </cell>
          <cell r="B38908">
            <v>2</v>
          </cell>
        </row>
        <row r="38909">
          <cell r="A38909" t="str">
            <v>LNKAL0HL-10210103512</v>
          </cell>
          <cell r="B38909">
            <v>2</v>
          </cell>
        </row>
        <row r="38910">
          <cell r="A38910" t="str">
            <v>LNKAL0HL-09210101048</v>
          </cell>
          <cell r="B38910">
            <v>2</v>
          </cell>
        </row>
        <row r="38911">
          <cell r="A38911" t="str">
            <v>LNBLR0HL-03220126325</v>
          </cell>
          <cell r="B38911">
            <v>2</v>
          </cell>
        </row>
        <row r="38912">
          <cell r="A38912" t="str">
            <v>LNMRT0HL-07210092600</v>
          </cell>
          <cell r="B38912">
            <v>2</v>
          </cell>
        </row>
        <row r="38913">
          <cell r="A38913" t="str">
            <v>LNPUN0HL-03220125670</v>
          </cell>
          <cell r="B38913">
            <v>2</v>
          </cell>
        </row>
        <row r="38914">
          <cell r="A38914" t="str">
            <v>LNKALPHL-10210105370</v>
          </cell>
          <cell r="B38914">
            <v>2</v>
          </cell>
        </row>
        <row r="38915">
          <cell r="A38915" t="str">
            <v>LNPUNPHL-12210111187</v>
          </cell>
          <cell r="B38915">
            <v>2</v>
          </cell>
        </row>
        <row r="38916">
          <cell r="A38916" t="str">
            <v>LNIND0HL-03220124624</v>
          </cell>
          <cell r="B38916">
            <v>2</v>
          </cell>
        </row>
        <row r="38917">
          <cell r="A38917" t="str">
            <v>LNIND0HL-11210106785</v>
          </cell>
          <cell r="B38917">
            <v>2</v>
          </cell>
        </row>
        <row r="38918">
          <cell r="A38918" t="str">
            <v>LNCOI0HL-12210111668</v>
          </cell>
          <cell r="B38918">
            <v>2</v>
          </cell>
        </row>
        <row r="38919">
          <cell r="A38919" t="str">
            <v>LNBDL0HL-03220126099</v>
          </cell>
          <cell r="B38919">
            <v>2</v>
          </cell>
        </row>
        <row r="38920">
          <cell r="A38920" t="str">
            <v>LNMUG0HL-10210104922</v>
          </cell>
          <cell r="B38920">
            <v>1</v>
          </cell>
        </row>
        <row r="38921">
          <cell r="A38921" t="str">
            <v>LNPUN0HL-02220119590</v>
          </cell>
          <cell r="B38921">
            <v>2</v>
          </cell>
        </row>
        <row r="38922">
          <cell r="A38922" t="str">
            <v>LNIND0HL-09210100942</v>
          </cell>
          <cell r="B38922">
            <v>2</v>
          </cell>
        </row>
        <row r="38923">
          <cell r="A38923" t="str">
            <v>LNKAL0HL-11210107637</v>
          </cell>
          <cell r="B38923">
            <v>2</v>
          </cell>
        </row>
        <row r="38924">
          <cell r="A38924" t="str">
            <v>LNDEH0HL-01220113986</v>
          </cell>
          <cell r="B38924">
            <v>2</v>
          </cell>
        </row>
        <row r="38925">
          <cell r="A38925" t="str">
            <v>LNMUG0HL-06210091460</v>
          </cell>
          <cell r="B38925">
            <v>2</v>
          </cell>
        </row>
        <row r="38926">
          <cell r="A38926" t="str">
            <v>LNKOL0HL-08210095755</v>
          </cell>
          <cell r="B38926">
            <v>2</v>
          </cell>
        </row>
        <row r="38927">
          <cell r="A38927" t="str">
            <v>LNBDL0HL-01220114734</v>
          </cell>
          <cell r="B38927">
            <v>2</v>
          </cell>
        </row>
        <row r="38928">
          <cell r="A38928" t="str">
            <v>LNCOI0HL-08210097545</v>
          </cell>
          <cell r="B38928">
            <v>2</v>
          </cell>
        </row>
        <row r="38929">
          <cell r="A38929" t="str">
            <v>LNAUR0HL-12210111397</v>
          </cell>
          <cell r="B38929">
            <v>2</v>
          </cell>
        </row>
        <row r="38930">
          <cell r="A38930" t="str">
            <v>LNVRR0HL-02220119994</v>
          </cell>
          <cell r="B38930">
            <v>2</v>
          </cell>
        </row>
        <row r="38931">
          <cell r="A38931" t="str">
            <v>LNPUN0HL-11210109987</v>
          </cell>
          <cell r="B38931">
            <v>2</v>
          </cell>
        </row>
        <row r="38932">
          <cell r="A38932" t="str">
            <v>LNPUN0HL-11210109932</v>
          </cell>
          <cell r="B38932">
            <v>2</v>
          </cell>
        </row>
        <row r="38933">
          <cell r="A38933" t="str">
            <v>LNPUN0HL-07210092604</v>
          </cell>
          <cell r="B38933">
            <v>2</v>
          </cell>
        </row>
        <row r="38934">
          <cell r="A38934" t="str">
            <v>LNNAGPHL-07210094204</v>
          </cell>
          <cell r="B38934">
            <v>2</v>
          </cell>
        </row>
        <row r="38935">
          <cell r="A38935" t="str">
            <v>LNBPG0HL-01220116243</v>
          </cell>
          <cell r="B38935">
            <v>2</v>
          </cell>
        </row>
        <row r="38936">
          <cell r="A38936" t="str">
            <v>LNIND0HL-01220116885</v>
          </cell>
          <cell r="B38936">
            <v>2</v>
          </cell>
        </row>
        <row r="38937">
          <cell r="A38937" t="str">
            <v>LNINDPHL-11210107422</v>
          </cell>
          <cell r="B38937">
            <v>2</v>
          </cell>
        </row>
        <row r="38938">
          <cell r="A38938" t="str">
            <v>LNHYD0HL-08210098312</v>
          </cell>
          <cell r="B38938">
            <v>2</v>
          </cell>
        </row>
        <row r="38939">
          <cell r="A38939" t="str">
            <v>LNIND0HL-11210108457</v>
          </cell>
          <cell r="B38939">
            <v>2</v>
          </cell>
        </row>
        <row r="38940">
          <cell r="A38940" t="str">
            <v>LNCOI0HL-04220128169</v>
          </cell>
          <cell r="B38940">
            <v>2</v>
          </cell>
        </row>
        <row r="38941">
          <cell r="A38941" t="str">
            <v>LNRAJ0HL-11210106707</v>
          </cell>
          <cell r="B38941">
            <v>2</v>
          </cell>
        </row>
        <row r="38942">
          <cell r="A38942" t="str">
            <v>LNVIS0HL-06210091116</v>
          </cell>
          <cell r="B38942">
            <v>2</v>
          </cell>
        </row>
        <row r="38943">
          <cell r="A38943" t="str">
            <v>LNKOL0HL-08210097960</v>
          </cell>
          <cell r="B38943">
            <v>2</v>
          </cell>
        </row>
        <row r="38944">
          <cell r="A38944" t="str">
            <v>LNPUN0HL-08210097896</v>
          </cell>
          <cell r="B38944">
            <v>1</v>
          </cell>
        </row>
        <row r="38945">
          <cell r="A38945" t="str">
            <v>LNBLR0HL-03220124261</v>
          </cell>
          <cell r="B38945">
            <v>2</v>
          </cell>
        </row>
        <row r="38946">
          <cell r="A38946" t="str">
            <v>LNRAN0HL-02220120218</v>
          </cell>
          <cell r="B38946">
            <v>2</v>
          </cell>
        </row>
        <row r="38947">
          <cell r="A38947" t="str">
            <v>LNAMR0HL-04220128775</v>
          </cell>
          <cell r="B38947">
            <v>1</v>
          </cell>
        </row>
        <row r="38948">
          <cell r="A38948" t="str">
            <v>LNMUG0HL-02220122536</v>
          </cell>
          <cell r="B38948">
            <v>2</v>
          </cell>
        </row>
        <row r="38949">
          <cell r="A38949" t="str">
            <v>LNIND0HL-03220121470</v>
          </cell>
          <cell r="B38949">
            <v>2</v>
          </cell>
        </row>
        <row r="38950">
          <cell r="A38950" t="str">
            <v>LNNASPHL-11210107743</v>
          </cell>
          <cell r="B38950">
            <v>2</v>
          </cell>
        </row>
        <row r="38951">
          <cell r="A38951" t="str">
            <v>LNKAL0HL-01220115194</v>
          </cell>
          <cell r="B38951">
            <v>2</v>
          </cell>
        </row>
        <row r="38952">
          <cell r="A38952" t="str">
            <v>LNDEL0HL-11210107233</v>
          </cell>
          <cell r="B38952">
            <v>2</v>
          </cell>
        </row>
        <row r="38953">
          <cell r="A38953" t="str">
            <v>LNKAL0HL-11210109044</v>
          </cell>
          <cell r="B38953">
            <v>2</v>
          </cell>
        </row>
        <row r="38954">
          <cell r="A38954" t="str">
            <v>LNNAGPHL-02220120944</v>
          </cell>
          <cell r="B38954">
            <v>2</v>
          </cell>
        </row>
        <row r="38955">
          <cell r="A38955" t="str">
            <v>LNNAS0HL-03220125071</v>
          </cell>
          <cell r="B38955">
            <v>2</v>
          </cell>
        </row>
        <row r="38956">
          <cell r="A38956" t="str">
            <v>LNMEH0HL-09210100067</v>
          </cell>
          <cell r="B38956">
            <v>1</v>
          </cell>
        </row>
        <row r="38957">
          <cell r="A38957" t="str">
            <v>LNMUG0HL-09210101284</v>
          </cell>
          <cell r="B38957">
            <v>2</v>
          </cell>
        </row>
        <row r="38958">
          <cell r="A38958" t="str">
            <v>LNPAL0HL-03220123849</v>
          </cell>
          <cell r="B38958">
            <v>2</v>
          </cell>
        </row>
        <row r="38959">
          <cell r="A38959" t="str">
            <v>LNKAL0HL-07210094327</v>
          </cell>
          <cell r="B38959">
            <v>2</v>
          </cell>
        </row>
        <row r="38960">
          <cell r="A38960" t="str">
            <v>LNINDPHL-02220117683</v>
          </cell>
          <cell r="B38960">
            <v>2</v>
          </cell>
        </row>
        <row r="38961">
          <cell r="A38961" t="str">
            <v>LNNAS0HL-10210102583</v>
          </cell>
          <cell r="B38961">
            <v>1</v>
          </cell>
        </row>
        <row r="38962">
          <cell r="A38962" t="str">
            <v>LNMUG0HL-12210111053</v>
          </cell>
          <cell r="B38962">
            <v>2</v>
          </cell>
        </row>
        <row r="38963">
          <cell r="A38963" t="str">
            <v>LNPUNPHL-02220118631</v>
          </cell>
          <cell r="B38963">
            <v>2</v>
          </cell>
        </row>
        <row r="38964">
          <cell r="A38964" t="str">
            <v>LNSUR0HL-02220121115</v>
          </cell>
          <cell r="B38964">
            <v>2</v>
          </cell>
        </row>
        <row r="38965">
          <cell r="A38965" t="str">
            <v>LNPUN0HL-03220123213</v>
          </cell>
          <cell r="B38965">
            <v>2</v>
          </cell>
        </row>
        <row r="38966">
          <cell r="A38966" t="str">
            <v>LNPUN0HL-02220118337</v>
          </cell>
          <cell r="B38966">
            <v>2</v>
          </cell>
        </row>
        <row r="38967">
          <cell r="A38967" t="str">
            <v>LNINDPHL-03220124735</v>
          </cell>
          <cell r="B38967">
            <v>2</v>
          </cell>
        </row>
        <row r="38968">
          <cell r="A38968" t="str">
            <v>LNBDL0HL-03220124738</v>
          </cell>
          <cell r="B38968">
            <v>2</v>
          </cell>
        </row>
        <row r="38969">
          <cell r="A38969" t="str">
            <v>LNKAL0HL-07210092700</v>
          </cell>
          <cell r="B38969">
            <v>2</v>
          </cell>
        </row>
        <row r="38970">
          <cell r="A38970" t="str">
            <v>LNSUR0HL-03220123096</v>
          </cell>
          <cell r="B38970">
            <v>2</v>
          </cell>
        </row>
        <row r="38971">
          <cell r="A38971" t="str">
            <v>LNPAL0HL-03220126552</v>
          </cell>
          <cell r="B38971">
            <v>2</v>
          </cell>
        </row>
        <row r="38972">
          <cell r="A38972" t="str">
            <v>LNIND0HL-06210092000</v>
          </cell>
          <cell r="B38972">
            <v>2</v>
          </cell>
        </row>
        <row r="38973">
          <cell r="A38973" t="str">
            <v>LNPAL0HL-09210102479</v>
          </cell>
          <cell r="B38973">
            <v>2</v>
          </cell>
        </row>
        <row r="38974">
          <cell r="A38974" t="str">
            <v>LNJAI0HL-02220119254</v>
          </cell>
          <cell r="B38974">
            <v>2</v>
          </cell>
        </row>
        <row r="38975">
          <cell r="A38975" t="str">
            <v>LNRAJ0HL-07210092443</v>
          </cell>
          <cell r="B38975">
            <v>2</v>
          </cell>
        </row>
        <row r="38976">
          <cell r="A38976" t="str">
            <v>LNBAR0HL-11210107256</v>
          </cell>
          <cell r="B38976">
            <v>2</v>
          </cell>
        </row>
        <row r="38977">
          <cell r="A38977" t="str">
            <v>LNBANPHL-08210098261</v>
          </cell>
          <cell r="B38977">
            <v>2</v>
          </cell>
        </row>
        <row r="38978">
          <cell r="A38978" t="str">
            <v>LNNAG0HL-03220125149</v>
          </cell>
          <cell r="B38978">
            <v>2</v>
          </cell>
        </row>
        <row r="38979">
          <cell r="A38979" t="str">
            <v>LNIND0HL-04220127701</v>
          </cell>
          <cell r="B38979">
            <v>2</v>
          </cell>
        </row>
        <row r="38980">
          <cell r="A38980" t="str">
            <v>LNBLR0HL-12210112306</v>
          </cell>
          <cell r="B38980">
            <v>2</v>
          </cell>
        </row>
        <row r="38981">
          <cell r="A38981" t="str">
            <v>LNMEH0HL-11210105932</v>
          </cell>
          <cell r="B38981">
            <v>1</v>
          </cell>
        </row>
        <row r="38982">
          <cell r="A38982" t="str">
            <v>LNVPI0HL-03220127050</v>
          </cell>
          <cell r="B38982">
            <v>2</v>
          </cell>
        </row>
        <row r="38983">
          <cell r="A38983" t="str">
            <v>LNNAS0HL-07210092713</v>
          </cell>
          <cell r="B38983">
            <v>2</v>
          </cell>
        </row>
        <row r="38984">
          <cell r="A38984" t="str">
            <v>LNKAL0HL-11210107269</v>
          </cell>
          <cell r="B38984">
            <v>2</v>
          </cell>
        </row>
        <row r="38985">
          <cell r="A38985" t="str">
            <v>LNPUNPHL-12210111837</v>
          </cell>
          <cell r="B38985">
            <v>2</v>
          </cell>
        </row>
        <row r="38986">
          <cell r="A38986" t="str">
            <v>LNPUN0HL-02220119288</v>
          </cell>
          <cell r="B38986">
            <v>2</v>
          </cell>
        </row>
        <row r="38987">
          <cell r="A38987" t="str">
            <v>LNPUN0HL-03220124595</v>
          </cell>
          <cell r="B38987">
            <v>2</v>
          </cell>
        </row>
        <row r="38988">
          <cell r="A38988" t="str">
            <v>LNHYD0HL-09210099919</v>
          </cell>
          <cell r="B38988">
            <v>2</v>
          </cell>
        </row>
        <row r="38989">
          <cell r="A38989" t="str">
            <v>LNNASPHL-11210107571</v>
          </cell>
          <cell r="B38989">
            <v>2</v>
          </cell>
        </row>
        <row r="38990">
          <cell r="A38990" t="str">
            <v>LNIND0HL-12210113519</v>
          </cell>
          <cell r="B38990">
            <v>2</v>
          </cell>
        </row>
        <row r="38991">
          <cell r="A38991" t="str">
            <v>LNKAL0HL-09210101809</v>
          </cell>
          <cell r="B38991">
            <v>2</v>
          </cell>
        </row>
        <row r="38992">
          <cell r="A38992" t="str">
            <v>LNRAIPHL-08210096311</v>
          </cell>
          <cell r="B38992">
            <v>2</v>
          </cell>
        </row>
        <row r="38993">
          <cell r="A38993" t="str">
            <v>LNIND0HL-12210110547</v>
          </cell>
          <cell r="B38993">
            <v>2</v>
          </cell>
        </row>
        <row r="38994">
          <cell r="A38994" t="str">
            <v>LNDEL0HL-12210112443</v>
          </cell>
          <cell r="B38994">
            <v>2</v>
          </cell>
        </row>
        <row r="38995">
          <cell r="A38995" t="str">
            <v>LNKAL0HL-03220123876</v>
          </cell>
          <cell r="B38995">
            <v>2</v>
          </cell>
        </row>
        <row r="38996">
          <cell r="A38996" t="str">
            <v>LNIND0HL-08210095784</v>
          </cell>
          <cell r="B38996">
            <v>2</v>
          </cell>
        </row>
        <row r="38997">
          <cell r="A38997" t="str">
            <v>LNPUN0HL-11210107409</v>
          </cell>
          <cell r="B38997">
            <v>2</v>
          </cell>
        </row>
        <row r="38998">
          <cell r="A38998" t="str">
            <v>LNBHOPHL-03220123337</v>
          </cell>
          <cell r="B38998">
            <v>2</v>
          </cell>
        </row>
        <row r="38999">
          <cell r="A38999" t="str">
            <v>LNZKP0HL-07210092788</v>
          </cell>
          <cell r="B38999">
            <v>1</v>
          </cell>
        </row>
        <row r="39000">
          <cell r="A39000" t="str">
            <v>LNJOD0HL-03220121302</v>
          </cell>
          <cell r="B39000">
            <v>2</v>
          </cell>
        </row>
        <row r="39001">
          <cell r="A39001" t="str">
            <v>LNKAL0HL-08210096933</v>
          </cell>
          <cell r="B39001">
            <v>2</v>
          </cell>
        </row>
        <row r="39002">
          <cell r="A39002" t="str">
            <v>LNMUG0HL-11210108394</v>
          </cell>
          <cell r="B39002">
            <v>2</v>
          </cell>
        </row>
        <row r="39003">
          <cell r="A39003" t="str">
            <v>LNRAJ0HL-03220124279</v>
          </cell>
          <cell r="B39003">
            <v>2</v>
          </cell>
        </row>
        <row r="39004">
          <cell r="A39004" t="str">
            <v>LNPAL0HL-11210106757</v>
          </cell>
          <cell r="B39004">
            <v>2</v>
          </cell>
        </row>
        <row r="39005">
          <cell r="A39005" t="str">
            <v>LNPUN0HL-08210098034</v>
          </cell>
          <cell r="B39005">
            <v>2</v>
          </cell>
        </row>
        <row r="39006">
          <cell r="A39006" t="str">
            <v>LNBDL0HL-12210111331</v>
          </cell>
          <cell r="B39006">
            <v>2</v>
          </cell>
        </row>
        <row r="39007">
          <cell r="A39007" t="str">
            <v>LNINDPHL-03220126538</v>
          </cell>
          <cell r="B39007">
            <v>2</v>
          </cell>
        </row>
        <row r="39008">
          <cell r="A39008" t="str">
            <v>LNPUN0HL-10210103680</v>
          </cell>
          <cell r="B39008">
            <v>2</v>
          </cell>
        </row>
        <row r="39009">
          <cell r="A39009" t="str">
            <v>LNJAI0HL-02220118226</v>
          </cell>
          <cell r="B39009">
            <v>2</v>
          </cell>
        </row>
        <row r="39010">
          <cell r="A39010" t="str">
            <v>LNKAL0HL-07210093992</v>
          </cell>
          <cell r="B39010">
            <v>2</v>
          </cell>
        </row>
        <row r="39011">
          <cell r="A39011" t="str">
            <v>LNPAL0HL-11210106625</v>
          </cell>
          <cell r="B39011">
            <v>2</v>
          </cell>
        </row>
        <row r="39012">
          <cell r="A39012" t="str">
            <v>LNAHM0HL-02220121086</v>
          </cell>
          <cell r="B39012">
            <v>2</v>
          </cell>
        </row>
        <row r="39013">
          <cell r="A39013" t="str">
            <v>LNIND0HL-08210097351</v>
          </cell>
          <cell r="B39013">
            <v>2</v>
          </cell>
        </row>
        <row r="39014">
          <cell r="A39014" t="str">
            <v>LNJOD0HL-03220124269</v>
          </cell>
          <cell r="B39014">
            <v>2</v>
          </cell>
        </row>
        <row r="39015">
          <cell r="A39015" t="str">
            <v>LNPUN0HL-08210096740</v>
          </cell>
          <cell r="B39015">
            <v>2</v>
          </cell>
        </row>
        <row r="39016">
          <cell r="A39016" t="str">
            <v>LNIND0HL-02220118596</v>
          </cell>
          <cell r="B39016">
            <v>2</v>
          </cell>
        </row>
        <row r="39017">
          <cell r="A39017" t="str">
            <v>LNBLR0HL-10210104679</v>
          </cell>
          <cell r="B39017">
            <v>2</v>
          </cell>
        </row>
        <row r="39018">
          <cell r="A39018" t="str">
            <v>LNBLR0HL-12210112282</v>
          </cell>
          <cell r="B39018">
            <v>2</v>
          </cell>
        </row>
        <row r="39019">
          <cell r="A39019" t="str">
            <v>LNSUR0HL-03220126533</v>
          </cell>
          <cell r="B39019">
            <v>2</v>
          </cell>
        </row>
        <row r="39020">
          <cell r="A39020" t="str">
            <v>LNAMR0HL-04220127564</v>
          </cell>
          <cell r="B39020">
            <v>2</v>
          </cell>
        </row>
        <row r="39021">
          <cell r="A39021" t="str">
            <v>LNBLR0HL-02220120109</v>
          </cell>
          <cell r="B39021">
            <v>2</v>
          </cell>
        </row>
        <row r="39022">
          <cell r="A39022" t="str">
            <v>LNRAJ0HL-02220117257</v>
          </cell>
          <cell r="B39022">
            <v>2</v>
          </cell>
        </row>
        <row r="39023">
          <cell r="A39023" t="str">
            <v>LNINDPHL-03220123683</v>
          </cell>
          <cell r="B39023">
            <v>2</v>
          </cell>
        </row>
        <row r="39024">
          <cell r="A39024" t="str">
            <v>LNIND0HL-01220114735</v>
          </cell>
          <cell r="B39024">
            <v>2</v>
          </cell>
        </row>
        <row r="39025">
          <cell r="A39025" t="str">
            <v>LNBLR0HL-07210095006</v>
          </cell>
          <cell r="B39025">
            <v>2</v>
          </cell>
        </row>
        <row r="39026">
          <cell r="A39026" t="str">
            <v>LNPUNPHL-03220123328</v>
          </cell>
          <cell r="B39026">
            <v>2</v>
          </cell>
        </row>
        <row r="39027">
          <cell r="A39027" t="str">
            <v>LNPUNPHL-10210104221</v>
          </cell>
          <cell r="B39027">
            <v>2</v>
          </cell>
        </row>
        <row r="39028">
          <cell r="A39028" t="str">
            <v>LNIND0HL-01220114454</v>
          </cell>
          <cell r="B39028">
            <v>2</v>
          </cell>
        </row>
        <row r="39029">
          <cell r="A39029" t="str">
            <v>LNKAL0HL-03220124046</v>
          </cell>
          <cell r="B39029">
            <v>2</v>
          </cell>
        </row>
        <row r="39030">
          <cell r="A39030" t="str">
            <v>LNRAJ0HL-01220114253</v>
          </cell>
          <cell r="B39030">
            <v>1</v>
          </cell>
        </row>
        <row r="39031">
          <cell r="A39031" t="str">
            <v>LNZKP0HL-02220117314</v>
          </cell>
          <cell r="B39031">
            <v>2</v>
          </cell>
        </row>
        <row r="39032">
          <cell r="A39032" t="str">
            <v>LNRAT0HL-08210097273</v>
          </cell>
          <cell r="B39032">
            <v>2</v>
          </cell>
        </row>
        <row r="39033">
          <cell r="A39033" t="str">
            <v>LNPUNPHL-10210104944</v>
          </cell>
          <cell r="B39033">
            <v>2</v>
          </cell>
        </row>
        <row r="39034">
          <cell r="A39034" t="str">
            <v>LNKAL0HL-02220119360</v>
          </cell>
          <cell r="B39034">
            <v>1</v>
          </cell>
        </row>
        <row r="39035">
          <cell r="A39035" t="str">
            <v>LNMEH0HL-07210095196</v>
          </cell>
          <cell r="B39035">
            <v>2</v>
          </cell>
        </row>
        <row r="39036">
          <cell r="A39036" t="str">
            <v>LNDEL0HL-07210092244</v>
          </cell>
          <cell r="B39036">
            <v>2</v>
          </cell>
        </row>
        <row r="39037">
          <cell r="A39037" t="str">
            <v>LNUJJ0HL-11210109730</v>
          </cell>
          <cell r="B39037">
            <v>1</v>
          </cell>
        </row>
        <row r="39038">
          <cell r="A39038" t="str">
            <v>LNMUG0HL-06210091972</v>
          </cell>
          <cell r="B39038">
            <v>1</v>
          </cell>
        </row>
        <row r="39039">
          <cell r="A39039" t="str">
            <v>LNKAL0HL-12210113088</v>
          </cell>
          <cell r="B39039">
            <v>2</v>
          </cell>
        </row>
        <row r="39040">
          <cell r="A39040" t="str">
            <v>LNIND0HL-08210097787</v>
          </cell>
          <cell r="B39040">
            <v>2</v>
          </cell>
        </row>
        <row r="39041">
          <cell r="A39041" t="str">
            <v>LNBLR0HL-02220117879</v>
          </cell>
          <cell r="B39041">
            <v>2</v>
          </cell>
        </row>
        <row r="39042">
          <cell r="A39042" t="str">
            <v>LNPAL0HL-03220124145</v>
          </cell>
          <cell r="B39042">
            <v>2</v>
          </cell>
        </row>
        <row r="39043">
          <cell r="A39043" t="str">
            <v>LNBLR0HL-09210099718</v>
          </cell>
          <cell r="B39043">
            <v>2</v>
          </cell>
        </row>
        <row r="39044">
          <cell r="A39044" t="str">
            <v>LNPUNPHL-12210113229</v>
          </cell>
          <cell r="B39044">
            <v>2</v>
          </cell>
        </row>
        <row r="39045">
          <cell r="A39045" t="str">
            <v>LNPUN0HL-01220116022</v>
          </cell>
          <cell r="B39045">
            <v>2</v>
          </cell>
        </row>
        <row r="39046">
          <cell r="A39046" t="str">
            <v>LNDEL0HL-11210106188</v>
          </cell>
          <cell r="B39046">
            <v>2</v>
          </cell>
        </row>
        <row r="39047">
          <cell r="A39047" t="str">
            <v>LNNAGPHL-04220128447</v>
          </cell>
          <cell r="B39047">
            <v>2</v>
          </cell>
        </row>
        <row r="39048">
          <cell r="A39048" t="str">
            <v>LNAUR0HL-03220124563</v>
          </cell>
          <cell r="B39048">
            <v>2</v>
          </cell>
        </row>
        <row r="39049">
          <cell r="A39049" t="str">
            <v>LNSUR0HL-03220124230</v>
          </cell>
          <cell r="B39049">
            <v>2</v>
          </cell>
        </row>
        <row r="39050">
          <cell r="A39050" t="str">
            <v>LNPUN0HL-03220125556</v>
          </cell>
          <cell r="B39050">
            <v>2</v>
          </cell>
        </row>
        <row r="39051">
          <cell r="A39051" t="str">
            <v>LNJOD0HL-09210101797</v>
          </cell>
          <cell r="B39051">
            <v>2</v>
          </cell>
        </row>
        <row r="39052">
          <cell r="A39052" t="str">
            <v>LNSLG0HL-09210102099</v>
          </cell>
          <cell r="B39052">
            <v>2</v>
          </cell>
        </row>
        <row r="39053">
          <cell r="A39053" t="str">
            <v>LNIND0HL-03220124513</v>
          </cell>
          <cell r="B39053">
            <v>2</v>
          </cell>
        </row>
        <row r="39054">
          <cell r="A39054" t="str">
            <v>LNKAL0HL-11210107649</v>
          </cell>
          <cell r="B39054">
            <v>2</v>
          </cell>
        </row>
        <row r="39055">
          <cell r="A39055" t="str">
            <v>LNNAG0HL-01220116560</v>
          </cell>
          <cell r="B39055">
            <v>2</v>
          </cell>
        </row>
        <row r="39056">
          <cell r="A39056" t="str">
            <v>LNPUN0HL-01220116867</v>
          </cell>
          <cell r="B39056">
            <v>2</v>
          </cell>
        </row>
        <row r="39057">
          <cell r="A39057" t="str">
            <v>LNPUN0HL-03220124588</v>
          </cell>
          <cell r="B39057">
            <v>2</v>
          </cell>
        </row>
        <row r="39058">
          <cell r="A39058" t="str">
            <v>LNBDL0HL-11210109054</v>
          </cell>
          <cell r="B39058">
            <v>2</v>
          </cell>
        </row>
        <row r="39059">
          <cell r="A39059" t="str">
            <v>LNINDPHL-03220125293</v>
          </cell>
          <cell r="B39059">
            <v>2</v>
          </cell>
        </row>
        <row r="39060">
          <cell r="A39060" t="str">
            <v>LNZKP0HL-08210096532</v>
          </cell>
          <cell r="B39060">
            <v>2</v>
          </cell>
        </row>
        <row r="39061">
          <cell r="A39061" t="str">
            <v>LNPUN0HL-02220119814</v>
          </cell>
          <cell r="B39061">
            <v>2</v>
          </cell>
        </row>
        <row r="39062">
          <cell r="A39062" t="str">
            <v>LNPUN0HL-01220120558</v>
          </cell>
          <cell r="B39062">
            <v>2</v>
          </cell>
        </row>
        <row r="39063">
          <cell r="A39063" t="str">
            <v>LNRAIPHL-01220116784</v>
          </cell>
          <cell r="B39063">
            <v>2</v>
          </cell>
        </row>
        <row r="39064">
          <cell r="A39064" t="str">
            <v>LNIND0HL-06210092117</v>
          </cell>
          <cell r="B39064">
            <v>2</v>
          </cell>
        </row>
        <row r="39065">
          <cell r="A39065" t="str">
            <v>LNBLR0HL-01220116567</v>
          </cell>
          <cell r="B39065">
            <v>2</v>
          </cell>
        </row>
        <row r="39066">
          <cell r="A39066" t="str">
            <v>LNPAL0HL-04220128413</v>
          </cell>
          <cell r="B39066">
            <v>2</v>
          </cell>
        </row>
        <row r="39067">
          <cell r="A39067" t="str">
            <v>LNPUN0HL-08210097393</v>
          </cell>
          <cell r="B39067">
            <v>2</v>
          </cell>
        </row>
        <row r="39068">
          <cell r="A39068" t="str">
            <v>LNAMB0HL-08210097144</v>
          </cell>
          <cell r="B39068">
            <v>2</v>
          </cell>
        </row>
        <row r="39069">
          <cell r="A39069" t="str">
            <v>LNDEL0HL-09210101870</v>
          </cell>
          <cell r="B39069">
            <v>2</v>
          </cell>
        </row>
        <row r="39070">
          <cell r="A39070" t="str">
            <v>LNIND0HL-03220127135</v>
          </cell>
          <cell r="B39070">
            <v>2</v>
          </cell>
        </row>
        <row r="39071">
          <cell r="A39071" t="str">
            <v>LNBLR0HL-08210097813</v>
          </cell>
          <cell r="B39071">
            <v>2</v>
          </cell>
        </row>
        <row r="39072">
          <cell r="A39072" t="str">
            <v>LNPUN0HL-09210101803</v>
          </cell>
          <cell r="B39072">
            <v>2</v>
          </cell>
        </row>
        <row r="39073">
          <cell r="A39073" t="str">
            <v>LNINDPHL-03220124213</v>
          </cell>
          <cell r="B39073">
            <v>2</v>
          </cell>
        </row>
        <row r="39074">
          <cell r="A39074" t="str">
            <v>LNRAJ0HL-10210104936</v>
          </cell>
          <cell r="B39074">
            <v>2</v>
          </cell>
        </row>
        <row r="39075">
          <cell r="A39075" t="str">
            <v>LNIND0HL-07210092482</v>
          </cell>
          <cell r="B39075">
            <v>2</v>
          </cell>
        </row>
        <row r="39076">
          <cell r="A39076" t="str">
            <v>LNINDPHL-09210100579</v>
          </cell>
          <cell r="B39076">
            <v>2</v>
          </cell>
        </row>
        <row r="39077">
          <cell r="A39077" t="str">
            <v>LNIND0HL-12210111276</v>
          </cell>
          <cell r="B39077">
            <v>2</v>
          </cell>
        </row>
        <row r="39078">
          <cell r="A39078" t="str">
            <v>LNHYD0HL-11210107336</v>
          </cell>
          <cell r="B39078">
            <v>2</v>
          </cell>
        </row>
        <row r="39079">
          <cell r="A39079" t="str">
            <v>LNRAJ0HL-06210091443</v>
          </cell>
          <cell r="B39079">
            <v>1</v>
          </cell>
        </row>
        <row r="39080">
          <cell r="A39080" t="str">
            <v>LNPUN0HL-10210104458</v>
          </cell>
          <cell r="B39080">
            <v>2</v>
          </cell>
        </row>
        <row r="39081">
          <cell r="A39081" t="str">
            <v>LNBHUPHL-03220126018</v>
          </cell>
          <cell r="B39081">
            <v>2</v>
          </cell>
        </row>
        <row r="39082">
          <cell r="A39082" t="str">
            <v>LNPUN0HL-10210105091</v>
          </cell>
          <cell r="B39082">
            <v>2</v>
          </cell>
        </row>
        <row r="39083">
          <cell r="A39083" t="str">
            <v>LNJAI0HL-12210112889</v>
          </cell>
          <cell r="B39083">
            <v>2</v>
          </cell>
        </row>
        <row r="39084">
          <cell r="A39084" t="str">
            <v>LNNAS0HL-03220126064</v>
          </cell>
          <cell r="B39084">
            <v>2</v>
          </cell>
        </row>
        <row r="39085">
          <cell r="A39085" t="str">
            <v>LNRAN0HL-11210109211</v>
          </cell>
          <cell r="B39085">
            <v>2</v>
          </cell>
        </row>
        <row r="39086">
          <cell r="A39086" t="str">
            <v>LNDEL0HL-10210105221</v>
          </cell>
          <cell r="B39086">
            <v>2</v>
          </cell>
        </row>
        <row r="39087">
          <cell r="A39087" t="str">
            <v>LNPUN0HL-01220115480</v>
          </cell>
          <cell r="B39087">
            <v>2</v>
          </cell>
        </row>
        <row r="39088">
          <cell r="A39088" t="str">
            <v>LNVRR0HL-03220124704</v>
          </cell>
          <cell r="B39088">
            <v>2</v>
          </cell>
        </row>
        <row r="39089">
          <cell r="A39089" t="str">
            <v>LNDEL0HL-09210101478</v>
          </cell>
          <cell r="B39089">
            <v>2</v>
          </cell>
        </row>
        <row r="39090">
          <cell r="A39090" t="str">
            <v>LNJAI0HL-03220123824</v>
          </cell>
          <cell r="B39090">
            <v>2</v>
          </cell>
        </row>
        <row r="39091">
          <cell r="A39091" t="str">
            <v>LNKAL0HL-12210111332</v>
          </cell>
          <cell r="B39091">
            <v>2</v>
          </cell>
        </row>
        <row r="39092">
          <cell r="A39092" t="str">
            <v>LNPAL0HL-12210113315</v>
          </cell>
          <cell r="B39092">
            <v>2</v>
          </cell>
        </row>
        <row r="39093">
          <cell r="A39093" t="str">
            <v>LNBLR0HL-01220116415</v>
          </cell>
          <cell r="B39093">
            <v>2</v>
          </cell>
        </row>
        <row r="39094">
          <cell r="A39094" t="str">
            <v>LNIND0HL-02220118166</v>
          </cell>
          <cell r="B39094">
            <v>2</v>
          </cell>
        </row>
        <row r="39095">
          <cell r="A39095" t="str">
            <v>LNJAI0HL-08210097165</v>
          </cell>
          <cell r="B39095">
            <v>2</v>
          </cell>
        </row>
        <row r="39096">
          <cell r="A39096" t="str">
            <v>LNMUG0HL-01220116297</v>
          </cell>
          <cell r="B39096">
            <v>2</v>
          </cell>
        </row>
        <row r="39097">
          <cell r="A39097" t="str">
            <v>LNDEL0HL-08210096277</v>
          </cell>
          <cell r="B39097">
            <v>2</v>
          </cell>
        </row>
        <row r="39098">
          <cell r="A39098" t="str">
            <v>LNPAT0HL-12210111983</v>
          </cell>
          <cell r="B39098">
            <v>2</v>
          </cell>
        </row>
        <row r="39099">
          <cell r="A39099" t="str">
            <v>LNJAI0HL-02220119350</v>
          </cell>
          <cell r="B39099">
            <v>2</v>
          </cell>
        </row>
        <row r="39100">
          <cell r="A39100" t="str">
            <v>LNBDL0HL-11210108350</v>
          </cell>
          <cell r="B39100">
            <v>2</v>
          </cell>
        </row>
        <row r="39101">
          <cell r="A39101" t="str">
            <v>LNKAL0HL-07210094197</v>
          </cell>
          <cell r="B39101">
            <v>2</v>
          </cell>
        </row>
        <row r="39102">
          <cell r="A39102" t="str">
            <v>LNZKP0HL-03220123625</v>
          </cell>
          <cell r="B39102">
            <v>2</v>
          </cell>
        </row>
        <row r="39103">
          <cell r="A39103" t="str">
            <v>LNPUN0HL-10210105186</v>
          </cell>
          <cell r="B39103">
            <v>2</v>
          </cell>
        </row>
        <row r="39104">
          <cell r="A39104" t="str">
            <v>LNBDL0HL-02220117891</v>
          </cell>
          <cell r="B39104">
            <v>2</v>
          </cell>
        </row>
        <row r="39105">
          <cell r="A39105" t="str">
            <v>LNBAN0HL-11210106514</v>
          </cell>
          <cell r="B39105">
            <v>2</v>
          </cell>
        </row>
        <row r="39106">
          <cell r="A39106" t="str">
            <v>LNBLR0HL-01220115603</v>
          </cell>
          <cell r="B39106">
            <v>2</v>
          </cell>
        </row>
        <row r="39107">
          <cell r="A39107" t="str">
            <v>LNBDL0HL-03220126178</v>
          </cell>
          <cell r="B39107">
            <v>2</v>
          </cell>
        </row>
        <row r="39108">
          <cell r="A39108" t="str">
            <v>LNAHM0HL-12210112636</v>
          </cell>
          <cell r="B39108">
            <v>2</v>
          </cell>
        </row>
        <row r="39109">
          <cell r="A39109" t="str">
            <v>LNBDL0HL-01220116955</v>
          </cell>
          <cell r="B39109">
            <v>2</v>
          </cell>
        </row>
        <row r="39110">
          <cell r="A39110" t="str">
            <v>LNKAN0HL-08210097780</v>
          </cell>
          <cell r="B39110">
            <v>2</v>
          </cell>
        </row>
        <row r="39111">
          <cell r="A39111" t="str">
            <v>LNHYD0HL-08210097921</v>
          </cell>
          <cell r="B39111">
            <v>2</v>
          </cell>
        </row>
        <row r="39112">
          <cell r="A39112" t="str">
            <v>LNPUNPHL-12210109546</v>
          </cell>
          <cell r="B39112">
            <v>2</v>
          </cell>
        </row>
        <row r="39113">
          <cell r="A39113" t="str">
            <v>LNKAL0HL-10210104159</v>
          </cell>
          <cell r="B39113">
            <v>2</v>
          </cell>
        </row>
        <row r="39114">
          <cell r="A39114" t="str">
            <v>LNPUNPHL-12210111361</v>
          </cell>
          <cell r="B39114">
            <v>2</v>
          </cell>
        </row>
        <row r="39115">
          <cell r="A39115" t="str">
            <v>LNPUN0HL-09210101549</v>
          </cell>
          <cell r="B39115">
            <v>2</v>
          </cell>
        </row>
        <row r="39116">
          <cell r="A39116" t="str">
            <v>LNINDPHL-10210102448</v>
          </cell>
          <cell r="B39116">
            <v>2</v>
          </cell>
        </row>
        <row r="39117">
          <cell r="A39117" t="str">
            <v>LNBHOPHL-11210106373</v>
          </cell>
          <cell r="B39117">
            <v>2</v>
          </cell>
        </row>
        <row r="39118">
          <cell r="A39118" t="str">
            <v>LNSLM0HL-10210104978</v>
          </cell>
          <cell r="B39118">
            <v>2</v>
          </cell>
        </row>
        <row r="39119">
          <cell r="A39119" t="str">
            <v>LNBLR0HL-03220127029</v>
          </cell>
          <cell r="B39119">
            <v>2</v>
          </cell>
        </row>
        <row r="39120">
          <cell r="A39120" t="str">
            <v>LNKAL0HL-07210094329</v>
          </cell>
          <cell r="B39120">
            <v>2</v>
          </cell>
        </row>
        <row r="39121">
          <cell r="A39121" t="str">
            <v>LNKAN0HL-10210102305</v>
          </cell>
          <cell r="B39121">
            <v>2</v>
          </cell>
        </row>
        <row r="39122">
          <cell r="A39122" t="str">
            <v>LNJOD0HL-03220122195</v>
          </cell>
          <cell r="B39122">
            <v>2</v>
          </cell>
        </row>
        <row r="39123">
          <cell r="A39123" t="str">
            <v>LNKAL0HL-11210109101</v>
          </cell>
          <cell r="B39123">
            <v>2</v>
          </cell>
        </row>
        <row r="39124">
          <cell r="A39124" t="str">
            <v>LNBDL0HL-01220114337</v>
          </cell>
          <cell r="B39124">
            <v>2</v>
          </cell>
        </row>
        <row r="39125">
          <cell r="A39125" t="str">
            <v>LNDEH0HL-12210113397</v>
          </cell>
          <cell r="B39125">
            <v>2</v>
          </cell>
        </row>
        <row r="39126">
          <cell r="A39126" t="str">
            <v>LNMUG0HL-10210104991</v>
          </cell>
          <cell r="B39126">
            <v>2</v>
          </cell>
        </row>
        <row r="39127">
          <cell r="A39127" t="str">
            <v>LNBHUPHL-06210091698</v>
          </cell>
          <cell r="B39127">
            <v>2</v>
          </cell>
        </row>
        <row r="39128">
          <cell r="A39128" t="str">
            <v>LNKAL0HL-03220125904</v>
          </cell>
          <cell r="B39128">
            <v>2</v>
          </cell>
        </row>
        <row r="39129">
          <cell r="A39129" t="str">
            <v>LNKAL0HL-10210104335</v>
          </cell>
          <cell r="B39129">
            <v>2</v>
          </cell>
        </row>
        <row r="39130">
          <cell r="A39130" t="str">
            <v>LNBLR0HL-12210112780</v>
          </cell>
          <cell r="B39130">
            <v>2</v>
          </cell>
        </row>
        <row r="39131">
          <cell r="A39131" t="str">
            <v>LNNAG0HL-11210106871</v>
          </cell>
          <cell r="B39131">
            <v>2</v>
          </cell>
        </row>
        <row r="39132">
          <cell r="A39132" t="str">
            <v>LNPAL0HL-07210095414</v>
          </cell>
          <cell r="B39132">
            <v>2</v>
          </cell>
        </row>
        <row r="39133">
          <cell r="A39133" t="str">
            <v>LNIND0HL-12210109906</v>
          </cell>
          <cell r="B39133">
            <v>2</v>
          </cell>
        </row>
        <row r="39134">
          <cell r="A39134" t="str">
            <v>LNIND0HL-07210092317</v>
          </cell>
          <cell r="B39134">
            <v>2</v>
          </cell>
        </row>
        <row r="39135">
          <cell r="A39135" t="str">
            <v>LNKAL0HL-02220119332</v>
          </cell>
          <cell r="B39135">
            <v>2</v>
          </cell>
        </row>
        <row r="39136">
          <cell r="A39136" t="str">
            <v>LNRAJ0HL-01220117092</v>
          </cell>
          <cell r="B39136">
            <v>2</v>
          </cell>
        </row>
        <row r="39137">
          <cell r="A39137" t="str">
            <v>LNPUNPHL-03220124754</v>
          </cell>
          <cell r="B39137">
            <v>2</v>
          </cell>
        </row>
        <row r="39138">
          <cell r="A39138" t="str">
            <v>LNKAL0HL-11210106900</v>
          </cell>
          <cell r="B39138">
            <v>2</v>
          </cell>
        </row>
        <row r="39139">
          <cell r="A39139" t="str">
            <v>LNBLR0HL-12210113545</v>
          </cell>
          <cell r="B39139">
            <v>2</v>
          </cell>
        </row>
        <row r="39140">
          <cell r="A39140" t="str">
            <v>LNLUC0HL-01220115175</v>
          </cell>
          <cell r="B39140">
            <v>2</v>
          </cell>
        </row>
        <row r="39141">
          <cell r="A39141" t="str">
            <v>LNSLG0HL-10210104464</v>
          </cell>
          <cell r="B39141">
            <v>2</v>
          </cell>
        </row>
        <row r="39142">
          <cell r="A39142" t="str">
            <v>LNZKP0HL-07210092575</v>
          </cell>
          <cell r="B39142">
            <v>2</v>
          </cell>
        </row>
        <row r="39143">
          <cell r="A39143" t="str">
            <v>LNDEL0HL-03220123364</v>
          </cell>
          <cell r="B39143">
            <v>2</v>
          </cell>
        </row>
        <row r="39144">
          <cell r="A39144" t="str">
            <v>LNINDPHL-03220126208</v>
          </cell>
          <cell r="B39144">
            <v>2</v>
          </cell>
        </row>
        <row r="39145">
          <cell r="A39145" t="str">
            <v>LNDEL0HL-08210097269</v>
          </cell>
          <cell r="B39145">
            <v>2</v>
          </cell>
        </row>
        <row r="39146">
          <cell r="A39146" t="str">
            <v>LNIND0HL-02220117411</v>
          </cell>
          <cell r="B39146">
            <v>2</v>
          </cell>
        </row>
        <row r="39147">
          <cell r="A39147" t="str">
            <v>LNPAL0HL-02220120494</v>
          </cell>
          <cell r="B39147">
            <v>2</v>
          </cell>
        </row>
        <row r="39148">
          <cell r="A39148" t="str">
            <v>LNPUN0HL-01220114344</v>
          </cell>
          <cell r="B39148">
            <v>2</v>
          </cell>
        </row>
        <row r="39149">
          <cell r="A39149" t="str">
            <v>LNVRR0HL-03220122628</v>
          </cell>
          <cell r="B39149">
            <v>2</v>
          </cell>
        </row>
        <row r="39150">
          <cell r="A39150" t="str">
            <v>LNBHOPHL-10210102675</v>
          </cell>
          <cell r="B39150">
            <v>2</v>
          </cell>
        </row>
        <row r="39151">
          <cell r="A39151" t="str">
            <v>LNIND0HL-02220116950</v>
          </cell>
          <cell r="B39151">
            <v>2</v>
          </cell>
        </row>
        <row r="39152">
          <cell r="A39152" t="str">
            <v>LNNASPHL-08210096926</v>
          </cell>
          <cell r="B39152">
            <v>2</v>
          </cell>
        </row>
        <row r="39153">
          <cell r="A39153" t="str">
            <v>LNRAN0HL-01220116444</v>
          </cell>
          <cell r="B39153">
            <v>2</v>
          </cell>
        </row>
        <row r="39154">
          <cell r="A39154" t="str">
            <v>LNBDL0HL-03220124660</v>
          </cell>
          <cell r="B39154">
            <v>2</v>
          </cell>
        </row>
        <row r="39155">
          <cell r="A39155" t="str">
            <v>LNNAG0HL-11210111711</v>
          </cell>
          <cell r="B39155">
            <v>2</v>
          </cell>
        </row>
        <row r="39156">
          <cell r="A39156" t="str">
            <v>LNINDPHL-12210109947</v>
          </cell>
          <cell r="B39156">
            <v>2</v>
          </cell>
        </row>
        <row r="39157">
          <cell r="A39157" t="str">
            <v>LNDEL0HL-12210111897</v>
          </cell>
          <cell r="B39157">
            <v>2</v>
          </cell>
        </row>
        <row r="39158">
          <cell r="A39158" t="str">
            <v>LNMDRPHL-03220123170</v>
          </cell>
          <cell r="B39158">
            <v>2</v>
          </cell>
        </row>
        <row r="39159">
          <cell r="A39159" t="str">
            <v>LNPUNPHL-12210109744</v>
          </cell>
          <cell r="B39159">
            <v>2</v>
          </cell>
        </row>
        <row r="39160">
          <cell r="A39160" t="str">
            <v>LNIND0HL-02220117441</v>
          </cell>
          <cell r="B39160">
            <v>2</v>
          </cell>
        </row>
        <row r="39161">
          <cell r="A39161" t="str">
            <v>LNIND0HL-10210105861</v>
          </cell>
          <cell r="B39161">
            <v>2</v>
          </cell>
        </row>
        <row r="39162">
          <cell r="A39162" t="str">
            <v>LNPUNPHL-12210113232</v>
          </cell>
          <cell r="B39162">
            <v>2</v>
          </cell>
        </row>
        <row r="39163">
          <cell r="A39163" t="str">
            <v>LNIND0HL-10210104149</v>
          </cell>
          <cell r="B39163">
            <v>2</v>
          </cell>
        </row>
        <row r="39164">
          <cell r="A39164" t="str">
            <v>LNKAL0HL-09210101832</v>
          </cell>
          <cell r="B39164">
            <v>1</v>
          </cell>
        </row>
        <row r="39165">
          <cell r="A39165" t="str">
            <v>LNNAS0HL-03220123900</v>
          </cell>
          <cell r="B39165">
            <v>2</v>
          </cell>
        </row>
        <row r="39166">
          <cell r="A39166" t="str">
            <v>LNKAL0HL-11210107516</v>
          </cell>
          <cell r="B39166">
            <v>2</v>
          </cell>
        </row>
        <row r="39167">
          <cell r="A39167" t="str">
            <v>LNIND0HL-12210110249</v>
          </cell>
          <cell r="B39167">
            <v>1</v>
          </cell>
        </row>
        <row r="39168">
          <cell r="A39168" t="str">
            <v>LNNAS0HL-07210093109</v>
          </cell>
          <cell r="B39168">
            <v>2</v>
          </cell>
        </row>
        <row r="39169">
          <cell r="A39169" t="str">
            <v>LNIND0HL-07210092471</v>
          </cell>
          <cell r="B39169">
            <v>2</v>
          </cell>
        </row>
        <row r="39170">
          <cell r="A39170" t="str">
            <v>LNPUN0HL-06210091039</v>
          </cell>
          <cell r="B39170">
            <v>2</v>
          </cell>
        </row>
        <row r="39171">
          <cell r="A39171" t="str">
            <v>LNAGR0HL-02220120026</v>
          </cell>
          <cell r="B39171">
            <v>2</v>
          </cell>
        </row>
        <row r="39172">
          <cell r="A39172" t="str">
            <v>LNCOI0HL-09210100300</v>
          </cell>
          <cell r="B39172">
            <v>2</v>
          </cell>
        </row>
        <row r="39173">
          <cell r="A39173" t="str">
            <v>LNHYD0HL-12210112977</v>
          </cell>
          <cell r="B39173">
            <v>2</v>
          </cell>
        </row>
        <row r="39174">
          <cell r="A39174" t="str">
            <v>LNINDPHL-01220116632</v>
          </cell>
          <cell r="B39174">
            <v>2</v>
          </cell>
        </row>
        <row r="39175">
          <cell r="A39175" t="str">
            <v>LNPNG0HL-03220124138</v>
          </cell>
          <cell r="B39175">
            <v>2</v>
          </cell>
        </row>
        <row r="39176">
          <cell r="A39176" t="str">
            <v>LNBLR0HL-11210108558</v>
          </cell>
          <cell r="B39176">
            <v>2</v>
          </cell>
        </row>
        <row r="39177">
          <cell r="A39177" t="str">
            <v>LNCHN0HL-02220117251</v>
          </cell>
          <cell r="B39177">
            <v>2</v>
          </cell>
        </row>
        <row r="39178">
          <cell r="A39178" t="str">
            <v>LNAUR0HL-10210104162</v>
          </cell>
          <cell r="B39178">
            <v>2</v>
          </cell>
        </row>
        <row r="39179">
          <cell r="A39179" t="str">
            <v>LNBHO0HL-02220118221</v>
          </cell>
          <cell r="B39179">
            <v>2</v>
          </cell>
        </row>
        <row r="39180">
          <cell r="A39180" t="str">
            <v>LNPUN0HL-11210107334</v>
          </cell>
          <cell r="B39180">
            <v>2</v>
          </cell>
        </row>
        <row r="39181">
          <cell r="A39181" t="str">
            <v>LNMUG0HL-08210097567</v>
          </cell>
          <cell r="B39181">
            <v>2</v>
          </cell>
        </row>
        <row r="39182">
          <cell r="A39182" t="str">
            <v>LNRAI0HL-10210103285</v>
          </cell>
          <cell r="B39182">
            <v>2</v>
          </cell>
        </row>
        <row r="39183">
          <cell r="A39183" t="str">
            <v>LNBDL0HL-03220125655</v>
          </cell>
          <cell r="B39183">
            <v>2</v>
          </cell>
        </row>
        <row r="39184">
          <cell r="A39184" t="str">
            <v>LNBAR0HL-11210107255</v>
          </cell>
          <cell r="B39184">
            <v>2</v>
          </cell>
        </row>
        <row r="39185">
          <cell r="A39185" t="str">
            <v>LNDEL0HL-03220125213</v>
          </cell>
          <cell r="B39185">
            <v>2</v>
          </cell>
        </row>
        <row r="39186">
          <cell r="A39186" t="str">
            <v>LNLUD0HL-11210106235</v>
          </cell>
          <cell r="B39186">
            <v>2</v>
          </cell>
        </row>
        <row r="39187">
          <cell r="A39187" t="str">
            <v>LNJAI0HL-11210106697</v>
          </cell>
          <cell r="B39187">
            <v>2</v>
          </cell>
        </row>
        <row r="39188">
          <cell r="A39188" t="str">
            <v>LNHYD0HL-11210107337</v>
          </cell>
          <cell r="B39188">
            <v>2</v>
          </cell>
        </row>
        <row r="39189">
          <cell r="A39189" t="str">
            <v>LNAUR0HL-06210091331</v>
          </cell>
          <cell r="B39189">
            <v>2</v>
          </cell>
        </row>
        <row r="39190">
          <cell r="A39190" t="str">
            <v>LNPUN0HL-01220114403</v>
          </cell>
          <cell r="B39190">
            <v>2</v>
          </cell>
        </row>
        <row r="39191">
          <cell r="A39191" t="str">
            <v>LNCOI0HL-12210112710</v>
          </cell>
          <cell r="B39191">
            <v>2</v>
          </cell>
        </row>
        <row r="39192">
          <cell r="A39192" t="str">
            <v>LNBAN0HL-10210104628</v>
          </cell>
          <cell r="B39192">
            <v>2</v>
          </cell>
        </row>
        <row r="39193">
          <cell r="A39193" t="str">
            <v>LNPUNPHL-12210112833</v>
          </cell>
          <cell r="B39193">
            <v>2</v>
          </cell>
        </row>
        <row r="39194">
          <cell r="A39194" t="str">
            <v>LNIND0HL-03220127429</v>
          </cell>
          <cell r="B39194">
            <v>2</v>
          </cell>
        </row>
        <row r="39195">
          <cell r="A39195" t="str">
            <v>LNLUD0HL-11210109672</v>
          </cell>
          <cell r="B39195">
            <v>2</v>
          </cell>
        </row>
        <row r="39196">
          <cell r="A39196" t="str">
            <v>LNMUG0HL-11210106778</v>
          </cell>
          <cell r="B39196">
            <v>2</v>
          </cell>
        </row>
        <row r="39197">
          <cell r="A39197" t="str">
            <v>LNLUD0HL-02220118399</v>
          </cell>
          <cell r="B39197">
            <v>1</v>
          </cell>
        </row>
        <row r="39198">
          <cell r="A39198" t="str">
            <v>LNPAL0HL-03220121622</v>
          </cell>
          <cell r="B39198">
            <v>2</v>
          </cell>
        </row>
        <row r="39199">
          <cell r="A39199" t="str">
            <v>LNUJJ0HL-01220117590</v>
          </cell>
          <cell r="B39199">
            <v>2</v>
          </cell>
        </row>
        <row r="39200">
          <cell r="A39200" t="str">
            <v>LNJAI0HL-09210101920</v>
          </cell>
          <cell r="B39200">
            <v>2</v>
          </cell>
        </row>
        <row r="39201">
          <cell r="A39201" t="str">
            <v>LNIND0HL-12210110180</v>
          </cell>
          <cell r="B39201">
            <v>2</v>
          </cell>
        </row>
        <row r="39202">
          <cell r="A39202" t="str">
            <v>LNUDA0HL-07210094956</v>
          </cell>
          <cell r="B39202">
            <v>2</v>
          </cell>
        </row>
        <row r="39203">
          <cell r="A39203" t="str">
            <v>LNPAL0HL-03220124253</v>
          </cell>
          <cell r="B39203">
            <v>2</v>
          </cell>
        </row>
        <row r="39204">
          <cell r="A39204" t="str">
            <v>LNAMB0HL-11210107414</v>
          </cell>
          <cell r="B39204">
            <v>2</v>
          </cell>
        </row>
        <row r="39205">
          <cell r="A39205" t="str">
            <v>LNKAL0HL-03220126129</v>
          </cell>
          <cell r="B39205">
            <v>2</v>
          </cell>
        </row>
        <row r="39206">
          <cell r="A39206" t="str">
            <v>LNMUG0HL-10210105590</v>
          </cell>
          <cell r="B39206">
            <v>1</v>
          </cell>
        </row>
        <row r="39207">
          <cell r="A39207" t="str">
            <v>LNBDL0HL-12210110816</v>
          </cell>
          <cell r="B39207">
            <v>2</v>
          </cell>
        </row>
        <row r="39208">
          <cell r="A39208" t="str">
            <v>LNPUN0HL-03220124695</v>
          </cell>
          <cell r="B39208">
            <v>2</v>
          </cell>
        </row>
        <row r="39209">
          <cell r="A39209" t="str">
            <v>LNPUN0HL-02220117946</v>
          </cell>
          <cell r="B39209">
            <v>2</v>
          </cell>
        </row>
        <row r="39210">
          <cell r="A39210" t="str">
            <v>LNAHM0HL-06210091909</v>
          </cell>
          <cell r="B39210">
            <v>2</v>
          </cell>
        </row>
        <row r="39211">
          <cell r="A39211" t="str">
            <v>LNDEL0HL-08210096310</v>
          </cell>
          <cell r="B39211">
            <v>2</v>
          </cell>
        </row>
        <row r="39212">
          <cell r="A39212" t="str">
            <v>LNRAJ0HL-10210106330</v>
          </cell>
          <cell r="B39212">
            <v>2</v>
          </cell>
        </row>
        <row r="39213">
          <cell r="A39213" t="str">
            <v>LNBLR0HL-01220113950</v>
          </cell>
          <cell r="B39213">
            <v>2</v>
          </cell>
        </row>
        <row r="39214">
          <cell r="A39214" t="str">
            <v>LNPUN0HL-02220118913</v>
          </cell>
          <cell r="B39214">
            <v>2</v>
          </cell>
        </row>
        <row r="39215">
          <cell r="A39215" t="str">
            <v>LNINDPHL-09210101640</v>
          </cell>
          <cell r="B39215">
            <v>2</v>
          </cell>
        </row>
        <row r="39216">
          <cell r="A39216" t="str">
            <v>LNJAI0HL-12210110811</v>
          </cell>
          <cell r="B39216">
            <v>2</v>
          </cell>
        </row>
        <row r="39217">
          <cell r="A39217" t="str">
            <v>LNPUN0HL-03220125978</v>
          </cell>
          <cell r="B39217">
            <v>2</v>
          </cell>
        </row>
        <row r="39218">
          <cell r="A39218" t="str">
            <v>LNKAL0HL-11210107374</v>
          </cell>
          <cell r="B39218">
            <v>2</v>
          </cell>
        </row>
        <row r="39219">
          <cell r="A39219" t="str">
            <v>LNKAL0HL-09210101422</v>
          </cell>
          <cell r="B39219">
            <v>2</v>
          </cell>
        </row>
        <row r="39220">
          <cell r="A39220" t="str">
            <v>LNMUG0HL-07210093617</v>
          </cell>
          <cell r="B39220">
            <v>2</v>
          </cell>
        </row>
        <row r="39221">
          <cell r="A39221" t="str">
            <v>LNVPI0HL-12210113979</v>
          </cell>
          <cell r="B39221">
            <v>2</v>
          </cell>
        </row>
        <row r="39222">
          <cell r="A39222" t="str">
            <v>LNAHMPHL-07210094242</v>
          </cell>
          <cell r="B39222">
            <v>2</v>
          </cell>
        </row>
        <row r="39223">
          <cell r="A39223" t="str">
            <v>LNPUN0HL-09210100916</v>
          </cell>
          <cell r="B39223">
            <v>2</v>
          </cell>
        </row>
        <row r="39224">
          <cell r="A39224" t="str">
            <v>LNMEH0HL-12210110440</v>
          </cell>
          <cell r="B39224">
            <v>2</v>
          </cell>
        </row>
        <row r="39225">
          <cell r="A39225" t="str">
            <v>LNJAIPHL-03220126547</v>
          </cell>
          <cell r="B39225">
            <v>2</v>
          </cell>
        </row>
        <row r="39226">
          <cell r="A39226" t="str">
            <v>LNKAL0HL-09210100351</v>
          </cell>
          <cell r="B39226">
            <v>2</v>
          </cell>
        </row>
        <row r="39227">
          <cell r="A39227" t="str">
            <v>LNDEL0HL-03220124031</v>
          </cell>
          <cell r="B39227">
            <v>2</v>
          </cell>
        </row>
        <row r="39228">
          <cell r="A39228" t="str">
            <v>LNKAL0HL-11210108478</v>
          </cell>
          <cell r="B39228">
            <v>2</v>
          </cell>
        </row>
        <row r="39229">
          <cell r="A39229" t="str">
            <v>LNAUR0HL-07210093198</v>
          </cell>
          <cell r="B39229">
            <v>2</v>
          </cell>
        </row>
        <row r="39230">
          <cell r="A39230" t="str">
            <v>LNPAL0HL-09210101205</v>
          </cell>
          <cell r="B39230">
            <v>2</v>
          </cell>
        </row>
        <row r="39231">
          <cell r="A39231" t="str">
            <v>LNDEL0HL-12210112021</v>
          </cell>
          <cell r="B39231">
            <v>2</v>
          </cell>
        </row>
        <row r="39232">
          <cell r="A39232" t="str">
            <v>LNSLM0HL-04220128376</v>
          </cell>
          <cell r="B39232">
            <v>2</v>
          </cell>
        </row>
        <row r="39233">
          <cell r="A39233" t="str">
            <v>LNBLR0HL-09210102751</v>
          </cell>
          <cell r="B39233">
            <v>2</v>
          </cell>
        </row>
        <row r="39234">
          <cell r="A39234" t="str">
            <v>LNAHM0HL-02220117544</v>
          </cell>
          <cell r="B39234">
            <v>2</v>
          </cell>
        </row>
        <row r="39235">
          <cell r="A39235" t="str">
            <v>LNNAS0HL-11210106378</v>
          </cell>
          <cell r="B39235">
            <v>2</v>
          </cell>
        </row>
        <row r="39236">
          <cell r="A39236" t="str">
            <v>LNPUNPHL-03220125020</v>
          </cell>
          <cell r="B39236">
            <v>2</v>
          </cell>
        </row>
        <row r="39237">
          <cell r="A39237" t="str">
            <v>LNRAJ0HL-07210092510</v>
          </cell>
          <cell r="B39237">
            <v>2</v>
          </cell>
        </row>
        <row r="39238">
          <cell r="A39238" t="str">
            <v>LNCOI0HL-03220127551</v>
          </cell>
          <cell r="B39238">
            <v>2</v>
          </cell>
        </row>
        <row r="39239">
          <cell r="A39239" t="str">
            <v>LNPUN0HL-01220117769</v>
          </cell>
          <cell r="B39239">
            <v>2</v>
          </cell>
        </row>
        <row r="39240">
          <cell r="A39240" t="str">
            <v>LNKAL0HL-11210107678</v>
          </cell>
          <cell r="B39240">
            <v>2</v>
          </cell>
        </row>
        <row r="39241">
          <cell r="A39241" t="str">
            <v>LNZKP0HL-07210092563</v>
          </cell>
          <cell r="B39241">
            <v>2</v>
          </cell>
        </row>
        <row r="39242">
          <cell r="A39242" t="str">
            <v>LNAHM0HL-08210096737</v>
          </cell>
          <cell r="B39242">
            <v>2</v>
          </cell>
        </row>
        <row r="39243">
          <cell r="A39243" t="str">
            <v>LNBLR0HL-10210103770</v>
          </cell>
          <cell r="B39243">
            <v>2</v>
          </cell>
        </row>
        <row r="39244">
          <cell r="A39244" t="str">
            <v>LNDEL0HL-11210106184</v>
          </cell>
          <cell r="B39244">
            <v>2</v>
          </cell>
        </row>
        <row r="39245">
          <cell r="A39245" t="str">
            <v>LNPAL0HL-03220123686</v>
          </cell>
          <cell r="B39245">
            <v>2</v>
          </cell>
        </row>
        <row r="39246">
          <cell r="A39246" t="str">
            <v>LNDEL0HL-10210105783</v>
          </cell>
          <cell r="B39246">
            <v>2</v>
          </cell>
        </row>
        <row r="39247">
          <cell r="A39247" t="str">
            <v>LNBLR0HL-03220126631</v>
          </cell>
          <cell r="B39247">
            <v>2</v>
          </cell>
        </row>
        <row r="39248">
          <cell r="A39248" t="str">
            <v>LNKAL0HL-06210092153</v>
          </cell>
          <cell r="B39248">
            <v>1</v>
          </cell>
        </row>
        <row r="39249">
          <cell r="A39249" t="str">
            <v>LNVPI0HL-11210109306</v>
          </cell>
          <cell r="B39249">
            <v>2</v>
          </cell>
        </row>
        <row r="39250">
          <cell r="A39250" t="str">
            <v>LNAHM0HL-06210090867</v>
          </cell>
          <cell r="B39250">
            <v>1</v>
          </cell>
        </row>
        <row r="39251">
          <cell r="A39251" t="str">
            <v>LNHYDPHL-10210102436</v>
          </cell>
          <cell r="B39251">
            <v>2</v>
          </cell>
        </row>
        <row r="39252">
          <cell r="A39252" t="str">
            <v>LNINDPHL-04220127423</v>
          </cell>
          <cell r="B39252">
            <v>2</v>
          </cell>
        </row>
        <row r="39253">
          <cell r="A39253" t="str">
            <v>LNLUD0HL-08210095934</v>
          </cell>
          <cell r="B39253">
            <v>1</v>
          </cell>
        </row>
        <row r="39254">
          <cell r="A39254" t="str">
            <v>LNMUG0HL-08210097883</v>
          </cell>
          <cell r="B39254">
            <v>2</v>
          </cell>
        </row>
        <row r="39255">
          <cell r="A39255" t="str">
            <v>LNNAS0HL-01220115848</v>
          </cell>
          <cell r="B39255">
            <v>2</v>
          </cell>
        </row>
        <row r="39256">
          <cell r="A39256" t="str">
            <v>LNBLR0HL-09210101243</v>
          </cell>
          <cell r="B39256">
            <v>2</v>
          </cell>
        </row>
        <row r="39257">
          <cell r="A39257" t="str">
            <v>LNNAG0HL-11210112110</v>
          </cell>
          <cell r="B39257">
            <v>2</v>
          </cell>
        </row>
        <row r="39258">
          <cell r="A39258" t="str">
            <v>LNINDPHL-03220122887</v>
          </cell>
          <cell r="B39258">
            <v>2</v>
          </cell>
        </row>
        <row r="39259">
          <cell r="A39259" t="str">
            <v>LNPUN0HL-09210100856</v>
          </cell>
          <cell r="B39259">
            <v>2</v>
          </cell>
        </row>
        <row r="39260">
          <cell r="A39260" t="str">
            <v>LNCOI0HL-09210101167</v>
          </cell>
          <cell r="B39260">
            <v>2</v>
          </cell>
        </row>
        <row r="39261">
          <cell r="A39261" t="str">
            <v>LNBDLPHL-03220123636</v>
          </cell>
          <cell r="B39261">
            <v>2</v>
          </cell>
        </row>
        <row r="39262">
          <cell r="A39262" t="str">
            <v>LNBPG0HL-12210116664</v>
          </cell>
          <cell r="B39262">
            <v>2</v>
          </cell>
        </row>
        <row r="39263">
          <cell r="A39263" t="str">
            <v>LNDEL0HL-11210106998</v>
          </cell>
          <cell r="B39263">
            <v>2</v>
          </cell>
        </row>
        <row r="39264">
          <cell r="A39264" t="str">
            <v>LNRAJ0HL-09210100306</v>
          </cell>
          <cell r="B39264">
            <v>2</v>
          </cell>
        </row>
        <row r="39265">
          <cell r="A39265" t="str">
            <v>LNHYD0HL-07210095491</v>
          </cell>
          <cell r="B39265">
            <v>2</v>
          </cell>
        </row>
        <row r="39266">
          <cell r="A39266" t="str">
            <v>LNBDL0HL-02220117538</v>
          </cell>
          <cell r="B39266">
            <v>2</v>
          </cell>
        </row>
        <row r="39267">
          <cell r="A39267" t="str">
            <v>LNMUG0HL-06210091864</v>
          </cell>
          <cell r="B39267">
            <v>2</v>
          </cell>
        </row>
        <row r="39268">
          <cell r="A39268" t="str">
            <v>LNKALPHL-02220118338</v>
          </cell>
          <cell r="B39268">
            <v>2</v>
          </cell>
        </row>
        <row r="39269">
          <cell r="A39269" t="str">
            <v>LNPAL0HL-01220114997</v>
          </cell>
          <cell r="B39269">
            <v>2</v>
          </cell>
        </row>
        <row r="39270">
          <cell r="A39270" t="str">
            <v>LNKAL0HL-09210100658</v>
          </cell>
          <cell r="B39270">
            <v>2</v>
          </cell>
        </row>
        <row r="39271">
          <cell r="A39271" t="str">
            <v>LNZRK0HL-12210113450</v>
          </cell>
          <cell r="B39271">
            <v>2</v>
          </cell>
        </row>
        <row r="39272">
          <cell r="A39272" t="str">
            <v>LNHYDPHL-03220124239</v>
          </cell>
          <cell r="B39272">
            <v>2</v>
          </cell>
        </row>
        <row r="39273">
          <cell r="A39273" t="str">
            <v>LNDEH0HL-12210111868</v>
          </cell>
          <cell r="B39273">
            <v>2</v>
          </cell>
        </row>
        <row r="39274">
          <cell r="A39274" t="str">
            <v>LNPUN0HL-03220125435</v>
          </cell>
          <cell r="B39274">
            <v>2</v>
          </cell>
        </row>
        <row r="39275">
          <cell r="A39275" t="str">
            <v>LNINDPHL-02220118666</v>
          </cell>
          <cell r="B39275">
            <v>2</v>
          </cell>
        </row>
        <row r="39276">
          <cell r="A39276" t="str">
            <v>LNPAT0HL-10210105543</v>
          </cell>
          <cell r="B39276">
            <v>2</v>
          </cell>
        </row>
        <row r="39277">
          <cell r="A39277" t="str">
            <v>LNPUN0HL-02220117355</v>
          </cell>
          <cell r="B39277">
            <v>2</v>
          </cell>
        </row>
        <row r="39278">
          <cell r="A39278" t="str">
            <v>LNBLR0HL-10210105631</v>
          </cell>
          <cell r="B39278">
            <v>2</v>
          </cell>
        </row>
        <row r="39279">
          <cell r="A39279" t="str">
            <v>LNPUN0HL-03220121585</v>
          </cell>
          <cell r="B39279">
            <v>2</v>
          </cell>
        </row>
        <row r="39280">
          <cell r="A39280" t="str">
            <v>LNNAG0HL-10210105847</v>
          </cell>
          <cell r="B39280">
            <v>2</v>
          </cell>
        </row>
        <row r="39281">
          <cell r="A39281" t="str">
            <v>LNKAL0HL-08210098399</v>
          </cell>
          <cell r="B39281">
            <v>2</v>
          </cell>
        </row>
        <row r="39282">
          <cell r="A39282" t="str">
            <v>LNKAL0HL-12210112546</v>
          </cell>
          <cell r="B39282">
            <v>2</v>
          </cell>
        </row>
        <row r="39283">
          <cell r="A39283" t="str">
            <v>LNBLR0HL-02220117025</v>
          </cell>
          <cell r="B39283">
            <v>2</v>
          </cell>
        </row>
        <row r="39284">
          <cell r="A39284" t="str">
            <v>LNINDPHL-11210106085</v>
          </cell>
          <cell r="B39284">
            <v>2</v>
          </cell>
        </row>
        <row r="39285">
          <cell r="A39285" t="str">
            <v>LNPUN0HL-02220123535</v>
          </cell>
          <cell r="B39285">
            <v>1</v>
          </cell>
        </row>
        <row r="39286">
          <cell r="A39286" t="str">
            <v>LNAUR0HL-06210090560</v>
          </cell>
          <cell r="B39286">
            <v>2</v>
          </cell>
        </row>
        <row r="39287">
          <cell r="A39287" t="str">
            <v>LNPUN0HL-10210103273</v>
          </cell>
          <cell r="B39287">
            <v>2</v>
          </cell>
        </row>
        <row r="39288">
          <cell r="A39288" t="str">
            <v>LNLUD0HL-08210095224</v>
          </cell>
          <cell r="B39288">
            <v>1</v>
          </cell>
        </row>
        <row r="39289">
          <cell r="A39289" t="str">
            <v>LNPUN0HL-01220116478</v>
          </cell>
          <cell r="B39289">
            <v>2</v>
          </cell>
        </row>
        <row r="39290">
          <cell r="A39290" t="str">
            <v>LNRAIPHL-11210108918</v>
          </cell>
          <cell r="B39290">
            <v>2</v>
          </cell>
        </row>
        <row r="39291">
          <cell r="A39291" t="str">
            <v>LNBDL0HL-01220115575</v>
          </cell>
          <cell r="B39291">
            <v>2</v>
          </cell>
        </row>
        <row r="39292">
          <cell r="A39292" t="str">
            <v>LNBHOPHL-03220126638</v>
          </cell>
          <cell r="B39292">
            <v>2</v>
          </cell>
        </row>
        <row r="39293">
          <cell r="A39293" t="str">
            <v>LNPAL0HL-09210101046</v>
          </cell>
          <cell r="B39293">
            <v>2</v>
          </cell>
        </row>
        <row r="39294">
          <cell r="A39294" t="str">
            <v>LNKAL0HL-03220125980</v>
          </cell>
          <cell r="B39294">
            <v>2</v>
          </cell>
        </row>
        <row r="39295">
          <cell r="A39295" t="str">
            <v>LNZKP0HL-08210095418</v>
          </cell>
          <cell r="B39295">
            <v>2</v>
          </cell>
        </row>
        <row r="39296">
          <cell r="A39296" t="str">
            <v>LNAHMPHL-08210095919</v>
          </cell>
          <cell r="B39296">
            <v>2</v>
          </cell>
        </row>
        <row r="39297">
          <cell r="A39297" t="str">
            <v>LNRAJ0HL-09210099927</v>
          </cell>
          <cell r="B39297">
            <v>2</v>
          </cell>
        </row>
        <row r="39298">
          <cell r="A39298" t="str">
            <v>LNBHO0HL-11210109792</v>
          </cell>
          <cell r="B39298">
            <v>2</v>
          </cell>
        </row>
        <row r="39299">
          <cell r="A39299" t="str">
            <v>LNKAL0HL-08210098405</v>
          </cell>
          <cell r="B39299">
            <v>2</v>
          </cell>
        </row>
        <row r="39300">
          <cell r="A39300" t="str">
            <v>LNKAL0HL-10210102778</v>
          </cell>
          <cell r="B39300">
            <v>2</v>
          </cell>
        </row>
        <row r="39301">
          <cell r="A39301" t="str">
            <v>LNSLM0HL-06210092015</v>
          </cell>
          <cell r="B39301">
            <v>2</v>
          </cell>
        </row>
        <row r="39302">
          <cell r="A39302" t="str">
            <v>LNPUN0HL-12210111008</v>
          </cell>
          <cell r="B39302">
            <v>2</v>
          </cell>
        </row>
        <row r="39303">
          <cell r="A39303" t="str">
            <v>LNPUN0HL-12210111498</v>
          </cell>
          <cell r="B39303">
            <v>2</v>
          </cell>
        </row>
        <row r="39304">
          <cell r="A39304" t="str">
            <v>LNNAGPHL-08210097326</v>
          </cell>
          <cell r="B39304">
            <v>2</v>
          </cell>
        </row>
        <row r="39305">
          <cell r="A39305" t="str">
            <v>LNZKP0HL-10210104867</v>
          </cell>
          <cell r="B39305">
            <v>2</v>
          </cell>
        </row>
        <row r="39306">
          <cell r="A39306" t="str">
            <v>LNNAGPHL-03220125753</v>
          </cell>
          <cell r="B39306">
            <v>2</v>
          </cell>
        </row>
        <row r="39307">
          <cell r="A39307" t="str">
            <v>LNHYD0HL-12210112946</v>
          </cell>
          <cell r="B39307">
            <v>2</v>
          </cell>
        </row>
        <row r="39308">
          <cell r="A39308" t="str">
            <v>LNKLPPHL-03220125610</v>
          </cell>
          <cell r="B39308">
            <v>2</v>
          </cell>
        </row>
        <row r="39309">
          <cell r="A39309" t="str">
            <v>LNRAJ0HL-03220122137</v>
          </cell>
          <cell r="B39309">
            <v>2</v>
          </cell>
        </row>
        <row r="39310">
          <cell r="A39310" t="str">
            <v>LNSUR0HL-12210112641</v>
          </cell>
          <cell r="B39310">
            <v>2</v>
          </cell>
        </row>
        <row r="39311">
          <cell r="A39311" t="str">
            <v>LNKAL0HL-08210096938</v>
          </cell>
          <cell r="B39311">
            <v>1</v>
          </cell>
        </row>
        <row r="39312">
          <cell r="A39312" t="str">
            <v>LNRAT0HL-11210106986</v>
          </cell>
          <cell r="B39312">
            <v>2</v>
          </cell>
        </row>
        <row r="39313">
          <cell r="A39313" t="str">
            <v>LNPUN0HL-03220125925</v>
          </cell>
          <cell r="B39313">
            <v>2</v>
          </cell>
        </row>
        <row r="39314">
          <cell r="A39314" t="str">
            <v>LNMRT0HL-06210091809</v>
          </cell>
          <cell r="B39314">
            <v>2</v>
          </cell>
        </row>
        <row r="39315">
          <cell r="A39315" t="str">
            <v>LNKAL0HL-08210097598</v>
          </cell>
          <cell r="B39315">
            <v>2</v>
          </cell>
        </row>
        <row r="39316">
          <cell r="A39316" t="str">
            <v>LNPUN0HL-01220115479</v>
          </cell>
          <cell r="B39316">
            <v>2</v>
          </cell>
        </row>
        <row r="39317">
          <cell r="A39317" t="str">
            <v>LNPUN0HL-03220123990</v>
          </cell>
          <cell r="B39317">
            <v>1</v>
          </cell>
        </row>
        <row r="39318">
          <cell r="A39318" t="str">
            <v>LNINDPHL-09210102048</v>
          </cell>
          <cell r="B39318">
            <v>2</v>
          </cell>
        </row>
        <row r="39319">
          <cell r="A39319" t="str">
            <v>LNKAL0HL-02220118522</v>
          </cell>
          <cell r="B39319">
            <v>2</v>
          </cell>
        </row>
        <row r="39320">
          <cell r="A39320" t="str">
            <v>LNNAS0HL-09210101464</v>
          </cell>
          <cell r="B39320">
            <v>2</v>
          </cell>
        </row>
        <row r="39321">
          <cell r="A39321" t="str">
            <v>LNGTR0HL-03220123776</v>
          </cell>
          <cell r="B39321">
            <v>2</v>
          </cell>
        </row>
        <row r="39322">
          <cell r="A39322" t="str">
            <v>LNINDPHL-03220125454</v>
          </cell>
          <cell r="B39322">
            <v>2</v>
          </cell>
        </row>
        <row r="39323">
          <cell r="A39323" t="str">
            <v>LNIND0HL-02220117178</v>
          </cell>
          <cell r="B39323">
            <v>2</v>
          </cell>
        </row>
        <row r="39324">
          <cell r="A39324" t="str">
            <v>LNPUN0HL-09210101827</v>
          </cell>
          <cell r="B39324">
            <v>2</v>
          </cell>
        </row>
        <row r="39325">
          <cell r="A39325" t="str">
            <v>LNNAGPHL-10210104959</v>
          </cell>
          <cell r="B39325">
            <v>2</v>
          </cell>
        </row>
        <row r="39326">
          <cell r="A39326" t="str">
            <v>LNPAL0HL-08210097688</v>
          </cell>
          <cell r="B39326">
            <v>2</v>
          </cell>
        </row>
        <row r="39327">
          <cell r="A39327" t="str">
            <v>LNBLR0HL-10210104802</v>
          </cell>
          <cell r="B39327">
            <v>2</v>
          </cell>
        </row>
        <row r="39328">
          <cell r="A39328" t="str">
            <v>LNHYD0HL-12210113016</v>
          </cell>
          <cell r="B39328">
            <v>2</v>
          </cell>
        </row>
        <row r="39329">
          <cell r="A39329" t="str">
            <v>LNHYDPHL-03220123653</v>
          </cell>
          <cell r="B39329">
            <v>2</v>
          </cell>
        </row>
        <row r="39330">
          <cell r="A39330" t="str">
            <v>LNPAN0HL-08210098511</v>
          </cell>
          <cell r="B39330">
            <v>2</v>
          </cell>
        </row>
        <row r="39331">
          <cell r="A39331" t="str">
            <v>LNPAL0HL-07210093239</v>
          </cell>
          <cell r="B39331">
            <v>2</v>
          </cell>
        </row>
        <row r="39332">
          <cell r="A39332" t="str">
            <v>LNKAL0HL-08210097963</v>
          </cell>
          <cell r="B39332">
            <v>2</v>
          </cell>
        </row>
        <row r="39333">
          <cell r="A39333" t="str">
            <v>LNMUG0HL-10210104979</v>
          </cell>
          <cell r="B39333">
            <v>1</v>
          </cell>
        </row>
        <row r="39334">
          <cell r="A39334" t="str">
            <v>LNCOI0HL-08210095632</v>
          </cell>
          <cell r="B39334">
            <v>2</v>
          </cell>
        </row>
        <row r="39335">
          <cell r="A39335" t="str">
            <v>LNUDY0HL-02220117758</v>
          </cell>
          <cell r="B39335">
            <v>2</v>
          </cell>
        </row>
        <row r="39336">
          <cell r="A39336" t="str">
            <v>LNCOI0HL-07210092214</v>
          </cell>
          <cell r="B39336">
            <v>2</v>
          </cell>
        </row>
        <row r="39337">
          <cell r="A39337" t="str">
            <v>LNCOI0HL-08210095547</v>
          </cell>
          <cell r="B39337">
            <v>2</v>
          </cell>
        </row>
        <row r="39338">
          <cell r="A39338" t="str">
            <v>LNDEL0HL-11210106180</v>
          </cell>
          <cell r="B39338">
            <v>2</v>
          </cell>
        </row>
        <row r="39339">
          <cell r="A39339" t="str">
            <v>LNIND0HL-10210103719</v>
          </cell>
          <cell r="B39339">
            <v>2</v>
          </cell>
        </row>
        <row r="39340">
          <cell r="A39340" t="str">
            <v>LNMRT0HL-11210109493</v>
          </cell>
          <cell r="B39340">
            <v>2</v>
          </cell>
        </row>
        <row r="39341">
          <cell r="A39341" t="str">
            <v>LNPUN0HL-11210109216</v>
          </cell>
          <cell r="B39341">
            <v>2</v>
          </cell>
        </row>
        <row r="39342">
          <cell r="A39342" t="str">
            <v>LNPNG0HL-12210113127</v>
          </cell>
          <cell r="B39342">
            <v>2</v>
          </cell>
        </row>
        <row r="39343">
          <cell r="A39343" t="str">
            <v>LNBAN0HL-12210111822</v>
          </cell>
          <cell r="B39343">
            <v>1</v>
          </cell>
        </row>
        <row r="39344">
          <cell r="A39344" t="str">
            <v>LNBLR0HL-10210104977</v>
          </cell>
          <cell r="B39344">
            <v>2</v>
          </cell>
        </row>
        <row r="39345">
          <cell r="A39345" t="str">
            <v>LNRAN0HL-11210111450</v>
          </cell>
          <cell r="B39345">
            <v>2</v>
          </cell>
        </row>
        <row r="39346">
          <cell r="A39346" t="str">
            <v>LNKAL0HL-03220127265</v>
          </cell>
          <cell r="B39346">
            <v>2</v>
          </cell>
        </row>
        <row r="39347">
          <cell r="A39347" t="str">
            <v>LNMRT0HL-09210100065</v>
          </cell>
          <cell r="B39347">
            <v>2</v>
          </cell>
        </row>
        <row r="39348">
          <cell r="A39348" t="str">
            <v>LNPAT0HL-09210099824</v>
          </cell>
          <cell r="B39348">
            <v>2</v>
          </cell>
        </row>
        <row r="39349">
          <cell r="A39349" t="str">
            <v>LNKAL0HL-10210104913</v>
          </cell>
          <cell r="B39349">
            <v>2</v>
          </cell>
        </row>
        <row r="39350">
          <cell r="A39350" t="str">
            <v>LNSUR0HL-12210113311</v>
          </cell>
          <cell r="B39350">
            <v>2</v>
          </cell>
        </row>
        <row r="39351">
          <cell r="A39351" t="str">
            <v>LNHYD0HL-12210111772</v>
          </cell>
          <cell r="B39351">
            <v>1</v>
          </cell>
        </row>
        <row r="39352">
          <cell r="A39352" t="str">
            <v>LNIND0HL-12210111962</v>
          </cell>
          <cell r="B39352">
            <v>1</v>
          </cell>
        </row>
        <row r="39353">
          <cell r="A39353" t="str">
            <v>LNVIJPHL-10210104657</v>
          </cell>
          <cell r="B39353">
            <v>2</v>
          </cell>
        </row>
        <row r="39354">
          <cell r="A39354" t="str">
            <v>LNMUG0HL-02220118727</v>
          </cell>
          <cell r="B39354">
            <v>2</v>
          </cell>
        </row>
        <row r="39355">
          <cell r="A39355" t="str">
            <v>LNINDPHL-11210106654</v>
          </cell>
          <cell r="B39355">
            <v>2</v>
          </cell>
        </row>
        <row r="39356">
          <cell r="A39356" t="str">
            <v>LNDEL0HL-03220123308</v>
          </cell>
          <cell r="B39356">
            <v>2</v>
          </cell>
        </row>
        <row r="39357">
          <cell r="A39357" t="str">
            <v>LNJAI0HL-09210099049</v>
          </cell>
          <cell r="B39357">
            <v>2</v>
          </cell>
        </row>
        <row r="39358">
          <cell r="A39358" t="str">
            <v>LNPAN0HL-10210105582</v>
          </cell>
          <cell r="B39358">
            <v>2</v>
          </cell>
        </row>
        <row r="39359">
          <cell r="A39359" t="str">
            <v>LNPUN0HL-11210113571</v>
          </cell>
          <cell r="B39359">
            <v>2</v>
          </cell>
        </row>
        <row r="39360">
          <cell r="A39360" t="str">
            <v>LNSUR0HL-02220119635</v>
          </cell>
          <cell r="B39360">
            <v>2</v>
          </cell>
        </row>
        <row r="39361">
          <cell r="A39361" t="str">
            <v>LNAMR0HL-07210096285</v>
          </cell>
          <cell r="B39361">
            <v>2</v>
          </cell>
        </row>
        <row r="39362">
          <cell r="A39362" t="str">
            <v>LNHYD0HL-10210104431</v>
          </cell>
          <cell r="B39362">
            <v>2</v>
          </cell>
        </row>
        <row r="39363">
          <cell r="A39363" t="str">
            <v>LNKAL0HL-10210103207</v>
          </cell>
          <cell r="B39363">
            <v>2</v>
          </cell>
        </row>
        <row r="39364">
          <cell r="A39364" t="str">
            <v>LNPAN0HL-12210110579</v>
          </cell>
          <cell r="B39364">
            <v>2</v>
          </cell>
        </row>
        <row r="39365">
          <cell r="A39365" t="str">
            <v>LNBDL0HL-03220123467</v>
          </cell>
          <cell r="B39365">
            <v>2</v>
          </cell>
        </row>
        <row r="39366">
          <cell r="A39366" t="str">
            <v>LNBLR0HL-01220116142</v>
          </cell>
          <cell r="B39366">
            <v>2</v>
          </cell>
        </row>
        <row r="39367">
          <cell r="A39367" t="str">
            <v>LNPUN0HL-01220116588</v>
          </cell>
          <cell r="B39367">
            <v>2</v>
          </cell>
        </row>
        <row r="39368">
          <cell r="A39368" t="str">
            <v>LNIND0HL-12210112273</v>
          </cell>
          <cell r="B39368">
            <v>2</v>
          </cell>
        </row>
        <row r="39369">
          <cell r="A39369" t="str">
            <v>LNBHOPHL-01220114925</v>
          </cell>
          <cell r="B39369">
            <v>2</v>
          </cell>
        </row>
        <row r="39370">
          <cell r="A39370" t="str">
            <v>LNPAL0HL-11210108249</v>
          </cell>
          <cell r="B39370">
            <v>2</v>
          </cell>
        </row>
        <row r="39371">
          <cell r="A39371" t="str">
            <v>LNIND0HL-02220120772</v>
          </cell>
          <cell r="B39371">
            <v>2</v>
          </cell>
        </row>
        <row r="39372">
          <cell r="A39372" t="str">
            <v>LNAHM0HL-06210091586</v>
          </cell>
          <cell r="B39372">
            <v>1</v>
          </cell>
        </row>
        <row r="39373">
          <cell r="A39373" t="str">
            <v>LNPUN0HL-07210096095</v>
          </cell>
          <cell r="B39373">
            <v>2</v>
          </cell>
        </row>
        <row r="39374">
          <cell r="A39374" t="str">
            <v>LNLUCPHL-06210091198</v>
          </cell>
          <cell r="B39374">
            <v>2</v>
          </cell>
        </row>
        <row r="39375">
          <cell r="A39375" t="str">
            <v>LNKAL0HL-09210100441</v>
          </cell>
          <cell r="B39375">
            <v>1</v>
          </cell>
        </row>
        <row r="39376">
          <cell r="A39376" t="str">
            <v>LNPUNPHL-12210112619</v>
          </cell>
          <cell r="B39376">
            <v>2</v>
          </cell>
        </row>
        <row r="39377">
          <cell r="A39377" t="str">
            <v>LNKAL0HL-08210095534</v>
          </cell>
          <cell r="B39377">
            <v>2</v>
          </cell>
        </row>
        <row r="39378">
          <cell r="A39378" t="str">
            <v>LNMUG0HL-09210099846</v>
          </cell>
          <cell r="B39378">
            <v>2</v>
          </cell>
        </row>
        <row r="39379">
          <cell r="A39379" t="str">
            <v>LNPUN0HL-12210111456</v>
          </cell>
          <cell r="B39379">
            <v>2</v>
          </cell>
        </row>
        <row r="39380">
          <cell r="A39380" t="str">
            <v>LNHYD0HL-01220116820</v>
          </cell>
          <cell r="B39380">
            <v>2</v>
          </cell>
        </row>
        <row r="39381">
          <cell r="A39381" t="str">
            <v>LNIND0HL-10210105158</v>
          </cell>
          <cell r="B39381">
            <v>2</v>
          </cell>
        </row>
        <row r="39382">
          <cell r="A39382" t="str">
            <v>LNBLR0HL-04220127837</v>
          </cell>
          <cell r="B39382">
            <v>2</v>
          </cell>
        </row>
        <row r="39383">
          <cell r="A39383" t="str">
            <v>LNHYD0HL-06210092043</v>
          </cell>
          <cell r="B39383">
            <v>2</v>
          </cell>
        </row>
        <row r="39384">
          <cell r="A39384" t="str">
            <v>LNHRD0HL-01220116458</v>
          </cell>
          <cell r="B39384">
            <v>2</v>
          </cell>
        </row>
        <row r="39385">
          <cell r="A39385" t="str">
            <v>LNJAI0HL-02220120845</v>
          </cell>
          <cell r="B39385">
            <v>2</v>
          </cell>
        </row>
        <row r="39386">
          <cell r="A39386" t="str">
            <v>LNKOLPHL-09210099503</v>
          </cell>
          <cell r="B39386">
            <v>2</v>
          </cell>
        </row>
        <row r="39387">
          <cell r="A39387" t="str">
            <v>LNAHMPHL-08210096020</v>
          </cell>
          <cell r="B39387">
            <v>2</v>
          </cell>
        </row>
        <row r="39388">
          <cell r="A39388" t="str">
            <v>LNRAJ0HL-09210100899</v>
          </cell>
          <cell r="B39388">
            <v>2</v>
          </cell>
        </row>
        <row r="39389">
          <cell r="A39389" t="str">
            <v>LNDEL0HL-08210095619</v>
          </cell>
          <cell r="B39389">
            <v>2</v>
          </cell>
        </row>
        <row r="39390">
          <cell r="A39390" t="str">
            <v>LNAHM0HL-04210089881</v>
          </cell>
          <cell r="B39390">
            <v>2</v>
          </cell>
        </row>
        <row r="39391">
          <cell r="A39391" t="str">
            <v>LNVIJ0HL-08210095935</v>
          </cell>
          <cell r="B39391">
            <v>2</v>
          </cell>
        </row>
        <row r="39392">
          <cell r="A39392" t="str">
            <v>LNPUNPHL-09210101137</v>
          </cell>
          <cell r="B39392">
            <v>2</v>
          </cell>
        </row>
        <row r="39393">
          <cell r="A39393" t="str">
            <v>LNMUG0HL-09210099305</v>
          </cell>
          <cell r="B39393">
            <v>2</v>
          </cell>
        </row>
        <row r="39394">
          <cell r="A39394" t="str">
            <v>LNIND0HL-11210107190</v>
          </cell>
          <cell r="B39394">
            <v>2</v>
          </cell>
        </row>
        <row r="39395">
          <cell r="A39395" t="str">
            <v>LNIND0HL-02220119825</v>
          </cell>
          <cell r="B39395">
            <v>2</v>
          </cell>
        </row>
        <row r="39396">
          <cell r="A39396" t="str">
            <v>LNPUN0HL-04220127874</v>
          </cell>
          <cell r="B39396">
            <v>2</v>
          </cell>
        </row>
        <row r="39397">
          <cell r="A39397" t="str">
            <v>LNPUN0HL-11210109352</v>
          </cell>
          <cell r="B39397">
            <v>2</v>
          </cell>
        </row>
        <row r="39398">
          <cell r="A39398" t="str">
            <v>LNMUG0HL-01220116618</v>
          </cell>
          <cell r="B39398">
            <v>2</v>
          </cell>
        </row>
        <row r="39399">
          <cell r="A39399" t="str">
            <v>LNMUG0HL-09210101897</v>
          </cell>
          <cell r="B39399">
            <v>2</v>
          </cell>
        </row>
        <row r="39400">
          <cell r="A39400" t="str">
            <v>LNBDL0HL-03220125409</v>
          </cell>
          <cell r="B39400">
            <v>2</v>
          </cell>
        </row>
        <row r="39401">
          <cell r="A39401" t="str">
            <v>LNINDPHL-12210109737</v>
          </cell>
          <cell r="B39401">
            <v>2</v>
          </cell>
        </row>
        <row r="39402">
          <cell r="A39402" t="str">
            <v>LNPAN0HL-03220121360</v>
          </cell>
          <cell r="B39402">
            <v>2</v>
          </cell>
        </row>
        <row r="39403">
          <cell r="A39403" t="str">
            <v>LNBLR0HL-10210103579</v>
          </cell>
          <cell r="B39403">
            <v>2</v>
          </cell>
        </row>
        <row r="39404">
          <cell r="A39404" t="str">
            <v>LNPAL0HL-03220124790</v>
          </cell>
          <cell r="B39404">
            <v>2</v>
          </cell>
        </row>
        <row r="39405">
          <cell r="A39405" t="str">
            <v>LNAUR0HL-08210098022</v>
          </cell>
          <cell r="B39405">
            <v>2</v>
          </cell>
        </row>
        <row r="39406">
          <cell r="A39406" t="str">
            <v>LNUDY0HL-01220114485</v>
          </cell>
          <cell r="B39406">
            <v>2</v>
          </cell>
        </row>
        <row r="39407">
          <cell r="A39407" t="str">
            <v>LNBLR0HL-09210101079</v>
          </cell>
          <cell r="B39407">
            <v>2</v>
          </cell>
        </row>
        <row r="39408">
          <cell r="A39408" t="str">
            <v>LNNASPHL-12210112344</v>
          </cell>
          <cell r="B39408">
            <v>2</v>
          </cell>
        </row>
        <row r="39409">
          <cell r="A39409" t="str">
            <v>LNHYD0HL-09210099826</v>
          </cell>
          <cell r="B39409">
            <v>2</v>
          </cell>
        </row>
        <row r="39410">
          <cell r="A39410" t="str">
            <v>LNKALPHL-10210105341</v>
          </cell>
          <cell r="B39410">
            <v>2</v>
          </cell>
        </row>
        <row r="39411">
          <cell r="A39411" t="str">
            <v>LNAHMPHL-09210099704</v>
          </cell>
          <cell r="B39411">
            <v>2</v>
          </cell>
        </row>
        <row r="39412">
          <cell r="A39412" t="str">
            <v>LNDEL0HL-11210106246</v>
          </cell>
          <cell r="B39412">
            <v>2</v>
          </cell>
        </row>
        <row r="39413">
          <cell r="A39413" t="str">
            <v>LNPAL0HL-11210108329</v>
          </cell>
          <cell r="B39413">
            <v>2</v>
          </cell>
        </row>
        <row r="39414">
          <cell r="A39414" t="str">
            <v>LNUJJ0HL-02220120285</v>
          </cell>
          <cell r="B39414">
            <v>2</v>
          </cell>
        </row>
        <row r="39415">
          <cell r="A39415" t="str">
            <v>LNMUG0HL-08210095718</v>
          </cell>
          <cell r="B39415">
            <v>2</v>
          </cell>
        </row>
        <row r="39416">
          <cell r="A39416" t="str">
            <v>LNIND0HL-10210104150</v>
          </cell>
          <cell r="B39416">
            <v>2</v>
          </cell>
        </row>
        <row r="39417">
          <cell r="A39417" t="str">
            <v>LNRAI0HL-10210105807</v>
          </cell>
          <cell r="B39417">
            <v>2</v>
          </cell>
        </row>
        <row r="39418">
          <cell r="A39418" t="str">
            <v>LNPNG0HL-03220124289</v>
          </cell>
          <cell r="B39418">
            <v>2</v>
          </cell>
        </row>
        <row r="39419">
          <cell r="A39419" t="str">
            <v>LNMUG0HL-09210099929</v>
          </cell>
          <cell r="B39419">
            <v>2</v>
          </cell>
        </row>
        <row r="39420">
          <cell r="A39420" t="str">
            <v>LNRATPHL-02220117478</v>
          </cell>
          <cell r="B39420">
            <v>2</v>
          </cell>
        </row>
        <row r="39421">
          <cell r="A39421" t="str">
            <v>LNIND0HL-12210114414</v>
          </cell>
          <cell r="B39421">
            <v>2</v>
          </cell>
        </row>
        <row r="39422">
          <cell r="A39422" t="str">
            <v>LNPUN0HL-02220119707</v>
          </cell>
          <cell r="B39422">
            <v>2</v>
          </cell>
        </row>
        <row r="39423">
          <cell r="A39423" t="str">
            <v>LNKAL0HL-08210098497</v>
          </cell>
          <cell r="B39423">
            <v>2</v>
          </cell>
        </row>
        <row r="39424">
          <cell r="A39424" t="str">
            <v>LNDEL0HL-06210091962</v>
          </cell>
          <cell r="B39424">
            <v>2</v>
          </cell>
        </row>
        <row r="39425">
          <cell r="A39425" t="str">
            <v>LNKAL0HL-08210095458</v>
          </cell>
          <cell r="B39425">
            <v>2</v>
          </cell>
        </row>
        <row r="39426">
          <cell r="A39426" t="str">
            <v>LNINDPHL-12210109692</v>
          </cell>
          <cell r="B39426">
            <v>2</v>
          </cell>
        </row>
        <row r="39427">
          <cell r="A39427" t="str">
            <v>LNMUG0HL-09210101232</v>
          </cell>
          <cell r="B39427">
            <v>1</v>
          </cell>
        </row>
        <row r="39428">
          <cell r="A39428" t="str">
            <v>LNZKP0HL-11210108398</v>
          </cell>
          <cell r="B39428">
            <v>2</v>
          </cell>
        </row>
        <row r="39429">
          <cell r="A39429" t="str">
            <v>LNMUG0HL-08210098214</v>
          </cell>
          <cell r="B39429">
            <v>2</v>
          </cell>
        </row>
        <row r="39430">
          <cell r="A39430" t="str">
            <v>LNBAN0HL-03220123915</v>
          </cell>
          <cell r="B39430">
            <v>2</v>
          </cell>
        </row>
        <row r="39431">
          <cell r="A39431" t="str">
            <v>LNKAL0HL-09210101018</v>
          </cell>
          <cell r="B39431">
            <v>2</v>
          </cell>
        </row>
        <row r="39432">
          <cell r="A39432" t="str">
            <v>LNDEL0HL-12210111433</v>
          </cell>
          <cell r="B39432">
            <v>2</v>
          </cell>
        </row>
        <row r="39433">
          <cell r="A39433" t="str">
            <v>LNPUN0HL-01220116793</v>
          </cell>
          <cell r="B39433">
            <v>2</v>
          </cell>
        </row>
        <row r="39434">
          <cell r="A39434" t="str">
            <v>LNRAI0HL-03220126140</v>
          </cell>
          <cell r="B39434">
            <v>2</v>
          </cell>
        </row>
        <row r="39435">
          <cell r="A39435" t="str">
            <v>LNPAL0HL-01220115238</v>
          </cell>
          <cell r="B39435">
            <v>2</v>
          </cell>
        </row>
        <row r="39436">
          <cell r="A39436" t="str">
            <v>LNVIS0HL-07210092888</v>
          </cell>
          <cell r="B39436">
            <v>2</v>
          </cell>
        </row>
        <row r="39437">
          <cell r="A39437" t="str">
            <v>LNIND0HL-12210113415</v>
          </cell>
          <cell r="B39437">
            <v>2</v>
          </cell>
        </row>
        <row r="39438">
          <cell r="A39438" t="str">
            <v>LNBLR0HL-03220123185</v>
          </cell>
          <cell r="B39438">
            <v>2</v>
          </cell>
        </row>
        <row r="39439">
          <cell r="A39439" t="str">
            <v>LNJAIPHL-12210112211</v>
          </cell>
          <cell r="B39439">
            <v>2</v>
          </cell>
        </row>
        <row r="39440">
          <cell r="A39440" t="str">
            <v>LNAMR0HL-10210107079</v>
          </cell>
          <cell r="B39440">
            <v>2</v>
          </cell>
        </row>
        <row r="39441">
          <cell r="A39441" t="str">
            <v>LNIND0HL-09210099282</v>
          </cell>
          <cell r="B39441">
            <v>2</v>
          </cell>
        </row>
        <row r="39442">
          <cell r="A39442" t="str">
            <v>LNNAGPHL-07210094178</v>
          </cell>
          <cell r="B39442">
            <v>2</v>
          </cell>
        </row>
        <row r="39443">
          <cell r="A39443" t="str">
            <v>LNIND0HL-01220117820</v>
          </cell>
          <cell r="B39443">
            <v>1</v>
          </cell>
        </row>
        <row r="39444">
          <cell r="A39444" t="str">
            <v>LNPUN0HL-11210106643</v>
          </cell>
          <cell r="B39444">
            <v>2</v>
          </cell>
        </row>
        <row r="39445">
          <cell r="A39445" t="str">
            <v>LNBLR0HL-10210105616</v>
          </cell>
          <cell r="B39445">
            <v>2</v>
          </cell>
        </row>
        <row r="39446">
          <cell r="A39446" t="str">
            <v>LNIND0HL-03220121357</v>
          </cell>
          <cell r="B39446">
            <v>1</v>
          </cell>
        </row>
        <row r="39447">
          <cell r="A39447" t="str">
            <v>LNKAL0HL-06210091027</v>
          </cell>
          <cell r="B39447">
            <v>2</v>
          </cell>
        </row>
        <row r="39448">
          <cell r="A39448" t="str">
            <v>LNBDL0HL-12210110586</v>
          </cell>
          <cell r="B39448">
            <v>1</v>
          </cell>
        </row>
        <row r="39449">
          <cell r="A39449" t="str">
            <v>LNPAT0HL-03220122757</v>
          </cell>
          <cell r="B39449">
            <v>1</v>
          </cell>
        </row>
        <row r="39450">
          <cell r="A39450" t="str">
            <v>LNVPI0HL-01220117202</v>
          </cell>
          <cell r="B39450">
            <v>2</v>
          </cell>
        </row>
        <row r="39451">
          <cell r="A39451" t="str">
            <v>LNVPI0HL-03220123732</v>
          </cell>
          <cell r="B39451">
            <v>2</v>
          </cell>
        </row>
        <row r="39452">
          <cell r="A39452" t="str">
            <v>LNCOI0HL-09210099109</v>
          </cell>
          <cell r="B39452">
            <v>2</v>
          </cell>
        </row>
        <row r="39453">
          <cell r="A39453" t="str">
            <v>LNAHM0HL-10210102489</v>
          </cell>
          <cell r="B39453">
            <v>2</v>
          </cell>
        </row>
        <row r="39454">
          <cell r="A39454" t="str">
            <v>LNDEL0HL-10210104713</v>
          </cell>
          <cell r="B39454">
            <v>2</v>
          </cell>
        </row>
        <row r="39455">
          <cell r="A39455" t="str">
            <v>LNIND0HL-11210106450</v>
          </cell>
          <cell r="B39455">
            <v>2</v>
          </cell>
        </row>
        <row r="39456">
          <cell r="A39456" t="str">
            <v>LNMUG0HL-02220121091</v>
          </cell>
          <cell r="B39456">
            <v>2</v>
          </cell>
        </row>
        <row r="39457">
          <cell r="A39457" t="str">
            <v>LNAHM0HL-10210105708</v>
          </cell>
          <cell r="B39457">
            <v>2</v>
          </cell>
        </row>
        <row r="39458">
          <cell r="A39458" t="str">
            <v>LNPUN0HL-11210106562</v>
          </cell>
          <cell r="B39458">
            <v>2</v>
          </cell>
        </row>
        <row r="39459">
          <cell r="A39459" t="str">
            <v>LNPUNPHL-02220119661</v>
          </cell>
          <cell r="B39459">
            <v>2</v>
          </cell>
        </row>
        <row r="39460">
          <cell r="A39460" t="str">
            <v>LNCOI0HL-11210109284</v>
          </cell>
          <cell r="B39460">
            <v>2</v>
          </cell>
        </row>
        <row r="39461">
          <cell r="A39461" t="str">
            <v>LNRAJ0HL-11210108638</v>
          </cell>
          <cell r="B39461">
            <v>2</v>
          </cell>
        </row>
        <row r="39462">
          <cell r="A39462" t="str">
            <v>LNBPG0HL-02220119699</v>
          </cell>
          <cell r="B39462">
            <v>2</v>
          </cell>
        </row>
        <row r="39463">
          <cell r="A39463" t="str">
            <v>LNDEL0HL-07210094160</v>
          </cell>
          <cell r="B39463">
            <v>2</v>
          </cell>
        </row>
        <row r="39464">
          <cell r="A39464" t="str">
            <v>LNDEL0HL-09210099192</v>
          </cell>
          <cell r="B39464">
            <v>2</v>
          </cell>
        </row>
        <row r="39465">
          <cell r="A39465" t="str">
            <v>LNIND0HL-11210107889</v>
          </cell>
          <cell r="B39465">
            <v>2</v>
          </cell>
        </row>
        <row r="39466">
          <cell r="A39466" t="str">
            <v>LNKAL0HL-07210094234</v>
          </cell>
          <cell r="B39466">
            <v>2</v>
          </cell>
        </row>
        <row r="39467">
          <cell r="A39467" t="str">
            <v>LNPUN0HL-02220117599</v>
          </cell>
          <cell r="B39467">
            <v>2</v>
          </cell>
        </row>
        <row r="39468">
          <cell r="A39468" t="str">
            <v>LNIND0HL-01220114096</v>
          </cell>
          <cell r="B39468">
            <v>2</v>
          </cell>
        </row>
        <row r="39469">
          <cell r="A39469" t="str">
            <v>LNBHO0HL-01220116459</v>
          </cell>
          <cell r="B39469">
            <v>2</v>
          </cell>
        </row>
        <row r="39470">
          <cell r="A39470" t="str">
            <v>LNPUN0HL-02220118953</v>
          </cell>
          <cell r="B39470">
            <v>2</v>
          </cell>
        </row>
        <row r="39471">
          <cell r="A39471" t="str">
            <v>LNBDL0HL-03220122632</v>
          </cell>
          <cell r="B39471">
            <v>2</v>
          </cell>
        </row>
        <row r="39472">
          <cell r="A39472" t="str">
            <v>LNRAJ0HL-03220124041</v>
          </cell>
          <cell r="B39472">
            <v>2</v>
          </cell>
        </row>
        <row r="39473">
          <cell r="A39473" t="str">
            <v>LNRAI0HL-09210102137</v>
          </cell>
          <cell r="B39473">
            <v>2</v>
          </cell>
        </row>
        <row r="39474">
          <cell r="A39474" t="str">
            <v>LNNAS0HL-10210102625</v>
          </cell>
          <cell r="B39474">
            <v>2</v>
          </cell>
        </row>
        <row r="39475">
          <cell r="A39475" t="str">
            <v>LNAUR0HL-07210093199</v>
          </cell>
          <cell r="B39475">
            <v>2</v>
          </cell>
        </row>
        <row r="39476">
          <cell r="A39476" t="str">
            <v>LNBLR0HL-10210105386</v>
          </cell>
          <cell r="B39476">
            <v>2</v>
          </cell>
        </row>
        <row r="39477">
          <cell r="A39477" t="str">
            <v>LNIND0HL-07210092215</v>
          </cell>
          <cell r="B39477">
            <v>2</v>
          </cell>
        </row>
        <row r="39478">
          <cell r="A39478" t="str">
            <v>LNNAG0HL-08210097564</v>
          </cell>
          <cell r="B39478">
            <v>2</v>
          </cell>
        </row>
        <row r="39479">
          <cell r="A39479" t="str">
            <v>LNKAL0HL-06210091061</v>
          </cell>
          <cell r="B39479">
            <v>2</v>
          </cell>
        </row>
        <row r="39480">
          <cell r="A39480" t="str">
            <v>LNDEL0HL-08210095455</v>
          </cell>
          <cell r="B39480">
            <v>2</v>
          </cell>
        </row>
        <row r="39481">
          <cell r="A39481" t="str">
            <v>LNPAL0HL-12210113930</v>
          </cell>
          <cell r="B39481">
            <v>2</v>
          </cell>
        </row>
        <row r="39482">
          <cell r="A39482" t="str">
            <v>LNKAL0HL-08210095826</v>
          </cell>
          <cell r="B39482">
            <v>1</v>
          </cell>
        </row>
        <row r="39483">
          <cell r="A39483" t="str">
            <v>LNSLM0HL-01220114010</v>
          </cell>
          <cell r="B39483">
            <v>2</v>
          </cell>
        </row>
        <row r="39484">
          <cell r="A39484" t="str">
            <v>LNPUN0HL-07210094747</v>
          </cell>
          <cell r="B39484">
            <v>2</v>
          </cell>
        </row>
        <row r="39485">
          <cell r="A39485" t="str">
            <v>LNVPI0HL-01220115109</v>
          </cell>
          <cell r="B39485">
            <v>2</v>
          </cell>
        </row>
        <row r="39486">
          <cell r="A39486" t="str">
            <v>LNBDL0HL-02220121081</v>
          </cell>
          <cell r="B39486">
            <v>2</v>
          </cell>
        </row>
        <row r="39487">
          <cell r="A39487" t="str">
            <v>LNAURPHL-10210105820</v>
          </cell>
          <cell r="B39487">
            <v>2</v>
          </cell>
        </row>
        <row r="39488">
          <cell r="A39488" t="str">
            <v>LNCOI0HL-02220120560</v>
          </cell>
          <cell r="B39488">
            <v>2</v>
          </cell>
        </row>
        <row r="39489">
          <cell r="A39489" t="str">
            <v>LNDEL0HL-09210099795</v>
          </cell>
          <cell r="B39489">
            <v>2</v>
          </cell>
        </row>
        <row r="39490">
          <cell r="A39490" t="str">
            <v>LNMUG0HL-07210094250</v>
          </cell>
          <cell r="B39490">
            <v>2</v>
          </cell>
        </row>
        <row r="39491">
          <cell r="A39491" t="str">
            <v>LNPAN0HL-08210098393</v>
          </cell>
          <cell r="B39491">
            <v>2</v>
          </cell>
        </row>
        <row r="39492">
          <cell r="A39492" t="str">
            <v>LNIND0HL-07210093163</v>
          </cell>
          <cell r="B39492">
            <v>2</v>
          </cell>
        </row>
        <row r="39493">
          <cell r="A39493" t="str">
            <v>LNVPI0HL-11210109738</v>
          </cell>
          <cell r="B39493">
            <v>2</v>
          </cell>
        </row>
        <row r="39494">
          <cell r="A39494" t="str">
            <v>LNAUR0HL-03220125001</v>
          </cell>
          <cell r="B39494">
            <v>2</v>
          </cell>
        </row>
        <row r="39495">
          <cell r="A39495" t="str">
            <v>LNKAL0HL-10210102779</v>
          </cell>
          <cell r="B39495">
            <v>2</v>
          </cell>
        </row>
        <row r="39496">
          <cell r="A39496" t="str">
            <v>LNIND0HL-02220121096</v>
          </cell>
          <cell r="B39496">
            <v>2</v>
          </cell>
        </row>
        <row r="39497">
          <cell r="A39497" t="str">
            <v>LNIND0HL-02220121097</v>
          </cell>
          <cell r="B39497">
            <v>2</v>
          </cell>
        </row>
        <row r="39498">
          <cell r="A39498" t="str">
            <v>LNIND0HL-09210100120</v>
          </cell>
          <cell r="B39498">
            <v>2</v>
          </cell>
        </row>
        <row r="39499">
          <cell r="A39499" t="str">
            <v>LNKAL0HL-12210111416</v>
          </cell>
          <cell r="B39499">
            <v>2</v>
          </cell>
        </row>
        <row r="39500">
          <cell r="A39500" t="str">
            <v>LNLUC0HL-08210095757</v>
          </cell>
          <cell r="B39500">
            <v>2</v>
          </cell>
        </row>
        <row r="39501">
          <cell r="A39501" t="str">
            <v>LNBHO0HL-10210106623</v>
          </cell>
          <cell r="B39501">
            <v>2</v>
          </cell>
        </row>
        <row r="39502">
          <cell r="A39502" t="str">
            <v>LNRAJ0HL-01220114865</v>
          </cell>
          <cell r="B39502">
            <v>2</v>
          </cell>
        </row>
        <row r="39503">
          <cell r="A39503" t="str">
            <v>LNBDL0HL-04220129121</v>
          </cell>
          <cell r="B39503">
            <v>2</v>
          </cell>
        </row>
        <row r="39504">
          <cell r="A39504" t="str">
            <v>LNKAL0HL-12210110006</v>
          </cell>
          <cell r="B39504">
            <v>2</v>
          </cell>
        </row>
        <row r="39505">
          <cell r="A39505" t="str">
            <v>LNJAI0HL-01220115323</v>
          </cell>
          <cell r="B39505">
            <v>2</v>
          </cell>
        </row>
        <row r="39506">
          <cell r="A39506" t="str">
            <v>LNJAI0HL-10210103017</v>
          </cell>
          <cell r="B39506">
            <v>2</v>
          </cell>
        </row>
        <row r="39507">
          <cell r="A39507" t="str">
            <v>LNKAL0HL-03220122373</v>
          </cell>
          <cell r="B39507">
            <v>2</v>
          </cell>
        </row>
        <row r="39508">
          <cell r="A39508" t="str">
            <v>LNBLR0HL-07210094488</v>
          </cell>
          <cell r="B39508">
            <v>2</v>
          </cell>
        </row>
        <row r="39509">
          <cell r="A39509" t="str">
            <v>LNDEL0HL-10210105626</v>
          </cell>
          <cell r="B39509">
            <v>2</v>
          </cell>
        </row>
        <row r="39510">
          <cell r="A39510" t="str">
            <v>LNKAL0HL-03220124963</v>
          </cell>
          <cell r="B39510">
            <v>2</v>
          </cell>
        </row>
        <row r="39511">
          <cell r="A39511" t="str">
            <v>LNIND0HL-02210085600</v>
          </cell>
          <cell r="B39511">
            <v>2</v>
          </cell>
        </row>
        <row r="39512">
          <cell r="A39512" t="str">
            <v>LNPUN0HL-02220117600</v>
          </cell>
          <cell r="B39512">
            <v>2</v>
          </cell>
        </row>
        <row r="39513">
          <cell r="A39513" t="str">
            <v>LNPUN0HL-12210112965</v>
          </cell>
          <cell r="B39513">
            <v>2</v>
          </cell>
        </row>
        <row r="39514">
          <cell r="A39514" t="str">
            <v>LNMDRPHL-08210095912</v>
          </cell>
          <cell r="B39514">
            <v>2</v>
          </cell>
        </row>
        <row r="39515">
          <cell r="A39515" t="str">
            <v>LNKAL0HL-10210104093</v>
          </cell>
          <cell r="B39515">
            <v>2</v>
          </cell>
        </row>
        <row r="39516">
          <cell r="A39516" t="str">
            <v>LNBLR0HL-08210097287</v>
          </cell>
          <cell r="B39516">
            <v>2</v>
          </cell>
        </row>
        <row r="39517">
          <cell r="A39517" t="str">
            <v>LNCOI0HL-08210098316</v>
          </cell>
          <cell r="B39517">
            <v>2</v>
          </cell>
        </row>
        <row r="39518">
          <cell r="A39518" t="str">
            <v>LNKAL0HL-08210099558</v>
          </cell>
          <cell r="B39518">
            <v>2</v>
          </cell>
        </row>
        <row r="39519">
          <cell r="A39519" t="str">
            <v>LNPUN0HL-10210103521</v>
          </cell>
          <cell r="B39519">
            <v>2</v>
          </cell>
        </row>
        <row r="39520">
          <cell r="A39520" t="str">
            <v>LNPAL0HL-03220123470</v>
          </cell>
          <cell r="B39520">
            <v>2</v>
          </cell>
        </row>
        <row r="39521">
          <cell r="A39521" t="str">
            <v>LNBLR0HL-11210108927</v>
          </cell>
          <cell r="B39521">
            <v>2</v>
          </cell>
        </row>
        <row r="39522">
          <cell r="A39522" t="str">
            <v>LNBHOPHL-11210108153</v>
          </cell>
          <cell r="B39522">
            <v>2</v>
          </cell>
        </row>
        <row r="39523">
          <cell r="A39523" t="str">
            <v>LNINDPHL-10210104344</v>
          </cell>
          <cell r="B39523">
            <v>2</v>
          </cell>
        </row>
        <row r="39524">
          <cell r="A39524" t="str">
            <v>LNAUR0HL-10210106449</v>
          </cell>
          <cell r="B39524">
            <v>2</v>
          </cell>
        </row>
        <row r="39525">
          <cell r="A39525" t="str">
            <v>LNBDL0HL-03220123078</v>
          </cell>
          <cell r="B39525">
            <v>2</v>
          </cell>
        </row>
        <row r="39526">
          <cell r="A39526" t="str">
            <v>LNPUN0HL-07210095118</v>
          </cell>
          <cell r="B39526">
            <v>2</v>
          </cell>
        </row>
        <row r="39527">
          <cell r="A39527" t="str">
            <v>LNBAN0HL-11210106301</v>
          </cell>
          <cell r="B39527">
            <v>1</v>
          </cell>
        </row>
        <row r="39528">
          <cell r="A39528" t="str">
            <v>LNMUG0HL-07210094269</v>
          </cell>
          <cell r="B39528">
            <v>2</v>
          </cell>
        </row>
        <row r="39529">
          <cell r="A39529" t="str">
            <v>LNDELPHL-10210103474</v>
          </cell>
          <cell r="B39529">
            <v>2</v>
          </cell>
        </row>
        <row r="39530">
          <cell r="A39530" t="str">
            <v>LNPAL0HL-03220122731</v>
          </cell>
          <cell r="B39530">
            <v>2</v>
          </cell>
        </row>
        <row r="39531">
          <cell r="A39531" t="str">
            <v>LNAUR0HL-08210095599</v>
          </cell>
          <cell r="B39531">
            <v>2</v>
          </cell>
        </row>
        <row r="39532">
          <cell r="A39532" t="str">
            <v>LNBHOPHL-11210108154</v>
          </cell>
          <cell r="B39532">
            <v>2</v>
          </cell>
        </row>
        <row r="39533">
          <cell r="A39533" t="str">
            <v>LNRAJPHL-03220126855</v>
          </cell>
          <cell r="B39533">
            <v>2</v>
          </cell>
        </row>
        <row r="39534">
          <cell r="A39534" t="str">
            <v>LNIND0HL-07210093799</v>
          </cell>
          <cell r="B39534">
            <v>2</v>
          </cell>
        </row>
        <row r="39535">
          <cell r="A39535" t="str">
            <v>LNMUG0HL-09210101002</v>
          </cell>
          <cell r="B39535">
            <v>2</v>
          </cell>
        </row>
        <row r="39536">
          <cell r="A39536" t="str">
            <v>LNGTR0HL-04220128637</v>
          </cell>
          <cell r="B39536">
            <v>1</v>
          </cell>
        </row>
        <row r="39537">
          <cell r="A39537" t="str">
            <v>LNIND0HL-08210095351</v>
          </cell>
          <cell r="B39537">
            <v>1</v>
          </cell>
        </row>
        <row r="39538">
          <cell r="A39538" t="str">
            <v>LNKAL0HL-10210105445</v>
          </cell>
          <cell r="B39538">
            <v>2</v>
          </cell>
        </row>
        <row r="39539">
          <cell r="A39539" t="str">
            <v>LNKOLPHL-02220119816</v>
          </cell>
          <cell r="B39539">
            <v>2</v>
          </cell>
        </row>
        <row r="39540">
          <cell r="A39540" t="str">
            <v>LNKAL0HL-02220118306</v>
          </cell>
          <cell r="B39540">
            <v>2</v>
          </cell>
        </row>
        <row r="39541">
          <cell r="A39541" t="str">
            <v>LNAHM0HL-09210100102</v>
          </cell>
          <cell r="B39541">
            <v>2</v>
          </cell>
        </row>
        <row r="39542">
          <cell r="A39542" t="str">
            <v>LNAUR0HL-05210091307</v>
          </cell>
          <cell r="B39542">
            <v>2</v>
          </cell>
        </row>
        <row r="39543">
          <cell r="A39543" t="str">
            <v>LNPALPHL-11210106920</v>
          </cell>
          <cell r="B39543">
            <v>2</v>
          </cell>
        </row>
        <row r="39544">
          <cell r="A39544" t="str">
            <v>LNMUG0HL-07210094268</v>
          </cell>
          <cell r="B39544">
            <v>2</v>
          </cell>
        </row>
        <row r="39545">
          <cell r="A39545" t="str">
            <v>LNKAL0HL-11210107856</v>
          </cell>
          <cell r="B39545">
            <v>2</v>
          </cell>
        </row>
        <row r="39546">
          <cell r="A39546" t="str">
            <v>LNPAN0HL-08210095924</v>
          </cell>
          <cell r="B39546">
            <v>2</v>
          </cell>
        </row>
        <row r="39547">
          <cell r="A39547" t="str">
            <v>LNCOI0HL-08210098611</v>
          </cell>
          <cell r="B39547">
            <v>2</v>
          </cell>
        </row>
        <row r="39548">
          <cell r="A39548" t="str">
            <v>LNBLR0HL-01220115618</v>
          </cell>
          <cell r="B39548">
            <v>2</v>
          </cell>
        </row>
        <row r="39549">
          <cell r="A39549" t="str">
            <v>LNAHM0HL-09210102836</v>
          </cell>
          <cell r="B39549">
            <v>2</v>
          </cell>
        </row>
        <row r="39550">
          <cell r="A39550" t="str">
            <v>LNCOI0HL-01220114579</v>
          </cell>
          <cell r="B39550">
            <v>2</v>
          </cell>
        </row>
        <row r="39551">
          <cell r="A39551" t="str">
            <v>LNINDPHL-04220127738</v>
          </cell>
          <cell r="B39551">
            <v>2</v>
          </cell>
        </row>
        <row r="39552">
          <cell r="A39552" t="str">
            <v>LNCOI0HL-11210107296</v>
          </cell>
          <cell r="B39552">
            <v>2</v>
          </cell>
        </row>
        <row r="39553">
          <cell r="A39553" t="str">
            <v>LNPUNPHL-03220122735</v>
          </cell>
          <cell r="B39553">
            <v>2</v>
          </cell>
        </row>
        <row r="39554">
          <cell r="A39554" t="str">
            <v>LNKLP0HL-03220127363</v>
          </cell>
          <cell r="B39554">
            <v>2</v>
          </cell>
        </row>
        <row r="39555">
          <cell r="A39555" t="str">
            <v>LNPUN0HL-03220121712</v>
          </cell>
          <cell r="B39555">
            <v>2</v>
          </cell>
        </row>
        <row r="39556">
          <cell r="A39556" t="str">
            <v>LNERD0HL-11210107279</v>
          </cell>
          <cell r="B39556">
            <v>2</v>
          </cell>
        </row>
        <row r="39557">
          <cell r="A39557" t="str">
            <v>LNSUR0HL-10210104317</v>
          </cell>
          <cell r="B39557">
            <v>2</v>
          </cell>
        </row>
        <row r="39558">
          <cell r="A39558" t="str">
            <v>LNBHO0HL-08210097121</v>
          </cell>
          <cell r="B39558">
            <v>2</v>
          </cell>
        </row>
        <row r="39559">
          <cell r="A39559" t="str">
            <v>LNAUR0HL-10210103762</v>
          </cell>
          <cell r="B39559">
            <v>2</v>
          </cell>
        </row>
        <row r="39560">
          <cell r="A39560" t="str">
            <v>LNHYD0HL-08210097049</v>
          </cell>
          <cell r="B39560">
            <v>2</v>
          </cell>
        </row>
        <row r="39561">
          <cell r="A39561" t="str">
            <v>LNINDPHL-12210110833</v>
          </cell>
          <cell r="B39561">
            <v>2</v>
          </cell>
        </row>
        <row r="39562">
          <cell r="A39562" t="str">
            <v>LNBHOPHL-10210109993</v>
          </cell>
          <cell r="B39562">
            <v>2</v>
          </cell>
        </row>
        <row r="39563">
          <cell r="A39563" t="str">
            <v>LNNAS0HL-03220125985</v>
          </cell>
          <cell r="B39563">
            <v>2</v>
          </cell>
        </row>
        <row r="39564">
          <cell r="A39564" t="str">
            <v>LNPUN0HL-07210092725</v>
          </cell>
          <cell r="B39564">
            <v>2</v>
          </cell>
        </row>
        <row r="39565">
          <cell r="A39565" t="str">
            <v>LNBLR0HL-10210105528</v>
          </cell>
          <cell r="B39565">
            <v>1</v>
          </cell>
        </row>
        <row r="39566">
          <cell r="A39566" t="str">
            <v>LNINDPHL-11210107457</v>
          </cell>
          <cell r="B39566">
            <v>2</v>
          </cell>
        </row>
        <row r="39567">
          <cell r="A39567" t="str">
            <v>LNJAI0HL-08210098933</v>
          </cell>
          <cell r="B39567">
            <v>2</v>
          </cell>
        </row>
        <row r="39568">
          <cell r="A39568" t="str">
            <v>LNIND0HL-06210091889</v>
          </cell>
          <cell r="B39568">
            <v>1</v>
          </cell>
        </row>
        <row r="39569">
          <cell r="A39569" t="str">
            <v>LNPUN0HL-08210096248</v>
          </cell>
          <cell r="B39569">
            <v>1</v>
          </cell>
        </row>
        <row r="39570">
          <cell r="A39570" t="str">
            <v>LNPUN0HL-10210104787</v>
          </cell>
          <cell r="B39570">
            <v>2</v>
          </cell>
        </row>
        <row r="39571">
          <cell r="A39571" t="str">
            <v>LNDEL0HL-02220118134</v>
          </cell>
          <cell r="B39571">
            <v>2</v>
          </cell>
        </row>
        <row r="39572">
          <cell r="A39572" t="str">
            <v>LNIND0HL-01220114737</v>
          </cell>
          <cell r="B39572">
            <v>2</v>
          </cell>
        </row>
        <row r="39573">
          <cell r="A39573" t="str">
            <v>LNBPG0HL-03220124174</v>
          </cell>
          <cell r="B39573">
            <v>2</v>
          </cell>
        </row>
        <row r="39574">
          <cell r="A39574" t="str">
            <v>LNIND0HL-11210107640</v>
          </cell>
          <cell r="B39574">
            <v>2</v>
          </cell>
        </row>
        <row r="39575">
          <cell r="A39575" t="str">
            <v>LNKAL0HL-10210105617</v>
          </cell>
          <cell r="B39575">
            <v>2</v>
          </cell>
        </row>
        <row r="39576">
          <cell r="A39576" t="str">
            <v>LNPUNPHL-09210101599</v>
          </cell>
          <cell r="B39576">
            <v>2</v>
          </cell>
        </row>
        <row r="39577">
          <cell r="A39577" t="str">
            <v>LNPUNPHL-03220122066</v>
          </cell>
          <cell r="B39577">
            <v>2</v>
          </cell>
        </row>
        <row r="39578">
          <cell r="A39578" t="str">
            <v>LNIND0HL-03220125929</v>
          </cell>
          <cell r="B39578">
            <v>2</v>
          </cell>
        </row>
        <row r="39579">
          <cell r="A39579" t="str">
            <v>LNIND0HL-09210100676</v>
          </cell>
          <cell r="B39579">
            <v>2</v>
          </cell>
        </row>
        <row r="39580">
          <cell r="A39580" t="str">
            <v>LNIND0HL-04220127448</v>
          </cell>
          <cell r="B39580">
            <v>2</v>
          </cell>
        </row>
        <row r="39581">
          <cell r="A39581" t="str">
            <v>LNDEL0HL-09210102014</v>
          </cell>
          <cell r="B39581">
            <v>2</v>
          </cell>
        </row>
        <row r="39582">
          <cell r="A39582" t="str">
            <v>LNPUN0HL-11210108093</v>
          </cell>
          <cell r="B39582">
            <v>2</v>
          </cell>
        </row>
        <row r="39583">
          <cell r="A39583" t="str">
            <v>LNBLR0HL-12210112184</v>
          </cell>
          <cell r="B39583">
            <v>2</v>
          </cell>
        </row>
        <row r="39584">
          <cell r="A39584" t="str">
            <v>LNIND0HL-10210102889</v>
          </cell>
          <cell r="B39584">
            <v>2</v>
          </cell>
        </row>
        <row r="39585">
          <cell r="A39585" t="str">
            <v>LNNAS0HL-10210102273</v>
          </cell>
          <cell r="B39585">
            <v>2</v>
          </cell>
        </row>
        <row r="39586">
          <cell r="A39586" t="str">
            <v>LNDELPHL-03220126807</v>
          </cell>
          <cell r="B39586">
            <v>2</v>
          </cell>
        </row>
        <row r="39587">
          <cell r="A39587" t="str">
            <v>LNAHM0HL-06210091085</v>
          </cell>
          <cell r="B39587">
            <v>2</v>
          </cell>
        </row>
        <row r="39588">
          <cell r="A39588" t="str">
            <v>LNBAR0HL-11210107426</v>
          </cell>
          <cell r="B39588">
            <v>2</v>
          </cell>
        </row>
        <row r="39589">
          <cell r="A39589" t="str">
            <v>LNNAS0HL-02220119858</v>
          </cell>
          <cell r="B39589">
            <v>2</v>
          </cell>
        </row>
        <row r="39590">
          <cell r="A39590" t="str">
            <v>LNBPGPHL-12210110869</v>
          </cell>
          <cell r="B39590">
            <v>2</v>
          </cell>
        </row>
        <row r="39591">
          <cell r="A39591" t="str">
            <v>LNBLR0HL-02220120128</v>
          </cell>
          <cell r="B39591">
            <v>2</v>
          </cell>
        </row>
        <row r="39592">
          <cell r="A39592" t="str">
            <v>LNLUD0HL-09210100060</v>
          </cell>
          <cell r="B39592">
            <v>1</v>
          </cell>
        </row>
        <row r="39593">
          <cell r="A39593" t="str">
            <v>LNCHN0HL-08210098111</v>
          </cell>
          <cell r="B39593">
            <v>1</v>
          </cell>
        </row>
        <row r="39594">
          <cell r="A39594" t="str">
            <v>LNPUN0HL-03220125767</v>
          </cell>
          <cell r="B39594">
            <v>2</v>
          </cell>
        </row>
        <row r="39595">
          <cell r="A39595" t="str">
            <v>LNKAL0HL-10210105207</v>
          </cell>
          <cell r="B39595">
            <v>2</v>
          </cell>
        </row>
        <row r="39596">
          <cell r="A39596" t="str">
            <v>LNINDPHL-09210101977</v>
          </cell>
          <cell r="B39596">
            <v>2</v>
          </cell>
        </row>
        <row r="39597">
          <cell r="A39597" t="str">
            <v>LNMEH0HL-09210102161</v>
          </cell>
          <cell r="B39597">
            <v>2</v>
          </cell>
        </row>
        <row r="39598">
          <cell r="A39598" t="str">
            <v>LNBLR0HL-01220114524</v>
          </cell>
          <cell r="B39598">
            <v>2</v>
          </cell>
        </row>
        <row r="39599">
          <cell r="A39599" t="str">
            <v>LNAUR0HL-12210112131</v>
          </cell>
          <cell r="B39599">
            <v>2</v>
          </cell>
        </row>
        <row r="39600">
          <cell r="A39600" t="str">
            <v>LNZKP0HL-10210104545</v>
          </cell>
          <cell r="B39600">
            <v>2</v>
          </cell>
        </row>
        <row r="39601">
          <cell r="A39601" t="str">
            <v>LNSUR0HL-08210095709</v>
          </cell>
          <cell r="B39601">
            <v>2</v>
          </cell>
        </row>
        <row r="39602">
          <cell r="A39602" t="str">
            <v>LNKAL0HL-09210099839</v>
          </cell>
          <cell r="B39602">
            <v>1</v>
          </cell>
        </row>
        <row r="39603">
          <cell r="A39603" t="str">
            <v>LNNASPHL-07210093931</v>
          </cell>
          <cell r="B39603">
            <v>2</v>
          </cell>
        </row>
        <row r="39604">
          <cell r="A39604" t="str">
            <v>LNDEL0HL-01220116757</v>
          </cell>
          <cell r="B39604">
            <v>2</v>
          </cell>
        </row>
        <row r="39605">
          <cell r="A39605" t="str">
            <v>LNBDL0HL-12210112720</v>
          </cell>
          <cell r="B39605">
            <v>2</v>
          </cell>
        </row>
        <row r="39606">
          <cell r="A39606" t="str">
            <v>LNRAI0HL-11210108694</v>
          </cell>
          <cell r="B39606">
            <v>2</v>
          </cell>
        </row>
        <row r="39607">
          <cell r="A39607" t="str">
            <v>LNNAGPHL-10210104307</v>
          </cell>
          <cell r="B39607">
            <v>2</v>
          </cell>
        </row>
        <row r="39608">
          <cell r="A39608" t="str">
            <v>LNMRT0HL-06210091944</v>
          </cell>
          <cell r="B39608">
            <v>2</v>
          </cell>
        </row>
        <row r="39609">
          <cell r="A39609" t="str">
            <v>LNKAL0HL-11210107450</v>
          </cell>
          <cell r="B39609">
            <v>2</v>
          </cell>
        </row>
        <row r="39610">
          <cell r="A39610" t="str">
            <v>LNPUNPHL-12210111282</v>
          </cell>
          <cell r="B39610">
            <v>2</v>
          </cell>
        </row>
        <row r="39611">
          <cell r="A39611" t="str">
            <v>LNNAS0HL-03220124761</v>
          </cell>
          <cell r="B39611">
            <v>2</v>
          </cell>
        </row>
        <row r="39612">
          <cell r="A39612" t="str">
            <v>LNBDL0HL-12210109544</v>
          </cell>
          <cell r="B39612">
            <v>2</v>
          </cell>
        </row>
        <row r="39613">
          <cell r="A39613" t="str">
            <v>LNKAL0HL-09210101500</v>
          </cell>
          <cell r="B39613">
            <v>2</v>
          </cell>
        </row>
        <row r="39614">
          <cell r="A39614" t="str">
            <v>LNAHM0HL-03220124605</v>
          </cell>
          <cell r="B39614">
            <v>2</v>
          </cell>
        </row>
        <row r="39615">
          <cell r="A39615" t="str">
            <v>LNIND0HL-11210107411</v>
          </cell>
          <cell r="B39615">
            <v>2</v>
          </cell>
        </row>
        <row r="39616">
          <cell r="A39616" t="str">
            <v>LNMUG0HL-07210094695</v>
          </cell>
          <cell r="B39616">
            <v>2</v>
          </cell>
        </row>
        <row r="39617">
          <cell r="A39617" t="str">
            <v>LNPUN0HL-03220127038</v>
          </cell>
          <cell r="B39617">
            <v>2</v>
          </cell>
        </row>
        <row r="39618">
          <cell r="A39618" t="str">
            <v>LNPAL0HL-10210105101</v>
          </cell>
          <cell r="B39618">
            <v>2</v>
          </cell>
        </row>
        <row r="39619">
          <cell r="A39619" t="str">
            <v>LNMUG0HL-06210091959</v>
          </cell>
          <cell r="B39619">
            <v>2</v>
          </cell>
        </row>
        <row r="39620">
          <cell r="A39620" t="str">
            <v>LNIND0HL-12210113710</v>
          </cell>
          <cell r="B39620">
            <v>2</v>
          </cell>
        </row>
        <row r="39621">
          <cell r="A39621" t="str">
            <v>LNPUN0HL-10210103184</v>
          </cell>
          <cell r="B39621">
            <v>2</v>
          </cell>
        </row>
        <row r="39622">
          <cell r="A39622" t="str">
            <v>LNDELPHL-09210100057</v>
          </cell>
          <cell r="B39622">
            <v>2</v>
          </cell>
        </row>
        <row r="39623">
          <cell r="A39623" t="str">
            <v>LNZKP0HL-08210098709</v>
          </cell>
          <cell r="B39623">
            <v>2</v>
          </cell>
        </row>
        <row r="39624">
          <cell r="A39624" t="str">
            <v>LNBDL0HL-04220128421</v>
          </cell>
          <cell r="B39624">
            <v>1</v>
          </cell>
        </row>
        <row r="39625">
          <cell r="A39625" t="str">
            <v>LNPAL0HL-03220121189</v>
          </cell>
          <cell r="B39625">
            <v>2</v>
          </cell>
        </row>
        <row r="39626">
          <cell r="A39626" t="str">
            <v>LNPUN0HL-02220118694</v>
          </cell>
          <cell r="B39626">
            <v>2</v>
          </cell>
        </row>
        <row r="39627">
          <cell r="A39627" t="str">
            <v>LNVRR0HL-04220129237</v>
          </cell>
          <cell r="B39627">
            <v>2</v>
          </cell>
        </row>
        <row r="39628">
          <cell r="A39628" t="str">
            <v>LNVPI0HL-03220125762</v>
          </cell>
          <cell r="B39628">
            <v>2</v>
          </cell>
        </row>
        <row r="39629">
          <cell r="A39629" t="str">
            <v>LNKAL0HL-03220122385</v>
          </cell>
          <cell r="B39629">
            <v>2</v>
          </cell>
        </row>
        <row r="39630">
          <cell r="A39630" t="str">
            <v>LNNAG0HL-03220123680</v>
          </cell>
          <cell r="B39630">
            <v>2</v>
          </cell>
        </row>
        <row r="39631">
          <cell r="A39631" t="str">
            <v>LNIND0HL-07210093756</v>
          </cell>
          <cell r="B39631">
            <v>2</v>
          </cell>
        </row>
        <row r="39632">
          <cell r="A39632" t="str">
            <v>LNBDL0HL-11210106889</v>
          </cell>
          <cell r="B39632">
            <v>2</v>
          </cell>
        </row>
        <row r="39633">
          <cell r="A39633" t="str">
            <v>LNDEL0HL-09210099892</v>
          </cell>
          <cell r="B39633">
            <v>2</v>
          </cell>
        </row>
        <row r="39634">
          <cell r="A39634" t="str">
            <v>LNAJM0HL-03220122586</v>
          </cell>
          <cell r="B39634">
            <v>2</v>
          </cell>
        </row>
        <row r="39635">
          <cell r="A39635" t="str">
            <v>LNMUG0HL-01220113914</v>
          </cell>
          <cell r="B39635">
            <v>2</v>
          </cell>
        </row>
        <row r="39636">
          <cell r="A39636" t="str">
            <v>LNPAL0HL-02220120253</v>
          </cell>
          <cell r="B39636">
            <v>2</v>
          </cell>
        </row>
        <row r="39637">
          <cell r="A39637" t="str">
            <v>LNAHM0HL-07210093588</v>
          </cell>
          <cell r="B39637">
            <v>1</v>
          </cell>
        </row>
        <row r="39638">
          <cell r="A39638" t="str">
            <v>LNDEHPHL-10210103453</v>
          </cell>
          <cell r="B39638">
            <v>2</v>
          </cell>
        </row>
        <row r="39639">
          <cell r="A39639" t="str">
            <v>LNPUN0HL-12210111139</v>
          </cell>
          <cell r="B39639">
            <v>2</v>
          </cell>
        </row>
        <row r="39640">
          <cell r="A39640" t="str">
            <v>LNUJJ0HL-03220123673</v>
          </cell>
          <cell r="B39640">
            <v>2</v>
          </cell>
        </row>
        <row r="39641">
          <cell r="A39641" t="str">
            <v>LNAUR0HL-08210097477</v>
          </cell>
          <cell r="B39641">
            <v>2</v>
          </cell>
        </row>
        <row r="39642">
          <cell r="A39642" t="str">
            <v>LNBLRPHL-03220126916</v>
          </cell>
          <cell r="B39642">
            <v>2</v>
          </cell>
        </row>
        <row r="39643">
          <cell r="A39643" t="str">
            <v>LNPUN0HL-07210093211</v>
          </cell>
          <cell r="B39643">
            <v>2</v>
          </cell>
        </row>
        <row r="39644">
          <cell r="A39644" t="str">
            <v>LNIND0HL-01220114784</v>
          </cell>
          <cell r="B39644">
            <v>2</v>
          </cell>
        </row>
        <row r="39645">
          <cell r="A39645" t="str">
            <v>LNMUG0HL-07210092622</v>
          </cell>
          <cell r="B39645">
            <v>1</v>
          </cell>
        </row>
        <row r="39646">
          <cell r="A39646" t="str">
            <v>LNCOI0HL-07210092791</v>
          </cell>
          <cell r="B39646">
            <v>1</v>
          </cell>
        </row>
        <row r="39647">
          <cell r="A39647" t="str">
            <v>LNINDPHL-03220126973</v>
          </cell>
          <cell r="B39647">
            <v>2</v>
          </cell>
        </row>
        <row r="39648">
          <cell r="A39648" t="str">
            <v>LNINDPHL-03220124168</v>
          </cell>
          <cell r="B39648">
            <v>2</v>
          </cell>
        </row>
        <row r="39649">
          <cell r="A39649" t="str">
            <v>LNKAL0HL-08210098734</v>
          </cell>
          <cell r="B39649">
            <v>2</v>
          </cell>
        </row>
        <row r="39650">
          <cell r="A39650" t="str">
            <v>LNPUN0HL-11210108714</v>
          </cell>
          <cell r="B39650">
            <v>2</v>
          </cell>
        </row>
        <row r="39651">
          <cell r="A39651" t="str">
            <v>LNMRT0HL-11210107111</v>
          </cell>
          <cell r="B39651">
            <v>2</v>
          </cell>
        </row>
        <row r="39652">
          <cell r="A39652" t="str">
            <v>LNBHO0HL-08210097296</v>
          </cell>
          <cell r="B39652">
            <v>2</v>
          </cell>
        </row>
        <row r="39653">
          <cell r="A39653" t="str">
            <v>LNBHO0HL-10210103816</v>
          </cell>
          <cell r="B39653">
            <v>2</v>
          </cell>
        </row>
        <row r="39654">
          <cell r="A39654" t="str">
            <v>LNBLR0HL-03220127113</v>
          </cell>
          <cell r="B39654">
            <v>2</v>
          </cell>
        </row>
        <row r="39655">
          <cell r="A39655" t="str">
            <v>LNINDPHL-10210102757</v>
          </cell>
          <cell r="B39655">
            <v>2</v>
          </cell>
        </row>
        <row r="39656">
          <cell r="A39656" t="str">
            <v>LNCOI0HL-04220128634</v>
          </cell>
          <cell r="B39656">
            <v>2</v>
          </cell>
        </row>
        <row r="39657">
          <cell r="A39657" t="str">
            <v>LNDEL0HL-09210100227</v>
          </cell>
          <cell r="B39657">
            <v>2</v>
          </cell>
        </row>
        <row r="39658">
          <cell r="A39658" t="str">
            <v>LNHYD0HL-03220121202</v>
          </cell>
          <cell r="B39658">
            <v>2</v>
          </cell>
        </row>
        <row r="39659">
          <cell r="A39659" t="str">
            <v>LNMEH0HL-09210099987</v>
          </cell>
          <cell r="B39659">
            <v>2</v>
          </cell>
        </row>
        <row r="39660">
          <cell r="A39660" t="str">
            <v>LNDEL0HL-02220121166</v>
          </cell>
          <cell r="B39660">
            <v>2</v>
          </cell>
        </row>
        <row r="39661">
          <cell r="A39661" t="str">
            <v>LNBLR0HL-02220119910</v>
          </cell>
          <cell r="B39661">
            <v>2</v>
          </cell>
        </row>
        <row r="39662">
          <cell r="A39662" t="str">
            <v>LNHYD0HL-07210094193</v>
          </cell>
          <cell r="B39662">
            <v>2</v>
          </cell>
        </row>
        <row r="39663">
          <cell r="A39663" t="str">
            <v>LNSUR0HL-01220113821</v>
          </cell>
          <cell r="B39663">
            <v>2</v>
          </cell>
        </row>
        <row r="39664">
          <cell r="A39664" t="str">
            <v>LNMUG0HL-10210104980</v>
          </cell>
          <cell r="B39664">
            <v>1</v>
          </cell>
        </row>
        <row r="39665">
          <cell r="A39665" t="str">
            <v>LNPUN0HL-02220119657</v>
          </cell>
          <cell r="B39665">
            <v>2</v>
          </cell>
        </row>
        <row r="39666">
          <cell r="A39666" t="str">
            <v>LNHYD0HL-08210096150</v>
          </cell>
          <cell r="B39666">
            <v>2</v>
          </cell>
        </row>
        <row r="39667">
          <cell r="A39667" t="str">
            <v>LNPUNPHL-12210110731</v>
          </cell>
          <cell r="B39667">
            <v>2</v>
          </cell>
        </row>
        <row r="39668">
          <cell r="A39668" t="str">
            <v>LNNAS0HL-02220121894</v>
          </cell>
          <cell r="B39668">
            <v>2</v>
          </cell>
        </row>
        <row r="39669">
          <cell r="A39669" t="str">
            <v>LNBLR0HL-12210113197</v>
          </cell>
          <cell r="B39669">
            <v>2</v>
          </cell>
        </row>
        <row r="39670">
          <cell r="A39670" t="str">
            <v>LNAGR0HL-09210100084</v>
          </cell>
          <cell r="B39670">
            <v>2</v>
          </cell>
        </row>
        <row r="39671">
          <cell r="A39671" t="str">
            <v>LNRAT0HL-07210095501</v>
          </cell>
          <cell r="B39671">
            <v>2</v>
          </cell>
        </row>
        <row r="39672">
          <cell r="A39672" t="str">
            <v>LNPAL0HL-10210104233</v>
          </cell>
          <cell r="B39672">
            <v>2</v>
          </cell>
        </row>
        <row r="39673">
          <cell r="A39673" t="str">
            <v>LNRAI0HL-02220118454</v>
          </cell>
          <cell r="B39673">
            <v>2</v>
          </cell>
        </row>
        <row r="39674">
          <cell r="A39674" t="str">
            <v>LNPUNPHL-01220114562</v>
          </cell>
          <cell r="B39674">
            <v>2</v>
          </cell>
        </row>
        <row r="39675">
          <cell r="A39675" t="str">
            <v>LNBHU0HL-08210097551</v>
          </cell>
          <cell r="B39675">
            <v>2</v>
          </cell>
        </row>
        <row r="39676">
          <cell r="A39676" t="str">
            <v>LNLUD0HL-10210105901</v>
          </cell>
          <cell r="B39676">
            <v>1</v>
          </cell>
        </row>
        <row r="39677">
          <cell r="A39677" t="str">
            <v>LNKOL0HL-12210113586</v>
          </cell>
          <cell r="B39677">
            <v>2</v>
          </cell>
        </row>
        <row r="39678">
          <cell r="A39678" t="str">
            <v>LNPALPHL-08210096383</v>
          </cell>
          <cell r="B39678">
            <v>2</v>
          </cell>
        </row>
        <row r="39679">
          <cell r="A39679" t="str">
            <v>LNINDPHL-12210110169</v>
          </cell>
          <cell r="B39679">
            <v>2</v>
          </cell>
        </row>
        <row r="39680">
          <cell r="A39680" t="str">
            <v>LNUDY0HL-01220113933</v>
          </cell>
          <cell r="B39680">
            <v>2</v>
          </cell>
        </row>
        <row r="39681">
          <cell r="A39681" t="str">
            <v>LNAHMPHL-08210095918</v>
          </cell>
          <cell r="B39681">
            <v>2</v>
          </cell>
        </row>
        <row r="39682">
          <cell r="A39682" t="str">
            <v>LNPUN0HL-03220121590</v>
          </cell>
          <cell r="B39682">
            <v>2</v>
          </cell>
        </row>
        <row r="39683">
          <cell r="A39683" t="str">
            <v>LNMRT0HL-03220125444</v>
          </cell>
          <cell r="B39683">
            <v>2</v>
          </cell>
        </row>
        <row r="39684">
          <cell r="A39684" t="str">
            <v>LNKAL0HL-08210098469</v>
          </cell>
          <cell r="B39684">
            <v>2</v>
          </cell>
        </row>
        <row r="39685">
          <cell r="A39685" t="str">
            <v>LNPAN0HL-02220117832</v>
          </cell>
          <cell r="B39685">
            <v>2</v>
          </cell>
        </row>
        <row r="39686">
          <cell r="A39686" t="str">
            <v>LNIND0HL-09210102216</v>
          </cell>
          <cell r="B39686">
            <v>2</v>
          </cell>
        </row>
        <row r="39687">
          <cell r="A39687" t="str">
            <v>LNBHUPHL-11210108573</v>
          </cell>
          <cell r="B39687">
            <v>2</v>
          </cell>
        </row>
        <row r="39688">
          <cell r="A39688" t="str">
            <v>LNPAL0HL-11210108369</v>
          </cell>
          <cell r="B39688">
            <v>2</v>
          </cell>
        </row>
        <row r="39689">
          <cell r="A39689" t="str">
            <v>LNMRT0HL-03220122509</v>
          </cell>
          <cell r="B39689">
            <v>2</v>
          </cell>
        </row>
        <row r="39690">
          <cell r="A39690" t="str">
            <v>LNAUR0HL-08210098614</v>
          </cell>
          <cell r="B39690">
            <v>2</v>
          </cell>
        </row>
        <row r="39691">
          <cell r="A39691" t="str">
            <v>LNKAL0HL-12210111327</v>
          </cell>
          <cell r="B39691">
            <v>2</v>
          </cell>
        </row>
        <row r="39692">
          <cell r="A39692" t="str">
            <v>LNPUN0HL-02220120910</v>
          </cell>
          <cell r="B39692">
            <v>2</v>
          </cell>
        </row>
        <row r="39693">
          <cell r="A39693" t="str">
            <v>LNDNO0HL-12210113417</v>
          </cell>
          <cell r="B39693">
            <v>2</v>
          </cell>
        </row>
        <row r="39694">
          <cell r="A39694" t="str">
            <v>LNPAL0HL-08210097689</v>
          </cell>
          <cell r="B39694">
            <v>2</v>
          </cell>
        </row>
        <row r="39695">
          <cell r="A39695" t="str">
            <v>LNMDRPHL-10210104898</v>
          </cell>
          <cell r="B39695">
            <v>2</v>
          </cell>
        </row>
        <row r="39696">
          <cell r="A39696" t="str">
            <v>LNMUG0HL-09210101302</v>
          </cell>
          <cell r="B39696">
            <v>2</v>
          </cell>
        </row>
        <row r="39697">
          <cell r="A39697" t="str">
            <v>LNERD0HL-07210093185</v>
          </cell>
          <cell r="B39697">
            <v>1</v>
          </cell>
        </row>
        <row r="39698">
          <cell r="A39698" t="str">
            <v>LNBHO0HL-12210113151</v>
          </cell>
          <cell r="B39698">
            <v>2</v>
          </cell>
        </row>
        <row r="39699">
          <cell r="A39699" t="str">
            <v>LNCOI0HL-10210104194</v>
          </cell>
          <cell r="B39699">
            <v>2</v>
          </cell>
        </row>
        <row r="39700">
          <cell r="A39700" t="str">
            <v>LNVPI0HL-03220126925</v>
          </cell>
          <cell r="B39700">
            <v>2</v>
          </cell>
        </row>
        <row r="39701">
          <cell r="A39701" t="str">
            <v>LNPUN0HL-10210105092</v>
          </cell>
          <cell r="B39701">
            <v>2</v>
          </cell>
        </row>
        <row r="39702">
          <cell r="A39702" t="str">
            <v>LNPUN0HL-09210101632</v>
          </cell>
          <cell r="B39702">
            <v>2</v>
          </cell>
        </row>
        <row r="39703">
          <cell r="A39703" t="str">
            <v>LNCOI0HL-08210096163</v>
          </cell>
          <cell r="B39703">
            <v>2</v>
          </cell>
        </row>
        <row r="39704">
          <cell r="A39704" t="str">
            <v>LNIND0HL-02220118855</v>
          </cell>
          <cell r="B39704">
            <v>2</v>
          </cell>
        </row>
        <row r="39705">
          <cell r="A39705" t="str">
            <v>LNBLR0HL-01220113949</v>
          </cell>
          <cell r="B39705">
            <v>2</v>
          </cell>
        </row>
        <row r="39706">
          <cell r="A39706" t="str">
            <v>LNMUG0HL-01220114374</v>
          </cell>
          <cell r="B39706">
            <v>2</v>
          </cell>
        </row>
        <row r="39707">
          <cell r="A39707" t="str">
            <v>LNAHM0HL-07210093587</v>
          </cell>
          <cell r="B39707">
            <v>1</v>
          </cell>
        </row>
        <row r="39708">
          <cell r="A39708" t="str">
            <v>LNPUNPHL-03220124908</v>
          </cell>
          <cell r="B39708">
            <v>2</v>
          </cell>
        </row>
        <row r="39709">
          <cell r="A39709" t="str">
            <v>LNZKP0HL-03220127158</v>
          </cell>
          <cell r="B39709">
            <v>2</v>
          </cell>
        </row>
        <row r="39710">
          <cell r="A39710" t="str">
            <v>LNVRR0HL-02220119865</v>
          </cell>
          <cell r="B39710">
            <v>2</v>
          </cell>
        </row>
        <row r="39711">
          <cell r="A39711" t="str">
            <v>LNBHU0HL-08210096668</v>
          </cell>
          <cell r="B39711">
            <v>2</v>
          </cell>
        </row>
        <row r="39712">
          <cell r="A39712" t="str">
            <v>LNMDRPHL-07210095362</v>
          </cell>
          <cell r="B39712">
            <v>2</v>
          </cell>
        </row>
        <row r="39713">
          <cell r="A39713" t="str">
            <v>LNINDPHL-03220125456</v>
          </cell>
          <cell r="B39713">
            <v>2</v>
          </cell>
        </row>
        <row r="39714">
          <cell r="A39714" t="str">
            <v>LNBPG0HL-01220116329</v>
          </cell>
          <cell r="B39714">
            <v>1</v>
          </cell>
        </row>
        <row r="39715">
          <cell r="A39715" t="str">
            <v>LNDEL0HL-06210090990</v>
          </cell>
          <cell r="B39715">
            <v>2</v>
          </cell>
        </row>
        <row r="39716">
          <cell r="A39716" t="str">
            <v>LNBLR0HL-07210094641</v>
          </cell>
          <cell r="B39716">
            <v>2</v>
          </cell>
        </row>
        <row r="39717">
          <cell r="A39717" t="str">
            <v>LNKAL0HL-12210111027</v>
          </cell>
          <cell r="B39717">
            <v>2</v>
          </cell>
        </row>
        <row r="39718">
          <cell r="A39718" t="str">
            <v>LNIND0HL-08210095350</v>
          </cell>
          <cell r="B39718">
            <v>1</v>
          </cell>
        </row>
        <row r="39719">
          <cell r="A39719" t="str">
            <v>LNCHN0HL-04220128522</v>
          </cell>
          <cell r="B39719">
            <v>2</v>
          </cell>
        </row>
        <row r="39720">
          <cell r="A39720" t="str">
            <v>LNAHM0HL-04210089880</v>
          </cell>
          <cell r="B39720">
            <v>2</v>
          </cell>
        </row>
        <row r="39721">
          <cell r="A39721" t="str">
            <v>LNDEL0HL-03220124358</v>
          </cell>
          <cell r="B39721">
            <v>2</v>
          </cell>
        </row>
        <row r="39722">
          <cell r="A39722" t="str">
            <v>LNKAL0HL-02220118262</v>
          </cell>
          <cell r="B39722">
            <v>2</v>
          </cell>
        </row>
        <row r="39723">
          <cell r="A39723" t="str">
            <v>LNCHNPHL-02220118797</v>
          </cell>
          <cell r="B39723">
            <v>2</v>
          </cell>
        </row>
        <row r="39724">
          <cell r="A39724" t="str">
            <v>LNPAL0HL-12210112477</v>
          </cell>
          <cell r="B39724">
            <v>1</v>
          </cell>
        </row>
        <row r="39725">
          <cell r="A39725" t="str">
            <v>LNPUNPHL-11210108190</v>
          </cell>
          <cell r="B39725">
            <v>2</v>
          </cell>
        </row>
        <row r="39726">
          <cell r="A39726" t="str">
            <v>LNBDL0HL-02220117737</v>
          </cell>
          <cell r="B39726">
            <v>2</v>
          </cell>
        </row>
        <row r="39727">
          <cell r="A39727" t="str">
            <v>LNJAI0HL-03220126543</v>
          </cell>
          <cell r="B39727">
            <v>2</v>
          </cell>
        </row>
        <row r="39728">
          <cell r="A39728" t="str">
            <v>LNKAL0HL-07210095061</v>
          </cell>
          <cell r="B39728">
            <v>2</v>
          </cell>
        </row>
        <row r="39729">
          <cell r="A39729" t="str">
            <v>LNRAT0HL-02220118832</v>
          </cell>
          <cell r="B39729">
            <v>2</v>
          </cell>
        </row>
        <row r="39730">
          <cell r="A39730" t="str">
            <v>LNPUN0HL-01220115015</v>
          </cell>
          <cell r="B39730">
            <v>2</v>
          </cell>
        </row>
        <row r="39731">
          <cell r="A39731" t="str">
            <v>LNVRR0HL-03220123202</v>
          </cell>
          <cell r="B39731">
            <v>2</v>
          </cell>
        </row>
        <row r="39732">
          <cell r="A39732" t="str">
            <v>LNPAL0HL-03220124275</v>
          </cell>
          <cell r="B39732">
            <v>2</v>
          </cell>
        </row>
        <row r="39733">
          <cell r="A39733" t="str">
            <v>LNDEL0HL-10210102407</v>
          </cell>
          <cell r="B39733">
            <v>2</v>
          </cell>
        </row>
        <row r="39734">
          <cell r="A39734" t="str">
            <v>LNJAI0HL-09210100691</v>
          </cell>
          <cell r="B39734">
            <v>2</v>
          </cell>
        </row>
        <row r="39735">
          <cell r="A39735" t="str">
            <v>LNIND0HL-10210102599</v>
          </cell>
          <cell r="B39735">
            <v>2</v>
          </cell>
        </row>
        <row r="39736">
          <cell r="A39736" t="str">
            <v>LNSLG0HL-02220119647</v>
          </cell>
          <cell r="B39736">
            <v>2</v>
          </cell>
        </row>
        <row r="39737">
          <cell r="A39737" t="str">
            <v>LNBHO0HL-02220119369</v>
          </cell>
          <cell r="B39737">
            <v>2</v>
          </cell>
        </row>
        <row r="39738">
          <cell r="A39738" t="str">
            <v>LNPUN0HL-02220119808</v>
          </cell>
          <cell r="B39738">
            <v>2</v>
          </cell>
        </row>
        <row r="39739">
          <cell r="A39739" t="str">
            <v>LNDEL0HL-08210096848</v>
          </cell>
          <cell r="B39739">
            <v>2</v>
          </cell>
        </row>
        <row r="39740">
          <cell r="A39740" t="str">
            <v>LNJAI0HL-12210110073</v>
          </cell>
          <cell r="B39740">
            <v>2</v>
          </cell>
        </row>
        <row r="39741">
          <cell r="A39741" t="str">
            <v>LNNAG0HL-08210095334</v>
          </cell>
          <cell r="B39741">
            <v>2</v>
          </cell>
        </row>
        <row r="39742">
          <cell r="A39742" t="str">
            <v>LNVIS0HL-06210091152</v>
          </cell>
          <cell r="B39742">
            <v>2</v>
          </cell>
        </row>
        <row r="39743">
          <cell r="A39743" t="str">
            <v>LNNAG0HL-11210108511</v>
          </cell>
          <cell r="B39743">
            <v>2</v>
          </cell>
        </row>
        <row r="39744">
          <cell r="A39744" t="str">
            <v>LNRAI0HL-01220113621</v>
          </cell>
          <cell r="B39744">
            <v>2</v>
          </cell>
        </row>
        <row r="39745">
          <cell r="A39745" t="str">
            <v>LNDEL0HL-11210106511</v>
          </cell>
          <cell r="B39745">
            <v>2</v>
          </cell>
        </row>
        <row r="39746">
          <cell r="A39746" t="str">
            <v>LNDELPHL-07210094748</v>
          </cell>
          <cell r="B39746">
            <v>2</v>
          </cell>
        </row>
        <row r="39747">
          <cell r="A39747" t="str">
            <v>LNJAI0HL-08210097164</v>
          </cell>
          <cell r="B39747">
            <v>2</v>
          </cell>
        </row>
        <row r="39748">
          <cell r="A39748" t="str">
            <v>LNAUR0HL-03220124187</v>
          </cell>
          <cell r="B39748">
            <v>2</v>
          </cell>
        </row>
        <row r="39749">
          <cell r="A39749" t="str">
            <v>LNKAL0HL-06210092090</v>
          </cell>
          <cell r="B39749">
            <v>2</v>
          </cell>
        </row>
        <row r="39750">
          <cell r="A39750" t="str">
            <v>LNPAT0HL-01220114638</v>
          </cell>
          <cell r="B39750">
            <v>1</v>
          </cell>
        </row>
        <row r="39751">
          <cell r="A39751" t="str">
            <v>LNRAN0HL-09210102067</v>
          </cell>
          <cell r="B39751">
            <v>2</v>
          </cell>
        </row>
        <row r="39752">
          <cell r="A39752" t="str">
            <v>LNPAL0HL-02220118466</v>
          </cell>
          <cell r="B39752">
            <v>2</v>
          </cell>
        </row>
        <row r="39753">
          <cell r="A39753" t="str">
            <v>LNMUG0HL-09210099978</v>
          </cell>
          <cell r="B39753">
            <v>2</v>
          </cell>
        </row>
        <row r="39754">
          <cell r="A39754" t="str">
            <v>LNPUN0HL-03220123803</v>
          </cell>
          <cell r="B39754">
            <v>2</v>
          </cell>
        </row>
        <row r="39755">
          <cell r="A39755" t="str">
            <v>LNPUNPHL-03220125994</v>
          </cell>
          <cell r="B39755">
            <v>2</v>
          </cell>
        </row>
        <row r="39756">
          <cell r="A39756" t="str">
            <v>LNPUN0HL-09210099541</v>
          </cell>
          <cell r="B39756">
            <v>2</v>
          </cell>
        </row>
        <row r="39757">
          <cell r="A39757" t="str">
            <v>LNIND0HL-07210092246</v>
          </cell>
          <cell r="B39757">
            <v>2</v>
          </cell>
        </row>
        <row r="39758">
          <cell r="A39758" t="str">
            <v>LNPAL0HL-07210093630</v>
          </cell>
          <cell r="B39758">
            <v>2</v>
          </cell>
        </row>
        <row r="39759">
          <cell r="A39759" t="str">
            <v>LNCOI0HL-03220126402</v>
          </cell>
          <cell r="B39759">
            <v>2</v>
          </cell>
        </row>
        <row r="39760">
          <cell r="A39760" t="str">
            <v>LNJAI0HL-02220118438</v>
          </cell>
          <cell r="B39760">
            <v>2</v>
          </cell>
        </row>
        <row r="39761">
          <cell r="A39761" t="str">
            <v>LNBAN0HL-12210113534</v>
          </cell>
          <cell r="B39761">
            <v>2</v>
          </cell>
        </row>
        <row r="39762">
          <cell r="A39762" t="str">
            <v>LNVIJPHL-02220118097</v>
          </cell>
          <cell r="B39762">
            <v>2</v>
          </cell>
        </row>
        <row r="39763">
          <cell r="A39763" t="str">
            <v>LNAHM0HL-11210107570</v>
          </cell>
          <cell r="B39763">
            <v>2</v>
          </cell>
        </row>
        <row r="39764">
          <cell r="A39764" t="str">
            <v>LNBLR0HL-10210103550</v>
          </cell>
          <cell r="B39764">
            <v>2</v>
          </cell>
        </row>
        <row r="39765">
          <cell r="A39765" t="str">
            <v>LNIND0HL-10210105724</v>
          </cell>
          <cell r="B39765">
            <v>2</v>
          </cell>
        </row>
        <row r="39766">
          <cell r="A39766" t="str">
            <v>LNKAL0HL-07210094059</v>
          </cell>
          <cell r="B39766">
            <v>2</v>
          </cell>
        </row>
        <row r="39767">
          <cell r="A39767" t="str">
            <v>LNBDL0HL-12210111979</v>
          </cell>
          <cell r="B39767">
            <v>2</v>
          </cell>
        </row>
        <row r="39768">
          <cell r="A39768" t="str">
            <v>LNMUG0HL-02220119164</v>
          </cell>
          <cell r="B39768">
            <v>1</v>
          </cell>
        </row>
        <row r="39769">
          <cell r="A39769" t="str">
            <v>LNPUN0HL-08210096225</v>
          </cell>
          <cell r="B39769">
            <v>2</v>
          </cell>
        </row>
        <row r="39770">
          <cell r="A39770" t="str">
            <v>LNKAL0HL-09210101019</v>
          </cell>
          <cell r="B39770">
            <v>2</v>
          </cell>
        </row>
        <row r="39771">
          <cell r="A39771" t="str">
            <v>LNNAGPHL-10210104308</v>
          </cell>
          <cell r="B39771">
            <v>2</v>
          </cell>
        </row>
        <row r="39772">
          <cell r="A39772" t="str">
            <v>LNPUNPHL-03220121771</v>
          </cell>
          <cell r="B39772">
            <v>2</v>
          </cell>
        </row>
        <row r="39773">
          <cell r="A39773" t="str">
            <v>LNPUN0HL-11210107331</v>
          </cell>
          <cell r="B39773">
            <v>2</v>
          </cell>
        </row>
        <row r="39774">
          <cell r="A39774" t="str">
            <v>LNMUG0HL-09210100556</v>
          </cell>
          <cell r="B39774">
            <v>1</v>
          </cell>
        </row>
        <row r="39775">
          <cell r="A39775" t="str">
            <v>LNPUN0HL-03220124825</v>
          </cell>
          <cell r="B39775">
            <v>2</v>
          </cell>
        </row>
        <row r="39776">
          <cell r="A39776" t="str">
            <v>LNKAL0HL-07210093388</v>
          </cell>
          <cell r="B39776">
            <v>2</v>
          </cell>
        </row>
        <row r="39777">
          <cell r="A39777" t="str">
            <v>LNSUR0HL-01220114202</v>
          </cell>
          <cell r="B39777">
            <v>2</v>
          </cell>
        </row>
        <row r="39778">
          <cell r="A39778" t="str">
            <v>LNUJJ0HL-03220123692</v>
          </cell>
          <cell r="B39778">
            <v>2</v>
          </cell>
        </row>
        <row r="39779">
          <cell r="A39779" t="str">
            <v>LNAUR0HL-11210107534</v>
          </cell>
          <cell r="B39779">
            <v>2</v>
          </cell>
        </row>
        <row r="39780">
          <cell r="A39780" t="str">
            <v>LNHYD0HL-06210097032</v>
          </cell>
          <cell r="B39780">
            <v>2</v>
          </cell>
        </row>
        <row r="39781">
          <cell r="A39781" t="str">
            <v>LNKAL0HL-09210099964</v>
          </cell>
          <cell r="B39781">
            <v>2</v>
          </cell>
        </row>
        <row r="39782">
          <cell r="A39782" t="str">
            <v>LNMUG0HL-09210101001</v>
          </cell>
          <cell r="B39782">
            <v>2</v>
          </cell>
        </row>
        <row r="39783">
          <cell r="A39783" t="str">
            <v>LNNAG0HL-12210112805</v>
          </cell>
          <cell r="B39783">
            <v>2</v>
          </cell>
        </row>
        <row r="39784">
          <cell r="A39784" t="str">
            <v>LNCHN0HL-11210108135</v>
          </cell>
          <cell r="B39784">
            <v>2</v>
          </cell>
        </row>
        <row r="39785">
          <cell r="A39785" t="str">
            <v>LNAHMPHL-09210100246</v>
          </cell>
          <cell r="B39785">
            <v>2</v>
          </cell>
        </row>
        <row r="39786">
          <cell r="A39786" t="str">
            <v>LNMEH0HL-03220123300</v>
          </cell>
          <cell r="B39786">
            <v>1</v>
          </cell>
        </row>
        <row r="39787">
          <cell r="A39787" t="str">
            <v>LNMDR0HL-02220120898</v>
          </cell>
          <cell r="B39787">
            <v>2</v>
          </cell>
        </row>
        <row r="39788">
          <cell r="A39788" t="str">
            <v>LNBLR0HL-01220114957</v>
          </cell>
          <cell r="B39788">
            <v>2</v>
          </cell>
        </row>
        <row r="39789">
          <cell r="A39789" t="str">
            <v>LNPUN0HL-12210110632</v>
          </cell>
          <cell r="B39789">
            <v>2</v>
          </cell>
        </row>
        <row r="39790">
          <cell r="A39790" t="str">
            <v>LNKAL0HL-12210110555</v>
          </cell>
          <cell r="B39790">
            <v>2</v>
          </cell>
        </row>
        <row r="39791">
          <cell r="A39791" t="str">
            <v>LNIND0HL-11210108442</v>
          </cell>
          <cell r="B39791">
            <v>1</v>
          </cell>
        </row>
        <row r="39792">
          <cell r="A39792" t="str">
            <v>LNCOI0HL-08210095940</v>
          </cell>
          <cell r="B39792">
            <v>2</v>
          </cell>
        </row>
        <row r="39793">
          <cell r="A39793" t="str">
            <v>LNVRR0HL-04220127690</v>
          </cell>
          <cell r="B39793">
            <v>2</v>
          </cell>
        </row>
        <row r="39794">
          <cell r="A39794" t="str">
            <v>LNAHM0HL-09210101661</v>
          </cell>
          <cell r="B39794">
            <v>2</v>
          </cell>
        </row>
        <row r="39795">
          <cell r="A39795" t="str">
            <v>LNAHM0HL-01220117828</v>
          </cell>
          <cell r="B39795">
            <v>2</v>
          </cell>
        </row>
        <row r="39796">
          <cell r="A39796" t="str">
            <v>LNNAGPHL-12210112806</v>
          </cell>
          <cell r="B39796">
            <v>2</v>
          </cell>
        </row>
        <row r="39797">
          <cell r="A39797" t="str">
            <v>LNNAG0HL-07210092658</v>
          </cell>
          <cell r="B39797">
            <v>2</v>
          </cell>
        </row>
        <row r="39798">
          <cell r="A39798" t="str">
            <v>LNBHOPHL-03220125306</v>
          </cell>
          <cell r="B39798">
            <v>2</v>
          </cell>
        </row>
        <row r="39799">
          <cell r="A39799" t="str">
            <v>LNCHN0HL-09210099196</v>
          </cell>
          <cell r="B39799">
            <v>2</v>
          </cell>
        </row>
        <row r="39800">
          <cell r="A39800" t="str">
            <v>LNJAI0HL-12210110847</v>
          </cell>
          <cell r="B39800">
            <v>2</v>
          </cell>
        </row>
        <row r="39801">
          <cell r="A39801" t="str">
            <v>LNCOI0HL-12210111558</v>
          </cell>
          <cell r="B39801">
            <v>2</v>
          </cell>
        </row>
        <row r="39802">
          <cell r="A39802" t="str">
            <v>LNBLR0HL-10210105529</v>
          </cell>
          <cell r="B39802">
            <v>1</v>
          </cell>
        </row>
        <row r="39803">
          <cell r="A39803" t="str">
            <v>LNAURPHL-11210107230</v>
          </cell>
          <cell r="B39803">
            <v>2</v>
          </cell>
        </row>
        <row r="39804">
          <cell r="A39804" t="str">
            <v>LNJAI0HL-12210110119</v>
          </cell>
          <cell r="B39804">
            <v>2</v>
          </cell>
        </row>
        <row r="39805">
          <cell r="A39805" t="str">
            <v>LNPAL0HL-04220127780</v>
          </cell>
          <cell r="B39805">
            <v>2</v>
          </cell>
        </row>
        <row r="39806">
          <cell r="A39806" t="str">
            <v>LNBHOPHL-02220117142</v>
          </cell>
          <cell r="B39806">
            <v>2</v>
          </cell>
        </row>
        <row r="39807">
          <cell r="A39807" t="str">
            <v>LNPUN0HL-10210104045</v>
          </cell>
          <cell r="B39807">
            <v>2</v>
          </cell>
        </row>
        <row r="39808">
          <cell r="A39808" t="str">
            <v>LNINDPHL-12210111536</v>
          </cell>
          <cell r="B39808">
            <v>2</v>
          </cell>
        </row>
        <row r="39809">
          <cell r="A39809" t="str">
            <v>LNRAT0HL-07210093229</v>
          </cell>
          <cell r="B39809">
            <v>1</v>
          </cell>
        </row>
        <row r="39810">
          <cell r="A39810" t="str">
            <v>LNMUG0HL-07210094335</v>
          </cell>
          <cell r="B39810">
            <v>2</v>
          </cell>
        </row>
        <row r="39811">
          <cell r="A39811" t="str">
            <v>LNNAG0HL-08210095852</v>
          </cell>
          <cell r="B39811">
            <v>2</v>
          </cell>
        </row>
        <row r="39812">
          <cell r="A39812" t="str">
            <v>LNAUR0HL-06210091332</v>
          </cell>
          <cell r="B39812">
            <v>2</v>
          </cell>
        </row>
        <row r="39813">
          <cell r="A39813" t="str">
            <v>LNIND0HL-11210107189</v>
          </cell>
          <cell r="B39813">
            <v>2</v>
          </cell>
        </row>
        <row r="39814">
          <cell r="A39814" t="str">
            <v>LNVPI0HL-09210101990</v>
          </cell>
          <cell r="B39814">
            <v>2</v>
          </cell>
        </row>
        <row r="39815">
          <cell r="A39815" t="str">
            <v>LNKAL0HL-02220118102</v>
          </cell>
          <cell r="B39815">
            <v>2</v>
          </cell>
        </row>
        <row r="39816">
          <cell r="A39816" t="str">
            <v>LNDEL0HL-10210103177</v>
          </cell>
          <cell r="B39816">
            <v>2</v>
          </cell>
        </row>
        <row r="39817">
          <cell r="A39817" t="str">
            <v>LNJAI0HL-03220123220</v>
          </cell>
          <cell r="B39817">
            <v>2</v>
          </cell>
        </row>
        <row r="39818">
          <cell r="A39818" t="str">
            <v>LNZKP0HL-12210113832</v>
          </cell>
          <cell r="B39818">
            <v>2</v>
          </cell>
        </row>
        <row r="39819">
          <cell r="A39819" t="str">
            <v>LNKAL0HL-09210101744</v>
          </cell>
          <cell r="B39819">
            <v>2</v>
          </cell>
        </row>
        <row r="39820">
          <cell r="A39820" t="str">
            <v>LNHYDPHL-12210114162</v>
          </cell>
          <cell r="B39820">
            <v>2</v>
          </cell>
        </row>
        <row r="39821">
          <cell r="A39821" t="str">
            <v>LNCOI0HL-12210110975</v>
          </cell>
          <cell r="B39821">
            <v>2</v>
          </cell>
        </row>
        <row r="39822">
          <cell r="A39822" t="str">
            <v>LNAUR0HL-07210094435</v>
          </cell>
          <cell r="B39822">
            <v>2</v>
          </cell>
        </row>
        <row r="39823">
          <cell r="A39823" t="str">
            <v>LNPAL0HL-10210102644</v>
          </cell>
          <cell r="B39823">
            <v>2</v>
          </cell>
        </row>
        <row r="39824">
          <cell r="A39824" t="str">
            <v>LNINDPHL-01220114431</v>
          </cell>
          <cell r="B39824">
            <v>2</v>
          </cell>
        </row>
        <row r="39825">
          <cell r="A39825" t="str">
            <v>LNGTR0HL-04220128636</v>
          </cell>
          <cell r="B39825">
            <v>1</v>
          </cell>
        </row>
        <row r="39826">
          <cell r="A39826" t="str">
            <v>LNKAL0HL-02220120133</v>
          </cell>
          <cell r="B39826">
            <v>2</v>
          </cell>
        </row>
        <row r="39827">
          <cell r="A39827" t="str">
            <v>LNIND0HL-02220118109</v>
          </cell>
          <cell r="B39827">
            <v>2</v>
          </cell>
        </row>
        <row r="39828">
          <cell r="A39828" t="str">
            <v>LNPUN0HL-03220123804</v>
          </cell>
          <cell r="B39828">
            <v>2</v>
          </cell>
        </row>
        <row r="39829">
          <cell r="A39829" t="str">
            <v>LNIND0HL-07210092476</v>
          </cell>
          <cell r="B39829">
            <v>2</v>
          </cell>
        </row>
        <row r="39830">
          <cell r="A39830" t="str">
            <v>LNKAL0HL-10210105661</v>
          </cell>
          <cell r="B39830">
            <v>2</v>
          </cell>
        </row>
        <row r="39831">
          <cell r="A39831" t="str">
            <v>LNZKP0HL-02220117361</v>
          </cell>
          <cell r="B39831">
            <v>1</v>
          </cell>
        </row>
        <row r="39832">
          <cell r="A39832" t="str">
            <v>LNSUR0HL-01220113803</v>
          </cell>
          <cell r="B39832">
            <v>1</v>
          </cell>
        </row>
        <row r="39833">
          <cell r="A39833" t="str">
            <v>LNNAGPHL-03220125182</v>
          </cell>
          <cell r="B39833">
            <v>2</v>
          </cell>
        </row>
        <row r="39834">
          <cell r="A39834" t="str">
            <v>LNBLR0HL-03220123841</v>
          </cell>
          <cell r="B39834">
            <v>1</v>
          </cell>
        </row>
        <row r="39835">
          <cell r="A39835" t="str">
            <v>LNMUG0HL-07210093253</v>
          </cell>
          <cell r="B39835">
            <v>2</v>
          </cell>
        </row>
        <row r="39836">
          <cell r="A39836" t="str">
            <v>LNPUNPHL-11210107371</v>
          </cell>
          <cell r="B39836">
            <v>2</v>
          </cell>
        </row>
        <row r="39837">
          <cell r="A39837" t="str">
            <v>LNNAS0HL-01220116092</v>
          </cell>
          <cell r="B39837">
            <v>2</v>
          </cell>
        </row>
        <row r="39838">
          <cell r="A39838" t="str">
            <v>LNPAN0HL-12210112799</v>
          </cell>
          <cell r="B39838">
            <v>2</v>
          </cell>
        </row>
        <row r="39839">
          <cell r="A39839" t="str">
            <v>LNDEL0HL-11210106969</v>
          </cell>
          <cell r="B39839">
            <v>2</v>
          </cell>
        </row>
        <row r="39840">
          <cell r="A39840" t="str">
            <v>LNMUG0HL-08210096367</v>
          </cell>
          <cell r="B39840">
            <v>2</v>
          </cell>
        </row>
        <row r="39841">
          <cell r="A39841" t="str">
            <v>LNPAL0HL-09210101160</v>
          </cell>
          <cell r="B39841">
            <v>2</v>
          </cell>
        </row>
        <row r="39842">
          <cell r="A39842" t="str">
            <v>LNSUR0HL-01220116385</v>
          </cell>
          <cell r="B39842">
            <v>2</v>
          </cell>
        </row>
        <row r="39843">
          <cell r="A39843" t="str">
            <v>LNINDPHL-03220124228</v>
          </cell>
          <cell r="B39843">
            <v>2</v>
          </cell>
        </row>
        <row r="39844">
          <cell r="A39844" t="str">
            <v>LNPAL0HL-01220114917</v>
          </cell>
          <cell r="B39844">
            <v>2</v>
          </cell>
        </row>
        <row r="39845">
          <cell r="A39845" t="str">
            <v>LNPUN0HL-02220117733</v>
          </cell>
          <cell r="B39845">
            <v>2</v>
          </cell>
        </row>
        <row r="39846">
          <cell r="A39846" t="str">
            <v>LNKAL0HL-01220115228</v>
          </cell>
          <cell r="B39846">
            <v>2</v>
          </cell>
        </row>
        <row r="39847">
          <cell r="A39847" t="str">
            <v>LNNAG0HL-01220114437</v>
          </cell>
          <cell r="B39847">
            <v>2</v>
          </cell>
        </row>
        <row r="39848">
          <cell r="A39848" t="str">
            <v>LNCOI0HL-03220124700</v>
          </cell>
          <cell r="B39848">
            <v>2</v>
          </cell>
        </row>
        <row r="39849">
          <cell r="A39849" t="str">
            <v>LNDEL0HL-07210093737</v>
          </cell>
          <cell r="B39849">
            <v>2</v>
          </cell>
        </row>
        <row r="39850">
          <cell r="A39850" t="str">
            <v>LNCOI0HL-12210111644</v>
          </cell>
          <cell r="B39850">
            <v>2</v>
          </cell>
        </row>
        <row r="39851">
          <cell r="A39851" t="str">
            <v>LNCOI0HL-03220126227</v>
          </cell>
          <cell r="B39851">
            <v>2</v>
          </cell>
        </row>
        <row r="39852">
          <cell r="A39852" t="str">
            <v>LNIND0HL-12210111004</v>
          </cell>
          <cell r="B39852">
            <v>2</v>
          </cell>
        </row>
        <row r="39853">
          <cell r="A39853" t="str">
            <v>LNDEL0HL-10210105149</v>
          </cell>
          <cell r="B39853">
            <v>2</v>
          </cell>
        </row>
        <row r="39854">
          <cell r="A39854" t="str">
            <v>LNAURPHL-04220128841</v>
          </cell>
          <cell r="B39854">
            <v>2</v>
          </cell>
        </row>
        <row r="39855">
          <cell r="A39855" t="str">
            <v>LNHYD0HL-01220116822</v>
          </cell>
          <cell r="B39855">
            <v>2</v>
          </cell>
        </row>
        <row r="39856">
          <cell r="A39856" t="str">
            <v>LNHYD0HL-11210107818</v>
          </cell>
          <cell r="B39856">
            <v>2</v>
          </cell>
        </row>
        <row r="39857">
          <cell r="A39857" t="str">
            <v>LNSUR0HL-08210097794</v>
          </cell>
          <cell r="B39857">
            <v>1</v>
          </cell>
        </row>
        <row r="39858">
          <cell r="A39858" t="str">
            <v>LNNAGPHL-10210102837</v>
          </cell>
          <cell r="B39858">
            <v>2</v>
          </cell>
        </row>
        <row r="39859">
          <cell r="A39859" t="str">
            <v>LNPUN0HL-10210104444</v>
          </cell>
          <cell r="B39859">
            <v>2</v>
          </cell>
        </row>
        <row r="39860">
          <cell r="A39860" t="str">
            <v>LNINDPHL-02220120372</v>
          </cell>
          <cell r="B39860">
            <v>2</v>
          </cell>
        </row>
        <row r="39861">
          <cell r="A39861" t="str">
            <v>LNPUN0HL-10210103922</v>
          </cell>
          <cell r="B39861">
            <v>2</v>
          </cell>
        </row>
        <row r="39862">
          <cell r="A39862" t="str">
            <v>LNBLR0HL-10210104799</v>
          </cell>
          <cell r="B39862">
            <v>2</v>
          </cell>
        </row>
        <row r="39863">
          <cell r="A39863" t="str">
            <v>LNRAI0HL-11210110252</v>
          </cell>
          <cell r="B39863">
            <v>2</v>
          </cell>
        </row>
        <row r="39864">
          <cell r="A39864" t="str">
            <v>LNIND0HL-12210113133</v>
          </cell>
          <cell r="B39864">
            <v>2</v>
          </cell>
        </row>
        <row r="39865">
          <cell r="A39865" t="str">
            <v>LNPUNPHL-01220114567</v>
          </cell>
          <cell r="B39865">
            <v>2</v>
          </cell>
        </row>
        <row r="39866">
          <cell r="A39866" t="str">
            <v>LNPAL0HL-09210099253</v>
          </cell>
          <cell r="B39866">
            <v>2</v>
          </cell>
        </row>
        <row r="39867">
          <cell r="A39867" t="str">
            <v>LNJAL0HL-03220125878</v>
          </cell>
          <cell r="B39867">
            <v>1</v>
          </cell>
        </row>
        <row r="39868">
          <cell r="A39868" t="str">
            <v>LNNASPHL-07210094478</v>
          </cell>
          <cell r="B39868">
            <v>2</v>
          </cell>
        </row>
        <row r="39869">
          <cell r="A39869" t="str">
            <v>LNKAL0HL-08210096196</v>
          </cell>
          <cell r="B39869">
            <v>2</v>
          </cell>
        </row>
        <row r="39870">
          <cell r="A39870" t="str">
            <v>LNKAL0HL-10210104672</v>
          </cell>
          <cell r="B39870">
            <v>2</v>
          </cell>
        </row>
        <row r="39871">
          <cell r="A39871" t="str">
            <v>LNIND0HL-10210103718</v>
          </cell>
          <cell r="B39871">
            <v>2</v>
          </cell>
        </row>
        <row r="39872">
          <cell r="A39872" t="str">
            <v>LNAURPHL-12210112575</v>
          </cell>
          <cell r="B39872">
            <v>2</v>
          </cell>
        </row>
        <row r="39873">
          <cell r="A39873" t="str">
            <v>LNINDPHL-01220115148</v>
          </cell>
          <cell r="B39873">
            <v>1</v>
          </cell>
        </row>
        <row r="39874">
          <cell r="A39874" t="str">
            <v>LNNAG0HL-03220122783</v>
          </cell>
          <cell r="B39874">
            <v>2</v>
          </cell>
        </row>
        <row r="39875">
          <cell r="A39875" t="str">
            <v>LNIND0HL-04220128367</v>
          </cell>
          <cell r="B39875">
            <v>1</v>
          </cell>
        </row>
        <row r="39876">
          <cell r="A39876" t="str">
            <v>LNPUN0HL-01220115955</v>
          </cell>
          <cell r="B39876">
            <v>2</v>
          </cell>
        </row>
        <row r="39877">
          <cell r="A39877" t="str">
            <v>LNPAL0HL-08210096691</v>
          </cell>
          <cell r="B39877">
            <v>2</v>
          </cell>
        </row>
        <row r="39878">
          <cell r="A39878" t="str">
            <v>LNBLR0HL-10210103354</v>
          </cell>
          <cell r="B39878">
            <v>2</v>
          </cell>
        </row>
        <row r="39879">
          <cell r="A39879" t="str">
            <v>LNHYDPHL-03220126260</v>
          </cell>
          <cell r="B39879">
            <v>2</v>
          </cell>
        </row>
        <row r="39880">
          <cell r="A39880" t="str">
            <v>LNBDLPHL-04220129594</v>
          </cell>
          <cell r="B39880">
            <v>2</v>
          </cell>
        </row>
        <row r="39881">
          <cell r="A39881" t="str">
            <v>LNPUN0HL-03220126947</v>
          </cell>
          <cell r="B39881">
            <v>2</v>
          </cell>
        </row>
        <row r="39882">
          <cell r="A39882" t="str">
            <v>LNIND0HL-07210092945</v>
          </cell>
          <cell r="B39882">
            <v>2</v>
          </cell>
        </row>
        <row r="39883">
          <cell r="A39883" t="str">
            <v>LNAMB0HL-02220118676</v>
          </cell>
          <cell r="B39883">
            <v>2</v>
          </cell>
        </row>
        <row r="39884">
          <cell r="A39884" t="str">
            <v>LNNAGPHL-01220115356</v>
          </cell>
          <cell r="B39884">
            <v>2</v>
          </cell>
        </row>
        <row r="39885">
          <cell r="A39885" t="str">
            <v>LNKAL0HL-12210110648</v>
          </cell>
          <cell r="B39885">
            <v>2</v>
          </cell>
        </row>
        <row r="39886">
          <cell r="A39886" t="str">
            <v>LNPUN0HL-04220127747</v>
          </cell>
          <cell r="B39886">
            <v>2</v>
          </cell>
        </row>
        <row r="39887">
          <cell r="A39887" t="str">
            <v>LNAURPHL-12210112576</v>
          </cell>
          <cell r="B39887">
            <v>2</v>
          </cell>
        </row>
        <row r="39888">
          <cell r="A39888" t="str">
            <v>LNPAL0HL-10210103699</v>
          </cell>
          <cell r="B39888">
            <v>2</v>
          </cell>
        </row>
        <row r="39889">
          <cell r="A39889" t="str">
            <v>LNNAGPHL-01220115052</v>
          </cell>
          <cell r="B39889">
            <v>2</v>
          </cell>
        </row>
        <row r="39890">
          <cell r="A39890" t="str">
            <v>LNHYDPHL-01220116892</v>
          </cell>
          <cell r="B39890">
            <v>2</v>
          </cell>
        </row>
        <row r="39891">
          <cell r="A39891" t="str">
            <v>LNDEL0HL-08210095571</v>
          </cell>
          <cell r="B39891">
            <v>2</v>
          </cell>
        </row>
        <row r="39892">
          <cell r="A39892" t="str">
            <v>LNVPI0HL-01220116334</v>
          </cell>
          <cell r="B39892">
            <v>2</v>
          </cell>
        </row>
        <row r="39893">
          <cell r="A39893" t="str">
            <v>LNBDL0HL-01220114483</v>
          </cell>
          <cell r="B39893">
            <v>2</v>
          </cell>
        </row>
        <row r="39894">
          <cell r="A39894" t="str">
            <v>LNPUN0HL-01220114991</v>
          </cell>
          <cell r="B39894">
            <v>2</v>
          </cell>
        </row>
        <row r="39895">
          <cell r="A39895" t="str">
            <v>LNKAL0HL-01220116355</v>
          </cell>
          <cell r="B39895">
            <v>2</v>
          </cell>
        </row>
        <row r="39896">
          <cell r="A39896" t="str">
            <v>LNKAL0HL-11210107865</v>
          </cell>
          <cell r="B39896">
            <v>2</v>
          </cell>
        </row>
        <row r="39897">
          <cell r="A39897" t="str">
            <v>LNZKP0HL-03220122052</v>
          </cell>
          <cell r="B39897">
            <v>2</v>
          </cell>
        </row>
        <row r="39898">
          <cell r="A39898" t="str">
            <v>LNBDLPHL-04220127734</v>
          </cell>
          <cell r="B39898">
            <v>2</v>
          </cell>
        </row>
        <row r="39899">
          <cell r="A39899" t="str">
            <v>LNPUN0HL-02220119944</v>
          </cell>
          <cell r="B39899">
            <v>2</v>
          </cell>
        </row>
        <row r="39900">
          <cell r="A39900" t="str">
            <v>LNNLRPHL-01220114598</v>
          </cell>
          <cell r="B39900">
            <v>2</v>
          </cell>
        </row>
        <row r="39901">
          <cell r="A39901" t="str">
            <v>LNRAI0HL-01220116526</v>
          </cell>
          <cell r="B39901">
            <v>2</v>
          </cell>
        </row>
        <row r="39902">
          <cell r="A39902" t="str">
            <v>LNMUG0HL-12210110146</v>
          </cell>
          <cell r="B39902">
            <v>2</v>
          </cell>
        </row>
        <row r="39903">
          <cell r="A39903" t="str">
            <v>LNRAJ0HL-08210096790</v>
          </cell>
          <cell r="B39903">
            <v>2</v>
          </cell>
        </row>
        <row r="39904">
          <cell r="A39904" t="str">
            <v>LNPUN0HL-03220123321</v>
          </cell>
          <cell r="B39904">
            <v>2</v>
          </cell>
        </row>
        <row r="39905">
          <cell r="A39905" t="str">
            <v>LNBLR0HL-12210111306</v>
          </cell>
          <cell r="B39905">
            <v>2</v>
          </cell>
        </row>
        <row r="39906">
          <cell r="A39906" t="str">
            <v>LNPAL0HL-08210096342</v>
          </cell>
          <cell r="B39906">
            <v>1</v>
          </cell>
        </row>
        <row r="39907">
          <cell r="A39907" t="str">
            <v>LNVPI0HL-01220115944</v>
          </cell>
          <cell r="B39907">
            <v>2</v>
          </cell>
        </row>
        <row r="39908">
          <cell r="A39908" t="str">
            <v>LNZKP0HL-11210108399</v>
          </cell>
          <cell r="B39908">
            <v>2</v>
          </cell>
        </row>
        <row r="39909">
          <cell r="A39909" t="str">
            <v>LNPUN0HL-03220121232</v>
          </cell>
          <cell r="B39909">
            <v>2</v>
          </cell>
        </row>
        <row r="39910">
          <cell r="A39910" t="str">
            <v>LNPATPHL-12210112829</v>
          </cell>
          <cell r="B39910">
            <v>2</v>
          </cell>
        </row>
        <row r="39911">
          <cell r="A39911" t="str">
            <v>LNPUNPHL-03220123930</v>
          </cell>
          <cell r="B39911">
            <v>2</v>
          </cell>
        </row>
        <row r="39912">
          <cell r="A39912" t="str">
            <v>LNINDPHL-12210111267</v>
          </cell>
          <cell r="B39912">
            <v>2</v>
          </cell>
        </row>
        <row r="39913">
          <cell r="A39913" t="str">
            <v>LNKAL0HL-10210105920</v>
          </cell>
          <cell r="B39913">
            <v>2</v>
          </cell>
        </row>
        <row r="39914">
          <cell r="A39914" t="str">
            <v>LNDEL0HL-02220118258</v>
          </cell>
          <cell r="B39914">
            <v>2</v>
          </cell>
        </row>
        <row r="39915">
          <cell r="A39915" t="str">
            <v>LNUJJ0HL-03220122875</v>
          </cell>
          <cell r="B39915">
            <v>2</v>
          </cell>
        </row>
        <row r="39916">
          <cell r="A39916" t="str">
            <v>LNBHOPHL-12210111495</v>
          </cell>
          <cell r="B39916">
            <v>2</v>
          </cell>
        </row>
        <row r="39917">
          <cell r="A39917" t="str">
            <v>LNMUG0HL-09210101231</v>
          </cell>
          <cell r="B39917">
            <v>1</v>
          </cell>
        </row>
        <row r="39918">
          <cell r="A39918" t="str">
            <v>LNKAL0HL-08210098407</v>
          </cell>
          <cell r="B39918">
            <v>2</v>
          </cell>
        </row>
        <row r="39919">
          <cell r="A39919" t="str">
            <v>LNIND0HL-10210102805</v>
          </cell>
          <cell r="B39919">
            <v>2</v>
          </cell>
        </row>
        <row r="39920">
          <cell r="A39920" t="str">
            <v>LNAHM0HL-03220126892</v>
          </cell>
          <cell r="B39920">
            <v>2</v>
          </cell>
        </row>
        <row r="39921">
          <cell r="A39921" t="str">
            <v>LNPALPHL-08210096766</v>
          </cell>
          <cell r="B39921">
            <v>2</v>
          </cell>
        </row>
        <row r="39922">
          <cell r="A39922" t="str">
            <v>LNRAJ0HL-01220113927</v>
          </cell>
          <cell r="B39922">
            <v>2</v>
          </cell>
        </row>
        <row r="39923">
          <cell r="A39923" t="str">
            <v>LNRAI0HL-08210098682</v>
          </cell>
          <cell r="B39923">
            <v>2</v>
          </cell>
        </row>
        <row r="39924">
          <cell r="A39924" t="str">
            <v>LNIND0HL-10210105759</v>
          </cell>
          <cell r="B39924">
            <v>2</v>
          </cell>
        </row>
        <row r="39925">
          <cell r="A39925" t="str">
            <v>LNJAI0HL-10210105786</v>
          </cell>
          <cell r="B39925">
            <v>2</v>
          </cell>
        </row>
        <row r="39926">
          <cell r="A39926" t="str">
            <v>LNBHUPHL-03220126022</v>
          </cell>
          <cell r="B39926">
            <v>2</v>
          </cell>
        </row>
        <row r="39927">
          <cell r="A39927" t="str">
            <v>LNNAGPHL-10210102992</v>
          </cell>
          <cell r="B39927">
            <v>2</v>
          </cell>
        </row>
        <row r="39928">
          <cell r="A39928" t="str">
            <v>LNVIS0HL-08210096493</v>
          </cell>
          <cell r="B39928">
            <v>2</v>
          </cell>
        </row>
        <row r="39929">
          <cell r="A39929" t="str">
            <v>LNBDL0HL-03220122689</v>
          </cell>
          <cell r="B39929">
            <v>2</v>
          </cell>
        </row>
        <row r="39930">
          <cell r="A39930" t="str">
            <v>LNKOL0HL-10210104173</v>
          </cell>
          <cell r="B39930">
            <v>2</v>
          </cell>
        </row>
        <row r="39931">
          <cell r="A39931" t="str">
            <v>LNBPG0HL-12210116663</v>
          </cell>
          <cell r="B39931">
            <v>2</v>
          </cell>
        </row>
        <row r="39932">
          <cell r="A39932" t="str">
            <v>LNNAG0HL-01220114608</v>
          </cell>
          <cell r="B39932">
            <v>1</v>
          </cell>
        </row>
        <row r="39933">
          <cell r="A39933" t="str">
            <v>LNMUG0HL-06210092292</v>
          </cell>
          <cell r="B39933">
            <v>2</v>
          </cell>
        </row>
        <row r="39934">
          <cell r="A39934" t="str">
            <v>LNKAL0HL-02220119133</v>
          </cell>
          <cell r="B39934">
            <v>2</v>
          </cell>
        </row>
        <row r="39935">
          <cell r="A39935" t="str">
            <v>LNPUN0HL-01220116904</v>
          </cell>
          <cell r="B39935">
            <v>2</v>
          </cell>
        </row>
        <row r="39936">
          <cell r="A39936" t="str">
            <v>LNNAGPHL-01220116397</v>
          </cell>
          <cell r="B39936">
            <v>2</v>
          </cell>
        </row>
        <row r="39937">
          <cell r="A39937" t="str">
            <v>LNCHN0HL-08210095381</v>
          </cell>
          <cell r="B39937">
            <v>2</v>
          </cell>
        </row>
        <row r="39938">
          <cell r="A39938" t="str">
            <v>LNJAI0HL-08210100739</v>
          </cell>
          <cell r="B39938">
            <v>2</v>
          </cell>
        </row>
        <row r="39939">
          <cell r="A39939" t="str">
            <v>LNBAR0HL-09210101562</v>
          </cell>
          <cell r="B39939">
            <v>2</v>
          </cell>
        </row>
        <row r="39940">
          <cell r="A39940" t="str">
            <v>LNMUG0HL-07210095037</v>
          </cell>
          <cell r="B39940">
            <v>2</v>
          </cell>
        </row>
        <row r="39941">
          <cell r="A39941" t="str">
            <v>LNDEL0HL-10210105150</v>
          </cell>
          <cell r="B39941">
            <v>2</v>
          </cell>
        </row>
        <row r="39942">
          <cell r="A39942" t="str">
            <v>LNBDL0HL-04220127537</v>
          </cell>
          <cell r="B39942">
            <v>2</v>
          </cell>
        </row>
        <row r="39943">
          <cell r="A39943" t="str">
            <v>LNBHU0HL-04220128231</v>
          </cell>
          <cell r="B39943">
            <v>2</v>
          </cell>
        </row>
        <row r="39944">
          <cell r="A39944" t="str">
            <v>LNHYDPHL-11210110017</v>
          </cell>
          <cell r="B39944">
            <v>2</v>
          </cell>
        </row>
        <row r="39945">
          <cell r="A39945" t="str">
            <v>LNBAR0HL-11210106070</v>
          </cell>
          <cell r="B39945">
            <v>2</v>
          </cell>
        </row>
        <row r="39946">
          <cell r="A39946" t="str">
            <v>LNPUN0HL-07210093952</v>
          </cell>
          <cell r="B39946">
            <v>2</v>
          </cell>
        </row>
        <row r="39947">
          <cell r="A39947" t="str">
            <v>LNPUNPHL-03220124752</v>
          </cell>
          <cell r="B39947">
            <v>2</v>
          </cell>
        </row>
        <row r="39948">
          <cell r="A39948" t="str">
            <v>LNINDPHL-11210108045</v>
          </cell>
          <cell r="B39948">
            <v>2</v>
          </cell>
        </row>
        <row r="39949">
          <cell r="A39949" t="str">
            <v>LNMUG0HL-06210091459</v>
          </cell>
          <cell r="B39949">
            <v>2</v>
          </cell>
        </row>
        <row r="39950">
          <cell r="A39950" t="str">
            <v>LNBPG0HL-04220128712</v>
          </cell>
          <cell r="B39950">
            <v>2</v>
          </cell>
        </row>
        <row r="39951">
          <cell r="A39951" t="str">
            <v>LNKAL0HL-12210113047</v>
          </cell>
          <cell r="B39951">
            <v>2</v>
          </cell>
        </row>
        <row r="39952">
          <cell r="A39952" t="str">
            <v>LNDEL0HL-01220114709</v>
          </cell>
          <cell r="B39952">
            <v>2</v>
          </cell>
        </row>
        <row r="39953">
          <cell r="A39953" t="str">
            <v>LNKAL0HL-02220117404</v>
          </cell>
          <cell r="B39953">
            <v>2</v>
          </cell>
        </row>
        <row r="39954">
          <cell r="A39954" t="str">
            <v>LNKAL0HL-08210097035</v>
          </cell>
          <cell r="B39954">
            <v>2</v>
          </cell>
        </row>
        <row r="39955">
          <cell r="A39955" t="str">
            <v>LNKAL0HL-07210095310</v>
          </cell>
          <cell r="B39955">
            <v>2</v>
          </cell>
        </row>
        <row r="39956">
          <cell r="A39956" t="str">
            <v>LNPUNPHL-03220124993</v>
          </cell>
          <cell r="B39956">
            <v>2</v>
          </cell>
        </row>
        <row r="39957">
          <cell r="A39957" t="str">
            <v>LNPUN0HL-03220127025</v>
          </cell>
          <cell r="B39957">
            <v>2</v>
          </cell>
        </row>
        <row r="39958">
          <cell r="A39958" t="str">
            <v>LNKOLPHL-03220121801</v>
          </cell>
          <cell r="B39958">
            <v>2</v>
          </cell>
        </row>
        <row r="39959">
          <cell r="A39959" t="str">
            <v>LNAHM0HL-03220124255</v>
          </cell>
          <cell r="B39959">
            <v>2</v>
          </cell>
        </row>
        <row r="39960">
          <cell r="A39960" t="str">
            <v>LNBHOPHL-01220117985</v>
          </cell>
          <cell r="B39960">
            <v>2</v>
          </cell>
        </row>
        <row r="39961">
          <cell r="A39961" t="str">
            <v>LNKAL0HL-12210111500</v>
          </cell>
          <cell r="B39961">
            <v>2</v>
          </cell>
        </row>
        <row r="39962">
          <cell r="A39962" t="str">
            <v>LNLUC0HL-03220123415</v>
          </cell>
          <cell r="B39962">
            <v>2</v>
          </cell>
        </row>
        <row r="39963">
          <cell r="A39963" t="str">
            <v>LNAUR0HL-05210090404</v>
          </cell>
          <cell r="B39963">
            <v>2</v>
          </cell>
        </row>
        <row r="39964">
          <cell r="A39964" t="str">
            <v>LNINDPHL-11210106077</v>
          </cell>
          <cell r="B39964">
            <v>2</v>
          </cell>
        </row>
        <row r="39965">
          <cell r="A39965" t="str">
            <v>LNIND0HL-10210104049</v>
          </cell>
          <cell r="B39965">
            <v>2</v>
          </cell>
        </row>
        <row r="39966">
          <cell r="A39966" t="str">
            <v>LNZKPPHL-03220122613</v>
          </cell>
          <cell r="B39966">
            <v>2</v>
          </cell>
        </row>
        <row r="39967">
          <cell r="A39967" t="str">
            <v>LNIND0HL-04220127470</v>
          </cell>
          <cell r="B39967">
            <v>2</v>
          </cell>
        </row>
        <row r="39968">
          <cell r="A39968" t="str">
            <v>LNMUG0HL-01220114550</v>
          </cell>
          <cell r="B39968">
            <v>2</v>
          </cell>
        </row>
        <row r="39969">
          <cell r="A39969" t="str">
            <v>LNVPI0HL-03220124653</v>
          </cell>
          <cell r="B39969">
            <v>2</v>
          </cell>
        </row>
        <row r="39970">
          <cell r="A39970" t="str">
            <v>LNINDPHL-01220114682</v>
          </cell>
          <cell r="B39970">
            <v>2</v>
          </cell>
        </row>
        <row r="39971">
          <cell r="A39971" t="str">
            <v>LNDEL0HL-03220123408</v>
          </cell>
          <cell r="B39971">
            <v>2</v>
          </cell>
        </row>
        <row r="39972">
          <cell r="A39972" t="str">
            <v>LNCOI0HL-09210099014</v>
          </cell>
          <cell r="B39972">
            <v>2</v>
          </cell>
        </row>
        <row r="39973">
          <cell r="A39973" t="str">
            <v>LNBHO0HL-11210107844</v>
          </cell>
          <cell r="B39973">
            <v>1</v>
          </cell>
        </row>
        <row r="39974">
          <cell r="A39974" t="str">
            <v>LNKOL0HL-01220115896</v>
          </cell>
          <cell r="B39974">
            <v>2</v>
          </cell>
        </row>
        <row r="39975">
          <cell r="A39975" t="str">
            <v>LNKAL0HL-10210104314</v>
          </cell>
          <cell r="B39975">
            <v>2</v>
          </cell>
        </row>
        <row r="39976">
          <cell r="A39976" t="str">
            <v>LNIND0HL-02220118404</v>
          </cell>
          <cell r="B39976">
            <v>2</v>
          </cell>
        </row>
        <row r="39977">
          <cell r="A39977" t="str">
            <v>LNCOI0HL-08210098667</v>
          </cell>
          <cell r="B39977">
            <v>1</v>
          </cell>
        </row>
        <row r="39978">
          <cell r="A39978" t="str">
            <v>LNZRK0HL-11210110812</v>
          </cell>
          <cell r="B39978">
            <v>2</v>
          </cell>
        </row>
        <row r="39979">
          <cell r="A39979" t="str">
            <v>LNINDPHL-01220114110</v>
          </cell>
          <cell r="B39979">
            <v>2</v>
          </cell>
        </row>
        <row r="39980">
          <cell r="A39980" t="str">
            <v>LNDEL0HL-12210110104</v>
          </cell>
          <cell r="B39980">
            <v>2</v>
          </cell>
        </row>
        <row r="39981">
          <cell r="A39981" t="str">
            <v>LNPUN0HL-03220126623</v>
          </cell>
          <cell r="B39981">
            <v>2</v>
          </cell>
        </row>
        <row r="39982">
          <cell r="A39982" t="str">
            <v>LNRAT0HL-06210091995</v>
          </cell>
          <cell r="B39982">
            <v>2</v>
          </cell>
        </row>
        <row r="39983">
          <cell r="A39983" t="str">
            <v>LNLUD0HL-01220115338</v>
          </cell>
          <cell r="B39983">
            <v>2</v>
          </cell>
        </row>
        <row r="39984">
          <cell r="A39984" t="str">
            <v>LNIND0HL-03220125808</v>
          </cell>
          <cell r="B39984">
            <v>2</v>
          </cell>
        </row>
        <row r="39985">
          <cell r="A39985" t="str">
            <v>LNBDL0HL-03220123802</v>
          </cell>
          <cell r="B39985">
            <v>2</v>
          </cell>
        </row>
        <row r="39986">
          <cell r="A39986" t="str">
            <v>LNINDPHL-09210101630</v>
          </cell>
          <cell r="B39986">
            <v>2</v>
          </cell>
        </row>
        <row r="39987">
          <cell r="A39987" t="str">
            <v>LNJAI0HL-02220118555</v>
          </cell>
          <cell r="B39987">
            <v>2</v>
          </cell>
        </row>
        <row r="39988">
          <cell r="A39988" t="str">
            <v>LNJAI0HL-10210104073</v>
          </cell>
          <cell r="B39988">
            <v>2</v>
          </cell>
        </row>
        <row r="39989">
          <cell r="A39989" t="str">
            <v>LNIND0HL-09210100833</v>
          </cell>
          <cell r="B39989">
            <v>2</v>
          </cell>
        </row>
        <row r="39990">
          <cell r="A39990" t="str">
            <v>LNKAL0HL-03220122377</v>
          </cell>
          <cell r="B39990">
            <v>2</v>
          </cell>
        </row>
        <row r="39991">
          <cell r="A39991" t="str">
            <v>LNKAL0HL-12210109786</v>
          </cell>
          <cell r="B39991">
            <v>2</v>
          </cell>
        </row>
        <row r="39992">
          <cell r="A39992" t="str">
            <v>LNCOI0HL-01220115433</v>
          </cell>
          <cell r="B39992">
            <v>2</v>
          </cell>
        </row>
        <row r="39993">
          <cell r="A39993" t="str">
            <v>LNZKP0HL-03220121851</v>
          </cell>
          <cell r="B39993">
            <v>1</v>
          </cell>
        </row>
        <row r="39994">
          <cell r="A39994" t="str">
            <v>LNHYD0HL-03220121681</v>
          </cell>
          <cell r="B39994">
            <v>1</v>
          </cell>
        </row>
        <row r="39995">
          <cell r="A39995" t="str">
            <v>LNBHO0HL-10210102566</v>
          </cell>
          <cell r="B39995">
            <v>2</v>
          </cell>
        </row>
        <row r="39996">
          <cell r="A39996" t="str">
            <v>LNRAJ0HL-07210094627</v>
          </cell>
          <cell r="B39996">
            <v>1</v>
          </cell>
        </row>
        <row r="39997">
          <cell r="A39997" t="str">
            <v>LNAUR0HL-09210100884</v>
          </cell>
          <cell r="B39997">
            <v>2</v>
          </cell>
        </row>
        <row r="39998">
          <cell r="A39998" t="str">
            <v>LNKLP0HL-12210113009</v>
          </cell>
          <cell r="B39998">
            <v>2</v>
          </cell>
        </row>
        <row r="39999">
          <cell r="A39999" t="str">
            <v>LNBAR0HL-02220117790</v>
          </cell>
          <cell r="B39999">
            <v>2</v>
          </cell>
        </row>
        <row r="40000">
          <cell r="A40000" t="str">
            <v>LNBLR0HL-08210096998</v>
          </cell>
          <cell r="B40000">
            <v>2</v>
          </cell>
        </row>
        <row r="40001">
          <cell r="A40001" t="str">
            <v>LNPAL0HL-08210096630</v>
          </cell>
          <cell r="B40001">
            <v>2</v>
          </cell>
        </row>
        <row r="40002">
          <cell r="A40002" t="str">
            <v>LNBHO0HL-10210105144</v>
          </cell>
          <cell r="B40002">
            <v>2</v>
          </cell>
        </row>
        <row r="40003">
          <cell r="A40003" t="str">
            <v>LNIND0HL-10210105323</v>
          </cell>
          <cell r="B40003">
            <v>2</v>
          </cell>
        </row>
        <row r="40004">
          <cell r="A40004" t="str">
            <v>LNAUR0HL-10210104947</v>
          </cell>
          <cell r="B40004">
            <v>1</v>
          </cell>
        </row>
        <row r="40005">
          <cell r="A40005" t="str">
            <v>LNIND0HL-07210092475</v>
          </cell>
          <cell r="B40005">
            <v>2</v>
          </cell>
        </row>
        <row r="40006">
          <cell r="A40006" t="str">
            <v>LNBLR0HL-03220123984</v>
          </cell>
          <cell r="B40006">
            <v>2</v>
          </cell>
        </row>
        <row r="40007">
          <cell r="A40007" t="str">
            <v>LNPUN0HL-11210106393</v>
          </cell>
          <cell r="B40007">
            <v>2</v>
          </cell>
        </row>
        <row r="40008">
          <cell r="A40008" t="str">
            <v>LNCOI0HL-11210106099</v>
          </cell>
          <cell r="B40008">
            <v>2</v>
          </cell>
        </row>
        <row r="40009">
          <cell r="A40009" t="str">
            <v>LNPAL0HL-03220123795</v>
          </cell>
          <cell r="B40009">
            <v>2</v>
          </cell>
        </row>
        <row r="40010">
          <cell r="A40010" t="str">
            <v>LNINDPHL-10210103113</v>
          </cell>
          <cell r="B40010">
            <v>2</v>
          </cell>
        </row>
        <row r="40011">
          <cell r="A40011" t="str">
            <v>LNPUN0HL-11210108705</v>
          </cell>
          <cell r="B40011">
            <v>2</v>
          </cell>
        </row>
        <row r="40012">
          <cell r="A40012" t="str">
            <v>LNKAL0HL-02220118830</v>
          </cell>
          <cell r="B40012">
            <v>2</v>
          </cell>
        </row>
        <row r="40013">
          <cell r="A40013" t="str">
            <v>LNRAI0HL-12210110841</v>
          </cell>
          <cell r="B40013">
            <v>2</v>
          </cell>
        </row>
        <row r="40014">
          <cell r="A40014" t="str">
            <v>LNMRTPHL-07210093766</v>
          </cell>
          <cell r="B40014">
            <v>2</v>
          </cell>
        </row>
        <row r="40015">
          <cell r="A40015" t="str">
            <v>LNRAJ0HL-08210099065</v>
          </cell>
          <cell r="B40015">
            <v>2</v>
          </cell>
        </row>
        <row r="40016">
          <cell r="A40016" t="str">
            <v>LNRAI0HL-08210097837</v>
          </cell>
          <cell r="B40016">
            <v>2</v>
          </cell>
        </row>
        <row r="40017">
          <cell r="A40017" t="str">
            <v>LNBLR0HL-01220115829</v>
          </cell>
          <cell r="B40017">
            <v>2</v>
          </cell>
        </row>
        <row r="40018">
          <cell r="A40018" t="str">
            <v>LNPUN0HL-10210105598</v>
          </cell>
          <cell r="B40018">
            <v>2</v>
          </cell>
        </row>
        <row r="40019">
          <cell r="A40019" t="str">
            <v>LNLUD0HL-02220121856</v>
          </cell>
          <cell r="B40019">
            <v>2</v>
          </cell>
        </row>
        <row r="40020">
          <cell r="A40020" t="str">
            <v>LNBHO0HL-03220129032</v>
          </cell>
          <cell r="B40020">
            <v>2</v>
          </cell>
        </row>
        <row r="40021">
          <cell r="A40021" t="str">
            <v>LNVRR0HL-02220119111</v>
          </cell>
          <cell r="B40021">
            <v>2</v>
          </cell>
        </row>
        <row r="40022">
          <cell r="A40022" t="str">
            <v>LNPUNPHL-01220115091</v>
          </cell>
          <cell r="B40022">
            <v>2</v>
          </cell>
        </row>
        <row r="40023">
          <cell r="A40023" t="str">
            <v>LNVRR0HL-03220123216</v>
          </cell>
          <cell r="B40023">
            <v>2</v>
          </cell>
        </row>
        <row r="40024">
          <cell r="A40024" t="str">
            <v>LNBDL0HL-03220123875</v>
          </cell>
          <cell r="B40024">
            <v>2</v>
          </cell>
        </row>
        <row r="40025">
          <cell r="A40025" t="str">
            <v>LNAHMPHL-08210098876</v>
          </cell>
          <cell r="B40025">
            <v>2</v>
          </cell>
        </row>
        <row r="40026">
          <cell r="A40026" t="str">
            <v>LNPUN0HL-11210107808</v>
          </cell>
          <cell r="B40026">
            <v>2</v>
          </cell>
        </row>
        <row r="40027">
          <cell r="A40027" t="str">
            <v>LNAHM0HL-09210102798</v>
          </cell>
          <cell r="B40027">
            <v>1</v>
          </cell>
        </row>
        <row r="40028">
          <cell r="A40028" t="str">
            <v>LNPUN0HL-03220124601</v>
          </cell>
          <cell r="B40028">
            <v>2</v>
          </cell>
        </row>
        <row r="40029">
          <cell r="A40029" t="str">
            <v>LNVRR0HL-03220124028</v>
          </cell>
          <cell r="B40029">
            <v>2</v>
          </cell>
        </row>
        <row r="40030">
          <cell r="A40030" t="str">
            <v>LNVRR0HL-03220126882</v>
          </cell>
          <cell r="B40030">
            <v>2</v>
          </cell>
        </row>
        <row r="40031">
          <cell r="A40031" t="str">
            <v>LNIND0HL-10210102383</v>
          </cell>
          <cell r="B40031">
            <v>2</v>
          </cell>
        </row>
        <row r="40032">
          <cell r="A40032" t="str">
            <v>LNNAGPHL-11210108565</v>
          </cell>
          <cell r="B40032">
            <v>2</v>
          </cell>
        </row>
        <row r="40033">
          <cell r="A40033" t="str">
            <v>LNIND0HL-10210105897</v>
          </cell>
          <cell r="B40033">
            <v>2</v>
          </cell>
        </row>
        <row r="40034">
          <cell r="A40034" t="str">
            <v>LNVPI0HL-01220115110</v>
          </cell>
          <cell r="B40034">
            <v>2</v>
          </cell>
        </row>
        <row r="40035">
          <cell r="A40035" t="str">
            <v>LNAHM0HL-12210112157</v>
          </cell>
          <cell r="B40035">
            <v>2</v>
          </cell>
        </row>
        <row r="40036">
          <cell r="A40036" t="str">
            <v>LNZKPPHL-06210091931</v>
          </cell>
          <cell r="B40036">
            <v>2</v>
          </cell>
        </row>
        <row r="40037">
          <cell r="A40037" t="str">
            <v>LNAHM0HL-11210109516</v>
          </cell>
          <cell r="B40037">
            <v>2</v>
          </cell>
        </row>
        <row r="40038">
          <cell r="A40038" t="str">
            <v>LNPAL0HL-10210105181</v>
          </cell>
          <cell r="B40038">
            <v>2</v>
          </cell>
        </row>
        <row r="40039">
          <cell r="A40039" t="str">
            <v>LNSUR0HL-01220113952</v>
          </cell>
          <cell r="B40039">
            <v>2</v>
          </cell>
        </row>
        <row r="40040">
          <cell r="A40040" t="str">
            <v>LNRAJ0HL-01220114176</v>
          </cell>
          <cell r="B40040">
            <v>2</v>
          </cell>
        </row>
        <row r="40041">
          <cell r="A40041" t="str">
            <v>LNKOL0HL-12210113587</v>
          </cell>
          <cell r="B40041">
            <v>2</v>
          </cell>
        </row>
        <row r="40042">
          <cell r="A40042" t="str">
            <v>LNNAGPHL-12210110919</v>
          </cell>
          <cell r="B40042">
            <v>2</v>
          </cell>
        </row>
        <row r="40043">
          <cell r="A40043" t="str">
            <v>LNLUD0HL-11210107300</v>
          </cell>
          <cell r="B40043">
            <v>2</v>
          </cell>
        </row>
        <row r="40044">
          <cell r="A40044" t="str">
            <v>LNIND0HL-06210091785</v>
          </cell>
          <cell r="B40044">
            <v>2</v>
          </cell>
        </row>
        <row r="40045">
          <cell r="A40045" t="str">
            <v>LNIND0HL-07210095056</v>
          </cell>
          <cell r="B40045">
            <v>2</v>
          </cell>
        </row>
        <row r="40046">
          <cell r="A40046" t="str">
            <v>LNDELPHL-10210103475</v>
          </cell>
          <cell r="B40046">
            <v>2</v>
          </cell>
        </row>
        <row r="40047">
          <cell r="A40047" t="str">
            <v>LNZKP0HL-02220117358</v>
          </cell>
          <cell r="B40047">
            <v>1</v>
          </cell>
        </row>
        <row r="40048">
          <cell r="A40048" t="str">
            <v>LNDEL0HL-08210098028</v>
          </cell>
          <cell r="B40048">
            <v>2</v>
          </cell>
        </row>
        <row r="40049">
          <cell r="A40049" t="str">
            <v>LNPUN0HL-03220126630</v>
          </cell>
          <cell r="B40049">
            <v>2</v>
          </cell>
        </row>
        <row r="40050">
          <cell r="A40050" t="str">
            <v>LNDEL0HL-08210098195</v>
          </cell>
          <cell r="B40050">
            <v>2</v>
          </cell>
        </row>
        <row r="40051">
          <cell r="A40051" t="str">
            <v>LNDEL0HL-09210100842</v>
          </cell>
          <cell r="B40051">
            <v>2</v>
          </cell>
        </row>
        <row r="40052">
          <cell r="A40052" t="str">
            <v>LNKAL0HL-08210098218</v>
          </cell>
          <cell r="B40052">
            <v>2</v>
          </cell>
        </row>
        <row r="40053">
          <cell r="A40053" t="str">
            <v>LNBLR0HL-11210109158</v>
          </cell>
          <cell r="B40053">
            <v>2</v>
          </cell>
        </row>
        <row r="40054">
          <cell r="A40054" t="str">
            <v>LNRAT0HL-01220114441</v>
          </cell>
          <cell r="B40054">
            <v>2</v>
          </cell>
        </row>
        <row r="40055">
          <cell r="A40055" t="str">
            <v>LNNASPHL-08210099566</v>
          </cell>
          <cell r="B40055">
            <v>2</v>
          </cell>
        </row>
        <row r="40056">
          <cell r="A40056" t="str">
            <v>LNKOL0HL-08210096301</v>
          </cell>
          <cell r="B40056">
            <v>2</v>
          </cell>
        </row>
        <row r="40057">
          <cell r="A40057" t="str">
            <v>LNNAS0HL-07210093366</v>
          </cell>
          <cell r="B40057">
            <v>2</v>
          </cell>
        </row>
        <row r="40058">
          <cell r="A40058" t="str">
            <v>LNBHO0HL-10210102422</v>
          </cell>
          <cell r="B40058">
            <v>2</v>
          </cell>
        </row>
        <row r="40059">
          <cell r="A40059" t="str">
            <v>LNPAL0HL-12210113217</v>
          </cell>
          <cell r="B40059">
            <v>2</v>
          </cell>
        </row>
        <row r="40060">
          <cell r="A40060" t="str">
            <v>LNKAL0HL-08210096245</v>
          </cell>
          <cell r="B40060">
            <v>1</v>
          </cell>
        </row>
        <row r="40061">
          <cell r="A40061" t="str">
            <v>LNPUN0HL-12210111630</v>
          </cell>
          <cell r="B40061">
            <v>2</v>
          </cell>
        </row>
        <row r="40062">
          <cell r="A40062" t="str">
            <v>LNNAS0HL-07210093732</v>
          </cell>
          <cell r="B40062">
            <v>2</v>
          </cell>
        </row>
        <row r="40063">
          <cell r="A40063" t="str">
            <v>LNPUN0HL-03220123117</v>
          </cell>
          <cell r="B40063">
            <v>2</v>
          </cell>
        </row>
        <row r="40064">
          <cell r="A40064" t="str">
            <v>LNDELPHL-01220115799</v>
          </cell>
          <cell r="B40064">
            <v>2</v>
          </cell>
        </row>
        <row r="40065">
          <cell r="A40065" t="str">
            <v>LNPUN0HL-02220120550</v>
          </cell>
          <cell r="B40065">
            <v>1</v>
          </cell>
        </row>
        <row r="40066">
          <cell r="A40066" t="str">
            <v>LNKAL0HL-03220126700</v>
          </cell>
          <cell r="B40066">
            <v>2</v>
          </cell>
        </row>
        <row r="40067">
          <cell r="A40067" t="str">
            <v>LNAHM0HL-03220126999</v>
          </cell>
          <cell r="B40067">
            <v>2</v>
          </cell>
        </row>
        <row r="40068">
          <cell r="A40068" t="str">
            <v>LNAUR0HL-01220114970</v>
          </cell>
          <cell r="B40068">
            <v>2</v>
          </cell>
        </row>
        <row r="40069">
          <cell r="A40069" t="str">
            <v>LNRAJ0HL-07210095399</v>
          </cell>
          <cell r="B40069">
            <v>2</v>
          </cell>
        </row>
        <row r="40070">
          <cell r="A40070" t="str">
            <v>LNKAL0HL-10210103160</v>
          </cell>
          <cell r="B40070">
            <v>2</v>
          </cell>
        </row>
        <row r="40071">
          <cell r="A40071" t="str">
            <v>LNBLR0HL-08210098125</v>
          </cell>
          <cell r="B40071">
            <v>2</v>
          </cell>
        </row>
        <row r="40072">
          <cell r="A40072" t="str">
            <v>LNHYD0HL-10210104394</v>
          </cell>
          <cell r="B40072">
            <v>2</v>
          </cell>
        </row>
        <row r="40073">
          <cell r="A40073" t="str">
            <v>LNNAS0HL-10210103011</v>
          </cell>
          <cell r="B40073">
            <v>2</v>
          </cell>
        </row>
        <row r="40074">
          <cell r="A40074" t="str">
            <v>LNAMRPHL-07210094545</v>
          </cell>
          <cell r="B40074">
            <v>2</v>
          </cell>
        </row>
        <row r="40075">
          <cell r="A40075" t="str">
            <v>LNKAL0HL-01220114281</v>
          </cell>
          <cell r="B40075">
            <v>2</v>
          </cell>
        </row>
        <row r="40076">
          <cell r="A40076" t="str">
            <v>LNRAJ0HL-02220119732</v>
          </cell>
          <cell r="B40076">
            <v>2</v>
          </cell>
        </row>
        <row r="40077">
          <cell r="A40077" t="str">
            <v>LNDEL0HL-04220127251</v>
          </cell>
          <cell r="B40077">
            <v>2</v>
          </cell>
        </row>
        <row r="40078">
          <cell r="A40078" t="str">
            <v>LNKAL0HL-07210092772</v>
          </cell>
          <cell r="B40078">
            <v>2</v>
          </cell>
        </row>
        <row r="40079">
          <cell r="A40079" t="str">
            <v>LNAJMPHL-01220115150</v>
          </cell>
          <cell r="B40079">
            <v>2</v>
          </cell>
        </row>
        <row r="40080">
          <cell r="A40080" t="str">
            <v>LNIND0HL-12210111885</v>
          </cell>
          <cell r="B40080">
            <v>2</v>
          </cell>
        </row>
        <row r="40081">
          <cell r="A40081" t="str">
            <v>LNHYD0HL-11210110516</v>
          </cell>
          <cell r="B40081">
            <v>2</v>
          </cell>
        </row>
        <row r="40082">
          <cell r="A40082" t="str">
            <v>LNIND0HL-12210113228</v>
          </cell>
          <cell r="B40082">
            <v>2</v>
          </cell>
        </row>
        <row r="40083">
          <cell r="A40083" t="str">
            <v>LNAUR0HL-08210097442</v>
          </cell>
          <cell r="B40083">
            <v>2</v>
          </cell>
        </row>
        <row r="40084">
          <cell r="A40084" t="str">
            <v>LNKAL0HL-07210094768</v>
          </cell>
          <cell r="B40084">
            <v>2</v>
          </cell>
        </row>
        <row r="40085">
          <cell r="A40085" t="str">
            <v>LNKAL0HL-10210105426</v>
          </cell>
          <cell r="B40085">
            <v>2</v>
          </cell>
        </row>
        <row r="40086">
          <cell r="A40086" t="str">
            <v>LNIND0HL-03220126179</v>
          </cell>
          <cell r="B40086">
            <v>2</v>
          </cell>
        </row>
        <row r="40087">
          <cell r="A40087" t="str">
            <v>LNIND0HL-03220126180</v>
          </cell>
          <cell r="B40087">
            <v>2</v>
          </cell>
        </row>
        <row r="40088">
          <cell r="A40088" t="str">
            <v>LNIND0HL-03220126352</v>
          </cell>
          <cell r="B40088">
            <v>2</v>
          </cell>
        </row>
        <row r="40089">
          <cell r="A40089" t="str">
            <v>LNIND0HL-03220126354</v>
          </cell>
          <cell r="B40089">
            <v>2</v>
          </cell>
        </row>
        <row r="40090">
          <cell r="A40090" t="str">
            <v>LNAHM0HL-07210092996</v>
          </cell>
          <cell r="B40090">
            <v>2</v>
          </cell>
        </row>
        <row r="40091">
          <cell r="A40091" t="str">
            <v>LNBDL0HL-11210109052</v>
          </cell>
          <cell r="B40091">
            <v>2</v>
          </cell>
        </row>
        <row r="40092">
          <cell r="A40092" t="str">
            <v>LNIND0HL-04210090581</v>
          </cell>
          <cell r="B40092">
            <v>2</v>
          </cell>
        </row>
        <row r="40093">
          <cell r="A40093" t="str">
            <v>LNMUG0HL-10210104541</v>
          </cell>
          <cell r="B40093">
            <v>2</v>
          </cell>
        </row>
        <row r="40094">
          <cell r="A40094" t="str">
            <v>LNBPG0HL-03220124719</v>
          </cell>
          <cell r="B40094">
            <v>2</v>
          </cell>
        </row>
        <row r="40095">
          <cell r="A40095" t="str">
            <v>LNAGR0HL-03220122072</v>
          </cell>
          <cell r="B40095">
            <v>2</v>
          </cell>
        </row>
        <row r="40096">
          <cell r="A40096" t="str">
            <v>LNBHO0HL-08210096764</v>
          </cell>
          <cell r="B40096">
            <v>2</v>
          </cell>
        </row>
        <row r="40097">
          <cell r="A40097" t="str">
            <v>LNPAL0HL-09210100607</v>
          </cell>
          <cell r="B40097">
            <v>2</v>
          </cell>
        </row>
        <row r="40098">
          <cell r="A40098" t="str">
            <v>LNMRT0HL-09210100775</v>
          </cell>
          <cell r="B40098">
            <v>2</v>
          </cell>
        </row>
        <row r="40099">
          <cell r="A40099" t="str">
            <v>LNKOLPHL-08210098190</v>
          </cell>
          <cell r="B40099">
            <v>2</v>
          </cell>
        </row>
        <row r="40100">
          <cell r="A40100" t="str">
            <v>LNPAT0HL-03220126603</v>
          </cell>
          <cell r="B40100">
            <v>2</v>
          </cell>
        </row>
        <row r="40101">
          <cell r="A40101" t="str">
            <v>LNPAT0HL-11210108589</v>
          </cell>
          <cell r="B40101">
            <v>2</v>
          </cell>
        </row>
        <row r="40102">
          <cell r="A40102" t="str">
            <v>LNDEL0HL-06210091527</v>
          </cell>
          <cell r="B40102">
            <v>2</v>
          </cell>
        </row>
        <row r="40103">
          <cell r="A40103" t="str">
            <v>LNKAL0HL-01220115717</v>
          </cell>
          <cell r="B40103">
            <v>2</v>
          </cell>
        </row>
        <row r="40104">
          <cell r="A40104" t="str">
            <v>LNNASPHL-08210099567</v>
          </cell>
          <cell r="B40104">
            <v>2</v>
          </cell>
        </row>
        <row r="40105">
          <cell r="A40105" t="str">
            <v>LNJAI0HL-03220126316</v>
          </cell>
          <cell r="B40105">
            <v>2</v>
          </cell>
        </row>
        <row r="40106">
          <cell r="A40106" t="str">
            <v>LNVPI0HL-10210104717</v>
          </cell>
          <cell r="B40106">
            <v>2</v>
          </cell>
        </row>
        <row r="40107">
          <cell r="A40107" t="str">
            <v>LNDEL0HL-03220124427</v>
          </cell>
          <cell r="B40107">
            <v>2</v>
          </cell>
        </row>
        <row r="40108">
          <cell r="A40108" t="str">
            <v>LNNAGPHL-02220119774</v>
          </cell>
          <cell r="B40108">
            <v>2</v>
          </cell>
        </row>
        <row r="40109">
          <cell r="A40109" t="str">
            <v>LNPUN0HL-03220126080</v>
          </cell>
          <cell r="B40109">
            <v>2</v>
          </cell>
        </row>
        <row r="40110">
          <cell r="A40110" t="str">
            <v>LNBDLPHL-03220124201</v>
          </cell>
          <cell r="B40110">
            <v>2</v>
          </cell>
        </row>
        <row r="40111">
          <cell r="A40111" t="str">
            <v>LNHYDPHL-07210094866</v>
          </cell>
          <cell r="B40111">
            <v>2</v>
          </cell>
        </row>
        <row r="40112">
          <cell r="A40112" t="str">
            <v>LNRAT0HL-01220116101</v>
          </cell>
          <cell r="B40112">
            <v>2</v>
          </cell>
        </row>
        <row r="40113">
          <cell r="A40113" t="str">
            <v>LNNAG0HL-02220118948</v>
          </cell>
          <cell r="B40113">
            <v>2</v>
          </cell>
        </row>
        <row r="40114">
          <cell r="A40114" t="str">
            <v>LNPUN0HL-12210113707</v>
          </cell>
          <cell r="B40114">
            <v>2</v>
          </cell>
        </row>
        <row r="40115">
          <cell r="A40115" t="str">
            <v>LNIND0HL-03220124196</v>
          </cell>
          <cell r="B40115">
            <v>2</v>
          </cell>
        </row>
        <row r="40116">
          <cell r="A40116" t="str">
            <v>LNJAI0HL-10210102865</v>
          </cell>
          <cell r="B40116">
            <v>2</v>
          </cell>
        </row>
        <row r="40117">
          <cell r="A40117" t="str">
            <v>LNIND0HL-07210092924</v>
          </cell>
          <cell r="B40117">
            <v>2</v>
          </cell>
        </row>
        <row r="40118">
          <cell r="A40118" t="str">
            <v>LNDEL0HL-11210107263</v>
          </cell>
          <cell r="B40118">
            <v>2</v>
          </cell>
        </row>
        <row r="40119">
          <cell r="A40119" t="str">
            <v>LNMUG0HL-06210092226</v>
          </cell>
          <cell r="B40119">
            <v>1</v>
          </cell>
        </row>
        <row r="40120">
          <cell r="A40120" t="str">
            <v>LNMRT0HL-07210092782</v>
          </cell>
          <cell r="B40120">
            <v>2</v>
          </cell>
        </row>
        <row r="40121">
          <cell r="A40121" t="str">
            <v>LNPUN0HL-03220126033</v>
          </cell>
          <cell r="B40121">
            <v>2</v>
          </cell>
        </row>
        <row r="40122">
          <cell r="A40122" t="str">
            <v>LNRAJ0HL-10210105001</v>
          </cell>
          <cell r="B40122">
            <v>1</v>
          </cell>
        </row>
        <row r="40123">
          <cell r="A40123" t="str">
            <v>LNHYD0HL-11210106780</v>
          </cell>
          <cell r="B40123">
            <v>2</v>
          </cell>
        </row>
        <row r="40124">
          <cell r="A40124" t="str">
            <v>LNAUR0HL-03220124188</v>
          </cell>
          <cell r="B40124">
            <v>2</v>
          </cell>
        </row>
        <row r="40125">
          <cell r="A40125" t="str">
            <v>LNLUD0HL-07210093430</v>
          </cell>
          <cell r="B40125">
            <v>1</v>
          </cell>
        </row>
        <row r="40126">
          <cell r="A40126" t="str">
            <v>LNAHM0HL-08210097174</v>
          </cell>
          <cell r="B40126">
            <v>2</v>
          </cell>
        </row>
        <row r="40127">
          <cell r="A40127" t="str">
            <v>LNKAL0HL-02220119331</v>
          </cell>
          <cell r="B40127">
            <v>2</v>
          </cell>
        </row>
        <row r="40128">
          <cell r="A40128" t="str">
            <v>LNPUN0HL-12210112388</v>
          </cell>
          <cell r="B40128">
            <v>2</v>
          </cell>
        </row>
        <row r="40129">
          <cell r="A40129" t="str">
            <v>LNAUR0HL-06210091748</v>
          </cell>
          <cell r="B40129">
            <v>2</v>
          </cell>
        </row>
        <row r="40130">
          <cell r="A40130" t="str">
            <v>LNKAL0HL-08210096239</v>
          </cell>
          <cell r="B40130">
            <v>2</v>
          </cell>
        </row>
        <row r="40131">
          <cell r="A40131" t="str">
            <v>LNBLR0HL-03220127225</v>
          </cell>
          <cell r="B40131">
            <v>2</v>
          </cell>
        </row>
        <row r="40132">
          <cell r="A40132" t="str">
            <v>LNPUN0HL-03220123322</v>
          </cell>
          <cell r="B40132">
            <v>2</v>
          </cell>
        </row>
        <row r="40133">
          <cell r="A40133" t="str">
            <v>LNHYDPHL-03220124240</v>
          </cell>
          <cell r="B40133">
            <v>2</v>
          </cell>
        </row>
        <row r="40134">
          <cell r="A40134" t="str">
            <v>LNPUN0HL-09210099646</v>
          </cell>
          <cell r="B40134">
            <v>2</v>
          </cell>
        </row>
        <row r="40135">
          <cell r="A40135" t="str">
            <v>LNMRT0HL-03220125443</v>
          </cell>
          <cell r="B40135">
            <v>2</v>
          </cell>
        </row>
        <row r="40136">
          <cell r="A40136" t="str">
            <v>LNKAL0HL-07210092699</v>
          </cell>
          <cell r="B40136">
            <v>2</v>
          </cell>
        </row>
        <row r="40137">
          <cell r="A40137" t="str">
            <v>LNIND0HL-08210097702</v>
          </cell>
          <cell r="B40137">
            <v>2</v>
          </cell>
        </row>
        <row r="40138">
          <cell r="A40138" t="str">
            <v>LNIND0HL-10210102958</v>
          </cell>
          <cell r="B40138">
            <v>2</v>
          </cell>
        </row>
        <row r="40139">
          <cell r="A40139" t="str">
            <v>LNINDPHL-09210100928</v>
          </cell>
          <cell r="B40139">
            <v>2</v>
          </cell>
        </row>
        <row r="40140">
          <cell r="A40140" t="str">
            <v>LNCOI0HL-02220117593</v>
          </cell>
          <cell r="B40140">
            <v>2</v>
          </cell>
        </row>
        <row r="40141">
          <cell r="A40141" t="str">
            <v>LNPALPHL-11210108764</v>
          </cell>
          <cell r="B40141">
            <v>2</v>
          </cell>
        </row>
        <row r="40142">
          <cell r="A40142" t="str">
            <v>LNSUR0HL-06210091452</v>
          </cell>
          <cell r="B40142">
            <v>2</v>
          </cell>
        </row>
        <row r="40143">
          <cell r="A40143" t="str">
            <v>LNKAL0HL-07210093003</v>
          </cell>
          <cell r="B40143">
            <v>2</v>
          </cell>
        </row>
        <row r="40144">
          <cell r="A40144" t="str">
            <v>LNIND0HL-10210102266</v>
          </cell>
          <cell r="B40144">
            <v>2</v>
          </cell>
        </row>
        <row r="40145">
          <cell r="A40145" t="str">
            <v>LNRATPHL-03220126865</v>
          </cell>
          <cell r="B40145">
            <v>2</v>
          </cell>
        </row>
        <row r="40146">
          <cell r="A40146" t="str">
            <v>LNKAL0HL-12210111333</v>
          </cell>
          <cell r="B40146">
            <v>2</v>
          </cell>
        </row>
        <row r="40147">
          <cell r="A40147" t="str">
            <v>LNBLR0HL-11210106953</v>
          </cell>
          <cell r="B40147">
            <v>2</v>
          </cell>
        </row>
        <row r="40148">
          <cell r="A40148" t="str">
            <v>LNMUG0HL-09210101808</v>
          </cell>
          <cell r="B40148">
            <v>2</v>
          </cell>
        </row>
        <row r="40149">
          <cell r="A40149" t="str">
            <v>LNBHO0HL-12210110405</v>
          </cell>
          <cell r="B40149">
            <v>2</v>
          </cell>
        </row>
        <row r="40150">
          <cell r="A40150" t="str">
            <v>LNPAL0HL-08210097405</v>
          </cell>
          <cell r="B40150">
            <v>2</v>
          </cell>
        </row>
        <row r="40151">
          <cell r="A40151" t="str">
            <v>LNPUN0HL-01220115857</v>
          </cell>
          <cell r="B40151">
            <v>2</v>
          </cell>
        </row>
        <row r="40152">
          <cell r="A40152" t="str">
            <v>LNIND0HL-12210112287</v>
          </cell>
          <cell r="B40152">
            <v>2</v>
          </cell>
        </row>
        <row r="40153">
          <cell r="A40153" t="str">
            <v>LNAUR0HL-03220125866</v>
          </cell>
          <cell r="B40153">
            <v>2</v>
          </cell>
        </row>
        <row r="40154">
          <cell r="A40154" t="str">
            <v>LNJAI0HL-02220117238</v>
          </cell>
          <cell r="B40154">
            <v>2</v>
          </cell>
        </row>
        <row r="40155">
          <cell r="A40155" t="str">
            <v>LNLUD0HL-06210092235</v>
          </cell>
          <cell r="B40155">
            <v>1</v>
          </cell>
        </row>
        <row r="40156">
          <cell r="A40156" t="str">
            <v>LNBLR0HL-03220124982</v>
          </cell>
          <cell r="B40156">
            <v>2</v>
          </cell>
        </row>
        <row r="40157">
          <cell r="A40157" t="str">
            <v>LNIND0HL-03220121818</v>
          </cell>
          <cell r="B40157">
            <v>2</v>
          </cell>
        </row>
        <row r="40158">
          <cell r="A40158" t="str">
            <v>LNDEL0HL-02220117557</v>
          </cell>
          <cell r="B40158">
            <v>1</v>
          </cell>
        </row>
        <row r="40159">
          <cell r="A40159" t="str">
            <v>LNGTRPHL-09210101054</v>
          </cell>
          <cell r="B40159">
            <v>2</v>
          </cell>
        </row>
        <row r="40160">
          <cell r="A40160" t="str">
            <v>LNDEL0HL-11210107075</v>
          </cell>
          <cell r="B40160">
            <v>2</v>
          </cell>
        </row>
        <row r="40161">
          <cell r="A40161" t="str">
            <v>LNRAT0HL-08210098732</v>
          </cell>
          <cell r="B40161">
            <v>1</v>
          </cell>
        </row>
        <row r="40162">
          <cell r="A40162" t="str">
            <v>LNKAL0HL-12210112091</v>
          </cell>
          <cell r="B40162">
            <v>2</v>
          </cell>
        </row>
        <row r="40163">
          <cell r="A40163" t="str">
            <v>LNKAL0HL-12210111098</v>
          </cell>
          <cell r="B40163">
            <v>2</v>
          </cell>
        </row>
        <row r="40164">
          <cell r="A40164" t="str">
            <v>LNMUG0HL-01220116596</v>
          </cell>
          <cell r="B40164">
            <v>2</v>
          </cell>
        </row>
        <row r="40165">
          <cell r="A40165" t="str">
            <v>LNAHM0HL-06210091910</v>
          </cell>
          <cell r="B40165">
            <v>2</v>
          </cell>
        </row>
        <row r="40166">
          <cell r="A40166" t="str">
            <v>LNBLR0HL-03220121150</v>
          </cell>
          <cell r="B40166">
            <v>2</v>
          </cell>
        </row>
        <row r="40167">
          <cell r="A40167" t="str">
            <v>LNKAL0HL-07210094383</v>
          </cell>
          <cell r="B40167">
            <v>2</v>
          </cell>
        </row>
        <row r="40168">
          <cell r="A40168" t="str">
            <v>LNKAL0HL-01220117751</v>
          </cell>
          <cell r="B40168">
            <v>2</v>
          </cell>
        </row>
        <row r="40169">
          <cell r="A40169" t="str">
            <v>LNMRT0HL-06210091808</v>
          </cell>
          <cell r="B40169">
            <v>2</v>
          </cell>
        </row>
        <row r="40170">
          <cell r="A40170" t="str">
            <v>LNBLR0HL-04220128403</v>
          </cell>
          <cell r="B40170">
            <v>2</v>
          </cell>
        </row>
        <row r="40171">
          <cell r="A40171" t="str">
            <v>LNMRT0HL-01220114061</v>
          </cell>
          <cell r="B40171">
            <v>2</v>
          </cell>
        </row>
        <row r="40172">
          <cell r="A40172" t="str">
            <v>LNKAL0HL-11210108762</v>
          </cell>
          <cell r="B40172">
            <v>2</v>
          </cell>
        </row>
        <row r="40173">
          <cell r="A40173" t="str">
            <v>LNPUN0HL-09210099843</v>
          </cell>
          <cell r="B40173">
            <v>2</v>
          </cell>
        </row>
        <row r="40174">
          <cell r="A40174" t="str">
            <v>LNPUNPHL-03220122723</v>
          </cell>
          <cell r="B40174">
            <v>2</v>
          </cell>
        </row>
        <row r="40175">
          <cell r="A40175" t="str">
            <v>LNKAL0HL-07210094195</v>
          </cell>
          <cell r="B40175">
            <v>2</v>
          </cell>
        </row>
        <row r="40176">
          <cell r="A40176" t="str">
            <v>LNZKP0HL-10210104862</v>
          </cell>
          <cell r="B40176">
            <v>2</v>
          </cell>
        </row>
        <row r="40177">
          <cell r="A40177" t="str">
            <v>LNVPI0HL-03220122347</v>
          </cell>
          <cell r="B40177">
            <v>2</v>
          </cell>
        </row>
        <row r="40178">
          <cell r="A40178" t="str">
            <v>LNNAS0HL-02220119711</v>
          </cell>
          <cell r="B40178">
            <v>2</v>
          </cell>
        </row>
        <row r="40179">
          <cell r="A40179" t="str">
            <v>LNCOI0HL-11210109457</v>
          </cell>
          <cell r="B40179">
            <v>2</v>
          </cell>
        </row>
        <row r="40180">
          <cell r="A40180" t="str">
            <v>LNCOI0HL-09210101030</v>
          </cell>
          <cell r="B40180">
            <v>2</v>
          </cell>
        </row>
        <row r="40181">
          <cell r="A40181" t="str">
            <v>LNINDPHL-02220118457</v>
          </cell>
          <cell r="B40181">
            <v>2</v>
          </cell>
        </row>
        <row r="40182">
          <cell r="A40182" t="str">
            <v>LNLUD0HL-11210107954</v>
          </cell>
          <cell r="B40182">
            <v>1</v>
          </cell>
        </row>
        <row r="40183">
          <cell r="A40183" t="str">
            <v>LNAHM0HL-10210105709</v>
          </cell>
          <cell r="B40183">
            <v>2</v>
          </cell>
        </row>
        <row r="40184">
          <cell r="A40184" t="str">
            <v>LNDEL0HL-09210100006</v>
          </cell>
          <cell r="B40184">
            <v>2</v>
          </cell>
        </row>
        <row r="40185">
          <cell r="A40185" t="str">
            <v>LNRAT0HL-09210099902</v>
          </cell>
          <cell r="B40185">
            <v>1</v>
          </cell>
        </row>
        <row r="40186">
          <cell r="A40186" t="str">
            <v>LNHYD0HL-02220120060</v>
          </cell>
          <cell r="B40186">
            <v>2</v>
          </cell>
        </row>
        <row r="40187">
          <cell r="A40187" t="str">
            <v>LNZKP0HL-05210090254</v>
          </cell>
          <cell r="B40187">
            <v>1</v>
          </cell>
        </row>
        <row r="40188">
          <cell r="A40188" t="str">
            <v>LNVPIPHL-12210113423</v>
          </cell>
          <cell r="B40188">
            <v>2</v>
          </cell>
        </row>
        <row r="40189">
          <cell r="A40189" t="str">
            <v>LNPUNPHL-10210104126</v>
          </cell>
          <cell r="B40189">
            <v>2</v>
          </cell>
        </row>
        <row r="40190">
          <cell r="A40190" t="str">
            <v>LNJAI0HL-03220122570</v>
          </cell>
          <cell r="B40190">
            <v>2</v>
          </cell>
        </row>
        <row r="40191">
          <cell r="A40191" t="str">
            <v>LNCHN0HL-11210106164</v>
          </cell>
          <cell r="B40191">
            <v>1</v>
          </cell>
        </row>
        <row r="40192">
          <cell r="A40192" t="str">
            <v>LNCOI0HL-02220120807</v>
          </cell>
          <cell r="B40192">
            <v>2</v>
          </cell>
        </row>
        <row r="40193">
          <cell r="A40193" t="str">
            <v>LNINDPHL-02220118445</v>
          </cell>
          <cell r="B40193">
            <v>2</v>
          </cell>
        </row>
        <row r="40194">
          <cell r="A40194" t="str">
            <v>LNMUG0HL-06210092838</v>
          </cell>
          <cell r="B40194">
            <v>2</v>
          </cell>
        </row>
        <row r="40195">
          <cell r="A40195" t="str">
            <v>LNRAJ0HL-11210106540</v>
          </cell>
          <cell r="B40195">
            <v>2</v>
          </cell>
        </row>
        <row r="40196">
          <cell r="A40196" t="str">
            <v>LNHRD0HL-01220116457</v>
          </cell>
          <cell r="B40196">
            <v>2</v>
          </cell>
        </row>
        <row r="40197">
          <cell r="A40197" t="str">
            <v>LNRAI0HL-11210108695</v>
          </cell>
          <cell r="B40197">
            <v>2</v>
          </cell>
        </row>
        <row r="40198">
          <cell r="A40198" t="str">
            <v>LNHYD0HL-07210094076</v>
          </cell>
          <cell r="B40198">
            <v>2</v>
          </cell>
        </row>
        <row r="40199">
          <cell r="A40199" t="str">
            <v>LNSON0HL-12210110050</v>
          </cell>
          <cell r="B40199">
            <v>2</v>
          </cell>
        </row>
        <row r="40200">
          <cell r="A40200" t="str">
            <v>LNAHM0HL-02220117347</v>
          </cell>
          <cell r="B40200">
            <v>2</v>
          </cell>
        </row>
        <row r="40201">
          <cell r="A40201" t="str">
            <v>LNPUN0HL-03220120982</v>
          </cell>
          <cell r="B40201">
            <v>2</v>
          </cell>
        </row>
        <row r="40202">
          <cell r="A40202" t="str">
            <v>LNKAL0HL-09210101164</v>
          </cell>
          <cell r="B40202">
            <v>2</v>
          </cell>
        </row>
        <row r="40203">
          <cell r="A40203" t="str">
            <v>LNPAL0HL-08210098783</v>
          </cell>
          <cell r="B40203">
            <v>2</v>
          </cell>
        </row>
        <row r="40204">
          <cell r="A40204" t="str">
            <v>LNBDL0HL-01220114293</v>
          </cell>
          <cell r="B40204">
            <v>2</v>
          </cell>
        </row>
        <row r="40205">
          <cell r="A40205" t="str">
            <v>LNBPG0HL-04220128714</v>
          </cell>
          <cell r="B40205">
            <v>2</v>
          </cell>
        </row>
        <row r="40206">
          <cell r="A40206" t="str">
            <v>LNPUN0HL-12210111138</v>
          </cell>
          <cell r="B40206">
            <v>2</v>
          </cell>
        </row>
        <row r="40207">
          <cell r="A40207" t="str">
            <v>LNIND0HL-02220117579</v>
          </cell>
          <cell r="B40207">
            <v>2</v>
          </cell>
        </row>
        <row r="40208">
          <cell r="A40208" t="str">
            <v>LNBLR0HL-10210105041</v>
          </cell>
          <cell r="B40208">
            <v>2</v>
          </cell>
        </row>
        <row r="40209">
          <cell r="A40209" t="str">
            <v>LNPUN0HL-02220117346</v>
          </cell>
          <cell r="B40209">
            <v>2</v>
          </cell>
        </row>
        <row r="40210">
          <cell r="A40210" t="str">
            <v>LNPUNPHL-02220117700</v>
          </cell>
          <cell r="B40210">
            <v>2</v>
          </cell>
        </row>
        <row r="40211">
          <cell r="A40211" t="str">
            <v>LNHYD0HL-11210107394</v>
          </cell>
          <cell r="B40211">
            <v>2</v>
          </cell>
        </row>
        <row r="40212">
          <cell r="A40212" t="str">
            <v>LNSLM0HL-04220129489</v>
          </cell>
          <cell r="B40212">
            <v>2</v>
          </cell>
        </row>
        <row r="40213">
          <cell r="A40213" t="str">
            <v>LNSLM0HL-04220129490</v>
          </cell>
          <cell r="B40213">
            <v>2</v>
          </cell>
        </row>
        <row r="40214">
          <cell r="A40214" t="str">
            <v>LNNAS0HL-04220128731</v>
          </cell>
          <cell r="B40214">
            <v>2</v>
          </cell>
        </row>
        <row r="40215">
          <cell r="A40215" t="str">
            <v>LNPUN0HL-04220128888</v>
          </cell>
          <cell r="B40215">
            <v>2</v>
          </cell>
        </row>
        <row r="40216">
          <cell r="A40216" t="str">
            <v>LNAMR0HL-04220129041</v>
          </cell>
          <cell r="B40216">
            <v>2</v>
          </cell>
        </row>
        <row r="40217">
          <cell r="A40217" t="str">
            <v>LNVRR0HL-04220129281</v>
          </cell>
          <cell r="B40217">
            <v>2</v>
          </cell>
        </row>
        <row r="40218">
          <cell r="A40218" t="str">
            <v>LNERD0HL-04220129735</v>
          </cell>
          <cell r="B40218">
            <v>2</v>
          </cell>
        </row>
        <row r="40219">
          <cell r="A40219" t="str">
            <v>LNMRT0HL-10210102382</v>
          </cell>
          <cell r="B40219">
            <v>2</v>
          </cell>
        </row>
        <row r="40220">
          <cell r="A40220" t="str">
            <v>LNPUN0HL-10210103320</v>
          </cell>
          <cell r="B40220">
            <v>2</v>
          </cell>
        </row>
        <row r="40221">
          <cell r="A40221" t="str">
            <v>LNBHOPHL-10210102464</v>
          </cell>
          <cell r="B40221">
            <v>2</v>
          </cell>
        </row>
        <row r="40222">
          <cell r="A40222" t="str">
            <v>LNPAL0HL-09210099184</v>
          </cell>
          <cell r="B40222">
            <v>2</v>
          </cell>
        </row>
        <row r="40223">
          <cell r="A40223" t="str">
            <v>LNMEH0HL-07210095649</v>
          </cell>
          <cell r="B40223">
            <v>1</v>
          </cell>
        </row>
        <row r="40224">
          <cell r="A40224" t="str">
            <v>LNRAJ0HL-07210094496</v>
          </cell>
          <cell r="B40224">
            <v>1</v>
          </cell>
        </row>
        <row r="40225">
          <cell r="A40225" t="str">
            <v>LNJAL0HL-09210100311</v>
          </cell>
          <cell r="B40225">
            <v>2</v>
          </cell>
        </row>
        <row r="40226">
          <cell r="A40226" t="str">
            <v>LNKOL0HL-04220128342</v>
          </cell>
          <cell r="B40226">
            <v>2</v>
          </cell>
        </row>
        <row r="40227">
          <cell r="A40227" t="str">
            <v>LNJAI0HL-04220128127</v>
          </cell>
          <cell r="B40227">
            <v>2</v>
          </cell>
        </row>
        <row r="40228">
          <cell r="A40228" t="str">
            <v>LNPAL0HL-04220128215</v>
          </cell>
          <cell r="B40228">
            <v>2</v>
          </cell>
        </row>
        <row r="40229">
          <cell r="A40229" t="str">
            <v>LNMEH0HL-04220128021</v>
          </cell>
          <cell r="B40229">
            <v>2</v>
          </cell>
        </row>
        <row r="40230">
          <cell r="A40230" t="str">
            <v>LNKAL0HL-04220128066</v>
          </cell>
          <cell r="B40230">
            <v>2</v>
          </cell>
        </row>
        <row r="40231">
          <cell r="A40231" t="str">
            <v>LNPUN0HL-04220128163</v>
          </cell>
          <cell r="B40231">
            <v>2</v>
          </cell>
        </row>
        <row r="40232">
          <cell r="A40232" t="str">
            <v>LNPAL0HL-04220129575</v>
          </cell>
          <cell r="B40232">
            <v>2</v>
          </cell>
        </row>
        <row r="40233">
          <cell r="A40233" t="str">
            <v>LNCOI0HL-04220129331</v>
          </cell>
          <cell r="B40233">
            <v>2</v>
          </cell>
        </row>
        <row r="40234">
          <cell r="A40234" t="str">
            <v>LNNAS0HL-04220129003</v>
          </cell>
          <cell r="B40234">
            <v>2</v>
          </cell>
        </row>
        <row r="40235">
          <cell r="A40235" t="str">
            <v>LNPUN0HL-04220129390</v>
          </cell>
          <cell r="B40235">
            <v>2</v>
          </cell>
        </row>
        <row r="40236">
          <cell r="A40236" t="str">
            <v>LNCOIPHL-04220128478</v>
          </cell>
          <cell r="B40236">
            <v>2</v>
          </cell>
        </row>
        <row r="40237">
          <cell r="A40237" t="str">
            <v>LNLUC0HL-04220128563</v>
          </cell>
          <cell r="B40237">
            <v>2</v>
          </cell>
        </row>
        <row r="40238">
          <cell r="A40238" t="str">
            <v>LNPUN0HL-04220129284</v>
          </cell>
          <cell r="B40238">
            <v>2</v>
          </cell>
        </row>
        <row r="40239">
          <cell r="A40239" t="str">
            <v>LNPUN0HL-04220129285</v>
          </cell>
          <cell r="B40239">
            <v>2</v>
          </cell>
        </row>
        <row r="40240">
          <cell r="A40240" t="str">
            <v>LNVRR0HL-04220129084</v>
          </cell>
          <cell r="B40240">
            <v>2</v>
          </cell>
        </row>
        <row r="40241">
          <cell r="A40241" t="str">
            <v>LNAUR0HL-04220128993</v>
          </cell>
          <cell r="B40241">
            <v>2</v>
          </cell>
        </row>
        <row r="40242">
          <cell r="A40242" t="str">
            <v>LNERD0HL-04220129535</v>
          </cell>
          <cell r="B40242">
            <v>2</v>
          </cell>
        </row>
        <row r="40243">
          <cell r="A40243" t="str">
            <v>LNINDPHL-04220128292</v>
          </cell>
          <cell r="B40243">
            <v>2</v>
          </cell>
        </row>
        <row r="40244">
          <cell r="A40244" t="str">
            <v>LNNAS0HL-04220128979</v>
          </cell>
          <cell r="B40244">
            <v>2</v>
          </cell>
        </row>
        <row r="40245">
          <cell r="A40245" t="str">
            <v>LNZKP0HL-04220129115</v>
          </cell>
          <cell r="B40245">
            <v>2</v>
          </cell>
        </row>
        <row r="40246">
          <cell r="A40246" t="str">
            <v>LNJAI0HL-04220129514</v>
          </cell>
          <cell r="B40246">
            <v>2</v>
          </cell>
        </row>
        <row r="40247">
          <cell r="A40247" t="str">
            <v>LNJAI0HL-04220128032</v>
          </cell>
          <cell r="B40247">
            <v>2</v>
          </cell>
        </row>
        <row r="40248">
          <cell r="A40248" t="str">
            <v>LNIND0HL-04220128394</v>
          </cell>
          <cell r="B40248">
            <v>2</v>
          </cell>
        </row>
        <row r="40249">
          <cell r="A40249" t="str">
            <v>LNAHM0HL-04220128527</v>
          </cell>
          <cell r="B40249">
            <v>2</v>
          </cell>
        </row>
        <row r="40250">
          <cell r="A40250" t="str">
            <v>LNJAI0HL-04220129070</v>
          </cell>
          <cell r="B40250">
            <v>2</v>
          </cell>
        </row>
        <row r="40251">
          <cell r="A40251" t="str">
            <v>LNBDL0HL-04220129301</v>
          </cell>
          <cell r="B40251">
            <v>1</v>
          </cell>
        </row>
        <row r="40252">
          <cell r="A40252" t="str">
            <v>LNJAI0HL-04220127821</v>
          </cell>
          <cell r="B40252">
            <v>2</v>
          </cell>
        </row>
        <row r="40253">
          <cell r="A40253" t="str">
            <v>LNBHO0HL-04220128967</v>
          </cell>
          <cell r="B40253">
            <v>2</v>
          </cell>
        </row>
        <row r="40254">
          <cell r="A40254" t="str">
            <v>LNELRPHL-04220128721</v>
          </cell>
          <cell r="B40254">
            <v>2</v>
          </cell>
        </row>
        <row r="40255">
          <cell r="A40255" t="str">
            <v>LNCOI0HL-04220128405</v>
          </cell>
          <cell r="B40255">
            <v>2</v>
          </cell>
        </row>
        <row r="40256">
          <cell r="A40256" t="str">
            <v>LNCOIPHL-04220128354</v>
          </cell>
          <cell r="B40256">
            <v>2</v>
          </cell>
        </row>
        <row r="40257">
          <cell r="A40257" t="str">
            <v>LNAHM0HL-04220128361</v>
          </cell>
          <cell r="B40257">
            <v>2</v>
          </cell>
        </row>
        <row r="40258">
          <cell r="A40258" t="str">
            <v>LNAHM0HL-04220128362</v>
          </cell>
          <cell r="B40258">
            <v>2</v>
          </cell>
        </row>
        <row r="40259">
          <cell r="A40259" t="str">
            <v>LNIND0HL-04220128027</v>
          </cell>
          <cell r="B40259">
            <v>2</v>
          </cell>
        </row>
        <row r="40260">
          <cell r="A40260" t="str">
            <v>LNIND0HL-04220128028</v>
          </cell>
          <cell r="B40260">
            <v>2</v>
          </cell>
        </row>
        <row r="40261">
          <cell r="A40261" t="str">
            <v>LNVRR0HL-04220128444</v>
          </cell>
          <cell r="B40261">
            <v>2</v>
          </cell>
        </row>
        <row r="40262">
          <cell r="A40262" t="str">
            <v>LNIND0HL-04220128331</v>
          </cell>
          <cell r="B40262">
            <v>2</v>
          </cell>
        </row>
        <row r="40263">
          <cell r="A40263" t="str">
            <v>LNNAS0HL-04220127476</v>
          </cell>
          <cell r="B40263">
            <v>2</v>
          </cell>
        </row>
        <row r="40264">
          <cell r="A40264" t="str">
            <v>LNINDPHL-04220127520</v>
          </cell>
          <cell r="B40264">
            <v>2</v>
          </cell>
        </row>
        <row r="40265">
          <cell r="A40265" t="str">
            <v>LNERDPHL-04220128796</v>
          </cell>
          <cell r="B40265">
            <v>2</v>
          </cell>
        </row>
        <row r="40266">
          <cell r="A40266" t="str">
            <v>LNJAI0HL-04220128900</v>
          </cell>
          <cell r="B40266">
            <v>2</v>
          </cell>
        </row>
        <row r="40267">
          <cell r="A40267" t="str">
            <v>LNIND0HL-04220127449</v>
          </cell>
          <cell r="B40267">
            <v>2</v>
          </cell>
        </row>
        <row r="40268">
          <cell r="A40268" t="str">
            <v>LNAMB0HL-04220127437</v>
          </cell>
          <cell r="B40268">
            <v>2</v>
          </cell>
        </row>
        <row r="40269">
          <cell r="A40269" t="str">
            <v>LNBHOPHL-04220128359</v>
          </cell>
          <cell r="B40269">
            <v>2</v>
          </cell>
        </row>
        <row r="40270">
          <cell r="A40270" t="str">
            <v>LNBHOPHL-04220128360</v>
          </cell>
          <cell r="B40270">
            <v>2</v>
          </cell>
        </row>
        <row r="40271">
          <cell r="A40271" t="str">
            <v>LNINDPHL-04220127760</v>
          </cell>
          <cell r="B40271">
            <v>2</v>
          </cell>
        </row>
        <row r="40272">
          <cell r="A40272" t="str">
            <v>LNPUN0HL-03220126991</v>
          </cell>
          <cell r="B40272">
            <v>2</v>
          </cell>
        </row>
        <row r="40273">
          <cell r="A40273" t="str">
            <v>LNIND0HL-03220127197</v>
          </cell>
          <cell r="B40273">
            <v>2</v>
          </cell>
        </row>
        <row r="40274">
          <cell r="A40274" t="str">
            <v>LNAHM0HL-03220127022</v>
          </cell>
          <cell r="B40274">
            <v>2</v>
          </cell>
        </row>
        <row r="40275">
          <cell r="A40275" t="str">
            <v>LNPUN0HL-03220127074</v>
          </cell>
          <cell r="B40275">
            <v>2</v>
          </cell>
        </row>
        <row r="40276">
          <cell r="A40276" t="str">
            <v>LNINDPHL-04220128257</v>
          </cell>
          <cell r="B40276">
            <v>2</v>
          </cell>
        </row>
        <row r="40277">
          <cell r="A40277" t="str">
            <v>LNHYD0HL-04220127975</v>
          </cell>
          <cell r="B40277">
            <v>2</v>
          </cell>
        </row>
        <row r="40278">
          <cell r="A40278" t="str">
            <v>LNINDPHL-04220127827</v>
          </cell>
          <cell r="B40278">
            <v>2</v>
          </cell>
        </row>
        <row r="40279">
          <cell r="A40279" t="str">
            <v>LNNAGPHL-04220127782</v>
          </cell>
          <cell r="B40279">
            <v>2</v>
          </cell>
        </row>
        <row r="40280">
          <cell r="A40280" t="str">
            <v>LNERD0HL-04220127987</v>
          </cell>
          <cell r="B40280">
            <v>2</v>
          </cell>
        </row>
        <row r="40281">
          <cell r="A40281" t="str">
            <v>LNSKR0HL-04220128573</v>
          </cell>
          <cell r="B40281">
            <v>1</v>
          </cell>
        </row>
        <row r="40282">
          <cell r="A40282" t="str">
            <v>LNPUN0HL-04220127351</v>
          </cell>
          <cell r="B40282">
            <v>2</v>
          </cell>
        </row>
        <row r="40283">
          <cell r="A40283" t="str">
            <v>LNRATPHL-04220128489</v>
          </cell>
          <cell r="B40283">
            <v>2</v>
          </cell>
        </row>
        <row r="40284">
          <cell r="A40284" t="str">
            <v>LNRATPHL-04220128490</v>
          </cell>
          <cell r="B40284">
            <v>2</v>
          </cell>
        </row>
        <row r="40285">
          <cell r="A40285" t="str">
            <v>LNCOI0HL-04220128507</v>
          </cell>
          <cell r="B40285">
            <v>2</v>
          </cell>
        </row>
        <row r="40286">
          <cell r="A40286" t="str">
            <v>LNBANPHL-04220128894</v>
          </cell>
          <cell r="B40286">
            <v>2</v>
          </cell>
        </row>
        <row r="40287">
          <cell r="A40287" t="str">
            <v>LNPUN0HL-03220126151</v>
          </cell>
          <cell r="B40287">
            <v>2</v>
          </cell>
        </row>
        <row r="40288">
          <cell r="A40288" t="str">
            <v>LNSURPHL-04220127286</v>
          </cell>
          <cell r="B40288">
            <v>2</v>
          </cell>
        </row>
        <row r="40289">
          <cell r="A40289" t="str">
            <v>LNKAL0HL-03220126237</v>
          </cell>
          <cell r="B40289">
            <v>2</v>
          </cell>
        </row>
        <row r="40290">
          <cell r="A40290" t="str">
            <v>LNBPG0HL-04220127921</v>
          </cell>
          <cell r="B40290">
            <v>2</v>
          </cell>
        </row>
        <row r="40291">
          <cell r="A40291" t="str">
            <v>LNKAL0HL-03220126261</v>
          </cell>
          <cell r="B40291">
            <v>2</v>
          </cell>
        </row>
        <row r="40292">
          <cell r="A40292" t="str">
            <v>LNBDL0HL-03220126424</v>
          </cell>
          <cell r="B40292">
            <v>2</v>
          </cell>
        </row>
        <row r="40293">
          <cell r="A40293" t="str">
            <v>LNKALPHL-04220127314</v>
          </cell>
          <cell r="B40293">
            <v>2</v>
          </cell>
        </row>
        <row r="40294">
          <cell r="A40294" t="str">
            <v>LNBPG0HL-03220126643</v>
          </cell>
          <cell r="B40294">
            <v>2</v>
          </cell>
        </row>
        <row r="40295">
          <cell r="A40295" t="str">
            <v>LNJAI0HL-04220128015</v>
          </cell>
          <cell r="B40295">
            <v>2</v>
          </cell>
        </row>
        <row r="40296">
          <cell r="A40296" t="str">
            <v>LNPAL0HL-03220126642</v>
          </cell>
          <cell r="B40296">
            <v>2</v>
          </cell>
        </row>
        <row r="40297">
          <cell r="A40297" t="str">
            <v>LNPAL0HL-04220128214</v>
          </cell>
          <cell r="B40297">
            <v>2</v>
          </cell>
        </row>
        <row r="40298">
          <cell r="A40298" t="str">
            <v>LNPAL0HL-03220126584</v>
          </cell>
          <cell r="B40298">
            <v>1</v>
          </cell>
        </row>
        <row r="40299">
          <cell r="A40299" t="str">
            <v>LNIND0HL-04220127861</v>
          </cell>
          <cell r="B40299">
            <v>1</v>
          </cell>
        </row>
        <row r="40300">
          <cell r="A40300" t="str">
            <v>LNIND0HL-04220127862</v>
          </cell>
          <cell r="B40300">
            <v>1</v>
          </cell>
        </row>
        <row r="40301">
          <cell r="A40301" t="str">
            <v>LNIND0HL-03220127190</v>
          </cell>
          <cell r="B40301">
            <v>2</v>
          </cell>
        </row>
        <row r="40302">
          <cell r="A40302" t="str">
            <v>LNPAL0HL-03220126692</v>
          </cell>
          <cell r="B40302">
            <v>2</v>
          </cell>
        </row>
        <row r="40303">
          <cell r="A40303" t="str">
            <v>LNPUN0HL-03220126644</v>
          </cell>
          <cell r="B40303">
            <v>2</v>
          </cell>
        </row>
        <row r="40304">
          <cell r="A40304" t="str">
            <v>LNKAL0HL-03220126781</v>
          </cell>
          <cell r="B40304">
            <v>2</v>
          </cell>
        </row>
        <row r="40305">
          <cell r="A40305" t="str">
            <v>LNBDL0HL-03220126831</v>
          </cell>
          <cell r="B40305">
            <v>2</v>
          </cell>
        </row>
        <row r="40306">
          <cell r="A40306" t="str">
            <v>LNPAL0HL-03220126946</v>
          </cell>
          <cell r="B40306">
            <v>2</v>
          </cell>
        </row>
        <row r="40307">
          <cell r="A40307" t="str">
            <v>LNBHU0HL-04220127662</v>
          </cell>
          <cell r="B40307">
            <v>2</v>
          </cell>
        </row>
        <row r="40308">
          <cell r="A40308" t="str">
            <v>LNPUN0HL-03220125668</v>
          </cell>
          <cell r="B40308">
            <v>2</v>
          </cell>
        </row>
        <row r="40309">
          <cell r="A40309" t="str">
            <v>LNKALPHL-03220127473</v>
          </cell>
          <cell r="B40309">
            <v>2</v>
          </cell>
        </row>
        <row r="40310">
          <cell r="A40310" t="str">
            <v>LNPUN0HL-03220126912</v>
          </cell>
          <cell r="B40310">
            <v>2</v>
          </cell>
        </row>
        <row r="40311">
          <cell r="A40311" t="str">
            <v>LNNAG0HL-03220126296</v>
          </cell>
          <cell r="B40311">
            <v>2</v>
          </cell>
        </row>
        <row r="40312">
          <cell r="A40312" t="str">
            <v>LNIND0HL-04220128006</v>
          </cell>
          <cell r="B40312">
            <v>2</v>
          </cell>
        </row>
        <row r="40313">
          <cell r="A40313" t="str">
            <v>LNPUN0HL-03220126082</v>
          </cell>
          <cell r="B40313">
            <v>2</v>
          </cell>
        </row>
        <row r="40314">
          <cell r="A40314" t="str">
            <v>LNERD0HL-03220126964</v>
          </cell>
          <cell r="B40314">
            <v>2</v>
          </cell>
        </row>
        <row r="40315">
          <cell r="A40315" t="str">
            <v>LNBHUPHL-03220126660</v>
          </cell>
          <cell r="B40315">
            <v>2</v>
          </cell>
        </row>
        <row r="40316">
          <cell r="A40316" t="str">
            <v>LNBHUPHL-03220126661</v>
          </cell>
          <cell r="B40316">
            <v>2</v>
          </cell>
        </row>
        <row r="40317">
          <cell r="A40317" t="str">
            <v>LNKALPHL-03220127188</v>
          </cell>
          <cell r="B40317">
            <v>2</v>
          </cell>
        </row>
        <row r="40318">
          <cell r="A40318" t="str">
            <v>LNDELPHL-03220126880</v>
          </cell>
          <cell r="B40318">
            <v>2</v>
          </cell>
        </row>
        <row r="40319">
          <cell r="A40319" t="str">
            <v>LNPUN0HL-03220125938</v>
          </cell>
          <cell r="B40319">
            <v>2</v>
          </cell>
        </row>
        <row r="40320">
          <cell r="A40320" t="str">
            <v>LNLUDPHL-03220126287</v>
          </cell>
          <cell r="B40320">
            <v>2</v>
          </cell>
        </row>
        <row r="40321">
          <cell r="A40321" t="str">
            <v>LNBANPHL-03220126349</v>
          </cell>
          <cell r="B40321">
            <v>2</v>
          </cell>
        </row>
        <row r="40322">
          <cell r="A40322" t="str">
            <v>LNBANPHL-03220126350</v>
          </cell>
          <cell r="B40322">
            <v>2</v>
          </cell>
        </row>
        <row r="40323">
          <cell r="A40323" t="str">
            <v>LNJAI0HL-03220126544</v>
          </cell>
          <cell r="B40323">
            <v>2</v>
          </cell>
        </row>
        <row r="40324">
          <cell r="A40324" t="str">
            <v>LNKAL0HL-03220125987</v>
          </cell>
          <cell r="B40324">
            <v>2</v>
          </cell>
        </row>
        <row r="40325">
          <cell r="A40325" t="str">
            <v>LNPUNPHL-03220126406</v>
          </cell>
          <cell r="B40325">
            <v>2</v>
          </cell>
        </row>
        <row r="40326">
          <cell r="A40326" t="str">
            <v>LNVRR0HL-03220126459</v>
          </cell>
          <cell r="B40326">
            <v>2</v>
          </cell>
        </row>
        <row r="40327">
          <cell r="A40327" t="str">
            <v>LNINDPHL-03220127185</v>
          </cell>
          <cell r="B40327">
            <v>2</v>
          </cell>
        </row>
        <row r="40328">
          <cell r="A40328" t="str">
            <v>LNSND0HL-03220125815</v>
          </cell>
          <cell r="B40328">
            <v>2</v>
          </cell>
        </row>
        <row r="40329">
          <cell r="A40329" t="str">
            <v>LNJAI0HL-04220128123</v>
          </cell>
          <cell r="B40329">
            <v>2</v>
          </cell>
        </row>
        <row r="40330">
          <cell r="A40330" t="str">
            <v>LNIND0HL-03220126220</v>
          </cell>
          <cell r="B40330">
            <v>2</v>
          </cell>
        </row>
        <row r="40331">
          <cell r="A40331" t="str">
            <v>LNPUN0HL-03220125272</v>
          </cell>
          <cell r="B40331">
            <v>2</v>
          </cell>
        </row>
        <row r="40332">
          <cell r="A40332" t="str">
            <v>LNPUN0HL-03220126686</v>
          </cell>
          <cell r="B40332">
            <v>2</v>
          </cell>
        </row>
        <row r="40333">
          <cell r="A40333" t="str">
            <v>LNPUN0HL-03220125297</v>
          </cell>
          <cell r="B40333">
            <v>2</v>
          </cell>
        </row>
        <row r="40334">
          <cell r="A40334" t="str">
            <v>LNPUN0HL-03220126554</v>
          </cell>
          <cell r="B40334">
            <v>2</v>
          </cell>
        </row>
        <row r="40335">
          <cell r="A40335" t="str">
            <v>LNIND0HL-04220127610</v>
          </cell>
          <cell r="B40335">
            <v>1</v>
          </cell>
        </row>
        <row r="40336">
          <cell r="A40336" t="str">
            <v>LNIND0HL-04220127611</v>
          </cell>
          <cell r="B40336">
            <v>1</v>
          </cell>
        </row>
        <row r="40337">
          <cell r="A40337" t="str">
            <v>LNIND0HL-04220127725</v>
          </cell>
          <cell r="B40337">
            <v>2</v>
          </cell>
        </row>
        <row r="40338">
          <cell r="A40338" t="str">
            <v>LNVPI0HL-03220125509</v>
          </cell>
          <cell r="B40338">
            <v>2</v>
          </cell>
        </row>
        <row r="40339">
          <cell r="A40339" t="str">
            <v>LNIND0HL-03220125597</v>
          </cell>
          <cell r="B40339">
            <v>2</v>
          </cell>
        </row>
        <row r="40340">
          <cell r="A40340" t="str">
            <v>LNDELPHL-03220127700</v>
          </cell>
          <cell r="B40340">
            <v>2</v>
          </cell>
        </row>
        <row r="40341">
          <cell r="A40341" t="str">
            <v>LNJAI0HL-04220127739</v>
          </cell>
          <cell r="B40341">
            <v>2</v>
          </cell>
        </row>
        <row r="40342">
          <cell r="A40342" t="str">
            <v>LNPUN0HL-04220129388</v>
          </cell>
          <cell r="B40342">
            <v>2</v>
          </cell>
        </row>
        <row r="40343">
          <cell r="A40343" t="str">
            <v>LNPUN0HL-03220125431</v>
          </cell>
          <cell r="B40343">
            <v>2</v>
          </cell>
        </row>
        <row r="40344">
          <cell r="A40344" t="str">
            <v>LNPUN0HL-03220125810</v>
          </cell>
          <cell r="B40344">
            <v>2</v>
          </cell>
        </row>
        <row r="40345">
          <cell r="A40345" t="str">
            <v>LNPAL0HL-03220125598</v>
          </cell>
          <cell r="B40345">
            <v>2</v>
          </cell>
        </row>
        <row r="40346">
          <cell r="A40346" t="str">
            <v>LNRAJPHL-03220126515</v>
          </cell>
          <cell r="B40346">
            <v>2</v>
          </cell>
        </row>
        <row r="40347">
          <cell r="A40347" t="str">
            <v>LNPUN0HL-03220125901</v>
          </cell>
          <cell r="B40347">
            <v>2</v>
          </cell>
        </row>
        <row r="40348">
          <cell r="A40348" t="str">
            <v>LNVRR0HL-03220125171</v>
          </cell>
          <cell r="B40348">
            <v>2</v>
          </cell>
        </row>
        <row r="40349">
          <cell r="A40349" t="str">
            <v>LNKALPHL-03220125512</v>
          </cell>
          <cell r="B40349">
            <v>2</v>
          </cell>
        </row>
        <row r="40350">
          <cell r="A40350" t="str">
            <v>LNIND0HL-03220124890</v>
          </cell>
          <cell r="B40350">
            <v>2</v>
          </cell>
        </row>
        <row r="40351">
          <cell r="A40351" t="str">
            <v>LNIND0HL-04220127471</v>
          </cell>
          <cell r="B40351">
            <v>2</v>
          </cell>
        </row>
        <row r="40352">
          <cell r="A40352" t="str">
            <v>LNRAN0HL-03220126873</v>
          </cell>
          <cell r="B40352">
            <v>2</v>
          </cell>
        </row>
        <row r="40353">
          <cell r="A40353" t="str">
            <v>LNRAN0HL-03220126874</v>
          </cell>
          <cell r="B40353">
            <v>2</v>
          </cell>
        </row>
        <row r="40354">
          <cell r="A40354" t="str">
            <v>LNPAL0HL-03220125370</v>
          </cell>
          <cell r="B40354">
            <v>2</v>
          </cell>
        </row>
        <row r="40355">
          <cell r="A40355" t="str">
            <v>LNPUN0HL-03220127114</v>
          </cell>
          <cell r="B40355">
            <v>2</v>
          </cell>
        </row>
        <row r="40356">
          <cell r="A40356" t="str">
            <v>LNPUN0HL-03220127115</v>
          </cell>
          <cell r="B40356">
            <v>2</v>
          </cell>
        </row>
        <row r="40357">
          <cell r="A40357" t="str">
            <v>LNSND0HL-03220125812</v>
          </cell>
          <cell r="B40357">
            <v>2</v>
          </cell>
        </row>
        <row r="40358">
          <cell r="A40358" t="str">
            <v>LNINDPHL-03220126868</v>
          </cell>
          <cell r="B40358">
            <v>2</v>
          </cell>
        </row>
        <row r="40359">
          <cell r="A40359" t="str">
            <v>LNBDL0HL-03220126495</v>
          </cell>
          <cell r="B40359">
            <v>2</v>
          </cell>
        </row>
        <row r="40360">
          <cell r="A40360" t="str">
            <v>LNIND0HL-03220125402</v>
          </cell>
          <cell r="B40360">
            <v>2</v>
          </cell>
        </row>
        <row r="40361">
          <cell r="A40361" t="str">
            <v>LNERD0HL-04220129204</v>
          </cell>
          <cell r="B40361">
            <v>1</v>
          </cell>
        </row>
        <row r="40362">
          <cell r="A40362" t="str">
            <v>LNDEL0HL-03220127120</v>
          </cell>
          <cell r="B40362">
            <v>2</v>
          </cell>
        </row>
        <row r="40363">
          <cell r="A40363" t="str">
            <v>LNNLRPHL-03220127215</v>
          </cell>
          <cell r="B40363">
            <v>2</v>
          </cell>
        </row>
        <row r="40364">
          <cell r="A40364" t="str">
            <v>LNKAL0HL-03220125199</v>
          </cell>
          <cell r="B40364">
            <v>2</v>
          </cell>
        </row>
        <row r="40365">
          <cell r="A40365" t="str">
            <v>LNBLR0HL-03220125258</v>
          </cell>
          <cell r="B40365">
            <v>2</v>
          </cell>
        </row>
        <row r="40366">
          <cell r="A40366" t="str">
            <v>LNIND0HL-03220125287</v>
          </cell>
          <cell r="B40366">
            <v>2</v>
          </cell>
        </row>
        <row r="40367">
          <cell r="A40367" t="str">
            <v>LNAMRPHL-03220126479</v>
          </cell>
          <cell r="B40367">
            <v>2</v>
          </cell>
        </row>
        <row r="40368">
          <cell r="A40368" t="str">
            <v>LNPUN0HL-03220124673</v>
          </cell>
          <cell r="B40368">
            <v>2</v>
          </cell>
        </row>
        <row r="40369">
          <cell r="A40369" t="str">
            <v>LNPUN0HL-04220127753</v>
          </cell>
          <cell r="B40369">
            <v>2</v>
          </cell>
        </row>
        <row r="40370">
          <cell r="A40370" t="str">
            <v>LNBDLPHL-03220127147</v>
          </cell>
          <cell r="B40370">
            <v>2</v>
          </cell>
        </row>
        <row r="40371">
          <cell r="A40371" t="str">
            <v>LNBDLPHL-03220127148</v>
          </cell>
          <cell r="B40371">
            <v>2</v>
          </cell>
        </row>
        <row r="40372">
          <cell r="A40372" t="str">
            <v>LNDELPHL-03220125018</v>
          </cell>
          <cell r="B40372">
            <v>2</v>
          </cell>
        </row>
        <row r="40373">
          <cell r="A40373" t="str">
            <v>LNPAL0HL-03220124720</v>
          </cell>
          <cell r="B40373">
            <v>2</v>
          </cell>
        </row>
        <row r="40374">
          <cell r="A40374" t="str">
            <v>LNIND0HL-03220125638</v>
          </cell>
          <cell r="B40374">
            <v>2</v>
          </cell>
        </row>
        <row r="40375">
          <cell r="A40375" t="str">
            <v>LNKALPHL-03220125571</v>
          </cell>
          <cell r="B40375">
            <v>2</v>
          </cell>
        </row>
        <row r="40376">
          <cell r="A40376" t="str">
            <v>LNIND0HL-04220127735</v>
          </cell>
          <cell r="B40376">
            <v>2</v>
          </cell>
        </row>
        <row r="40377">
          <cell r="A40377" t="str">
            <v>LNPUN0HL-04220129698</v>
          </cell>
          <cell r="B40377">
            <v>2</v>
          </cell>
        </row>
        <row r="40378">
          <cell r="A40378" t="str">
            <v>LNNAS0HL-03220126608</v>
          </cell>
          <cell r="B40378">
            <v>2</v>
          </cell>
        </row>
        <row r="40379">
          <cell r="A40379" t="str">
            <v>LNBDL0HL-03220124733</v>
          </cell>
          <cell r="B40379">
            <v>2</v>
          </cell>
        </row>
        <row r="40380">
          <cell r="A40380" t="str">
            <v>LNPUNPHL-03220125560</v>
          </cell>
          <cell r="B40380">
            <v>2</v>
          </cell>
        </row>
        <row r="40381">
          <cell r="A40381" t="str">
            <v>LNPUN0HL-03220124703</v>
          </cell>
          <cell r="B40381">
            <v>2</v>
          </cell>
        </row>
        <row r="40382">
          <cell r="A40382" t="str">
            <v>LNBLR0HL-04220128482</v>
          </cell>
          <cell r="B40382">
            <v>2</v>
          </cell>
        </row>
        <row r="40383">
          <cell r="A40383" t="str">
            <v>LNCOI0HL-03220126765</v>
          </cell>
          <cell r="B40383">
            <v>2</v>
          </cell>
        </row>
        <row r="40384">
          <cell r="A40384" t="str">
            <v>LNJAI0HL-04220128031</v>
          </cell>
          <cell r="B40384">
            <v>2</v>
          </cell>
        </row>
        <row r="40385">
          <cell r="A40385" t="str">
            <v>LNAUR0HL-03220126331</v>
          </cell>
          <cell r="B40385">
            <v>2</v>
          </cell>
        </row>
        <row r="40386">
          <cell r="A40386" t="str">
            <v>LNINDPHL-04220127737</v>
          </cell>
          <cell r="B40386">
            <v>2</v>
          </cell>
        </row>
        <row r="40387">
          <cell r="A40387" t="str">
            <v>LNPUN0HL-03220124241</v>
          </cell>
          <cell r="B40387">
            <v>2</v>
          </cell>
        </row>
        <row r="40388">
          <cell r="A40388" t="str">
            <v>LNIND0HL-04220128277</v>
          </cell>
          <cell r="B40388">
            <v>2</v>
          </cell>
        </row>
        <row r="40389">
          <cell r="A40389" t="str">
            <v>LNINDPHL-03220125846</v>
          </cell>
          <cell r="B40389">
            <v>2</v>
          </cell>
        </row>
        <row r="40390">
          <cell r="A40390" t="str">
            <v>LNNAS0HL-03220125399</v>
          </cell>
          <cell r="B40390">
            <v>2</v>
          </cell>
        </row>
        <row r="40391">
          <cell r="A40391" t="str">
            <v>LNVRR0HL-03220124672</v>
          </cell>
          <cell r="B40391">
            <v>2</v>
          </cell>
        </row>
        <row r="40392">
          <cell r="A40392" t="str">
            <v>LNDEL0HL-04220127909</v>
          </cell>
          <cell r="B40392">
            <v>2</v>
          </cell>
        </row>
        <row r="40393">
          <cell r="A40393" t="str">
            <v>LNPUN0HL-03220124401</v>
          </cell>
          <cell r="B40393">
            <v>2</v>
          </cell>
        </row>
        <row r="40394">
          <cell r="A40394" t="str">
            <v>LNPAL0HL-03220124494</v>
          </cell>
          <cell r="B40394">
            <v>2</v>
          </cell>
        </row>
        <row r="40395">
          <cell r="A40395" t="str">
            <v>LNNASPHL-03220126400</v>
          </cell>
          <cell r="B40395">
            <v>2</v>
          </cell>
        </row>
        <row r="40396">
          <cell r="A40396" t="str">
            <v>LNKAL0HL-03220124495</v>
          </cell>
          <cell r="B40396">
            <v>2</v>
          </cell>
        </row>
        <row r="40397">
          <cell r="A40397" t="str">
            <v>LNPUN0HL-03220126639</v>
          </cell>
          <cell r="B40397">
            <v>2</v>
          </cell>
        </row>
        <row r="40398">
          <cell r="A40398" t="str">
            <v>LNJOD0HL-04220128546</v>
          </cell>
          <cell r="B40398">
            <v>2</v>
          </cell>
        </row>
        <row r="40399">
          <cell r="A40399" t="str">
            <v>LNBLR0HL-03220126521</v>
          </cell>
          <cell r="B40399">
            <v>2</v>
          </cell>
        </row>
        <row r="40400">
          <cell r="A40400" t="str">
            <v>LNBLR0HL-03220126605</v>
          </cell>
          <cell r="B40400">
            <v>2</v>
          </cell>
        </row>
        <row r="40401">
          <cell r="A40401" t="str">
            <v>LNBLR0HL-03220126606</v>
          </cell>
          <cell r="B40401">
            <v>2</v>
          </cell>
        </row>
        <row r="40402">
          <cell r="A40402" t="str">
            <v>LNVRR0HL-03220124508</v>
          </cell>
          <cell r="B40402">
            <v>2</v>
          </cell>
        </row>
        <row r="40403">
          <cell r="A40403" t="str">
            <v>LNPUN0HL-03220124746</v>
          </cell>
          <cell r="B40403">
            <v>2</v>
          </cell>
        </row>
        <row r="40404">
          <cell r="A40404" t="str">
            <v>LNNAGPHL-04220128279</v>
          </cell>
          <cell r="B40404">
            <v>2</v>
          </cell>
        </row>
        <row r="40405">
          <cell r="A40405" t="str">
            <v>LNPUN0HL-03220126557</v>
          </cell>
          <cell r="B40405">
            <v>2</v>
          </cell>
        </row>
        <row r="40406">
          <cell r="A40406" t="str">
            <v>LNVISPHL-03220125486</v>
          </cell>
          <cell r="B40406">
            <v>2</v>
          </cell>
        </row>
        <row r="40407">
          <cell r="A40407" t="str">
            <v>LNVISPHL-03220125490</v>
          </cell>
          <cell r="B40407">
            <v>2</v>
          </cell>
        </row>
        <row r="40408">
          <cell r="A40408" t="str">
            <v>LNPUN0HL-03220123963</v>
          </cell>
          <cell r="B40408">
            <v>2</v>
          </cell>
        </row>
        <row r="40409">
          <cell r="A40409" t="str">
            <v>LNBDL0HL-04220128422</v>
          </cell>
          <cell r="B40409">
            <v>1</v>
          </cell>
        </row>
        <row r="40410">
          <cell r="A40410" t="str">
            <v>LNHYD0HL-03220124160</v>
          </cell>
          <cell r="B40410">
            <v>2</v>
          </cell>
        </row>
        <row r="40411">
          <cell r="A40411" t="str">
            <v>LNCHNPHL-03220126155</v>
          </cell>
          <cell r="B40411">
            <v>2</v>
          </cell>
        </row>
        <row r="40412">
          <cell r="A40412" t="str">
            <v>LNBLRPHL-03220126784</v>
          </cell>
          <cell r="B40412">
            <v>2</v>
          </cell>
        </row>
        <row r="40413">
          <cell r="A40413" t="str">
            <v>LNTIR0HL-03220126405</v>
          </cell>
          <cell r="B40413">
            <v>2</v>
          </cell>
        </row>
        <row r="40414">
          <cell r="A40414" t="str">
            <v>LNBHOPHL-03220125654</v>
          </cell>
          <cell r="B40414">
            <v>2</v>
          </cell>
        </row>
        <row r="40415">
          <cell r="A40415" t="str">
            <v>LNVRR0HL-03220124424</v>
          </cell>
          <cell r="B40415">
            <v>2</v>
          </cell>
        </row>
        <row r="40416">
          <cell r="A40416" t="str">
            <v>LNRAJ0HL-03220124945</v>
          </cell>
          <cell r="B40416">
            <v>2</v>
          </cell>
        </row>
        <row r="40417">
          <cell r="A40417" t="str">
            <v>LNAURPHL-03220126312</v>
          </cell>
          <cell r="B40417">
            <v>2</v>
          </cell>
        </row>
        <row r="40418">
          <cell r="A40418" t="str">
            <v>LNAURPHL-03220126313</v>
          </cell>
          <cell r="B40418">
            <v>2</v>
          </cell>
        </row>
        <row r="40419">
          <cell r="A40419" t="str">
            <v>LNCOI0HL-03220127017</v>
          </cell>
          <cell r="B40419">
            <v>2</v>
          </cell>
        </row>
        <row r="40420">
          <cell r="A40420" t="str">
            <v>LNWRN0HL-03220123912</v>
          </cell>
          <cell r="B40420">
            <v>2</v>
          </cell>
        </row>
        <row r="40421">
          <cell r="A40421" t="str">
            <v>LNPUN0HL-03220126380</v>
          </cell>
          <cell r="B40421">
            <v>2</v>
          </cell>
        </row>
        <row r="40422">
          <cell r="A40422" t="str">
            <v>LNBVN0HL-03220125466</v>
          </cell>
          <cell r="B40422">
            <v>2</v>
          </cell>
        </row>
        <row r="40423">
          <cell r="A40423" t="str">
            <v>LNBDL0HL-03220123968</v>
          </cell>
          <cell r="B40423">
            <v>2</v>
          </cell>
        </row>
        <row r="40424">
          <cell r="A40424" t="str">
            <v>LNBLR0HL-03220127056</v>
          </cell>
          <cell r="B40424">
            <v>2</v>
          </cell>
        </row>
        <row r="40425">
          <cell r="A40425" t="str">
            <v>LNBLR0HL-03220127057</v>
          </cell>
          <cell r="B40425">
            <v>2</v>
          </cell>
        </row>
        <row r="40426">
          <cell r="A40426" t="str">
            <v>LNCOI0HL-03220126145</v>
          </cell>
          <cell r="B40426">
            <v>2</v>
          </cell>
        </row>
        <row r="40427">
          <cell r="A40427" t="str">
            <v>LNPUN0HL-03220124051</v>
          </cell>
          <cell r="B40427">
            <v>2</v>
          </cell>
        </row>
        <row r="40428">
          <cell r="A40428" t="str">
            <v>LNCOI0HL-03220127076</v>
          </cell>
          <cell r="B40428">
            <v>2</v>
          </cell>
        </row>
        <row r="40429">
          <cell r="A40429" t="str">
            <v>LNJAI0HL-03220126477</v>
          </cell>
          <cell r="B40429">
            <v>2</v>
          </cell>
        </row>
        <row r="40430">
          <cell r="A40430" t="str">
            <v>LNPUN0HL-03220126953</v>
          </cell>
          <cell r="B40430">
            <v>2</v>
          </cell>
        </row>
        <row r="40431">
          <cell r="A40431" t="str">
            <v>LNPUN0HL-03220126955</v>
          </cell>
          <cell r="B40431">
            <v>2</v>
          </cell>
        </row>
        <row r="40432">
          <cell r="A40432" t="str">
            <v>LNJAI0HL-03220125255</v>
          </cell>
          <cell r="B40432">
            <v>2</v>
          </cell>
        </row>
        <row r="40433">
          <cell r="A40433" t="str">
            <v>LNKAL0HL-03220126144</v>
          </cell>
          <cell r="B40433">
            <v>2</v>
          </cell>
        </row>
        <row r="40434">
          <cell r="A40434" t="str">
            <v>LNJAI0HL-04220128023</v>
          </cell>
          <cell r="B40434">
            <v>2</v>
          </cell>
        </row>
        <row r="40435">
          <cell r="A40435" t="str">
            <v>LNAMB0HL-03220126585</v>
          </cell>
          <cell r="B40435">
            <v>1</v>
          </cell>
        </row>
        <row r="40436">
          <cell r="A40436" t="str">
            <v>LNKAL0HL-03220126688</v>
          </cell>
          <cell r="B40436">
            <v>2</v>
          </cell>
        </row>
        <row r="40437">
          <cell r="A40437" t="str">
            <v>LNIND0HL-04220127322</v>
          </cell>
          <cell r="B40437">
            <v>2</v>
          </cell>
        </row>
        <row r="40438">
          <cell r="A40438" t="str">
            <v>LNIND0HL-03220125642</v>
          </cell>
          <cell r="B40438">
            <v>2</v>
          </cell>
        </row>
        <row r="40439">
          <cell r="A40439" t="str">
            <v>LNINDPHL-03220126456</v>
          </cell>
          <cell r="B40439">
            <v>2</v>
          </cell>
        </row>
        <row r="40440">
          <cell r="A40440" t="str">
            <v>LNPAL0HL-03220123739</v>
          </cell>
          <cell r="B40440">
            <v>2</v>
          </cell>
        </row>
        <row r="40441">
          <cell r="A40441" t="str">
            <v>LNBHU0HL-03220124073</v>
          </cell>
          <cell r="B40441">
            <v>2</v>
          </cell>
        </row>
        <row r="40442">
          <cell r="A40442" t="str">
            <v>LNPAL0HL-03220123796</v>
          </cell>
          <cell r="B40442">
            <v>2</v>
          </cell>
        </row>
        <row r="40443">
          <cell r="A40443" t="str">
            <v>LNINDPHL-04220127530</v>
          </cell>
          <cell r="B40443">
            <v>2</v>
          </cell>
        </row>
        <row r="40444">
          <cell r="A40444" t="str">
            <v>LNINDPHL-04220127531</v>
          </cell>
          <cell r="B40444">
            <v>2</v>
          </cell>
        </row>
        <row r="40445">
          <cell r="A40445" t="str">
            <v>LNVRR0HL-03220123927</v>
          </cell>
          <cell r="B40445">
            <v>2</v>
          </cell>
        </row>
        <row r="40446">
          <cell r="A40446" t="str">
            <v>LNKAL0HL-03220123835</v>
          </cell>
          <cell r="B40446">
            <v>2</v>
          </cell>
        </row>
        <row r="40447">
          <cell r="A40447" t="str">
            <v>LNBDL0HL-03220125343</v>
          </cell>
          <cell r="B40447">
            <v>2</v>
          </cell>
        </row>
        <row r="40448">
          <cell r="A40448" t="str">
            <v>LNMDR0HL-03220124711</v>
          </cell>
          <cell r="B40448">
            <v>2</v>
          </cell>
        </row>
        <row r="40449">
          <cell r="A40449" t="str">
            <v>LNMDR0HL-03220124712</v>
          </cell>
          <cell r="B40449">
            <v>2</v>
          </cell>
        </row>
        <row r="40450">
          <cell r="A40450" t="str">
            <v>LNPUN0HL-03220127745</v>
          </cell>
          <cell r="B40450">
            <v>2</v>
          </cell>
        </row>
        <row r="40451">
          <cell r="A40451" t="str">
            <v>LNAHM0HL-03220123967</v>
          </cell>
          <cell r="B40451">
            <v>2</v>
          </cell>
        </row>
        <row r="40452">
          <cell r="A40452" t="str">
            <v>LNNAG0HL-04220127481</v>
          </cell>
          <cell r="B40452">
            <v>2</v>
          </cell>
        </row>
        <row r="40453">
          <cell r="A40453" t="str">
            <v>LNBHUPHL-03220125086</v>
          </cell>
          <cell r="B40453">
            <v>2</v>
          </cell>
        </row>
        <row r="40454">
          <cell r="A40454" t="str">
            <v>LNAUR0HL-03220125406</v>
          </cell>
          <cell r="B40454">
            <v>2</v>
          </cell>
        </row>
        <row r="40455">
          <cell r="A40455" t="str">
            <v>LNIND0HL-04220127702</v>
          </cell>
          <cell r="B40455">
            <v>2</v>
          </cell>
        </row>
        <row r="40456">
          <cell r="A40456" t="str">
            <v>LNPAL0HL-03220124715</v>
          </cell>
          <cell r="B40456">
            <v>2</v>
          </cell>
        </row>
        <row r="40457">
          <cell r="A40457" t="str">
            <v>LNNAGPHL-04220128282</v>
          </cell>
          <cell r="B40457">
            <v>2</v>
          </cell>
        </row>
        <row r="40458">
          <cell r="A40458" t="str">
            <v>LNNAGPHL-04220128283</v>
          </cell>
          <cell r="B40458">
            <v>2</v>
          </cell>
        </row>
        <row r="40459">
          <cell r="A40459" t="str">
            <v>LNERD0HL-03220125276</v>
          </cell>
          <cell r="B40459">
            <v>2</v>
          </cell>
        </row>
        <row r="40460">
          <cell r="A40460" t="str">
            <v>LNRAI0HL-03220125716</v>
          </cell>
          <cell r="B40460">
            <v>2</v>
          </cell>
        </row>
        <row r="40461">
          <cell r="A40461" t="str">
            <v>LNPUN0HL-03220123591</v>
          </cell>
          <cell r="B40461">
            <v>2</v>
          </cell>
        </row>
        <row r="40462">
          <cell r="A40462" t="str">
            <v>LNBDL0HL-03220124739</v>
          </cell>
          <cell r="B40462">
            <v>2</v>
          </cell>
        </row>
        <row r="40463">
          <cell r="A40463" t="str">
            <v>LNBLR0HL-03220127382</v>
          </cell>
          <cell r="B40463">
            <v>2</v>
          </cell>
        </row>
        <row r="40464">
          <cell r="A40464" t="str">
            <v>LNBDL0HL-04220127613</v>
          </cell>
          <cell r="B40464">
            <v>2</v>
          </cell>
        </row>
        <row r="40465">
          <cell r="A40465" t="str">
            <v>LNIND0HL-03220125600</v>
          </cell>
          <cell r="B40465">
            <v>2</v>
          </cell>
        </row>
        <row r="40466">
          <cell r="A40466" t="str">
            <v>LNBDL0HL-04220129600</v>
          </cell>
          <cell r="B40466">
            <v>2</v>
          </cell>
        </row>
        <row r="40467">
          <cell r="A40467" t="str">
            <v>LNIND0HL-04220127844</v>
          </cell>
          <cell r="B40467">
            <v>2</v>
          </cell>
        </row>
        <row r="40468">
          <cell r="A40468" t="str">
            <v>LNPUNPHL-04220129397</v>
          </cell>
          <cell r="B40468">
            <v>2</v>
          </cell>
        </row>
        <row r="40469">
          <cell r="A40469" t="str">
            <v>LNRATPHL-03220125837</v>
          </cell>
          <cell r="B40469">
            <v>2</v>
          </cell>
        </row>
        <row r="40470">
          <cell r="A40470" t="str">
            <v>LNPUN0HL-03220126166</v>
          </cell>
          <cell r="B40470">
            <v>2</v>
          </cell>
        </row>
        <row r="40471">
          <cell r="A40471" t="str">
            <v>LNINDPHL-03220125292</v>
          </cell>
          <cell r="B40471">
            <v>2</v>
          </cell>
        </row>
        <row r="40472">
          <cell r="A40472" t="str">
            <v>LNKAL0HL-03220122725</v>
          </cell>
          <cell r="B40472">
            <v>2</v>
          </cell>
        </row>
        <row r="40473">
          <cell r="A40473" t="str">
            <v>LNIND0HL-03220127235</v>
          </cell>
          <cell r="B40473">
            <v>2</v>
          </cell>
        </row>
        <row r="40474">
          <cell r="A40474" t="str">
            <v>LNKAL0HL-03220123799</v>
          </cell>
          <cell r="B40474">
            <v>2</v>
          </cell>
        </row>
        <row r="40475">
          <cell r="A40475" t="str">
            <v>LNPUN0HL-03220123852</v>
          </cell>
          <cell r="B40475">
            <v>2</v>
          </cell>
        </row>
        <row r="40476">
          <cell r="A40476" t="str">
            <v>LNDEL0HL-03220126361</v>
          </cell>
          <cell r="B40476">
            <v>2</v>
          </cell>
        </row>
        <row r="40477">
          <cell r="A40477" t="str">
            <v>LNPUN0HL-03220125274</v>
          </cell>
          <cell r="B40477">
            <v>2</v>
          </cell>
        </row>
        <row r="40478">
          <cell r="A40478" t="str">
            <v>LNPUNPHL-03220124874</v>
          </cell>
          <cell r="B40478">
            <v>2</v>
          </cell>
        </row>
        <row r="40479">
          <cell r="A40479" t="str">
            <v>LNMEH0HL-04220128022</v>
          </cell>
          <cell r="B40479">
            <v>2</v>
          </cell>
        </row>
        <row r="40480">
          <cell r="A40480" t="str">
            <v>LNIND0HL-03220125100</v>
          </cell>
          <cell r="B40480">
            <v>2</v>
          </cell>
        </row>
        <row r="40481">
          <cell r="A40481" t="str">
            <v>LNAHM0HL-03220124066</v>
          </cell>
          <cell r="B40481">
            <v>2</v>
          </cell>
        </row>
        <row r="40482">
          <cell r="A40482" t="str">
            <v>LNJAI0HL-04220128719</v>
          </cell>
          <cell r="B40482">
            <v>1</v>
          </cell>
        </row>
        <row r="40483">
          <cell r="A40483" t="str">
            <v>LNJAI0HL-03220124927</v>
          </cell>
          <cell r="B40483">
            <v>2</v>
          </cell>
        </row>
        <row r="40484">
          <cell r="A40484" t="str">
            <v>LNPUN0HL-03220125131</v>
          </cell>
          <cell r="B40484">
            <v>2</v>
          </cell>
        </row>
        <row r="40485">
          <cell r="A40485" t="str">
            <v>LNBDL0HL-04220127917</v>
          </cell>
          <cell r="B40485">
            <v>2</v>
          </cell>
        </row>
        <row r="40486">
          <cell r="A40486" t="str">
            <v>LNBLR0HL-03220123378</v>
          </cell>
          <cell r="B40486">
            <v>2</v>
          </cell>
        </row>
        <row r="40487">
          <cell r="A40487" t="str">
            <v>LNIND0HL-03220126356</v>
          </cell>
          <cell r="B40487">
            <v>1</v>
          </cell>
        </row>
        <row r="40488">
          <cell r="A40488" t="str">
            <v>LNAGR0HL-03220125141</v>
          </cell>
          <cell r="B40488">
            <v>2</v>
          </cell>
        </row>
        <row r="40489">
          <cell r="A40489" t="str">
            <v>LNAURPHL-03220123317</v>
          </cell>
          <cell r="B40489">
            <v>2</v>
          </cell>
        </row>
        <row r="40490">
          <cell r="A40490" t="str">
            <v>LNINDPHL-03220126970</v>
          </cell>
          <cell r="B40490">
            <v>2</v>
          </cell>
        </row>
        <row r="40491">
          <cell r="A40491" t="str">
            <v>LNINDPHL-03220125416</v>
          </cell>
          <cell r="B40491">
            <v>2</v>
          </cell>
        </row>
        <row r="40492">
          <cell r="A40492" t="str">
            <v>LNINDPHL-03220125417</v>
          </cell>
          <cell r="B40492">
            <v>2</v>
          </cell>
        </row>
        <row r="40493">
          <cell r="A40493" t="str">
            <v>LNKAL0HL-03220125614</v>
          </cell>
          <cell r="B40493">
            <v>2</v>
          </cell>
        </row>
        <row r="40494">
          <cell r="A40494" t="str">
            <v>LNPAL0HL-03220122737</v>
          </cell>
          <cell r="B40494">
            <v>2</v>
          </cell>
        </row>
        <row r="40495">
          <cell r="A40495" t="str">
            <v>LNPUN0HL-03220125050</v>
          </cell>
          <cell r="B40495">
            <v>2</v>
          </cell>
        </row>
        <row r="40496">
          <cell r="A40496" t="str">
            <v>LNSLGPHL-03220124729</v>
          </cell>
          <cell r="B40496">
            <v>2</v>
          </cell>
        </row>
        <row r="40497">
          <cell r="A40497" t="str">
            <v>LNPUN0HL-03220124937</v>
          </cell>
          <cell r="B40497">
            <v>2</v>
          </cell>
        </row>
        <row r="40498">
          <cell r="A40498" t="str">
            <v>LNPUN0HL-03220126121</v>
          </cell>
          <cell r="B40498">
            <v>2</v>
          </cell>
        </row>
        <row r="40499">
          <cell r="A40499" t="str">
            <v>LNINDPHL-03220126242</v>
          </cell>
          <cell r="B40499">
            <v>2</v>
          </cell>
        </row>
        <row r="40500">
          <cell r="A40500" t="str">
            <v>LNRAJ0HL-03220125961</v>
          </cell>
          <cell r="B40500">
            <v>2</v>
          </cell>
        </row>
        <row r="40501">
          <cell r="A40501" t="str">
            <v>LNRAJ0HL-03220125966</v>
          </cell>
          <cell r="B40501">
            <v>2</v>
          </cell>
        </row>
        <row r="40502">
          <cell r="A40502" t="str">
            <v>LNVRR0HL-03220123218</v>
          </cell>
          <cell r="B40502">
            <v>2</v>
          </cell>
        </row>
        <row r="40503">
          <cell r="A40503" t="str">
            <v>LNINDPHL-03220125029</v>
          </cell>
          <cell r="B40503">
            <v>2</v>
          </cell>
        </row>
        <row r="40504">
          <cell r="A40504" t="str">
            <v>LNVRR0HL-03220124635</v>
          </cell>
          <cell r="B40504">
            <v>2</v>
          </cell>
        </row>
        <row r="40505">
          <cell r="A40505" t="str">
            <v>LNVRR0HL-03220124636</v>
          </cell>
          <cell r="B40505">
            <v>2</v>
          </cell>
        </row>
        <row r="40506">
          <cell r="A40506" t="str">
            <v>LNPUN0HL-03220125539</v>
          </cell>
          <cell r="B40506">
            <v>2</v>
          </cell>
        </row>
        <row r="40507">
          <cell r="A40507" t="str">
            <v>LNPUN0HL-03220126127</v>
          </cell>
          <cell r="B40507">
            <v>2</v>
          </cell>
        </row>
        <row r="40508">
          <cell r="A40508" t="str">
            <v>LNPUN0HL-03220126088</v>
          </cell>
          <cell r="B40508">
            <v>1</v>
          </cell>
        </row>
        <row r="40509">
          <cell r="A40509" t="str">
            <v>LNPUN0HL-03220124701</v>
          </cell>
          <cell r="B40509">
            <v>2</v>
          </cell>
        </row>
        <row r="40510">
          <cell r="A40510" t="str">
            <v>LNPUN0HL-03220124702</v>
          </cell>
          <cell r="B40510">
            <v>2</v>
          </cell>
        </row>
        <row r="40511">
          <cell r="A40511" t="str">
            <v>LNPAN0HL-04220128685</v>
          </cell>
          <cell r="B40511">
            <v>2</v>
          </cell>
        </row>
        <row r="40512">
          <cell r="A40512" t="str">
            <v>LNVRR0HL-04220127692</v>
          </cell>
          <cell r="B40512">
            <v>2</v>
          </cell>
        </row>
        <row r="40513">
          <cell r="A40513" t="str">
            <v>LNPUN0HL-03220124589</v>
          </cell>
          <cell r="B40513">
            <v>2</v>
          </cell>
        </row>
        <row r="40514">
          <cell r="A40514" t="str">
            <v>LNPUN0HL-04220127678</v>
          </cell>
          <cell r="B40514">
            <v>2</v>
          </cell>
        </row>
        <row r="40515">
          <cell r="A40515" t="str">
            <v>LNVRR0HL-04220128236</v>
          </cell>
          <cell r="B40515">
            <v>2</v>
          </cell>
        </row>
        <row r="40516">
          <cell r="A40516" t="str">
            <v>LNPUNPHL-03220125268</v>
          </cell>
          <cell r="B40516">
            <v>2</v>
          </cell>
        </row>
        <row r="40517">
          <cell r="A40517" t="str">
            <v>LNPUNPHL-03220125269</v>
          </cell>
          <cell r="B40517">
            <v>2</v>
          </cell>
        </row>
        <row r="40518">
          <cell r="A40518" t="str">
            <v>LNBDL0HL-03220124472</v>
          </cell>
          <cell r="B40518">
            <v>2</v>
          </cell>
        </row>
        <row r="40519">
          <cell r="A40519" t="str">
            <v>LNPUN0HL-03220124744</v>
          </cell>
          <cell r="B40519">
            <v>2</v>
          </cell>
        </row>
        <row r="40520">
          <cell r="A40520" t="str">
            <v>LNPAL0HL-03220122564</v>
          </cell>
          <cell r="B40520">
            <v>2</v>
          </cell>
        </row>
        <row r="40521">
          <cell r="A40521" t="str">
            <v>LNPUNPHL-03220123138</v>
          </cell>
          <cell r="B40521">
            <v>2</v>
          </cell>
        </row>
        <row r="40522">
          <cell r="A40522" t="str">
            <v>LNPUNPHL-03220123145</v>
          </cell>
          <cell r="B40522">
            <v>2</v>
          </cell>
        </row>
        <row r="40523">
          <cell r="A40523" t="str">
            <v>LNAHM0HL-03220124604</v>
          </cell>
          <cell r="B40523">
            <v>2</v>
          </cell>
        </row>
        <row r="40524">
          <cell r="A40524" t="str">
            <v>LNBHUPHL-03220124778</v>
          </cell>
          <cell r="B40524">
            <v>2</v>
          </cell>
        </row>
        <row r="40525">
          <cell r="A40525" t="str">
            <v>LNAMR0HL-04220127562</v>
          </cell>
          <cell r="B40525">
            <v>2</v>
          </cell>
        </row>
        <row r="40526">
          <cell r="A40526" t="str">
            <v>LNAGR0HL-03220125990</v>
          </cell>
          <cell r="B40526">
            <v>2</v>
          </cell>
        </row>
        <row r="40527">
          <cell r="A40527" t="str">
            <v>LNBDL0HL-03220124164</v>
          </cell>
          <cell r="B40527">
            <v>2</v>
          </cell>
        </row>
        <row r="40528">
          <cell r="A40528" t="str">
            <v>LNBDL0HL-03220124165</v>
          </cell>
          <cell r="B40528">
            <v>2</v>
          </cell>
        </row>
        <row r="40529">
          <cell r="A40529" t="str">
            <v>LNKAL0HL-03220122604</v>
          </cell>
          <cell r="B40529">
            <v>2</v>
          </cell>
        </row>
        <row r="40530">
          <cell r="A40530" t="str">
            <v>LNDEL0HL-03220125284</v>
          </cell>
          <cell r="B40530">
            <v>2</v>
          </cell>
        </row>
        <row r="40531">
          <cell r="A40531" t="str">
            <v>LNDEL0HL-03220125285</v>
          </cell>
          <cell r="B40531">
            <v>2</v>
          </cell>
        </row>
        <row r="40532">
          <cell r="A40532" t="str">
            <v>LNBLR0HL-03220122525</v>
          </cell>
          <cell r="B40532">
            <v>2</v>
          </cell>
        </row>
        <row r="40533">
          <cell r="A40533" t="str">
            <v>LNIND0HL-03220122754</v>
          </cell>
          <cell r="B40533">
            <v>2</v>
          </cell>
        </row>
        <row r="40534">
          <cell r="A40534" t="str">
            <v>LNKAL0HL-03220122642</v>
          </cell>
          <cell r="B40534">
            <v>2</v>
          </cell>
        </row>
        <row r="40535">
          <cell r="A40535" t="str">
            <v>LNJAI0HL-03220123244</v>
          </cell>
          <cell r="B40535">
            <v>2</v>
          </cell>
        </row>
        <row r="40536">
          <cell r="A40536" t="str">
            <v>LNRATPHL-03220125124</v>
          </cell>
          <cell r="B40536">
            <v>2</v>
          </cell>
        </row>
        <row r="40537">
          <cell r="A40537" t="str">
            <v>LNRATPHL-03220125126</v>
          </cell>
          <cell r="B40537">
            <v>2</v>
          </cell>
        </row>
        <row r="40538">
          <cell r="A40538" t="str">
            <v>LNUJJ0HL-03220122144</v>
          </cell>
          <cell r="B40538">
            <v>2</v>
          </cell>
        </row>
        <row r="40539">
          <cell r="A40539" t="str">
            <v>LNIND0HL-03220127189</v>
          </cell>
          <cell r="B40539">
            <v>2</v>
          </cell>
        </row>
        <row r="40540">
          <cell r="A40540" t="str">
            <v>LNPUN0HL-03220124807</v>
          </cell>
          <cell r="B40540">
            <v>2</v>
          </cell>
        </row>
        <row r="40541">
          <cell r="A40541" t="str">
            <v>LNPUN0HL-03220125477</v>
          </cell>
          <cell r="B40541">
            <v>2</v>
          </cell>
        </row>
        <row r="40542">
          <cell r="A40542" t="str">
            <v>LNPUN0HL-03220122311</v>
          </cell>
          <cell r="B40542">
            <v>2</v>
          </cell>
        </row>
        <row r="40543">
          <cell r="A40543" t="str">
            <v>LNDEL0HL-03220125144</v>
          </cell>
          <cell r="B40543">
            <v>2</v>
          </cell>
        </row>
        <row r="40544">
          <cell r="A40544" t="str">
            <v>LNCOI0HL-03220124640</v>
          </cell>
          <cell r="B40544">
            <v>2</v>
          </cell>
        </row>
        <row r="40545">
          <cell r="A40545" t="str">
            <v>LNIND0HL-03220124039</v>
          </cell>
          <cell r="B40545">
            <v>2</v>
          </cell>
        </row>
        <row r="40546">
          <cell r="A40546" t="str">
            <v>LNPAL0HL-03220122288</v>
          </cell>
          <cell r="B40546">
            <v>2</v>
          </cell>
        </row>
        <row r="40547">
          <cell r="A40547" t="str">
            <v>LNIND0HL-03220122104</v>
          </cell>
          <cell r="B40547">
            <v>2</v>
          </cell>
        </row>
        <row r="40548">
          <cell r="A40548" t="str">
            <v>LNRAJ0HL-03220123056</v>
          </cell>
          <cell r="B40548">
            <v>2</v>
          </cell>
        </row>
        <row r="40549">
          <cell r="A40549" t="str">
            <v>LNIND0HL-03220125188</v>
          </cell>
          <cell r="B40549">
            <v>2</v>
          </cell>
        </row>
        <row r="40550">
          <cell r="A40550" t="str">
            <v>LNDEL0HL-03220125511</v>
          </cell>
          <cell r="B40550">
            <v>2</v>
          </cell>
        </row>
        <row r="40551">
          <cell r="A40551" t="str">
            <v>LNRAJ0HL-03220125135</v>
          </cell>
          <cell r="B40551">
            <v>2</v>
          </cell>
        </row>
        <row r="40552">
          <cell r="A40552" t="str">
            <v>LNJAI0HL-03220127508</v>
          </cell>
          <cell r="B40552">
            <v>2</v>
          </cell>
        </row>
        <row r="40553">
          <cell r="A40553" t="str">
            <v>LNAGR0HL-03220124560</v>
          </cell>
          <cell r="B40553">
            <v>2</v>
          </cell>
        </row>
        <row r="40554">
          <cell r="A40554" t="str">
            <v>LNHYD0HL-03220122228</v>
          </cell>
          <cell r="B40554">
            <v>2</v>
          </cell>
        </row>
        <row r="40555">
          <cell r="A40555" t="str">
            <v>LNMRT0HL-03220126174</v>
          </cell>
          <cell r="B40555">
            <v>2</v>
          </cell>
        </row>
        <row r="40556">
          <cell r="A40556" t="str">
            <v>LNSUR0HL-03220126541</v>
          </cell>
          <cell r="B40556">
            <v>2</v>
          </cell>
        </row>
        <row r="40557">
          <cell r="A40557" t="str">
            <v>LNPAL0HL-03220124254</v>
          </cell>
          <cell r="B40557">
            <v>2</v>
          </cell>
        </row>
        <row r="40558">
          <cell r="A40558" t="str">
            <v>LNPAL0HL-03220124485</v>
          </cell>
          <cell r="B40558">
            <v>2</v>
          </cell>
        </row>
        <row r="40559">
          <cell r="A40559" t="str">
            <v>LNAMRPHL-03220126421</v>
          </cell>
          <cell r="B40559">
            <v>2</v>
          </cell>
        </row>
        <row r="40560">
          <cell r="A40560" t="str">
            <v>LNAGR0HL-03220124871</v>
          </cell>
          <cell r="B40560">
            <v>2</v>
          </cell>
        </row>
        <row r="40561">
          <cell r="A40561" t="str">
            <v>LNJAI0HL-03220125712</v>
          </cell>
          <cell r="B40561">
            <v>2</v>
          </cell>
        </row>
        <row r="40562">
          <cell r="A40562" t="str">
            <v>LNJAI0HL-03220125713</v>
          </cell>
          <cell r="B40562">
            <v>2</v>
          </cell>
        </row>
        <row r="40563">
          <cell r="A40563" t="str">
            <v>LNBHO0HL-03220122267</v>
          </cell>
          <cell r="B40563">
            <v>2</v>
          </cell>
        </row>
        <row r="40564">
          <cell r="A40564" t="str">
            <v>LNIND0HL-03220122187</v>
          </cell>
          <cell r="B40564">
            <v>2</v>
          </cell>
        </row>
        <row r="40565">
          <cell r="A40565" t="str">
            <v>LNIND0HL-03220124861</v>
          </cell>
          <cell r="B40565">
            <v>2</v>
          </cell>
        </row>
        <row r="40566">
          <cell r="A40566" t="str">
            <v>LNIND0HL-03220124814</v>
          </cell>
          <cell r="B40566">
            <v>2</v>
          </cell>
        </row>
        <row r="40567">
          <cell r="A40567" t="str">
            <v>LNPUNPHL-03220125170</v>
          </cell>
          <cell r="B40567">
            <v>2</v>
          </cell>
        </row>
        <row r="40568">
          <cell r="A40568" t="str">
            <v>LNIND0HL-03220124511</v>
          </cell>
          <cell r="B40568">
            <v>2</v>
          </cell>
        </row>
        <row r="40569">
          <cell r="A40569" t="str">
            <v>LNIND0HL-03220123855</v>
          </cell>
          <cell r="B40569">
            <v>2</v>
          </cell>
        </row>
        <row r="40570">
          <cell r="A40570" t="str">
            <v>LNNAG0HL-03220122502</v>
          </cell>
          <cell r="B40570">
            <v>2</v>
          </cell>
        </row>
        <row r="40571">
          <cell r="A40571" t="str">
            <v>LNIND0HL-03220122153</v>
          </cell>
          <cell r="B40571">
            <v>2</v>
          </cell>
        </row>
        <row r="40572">
          <cell r="A40572" t="str">
            <v>LNPAL0HL-03220126453</v>
          </cell>
          <cell r="B40572">
            <v>2</v>
          </cell>
        </row>
        <row r="40573">
          <cell r="A40573" t="str">
            <v>LNERD0HL-03220125555</v>
          </cell>
          <cell r="B40573">
            <v>2</v>
          </cell>
        </row>
        <row r="40574">
          <cell r="A40574" t="str">
            <v>LNRAJ0HL-03220124652</v>
          </cell>
          <cell r="B40574">
            <v>2</v>
          </cell>
        </row>
        <row r="40575">
          <cell r="A40575" t="str">
            <v>LNRAJ0HL-03220124655</v>
          </cell>
          <cell r="B40575">
            <v>2</v>
          </cell>
        </row>
        <row r="40576">
          <cell r="A40576" t="str">
            <v>LNDEL0HL-04220128065</v>
          </cell>
          <cell r="B40576">
            <v>2</v>
          </cell>
        </row>
        <row r="40577">
          <cell r="A40577" t="str">
            <v>LNNAG0HL-04220127483</v>
          </cell>
          <cell r="B40577">
            <v>2</v>
          </cell>
        </row>
        <row r="40578">
          <cell r="A40578" t="str">
            <v>LNINDPHL-04220127994</v>
          </cell>
          <cell r="B40578">
            <v>2</v>
          </cell>
        </row>
        <row r="40579">
          <cell r="A40579" t="str">
            <v>LNINDPHL-04220127995</v>
          </cell>
          <cell r="B40579">
            <v>2</v>
          </cell>
        </row>
        <row r="40580">
          <cell r="A40580" t="str">
            <v>LNPUNPHL-04220128302</v>
          </cell>
          <cell r="B40580">
            <v>2</v>
          </cell>
        </row>
        <row r="40581">
          <cell r="A40581" t="str">
            <v>LNBHO0HL-03220125649</v>
          </cell>
          <cell r="B40581">
            <v>2</v>
          </cell>
        </row>
        <row r="40582">
          <cell r="A40582" t="str">
            <v>LNVIJ0HL-03220124191</v>
          </cell>
          <cell r="B40582">
            <v>2</v>
          </cell>
        </row>
        <row r="40583">
          <cell r="A40583" t="str">
            <v>LNVIJ0HL-03220124193</v>
          </cell>
          <cell r="B40583">
            <v>2</v>
          </cell>
        </row>
        <row r="40584">
          <cell r="A40584" t="str">
            <v>LNBAR0HL-03220122451</v>
          </cell>
          <cell r="B40584">
            <v>2</v>
          </cell>
        </row>
        <row r="40585">
          <cell r="A40585" t="str">
            <v>LNNAS0HL-03220123158</v>
          </cell>
          <cell r="B40585">
            <v>2</v>
          </cell>
        </row>
        <row r="40586">
          <cell r="A40586" t="str">
            <v>LNNAS0HL-03220123161</v>
          </cell>
          <cell r="B40586">
            <v>2</v>
          </cell>
        </row>
        <row r="40587">
          <cell r="A40587" t="str">
            <v>LNKAL0HL-03220124611</v>
          </cell>
          <cell r="B40587">
            <v>2</v>
          </cell>
        </row>
        <row r="40588">
          <cell r="A40588" t="str">
            <v>LNDEL0HL-03220125214</v>
          </cell>
          <cell r="B40588">
            <v>2</v>
          </cell>
        </row>
        <row r="40589">
          <cell r="A40589" t="str">
            <v>LNNAS0HL-03220123971</v>
          </cell>
          <cell r="B40589">
            <v>2</v>
          </cell>
        </row>
        <row r="40590">
          <cell r="A40590" t="str">
            <v>LNBAR0HL-03220124119</v>
          </cell>
          <cell r="B40590">
            <v>2</v>
          </cell>
        </row>
        <row r="40591">
          <cell r="A40591" t="str">
            <v>LNRAJ0HL-03220121922</v>
          </cell>
          <cell r="B40591">
            <v>2</v>
          </cell>
        </row>
        <row r="40592">
          <cell r="A40592" t="str">
            <v>LNCOI0HL-03220127125</v>
          </cell>
          <cell r="B40592">
            <v>2</v>
          </cell>
        </row>
        <row r="40593">
          <cell r="A40593" t="str">
            <v>LNCOI0HL-03220127126</v>
          </cell>
          <cell r="B40593">
            <v>2</v>
          </cell>
        </row>
        <row r="40594">
          <cell r="A40594" t="str">
            <v>LNPUN0HL-03220124465</v>
          </cell>
          <cell r="B40594">
            <v>2</v>
          </cell>
        </row>
        <row r="40595">
          <cell r="A40595" t="str">
            <v>LNZKP0HL-03220123031</v>
          </cell>
          <cell r="B40595">
            <v>2</v>
          </cell>
        </row>
        <row r="40596">
          <cell r="A40596" t="str">
            <v>LNBHUPHL-03220125824</v>
          </cell>
          <cell r="B40596">
            <v>2</v>
          </cell>
        </row>
        <row r="40597">
          <cell r="A40597" t="str">
            <v>LNAHM0HL-03220122047</v>
          </cell>
          <cell r="B40597">
            <v>2</v>
          </cell>
        </row>
        <row r="40598">
          <cell r="A40598" t="str">
            <v>LNBDL0HL-03220122054</v>
          </cell>
          <cell r="B40598">
            <v>2</v>
          </cell>
        </row>
        <row r="40599">
          <cell r="A40599" t="str">
            <v>LNMUG0HL-03220126655</v>
          </cell>
          <cell r="B40599">
            <v>2</v>
          </cell>
        </row>
        <row r="40600">
          <cell r="A40600" t="str">
            <v>LNVPI0HL-03220124854</v>
          </cell>
          <cell r="B40600">
            <v>2</v>
          </cell>
        </row>
        <row r="40601">
          <cell r="A40601" t="str">
            <v>LNAUR0HL-03220123991</v>
          </cell>
          <cell r="B40601">
            <v>2</v>
          </cell>
        </row>
        <row r="40602">
          <cell r="A40602" t="str">
            <v>LNBHO0HL-03220127246</v>
          </cell>
          <cell r="B40602">
            <v>2</v>
          </cell>
        </row>
        <row r="40603">
          <cell r="A40603" t="str">
            <v>LNPAL0HL-03220124010</v>
          </cell>
          <cell r="B40603">
            <v>2</v>
          </cell>
        </row>
        <row r="40604">
          <cell r="A40604" t="str">
            <v>LNCOI0HL-03220123748</v>
          </cell>
          <cell r="B40604">
            <v>2</v>
          </cell>
        </row>
        <row r="40605">
          <cell r="A40605" t="str">
            <v>LNDEL0HL-03220125363</v>
          </cell>
          <cell r="B40605">
            <v>2</v>
          </cell>
        </row>
        <row r="40606">
          <cell r="A40606" t="str">
            <v>LNDEL0HL-03220125365</v>
          </cell>
          <cell r="B40606">
            <v>2</v>
          </cell>
        </row>
        <row r="40607">
          <cell r="A40607" t="str">
            <v>LNCOI0HL-03220126301</v>
          </cell>
          <cell r="B40607">
            <v>2</v>
          </cell>
        </row>
        <row r="40608">
          <cell r="A40608" t="str">
            <v>LNCOI0HL-03220126304</v>
          </cell>
          <cell r="B40608">
            <v>2</v>
          </cell>
        </row>
        <row r="40609">
          <cell r="A40609" t="str">
            <v>LNPUN0HL-03220127091</v>
          </cell>
          <cell r="B40609">
            <v>2</v>
          </cell>
        </row>
        <row r="40610">
          <cell r="A40610" t="str">
            <v>LNPUN0HL-03220124202</v>
          </cell>
          <cell r="B40610">
            <v>2</v>
          </cell>
        </row>
        <row r="40611">
          <cell r="A40611" t="str">
            <v>LNBLR0HL-03220124126</v>
          </cell>
          <cell r="B40611">
            <v>2</v>
          </cell>
        </row>
        <row r="40612">
          <cell r="A40612" t="str">
            <v>LNIND0HL-03220123861</v>
          </cell>
          <cell r="B40612">
            <v>2</v>
          </cell>
        </row>
        <row r="40613">
          <cell r="A40613" t="str">
            <v>LNIND0HL-03220124257</v>
          </cell>
          <cell r="B40613">
            <v>2</v>
          </cell>
        </row>
        <row r="40614">
          <cell r="A40614" t="str">
            <v>LNIND0HL-03220124258</v>
          </cell>
          <cell r="B40614">
            <v>2</v>
          </cell>
        </row>
        <row r="40615">
          <cell r="A40615" t="str">
            <v>LNPUN0HL-03220125429</v>
          </cell>
          <cell r="B40615">
            <v>2</v>
          </cell>
        </row>
        <row r="40616">
          <cell r="A40616" t="str">
            <v>LNINDPHL-04220127851</v>
          </cell>
          <cell r="B40616">
            <v>2</v>
          </cell>
        </row>
        <row r="40617">
          <cell r="A40617" t="str">
            <v>LNINDPHL-03220123241</v>
          </cell>
          <cell r="B40617">
            <v>2</v>
          </cell>
        </row>
        <row r="40618">
          <cell r="A40618" t="str">
            <v>LNVPI0HL-04220127816</v>
          </cell>
          <cell r="B40618">
            <v>2</v>
          </cell>
        </row>
        <row r="40619">
          <cell r="A40619" t="str">
            <v>LNVPI0HL-04220127817</v>
          </cell>
          <cell r="B40619">
            <v>2</v>
          </cell>
        </row>
        <row r="40620">
          <cell r="A40620" t="str">
            <v>LNIND0HL-03220125426</v>
          </cell>
          <cell r="B40620">
            <v>2</v>
          </cell>
        </row>
        <row r="40621">
          <cell r="A40621" t="str">
            <v>LNBHOPHL-03220124758</v>
          </cell>
          <cell r="B40621">
            <v>2</v>
          </cell>
        </row>
        <row r="40622">
          <cell r="A40622" t="str">
            <v>LNBHOPHL-03220124759</v>
          </cell>
          <cell r="B40622">
            <v>2</v>
          </cell>
        </row>
        <row r="40623">
          <cell r="A40623" t="str">
            <v>LNBDL0HL-03220124120</v>
          </cell>
          <cell r="B40623">
            <v>2</v>
          </cell>
        </row>
        <row r="40624">
          <cell r="A40624" t="str">
            <v>LNBDL0HL-03220124121</v>
          </cell>
          <cell r="B40624">
            <v>2</v>
          </cell>
        </row>
        <row r="40625">
          <cell r="A40625" t="str">
            <v>LNBAN0HL-03220126875</v>
          </cell>
          <cell r="B40625">
            <v>2</v>
          </cell>
        </row>
        <row r="40626">
          <cell r="A40626" t="str">
            <v>LNKAL0HL-03220125816</v>
          </cell>
          <cell r="B40626">
            <v>2</v>
          </cell>
        </row>
        <row r="40627">
          <cell r="A40627" t="str">
            <v>LNBDL0HL-03220125656</v>
          </cell>
          <cell r="B40627">
            <v>2</v>
          </cell>
        </row>
        <row r="40628">
          <cell r="A40628" t="str">
            <v>LNBHU0HL-03220125811</v>
          </cell>
          <cell r="B40628">
            <v>2</v>
          </cell>
        </row>
        <row r="40629">
          <cell r="A40629" t="str">
            <v>LNBHU0HL-03220125813</v>
          </cell>
          <cell r="B40629">
            <v>2</v>
          </cell>
        </row>
        <row r="40630">
          <cell r="A40630" t="str">
            <v>LNBLR0HL-03220122180</v>
          </cell>
          <cell r="B40630">
            <v>2</v>
          </cell>
        </row>
        <row r="40631">
          <cell r="A40631" t="str">
            <v>LNINDPHL-03220125349</v>
          </cell>
          <cell r="B40631">
            <v>2</v>
          </cell>
        </row>
        <row r="40632">
          <cell r="A40632" t="str">
            <v>LNINDPHL-03220125350</v>
          </cell>
          <cell r="B40632">
            <v>2</v>
          </cell>
        </row>
        <row r="40633">
          <cell r="A40633" t="str">
            <v>LNBDL0HL-03220125522</v>
          </cell>
          <cell r="B40633">
            <v>2</v>
          </cell>
        </row>
        <row r="40634">
          <cell r="A40634" t="str">
            <v>LNPAL0HL-03220123685</v>
          </cell>
          <cell r="B40634">
            <v>2</v>
          </cell>
        </row>
        <row r="40635">
          <cell r="A40635" t="str">
            <v>LNVPI0HL-03220125164</v>
          </cell>
          <cell r="B40635">
            <v>1</v>
          </cell>
        </row>
        <row r="40636">
          <cell r="A40636" t="str">
            <v>LNBDL0HL-03220124307</v>
          </cell>
          <cell r="B40636">
            <v>2</v>
          </cell>
        </row>
        <row r="40637">
          <cell r="A40637" t="str">
            <v>LNBDL0HL-03220126699</v>
          </cell>
          <cell r="B40637">
            <v>2</v>
          </cell>
        </row>
        <row r="40638">
          <cell r="A40638" t="str">
            <v>LNINDPHL-03220124568</v>
          </cell>
          <cell r="B40638">
            <v>2</v>
          </cell>
        </row>
        <row r="40639">
          <cell r="A40639" t="str">
            <v>LNPUNPHL-03220125995</v>
          </cell>
          <cell r="B40639">
            <v>2</v>
          </cell>
        </row>
        <row r="40640">
          <cell r="A40640" t="str">
            <v>LNINDPHL-03220124684</v>
          </cell>
          <cell r="B40640">
            <v>2</v>
          </cell>
        </row>
        <row r="40641">
          <cell r="A40641" t="str">
            <v>LNPUN0HL-03220123682</v>
          </cell>
          <cell r="B40641">
            <v>2</v>
          </cell>
        </row>
        <row r="40642">
          <cell r="A40642" t="str">
            <v>LNBLR0HL-03220126594</v>
          </cell>
          <cell r="B40642">
            <v>2</v>
          </cell>
        </row>
        <row r="40643">
          <cell r="A40643" t="str">
            <v>LNPUN0HL-03220123928</v>
          </cell>
          <cell r="B40643">
            <v>2</v>
          </cell>
        </row>
        <row r="40644">
          <cell r="A40644" t="str">
            <v>LNSUR0HL-03220123977</v>
          </cell>
          <cell r="B40644">
            <v>2</v>
          </cell>
        </row>
        <row r="40645">
          <cell r="A40645" t="str">
            <v>LNDEL0HL-03220123813</v>
          </cell>
          <cell r="B40645">
            <v>2</v>
          </cell>
        </row>
        <row r="40646">
          <cell r="A40646" t="str">
            <v>LNBLR0HL-03220126505</v>
          </cell>
          <cell r="B40646">
            <v>2</v>
          </cell>
        </row>
        <row r="40647">
          <cell r="A40647" t="str">
            <v>LNBLR0HL-03220126506</v>
          </cell>
          <cell r="B40647">
            <v>2</v>
          </cell>
        </row>
        <row r="40648">
          <cell r="A40648" t="str">
            <v>LNKAL0HL-03220126104</v>
          </cell>
          <cell r="B40648">
            <v>2</v>
          </cell>
        </row>
        <row r="40649">
          <cell r="A40649" t="str">
            <v>LNVRR0HL-03220121269</v>
          </cell>
          <cell r="B40649">
            <v>2</v>
          </cell>
        </row>
        <row r="40650">
          <cell r="A40650" t="str">
            <v>LNNAS0HL-03220125858</v>
          </cell>
          <cell r="B40650">
            <v>1</v>
          </cell>
        </row>
        <row r="40651">
          <cell r="A40651" t="str">
            <v>LNMEH0HL-03220125215</v>
          </cell>
          <cell r="B40651">
            <v>1</v>
          </cell>
        </row>
        <row r="40652">
          <cell r="A40652" t="str">
            <v>LNKAL0HL-04220129360</v>
          </cell>
          <cell r="B40652">
            <v>2</v>
          </cell>
        </row>
        <row r="40653">
          <cell r="A40653" t="str">
            <v>LNINDPHL-03220124194</v>
          </cell>
          <cell r="B40653">
            <v>2</v>
          </cell>
        </row>
        <row r="40654">
          <cell r="A40654" t="str">
            <v>LNINDPHL-03220124195</v>
          </cell>
          <cell r="B40654">
            <v>2</v>
          </cell>
        </row>
        <row r="40655">
          <cell r="A40655" t="str">
            <v>LNVRR0HL-03220123988</v>
          </cell>
          <cell r="B40655">
            <v>2</v>
          </cell>
        </row>
        <row r="40656">
          <cell r="A40656" t="str">
            <v>LNKAL0HL-03220125148</v>
          </cell>
          <cell r="B40656">
            <v>2</v>
          </cell>
        </row>
        <row r="40657">
          <cell r="A40657" t="str">
            <v>LNPUN0HL-03220126308</v>
          </cell>
          <cell r="B40657">
            <v>2</v>
          </cell>
        </row>
        <row r="40658">
          <cell r="A40658" t="str">
            <v>LNPUNPHL-03220125451</v>
          </cell>
          <cell r="B40658">
            <v>2</v>
          </cell>
        </row>
        <row r="40659">
          <cell r="A40659" t="str">
            <v>LNIND0HL-03220124130</v>
          </cell>
          <cell r="B40659">
            <v>2</v>
          </cell>
        </row>
        <row r="40660">
          <cell r="A40660" t="str">
            <v>LNPUN0HL-03220126212</v>
          </cell>
          <cell r="B40660">
            <v>2</v>
          </cell>
        </row>
        <row r="40661">
          <cell r="A40661" t="str">
            <v>LNSUR0HL-03220125119</v>
          </cell>
          <cell r="B40661">
            <v>2</v>
          </cell>
        </row>
        <row r="40662">
          <cell r="A40662" t="str">
            <v>LNSUR0HL-03220125122</v>
          </cell>
          <cell r="B40662">
            <v>2</v>
          </cell>
        </row>
        <row r="40663">
          <cell r="A40663" t="str">
            <v>LNKAL0HL-03220125043</v>
          </cell>
          <cell r="B40663">
            <v>2</v>
          </cell>
        </row>
        <row r="40664">
          <cell r="A40664" t="str">
            <v>LNHYD0HL-03220124271</v>
          </cell>
          <cell r="B40664">
            <v>2</v>
          </cell>
        </row>
        <row r="40665">
          <cell r="A40665" t="str">
            <v>LNINDPHL-03220125377</v>
          </cell>
          <cell r="B40665">
            <v>2</v>
          </cell>
        </row>
        <row r="40666">
          <cell r="A40666" t="str">
            <v>LNCOI0HL-03220127550</v>
          </cell>
          <cell r="B40666">
            <v>2</v>
          </cell>
        </row>
        <row r="40667">
          <cell r="A40667" t="str">
            <v>LNBLR0HL-03220126520</v>
          </cell>
          <cell r="B40667">
            <v>2</v>
          </cell>
        </row>
        <row r="40668">
          <cell r="A40668" t="str">
            <v>LNIND0HL-03220127333</v>
          </cell>
          <cell r="B40668">
            <v>2</v>
          </cell>
        </row>
        <row r="40669">
          <cell r="A40669" t="str">
            <v>LNNAS0HL-03220124044</v>
          </cell>
          <cell r="B40669">
            <v>2</v>
          </cell>
        </row>
        <row r="40670">
          <cell r="A40670" t="str">
            <v>LNNAS0HL-03220124045</v>
          </cell>
          <cell r="B40670">
            <v>2</v>
          </cell>
        </row>
        <row r="40671">
          <cell r="A40671" t="str">
            <v>LNPUN0HL-03220123265</v>
          </cell>
          <cell r="B40671">
            <v>2</v>
          </cell>
        </row>
        <row r="40672">
          <cell r="A40672" t="str">
            <v>LNPUN0HL-03220123267</v>
          </cell>
          <cell r="B40672">
            <v>2</v>
          </cell>
        </row>
        <row r="40673">
          <cell r="A40673" t="str">
            <v>LNBLR0HL-03220124973</v>
          </cell>
          <cell r="B40673">
            <v>2</v>
          </cell>
        </row>
        <row r="40674">
          <cell r="A40674" t="str">
            <v>LNPAL0HL-03220121138</v>
          </cell>
          <cell r="B40674">
            <v>2</v>
          </cell>
        </row>
        <row r="40675">
          <cell r="A40675" t="str">
            <v>LNJAIPHL-03220126546</v>
          </cell>
          <cell r="B40675">
            <v>2</v>
          </cell>
        </row>
        <row r="40676">
          <cell r="A40676" t="str">
            <v>LNHYD0HL-03220121205</v>
          </cell>
          <cell r="B40676">
            <v>2</v>
          </cell>
        </row>
        <row r="40677">
          <cell r="A40677" t="str">
            <v>LNHYD0HL-03220121185</v>
          </cell>
          <cell r="B40677">
            <v>2</v>
          </cell>
        </row>
        <row r="40678">
          <cell r="A40678" t="str">
            <v>LNPUNPHL-03220122580</v>
          </cell>
          <cell r="B40678">
            <v>2</v>
          </cell>
        </row>
        <row r="40679">
          <cell r="A40679" t="str">
            <v>LNPUNPHL-03220122581</v>
          </cell>
          <cell r="B40679">
            <v>2</v>
          </cell>
        </row>
        <row r="40680">
          <cell r="A40680" t="str">
            <v>LNBDLPHL-03220123498</v>
          </cell>
          <cell r="B40680">
            <v>2</v>
          </cell>
        </row>
        <row r="40681">
          <cell r="A40681" t="str">
            <v>LNBLR0HL-03220124981</v>
          </cell>
          <cell r="B40681">
            <v>2</v>
          </cell>
        </row>
        <row r="40682">
          <cell r="A40682" t="str">
            <v>LNBLR0HL-04220128402</v>
          </cell>
          <cell r="B40682">
            <v>2</v>
          </cell>
        </row>
        <row r="40683">
          <cell r="A40683" t="str">
            <v>LNBPG0HL-03220126640</v>
          </cell>
          <cell r="B40683">
            <v>2</v>
          </cell>
        </row>
        <row r="40684">
          <cell r="A40684" t="str">
            <v>LNDEL0HL-03220127244</v>
          </cell>
          <cell r="B40684">
            <v>2</v>
          </cell>
        </row>
        <row r="40685">
          <cell r="A40685" t="str">
            <v>LNDEL0HL-03220127245</v>
          </cell>
          <cell r="B40685">
            <v>1</v>
          </cell>
        </row>
        <row r="40686">
          <cell r="A40686" t="str">
            <v>LNPAL0HL-03220124314</v>
          </cell>
          <cell r="B40686">
            <v>2</v>
          </cell>
        </row>
        <row r="40687">
          <cell r="A40687" t="str">
            <v>LNDEL0HL-03220123307</v>
          </cell>
          <cell r="B40687">
            <v>2</v>
          </cell>
        </row>
        <row r="40688">
          <cell r="A40688" t="str">
            <v>LNSURPHL-03220123752</v>
          </cell>
          <cell r="B40688">
            <v>2</v>
          </cell>
        </row>
        <row r="40689">
          <cell r="A40689" t="str">
            <v>LNSURPHL-03220123753</v>
          </cell>
          <cell r="B40689">
            <v>2</v>
          </cell>
        </row>
        <row r="40690">
          <cell r="A40690" t="str">
            <v>LNPUN0HL-03220123592</v>
          </cell>
          <cell r="B40690">
            <v>2</v>
          </cell>
        </row>
        <row r="40691">
          <cell r="A40691" t="str">
            <v>LNGTR0HL-03220123775</v>
          </cell>
          <cell r="B40691">
            <v>2</v>
          </cell>
        </row>
        <row r="40692">
          <cell r="A40692" t="str">
            <v>LNKALPHL-03220126073</v>
          </cell>
          <cell r="B40692">
            <v>2</v>
          </cell>
        </row>
        <row r="40693">
          <cell r="A40693" t="str">
            <v>LNAUR0HL-03220123393</v>
          </cell>
          <cell r="B40693">
            <v>2</v>
          </cell>
        </row>
        <row r="40694">
          <cell r="A40694" t="str">
            <v>LNDEL0HL-03220127353</v>
          </cell>
          <cell r="B40694">
            <v>2</v>
          </cell>
        </row>
        <row r="40695">
          <cell r="A40695" t="str">
            <v>LNPUN0HL-03220125926</v>
          </cell>
          <cell r="B40695">
            <v>2</v>
          </cell>
        </row>
        <row r="40696">
          <cell r="A40696" t="str">
            <v>LNRAJ0HL-03220121110</v>
          </cell>
          <cell r="B40696">
            <v>2</v>
          </cell>
        </row>
        <row r="40697">
          <cell r="A40697" t="str">
            <v>LNAJM0HL-03220125077</v>
          </cell>
          <cell r="B40697">
            <v>2</v>
          </cell>
        </row>
        <row r="40698">
          <cell r="A40698" t="str">
            <v>LNAJM0HL-03220125078</v>
          </cell>
          <cell r="B40698">
            <v>2</v>
          </cell>
        </row>
        <row r="40699">
          <cell r="A40699" t="str">
            <v>LNPAL0HL-03220126482</v>
          </cell>
          <cell r="B40699">
            <v>2</v>
          </cell>
        </row>
        <row r="40700">
          <cell r="A40700" t="str">
            <v>LNAUR0HL-03220123870</v>
          </cell>
          <cell r="B40700">
            <v>2</v>
          </cell>
        </row>
        <row r="40701">
          <cell r="A40701" t="str">
            <v>LNHYD0HL-03220125438</v>
          </cell>
          <cell r="B40701">
            <v>2</v>
          </cell>
        </row>
        <row r="40702">
          <cell r="A40702" t="str">
            <v>LNNAG0HL-03220124741</v>
          </cell>
          <cell r="B40702">
            <v>2</v>
          </cell>
        </row>
        <row r="40703">
          <cell r="A40703" t="str">
            <v>LNNAS0HL-03220122623</v>
          </cell>
          <cell r="B40703">
            <v>2</v>
          </cell>
        </row>
        <row r="40704">
          <cell r="A40704" t="str">
            <v>LNRAJ0HL-03220124278</v>
          </cell>
          <cell r="B40704">
            <v>2</v>
          </cell>
        </row>
        <row r="40705">
          <cell r="A40705" t="str">
            <v>LNVRR0HL-03220121516</v>
          </cell>
          <cell r="B40705">
            <v>2</v>
          </cell>
        </row>
        <row r="40706">
          <cell r="A40706" t="str">
            <v>LNVRR0HL-03220121520</v>
          </cell>
          <cell r="B40706">
            <v>2</v>
          </cell>
        </row>
        <row r="40707">
          <cell r="A40707" t="str">
            <v>LNVRR0HL-03220126510</v>
          </cell>
          <cell r="B40707">
            <v>2</v>
          </cell>
        </row>
        <row r="40708">
          <cell r="A40708" t="str">
            <v>LNPUNPHL-03220123931</v>
          </cell>
          <cell r="B40708">
            <v>2</v>
          </cell>
        </row>
        <row r="40709">
          <cell r="A40709" t="str">
            <v>LNVRR0HL-03220124507</v>
          </cell>
          <cell r="B40709">
            <v>2</v>
          </cell>
        </row>
        <row r="40710">
          <cell r="A40710" t="str">
            <v>LNINDPHL-03220123488</v>
          </cell>
          <cell r="B40710">
            <v>2</v>
          </cell>
        </row>
        <row r="40711">
          <cell r="A40711" t="str">
            <v>LNDEL0HL-03220123539</v>
          </cell>
          <cell r="B40711">
            <v>2</v>
          </cell>
        </row>
        <row r="40712">
          <cell r="A40712" t="str">
            <v>LNRAT0HL-03220124035</v>
          </cell>
          <cell r="B40712">
            <v>2</v>
          </cell>
        </row>
        <row r="40713">
          <cell r="A40713" t="str">
            <v>LNBHU0HL-03220124509</v>
          </cell>
          <cell r="B40713">
            <v>2</v>
          </cell>
        </row>
        <row r="40714">
          <cell r="A40714" t="str">
            <v>LNPUN0HL-03220123511</v>
          </cell>
          <cell r="B40714">
            <v>2</v>
          </cell>
        </row>
        <row r="40715">
          <cell r="A40715" t="str">
            <v>LNHRD0HL-03220125470</v>
          </cell>
          <cell r="B40715">
            <v>2</v>
          </cell>
        </row>
        <row r="40716">
          <cell r="A40716" t="str">
            <v>LNBANPHL-03220126826</v>
          </cell>
          <cell r="B40716">
            <v>2</v>
          </cell>
        </row>
        <row r="40717">
          <cell r="A40717" t="str">
            <v>LNAURPHL-03220122335</v>
          </cell>
          <cell r="B40717">
            <v>2</v>
          </cell>
        </row>
        <row r="40718">
          <cell r="A40718" t="str">
            <v>LNAURPHL-03220122336</v>
          </cell>
          <cell r="B40718">
            <v>2</v>
          </cell>
        </row>
        <row r="40719">
          <cell r="A40719" t="str">
            <v>LNHYDPHL-03220123652</v>
          </cell>
          <cell r="B40719">
            <v>2</v>
          </cell>
        </row>
        <row r="40720">
          <cell r="A40720" t="str">
            <v>LNPUNPHL-03220127175</v>
          </cell>
          <cell r="B40720">
            <v>2</v>
          </cell>
        </row>
        <row r="40721">
          <cell r="A40721" t="str">
            <v>LNIND0HL-03220122161</v>
          </cell>
          <cell r="B40721">
            <v>2</v>
          </cell>
        </row>
        <row r="40722">
          <cell r="A40722" t="str">
            <v>LNGUW0HL-02220124438</v>
          </cell>
          <cell r="B40722">
            <v>2</v>
          </cell>
        </row>
        <row r="40723">
          <cell r="A40723" t="str">
            <v>LNKOT0HL-03220126980</v>
          </cell>
          <cell r="B40723">
            <v>2</v>
          </cell>
        </row>
        <row r="40724">
          <cell r="A40724" t="str">
            <v>LNJAI0HL-03220125179</v>
          </cell>
          <cell r="B40724">
            <v>2</v>
          </cell>
        </row>
        <row r="40725">
          <cell r="A40725" t="str">
            <v>LNJAI0HL-03220125180</v>
          </cell>
          <cell r="B40725">
            <v>2</v>
          </cell>
        </row>
        <row r="40726">
          <cell r="A40726" t="str">
            <v>LNKAL0HL-03220125281</v>
          </cell>
          <cell r="B40726">
            <v>2</v>
          </cell>
        </row>
        <row r="40727">
          <cell r="A40727" t="str">
            <v>LNAHM0HL-02220120889</v>
          </cell>
          <cell r="B40727">
            <v>2</v>
          </cell>
        </row>
        <row r="40728">
          <cell r="A40728" t="str">
            <v>LNAMR0HL-02220120366</v>
          </cell>
          <cell r="B40728">
            <v>2</v>
          </cell>
        </row>
        <row r="40729">
          <cell r="A40729" t="str">
            <v>LNPUN0HL-03220122534</v>
          </cell>
          <cell r="B40729">
            <v>2</v>
          </cell>
        </row>
        <row r="40730">
          <cell r="A40730" t="str">
            <v>LNSURPHL-03220125162</v>
          </cell>
          <cell r="B40730">
            <v>2</v>
          </cell>
        </row>
        <row r="40731">
          <cell r="A40731" t="str">
            <v>LNJAI0HL-02220120581</v>
          </cell>
          <cell r="B40731">
            <v>2</v>
          </cell>
        </row>
        <row r="40732">
          <cell r="A40732" t="str">
            <v>LNINDPHL-03220125828</v>
          </cell>
          <cell r="B40732">
            <v>2</v>
          </cell>
        </row>
        <row r="40733">
          <cell r="A40733" t="str">
            <v>LNIND0HL-04220127330</v>
          </cell>
          <cell r="B40733">
            <v>2</v>
          </cell>
        </row>
        <row r="40734">
          <cell r="A40734" t="str">
            <v>LNBDL0HL-03220123411</v>
          </cell>
          <cell r="B40734">
            <v>2</v>
          </cell>
        </row>
        <row r="40735">
          <cell r="A40735" t="str">
            <v>LNDEL0HL-03220123350</v>
          </cell>
          <cell r="B40735">
            <v>2</v>
          </cell>
        </row>
        <row r="40736">
          <cell r="A40736" t="str">
            <v>LNBDL0HL-03220121600</v>
          </cell>
          <cell r="B40736">
            <v>2</v>
          </cell>
        </row>
        <row r="40737">
          <cell r="A40737" t="str">
            <v>LNPAL0HL-02220120850</v>
          </cell>
          <cell r="B40737">
            <v>2</v>
          </cell>
        </row>
        <row r="40738">
          <cell r="A40738" t="str">
            <v>LNIND0HL-03220121358</v>
          </cell>
          <cell r="B40738">
            <v>2</v>
          </cell>
        </row>
        <row r="40739">
          <cell r="A40739" t="str">
            <v>LNAHM0HL-03220123974</v>
          </cell>
          <cell r="B40739">
            <v>2</v>
          </cell>
        </row>
        <row r="40740">
          <cell r="A40740" t="str">
            <v>LNJAL0HL-03220124348</v>
          </cell>
          <cell r="B40740">
            <v>2</v>
          </cell>
        </row>
        <row r="40741">
          <cell r="A40741" t="str">
            <v>LNSURPHL-03220123998</v>
          </cell>
          <cell r="B40741">
            <v>2</v>
          </cell>
        </row>
        <row r="40742">
          <cell r="A40742" t="str">
            <v>LNRAJ0HL-03220122685</v>
          </cell>
          <cell r="B40742">
            <v>1</v>
          </cell>
        </row>
        <row r="40743">
          <cell r="A40743" t="str">
            <v>LNPUN0HL-03220123989</v>
          </cell>
          <cell r="B40743">
            <v>2</v>
          </cell>
        </row>
        <row r="40744">
          <cell r="A40744" t="str">
            <v>LNBLR0HL-03220125547</v>
          </cell>
          <cell r="B40744">
            <v>2</v>
          </cell>
        </row>
        <row r="40745">
          <cell r="A40745" t="str">
            <v>LNBDL0HL-03220124215</v>
          </cell>
          <cell r="B40745">
            <v>1</v>
          </cell>
        </row>
        <row r="40746">
          <cell r="A40746" t="str">
            <v>LNDEL0HL-03220124411</v>
          </cell>
          <cell r="B40746">
            <v>2</v>
          </cell>
        </row>
        <row r="40747">
          <cell r="A40747" t="str">
            <v>LNMUG0HL-02220119949</v>
          </cell>
          <cell r="B40747">
            <v>2</v>
          </cell>
        </row>
        <row r="40748">
          <cell r="A40748" t="str">
            <v>LNVRR0HL-02220119866</v>
          </cell>
          <cell r="B40748">
            <v>2</v>
          </cell>
        </row>
        <row r="40749">
          <cell r="A40749" t="str">
            <v>LNUDA0HL-03220126322</v>
          </cell>
          <cell r="B40749">
            <v>2</v>
          </cell>
        </row>
        <row r="40750">
          <cell r="A40750" t="str">
            <v>LNSUR0HL-03220124312</v>
          </cell>
          <cell r="B40750">
            <v>2</v>
          </cell>
        </row>
        <row r="40751">
          <cell r="A40751" t="str">
            <v>LNSUR0HL-03220124313</v>
          </cell>
          <cell r="B40751">
            <v>2</v>
          </cell>
        </row>
        <row r="40752">
          <cell r="A40752" t="str">
            <v>LNBAR0HL-03220125028</v>
          </cell>
          <cell r="B40752">
            <v>2</v>
          </cell>
        </row>
        <row r="40753">
          <cell r="A40753" t="str">
            <v>LNVRR0HL-03220123926</v>
          </cell>
          <cell r="B40753">
            <v>2</v>
          </cell>
        </row>
        <row r="40754">
          <cell r="A40754" t="str">
            <v>LNCOI0HL-02220120808</v>
          </cell>
          <cell r="B40754">
            <v>2</v>
          </cell>
        </row>
        <row r="40755">
          <cell r="A40755" t="str">
            <v>LNIND0HL-03220121632</v>
          </cell>
          <cell r="B40755">
            <v>2</v>
          </cell>
        </row>
        <row r="40756">
          <cell r="A40756" t="str">
            <v>LNBLR0HL-03220122245</v>
          </cell>
          <cell r="B40756">
            <v>2</v>
          </cell>
        </row>
        <row r="40757">
          <cell r="A40757" t="str">
            <v>LNNAG0HL-02220121573</v>
          </cell>
          <cell r="B40757">
            <v>2</v>
          </cell>
        </row>
        <row r="40758">
          <cell r="A40758" t="str">
            <v>LNIND0HL-03220123326</v>
          </cell>
          <cell r="B40758">
            <v>2</v>
          </cell>
        </row>
        <row r="40759">
          <cell r="A40759" t="str">
            <v>LNIND0HL-02220120130</v>
          </cell>
          <cell r="B40759">
            <v>2</v>
          </cell>
        </row>
        <row r="40760">
          <cell r="A40760" t="str">
            <v>LNIND0HL-03220121642</v>
          </cell>
          <cell r="B40760">
            <v>2</v>
          </cell>
        </row>
        <row r="40761">
          <cell r="A40761" t="str">
            <v>LNIND0HL-03220121603</v>
          </cell>
          <cell r="B40761">
            <v>2</v>
          </cell>
        </row>
        <row r="40762">
          <cell r="A40762" t="str">
            <v>LNZKP0HL-03220122508</v>
          </cell>
          <cell r="B40762">
            <v>2</v>
          </cell>
        </row>
        <row r="40763">
          <cell r="A40763" t="str">
            <v>LNBHO0HL-03220123235</v>
          </cell>
          <cell r="B40763">
            <v>2</v>
          </cell>
        </row>
        <row r="40764">
          <cell r="A40764" t="str">
            <v>LNAHM0HL-02220120992</v>
          </cell>
          <cell r="B40764">
            <v>2</v>
          </cell>
        </row>
        <row r="40765">
          <cell r="A40765" t="str">
            <v>LNPAT0HL-03220122758</v>
          </cell>
          <cell r="B40765">
            <v>1</v>
          </cell>
        </row>
        <row r="40766">
          <cell r="A40766" t="str">
            <v>LNBAN0HL-03220125232</v>
          </cell>
          <cell r="B40766">
            <v>2</v>
          </cell>
        </row>
        <row r="40767">
          <cell r="A40767" t="str">
            <v>LNBDL0HL-03220123600</v>
          </cell>
          <cell r="B40767">
            <v>2</v>
          </cell>
        </row>
        <row r="40768">
          <cell r="A40768" t="str">
            <v>LNBDL0HL-03220123602</v>
          </cell>
          <cell r="B40768">
            <v>2</v>
          </cell>
        </row>
        <row r="40769">
          <cell r="A40769" t="str">
            <v>LNPUNPHL-03220122549</v>
          </cell>
          <cell r="B40769">
            <v>2</v>
          </cell>
        </row>
        <row r="40770">
          <cell r="A40770" t="str">
            <v>LNPAT0HL-03220124612</v>
          </cell>
          <cell r="B40770">
            <v>2</v>
          </cell>
        </row>
        <row r="40771">
          <cell r="A40771" t="str">
            <v>LNVRR0HL-03220122378</v>
          </cell>
          <cell r="B40771">
            <v>2</v>
          </cell>
        </row>
        <row r="40772">
          <cell r="A40772" t="str">
            <v>LNBDL0HL-03220121685</v>
          </cell>
          <cell r="B40772">
            <v>2</v>
          </cell>
        </row>
        <row r="40773">
          <cell r="A40773" t="str">
            <v>LNBDL0HL-03220121686</v>
          </cell>
          <cell r="B40773">
            <v>2</v>
          </cell>
        </row>
        <row r="40774">
          <cell r="A40774" t="str">
            <v>LNLUD0HL-04220128132</v>
          </cell>
          <cell r="B40774">
            <v>2</v>
          </cell>
        </row>
        <row r="40775">
          <cell r="A40775" t="str">
            <v>LNLUD0HL-04220128134</v>
          </cell>
          <cell r="B40775">
            <v>2</v>
          </cell>
        </row>
        <row r="40776">
          <cell r="A40776" t="str">
            <v>LNKAL0HL-02220120054</v>
          </cell>
          <cell r="B40776">
            <v>2</v>
          </cell>
        </row>
        <row r="40777">
          <cell r="A40777" t="str">
            <v>LNBLR0HL-02220120720</v>
          </cell>
          <cell r="B40777">
            <v>2</v>
          </cell>
        </row>
        <row r="40778">
          <cell r="A40778" t="str">
            <v>LNPAT0HL-03220126526</v>
          </cell>
          <cell r="B40778">
            <v>1</v>
          </cell>
        </row>
        <row r="40779">
          <cell r="A40779" t="str">
            <v>LNRAJ0HL-03220121199</v>
          </cell>
          <cell r="B40779">
            <v>2</v>
          </cell>
        </row>
        <row r="40780">
          <cell r="A40780" t="str">
            <v>LNZKP0HL-02220119583</v>
          </cell>
          <cell r="B40780">
            <v>2</v>
          </cell>
        </row>
        <row r="40781">
          <cell r="A40781" t="str">
            <v>LNUDAPHL-03220121626</v>
          </cell>
          <cell r="B40781">
            <v>2</v>
          </cell>
        </row>
        <row r="40782">
          <cell r="A40782" t="str">
            <v>LNUDAPHL-03220121627</v>
          </cell>
          <cell r="B40782">
            <v>2</v>
          </cell>
        </row>
        <row r="40783">
          <cell r="A40783" t="str">
            <v>LNVRR0HL-03220126791</v>
          </cell>
          <cell r="B40783">
            <v>2</v>
          </cell>
        </row>
        <row r="40784">
          <cell r="A40784" t="str">
            <v>LNBDL0HL-02220120106</v>
          </cell>
          <cell r="B40784">
            <v>2</v>
          </cell>
        </row>
        <row r="40785">
          <cell r="A40785" t="str">
            <v>LNBANPHL-03220123829</v>
          </cell>
          <cell r="B40785">
            <v>2</v>
          </cell>
        </row>
        <row r="40786">
          <cell r="A40786" t="str">
            <v>LNPAL0HL-02220119859</v>
          </cell>
          <cell r="B40786">
            <v>2</v>
          </cell>
        </row>
        <row r="40787">
          <cell r="A40787" t="str">
            <v>LNSKR0HL-03220125956</v>
          </cell>
          <cell r="B40787">
            <v>2</v>
          </cell>
        </row>
        <row r="40788">
          <cell r="A40788" t="str">
            <v>LNAHM0HL-03220127005</v>
          </cell>
          <cell r="B40788">
            <v>2</v>
          </cell>
        </row>
        <row r="40789">
          <cell r="A40789" t="str">
            <v>LNBAN0HL-03220122122</v>
          </cell>
          <cell r="B40789">
            <v>1</v>
          </cell>
        </row>
        <row r="40790">
          <cell r="A40790" t="str">
            <v>LNBAN0HL-03220122123</v>
          </cell>
          <cell r="B40790">
            <v>1</v>
          </cell>
        </row>
        <row r="40791">
          <cell r="A40791" t="str">
            <v>LNBDL0HL-03220121763</v>
          </cell>
          <cell r="B40791">
            <v>2</v>
          </cell>
        </row>
        <row r="40792">
          <cell r="A40792" t="str">
            <v>LNBDL0HL-03220121765</v>
          </cell>
          <cell r="B40792">
            <v>2</v>
          </cell>
        </row>
        <row r="40793">
          <cell r="A40793" t="str">
            <v>LNIND0HL-02220119640</v>
          </cell>
          <cell r="B40793">
            <v>2</v>
          </cell>
        </row>
        <row r="40794">
          <cell r="A40794" t="str">
            <v>LNIND0HL-03220124685</v>
          </cell>
          <cell r="B40794">
            <v>2</v>
          </cell>
        </row>
        <row r="40795">
          <cell r="A40795" t="str">
            <v>LNKOL0HL-02220118971</v>
          </cell>
          <cell r="B40795">
            <v>2</v>
          </cell>
        </row>
        <row r="40796">
          <cell r="A40796" t="str">
            <v>LNINDPHL-03220120932</v>
          </cell>
          <cell r="B40796">
            <v>2</v>
          </cell>
        </row>
        <row r="40797">
          <cell r="A40797" t="str">
            <v>LNINDPHL-03220120933</v>
          </cell>
          <cell r="B40797">
            <v>2</v>
          </cell>
        </row>
        <row r="40798">
          <cell r="A40798" t="str">
            <v>LNUJJ0HL-03220123690</v>
          </cell>
          <cell r="B40798">
            <v>2</v>
          </cell>
        </row>
        <row r="40799">
          <cell r="A40799" t="str">
            <v>LNBLR0HL-03220123767</v>
          </cell>
          <cell r="B40799">
            <v>2</v>
          </cell>
        </row>
        <row r="40800">
          <cell r="A40800" t="str">
            <v>LNBANPHL-02220120269</v>
          </cell>
          <cell r="B40800">
            <v>2</v>
          </cell>
        </row>
        <row r="40801">
          <cell r="A40801" t="str">
            <v>LNBDL0HL-03220122003</v>
          </cell>
          <cell r="B40801">
            <v>2</v>
          </cell>
        </row>
        <row r="40802">
          <cell r="A40802" t="str">
            <v>LNBDL0HL-04220127571</v>
          </cell>
          <cell r="B40802">
            <v>2</v>
          </cell>
        </row>
        <row r="40803">
          <cell r="A40803" t="str">
            <v>LNAUR0HL-02220119263</v>
          </cell>
          <cell r="B40803">
            <v>2</v>
          </cell>
        </row>
        <row r="40804">
          <cell r="A40804" t="str">
            <v>LNVRR0HL-03220124413</v>
          </cell>
          <cell r="B40804">
            <v>2</v>
          </cell>
        </row>
        <row r="40805">
          <cell r="A40805" t="str">
            <v>LNDEL0HL-03220125913</v>
          </cell>
          <cell r="B40805">
            <v>2</v>
          </cell>
        </row>
        <row r="40806">
          <cell r="A40806" t="str">
            <v>LNNASPHL-03220123084</v>
          </cell>
          <cell r="B40806">
            <v>2</v>
          </cell>
        </row>
        <row r="40807">
          <cell r="A40807" t="str">
            <v>LNCOI0HL-03220124852</v>
          </cell>
          <cell r="B40807">
            <v>2</v>
          </cell>
        </row>
        <row r="40808">
          <cell r="A40808" t="str">
            <v>LNKALPHL-03220124985</v>
          </cell>
          <cell r="B40808">
            <v>2</v>
          </cell>
        </row>
        <row r="40809">
          <cell r="A40809" t="str">
            <v>LNKALPHL-03220124986</v>
          </cell>
          <cell r="B40809">
            <v>2</v>
          </cell>
        </row>
        <row r="40810">
          <cell r="A40810" t="str">
            <v>LNKAL0HL-02220119319</v>
          </cell>
          <cell r="B40810">
            <v>2</v>
          </cell>
        </row>
        <row r="40811">
          <cell r="A40811" t="str">
            <v>LNBAN0HL-03220123750</v>
          </cell>
          <cell r="B40811">
            <v>2</v>
          </cell>
        </row>
        <row r="40812">
          <cell r="A40812" t="str">
            <v>LNKOL0HL-02220119310</v>
          </cell>
          <cell r="B40812">
            <v>2</v>
          </cell>
        </row>
        <row r="40813">
          <cell r="A40813" t="str">
            <v>LNBDL0HL-04220129510</v>
          </cell>
          <cell r="B40813">
            <v>2</v>
          </cell>
        </row>
        <row r="40814">
          <cell r="A40814" t="str">
            <v>LNELR0HL-02220119239</v>
          </cell>
          <cell r="B40814">
            <v>2</v>
          </cell>
        </row>
        <row r="40815">
          <cell r="A40815" t="str">
            <v>LNINDPHL-03220121655</v>
          </cell>
          <cell r="B40815">
            <v>2</v>
          </cell>
        </row>
        <row r="40816">
          <cell r="A40816" t="str">
            <v>LNZKP0HL-02220119469</v>
          </cell>
          <cell r="B40816">
            <v>2</v>
          </cell>
        </row>
        <row r="40817">
          <cell r="A40817" t="str">
            <v>LNKAL0HL-03220124330</v>
          </cell>
          <cell r="B40817">
            <v>2</v>
          </cell>
        </row>
        <row r="40818">
          <cell r="A40818" t="str">
            <v>LNDEL0HL-03220125570</v>
          </cell>
          <cell r="B40818">
            <v>2</v>
          </cell>
        </row>
        <row r="40819">
          <cell r="A40819" t="str">
            <v>LNVIJ0HL-02220120446</v>
          </cell>
          <cell r="B40819">
            <v>2</v>
          </cell>
        </row>
        <row r="40820">
          <cell r="A40820" t="str">
            <v>LNIND0HL-03220121596</v>
          </cell>
          <cell r="B40820">
            <v>2</v>
          </cell>
        </row>
        <row r="40821">
          <cell r="A40821" t="str">
            <v>LNBLR0HL-03220123172</v>
          </cell>
          <cell r="B40821">
            <v>2</v>
          </cell>
        </row>
        <row r="40822">
          <cell r="A40822" t="str">
            <v>LNINDPHL-02220120925</v>
          </cell>
          <cell r="B40822">
            <v>2</v>
          </cell>
        </row>
        <row r="40823">
          <cell r="A40823" t="str">
            <v>LNBPGPHL-03220125834</v>
          </cell>
          <cell r="B40823">
            <v>2</v>
          </cell>
        </row>
        <row r="40824">
          <cell r="A40824" t="str">
            <v>LNUJJ0HL-03220123675</v>
          </cell>
          <cell r="B40824">
            <v>1</v>
          </cell>
        </row>
        <row r="40825">
          <cell r="A40825" t="str">
            <v>LNBDLPHL-03220122709</v>
          </cell>
          <cell r="B40825">
            <v>2</v>
          </cell>
        </row>
        <row r="40826">
          <cell r="A40826" t="str">
            <v>LNAUR0HL-03220125000</v>
          </cell>
          <cell r="B40826">
            <v>2</v>
          </cell>
        </row>
        <row r="40827">
          <cell r="A40827" t="str">
            <v>LNRAJ0HL-02220119841</v>
          </cell>
          <cell r="B40827">
            <v>2</v>
          </cell>
        </row>
        <row r="40828">
          <cell r="A40828" t="str">
            <v>LNPAL0HL-03220123516</v>
          </cell>
          <cell r="B40828">
            <v>2</v>
          </cell>
        </row>
        <row r="40829">
          <cell r="A40829" t="str">
            <v>LNPAL0HL-03220123517</v>
          </cell>
          <cell r="B40829">
            <v>2</v>
          </cell>
        </row>
        <row r="40830">
          <cell r="A40830" t="str">
            <v>LNVRR0HL-03220123552</v>
          </cell>
          <cell r="B40830">
            <v>2</v>
          </cell>
        </row>
        <row r="40831">
          <cell r="A40831" t="str">
            <v>LNVRR0HL-03220123210</v>
          </cell>
          <cell r="B40831">
            <v>2</v>
          </cell>
        </row>
        <row r="40832">
          <cell r="A40832" t="str">
            <v>LNVRR0HL-03220123211</v>
          </cell>
          <cell r="B40832">
            <v>2</v>
          </cell>
        </row>
        <row r="40833">
          <cell r="A40833" t="str">
            <v>LNBPG0HL-02220119799</v>
          </cell>
          <cell r="B40833">
            <v>2</v>
          </cell>
        </row>
        <row r="40834">
          <cell r="A40834" t="str">
            <v>LNPAL0HL-02220118927</v>
          </cell>
          <cell r="B40834">
            <v>2</v>
          </cell>
        </row>
        <row r="40835">
          <cell r="A40835" t="str">
            <v>LNPUN0HL-03220125299</v>
          </cell>
          <cell r="B40835">
            <v>2</v>
          </cell>
        </row>
        <row r="40836">
          <cell r="A40836" t="str">
            <v>LNPUN0HL-03220127037</v>
          </cell>
          <cell r="B40836">
            <v>2</v>
          </cell>
        </row>
        <row r="40837">
          <cell r="A40837" t="str">
            <v>LNINDPHL-02220120410</v>
          </cell>
          <cell r="B40837">
            <v>2</v>
          </cell>
        </row>
        <row r="40838">
          <cell r="A40838" t="str">
            <v>LNINDPHL-02220120413</v>
          </cell>
          <cell r="B40838">
            <v>2</v>
          </cell>
        </row>
        <row r="40839">
          <cell r="A40839" t="str">
            <v>LNPUN0HL-03220122811</v>
          </cell>
          <cell r="B40839">
            <v>2</v>
          </cell>
        </row>
        <row r="40840">
          <cell r="A40840" t="str">
            <v>LNCOI0HL-02220120559</v>
          </cell>
          <cell r="B40840">
            <v>2</v>
          </cell>
        </row>
        <row r="40841">
          <cell r="A40841" t="str">
            <v>LNPUN0HL-02220119337</v>
          </cell>
          <cell r="B40841">
            <v>2</v>
          </cell>
        </row>
        <row r="40842">
          <cell r="A40842" t="str">
            <v>LNINDPHL-02220120371</v>
          </cell>
          <cell r="B40842">
            <v>2</v>
          </cell>
        </row>
        <row r="40843">
          <cell r="A40843" t="str">
            <v>LNDEL0HL-03220126439</v>
          </cell>
          <cell r="B40843">
            <v>2</v>
          </cell>
        </row>
        <row r="40844">
          <cell r="A40844" t="str">
            <v>LNPUN0HL-02220118695</v>
          </cell>
          <cell r="B40844">
            <v>2</v>
          </cell>
        </row>
        <row r="40845">
          <cell r="A40845" t="str">
            <v>LNBDL0HL-03220123077</v>
          </cell>
          <cell r="B40845">
            <v>2</v>
          </cell>
        </row>
        <row r="40846">
          <cell r="A40846" t="str">
            <v>LNAUR0HL-02220118508</v>
          </cell>
          <cell r="B40846">
            <v>2</v>
          </cell>
        </row>
        <row r="40847">
          <cell r="A40847" t="str">
            <v>LNBPG0HL-02220118682</v>
          </cell>
          <cell r="B40847">
            <v>2</v>
          </cell>
        </row>
        <row r="40848">
          <cell r="A40848" t="str">
            <v>LNINDPHL-02220120923</v>
          </cell>
          <cell r="B40848">
            <v>2</v>
          </cell>
        </row>
        <row r="40849">
          <cell r="A40849" t="str">
            <v>LNIND0HL-02220119005</v>
          </cell>
          <cell r="B40849">
            <v>2</v>
          </cell>
        </row>
        <row r="40850">
          <cell r="A40850" t="str">
            <v>LNRAI0HL-03220126427</v>
          </cell>
          <cell r="B40850">
            <v>2</v>
          </cell>
        </row>
        <row r="40851">
          <cell r="A40851" t="str">
            <v>LNRAI0HL-03220126428</v>
          </cell>
          <cell r="B40851">
            <v>2</v>
          </cell>
        </row>
        <row r="40852">
          <cell r="A40852" t="str">
            <v>LNVIJPHL-02220120977</v>
          </cell>
          <cell r="B40852">
            <v>2</v>
          </cell>
        </row>
        <row r="40853">
          <cell r="A40853" t="str">
            <v>LNPUN0HL-02220118698</v>
          </cell>
          <cell r="B40853">
            <v>2</v>
          </cell>
        </row>
        <row r="40854">
          <cell r="A40854" t="str">
            <v>LNPUN0HL-02220118611</v>
          </cell>
          <cell r="B40854">
            <v>2</v>
          </cell>
        </row>
        <row r="40855">
          <cell r="A40855" t="str">
            <v>LNBDL0HL-03220125228</v>
          </cell>
          <cell r="B40855">
            <v>2</v>
          </cell>
        </row>
        <row r="40856">
          <cell r="A40856" t="str">
            <v>LNIND0HL-03220125630</v>
          </cell>
          <cell r="B40856">
            <v>2</v>
          </cell>
        </row>
        <row r="40857">
          <cell r="A40857" t="str">
            <v>LNINDPHL-03220124229</v>
          </cell>
          <cell r="B40857">
            <v>2</v>
          </cell>
        </row>
        <row r="40858">
          <cell r="A40858" t="str">
            <v>LNBDL0HL-02220120703</v>
          </cell>
          <cell r="B40858">
            <v>2</v>
          </cell>
        </row>
        <row r="40859">
          <cell r="A40859" t="str">
            <v>LNIND0HL-03220125383</v>
          </cell>
          <cell r="B40859">
            <v>2</v>
          </cell>
        </row>
        <row r="40860">
          <cell r="A40860" t="str">
            <v>LNAMR0HL-02220119524</v>
          </cell>
          <cell r="B40860">
            <v>2</v>
          </cell>
        </row>
        <row r="40861">
          <cell r="A40861" t="str">
            <v>LNBLR0HL-03220127046</v>
          </cell>
          <cell r="B40861">
            <v>2</v>
          </cell>
        </row>
        <row r="40862">
          <cell r="A40862" t="str">
            <v>LNBLR0HL-03220127034</v>
          </cell>
          <cell r="B40862">
            <v>2</v>
          </cell>
        </row>
        <row r="40863">
          <cell r="A40863" t="str">
            <v>LNNAS0HL-03220121882</v>
          </cell>
          <cell r="B40863">
            <v>2</v>
          </cell>
        </row>
        <row r="40864">
          <cell r="A40864" t="str">
            <v>LNNAS0HL-03220121883</v>
          </cell>
          <cell r="B40864">
            <v>2</v>
          </cell>
        </row>
        <row r="40865">
          <cell r="A40865" t="str">
            <v>LNINDPHL-03220121545</v>
          </cell>
          <cell r="B40865">
            <v>2</v>
          </cell>
        </row>
        <row r="40866">
          <cell r="A40866" t="str">
            <v>LNRAJ0HL-02220121176</v>
          </cell>
          <cell r="B40866">
            <v>2</v>
          </cell>
        </row>
        <row r="40867">
          <cell r="A40867" t="str">
            <v>LNVRR0HL-03220126108</v>
          </cell>
          <cell r="B40867">
            <v>2</v>
          </cell>
        </row>
        <row r="40868">
          <cell r="A40868" t="str">
            <v>LNVRR0HL-03220126113</v>
          </cell>
          <cell r="B40868">
            <v>2</v>
          </cell>
        </row>
        <row r="40869">
          <cell r="A40869" t="str">
            <v>LNPUNPHL-02220120599</v>
          </cell>
          <cell r="B40869">
            <v>2</v>
          </cell>
        </row>
        <row r="40870">
          <cell r="A40870" t="str">
            <v>LNBLR0HL-03220124231</v>
          </cell>
          <cell r="B40870">
            <v>2</v>
          </cell>
        </row>
        <row r="40871">
          <cell r="A40871" t="str">
            <v>LNBLR0HL-02220120732</v>
          </cell>
          <cell r="B40871">
            <v>2</v>
          </cell>
        </row>
        <row r="40872">
          <cell r="A40872" t="str">
            <v>LNAHM0HL-03220123002</v>
          </cell>
          <cell r="B40872">
            <v>2</v>
          </cell>
        </row>
        <row r="40873">
          <cell r="A40873" t="str">
            <v>LNPAL0HL-03220121134</v>
          </cell>
          <cell r="B40873">
            <v>2</v>
          </cell>
        </row>
        <row r="40874">
          <cell r="A40874" t="str">
            <v>LNRAJ0HL-03220122346</v>
          </cell>
          <cell r="B40874">
            <v>2</v>
          </cell>
        </row>
        <row r="40875">
          <cell r="A40875" t="str">
            <v>LNNAG0HL-04220128149</v>
          </cell>
          <cell r="B40875">
            <v>2</v>
          </cell>
        </row>
        <row r="40876">
          <cell r="A40876" t="str">
            <v>LNNAG0HL-04220128150</v>
          </cell>
          <cell r="B40876">
            <v>2</v>
          </cell>
        </row>
        <row r="40877">
          <cell r="A40877" t="str">
            <v>LNJOD0HL-04220128997</v>
          </cell>
          <cell r="B40877">
            <v>2</v>
          </cell>
        </row>
        <row r="40878">
          <cell r="A40878" t="str">
            <v>LNKAL0HL-02220119595</v>
          </cell>
          <cell r="B40878">
            <v>2</v>
          </cell>
        </row>
        <row r="40879">
          <cell r="A40879" t="str">
            <v>LNPUN0HL-03220122617</v>
          </cell>
          <cell r="B40879">
            <v>2</v>
          </cell>
        </row>
        <row r="40880">
          <cell r="A40880" t="str">
            <v>LNKOL0HL-03220122159</v>
          </cell>
          <cell r="B40880">
            <v>2</v>
          </cell>
        </row>
        <row r="40881">
          <cell r="A40881" t="str">
            <v>LNIND0HL-02220118326</v>
          </cell>
          <cell r="B40881">
            <v>2</v>
          </cell>
        </row>
        <row r="40882">
          <cell r="A40882" t="str">
            <v>LNDEL0HL-03220123303</v>
          </cell>
          <cell r="B40882">
            <v>2</v>
          </cell>
        </row>
        <row r="40883">
          <cell r="A40883" t="str">
            <v>LNINDPHL-03220125153</v>
          </cell>
          <cell r="B40883">
            <v>2</v>
          </cell>
        </row>
        <row r="40884">
          <cell r="A40884" t="str">
            <v>LNBDL0HL-03220121790</v>
          </cell>
          <cell r="B40884">
            <v>2</v>
          </cell>
        </row>
        <row r="40885">
          <cell r="A40885" t="str">
            <v>LNPAL0HL-03220123505</v>
          </cell>
          <cell r="B40885">
            <v>2</v>
          </cell>
        </row>
        <row r="40886">
          <cell r="A40886" t="str">
            <v>LNRAJ0HL-02220118574</v>
          </cell>
          <cell r="B40886">
            <v>2</v>
          </cell>
        </row>
        <row r="40887">
          <cell r="A40887" t="str">
            <v>LNVRR0HL-02220118188</v>
          </cell>
          <cell r="B40887">
            <v>2</v>
          </cell>
        </row>
        <row r="40888">
          <cell r="A40888" t="str">
            <v>LNIND0HL-03220126216</v>
          </cell>
          <cell r="B40888">
            <v>2</v>
          </cell>
        </row>
        <row r="40889">
          <cell r="A40889" t="str">
            <v>LNRAI0HL-02220119618</v>
          </cell>
          <cell r="B40889">
            <v>2</v>
          </cell>
        </row>
        <row r="40890">
          <cell r="A40890" t="str">
            <v>LNMEH0HL-02220119446</v>
          </cell>
          <cell r="B40890">
            <v>2</v>
          </cell>
        </row>
        <row r="40891">
          <cell r="A40891" t="str">
            <v>LNBHOPHL-03220125523</v>
          </cell>
          <cell r="B40891">
            <v>2</v>
          </cell>
        </row>
        <row r="40892">
          <cell r="A40892" t="str">
            <v>LNCOI0HL-02220119589</v>
          </cell>
          <cell r="B40892">
            <v>2</v>
          </cell>
        </row>
        <row r="40893">
          <cell r="A40893" t="str">
            <v>LNPUNPHL-03220123124</v>
          </cell>
          <cell r="B40893">
            <v>2</v>
          </cell>
        </row>
        <row r="40894">
          <cell r="A40894" t="str">
            <v>LNPUNPHL-03220123128</v>
          </cell>
          <cell r="B40894">
            <v>2</v>
          </cell>
        </row>
        <row r="40895">
          <cell r="A40895" t="str">
            <v>LNSUR0HL-03220123642</v>
          </cell>
          <cell r="B40895">
            <v>2</v>
          </cell>
        </row>
        <row r="40896">
          <cell r="A40896" t="str">
            <v>LNPUNPHL-02220120227</v>
          </cell>
          <cell r="B40896">
            <v>2</v>
          </cell>
        </row>
        <row r="40897">
          <cell r="A40897" t="str">
            <v>LNINDPHL-02220119970</v>
          </cell>
          <cell r="B40897">
            <v>2</v>
          </cell>
        </row>
        <row r="40898">
          <cell r="A40898" t="str">
            <v>LNKAL0HL-02220118304</v>
          </cell>
          <cell r="B40898">
            <v>2</v>
          </cell>
        </row>
        <row r="40899">
          <cell r="A40899" t="str">
            <v>LNBLR0HL-02220120276</v>
          </cell>
          <cell r="B40899">
            <v>2</v>
          </cell>
        </row>
        <row r="40900">
          <cell r="A40900" t="str">
            <v>LNBLR0HL-02220120602</v>
          </cell>
          <cell r="B40900">
            <v>2</v>
          </cell>
        </row>
        <row r="40901">
          <cell r="A40901" t="str">
            <v>LNPUN0HL-03220127063</v>
          </cell>
          <cell r="B40901">
            <v>2</v>
          </cell>
        </row>
        <row r="40902">
          <cell r="A40902" t="str">
            <v>LNBDL0HL-03220126202</v>
          </cell>
          <cell r="B40902">
            <v>2</v>
          </cell>
        </row>
        <row r="40903">
          <cell r="A40903" t="str">
            <v>LNJAI0HL-03220123542</v>
          </cell>
          <cell r="B40903">
            <v>2</v>
          </cell>
        </row>
        <row r="40904">
          <cell r="A40904" t="str">
            <v>LNRAJPHL-03220123571</v>
          </cell>
          <cell r="B40904">
            <v>2</v>
          </cell>
        </row>
        <row r="40905">
          <cell r="A40905" t="str">
            <v>LNVRR0HL-02220118319</v>
          </cell>
          <cell r="B40905">
            <v>2</v>
          </cell>
        </row>
        <row r="40906">
          <cell r="A40906" t="str">
            <v>LNPUN0HL-03220122020</v>
          </cell>
          <cell r="B40906">
            <v>2</v>
          </cell>
        </row>
        <row r="40907">
          <cell r="A40907" t="str">
            <v>LNLUD0HL-03220122473</v>
          </cell>
          <cell r="B40907">
            <v>1</v>
          </cell>
        </row>
        <row r="40908">
          <cell r="A40908" t="str">
            <v>LNVRR0HL-04220128650</v>
          </cell>
          <cell r="B40908">
            <v>2</v>
          </cell>
        </row>
        <row r="40909">
          <cell r="A40909" t="str">
            <v>LNDEL0HL-03220125432</v>
          </cell>
          <cell r="B40909">
            <v>2</v>
          </cell>
        </row>
        <row r="40910">
          <cell r="A40910" t="str">
            <v>LNNAS0HL-02220119165</v>
          </cell>
          <cell r="B40910">
            <v>2</v>
          </cell>
        </row>
        <row r="40911">
          <cell r="A40911" t="str">
            <v>LNLUCPHL-03220123178</v>
          </cell>
          <cell r="B40911">
            <v>2</v>
          </cell>
        </row>
        <row r="40912">
          <cell r="A40912" t="str">
            <v>LNRATPHL-03220122700</v>
          </cell>
          <cell r="B40912">
            <v>2</v>
          </cell>
        </row>
        <row r="40913">
          <cell r="A40913" t="str">
            <v>LNPUN0HL-02220118360</v>
          </cell>
          <cell r="B40913">
            <v>2</v>
          </cell>
        </row>
        <row r="40914">
          <cell r="A40914" t="str">
            <v>LNPAL0HL-03220122563</v>
          </cell>
          <cell r="B40914">
            <v>2</v>
          </cell>
        </row>
        <row r="40915">
          <cell r="A40915" t="str">
            <v>LNKAL0HL-03220126139</v>
          </cell>
          <cell r="B40915">
            <v>2</v>
          </cell>
        </row>
        <row r="40916">
          <cell r="A40916" t="str">
            <v>LNANK0HL-03220122598</v>
          </cell>
          <cell r="B40916">
            <v>2</v>
          </cell>
        </row>
        <row r="40917">
          <cell r="A40917" t="str">
            <v>LNBHOPHL-02220120104</v>
          </cell>
          <cell r="B40917">
            <v>2</v>
          </cell>
        </row>
        <row r="40918">
          <cell r="A40918" t="str">
            <v>LNPUN0HL-02220119313</v>
          </cell>
          <cell r="B40918">
            <v>2</v>
          </cell>
        </row>
        <row r="40919">
          <cell r="A40919" t="str">
            <v>LNIND0HL-02220118395</v>
          </cell>
          <cell r="B40919">
            <v>2</v>
          </cell>
        </row>
        <row r="40920">
          <cell r="A40920" t="str">
            <v>LNAUR0HL-02220121107</v>
          </cell>
          <cell r="B40920">
            <v>2</v>
          </cell>
        </row>
        <row r="40921">
          <cell r="A40921" t="str">
            <v>LNBLR0HL-03220126518</v>
          </cell>
          <cell r="B40921">
            <v>2</v>
          </cell>
        </row>
        <row r="40922">
          <cell r="A40922" t="str">
            <v>LNBLR0HL-03220126519</v>
          </cell>
          <cell r="B40922">
            <v>2</v>
          </cell>
        </row>
        <row r="40923">
          <cell r="A40923" t="str">
            <v>LNINDPHL-02220119735</v>
          </cell>
          <cell r="B40923">
            <v>2</v>
          </cell>
        </row>
        <row r="40924">
          <cell r="A40924" t="str">
            <v>LNPUN0HL-03220126559</v>
          </cell>
          <cell r="B40924">
            <v>2</v>
          </cell>
        </row>
        <row r="40925">
          <cell r="A40925" t="str">
            <v>LNAHM0HL-03220121911</v>
          </cell>
          <cell r="B40925">
            <v>2</v>
          </cell>
        </row>
        <row r="40926">
          <cell r="A40926" t="str">
            <v>LNIND0HL-02220118751</v>
          </cell>
          <cell r="B40926">
            <v>2</v>
          </cell>
        </row>
        <row r="40927">
          <cell r="A40927" t="str">
            <v>LNINDPHL-03220125848</v>
          </cell>
          <cell r="B40927">
            <v>2</v>
          </cell>
        </row>
        <row r="40928">
          <cell r="A40928" t="str">
            <v>LNBLR0HL-03220122356</v>
          </cell>
          <cell r="B40928">
            <v>2</v>
          </cell>
        </row>
        <row r="40929">
          <cell r="A40929" t="str">
            <v>LNBLR0HL-03220122357</v>
          </cell>
          <cell r="B40929">
            <v>2</v>
          </cell>
        </row>
        <row r="40930">
          <cell r="A40930" t="str">
            <v>LNJAI0HL-03220123373</v>
          </cell>
          <cell r="B40930">
            <v>2</v>
          </cell>
        </row>
        <row r="40931">
          <cell r="A40931" t="str">
            <v>LNJAI0HL-03220122746</v>
          </cell>
          <cell r="B40931">
            <v>2</v>
          </cell>
        </row>
        <row r="40932">
          <cell r="A40932" t="str">
            <v>LNIND0HL-03220124110</v>
          </cell>
          <cell r="B40932">
            <v>2</v>
          </cell>
        </row>
        <row r="40933">
          <cell r="A40933" t="str">
            <v>LNAHM0HL-03220122048</v>
          </cell>
          <cell r="B40933">
            <v>2</v>
          </cell>
        </row>
        <row r="40934">
          <cell r="A40934" t="str">
            <v>LNHYD0HL-02220120713</v>
          </cell>
          <cell r="B40934">
            <v>2</v>
          </cell>
        </row>
        <row r="40935">
          <cell r="A40935" t="str">
            <v>LNPUN0HL-02220117872</v>
          </cell>
          <cell r="B40935">
            <v>2</v>
          </cell>
        </row>
        <row r="40936">
          <cell r="A40936" t="str">
            <v>LNRAJ0HL-02220121198</v>
          </cell>
          <cell r="B40936">
            <v>2</v>
          </cell>
        </row>
        <row r="40937">
          <cell r="A40937" t="str">
            <v>LNHYD0HL-02220121064</v>
          </cell>
          <cell r="B40937">
            <v>2</v>
          </cell>
        </row>
        <row r="40938">
          <cell r="A40938" t="str">
            <v>LNKAL0HL-03220121846</v>
          </cell>
          <cell r="B40938">
            <v>2</v>
          </cell>
        </row>
        <row r="40939">
          <cell r="A40939" t="str">
            <v>LNKALPHL-03220122115</v>
          </cell>
          <cell r="B40939">
            <v>2</v>
          </cell>
        </row>
        <row r="40940">
          <cell r="A40940" t="str">
            <v>LNINDPHL-03220121691</v>
          </cell>
          <cell r="B40940">
            <v>2</v>
          </cell>
        </row>
        <row r="40941">
          <cell r="A40941" t="str">
            <v>LNINDPHL-03220121692</v>
          </cell>
          <cell r="B40941">
            <v>2</v>
          </cell>
        </row>
        <row r="40942">
          <cell r="A40942" t="str">
            <v>LNPUN0HL-03220124917</v>
          </cell>
          <cell r="B40942">
            <v>2</v>
          </cell>
        </row>
        <row r="40943">
          <cell r="A40943" t="str">
            <v>LNINDPHL-03220121075</v>
          </cell>
          <cell r="B40943">
            <v>2</v>
          </cell>
        </row>
        <row r="40944">
          <cell r="A40944" t="str">
            <v>LNPUN0HL-02220117890</v>
          </cell>
          <cell r="B40944">
            <v>2</v>
          </cell>
        </row>
        <row r="40945">
          <cell r="A40945" t="str">
            <v>LNAHM0HL-03220127000</v>
          </cell>
          <cell r="B40945">
            <v>2</v>
          </cell>
        </row>
        <row r="40946">
          <cell r="A40946" t="str">
            <v>LNRAT0HL-03220121371</v>
          </cell>
          <cell r="B40946">
            <v>2</v>
          </cell>
        </row>
        <row r="40947">
          <cell r="A40947" t="str">
            <v>LNRAT0HL-03220121373</v>
          </cell>
          <cell r="B40947">
            <v>2</v>
          </cell>
        </row>
        <row r="40948">
          <cell r="A40948" t="str">
            <v>LNAUR0HL-02220120221</v>
          </cell>
          <cell r="B40948">
            <v>2</v>
          </cell>
        </row>
        <row r="40949">
          <cell r="A40949" t="str">
            <v>LNAUR0HL-02220120222</v>
          </cell>
          <cell r="B40949">
            <v>2</v>
          </cell>
        </row>
        <row r="40950">
          <cell r="A40950" t="str">
            <v>LNVRR0HL-02220117619</v>
          </cell>
          <cell r="B40950">
            <v>2</v>
          </cell>
        </row>
        <row r="40951">
          <cell r="A40951" t="str">
            <v>LNVRR0HL-03220121054</v>
          </cell>
          <cell r="B40951">
            <v>2</v>
          </cell>
        </row>
        <row r="40952">
          <cell r="A40952" t="str">
            <v>LNJAI0HL-02220120871</v>
          </cell>
          <cell r="B40952">
            <v>2</v>
          </cell>
        </row>
        <row r="40953">
          <cell r="A40953" t="str">
            <v>LNLUC0HL-03220125779</v>
          </cell>
          <cell r="B40953">
            <v>2</v>
          </cell>
        </row>
        <row r="40954">
          <cell r="A40954" t="str">
            <v>LNLUC0HL-03220125780</v>
          </cell>
          <cell r="B40954">
            <v>2</v>
          </cell>
        </row>
        <row r="40955">
          <cell r="A40955" t="str">
            <v>LNPUNPHL-03220126153</v>
          </cell>
          <cell r="B40955">
            <v>2</v>
          </cell>
        </row>
        <row r="40956">
          <cell r="A40956" t="str">
            <v>LNPUN0HL-03220121616</v>
          </cell>
          <cell r="B40956">
            <v>2</v>
          </cell>
        </row>
        <row r="40957">
          <cell r="A40957" t="str">
            <v>LNBDL0HL-03220121356</v>
          </cell>
          <cell r="B40957">
            <v>2</v>
          </cell>
        </row>
        <row r="40958">
          <cell r="A40958" t="str">
            <v>LNPUN0HL-03220124250</v>
          </cell>
          <cell r="B40958">
            <v>2</v>
          </cell>
        </row>
        <row r="40959">
          <cell r="A40959" t="str">
            <v>LNDEL0HL-03220126275</v>
          </cell>
          <cell r="B40959">
            <v>2</v>
          </cell>
        </row>
        <row r="40960">
          <cell r="A40960" t="str">
            <v>LNPNG0HL-02220119780</v>
          </cell>
          <cell r="B40960">
            <v>2</v>
          </cell>
        </row>
        <row r="40961">
          <cell r="A40961" t="str">
            <v>LNDEL0HL-03220121638</v>
          </cell>
          <cell r="B40961">
            <v>2</v>
          </cell>
        </row>
        <row r="40962">
          <cell r="A40962" t="str">
            <v>LNAUR0HL-02220119653</v>
          </cell>
          <cell r="B40962">
            <v>2</v>
          </cell>
        </row>
        <row r="40963">
          <cell r="A40963" t="str">
            <v>LNAUR0HL-03220123087</v>
          </cell>
          <cell r="B40963">
            <v>2</v>
          </cell>
        </row>
        <row r="40964">
          <cell r="A40964" t="str">
            <v>LNDEL0HL-02220121581</v>
          </cell>
          <cell r="B40964">
            <v>2</v>
          </cell>
        </row>
        <row r="40965">
          <cell r="A40965" t="str">
            <v>LNPUN0HL-02220117711</v>
          </cell>
          <cell r="B40965">
            <v>2</v>
          </cell>
        </row>
        <row r="40966">
          <cell r="A40966" t="str">
            <v>LNIND0HL-03220125319</v>
          </cell>
          <cell r="B40966">
            <v>2</v>
          </cell>
        </row>
        <row r="40967">
          <cell r="A40967" t="str">
            <v>LNBDL0HL-02220118873</v>
          </cell>
          <cell r="B40967">
            <v>2</v>
          </cell>
        </row>
        <row r="40968">
          <cell r="A40968" t="str">
            <v>LNCOI0HL-02220120675</v>
          </cell>
          <cell r="B40968">
            <v>2</v>
          </cell>
        </row>
        <row r="40969">
          <cell r="A40969" t="str">
            <v>LNPUN0HL-02220117961</v>
          </cell>
          <cell r="B40969">
            <v>2</v>
          </cell>
        </row>
        <row r="40970">
          <cell r="A40970" t="str">
            <v>LNMRT0HL-02220118295</v>
          </cell>
          <cell r="B40970">
            <v>2</v>
          </cell>
        </row>
        <row r="40971">
          <cell r="A40971" t="str">
            <v>LNKAL0HL-03220125892</v>
          </cell>
          <cell r="B40971">
            <v>2</v>
          </cell>
        </row>
        <row r="40972">
          <cell r="A40972" t="str">
            <v>LNKAL0HL-03220125895</v>
          </cell>
          <cell r="B40972">
            <v>2</v>
          </cell>
        </row>
        <row r="40973">
          <cell r="A40973" t="str">
            <v>LNKAL0HL-03220125308</v>
          </cell>
          <cell r="B40973">
            <v>2</v>
          </cell>
        </row>
        <row r="40974">
          <cell r="A40974" t="str">
            <v>LNSLGPHL-03220121593</v>
          </cell>
          <cell r="B40974">
            <v>2</v>
          </cell>
        </row>
        <row r="40975">
          <cell r="A40975" t="str">
            <v>LNIND0HL-03220121620</v>
          </cell>
          <cell r="B40975">
            <v>2</v>
          </cell>
        </row>
        <row r="40976">
          <cell r="A40976" t="str">
            <v>LNIND0HL-03220121621</v>
          </cell>
          <cell r="B40976">
            <v>2</v>
          </cell>
        </row>
        <row r="40977">
          <cell r="A40977" t="str">
            <v>LNRAJ0HL-02220119730</v>
          </cell>
          <cell r="B40977">
            <v>2</v>
          </cell>
        </row>
        <row r="40978">
          <cell r="A40978" t="str">
            <v>LNCOI0HL-03220124699</v>
          </cell>
          <cell r="B40978">
            <v>2</v>
          </cell>
        </row>
        <row r="40979">
          <cell r="A40979" t="str">
            <v>LNINDPHL-03220122815</v>
          </cell>
          <cell r="B40979">
            <v>2</v>
          </cell>
        </row>
        <row r="40980">
          <cell r="A40980" t="str">
            <v>LNZKP0HL-02220119196</v>
          </cell>
          <cell r="B40980">
            <v>2</v>
          </cell>
        </row>
        <row r="40981">
          <cell r="A40981" t="str">
            <v>LNINDPHL-03220121841</v>
          </cell>
          <cell r="B40981">
            <v>2</v>
          </cell>
        </row>
        <row r="40982">
          <cell r="A40982" t="str">
            <v>LNPAL0HL-02220117516</v>
          </cell>
          <cell r="B40982">
            <v>2</v>
          </cell>
        </row>
        <row r="40983">
          <cell r="A40983" t="str">
            <v>LNBLR0HL-03220125074</v>
          </cell>
          <cell r="B40983">
            <v>2</v>
          </cell>
        </row>
        <row r="40984">
          <cell r="A40984" t="str">
            <v>LNBHO0HL-02220118792</v>
          </cell>
          <cell r="B40984">
            <v>2</v>
          </cell>
        </row>
        <row r="40985">
          <cell r="A40985" t="str">
            <v>LNHYD0HL-03220123168</v>
          </cell>
          <cell r="B40985">
            <v>2</v>
          </cell>
        </row>
        <row r="40986">
          <cell r="A40986" t="str">
            <v>LNJAI0HL-03220122322</v>
          </cell>
          <cell r="B40986">
            <v>2</v>
          </cell>
        </row>
        <row r="40987">
          <cell r="A40987" t="str">
            <v>LNANK0HL-03220122107</v>
          </cell>
          <cell r="B40987">
            <v>2</v>
          </cell>
        </row>
        <row r="40988">
          <cell r="A40988" t="str">
            <v>LNJAI0HL-02220120844</v>
          </cell>
          <cell r="B40988">
            <v>2</v>
          </cell>
        </row>
        <row r="40989">
          <cell r="A40989" t="str">
            <v>LNKAL0HL-02220120315</v>
          </cell>
          <cell r="B40989">
            <v>2</v>
          </cell>
        </row>
        <row r="40990">
          <cell r="A40990" t="str">
            <v>LNZKP0HL-02220119893</v>
          </cell>
          <cell r="B40990">
            <v>2</v>
          </cell>
        </row>
        <row r="40991">
          <cell r="A40991" t="str">
            <v>LNBDL0HL-03220121350</v>
          </cell>
          <cell r="B40991">
            <v>2</v>
          </cell>
        </row>
        <row r="40992">
          <cell r="A40992" t="str">
            <v>LNNAG0HL-03220123567</v>
          </cell>
          <cell r="B40992">
            <v>2</v>
          </cell>
        </row>
        <row r="40993">
          <cell r="A40993" t="str">
            <v>LNMRT0HL-03220122164</v>
          </cell>
          <cell r="B40993">
            <v>2</v>
          </cell>
        </row>
        <row r="40994">
          <cell r="A40994" t="str">
            <v>LNJAI0HL-03220122540</v>
          </cell>
          <cell r="B40994">
            <v>2</v>
          </cell>
        </row>
        <row r="40995">
          <cell r="A40995" t="str">
            <v>LNJAI0HL-03220122543</v>
          </cell>
          <cell r="B40995">
            <v>2</v>
          </cell>
        </row>
        <row r="40996">
          <cell r="A40996" t="str">
            <v>LNPUN0HL-03220124779</v>
          </cell>
          <cell r="B40996">
            <v>2</v>
          </cell>
        </row>
        <row r="40997">
          <cell r="A40997" t="str">
            <v>LNCOI0HL-02220117834</v>
          </cell>
          <cell r="B40997">
            <v>2</v>
          </cell>
        </row>
        <row r="40998">
          <cell r="A40998" t="str">
            <v>LNCOI0HL-02220120486</v>
          </cell>
          <cell r="B40998">
            <v>1</v>
          </cell>
        </row>
        <row r="40999">
          <cell r="A40999" t="str">
            <v>LNAGR0HL-03220121643</v>
          </cell>
          <cell r="B40999">
            <v>2</v>
          </cell>
        </row>
        <row r="41000">
          <cell r="A41000" t="str">
            <v>LNNASPHL-03220121694</v>
          </cell>
          <cell r="B41000">
            <v>2</v>
          </cell>
        </row>
        <row r="41001">
          <cell r="A41001" t="str">
            <v>LNPUNPHL-02220118425</v>
          </cell>
          <cell r="B41001">
            <v>2</v>
          </cell>
        </row>
        <row r="41002">
          <cell r="A41002" t="str">
            <v>LNBDL0HL-02220121947</v>
          </cell>
          <cell r="B41002">
            <v>2</v>
          </cell>
        </row>
        <row r="41003">
          <cell r="A41003" t="str">
            <v>LNAHM0HL-03220123301</v>
          </cell>
          <cell r="B41003">
            <v>2</v>
          </cell>
        </row>
        <row r="41004">
          <cell r="A41004" t="str">
            <v>LNPUN0HL-02220119621</v>
          </cell>
          <cell r="B41004">
            <v>2</v>
          </cell>
        </row>
        <row r="41005">
          <cell r="A41005" t="str">
            <v>LNBHUPHL-02220120996</v>
          </cell>
          <cell r="B41005">
            <v>2</v>
          </cell>
        </row>
        <row r="41006">
          <cell r="A41006" t="str">
            <v>LNCOI0HL-02220120509</v>
          </cell>
          <cell r="B41006">
            <v>2</v>
          </cell>
        </row>
        <row r="41007">
          <cell r="A41007" t="str">
            <v>LNPUNPHL-02220120552</v>
          </cell>
          <cell r="B41007">
            <v>2</v>
          </cell>
        </row>
        <row r="41008">
          <cell r="A41008" t="str">
            <v>LNBLR0HL-02220120252</v>
          </cell>
          <cell r="B41008">
            <v>2</v>
          </cell>
        </row>
        <row r="41009">
          <cell r="A41009" t="str">
            <v>LNPUN0HL-02220118923</v>
          </cell>
          <cell r="B41009">
            <v>2</v>
          </cell>
        </row>
        <row r="41010">
          <cell r="A41010" t="str">
            <v>LNPUN0HL-02220118925</v>
          </cell>
          <cell r="B41010">
            <v>2</v>
          </cell>
        </row>
        <row r="41011">
          <cell r="A41011" t="str">
            <v>LNVPI0HL-03220122458</v>
          </cell>
          <cell r="B41011">
            <v>2</v>
          </cell>
        </row>
        <row r="41012">
          <cell r="A41012" t="str">
            <v>LNPUN0HL-03220121707</v>
          </cell>
          <cell r="B41012">
            <v>2</v>
          </cell>
        </row>
        <row r="41013">
          <cell r="A41013" t="str">
            <v>LNJAI0HL-03220121467</v>
          </cell>
          <cell r="B41013">
            <v>2</v>
          </cell>
        </row>
        <row r="41014">
          <cell r="A41014" t="str">
            <v>LNRAJ0HL-02220120962</v>
          </cell>
          <cell r="B41014">
            <v>2</v>
          </cell>
        </row>
        <row r="41015">
          <cell r="A41015" t="str">
            <v>LNKAL0HL-02220120118</v>
          </cell>
          <cell r="B41015">
            <v>2</v>
          </cell>
        </row>
        <row r="41016">
          <cell r="A41016" t="str">
            <v>LNKAL0HL-02220120120</v>
          </cell>
          <cell r="B41016">
            <v>2</v>
          </cell>
        </row>
        <row r="41017">
          <cell r="A41017" t="str">
            <v>LNDEL0HL-02220119818</v>
          </cell>
          <cell r="B41017">
            <v>2</v>
          </cell>
        </row>
        <row r="41018">
          <cell r="A41018" t="str">
            <v>LNJAI0HL-02220119066</v>
          </cell>
          <cell r="B41018">
            <v>2</v>
          </cell>
        </row>
        <row r="41019">
          <cell r="A41019" t="str">
            <v>LNCHN0HL-02220117311</v>
          </cell>
          <cell r="B41019">
            <v>2</v>
          </cell>
        </row>
        <row r="41020">
          <cell r="A41020" t="str">
            <v>LNIND0HL-02220118974</v>
          </cell>
          <cell r="B41020">
            <v>2</v>
          </cell>
        </row>
        <row r="41021">
          <cell r="A41021" t="str">
            <v>LNUJJPHL-03220123806</v>
          </cell>
          <cell r="B41021">
            <v>2</v>
          </cell>
        </row>
        <row r="41022">
          <cell r="A41022" t="str">
            <v>LNBHO0HL-04220127302</v>
          </cell>
          <cell r="B41022">
            <v>2</v>
          </cell>
        </row>
        <row r="41023">
          <cell r="A41023" t="str">
            <v>LNVRR0HL-03220125659</v>
          </cell>
          <cell r="B41023">
            <v>1</v>
          </cell>
        </row>
        <row r="41024">
          <cell r="A41024" t="str">
            <v>LNBLR0HL-03220121517</v>
          </cell>
          <cell r="B41024">
            <v>2</v>
          </cell>
        </row>
        <row r="41025">
          <cell r="A41025" t="str">
            <v>LNBDL0HL-02220121080</v>
          </cell>
          <cell r="B41025">
            <v>2</v>
          </cell>
        </row>
        <row r="41026">
          <cell r="A41026" t="str">
            <v>LNPUN0HL-02220119656</v>
          </cell>
          <cell r="B41026">
            <v>2</v>
          </cell>
        </row>
        <row r="41027">
          <cell r="A41027" t="str">
            <v>LNPUNPHL-03220122736</v>
          </cell>
          <cell r="B41027">
            <v>2</v>
          </cell>
        </row>
        <row r="41028">
          <cell r="A41028" t="str">
            <v>LNHYD0HL-03220121646</v>
          </cell>
          <cell r="B41028">
            <v>2</v>
          </cell>
        </row>
        <row r="41029">
          <cell r="A41029" t="str">
            <v>LNDELPHL-02220119311</v>
          </cell>
          <cell r="B41029">
            <v>2</v>
          </cell>
        </row>
        <row r="41030">
          <cell r="A41030" t="str">
            <v>LNPUN0HL-03220125669</v>
          </cell>
          <cell r="B41030">
            <v>2</v>
          </cell>
        </row>
        <row r="41031">
          <cell r="A41031" t="str">
            <v>LNCOI0HL-02220118769</v>
          </cell>
          <cell r="B41031">
            <v>2</v>
          </cell>
        </row>
        <row r="41032">
          <cell r="A41032" t="str">
            <v>LNVIJPHL-02220118015</v>
          </cell>
          <cell r="B41032">
            <v>2</v>
          </cell>
        </row>
        <row r="41033">
          <cell r="A41033" t="str">
            <v>LNZKP0HL-03220125382</v>
          </cell>
          <cell r="B41033">
            <v>2</v>
          </cell>
        </row>
        <row r="41034">
          <cell r="A41034" t="str">
            <v>LNHYDPHL-03220121084</v>
          </cell>
          <cell r="B41034">
            <v>2</v>
          </cell>
        </row>
        <row r="41035">
          <cell r="A41035" t="str">
            <v>LNVPI0HL-02220118163</v>
          </cell>
          <cell r="B41035">
            <v>2</v>
          </cell>
        </row>
        <row r="41036">
          <cell r="A41036" t="str">
            <v>LNRAJ0HL-02220119172</v>
          </cell>
          <cell r="B41036">
            <v>1</v>
          </cell>
        </row>
        <row r="41037">
          <cell r="A41037" t="str">
            <v>LNJAI0HL-03220124649</v>
          </cell>
          <cell r="B41037">
            <v>2</v>
          </cell>
        </row>
        <row r="41038">
          <cell r="A41038" t="str">
            <v>LNIND0HL-03220125596</v>
          </cell>
          <cell r="B41038">
            <v>2</v>
          </cell>
        </row>
        <row r="41039">
          <cell r="A41039" t="str">
            <v>LNPUN0HL-02220117345</v>
          </cell>
          <cell r="B41039">
            <v>2</v>
          </cell>
        </row>
        <row r="41040">
          <cell r="A41040" t="str">
            <v>LNUJJ0HL-03220121330</v>
          </cell>
          <cell r="B41040">
            <v>2</v>
          </cell>
        </row>
        <row r="41041">
          <cell r="A41041" t="str">
            <v>LNBHO0HL-02220118847</v>
          </cell>
          <cell r="B41041">
            <v>2</v>
          </cell>
        </row>
        <row r="41042">
          <cell r="A41042" t="str">
            <v>LNLUC0HL-02220118550</v>
          </cell>
          <cell r="B41042">
            <v>2</v>
          </cell>
        </row>
        <row r="41043">
          <cell r="A41043" t="str">
            <v>LNNAS0HL-02220119693</v>
          </cell>
          <cell r="B41043">
            <v>2</v>
          </cell>
        </row>
        <row r="41044">
          <cell r="A41044" t="str">
            <v>LNBAN0HL-03220124419</v>
          </cell>
          <cell r="B41044">
            <v>2</v>
          </cell>
        </row>
        <row r="41045">
          <cell r="A41045" t="str">
            <v>LNPUN0HL-02220120427</v>
          </cell>
          <cell r="B41045">
            <v>2</v>
          </cell>
        </row>
        <row r="41046">
          <cell r="A41046" t="str">
            <v>LNJAI0HL-03220123248</v>
          </cell>
          <cell r="B41046">
            <v>2</v>
          </cell>
        </row>
        <row r="41047">
          <cell r="A41047" t="str">
            <v>LNINDPHL-03220121822</v>
          </cell>
          <cell r="B41047">
            <v>2</v>
          </cell>
        </row>
        <row r="41048">
          <cell r="A41048" t="str">
            <v>LNPUN0HL-03220127101</v>
          </cell>
          <cell r="B41048">
            <v>2</v>
          </cell>
        </row>
        <row r="41049">
          <cell r="A41049" t="str">
            <v>LNCOI0HL-02220118363</v>
          </cell>
          <cell r="B41049">
            <v>2</v>
          </cell>
        </row>
        <row r="41050">
          <cell r="A41050" t="str">
            <v>LNBAN0HL-03220121830</v>
          </cell>
          <cell r="B41050">
            <v>2</v>
          </cell>
        </row>
        <row r="41051">
          <cell r="A41051" t="str">
            <v>LNPAT0HL-03220123450</v>
          </cell>
          <cell r="B41051">
            <v>1</v>
          </cell>
        </row>
        <row r="41052">
          <cell r="A41052" t="str">
            <v>LNINDPHL-02220119266</v>
          </cell>
          <cell r="B41052">
            <v>2</v>
          </cell>
        </row>
        <row r="41053">
          <cell r="A41053" t="str">
            <v>LNINDPHL-02220119270</v>
          </cell>
          <cell r="B41053">
            <v>2</v>
          </cell>
        </row>
        <row r="41054">
          <cell r="A41054" t="str">
            <v>LNBPG0HL-03220125425</v>
          </cell>
          <cell r="B41054">
            <v>1</v>
          </cell>
        </row>
        <row r="41055">
          <cell r="A41055" t="str">
            <v>LNANK0HL-03220123106</v>
          </cell>
          <cell r="B41055">
            <v>2</v>
          </cell>
        </row>
        <row r="41056">
          <cell r="A41056" t="str">
            <v>LNAUR0HL-03220123747</v>
          </cell>
          <cell r="B41056">
            <v>2</v>
          </cell>
        </row>
        <row r="41057">
          <cell r="A41057" t="str">
            <v>LNIND0HL-03220124183</v>
          </cell>
          <cell r="B41057">
            <v>2</v>
          </cell>
        </row>
        <row r="41058">
          <cell r="A41058" t="str">
            <v>LNINDPHL-03220122097</v>
          </cell>
          <cell r="B41058">
            <v>2</v>
          </cell>
        </row>
        <row r="41059">
          <cell r="A41059" t="str">
            <v>LNBHOPHL-02220120405</v>
          </cell>
          <cell r="B41059">
            <v>2</v>
          </cell>
        </row>
        <row r="41060">
          <cell r="A41060" t="str">
            <v>LNIND0HL-02220119649</v>
          </cell>
          <cell r="B41060">
            <v>2</v>
          </cell>
        </row>
        <row r="41061">
          <cell r="A41061" t="str">
            <v>LNIND0HL-02220118690</v>
          </cell>
          <cell r="B41061">
            <v>2</v>
          </cell>
        </row>
        <row r="41062">
          <cell r="A41062" t="str">
            <v>LNPNG0HL-03220124069</v>
          </cell>
          <cell r="B41062">
            <v>2</v>
          </cell>
        </row>
        <row r="41063">
          <cell r="A41063" t="str">
            <v>LNKAL0HL-03220125218</v>
          </cell>
          <cell r="B41063">
            <v>2</v>
          </cell>
        </row>
        <row r="41064">
          <cell r="A41064" t="str">
            <v>LNJAI0HL-02220120046</v>
          </cell>
          <cell r="B41064">
            <v>2</v>
          </cell>
        </row>
        <row r="41065">
          <cell r="A41065" t="str">
            <v>LNJAI0HL-02220120048</v>
          </cell>
          <cell r="B41065">
            <v>2</v>
          </cell>
        </row>
        <row r="41066">
          <cell r="A41066" t="str">
            <v>LNVRR0HL-04220127501</v>
          </cell>
          <cell r="B41066">
            <v>2</v>
          </cell>
        </row>
        <row r="41067">
          <cell r="A41067" t="str">
            <v>LNBANPHL-02220120721</v>
          </cell>
          <cell r="B41067">
            <v>2</v>
          </cell>
        </row>
        <row r="41068">
          <cell r="A41068" t="str">
            <v>LNBDL0HL-03220123874</v>
          </cell>
          <cell r="B41068">
            <v>2</v>
          </cell>
        </row>
        <row r="41069">
          <cell r="A41069" t="str">
            <v>LNSLG0HL-02220119648</v>
          </cell>
          <cell r="B41069">
            <v>2</v>
          </cell>
        </row>
        <row r="41070">
          <cell r="A41070" t="str">
            <v>LNRAJ0HL-02220118573</v>
          </cell>
          <cell r="B41070">
            <v>2</v>
          </cell>
        </row>
        <row r="41071">
          <cell r="A41071" t="str">
            <v>LNPUN0HL-02220118781</v>
          </cell>
          <cell r="B41071">
            <v>2</v>
          </cell>
        </row>
        <row r="41072">
          <cell r="A41072" t="str">
            <v>LNPUNPHL-03220123330</v>
          </cell>
          <cell r="B41072">
            <v>2</v>
          </cell>
        </row>
        <row r="41073">
          <cell r="A41073" t="str">
            <v>LNVRR0HL-02220120597</v>
          </cell>
          <cell r="B41073">
            <v>2</v>
          </cell>
        </row>
        <row r="41074">
          <cell r="A41074" t="str">
            <v>LNAUR0HL-02220118499</v>
          </cell>
          <cell r="B41074">
            <v>2</v>
          </cell>
        </row>
        <row r="41075">
          <cell r="A41075" t="str">
            <v>LNVRR0HL-02220118041</v>
          </cell>
          <cell r="B41075">
            <v>2</v>
          </cell>
        </row>
        <row r="41076">
          <cell r="A41076" t="str">
            <v>LNINDPHL-03220121262</v>
          </cell>
          <cell r="B41076">
            <v>2</v>
          </cell>
        </row>
        <row r="41077">
          <cell r="A41077" t="str">
            <v>LNVRR0HL-02220119995</v>
          </cell>
          <cell r="B41077">
            <v>2</v>
          </cell>
        </row>
        <row r="41078">
          <cell r="A41078" t="str">
            <v>LNRAN0HL-02220120217</v>
          </cell>
          <cell r="B41078">
            <v>2</v>
          </cell>
        </row>
        <row r="41079">
          <cell r="A41079" t="str">
            <v>LNZKP0HL-02220119372</v>
          </cell>
          <cell r="B41079">
            <v>2</v>
          </cell>
        </row>
        <row r="41080">
          <cell r="A41080" t="str">
            <v>LNKAL0HL-02220118915</v>
          </cell>
          <cell r="B41080">
            <v>2</v>
          </cell>
        </row>
        <row r="41081">
          <cell r="A41081" t="str">
            <v>LNIND0HL-02220118999</v>
          </cell>
          <cell r="B41081">
            <v>2</v>
          </cell>
        </row>
        <row r="41082">
          <cell r="A41082" t="str">
            <v>LNZKPPHL-02220118489</v>
          </cell>
          <cell r="B41082">
            <v>2</v>
          </cell>
        </row>
        <row r="41083">
          <cell r="A41083" t="str">
            <v>LNZKPPHL-02220118491</v>
          </cell>
          <cell r="B41083">
            <v>2</v>
          </cell>
        </row>
        <row r="41084">
          <cell r="A41084" t="str">
            <v>LNBDL0HL-03220126098</v>
          </cell>
          <cell r="B41084">
            <v>2</v>
          </cell>
        </row>
        <row r="41085">
          <cell r="A41085" t="str">
            <v>LNKAL0HL-02220120657</v>
          </cell>
          <cell r="B41085">
            <v>2</v>
          </cell>
        </row>
        <row r="41086">
          <cell r="A41086" t="str">
            <v>LNPUN0HL-02220118720</v>
          </cell>
          <cell r="B41086">
            <v>2</v>
          </cell>
        </row>
        <row r="41087">
          <cell r="A41087" t="str">
            <v>LNPUNPHL-02220118942</v>
          </cell>
          <cell r="B41087">
            <v>2</v>
          </cell>
        </row>
        <row r="41088">
          <cell r="A41088" t="str">
            <v>LNPUNPHL-02220118944</v>
          </cell>
          <cell r="B41088">
            <v>2</v>
          </cell>
        </row>
        <row r="41089">
          <cell r="A41089" t="str">
            <v>LNPUN0HL-02220118995</v>
          </cell>
          <cell r="B41089">
            <v>2</v>
          </cell>
        </row>
        <row r="41090">
          <cell r="A41090" t="str">
            <v>LNBDL0HL-02220119672</v>
          </cell>
          <cell r="B41090">
            <v>2</v>
          </cell>
        </row>
        <row r="41091">
          <cell r="A41091" t="str">
            <v>LNNAG0HL-02220119887</v>
          </cell>
          <cell r="B41091">
            <v>2</v>
          </cell>
        </row>
        <row r="41092">
          <cell r="A41092" t="str">
            <v>LNVRR0HL-02220120017</v>
          </cell>
          <cell r="B41092">
            <v>2</v>
          </cell>
        </row>
        <row r="41093">
          <cell r="A41093" t="str">
            <v>LNIND0HL-02220120682</v>
          </cell>
          <cell r="B41093">
            <v>2</v>
          </cell>
        </row>
        <row r="41094">
          <cell r="A41094" t="str">
            <v>LNNAS0HL-02220121893</v>
          </cell>
          <cell r="B41094">
            <v>2</v>
          </cell>
        </row>
        <row r="41095">
          <cell r="A41095" t="str">
            <v>LNNAG0HL-02220121112</v>
          </cell>
          <cell r="B41095">
            <v>2</v>
          </cell>
        </row>
        <row r="41096">
          <cell r="A41096" t="str">
            <v>LNPUN0HL-03220125558</v>
          </cell>
          <cell r="B41096">
            <v>2</v>
          </cell>
        </row>
        <row r="41097">
          <cell r="A41097" t="str">
            <v>LNBLR0HL-02220120232</v>
          </cell>
          <cell r="B41097">
            <v>2</v>
          </cell>
        </row>
        <row r="41098">
          <cell r="A41098" t="str">
            <v>LNPAL0HL-02220118095</v>
          </cell>
          <cell r="B41098">
            <v>2</v>
          </cell>
        </row>
        <row r="41099">
          <cell r="A41099" t="str">
            <v>LNKAL0HL-02220120306</v>
          </cell>
          <cell r="B41099">
            <v>2</v>
          </cell>
        </row>
        <row r="41100">
          <cell r="A41100" t="str">
            <v>LNPUN0HL-02220119287</v>
          </cell>
          <cell r="B41100">
            <v>2</v>
          </cell>
        </row>
        <row r="41101">
          <cell r="A41101" t="str">
            <v>LNJAI0HL-02220117607</v>
          </cell>
          <cell r="B41101">
            <v>2</v>
          </cell>
        </row>
        <row r="41102">
          <cell r="A41102" t="str">
            <v>LNBDLPHL-02220120859</v>
          </cell>
          <cell r="B41102">
            <v>2</v>
          </cell>
        </row>
        <row r="41103">
          <cell r="A41103" t="str">
            <v>LNINDPHL-02220120094</v>
          </cell>
          <cell r="B41103">
            <v>2</v>
          </cell>
        </row>
        <row r="41104">
          <cell r="A41104" t="str">
            <v>LNTPTPHL-02220118748</v>
          </cell>
          <cell r="B41104">
            <v>2</v>
          </cell>
        </row>
        <row r="41105">
          <cell r="A41105" t="str">
            <v>LNTPTPHL-02220118749</v>
          </cell>
          <cell r="B41105">
            <v>2</v>
          </cell>
        </row>
        <row r="41106">
          <cell r="A41106" t="str">
            <v>LNJAI0HL-02220120381</v>
          </cell>
          <cell r="B41106">
            <v>2</v>
          </cell>
        </row>
        <row r="41107">
          <cell r="A41107" t="str">
            <v>LNINDPHL-02220118238</v>
          </cell>
          <cell r="B41107">
            <v>2</v>
          </cell>
        </row>
        <row r="41108">
          <cell r="A41108" t="str">
            <v>LNJAI0HL-02220118141</v>
          </cell>
          <cell r="B41108">
            <v>2</v>
          </cell>
        </row>
        <row r="41109">
          <cell r="A41109" t="str">
            <v>LNDEL0HL-02220118105</v>
          </cell>
          <cell r="B41109">
            <v>2</v>
          </cell>
        </row>
        <row r="41110">
          <cell r="A41110" t="str">
            <v>LNIND0HL-03220124656</v>
          </cell>
          <cell r="B41110">
            <v>2</v>
          </cell>
        </row>
        <row r="41111">
          <cell r="A41111" t="str">
            <v>LNRATPHL-02220119246</v>
          </cell>
          <cell r="B41111">
            <v>2</v>
          </cell>
        </row>
        <row r="41112">
          <cell r="A41112" t="str">
            <v>LNAMR0HL-02220121532</v>
          </cell>
          <cell r="B41112">
            <v>2</v>
          </cell>
        </row>
        <row r="41113">
          <cell r="A41113" t="str">
            <v>LNCHNPHL-02220119594</v>
          </cell>
          <cell r="B41113">
            <v>2</v>
          </cell>
        </row>
        <row r="41114">
          <cell r="A41114" t="str">
            <v>LNVRR0HL-03220123340</v>
          </cell>
          <cell r="B41114">
            <v>2</v>
          </cell>
        </row>
        <row r="41115">
          <cell r="A41115" t="str">
            <v>LNVRRPHL-02220118156</v>
          </cell>
          <cell r="B41115">
            <v>2</v>
          </cell>
        </row>
        <row r="41116">
          <cell r="A41116" t="str">
            <v>LNINDPHL-02220117940</v>
          </cell>
          <cell r="B41116">
            <v>2</v>
          </cell>
        </row>
        <row r="41117">
          <cell r="A41117" t="str">
            <v>LNNASPHL-02220118636</v>
          </cell>
          <cell r="B41117">
            <v>2</v>
          </cell>
        </row>
        <row r="41118">
          <cell r="A41118" t="str">
            <v>LNNAG0HL-03220125147</v>
          </cell>
          <cell r="B41118">
            <v>2</v>
          </cell>
        </row>
        <row r="41119">
          <cell r="A41119" t="str">
            <v>LNNAGPHL-02220120042</v>
          </cell>
          <cell r="B41119">
            <v>2</v>
          </cell>
        </row>
        <row r="41120">
          <cell r="A41120" t="str">
            <v>LNPUN0HL-02220119571</v>
          </cell>
          <cell r="B41120">
            <v>2</v>
          </cell>
        </row>
        <row r="41121">
          <cell r="A41121" t="str">
            <v>LNBPG0HL-04220127598</v>
          </cell>
          <cell r="B41121">
            <v>2</v>
          </cell>
        </row>
        <row r="41122">
          <cell r="A41122" t="str">
            <v>LNPAT0HL-02220120101</v>
          </cell>
          <cell r="B41122">
            <v>1</v>
          </cell>
        </row>
        <row r="41123">
          <cell r="A41123" t="str">
            <v>LNPUN0HL-03220125818</v>
          </cell>
          <cell r="B41123">
            <v>2</v>
          </cell>
        </row>
        <row r="41124">
          <cell r="A41124" t="str">
            <v>LNZKP0HL-02220117850</v>
          </cell>
          <cell r="B41124">
            <v>2</v>
          </cell>
        </row>
        <row r="41125">
          <cell r="A41125" t="str">
            <v>LNDELPHL-03220121702</v>
          </cell>
          <cell r="B41125">
            <v>2</v>
          </cell>
        </row>
        <row r="41126">
          <cell r="A41126" t="str">
            <v>LNBHUPHL-02220118627</v>
          </cell>
          <cell r="B41126">
            <v>2</v>
          </cell>
        </row>
        <row r="41127">
          <cell r="A41127" t="str">
            <v>LNBHUPHL-02220118629</v>
          </cell>
          <cell r="B41127">
            <v>2</v>
          </cell>
        </row>
        <row r="41128">
          <cell r="A41128" t="str">
            <v>LNMRT0HL-03220125581</v>
          </cell>
          <cell r="B41128">
            <v>1</v>
          </cell>
        </row>
        <row r="41129">
          <cell r="A41129" t="str">
            <v>LNNASPHL-02220119586</v>
          </cell>
          <cell r="B41129">
            <v>2</v>
          </cell>
        </row>
        <row r="41130">
          <cell r="A41130" t="str">
            <v>LNIND0HL-02220116968</v>
          </cell>
          <cell r="B41130">
            <v>2</v>
          </cell>
        </row>
        <row r="41131">
          <cell r="A41131" t="str">
            <v>LNBLR0HL-03220125062</v>
          </cell>
          <cell r="B41131">
            <v>2</v>
          </cell>
        </row>
        <row r="41132">
          <cell r="A41132" t="str">
            <v>LNRAI0HL-02220120245</v>
          </cell>
          <cell r="B41132">
            <v>2</v>
          </cell>
        </row>
        <row r="41133">
          <cell r="A41133" t="str">
            <v>LNNAS0HL-02220118232</v>
          </cell>
          <cell r="B41133">
            <v>2</v>
          </cell>
        </row>
        <row r="41134">
          <cell r="A41134" t="str">
            <v>LNBLR0HL-03220121315</v>
          </cell>
          <cell r="B41134">
            <v>2</v>
          </cell>
        </row>
        <row r="41135">
          <cell r="A41135" t="str">
            <v>LNCOI0HL-02220117573</v>
          </cell>
          <cell r="B41135">
            <v>2</v>
          </cell>
        </row>
        <row r="41136">
          <cell r="A41136" t="str">
            <v>LNRAT0HL-02220121863</v>
          </cell>
          <cell r="B41136">
            <v>2</v>
          </cell>
        </row>
        <row r="41137">
          <cell r="A41137" t="str">
            <v>LNINDPHL-02220120055</v>
          </cell>
          <cell r="B41137">
            <v>2</v>
          </cell>
        </row>
        <row r="41138">
          <cell r="A41138" t="str">
            <v>LNIND0HL-02220118595</v>
          </cell>
          <cell r="B41138">
            <v>2</v>
          </cell>
        </row>
        <row r="41139">
          <cell r="A41139" t="str">
            <v>LNNAGPHL-02220120943</v>
          </cell>
          <cell r="B41139">
            <v>2</v>
          </cell>
        </row>
        <row r="41140">
          <cell r="A41140" t="str">
            <v>LNRAJ0HL-02220118373</v>
          </cell>
          <cell r="B41140">
            <v>1</v>
          </cell>
        </row>
        <row r="41141">
          <cell r="A41141" t="str">
            <v>LNBPG0HL-03220124173</v>
          </cell>
          <cell r="B41141">
            <v>2</v>
          </cell>
        </row>
        <row r="41142">
          <cell r="A41142" t="str">
            <v>LNAGR0HL-02220120369</v>
          </cell>
          <cell r="B41142">
            <v>2</v>
          </cell>
        </row>
        <row r="41143">
          <cell r="A41143" t="str">
            <v>LNBDL0HL-02220120160</v>
          </cell>
          <cell r="B41143">
            <v>2</v>
          </cell>
        </row>
        <row r="41144">
          <cell r="A41144" t="str">
            <v>LNZRK0HL-02220120201</v>
          </cell>
          <cell r="B41144">
            <v>2</v>
          </cell>
        </row>
        <row r="41145">
          <cell r="A41145" t="str">
            <v>LNZRK0HL-02220120203</v>
          </cell>
          <cell r="B41145">
            <v>2</v>
          </cell>
        </row>
        <row r="41146">
          <cell r="A41146" t="str">
            <v>LNVRR0HL-03220121526</v>
          </cell>
          <cell r="B41146">
            <v>2</v>
          </cell>
        </row>
        <row r="41147">
          <cell r="A41147" t="str">
            <v>LNAHMPHL-03220126745</v>
          </cell>
          <cell r="B41147">
            <v>2</v>
          </cell>
        </row>
        <row r="41148">
          <cell r="A41148" t="str">
            <v>LNAHMPHL-03220126750</v>
          </cell>
          <cell r="B41148">
            <v>2</v>
          </cell>
        </row>
        <row r="41149">
          <cell r="A41149" t="str">
            <v>LNBLR0HL-02220121986</v>
          </cell>
          <cell r="B41149">
            <v>2</v>
          </cell>
        </row>
        <row r="41150">
          <cell r="A41150" t="str">
            <v>LNSLG0HL-02220118227</v>
          </cell>
          <cell r="B41150">
            <v>2</v>
          </cell>
        </row>
        <row r="41151">
          <cell r="A41151" t="str">
            <v>LNSLG0HL-02220118228</v>
          </cell>
          <cell r="B41151">
            <v>2</v>
          </cell>
        </row>
        <row r="41152">
          <cell r="A41152" t="str">
            <v>LNMRTPHL-02220118979</v>
          </cell>
          <cell r="B41152">
            <v>2</v>
          </cell>
        </row>
        <row r="41153">
          <cell r="A41153" t="str">
            <v>LNAHM0HL-03220124742</v>
          </cell>
          <cell r="B41153">
            <v>2</v>
          </cell>
        </row>
        <row r="41154">
          <cell r="A41154" t="str">
            <v>LNBLR0HL-02220123508</v>
          </cell>
          <cell r="B41154">
            <v>2</v>
          </cell>
        </row>
        <row r="41155">
          <cell r="A41155" t="str">
            <v>LNPUNPHL-02220119296</v>
          </cell>
          <cell r="B41155">
            <v>2</v>
          </cell>
        </row>
        <row r="41156">
          <cell r="A41156" t="str">
            <v>LNPUN0HL-03220126819</v>
          </cell>
          <cell r="B41156">
            <v>2</v>
          </cell>
        </row>
        <row r="41157">
          <cell r="A41157" t="str">
            <v>LNBPGPHL-02220119920</v>
          </cell>
          <cell r="B41157">
            <v>2</v>
          </cell>
        </row>
        <row r="41158">
          <cell r="A41158" t="str">
            <v>LNBPGPHL-02220119921</v>
          </cell>
          <cell r="B41158">
            <v>2</v>
          </cell>
        </row>
        <row r="41159">
          <cell r="A41159" t="str">
            <v>LNPAL0HL-03220121524</v>
          </cell>
          <cell r="B41159">
            <v>2</v>
          </cell>
        </row>
        <row r="41160">
          <cell r="A41160" t="str">
            <v>LNBDL0HL-02220120434</v>
          </cell>
          <cell r="B41160">
            <v>2</v>
          </cell>
        </row>
        <row r="41161">
          <cell r="A41161" t="str">
            <v>LNBDL0HL-02220120440</v>
          </cell>
          <cell r="B41161">
            <v>2</v>
          </cell>
        </row>
        <row r="41162">
          <cell r="A41162" t="str">
            <v>LNVIJPHL-02220118809</v>
          </cell>
          <cell r="B41162">
            <v>2</v>
          </cell>
        </row>
        <row r="41163">
          <cell r="A41163" t="str">
            <v>LNBANPHL-02220118384</v>
          </cell>
          <cell r="B41163">
            <v>2</v>
          </cell>
        </row>
        <row r="41164">
          <cell r="A41164" t="str">
            <v>LNBANPHL-02220118385</v>
          </cell>
          <cell r="B41164">
            <v>2</v>
          </cell>
        </row>
        <row r="41165">
          <cell r="A41165" t="str">
            <v>LNIND0HL-01220116645</v>
          </cell>
          <cell r="B41165">
            <v>2</v>
          </cell>
        </row>
        <row r="41166">
          <cell r="A41166" t="str">
            <v>LNKOL0HL-01220116871</v>
          </cell>
          <cell r="B41166">
            <v>2</v>
          </cell>
        </row>
        <row r="41167">
          <cell r="A41167" t="str">
            <v>LNINDPHL-03220120969</v>
          </cell>
          <cell r="B41167">
            <v>2</v>
          </cell>
        </row>
        <row r="41168">
          <cell r="A41168" t="str">
            <v>LNIND0HL-02220119130</v>
          </cell>
          <cell r="B41168">
            <v>2</v>
          </cell>
        </row>
        <row r="41169">
          <cell r="A41169" t="str">
            <v>LNPUNPHL-03220122515</v>
          </cell>
          <cell r="B41169">
            <v>2</v>
          </cell>
        </row>
        <row r="41170">
          <cell r="A41170" t="str">
            <v>LNPUNPHL-03220122516</v>
          </cell>
          <cell r="B41170">
            <v>2</v>
          </cell>
        </row>
        <row r="41171">
          <cell r="A41171" t="str">
            <v>LNBLR0HL-01220116555</v>
          </cell>
          <cell r="B41171">
            <v>2</v>
          </cell>
        </row>
        <row r="41172">
          <cell r="A41172" t="str">
            <v>LNIND0HL-03220121899</v>
          </cell>
          <cell r="B41172">
            <v>2</v>
          </cell>
        </row>
        <row r="41173">
          <cell r="A41173" t="str">
            <v>LNIND0HL-03220121900</v>
          </cell>
          <cell r="B41173">
            <v>2</v>
          </cell>
        </row>
        <row r="41174">
          <cell r="A41174" t="str">
            <v>LNPUN0HL-01220116794</v>
          </cell>
          <cell r="B41174">
            <v>2</v>
          </cell>
        </row>
        <row r="41175">
          <cell r="A41175" t="str">
            <v>LNPAL0HL-04220128412</v>
          </cell>
          <cell r="B41175">
            <v>2</v>
          </cell>
        </row>
        <row r="41176">
          <cell r="A41176" t="str">
            <v>LNKAL0HL-01220116875</v>
          </cell>
          <cell r="B41176">
            <v>2</v>
          </cell>
        </row>
        <row r="41177">
          <cell r="A41177" t="str">
            <v>LNPUN0HL-01220116883</v>
          </cell>
          <cell r="B41177">
            <v>2</v>
          </cell>
        </row>
        <row r="41178">
          <cell r="A41178" t="str">
            <v>LNIND0HL-02220117161</v>
          </cell>
          <cell r="B41178">
            <v>2</v>
          </cell>
        </row>
        <row r="41179">
          <cell r="A41179" t="str">
            <v>LNPUN0HL-01220116816</v>
          </cell>
          <cell r="B41179">
            <v>2</v>
          </cell>
        </row>
        <row r="41180">
          <cell r="A41180" t="str">
            <v>LNDEL0HL-02220121568</v>
          </cell>
          <cell r="B41180">
            <v>2</v>
          </cell>
        </row>
        <row r="41181">
          <cell r="A41181" t="str">
            <v>LNJOD0HL-02220118825</v>
          </cell>
          <cell r="B41181">
            <v>2</v>
          </cell>
        </row>
        <row r="41182">
          <cell r="A41182" t="str">
            <v>LNJOD0HL-02220118826</v>
          </cell>
          <cell r="B41182">
            <v>2</v>
          </cell>
        </row>
        <row r="41183">
          <cell r="A41183" t="str">
            <v>LNBDL0HL-03220122636</v>
          </cell>
          <cell r="B41183">
            <v>2</v>
          </cell>
        </row>
        <row r="41184">
          <cell r="A41184" t="str">
            <v>LNIND0HL-02220120165</v>
          </cell>
          <cell r="B41184">
            <v>2</v>
          </cell>
        </row>
        <row r="41185">
          <cell r="A41185" t="str">
            <v>LNIND0HL-02220120167</v>
          </cell>
          <cell r="B41185">
            <v>2</v>
          </cell>
        </row>
        <row r="41186">
          <cell r="A41186" t="str">
            <v>LNIND0HL-03220122263</v>
          </cell>
          <cell r="B41186">
            <v>2</v>
          </cell>
        </row>
        <row r="41187">
          <cell r="A41187" t="str">
            <v>LNCHNPHL-02220119633</v>
          </cell>
          <cell r="B41187">
            <v>2</v>
          </cell>
        </row>
        <row r="41188">
          <cell r="A41188" t="str">
            <v>LNPUN0HL-02220121749</v>
          </cell>
          <cell r="B41188">
            <v>2</v>
          </cell>
        </row>
        <row r="41189">
          <cell r="A41189" t="str">
            <v>LNUJJ0HL-03220123486</v>
          </cell>
          <cell r="B41189">
            <v>2</v>
          </cell>
        </row>
        <row r="41190">
          <cell r="A41190" t="str">
            <v>LNDEL0HL-02220118257</v>
          </cell>
          <cell r="B41190">
            <v>2</v>
          </cell>
        </row>
        <row r="41191">
          <cell r="A41191" t="str">
            <v>LNDEL0HL-03220123544</v>
          </cell>
          <cell r="B41191">
            <v>2</v>
          </cell>
        </row>
        <row r="41192">
          <cell r="A41192" t="str">
            <v>LNDEL0HL-03220123546</v>
          </cell>
          <cell r="B41192">
            <v>2</v>
          </cell>
        </row>
        <row r="41193">
          <cell r="A41193" t="str">
            <v>LNMRT0HL-02220118294</v>
          </cell>
          <cell r="B41193">
            <v>2</v>
          </cell>
        </row>
        <row r="41194">
          <cell r="A41194" t="str">
            <v>LNINDPHL-02220119673</v>
          </cell>
          <cell r="B41194">
            <v>2</v>
          </cell>
        </row>
        <row r="41195">
          <cell r="A41195" t="str">
            <v>LNPUN0HL-01220116128</v>
          </cell>
          <cell r="B41195">
            <v>2</v>
          </cell>
        </row>
        <row r="41196">
          <cell r="A41196" t="str">
            <v>LNHYDPHL-02220117924</v>
          </cell>
          <cell r="B41196">
            <v>2</v>
          </cell>
        </row>
        <row r="41197">
          <cell r="A41197" t="str">
            <v>LNPUN0HL-01220116072</v>
          </cell>
          <cell r="B41197">
            <v>2</v>
          </cell>
        </row>
        <row r="41198">
          <cell r="A41198" t="str">
            <v>LNLUD0HL-02220118840</v>
          </cell>
          <cell r="B41198">
            <v>1</v>
          </cell>
        </row>
        <row r="41199">
          <cell r="A41199" t="str">
            <v>LNPAL0HL-01220116450</v>
          </cell>
          <cell r="B41199">
            <v>2</v>
          </cell>
        </row>
        <row r="41200">
          <cell r="A41200" t="str">
            <v>LNAUR0HL-01220116187</v>
          </cell>
          <cell r="B41200">
            <v>2</v>
          </cell>
        </row>
        <row r="41201">
          <cell r="A41201" t="str">
            <v>LNZKP0HL-02220117312</v>
          </cell>
          <cell r="B41201">
            <v>1</v>
          </cell>
        </row>
        <row r="41202">
          <cell r="A41202" t="str">
            <v>LNBDL0HL-03220123316</v>
          </cell>
          <cell r="B41202">
            <v>2</v>
          </cell>
        </row>
        <row r="41203">
          <cell r="A41203" t="str">
            <v>LNDEL0HL-02220118967</v>
          </cell>
          <cell r="B41203">
            <v>2</v>
          </cell>
        </row>
        <row r="41204">
          <cell r="A41204" t="str">
            <v>LNPUN0HL-02220118740</v>
          </cell>
          <cell r="B41204">
            <v>2</v>
          </cell>
        </row>
        <row r="41205">
          <cell r="A41205" t="str">
            <v>LNIND0HL-02220118835</v>
          </cell>
          <cell r="B41205">
            <v>2</v>
          </cell>
        </row>
        <row r="41206">
          <cell r="A41206" t="str">
            <v>LNBDL0HL-01220116305</v>
          </cell>
          <cell r="B41206">
            <v>2</v>
          </cell>
        </row>
        <row r="41207">
          <cell r="A41207" t="str">
            <v>LNIND0HL-02220119724</v>
          </cell>
          <cell r="B41207">
            <v>2</v>
          </cell>
        </row>
        <row r="41208">
          <cell r="A41208" t="str">
            <v>LNDEL0HL-01220116405</v>
          </cell>
          <cell r="B41208">
            <v>2</v>
          </cell>
        </row>
        <row r="41209">
          <cell r="A41209" t="str">
            <v>LNVPI0HL-02220118160</v>
          </cell>
          <cell r="B41209">
            <v>2</v>
          </cell>
        </row>
        <row r="41210">
          <cell r="A41210" t="str">
            <v>LNBLR0HL-02220120111</v>
          </cell>
          <cell r="B41210">
            <v>2</v>
          </cell>
        </row>
        <row r="41211">
          <cell r="A41211" t="str">
            <v>LNKAL0HL-02220121757</v>
          </cell>
          <cell r="B41211">
            <v>2</v>
          </cell>
        </row>
        <row r="41212">
          <cell r="A41212" t="str">
            <v>LNAGR0HL-02220117219</v>
          </cell>
          <cell r="B41212">
            <v>2</v>
          </cell>
        </row>
        <row r="41213">
          <cell r="A41213" t="str">
            <v>LNDEL0HL-01220116439</v>
          </cell>
          <cell r="B41213">
            <v>2</v>
          </cell>
        </row>
        <row r="41214">
          <cell r="A41214" t="str">
            <v>LNDELPHL-01220116539</v>
          </cell>
          <cell r="B41214">
            <v>2</v>
          </cell>
        </row>
        <row r="41215">
          <cell r="A41215" t="str">
            <v>LNBDL0HL-03220126702</v>
          </cell>
          <cell r="B41215">
            <v>2</v>
          </cell>
        </row>
        <row r="41216">
          <cell r="A41216" t="str">
            <v>LNBDL0HL-03220126703</v>
          </cell>
          <cell r="B41216">
            <v>2</v>
          </cell>
        </row>
        <row r="41217">
          <cell r="A41217" t="str">
            <v>LNJAI0HL-03220126711</v>
          </cell>
          <cell r="B41217">
            <v>2</v>
          </cell>
        </row>
        <row r="41218">
          <cell r="A41218" t="str">
            <v>LNDEL0HL-02220117628</v>
          </cell>
          <cell r="B41218">
            <v>2</v>
          </cell>
        </row>
        <row r="41219">
          <cell r="A41219" t="str">
            <v>LNKAL0HL-02220120375</v>
          </cell>
          <cell r="B41219">
            <v>2</v>
          </cell>
        </row>
        <row r="41220">
          <cell r="A41220" t="str">
            <v>LNPAL0HL-03220126432</v>
          </cell>
          <cell r="B41220">
            <v>2</v>
          </cell>
        </row>
        <row r="41221">
          <cell r="A41221" t="str">
            <v>LNAGR0HL-02220116995</v>
          </cell>
          <cell r="B41221">
            <v>2</v>
          </cell>
        </row>
        <row r="41222">
          <cell r="A41222" t="str">
            <v>LNAGR0HL-02220117785</v>
          </cell>
          <cell r="B41222">
            <v>2</v>
          </cell>
        </row>
        <row r="41223">
          <cell r="A41223" t="str">
            <v>LNHYD0HL-01220116233</v>
          </cell>
          <cell r="B41223">
            <v>2</v>
          </cell>
        </row>
        <row r="41224">
          <cell r="A41224" t="str">
            <v>LNIND0HL-02220117887</v>
          </cell>
          <cell r="B41224">
            <v>2</v>
          </cell>
        </row>
        <row r="41225">
          <cell r="A41225" t="str">
            <v>LNIND0HL-02220117694</v>
          </cell>
          <cell r="B41225">
            <v>2</v>
          </cell>
        </row>
        <row r="41226">
          <cell r="A41226" t="str">
            <v>LNIND0HL-02220118394</v>
          </cell>
          <cell r="B41226">
            <v>2</v>
          </cell>
        </row>
        <row r="41227">
          <cell r="A41227" t="str">
            <v>LNPAN0HL-02220117833</v>
          </cell>
          <cell r="B41227">
            <v>2</v>
          </cell>
        </row>
        <row r="41228">
          <cell r="A41228" t="str">
            <v>LNPUN0HL-02220120018</v>
          </cell>
          <cell r="B41228">
            <v>2</v>
          </cell>
        </row>
        <row r="41229">
          <cell r="A41229" t="str">
            <v>LNIND0HL-02220117440</v>
          </cell>
          <cell r="B41229">
            <v>2</v>
          </cell>
        </row>
        <row r="41230">
          <cell r="A41230" t="str">
            <v>LNPUN0HL-01220116093</v>
          </cell>
          <cell r="B41230">
            <v>2</v>
          </cell>
        </row>
        <row r="41231">
          <cell r="A41231" t="str">
            <v>LNDEL0HL-01220116437</v>
          </cell>
          <cell r="B41231">
            <v>2</v>
          </cell>
        </row>
        <row r="41232">
          <cell r="A41232" t="str">
            <v>LNRAN0HL-01220116332</v>
          </cell>
          <cell r="B41232">
            <v>2</v>
          </cell>
        </row>
        <row r="41233">
          <cell r="A41233" t="str">
            <v>LNERD0HL-02220118094</v>
          </cell>
          <cell r="B41233">
            <v>2</v>
          </cell>
        </row>
        <row r="41234">
          <cell r="A41234" t="str">
            <v>LNBDL0HL-02220119414</v>
          </cell>
          <cell r="B41234">
            <v>2</v>
          </cell>
        </row>
        <row r="41235">
          <cell r="A41235" t="str">
            <v>LNIND0HL-02220118889</v>
          </cell>
          <cell r="B41235">
            <v>2</v>
          </cell>
        </row>
        <row r="41236">
          <cell r="A41236" t="str">
            <v>LNINDPHL-03220121678</v>
          </cell>
          <cell r="B41236">
            <v>2</v>
          </cell>
        </row>
        <row r="41237">
          <cell r="A41237" t="str">
            <v>LNPUN0HL-01220115954</v>
          </cell>
          <cell r="B41237">
            <v>2</v>
          </cell>
        </row>
        <row r="41238">
          <cell r="A41238" t="str">
            <v>LNRAT0HL-01220117009</v>
          </cell>
          <cell r="B41238">
            <v>2</v>
          </cell>
        </row>
        <row r="41239">
          <cell r="A41239" t="str">
            <v>LNVRR0HL-01220115589</v>
          </cell>
          <cell r="B41239">
            <v>2</v>
          </cell>
        </row>
        <row r="41240">
          <cell r="A41240" t="str">
            <v>LNMDR0HL-01220116553</v>
          </cell>
          <cell r="B41240">
            <v>2</v>
          </cell>
        </row>
        <row r="41241">
          <cell r="A41241" t="str">
            <v>LNDEL0HL-02220117389</v>
          </cell>
          <cell r="B41241">
            <v>2</v>
          </cell>
        </row>
        <row r="41242">
          <cell r="A41242" t="str">
            <v>LNVRR0HL-01220116612</v>
          </cell>
          <cell r="B41242">
            <v>2</v>
          </cell>
        </row>
        <row r="41243">
          <cell r="A41243" t="str">
            <v>LNBHO0HL-01220118638</v>
          </cell>
          <cell r="B41243">
            <v>2</v>
          </cell>
        </row>
        <row r="41244">
          <cell r="A41244" t="str">
            <v>LNPUN0HL-02220117678</v>
          </cell>
          <cell r="B41244">
            <v>2</v>
          </cell>
        </row>
        <row r="41245">
          <cell r="A41245" t="str">
            <v>LNCOI0HL-02220118476</v>
          </cell>
          <cell r="B41245">
            <v>2</v>
          </cell>
        </row>
        <row r="41246">
          <cell r="A41246" t="str">
            <v>LNKAL0HL-01220115596</v>
          </cell>
          <cell r="B41246">
            <v>2</v>
          </cell>
        </row>
        <row r="41247">
          <cell r="A41247" t="str">
            <v>LNTIR0HL-03220125105</v>
          </cell>
          <cell r="B41247">
            <v>2</v>
          </cell>
        </row>
        <row r="41248">
          <cell r="A41248" t="str">
            <v>LNTIR0HL-03220125106</v>
          </cell>
          <cell r="B41248">
            <v>2</v>
          </cell>
        </row>
        <row r="41249">
          <cell r="A41249" t="str">
            <v>LNRAI0HL-02220119972</v>
          </cell>
          <cell r="B41249">
            <v>2</v>
          </cell>
        </row>
        <row r="41250">
          <cell r="A41250" t="str">
            <v>LNBDLPHL-01220116451</v>
          </cell>
          <cell r="B41250">
            <v>2</v>
          </cell>
        </row>
        <row r="41251">
          <cell r="A41251" t="str">
            <v>LNBDL0HL-01220116528</v>
          </cell>
          <cell r="B41251">
            <v>2</v>
          </cell>
        </row>
        <row r="41252">
          <cell r="A41252" t="str">
            <v>LNPUN0HL-03220121876</v>
          </cell>
          <cell r="B41252">
            <v>2</v>
          </cell>
        </row>
        <row r="41253">
          <cell r="A41253" t="str">
            <v>LNCHNPHL-02220117528</v>
          </cell>
          <cell r="B41253">
            <v>2</v>
          </cell>
        </row>
        <row r="41254">
          <cell r="A41254" t="str">
            <v>LNKAL0HL-02220117827</v>
          </cell>
          <cell r="B41254">
            <v>2</v>
          </cell>
        </row>
        <row r="41255">
          <cell r="A41255" t="str">
            <v>LNCOI0HL-02220119913</v>
          </cell>
          <cell r="B41255">
            <v>2</v>
          </cell>
        </row>
        <row r="41256">
          <cell r="A41256" t="str">
            <v>LNBHO0HL-02220119358</v>
          </cell>
          <cell r="B41256">
            <v>2</v>
          </cell>
        </row>
        <row r="41257">
          <cell r="A41257" t="str">
            <v>LNBHO0HL-02220119359</v>
          </cell>
          <cell r="B41257">
            <v>2</v>
          </cell>
        </row>
        <row r="41258">
          <cell r="A41258" t="str">
            <v>LNAMB0HL-01220116714</v>
          </cell>
          <cell r="B41258">
            <v>2</v>
          </cell>
        </row>
        <row r="41259">
          <cell r="A41259" t="str">
            <v>LNPUNPHL-01220115853</v>
          </cell>
          <cell r="B41259">
            <v>2</v>
          </cell>
        </row>
        <row r="41260">
          <cell r="A41260" t="str">
            <v>LNPUNPHL-01220115854</v>
          </cell>
          <cell r="B41260">
            <v>2</v>
          </cell>
        </row>
        <row r="41261">
          <cell r="A41261" t="str">
            <v>LNPAL0HL-02220120848</v>
          </cell>
          <cell r="B41261">
            <v>2</v>
          </cell>
        </row>
        <row r="41262">
          <cell r="A41262" t="str">
            <v>LNPAL0HL-01220115818</v>
          </cell>
          <cell r="B41262">
            <v>2</v>
          </cell>
        </row>
        <row r="41263">
          <cell r="A41263" t="str">
            <v>LNIND0HL-02220117410</v>
          </cell>
          <cell r="B41263">
            <v>2</v>
          </cell>
        </row>
        <row r="41264">
          <cell r="A41264" t="str">
            <v>LNPUNPHL-03220122741</v>
          </cell>
          <cell r="B41264">
            <v>2</v>
          </cell>
        </row>
        <row r="41265">
          <cell r="A41265" t="str">
            <v>LNIND0HL-02220118164</v>
          </cell>
          <cell r="B41265">
            <v>2</v>
          </cell>
        </row>
        <row r="41266">
          <cell r="A41266" t="str">
            <v>LNVRR0HL-01220116679</v>
          </cell>
          <cell r="B41266">
            <v>2</v>
          </cell>
        </row>
        <row r="41267">
          <cell r="A41267" t="str">
            <v>LNSUR0HL-01220118255</v>
          </cell>
          <cell r="B41267">
            <v>2</v>
          </cell>
        </row>
        <row r="41268">
          <cell r="A41268" t="str">
            <v>LNJAI0HL-02220117239</v>
          </cell>
          <cell r="B41268">
            <v>2</v>
          </cell>
        </row>
        <row r="41269">
          <cell r="A41269" t="str">
            <v>LNPUN0HL-01220115257</v>
          </cell>
          <cell r="B41269">
            <v>2</v>
          </cell>
        </row>
        <row r="41270">
          <cell r="A41270" t="str">
            <v>LNPUN0HL-02220117948</v>
          </cell>
          <cell r="B41270">
            <v>2</v>
          </cell>
        </row>
        <row r="41271">
          <cell r="A41271" t="str">
            <v>LNPUNPHL-02220117874</v>
          </cell>
          <cell r="B41271">
            <v>2</v>
          </cell>
        </row>
        <row r="41272">
          <cell r="A41272" t="str">
            <v>LNPUN0HL-01220115221</v>
          </cell>
          <cell r="B41272">
            <v>2</v>
          </cell>
        </row>
        <row r="41273">
          <cell r="A41273" t="str">
            <v>LNBDL0HL-01220116956</v>
          </cell>
          <cell r="B41273">
            <v>2</v>
          </cell>
        </row>
        <row r="41274">
          <cell r="A41274" t="str">
            <v>LNKAL0HL-02220118126</v>
          </cell>
          <cell r="B41274">
            <v>2</v>
          </cell>
        </row>
        <row r="41275">
          <cell r="A41275" t="str">
            <v>LNBLR0HL-02220117883</v>
          </cell>
          <cell r="B41275">
            <v>2</v>
          </cell>
        </row>
        <row r="41276">
          <cell r="A41276" t="str">
            <v>LNBHU0HL-02220117896</v>
          </cell>
          <cell r="B41276">
            <v>2</v>
          </cell>
        </row>
        <row r="41277">
          <cell r="A41277" t="str">
            <v>LNPUN0HL-02220118672</v>
          </cell>
          <cell r="B41277">
            <v>2</v>
          </cell>
        </row>
        <row r="41278">
          <cell r="A41278" t="str">
            <v>LNPUNPHL-02220121814</v>
          </cell>
          <cell r="B41278">
            <v>2</v>
          </cell>
        </row>
        <row r="41279">
          <cell r="A41279" t="str">
            <v>LNLUC0HL-02220117720</v>
          </cell>
          <cell r="B41279">
            <v>2</v>
          </cell>
        </row>
        <row r="41280">
          <cell r="A41280" t="str">
            <v>LNKAL0HL-02220118199</v>
          </cell>
          <cell r="B41280">
            <v>2</v>
          </cell>
        </row>
        <row r="41281">
          <cell r="A41281" t="str">
            <v>LNDEL0HL-02220117797</v>
          </cell>
          <cell r="B41281">
            <v>2</v>
          </cell>
        </row>
        <row r="41282">
          <cell r="A41282" t="str">
            <v>LNJDH0HL-02220121235</v>
          </cell>
          <cell r="B41282">
            <v>2</v>
          </cell>
        </row>
        <row r="41283">
          <cell r="A41283" t="str">
            <v>LNLUD0HL-02220119044</v>
          </cell>
          <cell r="B41283">
            <v>1</v>
          </cell>
        </row>
        <row r="41284">
          <cell r="A41284" t="str">
            <v>LNZKP0HL-02220117360</v>
          </cell>
          <cell r="B41284">
            <v>2</v>
          </cell>
        </row>
        <row r="41285">
          <cell r="A41285" t="str">
            <v>LNKAL0HL-03220124815</v>
          </cell>
          <cell r="B41285">
            <v>2</v>
          </cell>
        </row>
        <row r="41286">
          <cell r="A41286" t="str">
            <v>LNIND0HL-02220118175</v>
          </cell>
          <cell r="B41286">
            <v>2</v>
          </cell>
        </row>
        <row r="41287">
          <cell r="A41287" t="str">
            <v>LNKAL0HL-02220121840</v>
          </cell>
          <cell r="B41287">
            <v>2</v>
          </cell>
        </row>
        <row r="41288">
          <cell r="A41288" t="str">
            <v>LNKAL0HL-02220118994</v>
          </cell>
          <cell r="B41288">
            <v>2</v>
          </cell>
        </row>
        <row r="41289">
          <cell r="A41289" t="str">
            <v>LNBLR0HL-02220118704</v>
          </cell>
          <cell r="B41289">
            <v>2</v>
          </cell>
        </row>
        <row r="41290">
          <cell r="A41290" t="str">
            <v>LNPUN0HL-02220119742</v>
          </cell>
          <cell r="B41290">
            <v>1</v>
          </cell>
        </row>
        <row r="41291">
          <cell r="A41291" t="str">
            <v>LNBLRPHL-01220116191</v>
          </cell>
          <cell r="B41291">
            <v>2</v>
          </cell>
        </row>
        <row r="41292">
          <cell r="A41292" t="str">
            <v>LNIND0HL-02220116949</v>
          </cell>
          <cell r="B41292">
            <v>2</v>
          </cell>
        </row>
        <row r="41293">
          <cell r="A41293" t="str">
            <v>LNINDPHL-02220117004</v>
          </cell>
          <cell r="B41293">
            <v>2</v>
          </cell>
        </row>
        <row r="41294">
          <cell r="A41294" t="str">
            <v>LNINDPHL-02220117005</v>
          </cell>
          <cell r="B41294">
            <v>2</v>
          </cell>
        </row>
        <row r="41295">
          <cell r="A41295" t="str">
            <v>LNBLR0HL-01220115611</v>
          </cell>
          <cell r="B41295">
            <v>2</v>
          </cell>
        </row>
        <row r="41296">
          <cell r="A41296" t="str">
            <v>LNPUNPHL-01220116265</v>
          </cell>
          <cell r="B41296">
            <v>2</v>
          </cell>
        </row>
        <row r="41297">
          <cell r="A41297" t="str">
            <v>LNPUNPHL-01220116266</v>
          </cell>
          <cell r="B41297">
            <v>2</v>
          </cell>
        </row>
        <row r="41298">
          <cell r="A41298" t="str">
            <v>LNPUN0HL-02220117801</v>
          </cell>
          <cell r="B41298">
            <v>2</v>
          </cell>
        </row>
        <row r="41299">
          <cell r="A41299" t="str">
            <v>LNAHM0HL-02220117543</v>
          </cell>
          <cell r="B41299">
            <v>1</v>
          </cell>
        </row>
        <row r="41300">
          <cell r="A41300" t="str">
            <v>LNNLR0HL-01220115017</v>
          </cell>
          <cell r="B41300">
            <v>2</v>
          </cell>
        </row>
        <row r="41301">
          <cell r="A41301" t="str">
            <v>LNAHM0HL-01220115125</v>
          </cell>
          <cell r="B41301">
            <v>2</v>
          </cell>
        </row>
        <row r="41302">
          <cell r="A41302" t="str">
            <v>LNHRD0HL-02220118667</v>
          </cell>
          <cell r="B41302">
            <v>2</v>
          </cell>
        </row>
        <row r="41303">
          <cell r="A41303" t="str">
            <v>LNMDRPHL-02220120263</v>
          </cell>
          <cell r="B41303">
            <v>2</v>
          </cell>
        </row>
        <row r="41304">
          <cell r="A41304" t="str">
            <v>LNBDL0HL-01220115113</v>
          </cell>
          <cell r="B41304">
            <v>2</v>
          </cell>
        </row>
        <row r="41305">
          <cell r="A41305" t="str">
            <v>LNPUN0HL-01220116637</v>
          </cell>
          <cell r="B41305">
            <v>2</v>
          </cell>
        </row>
        <row r="41306">
          <cell r="A41306" t="str">
            <v>LNVPI0HL-02220120670</v>
          </cell>
          <cell r="B41306">
            <v>2</v>
          </cell>
        </row>
        <row r="41307">
          <cell r="A41307" t="str">
            <v>LNVPI0HL-02220120671</v>
          </cell>
          <cell r="B41307">
            <v>2</v>
          </cell>
        </row>
        <row r="41308">
          <cell r="A41308" t="str">
            <v>LNIND0HL-02220117189</v>
          </cell>
          <cell r="B41308">
            <v>1</v>
          </cell>
        </row>
        <row r="41309">
          <cell r="A41309" t="str">
            <v>LNPAL0HL-01220117030</v>
          </cell>
          <cell r="B41309">
            <v>2</v>
          </cell>
        </row>
        <row r="41310">
          <cell r="A41310" t="str">
            <v>LNKAL0HL-02220119631</v>
          </cell>
          <cell r="B41310">
            <v>2</v>
          </cell>
        </row>
        <row r="41311">
          <cell r="A41311" t="str">
            <v>LNCOI0HL-01220116752</v>
          </cell>
          <cell r="B41311">
            <v>2</v>
          </cell>
        </row>
        <row r="41312">
          <cell r="A41312" t="str">
            <v>LNCOI0HL-01220116754</v>
          </cell>
          <cell r="B41312">
            <v>2</v>
          </cell>
        </row>
        <row r="41313">
          <cell r="A41313" t="str">
            <v>LNNAS0HL-01220116090</v>
          </cell>
          <cell r="B41313">
            <v>2</v>
          </cell>
        </row>
        <row r="41314">
          <cell r="A41314" t="str">
            <v>LNINDPHL-01220117010</v>
          </cell>
          <cell r="B41314">
            <v>2</v>
          </cell>
        </row>
        <row r="41315">
          <cell r="A41315" t="str">
            <v>LNINDPHL-01220117011</v>
          </cell>
          <cell r="B41315">
            <v>2</v>
          </cell>
        </row>
        <row r="41316">
          <cell r="A41316" t="str">
            <v>LNPUNPHL-03220124646</v>
          </cell>
          <cell r="B41316">
            <v>2</v>
          </cell>
        </row>
        <row r="41317">
          <cell r="A41317" t="str">
            <v>LNINDPHL-02220117398</v>
          </cell>
          <cell r="B41317">
            <v>2</v>
          </cell>
        </row>
        <row r="41318">
          <cell r="A41318" t="str">
            <v>LNBHO0HL-01220115637</v>
          </cell>
          <cell r="B41318">
            <v>2</v>
          </cell>
        </row>
        <row r="41319">
          <cell r="A41319" t="str">
            <v>LNIND0HL-01220115152</v>
          </cell>
          <cell r="B41319">
            <v>2</v>
          </cell>
        </row>
        <row r="41320">
          <cell r="A41320" t="str">
            <v>LNZKP0HL-02220118021</v>
          </cell>
          <cell r="B41320">
            <v>2</v>
          </cell>
        </row>
        <row r="41321">
          <cell r="A41321" t="str">
            <v>LNZKP0HL-02220118023</v>
          </cell>
          <cell r="B41321">
            <v>2</v>
          </cell>
        </row>
        <row r="41322">
          <cell r="A41322" t="str">
            <v>LNIND0HL-01220115035</v>
          </cell>
          <cell r="B41322">
            <v>2</v>
          </cell>
        </row>
        <row r="41323">
          <cell r="A41323" t="str">
            <v>LNPAL0HL-01220114862</v>
          </cell>
          <cell r="B41323">
            <v>2</v>
          </cell>
        </row>
        <row r="41324">
          <cell r="A41324" t="str">
            <v>LNCOI0HL-03220122050</v>
          </cell>
          <cell r="B41324">
            <v>1</v>
          </cell>
        </row>
        <row r="41325">
          <cell r="A41325" t="str">
            <v>LNKAL0HL-01220114968</v>
          </cell>
          <cell r="B41325">
            <v>2</v>
          </cell>
        </row>
        <row r="41326">
          <cell r="A41326" t="str">
            <v>LNIND0HL-01220116250</v>
          </cell>
          <cell r="B41326">
            <v>2</v>
          </cell>
        </row>
        <row r="41327">
          <cell r="A41327" t="str">
            <v>LNDEL0HL-02220117558</v>
          </cell>
          <cell r="B41327">
            <v>1</v>
          </cell>
        </row>
        <row r="41328">
          <cell r="A41328" t="str">
            <v>LNPAL0HL-01220114886</v>
          </cell>
          <cell r="B41328">
            <v>2</v>
          </cell>
        </row>
        <row r="41329">
          <cell r="A41329" t="str">
            <v>LNJAI0HL-02220117261</v>
          </cell>
          <cell r="B41329">
            <v>2</v>
          </cell>
        </row>
        <row r="41330">
          <cell r="A41330" t="str">
            <v>LNBDL0HL-02220118322</v>
          </cell>
          <cell r="B41330">
            <v>2</v>
          </cell>
        </row>
        <row r="41331">
          <cell r="A41331" t="str">
            <v>LNVRR0HL-02220118626</v>
          </cell>
          <cell r="B41331">
            <v>2</v>
          </cell>
        </row>
        <row r="41332">
          <cell r="A41332" t="str">
            <v>LNLUDPHL-02220117548</v>
          </cell>
          <cell r="B41332">
            <v>2</v>
          </cell>
        </row>
        <row r="41333">
          <cell r="A41333" t="str">
            <v>LNPUN0HL-03220124284</v>
          </cell>
          <cell r="B41333">
            <v>2</v>
          </cell>
        </row>
        <row r="41334">
          <cell r="A41334" t="str">
            <v>LNBDL0HL-01220115056</v>
          </cell>
          <cell r="B41334">
            <v>2</v>
          </cell>
        </row>
        <row r="41335">
          <cell r="A41335" t="str">
            <v>LNDEL0HL-03220126280</v>
          </cell>
          <cell r="B41335">
            <v>2</v>
          </cell>
        </row>
        <row r="41336">
          <cell r="A41336" t="str">
            <v>LNJAI0HL-01220115005</v>
          </cell>
          <cell r="B41336">
            <v>2</v>
          </cell>
        </row>
        <row r="41337">
          <cell r="A41337" t="str">
            <v>LNDEL0HL-01220116188</v>
          </cell>
          <cell r="B41337">
            <v>2</v>
          </cell>
        </row>
        <row r="41338">
          <cell r="A41338" t="str">
            <v>LNMDR0HL-01220116102</v>
          </cell>
          <cell r="B41338">
            <v>2</v>
          </cell>
        </row>
        <row r="41339">
          <cell r="A41339" t="str">
            <v>LNRAN0HL-03220125397</v>
          </cell>
          <cell r="B41339">
            <v>2</v>
          </cell>
        </row>
        <row r="41340">
          <cell r="A41340" t="str">
            <v>LNKAL0HL-03220126131</v>
          </cell>
          <cell r="B41340">
            <v>2</v>
          </cell>
        </row>
        <row r="41341">
          <cell r="A41341" t="str">
            <v>LNAGR0HL-02220121256</v>
          </cell>
          <cell r="B41341">
            <v>2</v>
          </cell>
        </row>
        <row r="41342">
          <cell r="A41342" t="str">
            <v>LNBDL0HL-02220117537</v>
          </cell>
          <cell r="B41342">
            <v>2</v>
          </cell>
        </row>
        <row r="41343">
          <cell r="A41343" t="str">
            <v>LNUJJPHL-02220117886</v>
          </cell>
          <cell r="B41343">
            <v>2</v>
          </cell>
        </row>
        <row r="41344">
          <cell r="A41344" t="str">
            <v>LNBLR0HL-01220116416</v>
          </cell>
          <cell r="B41344">
            <v>2</v>
          </cell>
        </row>
        <row r="41345">
          <cell r="A41345" t="str">
            <v>LNBLR0HL-01220116417</v>
          </cell>
          <cell r="B41345">
            <v>2</v>
          </cell>
        </row>
        <row r="41346">
          <cell r="A41346" t="str">
            <v>LNLUD0HL-02220121857</v>
          </cell>
          <cell r="B41346">
            <v>2</v>
          </cell>
        </row>
        <row r="41347">
          <cell r="A41347" t="str">
            <v>LNKALPHL-02220118335</v>
          </cell>
          <cell r="B41347">
            <v>2</v>
          </cell>
        </row>
        <row r="41348">
          <cell r="A41348" t="str">
            <v>LNAHMPHL-02220117960</v>
          </cell>
          <cell r="B41348">
            <v>2</v>
          </cell>
        </row>
        <row r="41349">
          <cell r="A41349" t="str">
            <v>LNBDL0HL-02220117655</v>
          </cell>
          <cell r="B41349">
            <v>2</v>
          </cell>
        </row>
        <row r="41350">
          <cell r="A41350" t="str">
            <v>LNBDL0HL-02220117656</v>
          </cell>
          <cell r="B41350">
            <v>2</v>
          </cell>
        </row>
        <row r="41351">
          <cell r="A41351" t="str">
            <v>LNKAL0HL-01220117267</v>
          </cell>
          <cell r="B41351">
            <v>2</v>
          </cell>
        </row>
        <row r="41352">
          <cell r="A41352" t="str">
            <v>LNIND0HL-02220117449</v>
          </cell>
          <cell r="B41352">
            <v>2</v>
          </cell>
        </row>
        <row r="41353">
          <cell r="A41353" t="str">
            <v>LNBLR0HL-02220118355</v>
          </cell>
          <cell r="B41353">
            <v>2</v>
          </cell>
        </row>
        <row r="41354">
          <cell r="A41354" t="str">
            <v>LNPUNPHL-01220116252</v>
          </cell>
          <cell r="B41354">
            <v>2</v>
          </cell>
        </row>
        <row r="41355">
          <cell r="A41355" t="str">
            <v>LNDEL0HL-01220115474</v>
          </cell>
          <cell r="B41355">
            <v>2</v>
          </cell>
        </row>
        <row r="41356">
          <cell r="A41356" t="str">
            <v>LNJAI0HL-02220116980</v>
          </cell>
          <cell r="B41356">
            <v>2</v>
          </cell>
        </row>
        <row r="41357">
          <cell r="A41357" t="str">
            <v>LNJAI0HL-02220116981</v>
          </cell>
          <cell r="B41357">
            <v>2</v>
          </cell>
        </row>
        <row r="41358">
          <cell r="A41358" t="str">
            <v>LNJAI0HL-02220117377</v>
          </cell>
          <cell r="B41358">
            <v>2</v>
          </cell>
        </row>
        <row r="41359">
          <cell r="A41359" t="str">
            <v>LNIND0HL-01220116648</v>
          </cell>
          <cell r="B41359">
            <v>2</v>
          </cell>
        </row>
        <row r="41360">
          <cell r="A41360" t="str">
            <v>LNNAGPHL-01220116126</v>
          </cell>
          <cell r="B41360">
            <v>2</v>
          </cell>
        </row>
        <row r="41361">
          <cell r="A41361" t="str">
            <v>LNIND0HL-01220115118</v>
          </cell>
          <cell r="B41361">
            <v>2</v>
          </cell>
        </row>
        <row r="41362">
          <cell r="A41362" t="str">
            <v>LNRAJ0HL-03220126579</v>
          </cell>
          <cell r="B41362">
            <v>2</v>
          </cell>
        </row>
        <row r="41363">
          <cell r="A41363" t="str">
            <v>LNMUG0HL-01220116047</v>
          </cell>
          <cell r="B41363">
            <v>2</v>
          </cell>
        </row>
        <row r="41364">
          <cell r="A41364" t="str">
            <v>LNJAI0HL-02220117022</v>
          </cell>
          <cell r="B41364">
            <v>2</v>
          </cell>
        </row>
        <row r="41365">
          <cell r="A41365" t="str">
            <v>LNELR0HL-01220115724</v>
          </cell>
          <cell r="B41365">
            <v>2</v>
          </cell>
        </row>
        <row r="41366">
          <cell r="A41366" t="str">
            <v>LNNAS0HL-01220115793</v>
          </cell>
          <cell r="B41366">
            <v>2</v>
          </cell>
        </row>
        <row r="41367">
          <cell r="A41367" t="str">
            <v>LNNAS0HL-01220115794</v>
          </cell>
          <cell r="B41367">
            <v>2</v>
          </cell>
        </row>
        <row r="41368">
          <cell r="A41368" t="str">
            <v>LNBDL0HL-01220115217</v>
          </cell>
          <cell r="B41368">
            <v>2</v>
          </cell>
        </row>
        <row r="41369">
          <cell r="A41369" t="str">
            <v>LNJAI0HL-02220117216</v>
          </cell>
          <cell r="B41369">
            <v>2</v>
          </cell>
        </row>
        <row r="41370">
          <cell r="A41370" t="str">
            <v>LNJAI0HL-02220117217</v>
          </cell>
          <cell r="B41370">
            <v>2</v>
          </cell>
        </row>
        <row r="41371">
          <cell r="A41371" t="str">
            <v>LNBAR0HL-02220118800</v>
          </cell>
          <cell r="B41371">
            <v>2</v>
          </cell>
        </row>
        <row r="41372">
          <cell r="A41372" t="str">
            <v>LNBDL0HL-01220115577</v>
          </cell>
          <cell r="B41372">
            <v>2</v>
          </cell>
        </row>
        <row r="41373">
          <cell r="A41373" t="str">
            <v>LNPUN0HL-01220117768</v>
          </cell>
          <cell r="B41373">
            <v>2</v>
          </cell>
        </row>
        <row r="41374">
          <cell r="A41374" t="str">
            <v>LNAURPHL-01220116395</v>
          </cell>
          <cell r="B41374">
            <v>2</v>
          </cell>
        </row>
        <row r="41375">
          <cell r="A41375" t="str">
            <v>LNAURPHL-01220116396</v>
          </cell>
          <cell r="B41375">
            <v>2</v>
          </cell>
        </row>
        <row r="41376">
          <cell r="A41376" t="str">
            <v>LNNAGPHL-01220116697</v>
          </cell>
          <cell r="B41376">
            <v>2</v>
          </cell>
        </row>
        <row r="41377">
          <cell r="A41377" t="str">
            <v>LNAHM0HL-01220114874</v>
          </cell>
          <cell r="B41377">
            <v>2</v>
          </cell>
        </row>
        <row r="41378">
          <cell r="A41378" t="str">
            <v>LNKAL0HL-02220120027</v>
          </cell>
          <cell r="B41378">
            <v>2</v>
          </cell>
        </row>
        <row r="41379">
          <cell r="A41379" t="str">
            <v>LNDEL0HL-02220119822</v>
          </cell>
          <cell r="B41379">
            <v>2</v>
          </cell>
        </row>
        <row r="41380">
          <cell r="A41380" t="str">
            <v>LNIND0HL-01220115272</v>
          </cell>
          <cell r="B41380">
            <v>2</v>
          </cell>
        </row>
        <row r="41381">
          <cell r="A41381" t="str">
            <v>LNMYS0HL-03220121469</v>
          </cell>
          <cell r="B41381">
            <v>1</v>
          </cell>
        </row>
        <row r="41382">
          <cell r="A41382" t="str">
            <v>LNMYS0HL-03220121472</v>
          </cell>
          <cell r="B41382">
            <v>1</v>
          </cell>
        </row>
        <row r="41383">
          <cell r="A41383" t="str">
            <v>LNDEL0HL-03220124032</v>
          </cell>
          <cell r="B41383">
            <v>2</v>
          </cell>
        </row>
        <row r="41384">
          <cell r="A41384" t="str">
            <v>LNKAL0HL-01220115932</v>
          </cell>
          <cell r="B41384">
            <v>2</v>
          </cell>
        </row>
        <row r="41385">
          <cell r="A41385" t="str">
            <v>LNDEL0HL-02220119217</v>
          </cell>
          <cell r="B41385">
            <v>2</v>
          </cell>
        </row>
        <row r="41386">
          <cell r="A41386" t="str">
            <v>LNUJJ0HL-02220117741</v>
          </cell>
          <cell r="B41386">
            <v>2</v>
          </cell>
        </row>
        <row r="41387">
          <cell r="A41387" t="str">
            <v>LNPUN0HL-01220115020</v>
          </cell>
          <cell r="B41387">
            <v>2</v>
          </cell>
        </row>
        <row r="41388">
          <cell r="A41388" t="str">
            <v>LNPAL0HL-01220114767</v>
          </cell>
          <cell r="B41388">
            <v>2</v>
          </cell>
        </row>
        <row r="41389">
          <cell r="A41389" t="str">
            <v>LNPAL0HL-01220115269</v>
          </cell>
          <cell r="B41389">
            <v>2</v>
          </cell>
        </row>
        <row r="41390">
          <cell r="A41390" t="str">
            <v>LNMUG0HL-02220118391</v>
          </cell>
          <cell r="B41390">
            <v>1</v>
          </cell>
        </row>
        <row r="41391">
          <cell r="A41391" t="str">
            <v>LNMUG0HL-02220118392</v>
          </cell>
          <cell r="B41391">
            <v>1</v>
          </cell>
        </row>
        <row r="41392">
          <cell r="A41392" t="str">
            <v>LNPUN0HL-03220123559</v>
          </cell>
          <cell r="B41392">
            <v>1</v>
          </cell>
        </row>
        <row r="41393">
          <cell r="A41393" t="str">
            <v>LNKAL0HL-03220123521</v>
          </cell>
          <cell r="B41393">
            <v>2</v>
          </cell>
        </row>
        <row r="41394">
          <cell r="A41394" t="str">
            <v>LNKAL0HL-03220123526</v>
          </cell>
          <cell r="B41394">
            <v>2</v>
          </cell>
        </row>
        <row r="41395">
          <cell r="A41395" t="str">
            <v>LNINDPHL-01220116256</v>
          </cell>
          <cell r="B41395">
            <v>2</v>
          </cell>
        </row>
        <row r="41396">
          <cell r="A41396" t="str">
            <v>LNINDPHL-01220116257</v>
          </cell>
          <cell r="B41396">
            <v>2</v>
          </cell>
        </row>
        <row r="41397">
          <cell r="A41397" t="str">
            <v>LNMUG0HL-03220125590</v>
          </cell>
          <cell r="B41397">
            <v>2</v>
          </cell>
        </row>
        <row r="41398">
          <cell r="A41398" t="str">
            <v>LNKAL0HL-03220126636</v>
          </cell>
          <cell r="B41398">
            <v>2</v>
          </cell>
        </row>
        <row r="41399">
          <cell r="A41399" t="str">
            <v>LNAJM0HL-03220122587</v>
          </cell>
          <cell r="B41399">
            <v>2</v>
          </cell>
        </row>
        <row r="41400">
          <cell r="A41400" t="str">
            <v>LNBPG0HL-01220116983</v>
          </cell>
          <cell r="B41400">
            <v>2</v>
          </cell>
        </row>
        <row r="41401">
          <cell r="A41401" t="str">
            <v>LNRAI0HL-02220120571</v>
          </cell>
          <cell r="B41401">
            <v>2</v>
          </cell>
        </row>
        <row r="41402">
          <cell r="A41402" t="str">
            <v>LNRAI0HL-02220120573</v>
          </cell>
          <cell r="B41402">
            <v>2</v>
          </cell>
        </row>
        <row r="41403">
          <cell r="A41403" t="str">
            <v>LNIND0HL-01220114536</v>
          </cell>
          <cell r="B41403">
            <v>2</v>
          </cell>
        </row>
        <row r="41404">
          <cell r="A41404" t="str">
            <v>LNBHUPHL-02220118822</v>
          </cell>
          <cell r="B41404">
            <v>2</v>
          </cell>
        </row>
        <row r="41405">
          <cell r="A41405" t="str">
            <v>LNKAL0HL-01220117752</v>
          </cell>
          <cell r="B41405">
            <v>2</v>
          </cell>
        </row>
        <row r="41406">
          <cell r="A41406" t="str">
            <v>LNPAL0HL-01220114613</v>
          </cell>
          <cell r="B41406">
            <v>2</v>
          </cell>
        </row>
        <row r="41407">
          <cell r="A41407" t="str">
            <v>LNPAL0HL-02220118252</v>
          </cell>
          <cell r="B41407">
            <v>2</v>
          </cell>
        </row>
        <row r="41408">
          <cell r="A41408" t="str">
            <v>LNPAL0HL-02220118253</v>
          </cell>
          <cell r="B41408">
            <v>2</v>
          </cell>
        </row>
        <row r="41409">
          <cell r="A41409" t="str">
            <v>LNMUG0HL-01220116602</v>
          </cell>
          <cell r="B41409">
            <v>2</v>
          </cell>
        </row>
        <row r="41410">
          <cell r="A41410" t="str">
            <v>LNRAT0HL-02220118605</v>
          </cell>
          <cell r="B41410">
            <v>2</v>
          </cell>
        </row>
        <row r="41411">
          <cell r="A41411" t="str">
            <v>LNKAL0HL-02220118807</v>
          </cell>
          <cell r="B41411">
            <v>2</v>
          </cell>
        </row>
        <row r="41412">
          <cell r="A41412" t="str">
            <v>LNIND0HL-02220119642</v>
          </cell>
          <cell r="B41412">
            <v>2</v>
          </cell>
        </row>
        <row r="41413">
          <cell r="A41413" t="str">
            <v>LNKAL0HL-01220114791</v>
          </cell>
          <cell r="B41413">
            <v>2</v>
          </cell>
        </row>
        <row r="41414">
          <cell r="A41414" t="str">
            <v>LNVRR0HL-01220115588</v>
          </cell>
          <cell r="B41414">
            <v>2</v>
          </cell>
        </row>
        <row r="41415">
          <cell r="A41415" t="str">
            <v>LNVPI0HL-03220122349</v>
          </cell>
          <cell r="B41415">
            <v>2</v>
          </cell>
        </row>
        <row r="41416">
          <cell r="A41416" t="str">
            <v>LNBDL0HL-03220126440</v>
          </cell>
          <cell r="B41416">
            <v>2</v>
          </cell>
        </row>
        <row r="41417">
          <cell r="A41417" t="str">
            <v>LNPAT0HL-03220121367</v>
          </cell>
          <cell r="B41417">
            <v>2</v>
          </cell>
        </row>
        <row r="41418">
          <cell r="A41418" t="str">
            <v>LNNAGPHL-02220117013</v>
          </cell>
          <cell r="B41418">
            <v>2</v>
          </cell>
        </row>
        <row r="41419">
          <cell r="A41419" t="str">
            <v>LNKAL0HL-01220114946</v>
          </cell>
          <cell r="B41419">
            <v>2</v>
          </cell>
        </row>
        <row r="41420">
          <cell r="A41420" t="str">
            <v>LNIND0HL-02220119189</v>
          </cell>
          <cell r="B41420">
            <v>2</v>
          </cell>
        </row>
        <row r="41421">
          <cell r="A41421" t="str">
            <v>LNBDL0HL-02220117633</v>
          </cell>
          <cell r="B41421">
            <v>1</v>
          </cell>
        </row>
        <row r="41422">
          <cell r="A41422" t="str">
            <v>LNBDL0HL-02220118286</v>
          </cell>
          <cell r="B41422">
            <v>2</v>
          </cell>
        </row>
        <row r="41423">
          <cell r="A41423" t="str">
            <v>LNPUN0HL-02220118176</v>
          </cell>
          <cell r="B41423">
            <v>2</v>
          </cell>
        </row>
        <row r="41424">
          <cell r="A41424" t="str">
            <v>LNBHO0HL-02220119184</v>
          </cell>
          <cell r="B41424">
            <v>2</v>
          </cell>
        </row>
        <row r="41425">
          <cell r="A41425" t="str">
            <v>LNAURPHL-02220118430</v>
          </cell>
          <cell r="B41425">
            <v>2</v>
          </cell>
        </row>
        <row r="41426">
          <cell r="A41426" t="str">
            <v>LNAGR0HL-01220115083</v>
          </cell>
          <cell r="B41426">
            <v>2</v>
          </cell>
        </row>
        <row r="41427">
          <cell r="A41427" t="str">
            <v>LNKOL0HL-02220120034</v>
          </cell>
          <cell r="B41427">
            <v>2</v>
          </cell>
        </row>
        <row r="41428">
          <cell r="A41428" t="str">
            <v>LNKOL0HL-02220120035</v>
          </cell>
          <cell r="B41428">
            <v>2</v>
          </cell>
        </row>
        <row r="41429">
          <cell r="A41429" t="str">
            <v>LNKAL0HL-01220115542</v>
          </cell>
          <cell r="B41429">
            <v>2</v>
          </cell>
        </row>
        <row r="41430">
          <cell r="A41430" t="str">
            <v>LNLUCPHL-01220114884</v>
          </cell>
          <cell r="B41430">
            <v>2</v>
          </cell>
        </row>
        <row r="41431">
          <cell r="A41431" t="str">
            <v>LNRAT0HL-02220119306</v>
          </cell>
          <cell r="B41431">
            <v>2</v>
          </cell>
        </row>
        <row r="41432">
          <cell r="A41432" t="str">
            <v>LNMUG0HL-01220114464</v>
          </cell>
          <cell r="B41432">
            <v>2</v>
          </cell>
        </row>
        <row r="41433">
          <cell r="A41433" t="str">
            <v>LNBAN0HL-02220117587</v>
          </cell>
          <cell r="B41433">
            <v>2</v>
          </cell>
        </row>
        <row r="41434">
          <cell r="A41434" t="str">
            <v>LNINDPHL-02220118456</v>
          </cell>
          <cell r="B41434">
            <v>2</v>
          </cell>
        </row>
        <row r="41435">
          <cell r="A41435" t="str">
            <v>LNBHO0HL-01220115636</v>
          </cell>
          <cell r="B41435">
            <v>2</v>
          </cell>
        </row>
        <row r="41436">
          <cell r="A41436" t="str">
            <v>LNPUN0HL-01220116477</v>
          </cell>
          <cell r="B41436">
            <v>2</v>
          </cell>
        </row>
        <row r="41437">
          <cell r="A41437" t="str">
            <v>LNPUN0HL-03220125695</v>
          </cell>
          <cell r="B41437">
            <v>2</v>
          </cell>
        </row>
        <row r="41438">
          <cell r="A41438" t="str">
            <v>LNBHO0HL-02220118776</v>
          </cell>
          <cell r="B41438">
            <v>2</v>
          </cell>
        </row>
        <row r="41439">
          <cell r="A41439" t="str">
            <v>LNKAL0HL-02220118521</v>
          </cell>
          <cell r="B41439">
            <v>2</v>
          </cell>
        </row>
        <row r="41440">
          <cell r="A41440" t="str">
            <v>LNIND0HL-01220116462</v>
          </cell>
          <cell r="B41440">
            <v>2</v>
          </cell>
        </row>
        <row r="41441">
          <cell r="A41441" t="str">
            <v>LNPUNPHL-01220119737</v>
          </cell>
          <cell r="B41441">
            <v>2</v>
          </cell>
        </row>
        <row r="41442">
          <cell r="A41442" t="str">
            <v>LNJAL0HL-02220117531</v>
          </cell>
          <cell r="B41442">
            <v>1</v>
          </cell>
        </row>
        <row r="41443">
          <cell r="A41443" t="str">
            <v>LNPUN0HL-02220117354</v>
          </cell>
          <cell r="B41443">
            <v>2</v>
          </cell>
        </row>
        <row r="41444">
          <cell r="A41444" t="str">
            <v>LNBHO0HL-01220115569</v>
          </cell>
          <cell r="B41444">
            <v>2</v>
          </cell>
        </row>
        <row r="41445">
          <cell r="A41445" t="str">
            <v>LNMUG0HL-01220114492</v>
          </cell>
          <cell r="B41445">
            <v>2</v>
          </cell>
        </row>
        <row r="41446">
          <cell r="A41446" t="str">
            <v>LNRAT0HL-01220114455</v>
          </cell>
          <cell r="B41446">
            <v>2</v>
          </cell>
        </row>
        <row r="41447">
          <cell r="A41447" t="str">
            <v>LNBLR0HL-03220124469</v>
          </cell>
          <cell r="B41447">
            <v>2</v>
          </cell>
        </row>
        <row r="41448">
          <cell r="A41448" t="str">
            <v>LNPAL0HL-02220117930</v>
          </cell>
          <cell r="B41448">
            <v>2</v>
          </cell>
        </row>
        <row r="41449">
          <cell r="A41449" t="str">
            <v>LNCOI0HL-01220115507</v>
          </cell>
          <cell r="B41449">
            <v>1</v>
          </cell>
        </row>
        <row r="41450">
          <cell r="A41450" t="str">
            <v>LNMUG0HL-02220117574</v>
          </cell>
          <cell r="B41450">
            <v>2</v>
          </cell>
        </row>
        <row r="41451">
          <cell r="A41451" t="str">
            <v>LNKAL0HL-01220117045</v>
          </cell>
          <cell r="B41451">
            <v>2</v>
          </cell>
        </row>
        <row r="41452">
          <cell r="A41452" t="str">
            <v>LNINDPHL-01220115519</v>
          </cell>
          <cell r="B41452">
            <v>2</v>
          </cell>
        </row>
        <row r="41453">
          <cell r="A41453" t="str">
            <v>LNBHU0HL-01220115892</v>
          </cell>
          <cell r="B41453">
            <v>2</v>
          </cell>
        </row>
        <row r="41454">
          <cell r="A41454" t="str">
            <v>LNSUR0HL-02220119636</v>
          </cell>
          <cell r="B41454">
            <v>2</v>
          </cell>
        </row>
        <row r="41455">
          <cell r="A41455" t="str">
            <v>LNIND0HL-01220115921</v>
          </cell>
          <cell r="B41455">
            <v>2</v>
          </cell>
        </row>
        <row r="41456">
          <cell r="A41456" t="str">
            <v>LNRAJ0HL-01220114530</v>
          </cell>
          <cell r="B41456">
            <v>2</v>
          </cell>
        </row>
        <row r="41457">
          <cell r="A41457" t="str">
            <v>LNBLR0HL-01220116141</v>
          </cell>
          <cell r="B41457">
            <v>2</v>
          </cell>
        </row>
        <row r="41458">
          <cell r="A41458" t="str">
            <v>LNHYD0HL-01220116724</v>
          </cell>
          <cell r="B41458">
            <v>1</v>
          </cell>
        </row>
        <row r="41459">
          <cell r="A41459" t="str">
            <v>LNNAG0HL-01220116123</v>
          </cell>
          <cell r="B41459">
            <v>2</v>
          </cell>
        </row>
        <row r="41460">
          <cell r="A41460" t="str">
            <v>LNBHOPHL-01220114926</v>
          </cell>
          <cell r="B41460">
            <v>2</v>
          </cell>
        </row>
        <row r="41461">
          <cell r="A41461" t="str">
            <v>LNIND0HL-02220117486</v>
          </cell>
          <cell r="B41461">
            <v>2</v>
          </cell>
        </row>
        <row r="41462">
          <cell r="A41462" t="str">
            <v>LNIND0HL-02220117487</v>
          </cell>
          <cell r="B41462">
            <v>2</v>
          </cell>
        </row>
        <row r="41463">
          <cell r="A41463" t="str">
            <v>LNRAJ0HL-01220117091</v>
          </cell>
          <cell r="B41463">
            <v>2</v>
          </cell>
        </row>
        <row r="41464">
          <cell r="A41464" t="str">
            <v>LNBPG0HL-03220124197</v>
          </cell>
          <cell r="B41464">
            <v>2</v>
          </cell>
        </row>
        <row r="41465">
          <cell r="A41465" t="str">
            <v>LNBPG0HL-03220124199</v>
          </cell>
          <cell r="B41465">
            <v>2</v>
          </cell>
        </row>
        <row r="41466">
          <cell r="A41466" t="str">
            <v>LNVRR0HL-01220115389</v>
          </cell>
          <cell r="B41466">
            <v>2</v>
          </cell>
        </row>
        <row r="41467">
          <cell r="A41467" t="str">
            <v>LNINDPHL-01220117264</v>
          </cell>
          <cell r="B41467">
            <v>2</v>
          </cell>
        </row>
        <row r="41468">
          <cell r="A41468" t="str">
            <v>LNINDPHL-01220117265</v>
          </cell>
          <cell r="B41468">
            <v>2</v>
          </cell>
        </row>
        <row r="41469">
          <cell r="A41469" t="str">
            <v>LNBLR0HL-02220120127</v>
          </cell>
          <cell r="B41469">
            <v>2</v>
          </cell>
        </row>
        <row r="41470">
          <cell r="A41470" t="str">
            <v>LNDEL0HL-01220115777</v>
          </cell>
          <cell r="B41470">
            <v>2</v>
          </cell>
        </row>
        <row r="41471">
          <cell r="A41471" t="str">
            <v>LNCOI0HL-01220115763</v>
          </cell>
          <cell r="B41471">
            <v>2</v>
          </cell>
        </row>
        <row r="41472">
          <cell r="A41472" t="str">
            <v>LNPUN0HL-01220116338</v>
          </cell>
          <cell r="B41472">
            <v>2</v>
          </cell>
        </row>
        <row r="41473">
          <cell r="A41473" t="str">
            <v>LNPUN0HL-01220115930</v>
          </cell>
          <cell r="B41473">
            <v>2</v>
          </cell>
        </row>
        <row r="41474">
          <cell r="A41474" t="str">
            <v>LNZKP0HL-01220114675</v>
          </cell>
          <cell r="B41474">
            <v>2</v>
          </cell>
        </row>
        <row r="41475">
          <cell r="A41475" t="str">
            <v>LNCOI0HL-01220115996</v>
          </cell>
          <cell r="B41475">
            <v>2</v>
          </cell>
        </row>
        <row r="41476">
          <cell r="A41476" t="str">
            <v>LNBDL0HL-03220125197</v>
          </cell>
          <cell r="B41476">
            <v>2</v>
          </cell>
        </row>
        <row r="41477">
          <cell r="A41477" t="str">
            <v>LNIND0HL-01220115034</v>
          </cell>
          <cell r="B41477">
            <v>2</v>
          </cell>
        </row>
        <row r="41478">
          <cell r="A41478" t="str">
            <v>LNBHOPHL-01220115386</v>
          </cell>
          <cell r="B41478">
            <v>2</v>
          </cell>
        </row>
        <row r="41479">
          <cell r="A41479" t="str">
            <v>LNBLR0HL-01220116775</v>
          </cell>
          <cell r="B41479">
            <v>2</v>
          </cell>
        </row>
        <row r="41480">
          <cell r="A41480" t="str">
            <v>LNBLR0HL-01220116776</v>
          </cell>
          <cell r="B41480">
            <v>2</v>
          </cell>
        </row>
        <row r="41481">
          <cell r="A41481" t="str">
            <v>LNPAL0HL-01220114258</v>
          </cell>
          <cell r="B41481">
            <v>2</v>
          </cell>
        </row>
        <row r="41482">
          <cell r="A41482" t="str">
            <v>LNPUN0HL-02220118435</v>
          </cell>
          <cell r="B41482">
            <v>2</v>
          </cell>
        </row>
        <row r="41483">
          <cell r="A41483" t="str">
            <v>LNBLR0HL-01220115071</v>
          </cell>
          <cell r="B41483">
            <v>2</v>
          </cell>
        </row>
        <row r="41484">
          <cell r="A41484" t="str">
            <v>LNBLR0HL-01220115072</v>
          </cell>
          <cell r="B41484">
            <v>2</v>
          </cell>
        </row>
        <row r="41485">
          <cell r="A41485" t="str">
            <v>LNBPG0HL-02220119091</v>
          </cell>
          <cell r="B41485">
            <v>1</v>
          </cell>
        </row>
        <row r="41486">
          <cell r="A41486" t="str">
            <v>LNBPG0HL-02220119092</v>
          </cell>
          <cell r="B41486">
            <v>2</v>
          </cell>
        </row>
        <row r="41487">
          <cell r="A41487" t="str">
            <v>LNIND0HL-02220118965</v>
          </cell>
          <cell r="B41487">
            <v>2</v>
          </cell>
        </row>
        <row r="41488">
          <cell r="A41488" t="str">
            <v>LNPAL0HL-01220114225</v>
          </cell>
          <cell r="B41488">
            <v>2</v>
          </cell>
        </row>
        <row r="41489">
          <cell r="A41489" t="str">
            <v>LNBLRPHL-02220119039</v>
          </cell>
          <cell r="B41489">
            <v>2</v>
          </cell>
        </row>
        <row r="41490">
          <cell r="A41490" t="str">
            <v>LNKAL0HL-02220117870</v>
          </cell>
          <cell r="B41490">
            <v>2</v>
          </cell>
        </row>
        <row r="41491">
          <cell r="A41491" t="str">
            <v>LNRAJ0HL-01220115167</v>
          </cell>
          <cell r="B41491">
            <v>2</v>
          </cell>
        </row>
        <row r="41492">
          <cell r="A41492" t="str">
            <v>LNPUN0HL-02220119200</v>
          </cell>
          <cell r="B41492">
            <v>2</v>
          </cell>
        </row>
        <row r="41493">
          <cell r="A41493" t="str">
            <v>LNKAL0HL-02220118063</v>
          </cell>
          <cell r="B41493">
            <v>2</v>
          </cell>
        </row>
        <row r="41494">
          <cell r="A41494" t="str">
            <v>LNKAL0HL-02220118067</v>
          </cell>
          <cell r="B41494">
            <v>2</v>
          </cell>
        </row>
        <row r="41495">
          <cell r="A41495" t="str">
            <v>LNIND0HL-01220114641</v>
          </cell>
          <cell r="B41495">
            <v>2</v>
          </cell>
        </row>
        <row r="41496">
          <cell r="A41496" t="str">
            <v>LNCOI0HL-01220115804</v>
          </cell>
          <cell r="B41496">
            <v>2</v>
          </cell>
        </row>
        <row r="41497">
          <cell r="A41497" t="str">
            <v>LNCOI0HL-01220115805</v>
          </cell>
          <cell r="B41497">
            <v>2</v>
          </cell>
        </row>
        <row r="41498">
          <cell r="A41498" t="str">
            <v>LNIND0HL-02220117605</v>
          </cell>
          <cell r="B41498">
            <v>2</v>
          </cell>
        </row>
        <row r="41499">
          <cell r="A41499" t="str">
            <v>LNIND0HL-03220122189</v>
          </cell>
          <cell r="B41499">
            <v>2</v>
          </cell>
        </row>
        <row r="41500">
          <cell r="A41500" t="str">
            <v>LNSLMPHL-01220115055</v>
          </cell>
          <cell r="B41500">
            <v>2</v>
          </cell>
        </row>
        <row r="41501">
          <cell r="A41501" t="str">
            <v>LNHRD0HL-01220115343</v>
          </cell>
          <cell r="B41501">
            <v>2</v>
          </cell>
        </row>
        <row r="41502">
          <cell r="A41502" t="str">
            <v>LNINDPHL-01220115503</v>
          </cell>
          <cell r="B41502">
            <v>2</v>
          </cell>
        </row>
        <row r="41503">
          <cell r="A41503" t="str">
            <v>LNAUR0HL-01220116211</v>
          </cell>
          <cell r="B41503">
            <v>2</v>
          </cell>
        </row>
        <row r="41504">
          <cell r="A41504" t="str">
            <v>LNMUG0HL-01220116617</v>
          </cell>
          <cell r="B41504">
            <v>2</v>
          </cell>
        </row>
        <row r="41505">
          <cell r="A41505" t="str">
            <v>LNKAL0HL-01220115531</v>
          </cell>
          <cell r="B41505">
            <v>2</v>
          </cell>
        </row>
        <row r="41506">
          <cell r="A41506" t="str">
            <v>LNRATPHL-01220120908</v>
          </cell>
          <cell r="B41506">
            <v>2</v>
          </cell>
        </row>
        <row r="41507">
          <cell r="A41507" t="str">
            <v>LNKOL0HL-01220115897</v>
          </cell>
          <cell r="B41507">
            <v>2</v>
          </cell>
        </row>
        <row r="41508">
          <cell r="A41508" t="str">
            <v>LNPUN0HL-01220116933</v>
          </cell>
          <cell r="B41508">
            <v>2</v>
          </cell>
        </row>
        <row r="41509">
          <cell r="A41509" t="str">
            <v>LNIND0HL-02220118119</v>
          </cell>
          <cell r="B41509">
            <v>2</v>
          </cell>
        </row>
        <row r="41510">
          <cell r="A41510" t="str">
            <v>LNBDL0HL-03220123722</v>
          </cell>
          <cell r="B41510">
            <v>2</v>
          </cell>
        </row>
        <row r="41511">
          <cell r="A41511" t="str">
            <v>LNKAL0HL-02220117475</v>
          </cell>
          <cell r="B41511">
            <v>2</v>
          </cell>
        </row>
        <row r="41512">
          <cell r="A41512" t="str">
            <v>LNWRN0HL-01220117136</v>
          </cell>
          <cell r="B41512">
            <v>2</v>
          </cell>
        </row>
        <row r="41513">
          <cell r="A41513" t="str">
            <v>LNIND0HL-01220115726</v>
          </cell>
          <cell r="B41513">
            <v>2</v>
          </cell>
        </row>
        <row r="41514">
          <cell r="A41514" t="str">
            <v>LNIND0HL-01220115727</v>
          </cell>
          <cell r="B41514">
            <v>2</v>
          </cell>
        </row>
        <row r="41515">
          <cell r="A41515" t="str">
            <v>LNBAN0HL-02220118932</v>
          </cell>
          <cell r="B41515">
            <v>2</v>
          </cell>
        </row>
        <row r="41516">
          <cell r="A41516" t="str">
            <v>LNDEL0HL-01220115862</v>
          </cell>
          <cell r="B41516">
            <v>2</v>
          </cell>
        </row>
        <row r="41517">
          <cell r="A41517" t="str">
            <v>LNPUN0HL-02220118956</v>
          </cell>
          <cell r="B41517">
            <v>2</v>
          </cell>
        </row>
        <row r="41518">
          <cell r="A41518" t="str">
            <v>LNVPI0HL-01220116967</v>
          </cell>
          <cell r="B41518">
            <v>2</v>
          </cell>
        </row>
        <row r="41519">
          <cell r="A41519" t="str">
            <v>LNIND0HL-02220117012</v>
          </cell>
          <cell r="B41519">
            <v>2</v>
          </cell>
        </row>
        <row r="41520">
          <cell r="A41520" t="str">
            <v>LNRAIPHL-02220119965</v>
          </cell>
          <cell r="B41520">
            <v>2</v>
          </cell>
        </row>
        <row r="41521">
          <cell r="A41521" t="str">
            <v>LNRAIPHL-02220119966</v>
          </cell>
          <cell r="B41521">
            <v>2</v>
          </cell>
        </row>
        <row r="41522">
          <cell r="A41522" t="str">
            <v>LNBLR0HL-03220121535</v>
          </cell>
          <cell r="B41522">
            <v>2</v>
          </cell>
        </row>
        <row r="41523">
          <cell r="A41523" t="str">
            <v>LNRAJ0HL-02220117252</v>
          </cell>
          <cell r="B41523">
            <v>1</v>
          </cell>
        </row>
        <row r="41524">
          <cell r="A41524" t="str">
            <v>LNAGR0HL-01220115517</v>
          </cell>
          <cell r="B41524">
            <v>2</v>
          </cell>
        </row>
        <row r="41525">
          <cell r="A41525" t="str">
            <v>LNAGR0HL-01220115518</v>
          </cell>
          <cell r="B41525">
            <v>2</v>
          </cell>
        </row>
        <row r="41526">
          <cell r="A41526" t="str">
            <v>LNINDPHL-02220116886</v>
          </cell>
          <cell r="B41526">
            <v>2</v>
          </cell>
        </row>
        <row r="41527">
          <cell r="A41527" t="str">
            <v>LNPUNPHL-01220116089</v>
          </cell>
          <cell r="B41527">
            <v>2</v>
          </cell>
        </row>
        <row r="41528">
          <cell r="A41528" t="str">
            <v>LNBDL0HL-01220115922</v>
          </cell>
          <cell r="B41528">
            <v>1</v>
          </cell>
        </row>
        <row r="41529">
          <cell r="A41529" t="str">
            <v>LNBDL0HL-01220115923</v>
          </cell>
          <cell r="B41529">
            <v>1</v>
          </cell>
        </row>
        <row r="41530">
          <cell r="A41530" t="str">
            <v>LNBLR0HL-01220115397</v>
          </cell>
          <cell r="B41530">
            <v>2</v>
          </cell>
        </row>
        <row r="41531">
          <cell r="A41531" t="str">
            <v>LNBLR0HL-01220115398</v>
          </cell>
          <cell r="B41531">
            <v>2</v>
          </cell>
        </row>
        <row r="41532">
          <cell r="A41532" t="str">
            <v>LNAMR0HL-01220116112</v>
          </cell>
          <cell r="B41532">
            <v>2</v>
          </cell>
        </row>
        <row r="41533">
          <cell r="A41533" t="str">
            <v>LNPAL0HL-01220114916</v>
          </cell>
          <cell r="B41533">
            <v>2</v>
          </cell>
        </row>
        <row r="41534">
          <cell r="A41534" t="str">
            <v>LNINDPHL-02220119975</v>
          </cell>
          <cell r="B41534">
            <v>2</v>
          </cell>
        </row>
        <row r="41535">
          <cell r="A41535" t="str">
            <v>LNRAN0HL-04220128195</v>
          </cell>
          <cell r="B41535">
            <v>2</v>
          </cell>
        </row>
        <row r="41536">
          <cell r="A41536" t="str">
            <v>LNNASPHL-01220114741</v>
          </cell>
          <cell r="B41536">
            <v>2</v>
          </cell>
        </row>
        <row r="41537">
          <cell r="A41537" t="str">
            <v>LNBDL0HL-01220115699</v>
          </cell>
          <cell r="B41537">
            <v>2</v>
          </cell>
        </row>
        <row r="41538">
          <cell r="A41538" t="str">
            <v>LNBHO0HL-02220117175</v>
          </cell>
          <cell r="B41538">
            <v>2</v>
          </cell>
        </row>
        <row r="41539">
          <cell r="A41539" t="str">
            <v>LNMDR0HL-01220118046</v>
          </cell>
          <cell r="B41539">
            <v>2</v>
          </cell>
        </row>
        <row r="41540">
          <cell r="A41540" t="str">
            <v>LNBDL0HL-02220118795</v>
          </cell>
          <cell r="B41540">
            <v>1</v>
          </cell>
        </row>
        <row r="41541">
          <cell r="A41541" t="str">
            <v>LNZKP0HL-01220115375</v>
          </cell>
          <cell r="B41541">
            <v>1</v>
          </cell>
        </row>
        <row r="41542">
          <cell r="A41542" t="str">
            <v>LNPUN0HL-01220116441</v>
          </cell>
          <cell r="B41542">
            <v>2</v>
          </cell>
        </row>
        <row r="41543">
          <cell r="A41543" t="str">
            <v>LNPUN0HL-01220116442</v>
          </cell>
          <cell r="B41543">
            <v>2</v>
          </cell>
        </row>
        <row r="41544">
          <cell r="A41544" t="str">
            <v>LNDEL0HL-01220116750</v>
          </cell>
          <cell r="B41544">
            <v>2</v>
          </cell>
        </row>
        <row r="41545">
          <cell r="A41545" t="str">
            <v>LNAURPHL-01220114809</v>
          </cell>
          <cell r="B41545">
            <v>2</v>
          </cell>
        </row>
        <row r="41546">
          <cell r="A41546" t="str">
            <v>LNAURPHL-01220114811</v>
          </cell>
          <cell r="B41546">
            <v>2</v>
          </cell>
        </row>
        <row r="41547">
          <cell r="A41547" t="str">
            <v>LNAUR0HL-01220114910</v>
          </cell>
          <cell r="B41547">
            <v>2</v>
          </cell>
        </row>
        <row r="41548">
          <cell r="A41548" t="str">
            <v>LNNAS0HL-01220114870</v>
          </cell>
          <cell r="B41548">
            <v>2</v>
          </cell>
        </row>
        <row r="41549">
          <cell r="A41549" t="str">
            <v>LNIND0HL-01220113939</v>
          </cell>
          <cell r="B41549">
            <v>2</v>
          </cell>
        </row>
        <row r="41550">
          <cell r="A41550" t="str">
            <v>LNRAJ0HL-01220116202</v>
          </cell>
          <cell r="B41550">
            <v>1</v>
          </cell>
        </row>
        <row r="41551">
          <cell r="A41551" t="str">
            <v>LNMUG0HL-02220117861</v>
          </cell>
          <cell r="B41551">
            <v>2</v>
          </cell>
        </row>
        <row r="41552">
          <cell r="A41552" t="str">
            <v>LNAGRPHL-01220116901</v>
          </cell>
          <cell r="B41552">
            <v>2</v>
          </cell>
        </row>
        <row r="41553">
          <cell r="A41553" t="str">
            <v>LNAGRPHL-01220116902</v>
          </cell>
          <cell r="B41553">
            <v>2</v>
          </cell>
        </row>
        <row r="41554">
          <cell r="A41554" t="str">
            <v>LNMDRPHL-01220114554</v>
          </cell>
          <cell r="B41554">
            <v>2</v>
          </cell>
        </row>
        <row r="41555">
          <cell r="A41555" t="str">
            <v>LNMDRPHL-01220114555</v>
          </cell>
          <cell r="B41555">
            <v>2</v>
          </cell>
        </row>
        <row r="41556">
          <cell r="A41556" t="str">
            <v>LNVPI0HL-01220117201</v>
          </cell>
          <cell r="B41556">
            <v>2</v>
          </cell>
        </row>
        <row r="41557">
          <cell r="A41557" t="str">
            <v>LNBHU0HL-02220117910</v>
          </cell>
          <cell r="B41557">
            <v>2</v>
          </cell>
        </row>
        <row r="41558">
          <cell r="A41558" t="str">
            <v>LNBHU0HL-02220117911</v>
          </cell>
          <cell r="B41558">
            <v>2</v>
          </cell>
        </row>
        <row r="41559">
          <cell r="A41559" t="str">
            <v>LNIND0HL-02220117177</v>
          </cell>
          <cell r="B41559">
            <v>2</v>
          </cell>
        </row>
        <row r="41560">
          <cell r="A41560" t="str">
            <v>LNJNG0HL-03220126162</v>
          </cell>
          <cell r="B41560">
            <v>1</v>
          </cell>
        </row>
        <row r="41561">
          <cell r="A41561" t="str">
            <v>LNPUNPHL-01220114325</v>
          </cell>
          <cell r="B41561">
            <v>2</v>
          </cell>
        </row>
        <row r="41562">
          <cell r="A41562" t="str">
            <v>LNINDPHL-01220116064</v>
          </cell>
          <cell r="B41562">
            <v>2</v>
          </cell>
        </row>
        <row r="41563">
          <cell r="A41563" t="str">
            <v>LNNAS0HL-01220115253</v>
          </cell>
          <cell r="B41563">
            <v>2</v>
          </cell>
        </row>
        <row r="41564">
          <cell r="A41564" t="str">
            <v>LNNAS0HL-01220115254</v>
          </cell>
          <cell r="B41564">
            <v>2</v>
          </cell>
        </row>
        <row r="41565">
          <cell r="A41565" t="str">
            <v>LNMDR0HL-01220115401</v>
          </cell>
          <cell r="B41565">
            <v>2</v>
          </cell>
        </row>
        <row r="41566">
          <cell r="A41566" t="str">
            <v>LNUDA0HL-03220126150</v>
          </cell>
          <cell r="B41566">
            <v>2</v>
          </cell>
        </row>
        <row r="41567">
          <cell r="A41567" t="str">
            <v>LNAHM0HL-02220117736</v>
          </cell>
          <cell r="B41567">
            <v>2</v>
          </cell>
        </row>
        <row r="41568">
          <cell r="A41568" t="str">
            <v>LNZKPPHL-03220126724</v>
          </cell>
          <cell r="B41568">
            <v>2</v>
          </cell>
        </row>
        <row r="41569">
          <cell r="A41569" t="str">
            <v>LNIND0HL-01220114280</v>
          </cell>
          <cell r="B41569">
            <v>2</v>
          </cell>
        </row>
        <row r="41570">
          <cell r="A41570" t="str">
            <v>LNLUD0HL-01220115337</v>
          </cell>
          <cell r="B41570">
            <v>2</v>
          </cell>
        </row>
        <row r="41571">
          <cell r="A41571" t="str">
            <v>LNELRPHL-01220114449</v>
          </cell>
          <cell r="B41571">
            <v>2</v>
          </cell>
        </row>
        <row r="41572">
          <cell r="A41572" t="str">
            <v>LNBHOPHL-03220123659</v>
          </cell>
          <cell r="B41572">
            <v>2</v>
          </cell>
        </row>
        <row r="41573">
          <cell r="A41573" t="str">
            <v>LNBHOPHL-03220123660</v>
          </cell>
          <cell r="B41573">
            <v>2</v>
          </cell>
        </row>
        <row r="41574">
          <cell r="A41574" t="str">
            <v>LNCOI0HL-01220114249</v>
          </cell>
          <cell r="B41574">
            <v>2</v>
          </cell>
        </row>
        <row r="41575">
          <cell r="A41575" t="str">
            <v>LNCOI0HL-01220114250</v>
          </cell>
          <cell r="B41575">
            <v>2</v>
          </cell>
        </row>
        <row r="41576">
          <cell r="A41576" t="str">
            <v>LNAGR0HL-02220118779</v>
          </cell>
          <cell r="B41576">
            <v>2</v>
          </cell>
        </row>
        <row r="41577">
          <cell r="A41577" t="str">
            <v>LNPUN0HL-01220114084</v>
          </cell>
          <cell r="B41577">
            <v>2</v>
          </cell>
        </row>
        <row r="41578">
          <cell r="A41578" t="str">
            <v>LNPUN0HL-01220114085</v>
          </cell>
          <cell r="B41578">
            <v>2</v>
          </cell>
        </row>
        <row r="41579">
          <cell r="A41579" t="str">
            <v>LNZKP0HL-01220114699</v>
          </cell>
          <cell r="B41579">
            <v>2</v>
          </cell>
        </row>
        <row r="41580">
          <cell r="A41580" t="str">
            <v>LNPUNPHL-02220117702</v>
          </cell>
          <cell r="B41580">
            <v>2</v>
          </cell>
        </row>
        <row r="41581">
          <cell r="A41581" t="str">
            <v>LNKAL0HL-01220115898</v>
          </cell>
          <cell r="B41581">
            <v>2</v>
          </cell>
        </row>
        <row r="41582">
          <cell r="A41582" t="str">
            <v>LNBLR0HL-02220117035</v>
          </cell>
          <cell r="B41582">
            <v>2</v>
          </cell>
        </row>
        <row r="41583">
          <cell r="A41583" t="str">
            <v>LNBLRPHL-02220117110</v>
          </cell>
          <cell r="B41583">
            <v>2</v>
          </cell>
        </row>
        <row r="41584">
          <cell r="A41584" t="str">
            <v>LNPUN0HL-02220117523</v>
          </cell>
          <cell r="B41584">
            <v>2</v>
          </cell>
        </row>
        <row r="41585">
          <cell r="A41585" t="str">
            <v>LNPUN0HL-01220114830</v>
          </cell>
          <cell r="B41585">
            <v>2</v>
          </cell>
        </row>
        <row r="41586">
          <cell r="A41586" t="str">
            <v>LNKAL0HL-03220124677</v>
          </cell>
          <cell r="B41586">
            <v>2</v>
          </cell>
        </row>
        <row r="41587">
          <cell r="A41587" t="str">
            <v>LNPUNPHL-02220117949</v>
          </cell>
          <cell r="B41587">
            <v>2</v>
          </cell>
        </row>
        <row r="41588">
          <cell r="A41588" t="str">
            <v>LNPUNPHL-02220120611</v>
          </cell>
          <cell r="B41588">
            <v>2</v>
          </cell>
        </row>
        <row r="41589">
          <cell r="A41589" t="str">
            <v>LNPUN0HL-01220113959</v>
          </cell>
          <cell r="B41589">
            <v>2</v>
          </cell>
        </row>
        <row r="41590">
          <cell r="A41590" t="str">
            <v>LNNAG0HL-01220114803</v>
          </cell>
          <cell r="B41590">
            <v>2</v>
          </cell>
        </row>
        <row r="41591">
          <cell r="A41591" t="str">
            <v>LNAURPHL-01220114949</v>
          </cell>
          <cell r="B41591">
            <v>2</v>
          </cell>
        </row>
        <row r="41592">
          <cell r="A41592" t="str">
            <v>LNDEL0HL-02220118358</v>
          </cell>
          <cell r="B41592">
            <v>2</v>
          </cell>
        </row>
        <row r="41593">
          <cell r="A41593" t="str">
            <v>LNBLR0HL-01220116383</v>
          </cell>
          <cell r="B41593">
            <v>2</v>
          </cell>
        </row>
        <row r="41594">
          <cell r="A41594" t="str">
            <v>LNBHO0HL-01220115129</v>
          </cell>
          <cell r="B41594">
            <v>2</v>
          </cell>
        </row>
        <row r="41595">
          <cell r="A41595" t="str">
            <v>LNZKP0HL-01220115704</v>
          </cell>
          <cell r="B41595">
            <v>2</v>
          </cell>
        </row>
        <row r="41596">
          <cell r="A41596" t="str">
            <v>LNCOI0HL-01220115552</v>
          </cell>
          <cell r="B41596">
            <v>2</v>
          </cell>
        </row>
        <row r="41597">
          <cell r="A41597" t="str">
            <v>LNRAI0HL-01220115195</v>
          </cell>
          <cell r="B41597">
            <v>2</v>
          </cell>
        </row>
        <row r="41598">
          <cell r="A41598" t="str">
            <v>LNRAI0HL-01220115196</v>
          </cell>
          <cell r="B41598">
            <v>2</v>
          </cell>
        </row>
        <row r="41599">
          <cell r="A41599" t="str">
            <v>LNAMR0HL-01220115139</v>
          </cell>
          <cell r="B41599">
            <v>2</v>
          </cell>
        </row>
        <row r="41600">
          <cell r="A41600" t="str">
            <v>LNPUN0HL-02220118509</v>
          </cell>
          <cell r="B41600">
            <v>2</v>
          </cell>
        </row>
        <row r="41601">
          <cell r="A41601" t="str">
            <v>LNPAL0HL-01220116959</v>
          </cell>
          <cell r="B41601">
            <v>1</v>
          </cell>
        </row>
        <row r="41602">
          <cell r="A41602" t="str">
            <v>LNPAN0HL-01220113881</v>
          </cell>
          <cell r="B41602">
            <v>2</v>
          </cell>
        </row>
        <row r="41603">
          <cell r="A41603" t="str">
            <v>LNAGR0HL-01220114919</v>
          </cell>
          <cell r="B41603">
            <v>2</v>
          </cell>
        </row>
        <row r="41604">
          <cell r="A41604" t="str">
            <v>LNPUNPHL-01220115469</v>
          </cell>
          <cell r="B41604">
            <v>2</v>
          </cell>
        </row>
        <row r="41605">
          <cell r="A41605" t="str">
            <v>LNKAL0HL-03220122842</v>
          </cell>
          <cell r="B41605">
            <v>2</v>
          </cell>
        </row>
        <row r="41606">
          <cell r="A41606" t="str">
            <v>LNMDR0HL-01220114611</v>
          </cell>
          <cell r="B41606">
            <v>2</v>
          </cell>
        </row>
        <row r="41607">
          <cell r="A41607" t="str">
            <v>LNBLR0HL-02220117061</v>
          </cell>
          <cell r="B41607">
            <v>1</v>
          </cell>
        </row>
        <row r="41608">
          <cell r="A41608" t="str">
            <v>LNSLMPHL-01220114691</v>
          </cell>
          <cell r="B41608">
            <v>2</v>
          </cell>
        </row>
        <row r="41609">
          <cell r="A41609" t="str">
            <v>LNSLMPHL-01220114692</v>
          </cell>
          <cell r="B41609">
            <v>2</v>
          </cell>
        </row>
        <row r="41610">
          <cell r="A41610" t="str">
            <v>LNMUG0HL-02220117330</v>
          </cell>
          <cell r="B41610">
            <v>2</v>
          </cell>
        </row>
        <row r="41611">
          <cell r="A41611" t="str">
            <v>LNMUG0HL-02220117331</v>
          </cell>
          <cell r="B41611">
            <v>2</v>
          </cell>
        </row>
        <row r="41612">
          <cell r="A41612" t="str">
            <v>LNPUNPHL-01220115791</v>
          </cell>
          <cell r="B41612">
            <v>2</v>
          </cell>
        </row>
        <row r="41613">
          <cell r="A41613" t="str">
            <v>LNHYD0HL-02220120274</v>
          </cell>
          <cell r="B41613">
            <v>2</v>
          </cell>
        </row>
        <row r="41614">
          <cell r="A41614" t="str">
            <v>LNHYD0HL-02220120275</v>
          </cell>
          <cell r="B41614">
            <v>2</v>
          </cell>
        </row>
        <row r="41615">
          <cell r="A41615" t="str">
            <v>LNIND0HL-01220119655</v>
          </cell>
          <cell r="B41615">
            <v>2</v>
          </cell>
        </row>
        <row r="41616">
          <cell r="A41616" t="str">
            <v>LNPUN0HL-01220116735</v>
          </cell>
          <cell r="B41616">
            <v>2</v>
          </cell>
        </row>
        <row r="41617">
          <cell r="A41617" t="str">
            <v>LNNASPHL-01220114902</v>
          </cell>
          <cell r="B41617">
            <v>2</v>
          </cell>
        </row>
        <row r="41618">
          <cell r="A41618" t="str">
            <v>LNZKPPHL-01220116095</v>
          </cell>
          <cell r="B41618">
            <v>2</v>
          </cell>
        </row>
        <row r="41619">
          <cell r="A41619" t="str">
            <v>LNIND0HL-01220114504</v>
          </cell>
          <cell r="B41619">
            <v>2</v>
          </cell>
        </row>
        <row r="41620">
          <cell r="A41620" t="str">
            <v>LNPUN0HL-01220115256</v>
          </cell>
          <cell r="B41620">
            <v>2</v>
          </cell>
        </row>
        <row r="41621">
          <cell r="A41621" t="str">
            <v>LNDEL0HL-01220114889</v>
          </cell>
          <cell r="B41621">
            <v>2</v>
          </cell>
        </row>
        <row r="41622">
          <cell r="A41622" t="str">
            <v>LNPUN0HL-02220117871</v>
          </cell>
          <cell r="B41622">
            <v>2</v>
          </cell>
        </row>
        <row r="41623">
          <cell r="A41623" t="str">
            <v>LNAHM0HL-03220121181</v>
          </cell>
          <cell r="B41623">
            <v>2</v>
          </cell>
        </row>
        <row r="41624">
          <cell r="A41624" t="str">
            <v>LNIND0HL-01220116013</v>
          </cell>
          <cell r="B41624">
            <v>2</v>
          </cell>
        </row>
        <row r="41625">
          <cell r="A41625" t="str">
            <v>LNINDPHL-02220118378</v>
          </cell>
          <cell r="B41625">
            <v>2</v>
          </cell>
        </row>
        <row r="41626">
          <cell r="A41626" t="str">
            <v>LNINDPHL-02220118379</v>
          </cell>
          <cell r="B41626">
            <v>2</v>
          </cell>
        </row>
        <row r="41627">
          <cell r="A41627" t="str">
            <v>LNDEL0HL-02220122080</v>
          </cell>
          <cell r="B41627">
            <v>2</v>
          </cell>
        </row>
        <row r="41628">
          <cell r="A41628" t="str">
            <v>LNBLR0HL-03220123843</v>
          </cell>
          <cell r="B41628">
            <v>1</v>
          </cell>
        </row>
        <row r="41629">
          <cell r="A41629" t="str">
            <v>LNBHU0HL-01220116140</v>
          </cell>
          <cell r="B41629">
            <v>2</v>
          </cell>
        </row>
        <row r="41630">
          <cell r="A41630" t="str">
            <v>LNPAL0HL-01220114057</v>
          </cell>
          <cell r="B41630">
            <v>2</v>
          </cell>
        </row>
        <row r="41631">
          <cell r="A41631" t="str">
            <v>LNPAL0HL-01220114058</v>
          </cell>
          <cell r="B41631">
            <v>2</v>
          </cell>
        </row>
        <row r="41632">
          <cell r="A41632" t="str">
            <v>LNJAL0HL-02220117776</v>
          </cell>
          <cell r="B41632">
            <v>1</v>
          </cell>
        </row>
        <row r="41633">
          <cell r="A41633" t="str">
            <v>LNHYD0HL-01220116227</v>
          </cell>
          <cell r="B41633">
            <v>2</v>
          </cell>
        </row>
        <row r="41634">
          <cell r="A41634" t="str">
            <v>LNKAL0HL-01220117195</v>
          </cell>
          <cell r="B41634">
            <v>2</v>
          </cell>
        </row>
        <row r="41635">
          <cell r="A41635" t="str">
            <v>LNBDL0HL-01220116440</v>
          </cell>
          <cell r="B41635">
            <v>2</v>
          </cell>
        </row>
        <row r="41636">
          <cell r="A41636" t="str">
            <v>LNBPG0HL-01220116921</v>
          </cell>
          <cell r="B41636">
            <v>2</v>
          </cell>
        </row>
        <row r="41637">
          <cell r="A41637" t="str">
            <v>LNRAT0HL-01220118520</v>
          </cell>
          <cell r="B41637">
            <v>2</v>
          </cell>
        </row>
        <row r="41638">
          <cell r="A41638" t="str">
            <v>LNRAJ0HL-01220115288</v>
          </cell>
          <cell r="B41638">
            <v>1</v>
          </cell>
        </row>
        <row r="41639">
          <cell r="A41639" t="str">
            <v>LNAUR0HL-01220114969</v>
          </cell>
          <cell r="B41639">
            <v>2</v>
          </cell>
        </row>
        <row r="41640">
          <cell r="A41640" t="str">
            <v>LNINDPHL-01220116859</v>
          </cell>
          <cell r="B41640">
            <v>2</v>
          </cell>
        </row>
        <row r="41641">
          <cell r="A41641" t="str">
            <v>LNBLR0HL-01220114634</v>
          </cell>
          <cell r="B41641">
            <v>2</v>
          </cell>
        </row>
        <row r="41642">
          <cell r="A41642" t="str">
            <v>LNPUN0HL-01220114744</v>
          </cell>
          <cell r="B41642">
            <v>2</v>
          </cell>
        </row>
        <row r="41643">
          <cell r="A41643" t="str">
            <v>LNJAI0HL-01220115802</v>
          </cell>
          <cell r="B41643">
            <v>2</v>
          </cell>
        </row>
        <row r="41644">
          <cell r="A41644" t="str">
            <v>LNINDPHL-02220117241</v>
          </cell>
          <cell r="B41644">
            <v>2</v>
          </cell>
        </row>
        <row r="41645">
          <cell r="A41645" t="str">
            <v>LNDELPHL-01220115798</v>
          </cell>
          <cell r="B41645">
            <v>2</v>
          </cell>
        </row>
        <row r="41646">
          <cell r="A41646" t="str">
            <v>LNHYDPHL-01220115748</v>
          </cell>
          <cell r="B41646">
            <v>2</v>
          </cell>
        </row>
        <row r="41647">
          <cell r="A41647" t="str">
            <v>LNIND0HL-01220113828</v>
          </cell>
          <cell r="B41647">
            <v>2</v>
          </cell>
        </row>
        <row r="41648">
          <cell r="A41648" t="str">
            <v>LNKAL0HL-01220115182</v>
          </cell>
          <cell r="B41648">
            <v>2</v>
          </cell>
        </row>
        <row r="41649">
          <cell r="A41649" t="str">
            <v>LNAHM0HL-01220114171</v>
          </cell>
          <cell r="B41649">
            <v>2</v>
          </cell>
        </row>
        <row r="41650">
          <cell r="A41650" t="str">
            <v>LNAHM0HL-01220114172</v>
          </cell>
          <cell r="B41650">
            <v>2</v>
          </cell>
        </row>
        <row r="41651">
          <cell r="A41651" t="str">
            <v>LNBHO0HL-01220114891</v>
          </cell>
          <cell r="B41651">
            <v>2</v>
          </cell>
        </row>
        <row r="41652">
          <cell r="A41652" t="str">
            <v>LNDELPHL-01220115718</v>
          </cell>
          <cell r="B41652">
            <v>2</v>
          </cell>
        </row>
        <row r="41653">
          <cell r="A41653" t="str">
            <v>LNBAN0HL-02220118201</v>
          </cell>
          <cell r="B41653">
            <v>2</v>
          </cell>
        </row>
        <row r="41654">
          <cell r="A41654" t="str">
            <v>LNBPG0HL-02220118899</v>
          </cell>
          <cell r="B41654">
            <v>2</v>
          </cell>
        </row>
        <row r="41655">
          <cell r="A41655" t="str">
            <v>LNBPG0HL-02220118900</v>
          </cell>
          <cell r="B41655">
            <v>2</v>
          </cell>
        </row>
        <row r="41656">
          <cell r="A41656" t="str">
            <v>LNKOL0HL-02220117246</v>
          </cell>
          <cell r="B41656">
            <v>2</v>
          </cell>
        </row>
        <row r="41657">
          <cell r="A41657" t="str">
            <v>LNLUD0HL-01220114136</v>
          </cell>
          <cell r="B41657">
            <v>2</v>
          </cell>
        </row>
        <row r="41658">
          <cell r="A41658" t="str">
            <v>LNBPG0HL-02220121160</v>
          </cell>
          <cell r="B41658">
            <v>2</v>
          </cell>
        </row>
        <row r="41659">
          <cell r="A41659" t="str">
            <v>LNBPG0HL-02220121161</v>
          </cell>
          <cell r="B41659">
            <v>2</v>
          </cell>
        </row>
        <row r="41660">
          <cell r="A41660" t="str">
            <v>LNZKP0HL-01220115483</v>
          </cell>
          <cell r="B41660">
            <v>2</v>
          </cell>
        </row>
        <row r="41661">
          <cell r="A41661" t="str">
            <v>LNIND0HL-01220114860</v>
          </cell>
          <cell r="B41661">
            <v>2</v>
          </cell>
        </row>
        <row r="41662">
          <cell r="A41662" t="str">
            <v>LNKAL0HL-01220116984</v>
          </cell>
          <cell r="B41662">
            <v>2</v>
          </cell>
        </row>
        <row r="41663">
          <cell r="A41663" t="str">
            <v>LNPUN0HL-02220117603</v>
          </cell>
          <cell r="B41663">
            <v>2</v>
          </cell>
        </row>
        <row r="41664">
          <cell r="A41664" t="str">
            <v>LNVPI0HL-01220116687</v>
          </cell>
          <cell r="B41664">
            <v>2</v>
          </cell>
        </row>
        <row r="41665">
          <cell r="A41665" t="str">
            <v>LNINDPHL-01220114109</v>
          </cell>
          <cell r="B41665">
            <v>2</v>
          </cell>
        </row>
        <row r="41666">
          <cell r="A41666" t="str">
            <v>LNAJM0HL-01220115492</v>
          </cell>
          <cell r="B41666">
            <v>2</v>
          </cell>
        </row>
        <row r="41667">
          <cell r="A41667" t="str">
            <v>LNINDPHL-01220114120</v>
          </cell>
          <cell r="B41667">
            <v>2</v>
          </cell>
        </row>
        <row r="41668">
          <cell r="A41668" t="str">
            <v>LNIND0HL-01220115534</v>
          </cell>
          <cell r="B41668">
            <v>2</v>
          </cell>
        </row>
        <row r="41669">
          <cell r="A41669" t="str">
            <v>LNIND0HL-02220118518</v>
          </cell>
          <cell r="B41669">
            <v>2</v>
          </cell>
        </row>
        <row r="41670">
          <cell r="A41670" t="str">
            <v>LNIND0HL-02220118519</v>
          </cell>
          <cell r="B41670">
            <v>2</v>
          </cell>
        </row>
        <row r="41671">
          <cell r="A41671" t="str">
            <v>LNAHM0HL-01220114873</v>
          </cell>
          <cell r="B41671">
            <v>2</v>
          </cell>
        </row>
        <row r="41672">
          <cell r="A41672" t="str">
            <v>LNPAL0HL-12210112234</v>
          </cell>
          <cell r="B41672">
            <v>2</v>
          </cell>
        </row>
        <row r="41673">
          <cell r="A41673" t="str">
            <v>LNIND0HL-01220114503</v>
          </cell>
          <cell r="B41673">
            <v>2</v>
          </cell>
        </row>
        <row r="41674">
          <cell r="A41674" t="str">
            <v>LNLUD0HL-01220114028</v>
          </cell>
          <cell r="B41674">
            <v>1</v>
          </cell>
        </row>
        <row r="41675">
          <cell r="A41675" t="str">
            <v>LNPUNPHL-01220114334</v>
          </cell>
          <cell r="B41675">
            <v>2</v>
          </cell>
        </row>
        <row r="41676">
          <cell r="A41676" t="str">
            <v>LNINDPHL-01220114689</v>
          </cell>
          <cell r="B41676">
            <v>2</v>
          </cell>
        </row>
        <row r="41677">
          <cell r="A41677" t="str">
            <v>LNPAL0HL-12210112950</v>
          </cell>
          <cell r="B41677">
            <v>2</v>
          </cell>
        </row>
        <row r="41678">
          <cell r="A41678" t="str">
            <v>LNBDL0HL-02220120076</v>
          </cell>
          <cell r="B41678">
            <v>1</v>
          </cell>
        </row>
        <row r="41679">
          <cell r="A41679" t="str">
            <v>LNBDL0HL-02220120078</v>
          </cell>
          <cell r="B41679">
            <v>1</v>
          </cell>
        </row>
        <row r="41680">
          <cell r="A41680" t="str">
            <v>LNBLR0HL-01220116115</v>
          </cell>
          <cell r="B41680">
            <v>2</v>
          </cell>
        </row>
        <row r="41681">
          <cell r="A41681" t="str">
            <v>LNPAT0HL-02220117236</v>
          </cell>
          <cell r="B41681">
            <v>1</v>
          </cell>
        </row>
        <row r="41682">
          <cell r="A41682" t="str">
            <v>LNPALPHL-12210113030</v>
          </cell>
          <cell r="B41682">
            <v>2</v>
          </cell>
        </row>
        <row r="41683">
          <cell r="A41683" t="str">
            <v>LNPAL0HL-12210113010</v>
          </cell>
          <cell r="B41683">
            <v>2</v>
          </cell>
        </row>
        <row r="41684">
          <cell r="A41684" t="str">
            <v>LNJAI0HL-03220126317</v>
          </cell>
          <cell r="B41684">
            <v>2</v>
          </cell>
        </row>
        <row r="41685">
          <cell r="A41685" t="str">
            <v>LNIND0HL-01220116008</v>
          </cell>
          <cell r="B41685">
            <v>2</v>
          </cell>
        </row>
        <row r="41686">
          <cell r="A41686" t="str">
            <v>LNIND0HL-01220114920</v>
          </cell>
          <cell r="B41686">
            <v>2</v>
          </cell>
        </row>
        <row r="41687">
          <cell r="A41687" t="str">
            <v>LNRAJ0HL-01220114719</v>
          </cell>
          <cell r="B41687">
            <v>1</v>
          </cell>
        </row>
        <row r="41688">
          <cell r="A41688" t="str">
            <v>LNRAJ0HL-01220114720</v>
          </cell>
          <cell r="B41688">
            <v>1</v>
          </cell>
        </row>
        <row r="41689">
          <cell r="A41689" t="str">
            <v>LNDEL0HL-12210113157</v>
          </cell>
          <cell r="B41689">
            <v>2</v>
          </cell>
        </row>
        <row r="41690">
          <cell r="A41690" t="str">
            <v>LNKAL0HL-12210113838</v>
          </cell>
          <cell r="B41690">
            <v>2</v>
          </cell>
        </row>
        <row r="41691">
          <cell r="A41691" t="str">
            <v>LNKAL0HL-12210113395</v>
          </cell>
          <cell r="B41691">
            <v>2</v>
          </cell>
        </row>
        <row r="41692">
          <cell r="A41692" t="str">
            <v>LNPUNPHL-01220114566</v>
          </cell>
          <cell r="B41692">
            <v>2</v>
          </cell>
        </row>
        <row r="41693">
          <cell r="A41693" t="str">
            <v>LNAHM0HL-01220113553</v>
          </cell>
          <cell r="B41693">
            <v>2</v>
          </cell>
        </row>
        <row r="41694">
          <cell r="A41694" t="str">
            <v>LNIND0HL-01220115999</v>
          </cell>
          <cell r="B41694">
            <v>2</v>
          </cell>
        </row>
        <row r="41695">
          <cell r="A41695" t="str">
            <v>LNRAJ0HL-01220113888</v>
          </cell>
          <cell r="B41695">
            <v>2</v>
          </cell>
        </row>
        <row r="41696">
          <cell r="A41696" t="str">
            <v>LNLUD0HL-01220114651</v>
          </cell>
          <cell r="B41696">
            <v>1</v>
          </cell>
        </row>
        <row r="41697">
          <cell r="A41697" t="str">
            <v>LNKOT0HL-12210113441</v>
          </cell>
          <cell r="B41697">
            <v>2</v>
          </cell>
        </row>
        <row r="41698">
          <cell r="A41698" t="str">
            <v>LNUDY0HL-01220113934</v>
          </cell>
          <cell r="B41698">
            <v>2</v>
          </cell>
        </row>
        <row r="41699">
          <cell r="A41699" t="str">
            <v>LNPUN0HL-12210113354</v>
          </cell>
          <cell r="B41699">
            <v>2</v>
          </cell>
        </row>
        <row r="41700">
          <cell r="A41700" t="str">
            <v>LNSUR0HL-01220113844</v>
          </cell>
          <cell r="B41700">
            <v>1</v>
          </cell>
        </row>
        <row r="41701">
          <cell r="A41701" t="str">
            <v>LNPAL0HL-01220113948</v>
          </cell>
          <cell r="B41701">
            <v>2</v>
          </cell>
        </row>
        <row r="41702">
          <cell r="A41702" t="str">
            <v>LNPAL0HL-12210113346</v>
          </cell>
          <cell r="B41702">
            <v>2</v>
          </cell>
        </row>
        <row r="41703">
          <cell r="A41703" t="str">
            <v>LNJAI0HL-01220114695</v>
          </cell>
          <cell r="B41703">
            <v>1</v>
          </cell>
        </row>
        <row r="41704">
          <cell r="A41704" t="str">
            <v>LNJAI0HL-01220114696</v>
          </cell>
          <cell r="B41704">
            <v>1</v>
          </cell>
        </row>
        <row r="41705">
          <cell r="A41705" t="str">
            <v>LNIND0HL-03220124889</v>
          </cell>
          <cell r="B41705">
            <v>2</v>
          </cell>
        </row>
        <row r="41706">
          <cell r="A41706" t="str">
            <v>LNBHO0HL-02220119047</v>
          </cell>
          <cell r="B41706">
            <v>2</v>
          </cell>
        </row>
        <row r="41707">
          <cell r="A41707" t="str">
            <v>LNPUN0HL-01220113671</v>
          </cell>
          <cell r="B41707">
            <v>2</v>
          </cell>
        </row>
        <row r="41708">
          <cell r="A41708" t="str">
            <v>LNJAI0HL-02220119115</v>
          </cell>
          <cell r="B41708">
            <v>2</v>
          </cell>
        </row>
        <row r="41709">
          <cell r="A41709" t="str">
            <v>LNJAI0HL-02220119117</v>
          </cell>
          <cell r="B41709">
            <v>2</v>
          </cell>
        </row>
        <row r="41710">
          <cell r="A41710" t="str">
            <v>LNINDPHL-01220113854</v>
          </cell>
          <cell r="B41710">
            <v>2</v>
          </cell>
        </row>
        <row r="41711">
          <cell r="A41711" t="str">
            <v>LNBDL0HL-12210112530</v>
          </cell>
          <cell r="B41711">
            <v>2</v>
          </cell>
        </row>
        <row r="41712">
          <cell r="A41712" t="str">
            <v>LNINDPHL-01220113864</v>
          </cell>
          <cell r="B41712">
            <v>2</v>
          </cell>
        </row>
        <row r="41713">
          <cell r="A41713" t="str">
            <v>LNINDPHL-01220113865</v>
          </cell>
          <cell r="B41713">
            <v>2</v>
          </cell>
        </row>
        <row r="41714">
          <cell r="A41714" t="str">
            <v>LNIND0HL-12210113533</v>
          </cell>
          <cell r="B41714">
            <v>2</v>
          </cell>
        </row>
        <row r="41715">
          <cell r="A41715" t="str">
            <v>LNTPTPHL-01220113668</v>
          </cell>
          <cell r="B41715">
            <v>2</v>
          </cell>
        </row>
        <row r="41716">
          <cell r="A41716" t="str">
            <v>LNJAI0HL-01220114493</v>
          </cell>
          <cell r="B41716">
            <v>2</v>
          </cell>
        </row>
        <row r="41717">
          <cell r="A41717" t="str">
            <v>LNJAI0HL-02220118267</v>
          </cell>
          <cell r="B41717">
            <v>2</v>
          </cell>
        </row>
        <row r="41718">
          <cell r="A41718" t="str">
            <v>LNBLR0HL-12210114358</v>
          </cell>
          <cell r="B41718">
            <v>2</v>
          </cell>
        </row>
        <row r="41719">
          <cell r="A41719" t="str">
            <v>LNPUN0HL-01220113958</v>
          </cell>
          <cell r="B41719">
            <v>2</v>
          </cell>
        </row>
        <row r="41720">
          <cell r="A41720" t="str">
            <v>LNMUG0HL-01220114551</v>
          </cell>
          <cell r="B41720">
            <v>2</v>
          </cell>
        </row>
        <row r="41721">
          <cell r="A41721" t="str">
            <v>LNAHM0HL-01220114831</v>
          </cell>
          <cell r="B41721">
            <v>2</v>
          </cell>
        </row>
        <row r="41722">
          <cell r="A41722" t="str">
            <v>LNAJMPHL-01220115151</v>
          </cell>
          <cell r="B41722">
            <v>2</v>
          </cell>
        </row>
        <row r="41723">
          <cell r="A41723" t="str">
            <v>LNIND0HL-01220114404</v>
          </cell>
          <cell r="B41723">
            <v>2</v>
          </cell>
        </row>
        <row r="41724">
          <cell r="A41724" t="str">
            <v>LNAHM0HL-01220116074</v>
          </cell>
          <cell r="B41724">
            <v>2</v>
          </cell>
        </row>
        <row r="41725">
          <cell r="A41725" t="str">
            <v>LNINDPHL-01220115114</v>
          </cell>
          <cell r="B41725">
            <v>2</v>
          </cell>
        </row>
        <row r="41726">
          <cell r="A41726" t="str">
            <v>LNCOI0HL-01220114580</v>
          </cell>
          <cell r="B41726">
            <v>2</v>
          </cell>
        </row>
        <row r="41727">
          <cell r="A41727" t="str">
            <v>LNPAN0HL-01220115275</v>
          </cell>
          <cell r="B41727">
            <v>2</v>
          </cell>
        </row>
        <row r="41728">
          <cell r="A41728" t="str">
            <v>LNBDL0HL-01220115520</v>
          </cell>
          <cell r="B41728">
            <v>1</v>
          </cell>
        </row>
        <row r="41729">
          <cell r="A41729" t="str">
            <v>LNPAN0HL-01220113795</v>
          </cell>
          <cell r="B41729">
            <v>2</v>
          </cell>
        </row>
        <row r="41730">
          <cell r="A41730" t="str">
            <v>LNIND0HL-01220113690</v>
          </cell>
          <cell r="B41730">
            <v>2</v>
          </cell>
        </row>
        <row r="41731">
          <cell r="A41731" t="str">
            <v>LNIND0HL-01220115032</v>
          </cell>
          <cell r="B41731">
            <v>2</v>
          </cell>
        </row>
        <row r="41732">
          <cell r="A41732" t="str">
            <v>LNPAL0HL-12210112992</v>
          </cell>
          <cell r="B41732">
            <v>2</v>
          </cell>
        </row>
        <row r="41733">
          <cell r="A41733" t="str">
            <v>LNPUN0HL-12210112095</v>
          </cell>
          <cell r="B41733">
            <v>2</v>
          </cell>
        </row>
        <row r="41734">
          <cell r="A41734" t="str">
            <v>LNNAG0HL-12210113593</v>
          </cell>
          <cell r="B41734">
            <v>2</v>
          </cell>
        </row>
        <row r="41735">
          <cell r="A41735" t="str">
            <v>LNIND0HL-01220113827</v>
          </cell>
          <cell r="B41735">
            <v>2</v>
          </cell>
        </row>
        <row r="41736">
          <cell r="A41736" t="str">
            <v>LNPAL0HL-12210112205</v>
          </cell>
          <cell r="B41736">
            <v>2</v>
          </cell>
        </row>
        <row r="41737">
          <cell r="A41737" t="str">
            <v>LNCOI0HL-12210112962</v>
          </cell>
          <cell r="B41737">
            <v>2</v>
          </cell>
        </row>
        <row r="41738">
          <cell r="A41738" t="str">
            <v>LNPUNPHL-02220120829</v>
          </cell>
          <cell r="B41738">
            <v>2</v>
          </cell>
        </row>
        <row r="41739">
          <cell r="A41739" t="str">
            <v>LNPUNPHL-02220120831</v>
          </cell>
          <cell r="B41739">
            <v>2</v>
          </cell>
        </row>
        <row r="41740">
          <cell r="A41740" t="str">
            <v>LNBHO0HL-02220121074</v>
          </cell>
          <cell r="B41740">
            <v>2</v>
          </cell>
        </row>
        <row r="41741">
          <cell r="A41741" t="str">
            <v>LNVIJ0HL-12210112193</v>
          </cell>
          <cell r="B41741">
            <v>2</v>
          </cell>
        </row>
        <row r="41742">
          <cell r="A41742" t="str">
            <v>LNAHMPHL-01220117051</v>
          </cell>
          <cell r="B41742">
            <v>2</v>
          </cell>
        </row>
        <row r="41743">
          <cell r="A41743" t="str">
            <v>LNIND0HL-01220113870</v>
          </cell>
          <cell r="B41743">
            <v>2</v>
          </cell>
        </row>
        <row r="41744">
          <cell r="A41744" t="str">
            <v>LNAMR0HL-12210113608</v>
          </cell>
          <cell r="B41744">
            <v>2</v>
          </cell>
        </row>
        <row r="41745">
          <cell r="A41745" t="str">
            <v>LNDELPHL-01220114521</v>
          </cell>
          <cell r="B41745">
            <v>2</v>
          </cell>
        </row>
        <row r="41746">
          <cell r="A41746" t="str">
            <v>LNDELPHL-01220114522</v>
          </cell>
          <cell r="B41746">
            <v>2</v>
          </cell>
        </row>
        <row r="41747">
          <cell r="A41747" t="str">
            <v>LNAURPHL-01220114130</v>
          </cell>
          <cell r="B41747">
            <v>2</v>
          </cell>
        </row>
        <row r="41748">
          <cell r="A41748" t="str">
            <v>LNPUN0HL-03220124282</v>
          </cell>
          <cell r="B41748">
            <v>2</v>
          </cell>
        </row>
        <row r="41749">
          <cell r="A41749" t="str">
            <v>LNIND0HL-01220114279</v>
          </cell>
          <cell r="B41749">
            <v>2</v>
          </cell>
        </row>
        <row r="41750">
          <cell r="A41750" t="str">
            <v>LNBDL0HL-12210112464</v>
          </cell>
          <cell r="B41750">
            <v>2</v>
          </cell>
        </row>
        <row r="41751">
          <cell r="A41751" t="str">
            <v>LNMDR0HL-01220114011</v>
          </cell>
          <cell r="B41751">
            <v>2</v>
          </cell>
        </row>
        <row r="41752">
          <cell r="A41752" t="str">
            <v>LNINDPHL-01220114382</v>
          </cell>
          <cell r="B41752">
            <v>2</v>
          </cell>
        </row>
        <row r="41753">
          <cell r="A41753" t="str">
            <v>LNPAL0HL-12210112521</v>
          </cell>
          <cell r="B41753">
            <v>2</v>
          </cell>
        </row>
        <row r="41754">
          <cell r="A41754" t="str">
            <v>LNBLR0HL-01220114303</v>
          </cell>
          <cell r="B41754">
            <v>2</v>
          </cell>
        </row>
        <row r="41755">
          <cell r="A41755" t="str">
            <v>LNINDPHL-12210113696</v>
          </cell>
          <cell r="B41755">
            <v>2</v>
          </cell>
        </row>
        <row r="41756">
          <cell r="A41756" t="str">
            <v>LNKAL0HL-01220115062</v>
          </cell>
          <cell r="B41756">
            <v>2</v>
          </cell>
        </row>
        <row r="41757">
          <cell r="A41757" t="str">
            <v>LNBAR0HL-01220113877</v>
          </cell>
          <cell r="B41757">
            <v>2</v>
          </cell>
        </row>
        <row r="41758">
          <cell r="A41758" t="str">
            <v>LNPAL0HL-12210113790</v>
          </cell>
          <cell r="B41758">
            <v>2</v>
          </cell>
        </row>
        <row r="41759">
          <cell r="A41759" t="str">
            <v>LNNAS0HL-12210111898</v>
          </cell>
          <cell r="B41759">
            <v>2</v>
          </cell>
        </row>
        <row r="41760">
          <cell r="A41760" t="str">
            <v>LNBLR0HL-01220116381</v>
          </cell>
          <cell r="B41760">
            <v>2</v>
          </cell>
        </row>
        <row r="41761">
          <cell r="A41761" t="str">
            <v>LNPAL0HL-01220114091</v>
          </cell>
          <cell r="B41761">
            <v>2</v>
          </cell>
        </row>
        <row r="41762">
          <cell r="A41762" t="str">
            <v>LNINDPHL-01220114312</v>
          </cell>
          <cell r="B41762">
            <v>2</v>
          </cell>
        </row>
        <row r="41763">
          <cell r="A41763" t="str">
            <v>LNPAT0HL-01220114639</v>
          </cell>
          <cell r="B41763">
            <v>1</v>
          </cell>
        </row>
        <row r="41764">
          <cell r="A41764" t="str">
            <v>LNBLR0HL-01220113862</v>
          </cell>
          <cell r="B41764">
            <v>2</v>
          </cell>
        </row>
        <row r="41765">
          <cell r="A41765" t="str">
            <v>LNINDPHL-01220114388</v>
          </cell>
          <cell r="B41765">
            <v>2</v>
          </cell>
        </row>
        <row r="41766">
          <cell r="A41766" t="str">
            <v>LNINDPHL-01220114389</v>
          </cell>
          <cell r="B41766">
            <v>2</v>
          </cell>
        </row>
        <row r="41767">
          <cell r="A41767" t="str">
            <v>LNBLR0HL-01220114909</v>
          </cell>
          <cell r="B41767">
            <v>2</v>
          </cell>
        </row>
        <row r="41768">
          <cell r="A41768" t="str">
            <v>LNVPI0HL-04220128164</v>
          </cell>
          <cell r="B41768">
            <v>2</v>
          </cell>
        </row>
        <row r="41769">
          <cell r="A41769" t="str">
            <v>LNKOL0HL-01220114706</v>
          </cell>
          <cell r="B41769">
            <v>2</v>
          </cell>
        </row>
        <row r="41770">
          <cell r="A41770" t="str">
            <v>LNPUN0HL-02220119963</v>
          </cell>
          <cell r="B41770">
            <v>2</v>
          </cell>
        </row>
        <row r="41771">
          <cell r="A41771" t="str">
            <v>LNPAL0HL-01220114712</v>
          </cell>
          <cell r="B41771">
            <v>2</v>
          </cell>
        </row>
        <row r="41772">
          <cell r="A41772" t="str">
            <v>LNBDLPHL-03220124866</v>
          </cell>
          <cell r="B41772">
            <v>2</v>
          </cell>
        </row>
        <row r="41773">
          <cell r="A41773" t="str">
            <v>LNSURPHL-01220114516</v>
          </cell>
          <cell r="B41773">
            <v>2</v>
          </cell>
        </row>
        <row r="41774">
          <cell r="A41774" t="str">
            <v>LNSURPHL-01220114517</v>
          </cell>
          <cell r="B41774">
            <v>2</v>
          </cell>
        </row>
        <row r="41775">
          <cell r="A41775" t="str">
            <v>LNSUR0HL-01220114408</v>
          </cell>
          <cell r="B41775">
            <v>2</v>
          </cell>
        </row>
        <row r="41776">
          <cell r="A41776" t="str">
            <v>LNNAGPHL-01220115355</v>
          </cell>
          <cell r="B41776">
            <v>2</v>
          </cell>
        </row>
        <row r="41777">
          <cell r="A41777" t="str">
            <v>LNBHO0HL-02220118244</v>
          </cell>
          <cell r="B41777">
            <v>2</v>
          </cell>
        </row>
        <row r="41778">
          <cell r="A41778" t="str">
            <v>LNPUN0HL-01220115825</v>
          </cell>
          <cell r="B41778">
            <v>2</v>
          </cell>
        </row>
        <row r="41779">
          <cell r="A41779" t="str">
            <v>LNIND0HL-01220115467</v>
          </cell>
          <cell r="B41779">
            <v>2</v>
          </cell>
        </row>
        <row r="41780">
          <cell r="A41780" t="str">
            <v>LNBLR0HL-01220114778</v>
          </cell>
          <cell r="B41780">
            <v>2</v>
          </cell>
        </row>
        <row r="41781">
          <cell r="A41781" t="str">
            <v>LNINDPHL-01220113753</v>
          </cell>
          <cell r="B41781">
            <v>2</v>
          </cell>
        </row>
        <row r="41782">
          <cell r="A41782" t="str">
            <v>LNPUN0HL-03220125751</v>
          </cell>
          <cell r="B41782">
            <v>2</v>
          </cell>
        </row>
        <row r="41783">
          <cell r="A41783" t="str">
            <v>LNAUR0HL-12210112272</v>
          </cell>
          <cell r="B41783">
            <v>2</v>
          </cell>
        </row>
        <row r="41784">
          <cell r="A41784" t="str">
            <v>LNKAL0HL-01220115832</v>
          </cell>
          <cell r="B41784">
            <v>2</v>
          </cell>
        </row>
        <row r="41785">
          <cell r="A41785" t="str">
            <v>LNHYD0HL-12210112750</v>
          </cell>
          <cell r="B41785">
            <v>2</v>
          </cell>
        </row>
        <row r="41786">
          <cell r="A41786" t="str">
            <v>LNIND0HL-03220121483</v>
          </cell>
          <cell r="B41786">
            <v>2</v>
          </cell>
        </row>
        <row r="41787">
          <cell r="A41787" t="str">
            <v>LNVIS0HL-12210112932</v>
          </cell>
          <cell r="B41787">
            <v>2</v>
          </cell>
        </row>
        <row r="41788">
          <cell r="A41788" t="str">
            <v>LNPUN0HL-01220115412</v>
          </cell>
          <cell r="B41788">
            <v>2</v>
          </cell>
        </row>
        <row r="41789">
          <cell r="A41789" t="str">
            <v>LNCOI0HL-01220114021</v>
          </cell>
          <cell r="B41789">
            <v>2</v>
          </cell>
        </row>
        <row r="41790">
          <cell r="A41790" t="str">
            <v>LNJAI0HL-01220113733</v>
          </cell>
          <cell r="B41790">
            <v>2</v>
          </cell>
        </row>
        <row r="41791">
          <cell r="A41791" t="str">
            <v>LNJAI0HL-01220113734</v>
          </cell>
          <cell r="B41791">
            <v>2</v>
          </cell>
        </row>
        <row r="41792">
          <cell r="A41792" t="str">
            <v>LNDELPHL-01220114657</v>
          </cell>
          <cell r="B41792">
            <v>2</v>
          </cell>
        </row>
        <row r="41793">
          <cell r="A41793" t="str">
            <v>LNINDPHL-01220115654</v>
          </cell>
          <cell r="B41793">
            <v>2</v>
          </cell>
        </row>
        <row r="41794">
          <cell r="A41794" t="str">
            <v>LNIND0HL-12210112264</v>
          </cell>
          <cell r="B41794">
            <v>2</v>
          </cell>
        </row>
        <row r="41795">
          <cell r="A41795" t="str">
            <v>LNPAL0HL-12210111831</v>
          </cell>
          <cell r="B41795">
            <v>2</v>
          </cell>
        </row>
        <row r="41796">
          <cell r="A41796" t="str">
            <v>LNPALPHL-12210113033</v>
          </cell>
          <cell r="B41796">
            <v>2</v>
          </cell>
        </row>
        <row r="41797">
          <cell r="A41797" t="str">
            <v>LNVIJPHL-12210112721</v>
          </cell>
          <cell r="B41797">
            <v>2</v>
          </cell>
        </row>
        <row r="41798">
          <cell r="A41798" t="str">
            <v>LNPUN0HL-01220116589</v>
          </cell>
          <cell r="B41798">
            <v>2</v>
          </cell>
        </row>
        <row r="41799">
          <cell r="A41799" t="str">
            <v>LNCHNPHL-12210111999</v>
          </cell>
          <cell r="B41799">
            <v>2</v>
          </cell>
        </row>
        <row r="41800">
          <cell r="A41800" t="str">
            <v>LNPUN0HL-12210112295</v>
          </cell>
          <cell r="B41800">
            <v>2</v>
          </cell>
        </row>
        <row r="41801">
          <cell r="A41801" t="str">
            <v>LNPUNPHL-02220117470</v>
          </cell>
          <cell r="B41801">
            <v>2</v>
          </cell>
        </row>
        <row r="41802">
          <cell r="A41802" t="str">
            <v>LNIND0HL-12210111506</v>
          </cell>
          <cell r="B41802">
            <v>2</v>
          </cell>
        </row>
        <row r="41803">
          <cell r="A41803" t="str">
            <v>LNKAL0HL-02220119601</v>
          </cell>
          <cell r="B41803">
            <v>2</v>
          </cell>
        </row>
        <row r="41804">
          <cell r="A41804" t="str">
            <v>LNKOLPHL-01220114520</v>
          </cell>
          <cell r="B41804">
            <v>2</v>
          </cell>
        </row>
        <row r="41805">
          <cell r="A41805" t="str">
            <v>LNZKP0HL-02220117643</v>
          </cell>
          <cell r="B41805">
            <v>1</v>
          </cell>
        </row>
        <row r="41806">
          <cell r="A41806" t="str">
            <v>LNNASPHL-01220114034</v>
          </cell>
          <cell r="B41806">
            <v>2</v>
          </cell>
        </row>
        <row r="41807">
          <cell r="A41807" t="str">
            <v>LNNASPHL-01220114035</v>
          </cell>
          <cell r="B41807">
            <v>2</v>
          </cell>
        </row>
        <row r="41808">
          <cell r="A41808" t="str">
            <v>LNIND0HL-02220117101</v>
          </cell>
          <cell r="B41808">
            <v>2</v>
          </cell>
        </row>
        <row r="41809">
          <cell r="A41809" t="str">
            <v>LNBLR0HL-01220114400</v>
          </cell>
          <cell r="B41809">
            <v>2</v>
          </cell>
        </row>
        <row r="41810">
          <cell r="A41810" t="str">
            <v>LNPAL0HL-01220116909</v>
          </cell>
          <cell r="B41810">
            <v>2</v>
          </cell>
        </row>
        <row r="41811">
          <cell r="A41811" t="str">
            <v>LNKAL0HL-12210112574</v>
          </cell>
          <cell r="B41811">
            <v>2</v>
          </cell>
        </row>
        <row r="41812">
          <cell r="A41812" t="str">
            <v>LNCOI0HL-12210113381</v>
          </cell>
          <cell r="B41812">
            <v>2</v>
          </cell>
        </row>
        <row r="41813">
          <cell r="A41813" t="str">
            <v>LNCOI0HL-12210113382</v>
          </cell>
          <cell r="B41813">
            <v>2</v>
          </cell>
        </row>
        <row r="41814">
          <cell r="A41814" t="str">
            <v>LNDELPHL-12210112864</v>
          </cell>
          <cell r="B41814">
            <v>2</v>
          </cell>
        </row>
        <row r="41815">
          <cell r="A41815" t="str">
            <v>LNCOI0HL-12210112170</v>
          </cell>
          <cell r="B41815">
            <v>2</v>
          </cell>
        </row>
        <row r="41816">
          <cell r="A41816" t="str">
            <v>LNMEH0HL-01220114853</v>
          </cell>
          <cell r="B41816">
            <v>2</v>
          </cell>
        </row>
        <row r="41817">
          <cell r="A41817" t="str">
            <v>LNJAI0HL-02220118048</v>
          </cell>
          <cell r="B41817">
            <v>2</v>
          </cell>
        </row>
        <row r="41818">
          <cell r="A41818" t="str">
            <v>LNBLR0HL-12210113336</v>
          </cell>
          <cell r="B41818">
            <v>2</v>
          </cell>
        </row>
        <row r="41819">
          <cell r="A41819" t="str">
            <v>LNBLR0HL-12210113337</v>
          </cell>
          <cell r="B41819">
            <v>2</v>
          </cell>
        </row>
        <row r="41820">
          <cell r="A41820" t="str">
            <v>LNPAL0HL-12210114151</v>
          </cell>
          <cell r="B41820">
            <v>2</v>
          </cell>
        </row>
        <row r="41821">
          <cell r="A41821" t="str">
            <v>LNLUD0HL-01220113999</v>
          </cell>
          <cell r="B41821">
            <v>1</v>
          </cell>
        </row>
        <row r="41822">
          <cell r="A41822" t="str">
            <v>LNKAL0HL-01220115193</v>
          </cell>
          <cell r="B41822">
            <v>2</v>
          </cell>
        </row>
        <row r="41823">
          <cell r="A41823" t="str">
            <v>LNPALPHL-12210112949</v>
          </cell>
          <cell r="B41823">
            <v>2</v>
          </cell>
        </row>
        <row r="41824">
          <cell r="A41824" t="str">
            <v>LNCOI0HL-12210112385</v>
          </cell>
          <cell r="B41824">
            <v>2</v>
          </cell>
        </row>
        <row r="41825">
          <cell r="A41825" t="str">
            <v>LNCOI0HL-12210112386</v>
          </cell>
          <cell r="B41825">
            <v>2</v>
          </cell>
        </row>
        <row r="41826">
          <cell r="A41826" t="str">
            <v>LNNAGPHL-12210112808</v>
          </cell>
          <cell r="B41826">
            <v>2</v>
          </cell>
        </row>
        <row r="41827">
          <cell r="A41827" t="str">
            <v>LNIND0HL-01220115650</v>
          </cell>
          <cell r="B41827">
            <v>2</v>
          </cell>
        </row>
        <row r="41828">
          <cell r="A41828" t="str">
            <v>LNBHOPHL-12210113090</v>
          </cell>
          <cell r="B41828">
            <v>2</v>
          </cell>
        </row>
        <row r="41829">
          <cell r="A41829" t="str">
            <v>LNBHO0HL-01220116406</v>
          </cell>
          <cell r="B41829">
            <v>2</v>
          </cell>
        </row>
        <row r="41830">
          <cell r="A41830" t="str">
            <v>LNBHO0HL-01220116407</v>
          </cell>
          <cell r="B41830">
            <v>1</v>
          </cell>
        </row>
        <row r="41831">
          <cell r="A41831" t="str">
            <v>LNRAJ0HL-01220113765</v>
          </cell>
          <cell r="B41831">
            <v>2</v>
          </cell>
        </row>
        <row r="41832">
          <cell r="A41832" t="str">
            <v>LNBDL0HL-01220116018</v>
          </cell>
          <cell r="B41832">
            <v>2</v>
          </cell>
        </row>
        <row r="41833">
          <cell r="A41833" t="str">
            <v>LNMYS0HL-02220119976</v>
          </cell>
          <cell r="B41833">
            <v>2</v>
          </cell>
        </row>
        <row r="41834">
          <cell r="A41834" t="str">
            <v>LNBHO0HL-12210114556</v>
          </cell>
          <cell r="B41834">
            <v>2</v>
          </cell>
        </row>
        <row r="41835">
          <cell r="A41835" t="str">
            <v>LNPUN0HL-12210111611</v>
          </cell>
          <cell r="B41835">
            <v>2</v>
          </cell>
        </row>
        <row r="41836">
          <cell r="A41836" t="str">
            <v>LNKAL0HL-01220114646</v>
          </cell>
          <cell r="B41836">
            <v>2</v>
          </cell>
        </row>
        <row r="41837">
          <cell r="A41837" t="str">
            <v>LNBLR0HL-01220114523</v>
          </cell>
          <cell r="B41837">
            <v>2</v>
          </cell>
        </row>
        <row r="41838">
          <cell r="A41838" t="str">
            <v>LNINDPHL-12210113306</v>
          </cell>
          <cell r="B41838">
            <v>2</v>
          </cell>
        </row>
        <row r="41839">
          <cell r="A41839" t="str">
            <v>LNIND0HL-01220116847</v>
          </cell>
          <cell r="B41839">
            <v>1</v>
          </cell>
        </row>
        <row r="41840">
          <cell r="A41840" t="str">
            <v>LNNAG0HL-01220114869</v>
          </cell>
          <cell r="B41840">
            <v>2</v>
          </cell>
        </row>
        <row r="41841">
          <cell r="A41841" t="str">
            <v>LNBHO0HL-12210112970</v>
          </cell>
          <cell r="B41841">
            <v>2</v>
          </cell>
        </row>
        <row r="41842">
          <cell r="A41842" t="str">
            <v>LNIND0HL-12210111650</v>
          </cell>
          <cell r="B41842">
            <v>2</v>
          </cell>
        </row>
        <row r="41843">
          <cell r="A41843" t="str">
            <v>LNIND0HL-12210111651</v>
          </cell>
          <cell r="B41843">
            <v>2</v>
          </cell>
        </row>
        <row r="41844">
          <cell r="A41844" t="str">
            <v>LNJAI0HL-12210112225</v>
          </cell>
          <cell r="B41844">
            <v>2</v>
          </cell>
        </row>
        <row r="41845">
          <cell r="A41845" t="str">
            <v>LNIND0HL-12210111653</v>
          </cell>
          <cell r="B41845">
            <v>2</v>
          </cell>
        </row>
        <row r="41846">
          <cell r="A41846" t="str">
            <v>LNKAL0HL-02220120600</v>
          </cell>
          <cell r="B41846">
            <v>2</v>
          </cell>
        </row>
        <row r="41847">
          <cell r="A41847" t="str">
            <v>LNPUN0HL-12210113042</v>
          </cell>
          <cell r="B41847">
            <v>2</v>
          </cell>
        </row>
        <row r="41848">
          <cell r="A41848" t="str">
            <v>LNLUC0HL-01220115174</v>
          </cell>
          <cell r="B41848">
            <v>2</v>
          </cell>
        </row>
        <row r="41849">
          <cell r="A41849" t="str">
            <v>LNPAL0HL-02220118896</v>
          </cell>
          <cell r="B41849">
            <v>2</v>
          </cell>
        </row>
        <row r="41850">
          <cell r="A41850" t="str">
            <v>LNJAI0HL-01220113729</v>
          </cell>
          <cell r="B41850">
            <v>2</v>
          </cell>
        </row>
        <row r="41851">
          <cell r="A41851" t="str">
            <v>LNJAI0HL-12210113189</v>
          </cell>
          <cell r="B41851">
            <v>2</v>
          </cell>
        </row>
        <row r="41852">
          <cell r="A41852" t="str">
            <v>LNJAI0HL-12210113190</v>
          </cell>
          <cell r="B41852">
            <v>2</v>
          </cell>
        </row>
        <row r="41853">
          <cell r="A41853" t="str">
            <v>LNBAR0HL-01220115891</v>
          </cell>
          <cell r="B41853">
            <v>2</v>
          </cell>
        </row>
        <row r="41854">
          <cell r="A41854" t="str">
            <v>LNBDL0HL-12210113458</v>
          </cell>
          <cell r="B41854">
            <v>2</v>
          </cell>
        </row>
        <row r="41855">
          <cell r="A41855" t="str">
            <v>LNBPG0HL-01220127259</v>
          </cell>
          <cell r="B41855">
            <v>1</v>
          </cell>
        </row>
        <row r="41856">
          <cell r="A41856" t="str">
            <v>LNBPG0HL-01220127260</v>
          </cell>
          <cell r="B41856">
            <v>2</v>
          </cell>
        </row>
        <row r="41857">
          <cell r="A41857" t="str">
            <v>LNBLR0HL-01220114479</v>
          </cell>
          <cell r="B41857">
            <v>1</v>
          </cell>
        </row>
        <row r="41858">
          <cell r="A41858" t="str">
            <v>LNBAN0HL-02220119872</v>
          </cell>
          <cell r="B41858">
            <v>2</v>
          </cell>
        </row>
        <row r="41859">
          <cell r="A41859" t="str">
            <v>LNBDLPHL-12210112118</v>
          </cell>
          <cell r="B41859">
            <v>2</v>
          </cell>
        </row>
        <row r="41860">
          <cell r="A41860" t="str">
            <v>LNIND0HL-12210111858</v>
          </cell>
          <cell r="B41860">
            <v>2</v>
          </cell>
        </row>
        <row r="41861">
          <cell r="A41861" t="str">
            <v>LNBLR0HL-12210113121</v>
          </cell>
          <cell r="B41861">
            <v>2</v>
          </cell>
        </row>
        <row r="41862">
          <cell r="A41862" t="str">
            <v>LNINDPHL-12210113648</v>
          </cell>
          <cell r="B41862">
            <v>2</v>
          </cell>
        </row>
        <row r="41863">
          <cell r="A41863" t="str">
            <v>LNDEL0HL-01220116175</v>
          </cell>
          <cell r="B41863">
            <v>2</v>
          </cell>
        </row>
        <row r="41864">
          <cell r="A41864" t="str">
            <v>LNDEL0HL-01220116176</v>
          </cell>
          <cell r="B41864">
            <v>2</v>
          </cell>
        </row>
        <row r="41865">
          <cell r="A41865" t="str">
            <v>LNBDLPHL-01220114345</v>
          </cell>
          <cell r="B41865">
            <v>2</v>
          </cell>
        </row>
        <row r="41866">
          <cell r="A41866" t="str">
            <v>LNPUN0HL-02220121067</v>
          </cell>
          <cell r="B41866">
            <v>2</v>
          </cell>
        </row>
        <row r="41867">
          <cell r="A41867" t="str">
            <v>LNPUN0HL-02220121068</v>
          </cell>
          <cell r="B41867">
            <v>2</v>
          </cell>
        </row>
        <row r="41868">
          <cell r="A41868" t="str">
            <v>LNSUR0HL-03220123095</v>
          </cell>
          <cell r="B41868">
            <v>2</v>
          </cell>
        </row>
        <row r="41869">
          <cell r="A41869" t="str">
            <v>LNKAL0HL-01220115048</v>
          </cell>
          <cell r="B41869">
            <v>2</v>
          </cell>
        </row>
        <row r="41870">
          <cell r="A41870" t="str">
            <v>LNKAL0HL-01220115049</v>
          </cell>
          <cell r="B41870">
            <v>2</v>
          </cell>
        </row>
        <row r="41871">
          <cell r="A41871" t="str">
            <v>LNAHM0HL-01220113842</v>
          </cell>
          <cell r="B41871">
            <v>1</v>
          </cell>
        </row>
        <row r="41872">
          <cell r="A41872" t="str">
            <v>LNBHO0HL-02220118791</v>
          </cell>
          <cell r="B41872">
            <v>2</v>
          </cell>
        </row>
        <row r="41873">
          <cell r="A41873" t="str">
            <v>LNIND0HL-12210111062</v>
          </cell>
          <cell r="B41873">
            <v>2</v>
          </cell>
        </row>
        <row r="41874">
          <cell r="A41874" t="str">
            <v>LNNAS0HL-12210112023</v>
          </cell>
          <cell r="B41874">
            <v>2</v>
          </cell>
        </row>
        <row r="41875">
          <cell r="A41875" t="str">
            <v>LNERD0HL-12210113388</v>
          </cell>
          <cell r="B41875">
            <v>1</v>
          </cell>
        </row>
        <row r="41876">
          <cell r="A41876" t="str">
            <v>LNIND0HL-12210113644</v>
          </cell>
          <cell r="B41876">
            <v>2</v>
          </cell>
        </row>
        <row r="41877">
          <cell r="A41877" t="str">
            <v>LNMUG0HL-01220114687</v>
          </cell>
          <cell r="B41877">
            <v>2</v>
          </cell>
        </row>
        <row r="41878">
          <cell r="A41878" t="str">
            <v>LNPUN0HL-01220113754</v>
          </cell>
          <cell r="B41878">
            <v>2</v>
          </cell>
        </row>
        <row r="41879">
          <cell r="A41879" t="str">
            <v>LNCOI0HL-02220117594</v>
          </cell>
          <cell r="B41879">
            <v>2</v>
          </cell>
        </row>
        <row r="41880">
          <cell r="A41880" t="str">
            <v>LNBAR0HL-03220122592</v>
          </cell>
          <cell r="B41880">
            <v>2</v>
          </cell>
        </row>
        <row r="41881">
          <cell r="A41881" t="str">
            <v>LNPAL0HL-12210113204</v>
          </cell>
          <cell r="B41881">
            <v>2</v>
          </cell>
        </row>
        <row r="41882">
          <cell r="A41882" t="str">
            <v>LNKAL0HL-01220113653</v>
          </cell>
          <cell r="B41882">
            <v>2</v>
          </cell>
        </row>
        <row r="41883">
          <cell r="A41883" t="str">
            <v>LNIND0HL-12210113517</v>
          </cell>
          <cell r="B41883">
            <v>2</v>
          </cell>
        </row>
        <row r="41884">
          <cell r="A41884" t="str">
            <v>LNBDL0HL-02220118179</v>
          </cell>
          <cell r="B41884">
            <v>2</v>
          </cell>
        </row>
        <row r="41885">
          <cell r="A41885" t="str">
            <v>LNPUN0HL-01220114943</v>
          </cell>
          <cell r="B41885">
            <v>2</v>
          </cell>
        </row>
        <row r="41886">
          <cell r="A41886" t="str">
            <v>LNBHOPHL-12210114798</v>
          </cell>
          <cell r="B41886">
            <v>2</v>
          </cell>
        </row>
        <row r="41887">
          <cell r="A41887" t="str">
            <v>LNIND0HL-01220116221</v>
          </cell>
          <cell r="B41887">
            <v>2</v>
          </cell>
        </row>
        <row r="41888">
          <cell r="A41888" t="str">
            <v>LNDEL0HL-01220114954</v>
          </cell>
          <cell r="B41888">
            <v>2</v>
          </cell>
        </row>
        <row r="41889">
          <cell r="A41889" t="str">
            <v>LNDEL0HL-01220114955</v>
          </cell>
          <cell r="B41889">
            <v>2</v>
          </cell>
        </row>
        <row r="41890">
          <cell r="A41890" t="str">
            <v>LNPUN0HL-12210111312</v>
          </cell>
          <cell r="B41890">
            <v>2</v>
          </cell>
        </row>
        <row r="41891">
          <cell r="A41891" t="str">
            <v>LNDEH0HL-01220118270</v>
          </cell>
          <cell r="B41891">
            <v>2</v>
          </cell>
        </row>
        <row r="41892">
          <cell r="A41892" t="str">
            <v>LNIND0HL-01220113724</v>
          </cell>
          <cell r="B41892">
            <v>2</v>
          </cell>
        </row>
        <row r="41893">
          <cell r="A41893" t="str">
            <v>LNBHO0HL-12210114421</v>
          </cell>
          <cell r="B41893">
            <v>2</v>
          </cell>
        </row>
        <row r="41894">
          <cell r="A41894" t="str">
            <v>LNMUG0HL-12210112496</v>
          </cell>
          <cell r="B41894">
            <v>2</v>
          </cell>
        </row>
        <row r="41895">
          <cell r="A41895" t="str">
            <v>LNPUN0HL-02220119625</v>
          </cell>
          <cell r="B41895">
            <v>2</v>
          </cell>
        </row>
        <row r="41896">
          <cell r="A41896" t="str">
            <v>LNHYD0HL-12210112493</v>
          </cell>
          <cell r="B41896">
            <v>1</v>
          </cell>
        </row>
        <row r="41897">
          <cell r="A41897" t="str">
            <v>LNAHM0HL-01220114676</v>
          </cell>
          <cell r="B41897">
            <v>2</v>
          </cell>
        </row>
        <row r="41898">
          <cell r="A41898" t="str">
            <v>LNELR0HL-12210112711</v>
          </cell>
          <cell r="B41898">
            <v>2</v>
          </cell>
        </row>
        <row r="41899">
          <cell r="A41899" t="str">
            <v>LNINDPHL-12210112831</v>
          </cell>
          <cell r="B41899">
            <v>2</v>
          </cell>
        </row>
        <row r="41900">
          <cell r="A41900" t="str">
            <v>LNPUNPHL-01220113851</v>
          </cell>
          <cell r="B41900">
            <v>2</v>
          </cell>
        </row>
        <row r="41901">
          <cell r="A41901" t="str">
            <v>LNBLR0HL-12210113246</v>
          </cell>
          <cell r="B41901">
            <v>2</v>
          </cell>
        </row>
        <row r="41902">
          <cell r="A41902" t="str">
            <v>LNBLR0HL-03220125531</v>
          </cell>
          <cell r="B41902">
            <v>2</v>
          </cell>
        </row>
        <row r="41903">
          <cell r="A41903" t="str">
            <v>LNIND0HL-01220114783</v>
          </cell>
          <cell r="B41903">
            <v>2</v>
          </cell>
        </row>
        <row r="41904">
          <cell r="A41904" t="str">
            <v>LNIND0HL-01220113658</v>
          </cell>
          <cell r="B41904">
            <v>2</v>
          </cell>
        </row>
        <row r="41905">
          <cell r="A41905" t="str">
            <v>LNIND0HL-01220113659</v>
          </cell>
          <cell r="B41905">
            <v>2</v>
          </cell>
        </row>
        <row r="41906">
          <cell r="A41906" t="str">
            <v>LNPUNPHL-02220118634</v>
          </cell>
          <cell r="B41906">
            <v>2</v>
          </cell>
        </row>
        <row r="41907">
          <cell r="A41907" t="str">
            <v>LNAHM0HL-02220117206</v>
          </cell>
          <cell r="B41907">
            <v>2</v>
          </cell>
        </row>
        <row r="41908">
          <cell r="A41908" t="str">
            <v>LNNAGPHL-12210112483</v>
          </cell>
          <cell r="B41908">
            <v>2</v>
          </cell>
        </row>
        <row r="41909">
          <cell r="A41909" t="str">
            <v>LNDEL0HL-01220114239</v>
          </cell>
          <cell r="B41909">
            <v>2</v>
          </cell>
        </row>
        <row r="41910">
          <cell r="A41910" t="str">
            <v>LNBDL0HL-12210112081</v>
          </cell>
          <cell r="B41910">
            <v>2</v>
          </cell>
        </row>
        <row r="41911">
          <cell r="A41911" t="str">
            <v>LNBDL0HL-12210112082</v>
          </cell>
          <cell r="B41911">
            <v>2</v>
          </cell>
        </row>
        <row r="41912">
          <cell r="A41912" t="str">
            <v>LNINDPHL-12210113455</v>
          </cell>
          <cell r="B41912">
            <v>2</v>
          </cell>
        </row>
        <row r="41913">
          <cell r="A41913" t="str">
            <v>LNKAL0HL-01220115380</v>
          </cell>
          <cell r="B41913">
            <v>2</v>
          </cell>
        </row>
        <row r="41914">
          <cell r="A41914" t="str">
            <v>LNBLR0HL-12210112229</v>
          </cell>
          <cell r="B41914">
            <v>2</v>
          </cell>
        </row>
        <row r="41915">
          <cell r="A41915" t="str">
            <v>LNBANPHL-01220116133</v>
          </cell>
          <cell r="B41915">
            <v>2</v>
          </cell>
        </row>
        <row r="41916">
          <cell r="A41916" t="str">
            <v>LNVIJ0HL-12210112053</v>
          </cell>
          <cell r="B41916">
            <v>2</v>
          </cell>
        </row>
        <row r="41917">
          <cell r="A41917" t="str">
            <v>LNBLR0HL-01220114186</v>
          </cell>
          <cell r="B41917">
            <v>2</v>
          </cell>
        </row>
        <row r="41918">
          <cell r="A41918" t="str">
            <v>LNDEL0HL-12210115137</v>
          </cell>
          <cell r="B41918">
            <v>2</v>
          </cell>
        </row>
        <row r="41919">
          <cell r="A41919" t="str">
            <v>LNBLR0HL-02220119907</v>
          </cell>
          <cell r="B41919">
            <v>2</v>
          </cell>
        </row>
        <row r="41920">
          <cell r="A41920" t="str">
            <v>LNLUC0HL-01220114501</v>
          </cell>
          <cell r="B41920">
            <v>2</v>
          </cell>
        </row>
        <row r="41921">
          <cell r="A41921" t="str">
            <v>LNBDL0HL-12210112221</v>
          </cell>
          <cell r="B41921">
            <v>2</v>
          </cell>
        </row>
        <row r="41922">
          <cell r="A41922" t="str">
            <v>LNBDL0HL-12210112222</v>
          </cell>
          <cell r="B41922">
            <v>2</v>
          </cell>
        </row>
        <row r="41923">
          <cell r="A41923" t="str">
            <v>LNNAS0HL-12210111896</v>
          </cell>
          <cell r="B41923">
            <v>2</v>
          </cell>
        </row>
        <row r="41924">
          <cell r="A41924" t="str">
            <v>LNPAL0HL-12210112219</v>
          </cell>
          <cell r="B41924">
            <v>2</v>
          </cell>
        </row>
        <row r="41925">
          <cell r="A41925" t="str">
            <v>LNDEL0HL-01220116813</v>
          </cell>
          <cell r="B41925">
            <v>2</v>
          </cell>
        </row>
        <row r="41926">
          <cell r="A41926" t="str">
            <v>LNBAR0HL-01220114218</v>
          </cell>
          <cell r="B41926">
            <v>1</v>
          </cell>
        </row>
        <row r="41927">
          <cell r="A41927" t="str">
            <v>LNCHN0HL-01220116146</v>
          </cell>
          <cell r="B41927">
            <v>2</v>
          </cell>
        </row>
        <row r="41928">
          <cell r="A41928" t="str">
            <v>LNBLR0HL-01220114301</v>
          </cell>
          <cell r="B41928">
            <v>2</v>
          </cell>
        </row>
        <row r="41929">
          <cell r="A41929" t="str">
            <v>LNBLR0HL-01220114302</v>
          </cell>
          <cell r="B41929">
            <v>2</v>
          </cell>
        </row>
        <row r="41930">
          <cell r="A41930" t="str">
            <v>LNKAL0HL-02220118234</v>
          </cell>
          <cell r="B41930">
            <v>2</v>
          </cell>
        </row>
        <row r="41931">
          <cell r="A41931" t="str">
            <v>LNKAL0HL-02220118236</v>
          </cell>
          <cell r="B41931">
            <v>2</v>
          </cell>
        </row>
        <row r="41932">
          <cell r="A41932" t="str">
            <v>LNPUNPHL-12210112041</v>
          </cell>
          <cell r="B41932">
            <v>2</v>
          </cell>
        </row>
        <row r="41933">
          <cell r="A41933" t="str">
            <v>LNIND0HL-12210112985</v>
          </cell>
          <cell r="B41933">
            <v>2</v>
          </cell>
        </row>
        <row r="41934">
          <cell r="A41934" t="str">
            <v>LNINDPHL-12210111250</v>
          </cell>
          <cell r="B41934">
            <v>2</v>
          </cell>
        </row>
        <row r="41935">
          <cell r="A41935" t="str">
            <v>LNINDPHL-12210112431</v>
          </cell>
          <cell r="B41935">
            <v>2</v>
          </cell>
        </row>
        <row r="41936">
          <cell r="A41936" t="str">
            <v>LNKAL0HL-12210113066</v>
          </cell>
          <cell r="B41936">
            <v>2</v>
          </cell>
        </row>
        <row r="41937">
          <cell r="A41937" t="str">
            <v>LNIND0HL-12210112286</v>
          </cell>
          <cell r="B41937">
            <v>2</v>
          </cell>
        </row>
        <row r="41938">
          <cell r="A41938" t="str">
            <v>LNINDPHL-01220113895</v>
          </cell>
          <cell r="B41938">
            <v>2</v>
          </cell>
        </row>
        <row r="41939">
          <cell r="A41939" t="str">
            <v>LNPUN0HL-12210113636</v>
          </cell>
          <cell r="B41939">
            <v>2</v>
          </cell>
        </row>
        <row r="41940">
          <cell r="A41940" t="str">
            <v>LNHYD0HL-12210113363</v>
          </cell>
          <cell r="B41940">
            <v>2</v>
          </cell>
        </row>
        <row r="41941">
          <cell r="A41941" t="str">
            <v>LNBLR0HL-01220115073</v>
          </cell>
          <cell r="B41941">
            <v>2</v>
          </cell>
        </row>
        <row r="41942">
          <cell r="A41942" t="str">
            <v>LNDEL0HL-12210113225</v>
          </cell>
          <cell r="B41942">
            <v>2</v>
          </cell>
        </row>
        <row r="41943">
          <cell r="A41943" t="str">
            <v>LNAURPHL-12210111748</v>
          </cell>
          <cell r="B41943">
            <v>2</v>
          </cell>
        </row>
        <row r="41944">
          <cell r="A41944" t="str">
            <v>LNIND0HL-01220113638</v>
          </cell>
          <cell r="B41944">
            <v>1</v>
          </cell>
        </row>
        <row r="41945">
          <cell r="A41945" t="str">
            <v>LNTPT0HL-12210112412</v>
          </cell>
          <cell r="B41945">
            <v>2</v>
          </cell>
        </row>
        <row r="41946">
          <cell r="A41946" t="str">
            <v>LNBLR0HL-12210111834</v>
          </cell>
          <cell r="B41946">
            <v>2</v>
          </cell>
        </row>
        <row r="41947">
          <cell r="A41947" t="str">
            <v>LNKAL0HL-12210113117</v>
          </cell>
          <cell r="B41947">
            <v>2</v>
          </cell>
        </row>
        <row r="41948">
          <cell r="A41948" t="str">
            <v>LNBHO0HL-12210110621</v>
          </cell>
          <cell r="B41948">
            <v>2</v>
          </cell>
        </row>
        <row r="41949">
          <cell r="A41949" t="str">
            <v>LNPAN0HL-01220114267</v>
          </cell>
          <cell r="B41949">
            <v>2</v>
          </cell>
        </row>
        <row r="41950">
          <cell r="A41950" t="str">
            <v>LNPUN0HL-01220114370</v>
          </cell>
          <cell r="B41950">
            <v>2</v>
          </cell>
        </row>
        <row r="41951">
          <cell r="A41951" t="str">
            <v>LNBLR0HL-12210113544</v>
          </cell>
          <cell r="B41951">
            <v>2</v>
          </cell>
        </row>
        <row r="41952">
          <cell r="A41952" t="str">
            <v>LNPUNPHL-01220115235</v>
          </cell>
          <cell r="B41952">
            <v>2</v>
          </cell>
        </row>
        <row r="41953">
          <cell r="A41953" t="str">
            <v>LNRAJ0HL-01220114252</v>
          </cell>
          <cell r="B41953">
            <v>1</v>
          </cell>
        </row>
        <row r="41954">
          <cell r="A41954" t="str">
            <v>LNBLR0HL-12210113137</v>
          </cell>
          <cell r="B41954">
            <v>2</v>
          </cell>
        </row>
        <row r="41955">
          <cell r="A41955" t="str">
            <v>LNBDL0HL-12210112841</v>
          </cell>
          <cell r="B41955">
            <v>2</v>
          </cell>
        </row>
        <row r="41956">
          <cell r="A41956" t="str">
            <v>LNANK0HL-02220119088</v>
          </cell>
          <cell r="B41956">
            <v>2</v>
          </cell>
        </row>
        <row r="41957">
          <cell r="A41957" t="str">
            <v>LNIND0HL-01220114129</v>
          </cell>
          <cell r="B41957">
            <v>1</v>
          </cell>
        </row>
        <row r="41958">
          <cell r="A41958" t="str">
            <v>LNJAI0HL-01220113780</v>
          </cell>
          <cell r="B41958">
            <v>2</v>
          </cell>
        </row>
        <row r="41959">
          <cell r="A41959" t="str">
            <v>LNMDR0HL-12210111635</v>
          </cell>
          <cell r="B41959">
            <v>2</v>
          </cell>
        </row>
        <row r="41960">
          <cell r="A41960" t="str">
            <v>LNBLR0HL-12210112056</v>
          </cell>
          <cell r="B41960">
            <v>2</v>
          </cell>
        </row>
        <row r="41961">
          <cell r="A41961" t="str">
            <v>LNPUN0HL-03220126410</v>
          </cell>
          <cell r="B41961">
            <v>2</v>
          </cell>
        </row>
        <row r="41962">
          <cell r="A41962" t="str">
            <v>LNVIS0HL-12210111655</v>
          </cell>
          <cell r="B41962">
            <v>2</v>
          </cell>
        </row>
        <row r="41963">
          <cell r="A41963" t="str">
            <v>LNINDPHL-03220125282</v>
          </cell>
          <cell r="B41963">
            <v>2</v>
          </cell>
        </row>
        <row r="41964">
          <cell r="A41964" t="str">
            <v>LNINDPHL-03220125283</v>
          </cell>
          <cell r="B41964">
            <v>2</v>
          </cell>
        </row>
        <row r="41965">
          <cell r="A41965" t="str">
            <v>LNPUNPHL-02220117309</v>
          </cell>
          <cell r="B41965">
            <v>2</v>
          </cell>
        </row>
        <row r="41966">
          <cell r="A41966" t="str">
            <v>LNBDL0HL-03220124955</v>
          </cell>
          <cell r="B41966">
            <v>2</v>
          </cell>
        </row>
        <row r="41967">
          <cell r="A41967" t="str">
            <v>LNCOI0HL-12210112727</v>
          </cell>
          <cell r="B41967">
            <v>2</v>
          </cell>
        </row>
        <row r="41968">
          <cell r="A41968" t="str">
            <v>LNPAT0HL-03220122312</v>
          </cell>
          <cell r="B41968">
            <v>1</v>
          </cell>
        </row>
        <row r="41969">
          <cell r="A41969" t="str">
            <v>LNIND0HL-12210110255</v>
          </cell>
          <cell r="B41969">
            <v>2</v>
          </cell>
        </row>
        <row r="41970">
          <cell r="A41970" t="str">
            <v>LNAUR0HL-12210112271</v>
          </cell>
          <cell r="B41970">
            <v>2</v>
          </cell>
        </row>
        <row r="41971">
          <cell r="A41971" t="str">
            <v>LNDEL0HL-12210111787</v>
          </cell>
          <cell r="B41971">
            <v>2</v>
          </cell>
        </row>
        <row r="41972">
          <cell r="A41972" t="str">
            <v>LNAHM0HL-12210110473</v>
          </cell>
          <cell r="B41972">
            <v>2</v>
          </cell>
        </row>
        <row r="41973">
          <cell r="A41973" t="str">
            <v>LNKAL0HL-12210113379</v>
          </cell>
          <cell r="B41973">
            <v>2</v>
          </cell>
        </row>
        <row r="41974">
          <cell r="A41974" t="str">
            <v>LNBDL0HL-01220114046</v>
          </cell>
          <cell r="B41974">
            <v>2</v>
          </cell>
        </row>
        <row r="41975">
          <cell r="A41975" t="str">
            <v>LNBDL0HL-01220114047</v>
          </cell>
          <cell r="B41975">
            <v>2</v>
          </cell>
        </row>
        <row r="41976">
          <cell r="A41976" t="str">
            <v>LNJAI0HL-12210111587</v>
          </cell>
          <cell r="B41976">
            <v>2</v>
          </cell>
        </row>
        <row r="41977">
          <cell r="A41977" t="str">
            <v>LNIND0HL-12210110956</v>
          </cell>
          <cell r="B41977">
            <v>2</v>
          </cell>
        </row>
        <row r="41978">
          <cell r="A41978" t="str">
            <v>LNALG0HL-01220114053</v>
          </cell>
          <cell r="B41978">
            <v>2</v>
          </cell>
        </row>
        <row r="41979">
          <cell r="A41979" t="str">
            <v>LNALG0HL-01220114054</v>
          </cell>
          <cell r="B41979">
            <v>2</v>
          </cell>
        </row>
        <row r="41980">
          <cell r="A41980" t="str">
            <v>LNPUN0HL-12210111890</v>
          </cell>
          <cell r="B41980">
            <v>2</v>
          </cell>
        </row>
        <row r="41981">
          <cell r="A41981" t="str">
            <v>LNDEL0HL-12210111830</v>
          </cell>
          <cell r="B41981">
            <v>2</v>
          </cell>
        </row>
        <row r="41982">
          <cell r="A41982" t="str">
            <v>LNBHO0HL-01220119622</v>
          </cell>
          <cell r="B41982">
            <v>2</v>
          </cell>
        </row>
        <row r="41983">
          <cell r="A41983" t="str">
            <v>LNZKP0HL-12210113082</v>
          </cell>
          <cell r="B41983">
            <v>2</v>
          </cell>
        </row>
        <row r="41984">
          <cell r="A41984" t="str">
            <v>LNPAT0HL-01220115294</v>
          </cell>
          <cell r="B41984">
            <v>2</v>
          </cell>
        </row>
        <row r="41985">
          <cell r="A41985" t="str">
            <v>LNIND0HL-12210112640</v>
          </cell>
          <cell r="B41985">
            <v>2</v>
          </cell>
        </row>
        <row r="41986">
          <cell r="A41986" t="str">
            <v>LNPUN0HL-12210112964</v>
          </cell>
          <cell r="B41986">
            <v>2</v>
          </cell>
        </row>
        <row r="41987">
          <cell r="A41987" t="str">
            <v>LNKAL0HL-12210112884</v>
          </cell>
          <cell r="B41987">
            <v>2</v>
          </cell>
        </row>
        <row r="41988">
          <cell r="A41988" t="str">
            <v>LNDEL0HL-12210111899</v>
          </cell>
          <cell r="B41988">
            <v>2</v>
          </cell>
        </row>
        <row r="41989">
          <cell r="A41989" t="str">
            <v>LNBAN0HL-12210113535</v>
          </cell>
          <cell r="B41989">
            <v>2</v>
          </cell>
        </row>
        <row r="41990">
          <cell r="A41990" t="str">
            <v>LNPAL0HL-12210113314</v>
          </cell>
          <cell r="B41990">
            <v>2</v>
          </cell>
        </row>
        <row r="41991">
          <cell r="A41991" t="str">
            <v>LNBDL0HL-12210112313</v>
          </cell>
          <cell r="B41991">
            <v>2</v>
          </cell>
        </row>
        <row r="41992">
          <cell r="A41992" t="str">
            <v>LNPUN0HL-12210110175</v>
          </cell>
          <cell r="B41992">
            <v>2</v>
          </cell>
        </row>
        <row r="41993">
          <cell r="A41993" t="str">
            <v>LNBLR0HL-01220116414</v>
          </cell>
          <cell r="B41993">
            <v>2</v>
          </cell>
        </row>
        <row r="41994">
          <cell r="A41994" t="str">
            <v>LNPUN0HL-12210112094</v>
          </cell>
          <cell r="B41994">
            <v>2</v>
          </cell>
        </row>
        <row r="41995">
          <cell r="A41995" t="str">
            <v>LNAUR0HL-12210110319</v>
          </cell>
          <cell r="B41995">
            <v>2</v>
          </cell>
        </row>
        <row r="41996">
          <cell r="A41996" t="str">
            <v>LNAHM0HL-12210113552</v>
          </cell>
          <cell r="B41996">
            <v>2</v>
          </cell>
        </row>
        <row r="41997">
          <cell r="A41997" t="str">
            <v>LNKAL0HL-01220115044</v>
          </cell>
          <cell r="B41997">
            <v>2</v>
          </cell>
        </row>
        <row r="41998">
          <cell r="A41998" t="str">
            <v>LNLUD0HL-01220114392</v>
          </cell>
          <cell r="B41998">
            <v>2</v>
          </cell>
        </row>
        <row r="41999">
          <cell r="A41999" t="str">
            <v>LNINDPHL-12210111535</v>
          </cell>
          <cell r="B41999">
            <v>2</v>
          </cell>
        </row>
        <row r="42000">
          <cell r="A42000" t="str">
            <v>LNVPI0HL-12210112203</v>
          </cell>
          <cell r="B42000">
            <v>2</v>
          </cell>
        </row>
        <row r="42001">
          <cell r="A42001" t="str">
            <v>LNRAI0HL-12210113503</v>
          </cell>
          <cell r="B42001">
            <v>2</v>
          </cell>
        </row>
        <row r="42002">
          <cell r="A42002" t="str">
            <v>LNJAL0HL-12210113281</v>
          </cell>
          <cell r="B42002">
            <v>1</v>
          </cell>
        </row>
        <row r="42003">
          <cell r="A42003" t="str">
            <v>LNPUN0HL-12210110123</v>
          </cell>
          <cell r="B42003">
            <v>2</v>
          </cell>
        </row>
        <row r="42004">
          <cell r="A42004" t="str">
            <v>LNIND0HL-12210114051</v>
          </cell>
          <cell r="B42004">
            <v>2</v>
          </cell>
        </row>
        <row r="42005">
          <cell r="A42005" t="str">
            <v>LNMUG0HL-01220113915</v>
          </cell>
          <cell r="B42005">
            <v>2</v>
          </cell>
        </row>
        <row r="42006">
          <cell r="A42006" t="str">
            <v>LNKAL0HL-01220116646</v>
          </cell>
          <cell r="B42006">
            <v>2</v>
          </cell>
        </row>
        <row r="42007">
          <cell r="A42007" t="str">
            <v>LNINDPHL-12210112654</v>
          </cell>
          <cell r="B42007">
            <v>2</v>
          </cell>
        </row>
        <row r="42008">
          <cell r="A42008" t="str">
            <v>LNBDL0HL-12210113138</v>
          </cell>
          <cell r="B42008">
            <v>2</v>
          </cell>
        </row>
        <row r="42009">
          <cell r="A42009" t="str">
            <v>LNVPI0HL-01220115422</v>
          </cell>
          <cell r="B42009">
            <v>2</v>
          </cell>
        </row>
        <row r="42010">
          <cell r="A42010" t="str">
            <v>LNLUC0HL-12210113205</v>
          </cell>
          <cell r="B42010">
            <v>2</v>
          </cell>
        </row>
        <row r="42011">
          <cell r="A42011" t="str">
            <v>LNIND0HL-12210111904</v>
          </cell>
          <cell r="B42011">
            <v>2</v>
          </cell>
        </row>
        <row r="42012">
          <cell r="A42012" t="str">
            <v>LNMDR0HL-12210111373</v>
          </cell>
          <cell r="B42012">
            <v>2</v>
          </cell>
        </row>
        <row r="42013">
          <cell r="A42013" t="str">
            <v>LNPUN0HL-12210111640</v>
          </cell>
          <cell r="B42013">
            <v>1</v>
          </cell>
        </row>
        <row r="42014">
          <cell r="A42014" t="str">
            <v>LNPUN0HL-12210111641</v>
          </cell>
          <cell r="B42014">
            <v>1</v>
          </cell>
        </row>
        <row r="42015">
          <cell r="A42015" t="str">
            <v>LNMEHPHL-12210112923</v>
          </cell>
          <cell r="B42015">
            <v>2</v>
          </cell>
        </row>
        <row r="42016">
          <cell r="A42016" t="str">
            <v>LNIND0HL-12210110023</v>
          </cell>
          <cell r="B42016">
            <v>2</v>
          </cell>
        </row>
        <row r="42017">
          <cell r="A42017" t="str">
            <v>LNPUN0HL-01220113706</v>
          </cell>
          <cell r="B42017">
            <v>2</v>
          </cell>
        </row>
        <row r="42018">
          <cell r="A42018" t="str">
            <v>LNMUG0HL-12210113313</v>
          </cell>
          <cell r="B42018">
            <v>2</v>
          </cell>
        </row>
        <row r="42019">
          <cell r="A42019" t="str">
            <v>LNPUN0HL-01220113654</v>
          </cell>
          <cell r="B42019">
            <v>2</v>
          </cell>
        </row>
        <row r="42020">
          <cell r="A42020" t="str">
            <v>LNPAL0HL-12210112807</v>
          </cell>
          <cell r="B42020">
            <v>2</v>
          </cell>
        </row>
        <row r="42021">
          <cell r="A42021" t="str">
            <v>LNKAL0HL-12210112781</v>
          </cell>
          <cell r="B42021">
            <v>2</v>
          </cell>
        </row>
        <row r="42022">
          <cell r="A42022" t="str">
            <v>LNKAL0HL-12210112782</v>
          </cell>
          <cell r="B42022">
            <v>2</v>
          </cell>
        </row>
        <row r="42023">
          <cell r="A42023" t="str">
            <v>LNRAJPHL-12210113650</v>
          </cell>
          <cell r="B42023">
            <v>2</v>
          </cell>
        </row>
        <row r="42024">
          <cell r="A42024" t="str">
            <v>LNRAJPHL-12210113651</v>
          </cell>
          <cell r="B42024">
            <v>2</v>
          </cell>
        </row>
        <row r="42025">
          <cell r="A42025" t="str">
            <v>LNKAL0HL-12210112048</v>
          </cell>
          <cell r="B42025">
            <v>2</v>
          </cell>
        </row>
        <row r="42026">
          <cell r="A42026" t="str">
            <v>LNRAJ0HL-01220114758</v>
          </cell>
          <cell r="B42026">
            <v>2</v>
          </cell>
        </row>
        <row r="42027">
          <cell r="A42027" t="str">
            <v>LNRAJ0HL-01220114760</v>
          </cell>
          <cell r="B42027">
            <v>2</v>
          </cell>
        </row>
        <row r="42028">
          <cell r="A42028" t="str">
            <v>LNIND0HL-12210113711</v>
          </cell>
          <cell r="B42028">
            <v>2</v>
          </cell>
        </row>
        <row r="42029">
          <cell r="A42029" t="str">
            <v>LNBAN0HL-12210111377</v>
          </cell>
          <cell r="B42029">
            <v>2</v>
          </cell>
        </row>
        <row r="42030">
          <cell r="A42030" t="str">
            <v>LNPAL0HL-12210109887</v>
          </cell>
          <cell r="B42030">
            <v>2</v>
          </cell>
        </row>
        <row r="42031">
          <cell r="A42031" t="str">
            <v>LNDEL0HL-12210112376</v>
          </cell>
          <cell r="B42031">
            <v>2</v>
          </cell>
        </row>
        <row r="42032">
          <cell r="A42032" t="str">
            <v>LNRAN0HL-12210110109</v>
          </cell>
          <cell r="B42032">
            <v>2</v>
          </cell>
        </row>
        <row r="42033">
          <cell r="A42033" t="str">
            <v>LNBLR0HL-12210114355</v>
          </cell>
          <cell r="B42033">
            <v>2</v>
          </cell>
        </row>
        <row r="42034">
          <cell r="A42034" t="str">
            <v>LNVISPHL-01220115271</v>
          </cell>
          <cell r="B42034">
            <v>2</v>
          </cell>
        </row>
        <row r="42035">
          <cell r="A42035" t="str">
            <v>LNPUN0HL-03220123249</v>
          </cell>
          <cell r="B42035">
            <v>2</v>
          </cell>
        </row>
        <row r="42036">
          <cell r="A42036" t="str">
            <v>LNPUN0HL-03220123250</v>
          </cell>
          <cell r="B42036">
            <v>2</v>
          </cell>
        </row>
        <row r="42037">
          <cell r="A42037" t="str">
            <v>LNPUN0HL-12210111638</v>
          </cell>
          <cell r="B42037">
            <v>2</v>
          </cell>
        </row>
        <row r="42038">
          <cell r="A42038" t="str">
            <v>LNPAL0HL-01220117343</v>
          </cell>
          <cell r="B42038">
            <v>2</v>
          </cell>
        </row>
        <row r="42039">
          <cell r="A42039" t="str">
            <v>LNBLR0HL-12210111303</v>
          </cell>
          <cell r="B42039">
            <v>2</v>
          </cell>
        </row>
        <row r="42040">
          <cell r="A42040" t="str">
            <v>LNMUG0HL-01220116595</v>
          </cell>
          <cell r="B42040">
            <v>2</v>
          </cell>
        </row>
        <row r="42041">
          <cell r="A42041" t="str">
            <v>LNPUN0HL-01220116279</v>
          </cell>
          <cell r="B42041">
            <v>2</v>
          </cell>
        </row>
        <row r="42042">
          <cell r="A42042" t="str">
            <v>LNKAL0HL-12210112315</v>
          </cell>
          <cell r="B42042">
            <v>2</v>
          </cell>
        </row>
        <row r="42043">
          <cell r="A42043" t="str">
            <v>LNRAI0HL-01220113620</v>
          </cell>
          <cell r="B42043">
            <v>2</v>
          </cell>
        </row>
        <row r="42044">
          <cell r="A42044" t="str">
            <v>LNKAL0HL-01220114127</v>
          </cell>
          <cell r="B42044">
            <v>2</v>
          </cell>
        </row>
        <row r="42045">
          <cell r="A42045" t="str">
            <v>LNPUN0HL-01220116903</v>
          </cell>
          <cell r="B42045">
            <v>2</v>
          </cell>
        </row>
        <row r="42046">
          <cell r="A42046" t="str">
            <v>LNPUNPHL-12210116185</v>
          </cell>
          <cell r="B42046">
            <v>2</v>
          </cell>
        </row>
        <row r="42047">
          <cell r="A42047" t="str">
            <v>LNPUN0HL-12210112162</v>
          </cell>
          <cell r="B42047">
            <v>2</v>
          </cell>
        </row>
        <row r="42048">
          <cell r="A42048" t="str">
            <v>LNIND0HL-12210109963</v>
          </cell>
          <cell r="B42048">
            <v>2</v>
          </cell>
        </row>
        <row r="42049">
          <cell r="A42049" t="str">
            <v>LNLUD0HL-12210112078</v>
          </cell>
          <cell r="B42049">
            <v>1</v>
          </cell>
        </row>
        <row r="42050">
          <cell r="A42050" t="str">
            <v>LNBLR0HL-12210114773</v>
          </cell>
          <cell r="B42050">
            <v>2</v>
          </cell>
        </row>
        <row r="42051">
          <cell r="A42051" t="str">
            <v>LNMRTPHL-02220120180</v>
          </cell>
          <cell r="B42051">
            <v>2</v>
          </cell>
        </row>
        <row r="42052">
          <cell r="A42052" t="str">
            <v>LNKAL0HL-01220116500</v>
          </cell>
          <cell r="B42052">
            <v>2</v>
          </cell>
        </row>
        <row r="42053">
          <cell r="A42053" t="str">
            <v>LNRAN0HL-01220114663</v>
          </cell>
          <cell r="B42053">
            <v>2</v>
          </cell>
        </row>
        <row r="42054">
          <cell r="A42054" t="str">
            <v>LNINDPHL-12210111108</v>
          </cell>
          <cell r="B42054">
            <v>2</v>
          </cell>
        </row>
        <row r="42055">
          <cell r="A42055" t="str">
            <v>LNCOIPHL-12210110799</v>
          </cell>
          <cell r="B42055">
            <v>2</v>
          </cell>
        </row>
        <row r="42056">
          <cell r="A42056" t="str">
            <v>LNCOIPHL-12210110801</v>
          </cell>
          <cell r="B42056">
            <v>2</v>
          </cell>
        </row>
        <row r="42057">
          <cell r="A42057" t="str">
            <v>LNKAL0HL-12210113221</v>
          </cell>
          <cell r="B42057">
            <v>2</v>
          </cell>
        </row>
        <row r="42058">
          <cell r="A42058" t="str">
            <v>LNKAL0HL-12210113222</v>
          </cell>
          <cell r="B42058">
            <v>2</v>
          </cell>
        </row>
        <row r="42059">
          <cell r="A42059" t="str">
            <v>LNDEL0HL-12210110377</v>
          </cell>
          <cell r="B42059">
            <v>2</v>
          </cell>
        </row>
        <row r="42060">
          <cell r="A42060" t="str">
            <v>LNJAI0HL-02220121237</v>
          </cell>
          <cell r="B42060">
            <v>2</v>
          </cell>
        </row>
        <row r="42061">
          <cell r="A42061" t="str">
            <v>LNPUNPHL-03220123665</v>
          </cell>
          <cell r="B42061">
            <v>2</v>
          </cell>
        </row>
        <row r="42062">
          <cell r="A42062" t="str">
            <v>LNPAL0HL-01220115817</v>
          </cell>
          <cell r="B42062">
            <v>2</v>
          </cell>
        </row>
        <row r="42063">
          <cell r="A42063" t="str">
            <v>LNINDPHL-12210110669</v>
          </cell>
          <cell r="B42063">
            <v>2</v>
          </cell>
        </row>
        <row r="42064">
          <cell r="A42064" t="str">
            <v>LNINDPHL-12210110670</v>
          </cell>
          <cell r="B42064">
            <v>2</v>
          </cell>
        </row>
        <row r="42065">
          <cell r="A42065" t="str">
            <v>LNINDPHL-12210110442</v>
          </cell>
          <cell r="B42065">
            <v>2</v>
          </cell>
        </row>
        <row r="42066">
          <cell r="A42066" t="str">
            <v>LNINDPHL-12210110443</v>
          </cell>
          <cell r="B42066">
            <v>2</v>
          </cell>
        </row>
        <row r="42067">
          <cell r="A42067" t="str">
            <v>LNPAL0HL-01220114612</v>
          </cell>
          <cell r="B42067">
            <v>2</v>
          </cell>
        </row>
        <row r="42068">
          <cell r="A42068" t="str">
            <v>LNBHOPHL-12210112730</v>
          </cell>
          <cell r="B42068">
            <v>2</v>
          </cell>
        </row>
        <row r="42069">
          <cell r="A42069" t="str">
            <v>LNCOI0HL-12210110424</v>
          </cell>
          <cell r="B42069">
            <v>2</v>
          </cell>
        </row>
        <row r="42070">
          <cell r="A42070" t="str">
            <v>LNCOI0HL-12210110425</v>
          </cell>
          <cell r="B42070">
            <v>2</v>
          </cell>
        </row>
        <row r="42071">
          <cell r="A42071" t="str">
            <v>LNDEL0HL-02220118410</v>
          </cell>
          <cell r="B42071">
            <v>2</v>
          </cell>
        </row>
        <row r="42072">
          <cell r="A42072" t="str">
            <v>LNIND0HL-12210111061</v>
          </cell>
          <cell r="B42072">
            <v>2</v>
          </cell>
        </row>
        <row r="42073">
          <cell r="A42073" t="str">
            <v>LNPAL0HL-12210110018</v>
          </cell>
          <cell r="B42073">
            <v>2</v>
          </cell>
        </row>
        <row r="42074">
          <cell r="A42074" t="str">
            <v>LNPAT0HL-12210112815</v>
          </cell>
          <cell r="B42074">
            <v>2</v>
          </cell>
        </row>
        <row r="42075">
          <cell r="A42075" t="str">
            <v>LNHYD0HL-12210112976</v>
          </cell>
          <cell r="B42075">
            <v>2</v>
          </cell>
        </row>
        <row r="42076">
          <cell r="A42076" t="str">
            <v>LNBLR0HL-12210111631</v>
          </cell>
          <cell r="B42076">
            <v>2</v>
          </cell>
        </row>
        <row r="42077">
          <cell r="A42077" t="str">
            <v>LNVPI0HL-12210110431</v>
          </cell>
          <cell r="B42077">
            <v>2</v>
          </cell>
        </row>
        <row r="42078">
          <cell r="A42078" t="str">
            <v>LNLUD0HL-02220117765</v>
          </cell>
          <cell r="B42078">
            <v>2</v>
          </cell>
        </row>
        <row r="42079">
          <cell r="A42079" t="str">
            <v>LNBLR0HL-12210111842</v>
          </cell>
          <cell r="B42079">
            <v>2</v>
          </cell>
        </row>
        <row r="42080">
          <cell r="A42080" t="str">
            <v>LNBLR0HL-12210111843</v>
          </cell>
          <cell r="B42080">
            <v>2</v>
          </cell>
        </row>
        <row r="42081">
          <cell r="A42081" t="str">
            <v>LNIND0HL-12210113437</v>
          </cell>
          <cell r="B42081">
            <v>1</v>
          </cell>
        </row>
        <row r="42082">
          <cell r="A42082" t="str">
            <v>LNBHOPHL-12210111801</v>
          </cell>
          <cell r="B42082">
            <v>2</v>
          </cell>
        </row>
        <row r="42083">
          <cell r="A42083" t="str">
            <v>LNKAL0HL-12210110164</v>
          </cell>
          <cell r="B42083">
            <v>2</v>
          </cell>
        </row>
        <row r="42084">
          <cell r="A42084" t="str">
            <v>LNNAGPHL-02220118362</v>
          </cell>
          <cell r="B42084">
            <v>2</v>
          </cell>
        </row>
        <row r="42085">
          <cell r="A42085" t="str">
            <v>LNZKPPHL-12210110026</v>
          </cell>
          <cell r="B42085">
            <v>2</v>
          </cell>
        </row>
        <row r="42086">
          <cell r="A42086" t="str">
            <v>LNZKP0HL-02220118538</v>
          </cell>
          <cell r="B42086">
            <v>2</v>
          </cell>
        </row>
        <row r="42087">
          <cell r="A42087" t="str">
            <v>LNCOI0HL-12210110461</v>
          </cell>
          <cell r="B42087">
            <v>2</v>
          </cell>
        </row>
        <row r="42088">
          <cell r="A42088" t="str">
            <v>LNNAG0HL-01220114934</v>
          </cell>
          <cell r="B42088">
            <v>2</v>
          </cell>
        </row>
        <row r="42089">
          <cell r="A42089" t="str">
            <v>LNBLR0HL-02220120407</v>
          </cell>
          <cell r="B42089">
            <v>2</v>
          </cell>
        </row>
        <row r="42090">
          <cell r="A42090" t="str">
            <v>LNBLR0HL-02220120408</v>
          </cell>
          <cell r="B42090">
            <v>2</v>
          </cell>
        </row>
        <row r="42091">
          <cell r="A42091" t="str">
            <v>LNINDPHL-12210110738</v>
          </cell>
          <cell r="B42091">
            <v>2</v>
          </cell>
        </row>
        <row r="42092">
          <cell r="A42092" t="str">
            <v>LNHYD0HL-12210113049</v>
          </cell>
          <cell r="B42092">
            <v>2</v>
          </cell>
        </row>
        <row r="42093">
          <cell r="A42093" t="str">
            <v>LNPUN0HL-01220114264</v>
          </cell>
          <cell r="B42093">
            <v>2</v>
          </cell>
        </row>
        <row r="42094">
          <cell r="A42094" t="str">
            <v>LNJDH0HL-01220115765</v>
          </cell>
          <cell r="B42094">
            <v>2</v>
          </cell>
        </row>
        <row r="42095">
          <cell r="A42095" t="str">
            <v>LNIND0HL-01220114417</v>
          </cell>
          <cell r="B42095">
            <v>2</v>
          </cell>
        </row>
        <row r="42096">
          <cell r="A42096" t="str">
            <v>LNPUN0HL-12210109941</v>
          </cell>
          <cell r="B42096">
            <v>2</v>
          </cell>
        </row>
        <row r="42097">
          <cell r="A42097" t="str">
            <v>LNAUR0HL-12210112128</v>
          </cell>
          <cell r="B42097">
            <v>2</v>
          </cell>
        </row>
        <row r="42098">
          <cell r="A42098" t="str">
            <v>LNBDL0HL-12210113130</v>
          </cell>
          <cell r="B42098">
            <v>2</v>
          </cell>
        </row>
        <row r="42099">
          <cell r="A42099" t="str">
            <v>LNDEL0HL-12210111052</v>
          </cell>
          <cell r="B42099">
            <v>2</v>
          </cell>
        </row>
        <row r="42100">
          <cell r="A42100" t="str">
            <v>LNNAG0HL-01220114364</v>
          </cell>
          <cell r="B42100">
            <v>2</v>
          </cell>
        </row>
        <row r="42101">
          <cell r="A42101" t="str">
            <v>LNBHO0HL-02220117996</v>
          </cell>
          <cell r="B42101">
            <v>2</v>
          </cell>
        </row>
        <row r="42102">
          <cell r="A42102" t="str">
            <v>LNZKP0HL-12210111723</v>
          </cell>
          <cell r="B42102">
            <v>2</v>
          </cell>
        </row>
        <row r="42103">
          <cell r="A42103" t="str">
            <v>LNZKPPHL-12210113634</v>
          </cell>
          <cell r="B42103">
            <v>2</v>
          </cell>
        </row>
        <row r="42104">
          <cell r="A42104" t="str">
            <v>LNKAL0HL-12210114343</v>
          </cell>
          <cell r="B42104">
            <v>2</v>
          </cell>
        </row>
        <row r="42105">
          <cell r="A42105" t="str">
            <v>LNPUN0HL-01220113957</v>
          </cell>
          <cell r="B42105">
            <v>2</v>
          </cell>
        </row>
        <row r="42106">
          <cell r="A42106" t="str">
            <v>LNPUN0HL-12210109783</v>
          </cell>
          <cell r="B42106">
            <v>2</v>
          </cell>
        </row>
        <row r="42107">
          <cell r="A42107" t="str">
            <v>LNAHM0HL-12210110472</v>
          </cell>
          <cell r="B42107">
            <v>2</v>
          </cell>
        </row>
        <row r="42108">
          <cell r="A42108" t="str">
            <v>LNBAN0HL-01220114273</v>
          </cell>
          <cell r="B42108">
            <v>2</v>
          </cell>
        </row>
        <row r="42109">
          <cell r="A42109" t="str">
            <v>LNBDL0HL-12210111060</v>
          </cell>
          <cell r="B42109">
            <v>2</v>
          </cell>
        </row>
        <row r="42110">
          <cell r="A42110" t="str">
            <v>LNRAJPHL-12210110674</v>
          </cell>
          <cell r="B42110">
            <v>2</v>
          </cell>
        </row>
        <row r="42111">
          <cell r="A42111" t="str">
            <v>LNDEL0HL-12210111509</v>
          </cell>
          <cell r="B42111">
            <v>2</v>
          </cell>
        </row>
        <row r="42112">
          <cell r="A42112" t="str">
            <v>LNDEL0HL-12210111510</v>
          </cell>
          <cell r="B42112">
            <v>2</v>
          </cell>
        </row>
        <row r="42113">
          <cell r="A42113" t="str">
            <v>LNBPG0HL-01220116328</v>
          </cell>
          <cell r="B42113">
            <v>1</v>
          </cell>
        </row>
        <row r="42114">
          <cell r="A42114" t="str">
            <v>LNDEL0HL-12210111381</v>
          </cell>
          <cell r="B42114">
            <v>2</v>
          </cell>
        </row>
        <row r="42115">
          <cell r="A42115" t="str">
            <v>LNDEL0HL-12210110368</v>
          </cell>
          <cell r="B42115">
            <v>2</v>
          </cell>
        </row>
        <row r="42116">
          <cell r="A42116" t="str">
            <v>LNNAGPHL-12210111924</v>
          </cell>
          <cell r="B42116">
            <v>2</v>
          </cell>
        </row>
        <row r="42117">
          <cell r="A42117" t="str">
            <v>LNDEL0HL-12210111350</v>
          </cell>
          <cell r="B42117">
            <v>2</v>
          </cell>
        </row>
        <row r="42118">
          <cell r="A42118" t="str">
            <v>LNKAL0HL-01220114456</v>
          </cell>
          <cell r="B42118">
            <v>2</v>
          </cell>
        </row>
        <row r="42119">
          <cell r="A42119" t="str">
            <v>LNKAL0HL-12210114278</v>
          </cell>
          <cell r="B42119">
            <v>2</v>
          </cell>
        </row>
        <row r="42120">
          <cell r="A42120" t="str">
            <v>LNPAL0HL-12210112520</v>
          </cell>
          <cell r="B42120">
            <v>2</v>
          </cell>
        </row>
        <row r="42121">
          <cell r="A42121" t="str">
            <v>LNKAL0HL-03220125981</v>
          </cell>
          <cell r="B42121">
            <v>2</v>
          </cell>
        </row>
        <row r="42122">
          <cell r="A42122" t="str">
            <v>LNRJH0HL-12210111209</v>
          </cell>
          <cell r="B42122">
            <v>2</v>
          </cell>
        </row>
        <row r="42123">
          <cell r="A42123" t="str">
            <v>LNMUG0HL-02220117532</v>
          </cell>
          <cell r="B42123">
            <v>2</v>
          </cell>
        </row>
        <row r="42124">
          <cell r="A42124" t="str">
            <v>LNINDPHL-12210110836</v>
          </cell>
          <cell r="B42124">
            <v>2</v>
          </cell>
        </row>
        <row r="42125">
          <cell r="A42125" t="str">
            <v>LNINDPHL-12210110837</v>
          </cell>
          <cell r="B42125">
            <v>2</v>
          </cell>
        </row>
        <row r="42126">
          <cell r="A42126" t="str">
            <v>LNIND0HL-12210110898</v>
          </cell>
          <cell r="B42126">
            <v>2</v>
          </cell>
        </row>
        <row r="42127">
          <cell r="A42127" t="str">
            <v>LNIND0HL-12210110899</v>
          </cell>
          <cell r="B42127">
            <v>2</v>
          </cell>
        </row>
        <row r="42128">
          <cell r="A42128" t="str">
            <v>LNAGR0HL-12210111662</v>
          </cell>
          <cell r="B42128">
            <v>2</v>
          </cell>
        </row>
        <row r="42129">
          <cell r="A42129" t="str">
            <v>LNPUNPHL-12210112206</v>
          </cell>
          <cell r="B42129">
            <v>2</v>
          </cell>
        </row>
        <row r="42130">
          <cell r="A42130" t="str">
            <v>LNPAL0HL-12210110774</v>
          </cell>
          <cell r="B42130">
            <v>2</v>
          </cell>
        </row>
        <row r="42131">
          <cell r="A42131" t="str">
            <v>LNAGR0HL-03220122364</v>
          </cell>
          <cell r="B42131">
            <v>2</v>
          </cell>
        </row>
        <row r="42132">
          <cell r="A42132" t="str">
            <v>LNAGR0HL-03220122366</v>
          </cell>
          <cell r="B42132">
            <v>2</v>
          </cell>
        </row>
        <row r="42133">
          <cell r="A42133" t="str">
            <v>LNNAS0HL-12210111028</v>
          </cell>
          <cell r="B42133">
            <v>2</v>
          </cell>
        </row>
        <row r="42134">
          <cell r="A42134" t="str">
            <v>LNDEL0HL-12210110863</v>
          </cell>
          <cell r="B42134">
            <v>2</v>
          </cell>
        </row>
        <row r="42135">
          <cell r="A42135" t="str">
            <v>LNDEL0HL-12210110864</v>
          </cell>
          <cell r="B42135">
            <v>2</v>
          </cell>
        </row>
        <row r="42136">
          <cell r="A42136" t="str">
            <v>LNKAL0HL-12210109563</v>
          </cell>
          <cell r="B42136">
            <v>2</v>
          </cell>
        </row>
        <row r="42137">
          <cell r="A42137" t="str">
            <v>LNBHOPHL-12210110853</v>
          </cell>
          <cell r="B42137">
            <v>2</v>
          </cell>
        </row>
        <row r="42138">
          <cell r="A42138" t="str">
            <v>LNHYDPHL-12210114161</v>
          </cell>
          <cell r="B42138">
            <v>2</v>
          </cell>
        </row>
        <row r="42139">
          <cell r="A42139" t="str">
            <v>LNJAI0HL-12210110848</v>
          </cell>
          <cell r="B42139">
            <v>2</v>
          </cell>
        </row>
        <row r="42140">
          <cell r="A42140" t="str">
            <v>LNKAL0HL-12210111392</v>
          </cell>
          <cell r="B42140">
            <v>2</v>
          </cell>
        </row>
        <row r="42141">
          <cell r="A42141" t="str">
            <v>LNKAL0HL-12210111393</v>
          </cell>
          <cell r="B42141">
            <v>2</v>
          </cell>
        </row>
        <row r="42142">
          <cell r="A42142" t="str">
            <v>LNINDPHL-12210117507</v>
          </cell>
          <cell r="B42142">
            <v>2</v>
          </cell>
        </row>
        <row r="42143">
          <cell r="A42143" t="str">
            <v>LNINDPHL-12210117508</v>
          </cell>
          <cell r="B42143">
            <v>2</v>
          </cell>
        </row>
        <row r="42144">
          <cell r="A42144" t="str">
            <v>LNDEL0HL-01220114211</v>
          </cell>
          <cell r="B42144">
            <v>2</v>
          </cell>
        </row>
        <row r="42145">
          <cell r="A42145" t="str">
            <v>LNBDL0HL-12210111860</v>
          </cell>
          <cell r="B42145">
            <v>2</v>
          </cell>
        </row>
        <row r="42146">
          <cell r="A42146" t="str">
            <v>LNBLR0HL-12210111048</v>
          </cell>
          <cell r="B42146">
            <v>2</v>
          </cell>
        </row>
        <row r="42147">
          <cell r="A42147" t="str">
            <v>LNIND0HL-12210110131</v>
          </cell>
          <cell r="B42147">
            <v>2</v>
          </cell>
        </row>
        <row r="42148">
          <cell r="A42148" t="str">
            <v>LNIND0HL-12210110132</v>
          </cell>
          <cell r="B42148">
            <v>2</v>
          </cell>
        </row>
        <row r="42149">
          <cell r="A42149" t="str">
            <v>LNBLR0HL-12210113452</v>
          </cell>
          <cell r="B42149">
            <v>2</v>
          </cell>
        </row>
        <row r="42150">
          <cell r="A42150" t="str">
            <v>LNPNG0HL-01220113991</v>
          </cell>
          <cell r="B42150">
            <v>2</v>
          </cell>
        </row>
        <row r="42151">
          <cell r="A42151" t="str">
            <v>LNHYDPHL-12210110686</v>
          </cell>
          <cell r="B42151">
            <v>2</v>
          </cell>
        </row>
        <row r="42152">
          <cell r="A42152" t="str">
            <v>LNPUNPHL-12210113300</v>
          </cell>
          <cell r="B42152">
            <v>2</v>
          </cell>
        </row>
        <row r="42153">
          <cell r="A42153" t="str">
            <v>LNPAL0HL-12210111582</v>
          </cell>
          <cell r="B42153">
            <v>2</v>
          </cell>
        </row>
        <row r="42154">
          <cell r="A42154" t="str">
            <v>LNKOL0HL-01220114224</v>
          </cell>
          <cell r="B42154">
            <v>2</v>
          </cell>
        </row>
        <row r="42155">
          <cell r="A42155" t="str">
            <v>LNMUG0HL-12210110147</v>
          </cell>
          <cell r="B42155">
            <v>2</v>
          </cell>
        </row>
        <row r="42156">
          <cell r="A42156" t="str">
            <v>LNPNG0HL-12210113708</v>
          </cell>
          <cell r="B42156">
            <v>2</v>
          </cell>
        </row>
        <row r="42157">
          <cell r="A42157" t="str">
            <v>LNJAI0HL-12210110602</v>
          </cell>
          <cell r="B42157">
            <v>2</v>
          </cell>
        </row>
        <row r="42158">
          <cell r="A42158" t="str">
            <v>LNKAL0HL-12210111823</v>
          </cell>
          <cell r="B42158">
            <v>2</v>
          </cell>
        </row>
        <row r="42159">
          <cell r="A42159" t="str">
            <v>LNHYDPHL-12210114444</v>
          </cell>
          <cell r="B42159">
            <v>2</v>
          </cell>
        </row>
        <row r="42160">
          <cell r="A42160" t="str">
            <v>LNLUD0HL-01220113822</v>
          </cell>
          <cell r="B42160">
            <v>2</v>
          </cell>
        </row>
        <row r="42161">
          <cell r="A42161" t="str">
            <v>LNHYD0HL-12210113015</v>
          </cell>
          <cell r="B42161">
            <v>2</v>
          </cell>
        </row>
        <row r="42162">
          <cell r="A42162" t="str">
            <v>LNKAL0HL-12210111499</v>
          </cell>
          <cell r="B42162">
            <v>2</v>
          </cell>
        </row>
        <row r="42163">
          <cell r="A42163" t="str">
            <v>LNDEL0HL-12210110266</v>
          </cell>
          <cell r="B42163">
            <v>2</v>
          </cell>
        </row>
        <row r="42164">
          <cell r="A42164" t="str">
            <v>LNDEL0HL-12210110267</v>
          </cell>
          <cell r="B42164">
            <v>2</v>
          </cell>
        </row>
        <row r="42165">
          <cell r="A42165" t="str">
            <v>LNZKP0HL-12210112649</v>
          </cell>
          <cell r="B42165">
            <v>2</v>
          </cell>
        </row>
        <row r="42166">
          <cell r="A42166" t="str">
            <v>LNBLR0HL-12210113099</v>
          </cell>
          <cell r="B42166">
            <v>2</v>
          </cell>
        </row>
        <row r="42167">
          <cell r="A42167" t="str">
            <v>LNBPG0HL-02220117982</v>
          </cell>
          <cell r="B42167">
            <v>2</v>
          </cell>
        </row>
        <row r="42168">
          <cell r="A42168" t="str">
            <v>LNRAJ0HL-12210110359</v>
          </cell>
          <cell r="B42168">
            <v>1</v>
          </cell>
        </row>
        <row r="42169">
          <cell r="A42169" t="str">
            <v>LNRAJ0HL-12210110360</v>
          </cell>
          <cell r="B42169">
            <v>1</v>
          </cell>
        </row>
        <row r="42170">
          <cell r="A42170" t="str">
            <v>LNMEH0HL-12210110441</v>
          </cell>
          <cell r="B42170">
            <v>2</v>
          </cell>
        </row>
        <row r="42171">
          <cell r="A42171" t="str">
            <v>LNPUNPHL-12210111261</v>
          </cell>
          <cell r="B42171">
            <v>2</v>
          </cell>
        </row>
        <row r="42172">
          <cell r="A42172" t="str">
            <v>LNPUNPHL-12210111262</v>
          </cell>
          <cell r="B42172">
            <v>2</v>
          </cell>
        </row>
        <row r="42173">
          <cell r="A42173" t="str">
            <v>LNAHM0HL-12210110725</v>
          </cell>
          <cell r="B42173">
            <v>2</v>
          </cell>
        </row>
        <row r="42174">
          <cell r="A42174" t="str">
            <v>LNAMB0HL-12210112718</v>
          </cell>
          <cell r="B42174">
            <v>2</v>
          </cell>
        </row>
        <row r="42175">
          <cell r="A42175" t="str">
            <v>LNKAL0HL-12210110814</v>
          </cell>
          <cell r="B42175">
            <v>2</v>
          </cell>
        </row>
        <row r="42176">
          <cell r="A42176" t="str">
            <v>LNIND0HL-12210111810</v>
          </cell>
          <cell r="B42176">
            <v>2</v>
          </cell>
        </row>
        <row r="42177">
          <cell r="A42177" t="str">
            <v>LNCOI0HL-11210109388</v>
          </cell>
          <cell r="B42177">
            <v>2</v>
          </cell>
        </row>
        <row r="42178">
          <cell r="A42178" t="str">
            <v>LNCHN0HL-11210109160</v>
          </cell>
          <cell r="B42178">
            <v>2</v>
          </cell>
        </row>
        <row r="42179">
          <cell r="A42179" t="str">
            <v>LNCHN0HL-11210109161</v>
          </cell>
          <cell r="B42179">
            <v>2</v>
          </cell>
        </row>
        <row r="42180">
          <cell r="A42180" t="str">
            <v>LNJAI0HL-12210110663</v>
          </cell>
          <cell r="B42180">
            <v>2</v>
          </cell>
        </row>
        <row r="42181">
          <cell r="A42181" t="str">
            <v>LNNAG0HL-11210109469</v>
          </cell>
          <cell r="B42181">
            <v>2</v>
          </cell>
        </row>
        <row r="42182">
          <cell r="A42182" t="str">
            <v>LNUDY0HL-01220113899</v>
          </cell>
          <cell r="B42182">
            <v>2</v>
          </cell>
        </row>
        <row r="42183">
          <cell r="A42183" t="str">
            <v>LNHYD0HL-12210111771</v>
          </cell>
          <cell r="B42183">
            <v>1</v>
          </cell>
        </row>
        <row r="42184">
          <cell r="A42184" t="str">
            <v>LNIND0HL-12210110209</v>
          </cell>
          <cell r="B42184">
            <v>2</v>
          </cell>
        </row>
        <row r="42185">
          <cell r="A42185" t="str">
            <v>LNKAL0HL-02220119293</v>
          </cell>
          <cell r="B42185">
            <v>2</v>
          </cell>
        </row>
        <row r="42186">
          <cell r="A42186" t="str">
            <v>LNKAL0HL-02220119295</v>
          </cell>
          <cell r="B42186">
            <v>2</v>
          </cell>
        </row>
        <row r="42187">
          <cell r="A42187" t="str">
            <v>LNAUR0HL-11210109683</v>
          </cell>
          <cell r="B42187">
            <v>2</v>
          </cell>
        </row>
        <row r="42188">
          <cell r="A42188" t="str">
            <v>LNBHUPHL-02220118309</v>
          </cell>
          <cell r="B42188">
            <v>2</v>
          </cell>
        </row>
        <row r="42189">
          <cell r="A42189" t="str">
            <v>LNBHUPHL-02220118310</v>
          </cell>
          <cell r="B42189">
            <v>2</v>
          </cell>
        </row>
        <row r="42190">
          <cell r="A42190" t="str">
            <v>LNBHO0HL-01220114209</v>
          </cell>
          <cell r="B42190">
            <v>2</v>
          </cell>
        </row>
        <row r="42191">
          <cell r="A42191" t="str">
            <v>LNIND0HL-12210110254</v>
          </cell>
          <cell r="B42191">
            <v>2</v>
          </cell>
        </row>
        <row r="42192">
          <cell r="A42192" t="str">
            <v>LNHYD0HL-11210109428</v>
          </cell>
          <cell r="B42192">
            <v>2</v>
          </cell>
        </row>
        <row r="42193">
          <cell r="A42193" t="str">
            <v>LNIND0HL-02220117918</v>
          </cell>
          <cell r="B42193">
            <v>2</v>
          </cell>
        </row>
        <row r="42194">
          <cell r="A42194" t="str">
            <v>LNIND0HL-02220117919</v>
          </cell>
          <cell r="B42194">
            <v>2</v>
          </cell>
        </row>
        <row r="42195">
          <cell r="A42195" t="str">
            <v>LNIND0HL-01220114785</v>
          </cell>
          <cell r="B42195">
            <v>2</v>
          </cell>
        </row>
        <row r="42196">
          <cell r="A42196" t="str">
            <v>LNJAI0HL-12210109856</v>
          </cell>
          <cell r="B42196">
            <v>2</v>
          </cell>
        </row>
        <row r="42197">
          <cell r="A42197" t="str">
            <v>LNJAI0HL-12210109857</v>
          </cell>
          <cell r="B42197">
            <v>2</v>
          </cell>
        </row>
        <row r="42198">
          <cell r="A42198" t="str">
            <v>LNIND0HL-01220115403</v>
          </cell>
          <cell r="B42198">
            <v>2</v>
          </cell>
        </row>
        <row r="42199">
          <cell r="A42199" t="str">
            <v>LNLUD0HL-12210110409</v>
          </cell>
          <cell r="B42199">
            <v>2</v>
          </cell>
        </row>
        <row r="42200">
          <cell r="A42200" t="str">
            <v>LNCHN0HL-11210108679</v>
          </cell>
          <cell r="B42200">
            <v>1</v>
          </cell>
        </row>
        <row r="42201">
          <cell r="A42201" t="str">
            <v>LNCHN0HL-11210108680</v>
          </cell>
          <cell r="B42201">
            <v>1</v>
          </cell>
        </row>
        <row r="42202">
          <cell r="A42202" t="str">
            <v>LNINDPHL-12210110997</v>
          </cell>
          <cell r="B42202">
            <v>2</v>
          </cell>
        </row>
        <row r="42203">
          <cell r="A42203" t="str">
            <v>LNINDPHL-12210110998</v>
          </cell>
          <cell r="B42203">
            <v>2</v>
          </cell>
        </row>
        <row r="42204">
          <cell r="A42204" t="str">
            <v>LNLUD0HL-12210110618</v>
          </cell>
          <cell r="B42204">
            <v>1</v>
          </cell>
        </row>
        <row r="42205">
          <cell r="A42205" t="str">
            <v>LNERD0HL-12210109729</v>
          </cell>
          <cell r="B42205">
            <v>2</v>
          </cell>
        </row>
        <row r="42206">
          <cell r="A42206" t="str">
            <v>LNIND0HL-12210110187</v>
          </cell>
          <cell r="B42206">
            <v>2</v>
          </cell>
        </row>
        <row r="42207">
          <cell r="A42207" t="str">
            <v>LNIND0HL-12210110188</v>
          </cell>
          <cell r="B42207">
            <v>2</v>
          </cell>
        </row>
        <row r="42208">
          <cell r="A42208" t="str">
            <v>LNPAL0HL-12210112927</v>
          </cell>
          <cell r="B42208">
            <v>2</v>
          </cell>
        </row>
        <row r="42209">
          <cell r="A42209" t="str">
            <v>LNPAL0HL-03220122340</v>
          </cell>
          <cell r="B42209">
            <v>2</v>
          </cell>
        </row>
        <row r="42210">
          <cell r="A42210" t="str">
            <v>LNBLR0HL-01220115285</v>
          </cell>
          <cell r="B42210">
            <v>2</v>
          </cell>
        </row>
        <row r="42211">
          <cell r="A42211" t="str">
            <v>LNPUN0HL-11210108672</v>
          </cell>
          <cell r="B42211">
            <v>2</v>
          </cell>
        </row>
        <row r="42212">
          <cell r="A42212" t="str">
            <v>LNCOI0HL-12210111347</v>
          </cell>
          <cell r="B42212">
            <v>2</v>
          </cell>
        </row>
        <row r="42213">
          <cell r="A42213" t="str">
            <v>LNIND0HL-12210110933</v>
          </cell>
          <cell r="B42213">
            <v>2</v>
          </cell>
        </row>
        <row r="42214">
          <cell r="A42214" t="str">
            <v>LNZKPPHL-12210112195</v>
          </cell>
          <cell r="B42214">
            <v>2</v>
          </cell>
        </row>
        <row r="42215">
          <cell r="A42215" t="str">
            <v>LNRATPHL-12210112533</v>
          </cell>
          <cell r="B42215">
            <v>2</v>
          </cell>
        </row>
        <row r="42216">
          <cell r="A42216" t="str">
            <v>LNCOI0HL-12210110749</v>
          </cell>
          <cell r="B42216">
            <v>2</v>
          </cell>
        </row>
        <row r="42217">
          <cell r="A42217" t="str">
            <v>LNDEL0HL-12210113027</v>
          </cell>
          <cell r="B42217">
            <v>2</v>
          </cell>
        </row>
        <row r="42218">
          <cell r="A42218" t="str">
            <v>LNKOL0HL-11210109536</v>
          </cell>
          <cell r="B42218">
            <v>2</v>
          </cell>
        </row>
        <row r="42219">
          <cell r="A42219" t="str">
            <v>LNPUNPHL-12210111245</v>
          </cell>
          <cell r="B42219">
            <v>2</v>
          </cell>
        </row>
        <row r="42220">
          <cell r="A42220" t="str">
            <v>LNAUR0HL-11210108715</v>
          </cell>
          <cell r="B42220">
            <v>2</v>
          </cell>
        </row>
        <row r="42221">
          <cell r="A42221" t="str">
            <v>LNERD0HL-11210109345</v>
          </cell>
          <cell r="B42221">
            <v>2</v>
          </cell>
        </row>
        <row r="42222">
          <cell r="A42222" t="str">
            <v>LNIND0HL-12210109541</v>
          </cell>
          <cell r="B42222">
            <v>2</v>
          </cell>
        </row>
        <row r="42223">
          <cell r="A42223" t="str">
            <v>LNDEH0HL-11210108252</v>
          </cell>
          <cell r="B42223">
            <v>2</v>
          </cell>
        </row>
        <row r="42224">
          <cell r="A42224" t="str">
            <v>LNINDPHL-12210110177</v>
          </cell>
          <cell r="B42224">
            <v>2</v>
          </cell>
        </row>
        <row r="42225">
          <cell r="A42225" t="str">
            <v>LNDEL0HL-01220115281</v>
          </cell>
          <cell r="B42225">
            <v>2</v>
          </cell>
        </row>
        <row r="42226">
          <cell r="A42226" t="str">
            <v>LNDEL0HL-12210113024</v>
          </cell>
          <cell r="B42226">
            <v>2</v>
          </cell>
        </row>
        <row r="42227">
          <cell r="A42227" t="str">
            <v>LNKAL0HL-12210111240</v>
          </cell>
          <cell r="B42227">
            <v>2</v>
          </cell>
        </row>
        <row r="42228">
          <cell r="A42228" t="str">
            <v>LNLUD0HL-12210110329</v>
          </cell>
          <cell r="B42228">
            <v>1</v>
          </cell>
        </row>
        <row r="42229">
          <cell r="A42229" t="str">
            <v>LNBLR0HL-12210111776</v>
          </cell>
          <cell r="B42229">
            <v>2</v>
          </cell>
        </row>
        <row r="42230">
          <cell r="A42230" t="str">
            <v>LNAMB0HL-11210108758</v>
          </cell>
          <cell r="B42230">
            <v>2</v>
          </cell>
        </row>
        <row r="42231">
          <cell r="A42231" t="str">
            <v>LNIND0HL-11210108210</v>
          </cell>
          <cell r="B42231">
            <v>2</v>
          </cell>
        </row>
        <row r="42232">
          <cell r="A42232" t="str">
            <v>LNDEL0HL-12210111480</v>
          </cell>
          <cell r="B42232">
            <v>2</v>
          </cell>
        </row>
        <row r="42233">
          <cell r="A42233" t="str">
            <v>LNNAGPHL-12210109723</v>
          </cell>
          <cell r="B42233">
            <v>2</v>
          </cell>
        </row>
        <row r="42234">
          <cell r="A42234" t="str">
            <v>LNCOI0HL-11210110600</v>
          </cell>
          <cell r="B42234">
            <v>2</v>
          </cell>
        </row>
        <row r="42235">
          <cell r="A42235" t="str">
            <v>LNPUN0HL-02220119679</v>
          </cell>
          <cell r="B42235">
            <v>2</v>
          </cell>
        </row>
        <row r="42236">
          <cell r="A42236" t="str">
            <v>LNPUN0HL-02220119680</v>
          </cell>
          <cell r="B42236">
            <v>2</v>
          </cell>
        </row>
        <row r="42237">
          <cell r="A42237" t="str">
            <v>LNIND0HL-11210108455</v>
          </cell>
          <cell r="B42237">
            <v>2</v>
          </cell>
        </row>
        <row r="42238">
          <cell r="A42238" t="str">
            <v>LNINDPHL-12210109736</v>
          </cell>
          <cell r="B42238">
            <v>2</v>
          </cell>
        </row>
        <row r="42239">
          <cell r="A42239" t="str">
            <v>LNPAL0HL-11210108181</v>
          </cell>
          <cell r="B42239">
            <v>2</v>
          </cell>
        </row>
        <row r="42240">
          <cell r="A42240" t="str">
            <v>LNRAI0HL-12210110689</v>
          </cell>
          <cell r="B42240">
            <v>2</v>
          </cell>
        </row>
        <row r="42241">
          <cell r="A42241" t="str">
            <v>LNZKPPHL-12210110758</v>
          </cell>
          <cell r="B42241">
            <v>2</v>
          </cell>
        </row>
        <row r="42242">
          <cell r="A42242" t="str">
            <v>LNIND0HL-12210110138</v>
          </cell>
          <cell r="B42242">
            <v>2</v>
          </cell>
        </row>
        <row r="42243">
          <cell r="A42243" t="str">
            <v>LNDELPHL-11210108231</v>
          </cell>
          <cell r="B42243">
            <v>2</v>
          </cell>
        </row>
        <row r="42244">
          <cell r="A42244" t="str">
            <v>LNDELPHL-11210108232</v>
          </cell>
          <cell r="B42244">
            <v>2</v>
          </cell>
        </row>
        <row r="42245">
          <cell r="A42245" t="str">
            <v>LNPUN0HL-11210107679</v>
          </cell>
          <cell r="B42245">
            <v>2</v>
          </cell>
        </row>
        <row r="42246">
          <cell r="A42246" t="str">
            <v>LNDEL0HL-12210111432</v>
          </cell>
          <cell r="B42246">
            <v>2</v>
          </cell>
        </row>
        <row r="42247">
          <cell r="A42247" t="str">
            <v>LNPUNPHL-12210110732</v>
          </cell>
          <cell r="B42247">
            <v>2</v>
          </cell>
        </row>
        <row r="42248">
          <cell r="A42248" t="str">
            <v>LNCOI0HL-11210108970</v>
          </cell>
          <cell r="B42248">
            <v>2</v>
          </cell>
        </row>
        <row r="42249">
          <cell r="A42249" t="str">
            <v>LNPUN0HL-11210108713</v>
          </cell>
          <cell r="B42249">
            <v>2</v>
          </cell>
        </row>
        <row r="42250">
          <cell r="A42250" t="str">
            <v>LNBLRPHL-12210112817</v>
          </cell>
          <cell r="B42250">
            <v>2</v>
          </cell>
        </row>
        <row r="42251">
          <cell r="A42251" t="str">
            <v>LNKAL0HL-12210110330</v>
          </cell>
          <cell r="B42251">
            <v>2</v>
          </cell>
        </row>
        <row r="42252">
          <cell r="A42252" t="str">
            <v>LNPUNPHL-11210109058</v>
          </cell>
          <cell r="B42252">
            <v>2</v>
          </cell>
        </row>
        <row r="42253">
          <cell r="A42253" t="str">
            <v>LNIND0HL-12210110616</v>
          </cell>
          <cell r="B42253">
            <v>2</v>
          </cell>
        </row>
        <row r="42254">
          <cell r="A42254" t="str">
            <v>LNBHO0HL-04220128686</v>
          </cell>
          <cell r="B42254">
            <v>2</v>
          </cell>
        </row>
        <row r="42255">
          <cell r="A42255" t="str">
            <v>LNPAT0HL-12210109708</v>
          </cell>
          <cell r="B42255">
            <v>2</v>
          </cell>
        </row>
        <row r="42256">
          <cell r="A42256" t="str">
            <v>LNMEH0HL-11210109862</v>
          </cell>
          <cell r="B42256">
            <v>2</v>
          </cell>
        </row>
        <row r="42257">
          <cell r="A42257" t="str">
            <v>LNBLR0HL-12210110189</v>
          </cell>
          <cell r="B42257">
            <v>2</v>
          </cell>
        </row>
        <row r="42258">
          <cell r="A42258" t="str">
            <v>LNKAL0HL-12210112500</v>
          </cell>
          <cell r="B42258">
            <v>2</v>
          </cell>
        </row>
        <row r="42259">
          <cell r="A42259" t="str">
            <v>LNPUNPHL-01220114927</v>
          </cell>
          <cell r="B42259">
            <v>2</v>
          </cell>
        </row>
        <row r="42260">
          <cell r="A42260" t="str">
            <v>LNNAG0HL-11210108506</v>
          </cell>
          <cell r="B42260">
            <v>2</v>
          </cell>
        </row>
        <row r="42261">
          <cell r="A42261" t="str">
            <v>LNKOL0HL-01220114769</v>
          </cell>
          <cell r="B42261">
            <v>2</v>
          </cell>
        </row>
        <row r="42262">
          <cell r="A42262" t="str">
            <v>LNBPG0HL-01220115621</v>
          </cell>
          <cell r="B42262">
            <v>2</v>
          </cell>
        </row>
        <row r="42263">
          <cell r="A42263" t="str">
            <v>LNPUN0HL-11210108221</v>
          </cell>
          <cell r="B42263">
            <v>2</v>
          </cell>
        </row>
        <row r="42264">
          <cell r="A42264" t="str">
            <v>LNPAL0HL-11210107812</v>
          </cell>
          <cell r="B42264">
            <v>2</v>
          </cell>
        </row>
        <row r="42265">
          <cell r="A42265" t="str">
            <v>LNDNO0HL-12210113418</v>
          </cell>
          <cell r="B42265">
            <v>2</v>
          </cell>
        </row>
        <row r="42266">
          <cell r="A42266" t="str">
            <v>LNPUNPHL-12210110733</v>
          </cell>
          <cell r="B42266">
            <v>2</v>
          </cell>
        </row>
        <row r="42267">
          <cell r="A42267" t="str">
            <v>LNAUR0HL-11210109681</v>
          </cell>
          <cell r="B42267">
            <v>2</v>
          </cell>
        </row>
        <row r="42268">
          <cell r="A42268" t="str">
            <v>LNMUG0HL-11210108651</v>
          </cell>
          <cell r="B42268">
            <v>2</v>
          </cell>
        </row>
        <row r="42269">
          <cell r="A42269" t="str">
            <v>LNMUG0HL-11210108653</v>
          </cell>
          <cell r="B42269">
            <v>2</v>
          </cell>
        </row>
        <row r="42270">
          <cell r="A42270" t="str">
            <v>LNBDLPHL-11210108729</v>
          </cell>
          <cell r="B42270">
            <v>2</v>
          </cell>
        </row>
        <row r="42271">
          <cell r="A42271" t="str">
            <v>LNBDL0HL-12210113625</v>
          </cell>
          <cell r="B42271">
            <v>2</v>
          </cell>
        </row>
        <row r="42272">
          <cell r="A42272" t="str">
            <v>LNBLR0HL-01220114378</v>
          </cell>
          <cell r="B42272">
            <v>2</v>
          </cell>
        </row>
        <row r="42273">
          <cell r="A42273" t="str">
            <v>LNBLR0HL-01220114379</v>
          </cell>
          <cell r="B42273">
            <v>2</v>
          </cell>
        </row>
        <row r="42274">
          <cell r="A42274" t="str">
            <v>LNRAJ0HL-11210108637</v>
          </cell>
          <cell r="B42274">
            <v>2</v>
          </cell>
        </row>
        <row r="42275">
          <cell r="A42275" t="str">
            <v>LNCOI0HL-11210109253</v>
          </cell>
          <cell r="B42275">
            <v>2</v>
          </cell>
        </row>
        <row r="42276">
          <cell r="A42276" t="str">
            <v>LNPAL0HL-11210107651</v>
          </cell>
          <cell r="B42276">
            <v>2</v>
          </cell>
        </row>
        <row r="42277">
          <cell r="A42277" t="str">
            <v>LNKAL0HL-12210109951</v>
          </cell>
          <cell r="B42277">
            <v>2</v>
          </cell>
        </row>
        <row r="42278">
          <cell r="A42278" t="str">
            <v>LNBLR0HL-12210112088</v>
          </cell>
          <cell r="B42278">
            <v>2</v>
          </cell>
        </row>
        <row r="42279">
          <cell r="A42279" t="str">
            <v>LNPAN0HL-11210107905</v>
          </cell>
          <cell r="B42279">
            <v>2</v>
          </cell>
        </row>
        <row r="42280">
          <cell r="A42280" t="str">
            <v>LNPAL0HL-12210112409</v>
          </cell>
          <cell r="B42280">
            <v>2</v>
          </cell>
        </row>
        <row r="42281">
          <cell r="A42281" t="str">
            <v>LNPUNPHL-12210112112</v>
          </cell>
          <cell r="B42281">
            <v>2</v>
          </cell>
        </row>
        <row r="42282">
          <cell r="A42282" t="str">
            <v>LNCOI0HL-11210109283</v>
          </cell>
          <cell r="B42282">
            <v>2</v>
          </cell>
        </row>
        <row r="42283">
          <cell r="A42283" t="str">
            <v>LNIND0HL-12210110596</v>
          </cell>
          <cell r="B42283">
            <v>1</v>
          </cell>
        </row>
        <row r="42284">
          <cell r="A42284" t="str">
            <v>LNSUR0HL-01220114390</v>
          </cell>
          <cell r="B42284">
            <v>1</v>
          </cell>
        </row>
        <row r="42285">
          <cell r="A42285" t="str">
            <v>LNPAL0HL-11210107672</v>
          </cell>
          <cell r="B42285">
            <v>2</v>
          </cell>
        </row>
        <row r="42286">
          <cell r="A42286" t="str">
            <v>LNJAL0HL-11210108621</v>
          </cell>
          <cell r="B42286">
            <v>2</v>
          </cell>
        </row>
        <row r="42287">
          <cell r="A42287" t="str">
            <v>LNRAJ0HL-12210110751</v>
          </cell>
          <cell r="B42287">
            <v>2</v>
          </cell>
        </row>
        <row r="42288">
          <cell r="A42288" t="str">
            <v>LNAHM0HL-12210111803</v>
          </cell>
          <cell r="B42288">
            <v>2</v>
          </cell>
        </row>
        <row r="42289">
          <cell r="A42289" t="str">
            <v>LNJAI0HL-11210110315</v>
          </cell>
          <cell r="B42289">
            <v>2</v>
          </cell>
        </row>
        <row r="42290">
          <cell r="A42290" t="str">
            <v>LNBLR0HL-11210108491</v>
          </cell>
          <cell r="B42290">
            <v>2</v>
          </cell>
        </row>
        <row r="42291">
          <cell r="A42291" t="str">
            <v>LNCOI0HL-12210109668</v>
          </cell>
          <cell r="B42291">
            <v>2</v>
          </cell>
        </row>
        <row r="42292">
          <cell r="A42292" t="str">
            <v>LNSLM0HL-01220114009</v>
          </cell>
          <cell r="B42292">
            <v>2</v>
          </cell>
        </row>
        <row r="42293">
          <cell r="A42293" t="str">
            <v>LNIND0HL-12210110137</v>
          </cell>
          <cell r="B42293">
            <v>2</v>
          </cell>
        </row>
        <row r="42294">
          <cell r="A42294" t="str">
            <v>LNPAL0HL-12210113338</v>
          </cell>
          <cell r="B42294">
            <v>2</v>
          </cell>
        </row>
        <row r="42295">
          <cell r="A42295" t="str">
            <v>LNPUN0HL-12210111492</v>
          </cell>
          <cell r="B42295">
            <v>2</v>
          </cell>
        </row>
        <row r="42296">
          <cell r="A42296" t="str">
            <v>LNBDL0HL-01220114292</v>
          </cell>
          <cell r="B42296">
            <v>2</v>
          </cell>
        </row>
        <row r="42297">
          <cell r="A42297" t="str">
            <v>LNKAL0HL-12210110649</v>
          </cell>
          <cell r="B42297">
            <v>2</v>
          </cell>
        </row>
        <row r="42298">
          <cell r="A42298" t="str">
            <v>LNPUN0HL-12210110029</v>
          </cell>
          <cell r="B42298">
            <v>2</v>
          </cell>
        </row>
        <row r="42299">
          <cell r="A42299" t="str">
            <v>LNPUN0HL-12210110031</v>
          </cell>
          <cell r="B42299">
            <v>2</v>
          </cell>
        </row>
        <row r="42300">
          <cell r="A42300" t="str">
            <v>LNJAI0HL-11210107345</v>
          </cell>
          <cell r="B42300">
            <v>2</v>
          </cell>
        </row>
        <row r="42301">
          <cell r="A42301" t="str">
            <v>LNNAGPHL-11210108564</v>
          </cell>
          <cell r="B42301">
            <v>2</v>
          </cell>
        </row>
        <row r="42302">
          <cell r="A42302" t="str">
            <v>LNPUN0HL-11210107537</v>
          </cell>
          <cell r="B42302">
            <v>2</v>
          </cell>
        </row>
        <row r="42303">
          <cell r="A42303" t="str">
            <v>LNBHUPHL-12210109918</v>
          </cell>
          <cell r="B42303">
            <v>2</v>
          </cell>
        </row>
        <row r="42304">
          <cell r="A42304" t="str">
            <v>LNMUG0HL-12210111645</v>
          </cell>
          <cell r="B42304">
            <v>1</v>
          </cell>
        </row>
        <row r="42305">
          <cell r="A42305" t="str">
            <v>LNMUG0HL-12210111646</v>
          </cell>
          <cell r="B42305">
            <v>1</v>
          </cell>
        </row>
        <row r="42306">
          <cell r="A42306" t="str">
            <v>LNIND0HL-12210110021</v>
          </cell>
          <cell r="B42306">
            <v>2</v>
          </cell>
        </row>
        <row r="42307">
          <cell r="A42307" t="str">
            <v>LNAMR0HL-01220116518</v>
          </cell>
          <cell r="B42307">
            <v>2</v>
          </cell>
        </row>
        <row r="42308">
          <cell r="A42308" t="str">
            <v>LNIND0HL-12210110539</v>
          </cell>
          <cell r="B42308">
            <v>2</v>
          </cell>
        </row>
        <row r="42309">
          <cell r="A42309" t="str">
            <v>LNPUN0HL-11210107587</v>
          </cell>
          <cell r="B42309">
            <v>2</v>
          </cell>
        </row>
        <row r="42310">
          <cell r="A42310" t="str">
            <v>LNBLR0HL-12210110342</v>
          </cell>
          <cell r="B42310">
            <v>2</v>
          </cell>
        </row>
        <row r="42311">
          <cell r="A42311" t="str">
            <v>LNPAL0HL-12210111759</v>
          </cell>
          <cell r="B42311">
            <v>2</v>
          </cell>
        </row>
        <row r="42312">
          <cell r="A42312" t="str">
            <v>LNNAG0HL-12210109788</v>
          </cell>
          <cell r="B42312">
            <v>1</v>
          </cell>
        </row>
        <row r="42313">
          <cell r="A42313" t="str">
            <v>LNNAG0HL-12210109789</v>
          </cell>
          <cell r="B42313">
            <v>1</v>
          </cell>
        </row>
        <row r="42314">
          <cell r="A42314" t="str">
            <v>LNPUN0HL-12210111737</v>
          </cell>
          <cell r="B42314">
            <v>2</v>
          </cell>
        </row>
        <row r="42315">
          <cell r="A42315" t="str">
            <v>LNRAJ0HL-11210111170</v>
          </cell>
          <cell r="B42315">
            <v>2</v>
          </cell>
        </row>
        <row r="42316">
          <cell r="A42316" t="str">
            <v>LNAJM0HL-12210112679</v>
          </cell>
          <cell r="B42316">
            <v>2</v>
          </cell>
        </row>
        <row r="42317">
          <cell r="A42317" t="str">
            <v>LNAJM0HL-12210112680</v>
          </cell>
          <cell r="B42317">
            <v>2</v>
          </cell>
        </row>
        <row r="42318">
          <cell r="A42318" t="str">
            <v>LNBHOPHL-12210117295</v>
          </cell>
          <cell r="B42318">
            <v>2</v>
          </cell>
        </row>
        <row r="42319">
          <cell r="A42319" t="str">
            <v>LNBHOPHL-12210117296</v>
          </cell>
          <cell r="B42319">
            <v>2</v>
          </cell>
        </row>
        <row r="42320">
          <cell r="A42320" t="str">
            <v>LNHYD0HL-12210113445</v>
          </cell>
          <cell r="B42320">
            <v>2</v>
          </cell>
        </row>
        <row r="42321">
          <cell r="A42321" t="str">
            <v>LNBDL0HL-12210111978</v>
          </cell>
          <cell r="B42321">
            <v>2</v>
          </cell>
        </row>
        <row r="42322">
          <cell r="A42322" t="str">
            <v>LNPUN0HL-03220125922</v>
          </cell>
          <cell r="B42322">
            <v>2</v>
          </cell>
        </row>
        <row r="42323">
          <cell r="A42323" t="str">
            <v>LNIND0HL-11210107412</v>
          </cell>
          <cell r="B42323">
            <v>2</v>
          </cell>
        </row>
        <row r="42324">
          <cell r="A42324" t="str">
            <v>LNDEL0HL-12210110324</v>
          </cell>
          <cell r="B42324">
            <v>2</v>
          </cell>
        </row>
        <row r="42325">
          <cell r="A42325" t="str">
            <v>LNINDPHL-12210110564</v>
          </cell>
          <cell r="B42325">
            <v>2</v>
          </cell>
        </row>
        <row r="42326">
          <cell r="A42326" t="str">
            <v>LNINDPHL-12210110565</v>
          </cell>
          <cell r="B42326">
            <v>2</v>
          </cell>
        </row>
        <row r="42327">
          <cell r="A42327" t="str">
            <v>LNIND0HL-12210110830</v>
          </cell>
          <cell r="B42327">
            <v>2</v>
          </cell>
        </row>
        <row r="42328">
          <cell r="A42328" t="str">
            <v>LNPUNPHL-01220113731</v>
          </cell>
          <cell r="B42328">
            <v>2</v>
          </cell>
        </row>
        <row r="42329">
          <cell r="A42329" t="str">
            <v>LNBDL0HL-03220126396</v>
          </cell>
          <cell r="B42329">
            <v>2</v>
          </cell>
        </row>
        <row r="42330">
          <cell r="A42330" t="str">
            <v>LNIND0HL-11210107201</v>
          </cell>
          <cell r="B42330">
            <v>2</v>
          </cell>
        </row>
        <row r="42331">
          <cell r="A42331" t="str">
            <v>LNPUN0HL-12210111227</v>
          </cell>
          <cell r="B42331">
            <v>2</v>
          </cell>
        </row>
        <row r="42332">
          <cell r="A42332" t="str">
            <v>LNPUN0HL-12210111629</v>
          </cell>
          <cell r="B42332">
            <v>2</v>
          </cell>
        </row>
        <row r="42333">
          <cell r="A42333" t="str">
            <v>LNMUG0HL-12210112737</v>
          </cell>
          <cell r="B42333">
            <v>2</v>
          </cell>
        </row>
        <row r="42334">
          <cell r="A42334" t="str">
            <v>LNBDL0HL-11210108798</v>
          </cell>
          <cell r="B42334">
            <v>2</v>
          </cell>
        </row>
        <row r="42335">
          <cell r="A42335" t="str">
            <v>LNPAL0HL-12210109808</v>
          </cell>
          <cell r="B42335">
            <v>2</v>
          </cell>
        </row>
        <row r="42336">
          <cell r="A42336" t="str">
            <v>LNBPG0HL-12210111232</v>
          </cell>
          <cell r="B42336">
            <v>2</v>
          </cell>
        </row>
        <row r="42337">
          <cell r="A42337" t="str">
            <v>LNBPG0HL-12210111234</v>
          </cell>
          <cell r="B42337">
            <v>2</v>
          </cell>
        </row>
        <row r="42338">
          <cell r="A42338" t="str">
            <v>LNVPIPHL-01220115180</v>
          </cell>
          <cell r="B42338">
            <v>2</v>
          </cell>
        </row>
        <row r="42339">
          <cell r="A42339" t="str">
            <v>LNPUN0HL-12210109782</v>
          </cell>
          <cell r="B42339">
            <v>2</v>
          </cell>
        </row>
        <row r="42340">
          <cell r="A42340" t="str">
            <v>LNJAI0HL-12210110992</v>
          </cell>
          <cell r="B42340">
            <v>2</v>
          </cell>
        </row>
        <row r="42341">
          <cell r="A42341" t="str">
            <v>LNLUC0HL-12210110107</v>
          </cell>
          <cell r="B42341">
            <v>2</v>
          </cell>
        </row>
        <row r="42342">
          <cell r="A42342" t="str">
            <v>LNMUG0HL-12210111869</v>
          </cell>
          <cell r="B42342">
            <v>2</v>
          </cell>
        </row>
        <row r="42343">
          <cell r="A42343" t="str">
            <v>LNIND0HL-12210110995</v>
          </cell>
          <cell r="B42343">
            <v>2</v>
          </cell>
        </row>
        <row r="42344">
          <cell r="A42344" t="str">
            <v>LNBHOPHL-11210107891</v>
          </cell>
          <cell r="B42344">
            <v>2</v>
          </cell>
        </row>
        <row r="42345">
          <cell r="A42345" t="str">
            <v>LNCOI0HL-11210108890</v>
          </cell>
          <cell r="B42345">
            <v>2</v>
          </cell>
        </row>
        <row r="42346">
          <cell r="A42346" t="str">
            <v>LNCOI0HL-11210108891</v>
          </cell>
          <cell r="B42346">
            <v>2</v>
          </cell>
        </row>
        <row r="42347">
          <cell r="A42347" t="str">
            <v>LNJAL0HL-12210111942</v>
          </cell>
          <cell r="B42347">
            <v>1</v>
          </cell>
        </row>
        <row r="42348">
          <cell r="A42348" t="str">
            <v>LNPUN0HL-11210107332</v>
          </cell>
          <cell r="B42348">
            <v>2</v>
          </cell>
        </row>
        <row r="42349">
          <cell r="A42349" t="str">
            <v>LNIND0HL-12210112451</v>
          </cell>
          <cell r="B42349">
            <v>2</v>
          </cell>
        </row>
        <row r="42350">
          <cell r="A42350" t="str">
            <v>LNIND0HL-12210116654</v>
          </cell>
          <cell r="B42350">
            <v>2</v>
          </cell>
        </row>
        <row r="42351">
          <cell r="A42351" t="str">
            <v>LNAMB0HL-12210109868</v>
          </cell>
          <cell r="B42351">
            <v>2</v>
          </cell>
        </row>
        <row r="42352">
          <cell r="A42352" t="str">
            <v>LNPUN0HL-12210111260</v>
          </cell>
          <cell r="B42352">
            <v>2</v>
          </cell>
        </row>
        <row r="42353">
          <cell r="A42353" t="str">
            <v>LNPUNPHL-01220116577</v>
          </cell>
          <cell r="B42353">
            <v>2</v>
          </cell>
        </row>
        <row r="42354">
          <cell r="A42354" t="str">
            <v>LNPUNPHL-01220116578</v>
          </cell>
          <cell r="B42354">
            <v>2</v>
          </cell>
        </row>
        <row r="42355">
          <cell r="A42355" t="str">
            <v>LNRATPHL-12210114880</v>
          </cell>
          <cell r="B42355">
            <v>2</v>
          </cell>
        </row>
        <row r="42356">
          <cell r="A42356" t="str">
            <v>LNJAI0HL-12210110627</v>
          </cell>
          <cell r="B42356">
            <v>2</v>
          </cell>
        </row>
        <row r="42357">
          <cell r="A42357" t="str">
            <v>LNAUR0HL-12210111314</v>
          </cell>
          <cell r="B42357">
            <v>2</v>
          </cell>
        </row>
        <row r="42358">
          <cell r="A42358" t="str">
            <v>LNPUN0HL-12210114020</v>
          </cell>
          <cell r="B42358">
            <v>2</v>
          </cell>
        </row>
        <row r="42359">
          <cell r="A42359" t="str">
            <v>LNVIJPHL-12210110032</v>
          </cell>
          <cell r="B42359">
            <v>2</v>
          </cell>
        </row>
        <row r="42360">
          <cell r="A42360" t="str">
            <v>LNPUN0HL-12210111192</v>
          </cell>
          <cell r="B42360">
            <v>1</v>
          </cell>
        </row>
        <row r="42361">
          <cell r="A42361" t="str">
            <v>LNPUN0HL-12210111193</v>
          </cell>
          <cell r="B42361">
            <v>1</v>
          </cell>
        </row>
        <row r="42362">
          <cell r="A42362" t="str">
            <v>LNKAL0HL-03220128493</v>
          </cell>
          <cell r="B42362">
            <v>1</v>
          </cell>
        </row>
        <row r="42363">
          <cell r="A42363" t="str">
            <v>LNSUR0HL-11210109719</v>
          </cell>
          <cell r="B42363">
            <v>1</v>
          </cell>
        </row>
        <row r="42364">
          <cell r="A42364" t="str">
            <v>LNKAL0HL-12210110535</v>
          </cell>
          <cell r="B42364">
            <v>2</v>
          </cell>
        </row>
        <row r="42365">
          <cell r="A42365" t="str">
            <v>LNKAL0HL-11210109016</v>
          </cell>
          <cell r="B42365">
            <v>2</v>
          </cell>
        </row>
        <row r="42366">
          <cell r="A42366" t="str">
            <v>LNKAL0HL-11210109017</v>
          </cell>
          <cell r="B42366">
            <v>2</v>
          </cell>
        </row>
        <row r="42367">
          <cell r="A42367" t="str">
            <v>LNDELPHL-11210109081</v>
          </cell>
          <cell r="B42367">
            <v>2</v>
          </cell>
        </row>
        <row r="42368">
          <cell r="A42368" t="str">
            <v>LNBLR0HL-11210108861</v>
          </cell>
          <cell r="B42368">
            <v>2</v>
          </cell>
        </row>
        <row r="42369">
          <cell r="A42369" t="str">
            <v>LNBLR0HL-11210108862</v>
          </cell>
          <cell r="B42369">
            <v>2</v>
          </cell>
        </row>
        <row r="42370">
          <cell r="A42370" t="str">
            <v>LNKAL0HL-12210111996</v>
          </cell>
          <cell r="B42370">
            <v>2</v>
          </cell>
        </row>
        <row r="42371">
          <cell r="A42371" t="str">
            <v>LNKAL0HL-12210111997</v>
          </cell>
          <cell r="B42371">
            <v>2</v>
          </cell>
        </row>
        <row r="42372">
          <cell r="A42372" t="str">
            <v>LNDEL0HL-12210110745</v>
          </cell>
          <cell r="B42372">
            <v>2</v>
          </cell>
        </row>
        <row r="42373">
          <cell r="A42373" t="str">
            <v>LNIND0HL-12210113321</v>
          </cell>
          <cell r="B42373">
            <v>2</v>
          </cell>
        </row>
        <row r="42374">
          <cell r="A42374" t="str">
            <v>LNIND0HL-12210113322</v>
          </cell>
          <cell r="B42374">
            <v>2</v>
          </cell>
        </row>
        <row r="42375">
          <cell r="A42375" t="str">
            <v>LNJAI0HL-01220116706</v>
          </cell>
          <cell r="B42375">
            <v>1</v>
          </cell>
        </row>
        <row r="42376">
          <cell r="A42376" t="str">
            <v>LNRJH0HL-11210109179</v>
          </cell>
          <cell r="B42376">
            <v>2</v>
          </cell>
        </row>
        <row r="42377">
          <cell r="A42377" t="str">
            <v>LNRJH0HL-11210109180</v>
          </cell>
          <cell r="B42377">
            <v>2</v>
          </cell>
        </row>
        <row r="42378">
          <cell r="A42378" t="str">
            <v>LNIND0HL-11210107486</v>
          </cell>
          <cell r="B42378">
            <v>2</v>
          </cell>
        </row>
        <row r="42379">
          <cell r="A42379" t="str">
            <v>LNMUG0HL-12210109881</v>
          </cell>
          <cell r="B42379">
            <v>2</v>
          </cell>
        </row>
        <row r="42380">
          <cell r="A42380" t="str">
            <v>LNINDPHL-12210109859</v>
          </cell>
          <cell r="B42380">
            <v>2</v>
          </cell>
        </row>
        <row r="42381">
          <cell r="A42381" t="str">
            <v>LNPUN0HL-12210110157</v>
          </cell>
          <cell r="B42381">
            <v>2</v>
          </cell>
        </row>
        <row r="42382">
          <cell r="A42382" t="str">
            <v>LNPUN0HL-12210110158</v>
          </cell>
          <cell r="B42382">
            <v>2</v>
          </cell>
        </row>
        <row r="42383">
          <cell r="A42383" t="str">
            <v>LNRATPHL-12210111204</v>
          </cell>
          <cell r="B42383">
            <v>2</v>
          </cell>
        </row>
        <row r="42384">
          <cell r="A42384" t="str">
            <v>LNDEL0HL-12210110105</v>
          </cell>
          <cell r="B42384">
            <v>2</v>
          </cell>
        </row>
        <row r="42385">
          <cell r="A42385" t="str">
            <v>LNRAT0HL-11210108984</v>
          </cell>
          <cell r="B42385">
            <v>2</v>
          </cell>
        </row>
        <row r="42386">
          <cell r="A42386" t="str">
            <v>LNNAGPHL-12210111763</v>
          </cell>
          <cell r="B42386">
            <v>2</v>
          </cell>
        </row>
        <row r="42387">
          <cell r="A42387" t="str">
            <v>LNBHO0HL-11210107740</v>
          </cell>
          <cell r="B42387">
            <v>2</v>
          </cell>
        </row>
        <row r="42388">
          <cell r="A42388" t="str">
            <v>LNRAT0HL-11210110114</v>
          </cell>
          <cell r="B42388">
            <v>2</v>
          </cell>
        </row>
        <row r="42389">
          <cell r="A42389" t="str">
            <v>LNRAT0HL-11210110115</v>
          </cell>
          <cell r="B42389">
            <v>2</v>
          </cell>
        </row>
        <row r="42390">
          <cell r="A42390" t="str">
            <v>LNMRTPHL-03220124344</v>
          </cell>
          <cell r="B42390">
            <v>2</v>
          </cell>
        </row>
        <row r="42391">
          <cell r="A42391" t="str">
            <v>LNMRTPHL-03220124345</v>
          </cell>
          <cell r="B42391">
            <v>2</v>
          </cell>
        </row>
        <row r="42392">
          <cell r="A42392" t="str">
            <v>LNBLR0HL-11210109025</v>
          </cell>
          <cell r="B42392">
            <v>1</v>
          </cell>
        </row>
        <row r="42393">
          <cell r="A42393" t="str">
            <v>LNBLR0HL-11210108599</v>
          </cell>
          <cell r="B42393">
            <v>2</v>
          </cell>
        </row>
        <row r="42394">
          <cell r="A42394" t="str">
            <v>LNHYD0HL-12210111659</v>
          </cell>
          <cell r="B42394">
            <v>2</v>
          </cell>
        </row>
        <row r="42395">
          <cell r="A42395" t="str">
            <v>LNDELPHL-11210109394</v>
          </cell>
          <cell r="B42395">
            <v>2</v>
          </cell>
        </row>
        <row r="42396">
          <cell r="A42396" t="str">
            <v>LNKALPHL-12210112498</v>
          </cell>
          <cell r="B42396">
            <v>2</v>
          </cell>
        </row>
        <row r="42397">
          <cell r="A42397" t="str">
            <v>LNJAI0HL-12210109939</v>
          </cell>
          <cell r="B42397">
            <v>2</v>
          </cell>
        </row>
        <row r="42398">
          <cell r="A42398" t="str">
            <v>LNRAJ0HL-01220114254</v>
          </cell>
          <cell r="B42398">
            <v>2</v>
          </cell>
        </row>
        <row r="42399">
          <cell r="A42399" t="str">
            <v>LNTPT0HL-11210108628</v>
          </cell>
          <cell r="B42399">
            <v>2</v>
          </cell>
        </row>
        <row r="42400">
          <cell r="A42400" t="str">
            <v>LNDEH0HL-11210109642</v>
          </cell>
          <cell r="B42400">
            <v>2</v>
          </cell>
        </row>
        <row r="42401">
          <cell r="A42401" t="str">
            <v>LNIND0HL-11210109497</v>
          </cell>
          <cell r="B42401">
            <v>2</v>
          </cell>
        </row>
        <row r="42402">
          <cell r="A42402" t="str">
            <v>LNIND0HL-12210109880</v>
          </cell>
          <cell r="B42402">
            <v>2</v>
          </cell>
        </row>
        <row r="42403">
          <cell r="A42403" t="str">
            <v>LNDEL0HL-11210109383</v>
          </cell>
          <cell r="B42403">
            <v>2</v>
          </cell>
        </row>
        <row r="42404">
          <cell r="A42404" t="str">
            <v>LNDEL0HL-11210109384</v>
          </cell>
          <cell r="B42404">
            <v>2</v>
          </cell>
        </row>
        <row r="42405">
          <cell r="A42405" t="str">
            <v>LNBLR0HL-12210110036</v>
          </cell>
          <cell r="B42405">
            <v>1</v>
          </cell>
        </row>
        <row r="42406">
          <cell r="A42406" t="str">
            <v>LNMUG0HL-12210111404</v>
          </cell>
          <cell r="B42406">
            <v>2</v>
          </cell>
        </row>
        <row r="42407">
          <cell r="A42407" t="str">
            <v>LNMUG0HL-12210110647</v>
          </cell>
          <cell r="B42407">
            <v>2</v>
          </cell>
        </row>
        <row r="42408">
          <cell r="A42408" t="str">
            <v>LNAURPHL-12210110152</v>
          </cell>
          <cell r="B42408">
            <v>2</v>
          </cell>
        </row>
        <row r="42409">
          <cell r="A42409" t="str">
            <v>LNCHNPHL-12210112456</v>
          </cell>
          <cell r="B42409">
            <v>2</v>
          </cell>
        </row>
        <row r="42410">
          <cell r="A42410" t="str">
            <v>LNHRD0HL-12210112341</v>
          </cell>
          <cell r="B42410">
            <v>2</v>
          </cell>
        </row>
        <row r="42411">
          <cell r="A42411" t="str">
            <v>LNPAL0HL-11210106636</v>
          </cell>
          <cell r="B42411">
            <v>2</v>
          </cell>
        </row>
        <row r="42412">
          <cell r="A42412" t="str">
            <v>LNBDL0HL-11210108387</v>
          </cell>
          <cell r="B42412">
            <v>2</v>
          </cell>
        </row>
        <row r="42413">
          <cell r="A42413" t="str">
            <v>LNNAS0HL-12210110035</v>
          </cell>
          <cell r="B42413">
            <v>2</v>
          </cell>
        </row>
        <row r="42414">
          <cell r="A42414" t="str">
            <v>LNPUN0HL-12210110174</v>
          </cell>
          <cell r="B42414">
            <v>2</v>
          </cell>
        </row>
        <row r="42415">
          <cell r="A42415" t="str">
            <v>LNINDPHL-11210107781</v>
          </cell>
          <cell r="B42415">
            <v>2</v>
          </cell>
        </row>
        <row r="42416">
          <cell r="A42416" t="str">
            <v>LNINDPHL-11210107782</v>
          </cell>
          <cell r="B42416">
            <v>2</v>
          </cell>
        </row>
        <row r="42417">
          <cell r="A42417" t="str">
            <v>LNKAL0HL-12210112739</v>
          </cell>
          <cell r="B42417">
            <v>2</v>
          </cell>
        </row>
        <row r="42418">
          <cell r="A42418" t="str">
            <v>LNMUG0HL-01220115089</v>
          </cell>
          <cell r="B42418">
            <v>2</v>
          </cell>
        </row>
        <row r="42419">
          <cell r="A42419" t="str">
            <v>LNRAJ0HL-11210107248</v>
          </cell>
          <cell r="B42419">
            <v>2</v>
          </cell>
        </row>
        <row r="42420">
          <cell r="A42420" t="str">
            <v>LNDEH0HL-01220116698</v>
          </cell>
          <cell r="B42420">
            <v>2</v>
          </cell>
        </row>
        <row r="42421">
          <cell r="A42421" t="str">
            <v>LNBLR0HL-11210109154</v>
          </cell>
          <cell r="B42421">
            <v>2</v>
          </cell>
        </row>
        <row r="42422">
          <cell r="A42422" t="str">
            <v>LNIND0HL-12210110179</v>
          </cell>
          <cell r="B42422">
            <v>2</v>
          </cell>
        </row>
        <row r="42423">
          <cell r="A42423" t="str">
            <v>LNSKR0HL-12210111146</v>
          </cell>
          <cell r="B42423">
            <v>2</v>
          </cell>
        </row>
        <row r="42424">
          <cell r="A42424" t="str">
            <v>LNNAGPHL-11210108644</v>
          </cell>
          <cell r="B42424">
            <v>2</v>
          </cell>
        </row>
        <row r="42425">
          <cell r="A42425" t="str">
            <v>LNNAG0HL-11210108032</v>
          </cell>
          <cell r="B42425">
            <v>2</v>
          </cell>
        </row>
        <row r="42426">
          <cell r="A42426" t="str">
            <v>LNIND0HL-12210109760</v>
          </cell>
          <cell r="B42426">
            <v>2</v>
          </cell>
        </row>
        <row r="42427">
          <cell r="A42427" t="str">
            <v>LNIND0HL-11210109442</v>
          </cell>
          <cell r="B42427">
            <v>2</v>
          </cell>
        </row>
        <row r="42428">
          <cell r="A42428" t="str">
            <v>LNBHO0HL-12210110617</v>
          </cell>
          <cell r="B42428">
            <v>2</v>
          </cell>
        </row>
        <row r="42429">
          <cell r="A42429" t="str">
            <v>LNHYD0HL-12210109894</v>
          </cell>
          <cell r="B42429">
            <v>2</v>
          </cell>
        </row>
        <row r="42430">
          <cell r="A42430" t="str">
            <v>LNZKP0HL-12210111617</v>
          </cell>
          <cell r="B42430">
            <v>2</v>
          </cell>
        </row>
        <row r="42431">
          <cell r="A42431" t="str">
            <v>LNRAI0HL-11210107766</v>
          </cell>
          <cell r="B42431">
            <v>2</v>
          </cell>
        </row>
        <row r="42432">
          <cell r="A42432" t="str">
            <v>LNBHU0HL-11210108625</v>
          </cell>
          <cell r="B42432">
            <v>2</v>
          </cell>
        </row>
        <row r="42433">
          <cell r="A42433" t="str">
            <v>LNBHU0HL-11210108626</v>
          </cell>
          <cell r="B42433">
            <v>2</v>
          </cell>
        </row>
        <row r="42434">
          <cell r="A42434" t="str">
            <v>LNIND0HL-12210110544</v>
          </cell>
          <cell r="B42434">
            <v>2</v>
          </cell>
        </row>
        <row r="42435">
          <cell r="A42435" t="str">
            <v>LNZKPPHL-11210107589</v>
          </cell>
          <cell r="B42435">
            <v>2</v>
          </cell>
        </row>
        <row r="42436">
          <cell r="A42436" t="str">
            <v>LNUJJ0HL-12210113511</v>
          </cell>
          <cell r="B42436">
            <v>2</v>
          </cell>
        </row>
        <row r="42437">
          <cell r="A42437" t="str">
            <v>LNBLR0HL-11210109082</v>
          </cell>
          <cell r="B42437">
            <v>2</v>
          </cell>
        </row>
        <row r="42438">
          <cell r="A42438" t="str">
            <v>LNIND0HL-12210110729</v>
          </cell>
          <cell r="B42438">
            <v>1</v>
          </cell>
        </row>
        <row r="42439">
          <cell r="A42439" t="str">
            <v>LNPUN0HL-11210109279</v>
          </cell>
          <cell r="B42439">
            <v>2</v>
          </cell>
        </row>
        <row r="42440">
          <cell r="A42440" t="str">
            <v>LNPUN0HL-12210110087</v>
          </cell>
          <cell r="B42440">
            <v>2</v>
          </cell>
        </row>
        <row r="42441">
          <cell r="A42441" t="str">
            <v>LNPUNPHL-11210108835</v>
          </cell>
          <cell r="B42441">
            <v>2</v>
          </cell>
        </row>
        <row r="42442">
          <cell r="A42442" t="str">
            <v>LNPAT0HL-11210109300</v>
          </cell>
          <cell r="B42442">
            <v>2</v>
          </cell>
        </row>
        <row r="42443">
          <cell r="A42443" t="str">
            <v>LNVIJ0HL-11210108203</v>
          </cell>
          <cell r="B42443">
            <v>2</v>
          </cell>
        </row>
        <row r="42444">
          <cell r="A42444" t="str">
            <v>LNRAI0HL-12210113402</v>
          </cell>
          <cell r="B42444">
            <v>2</v>
          </cell>
        </row>
        <row r="42445">
          <cell r="A42445" t="str">
            <v>LNRAI0HL-12210113403</v>
          </cell>
          <cell r="B42445">
            <v>2</v>
          </cell>
        </row>
        <row r="42446">
          <cell r="A42446" t="str">
            <v>LNDEL0HL-12210110414</v>
          </cell>
          <cell r="B42446">
            <v>2</v>
          </cell>
        </row>
        <row r="42447">
          <cell r="A42447" t="str">
            <v>LNVIJ0HL-11210109233</v>
          </cell>
          <cell r="B42447">
            <v>2</v>
          </cell>
        </row>
        <row r="42448">
          <cell r="A42448" t="str">
            <v>LNPAL0HL-11210106758</v>
          </cell>
          <cell r="B42448">
            <v>2</v>
          </cell>
        </row>
        <row r="42449">
          <cell r="A42449" t="str">
            <v>LNDEL0HL-11210108988</v>
          </cell>
          <cell r="B42449">
            <v>2</v>
          </cell>
        </row>
        <row r="42450">
          <cell r="A42450" t="str">
            <v>LNMUGPHL-12210110934</v>
          </cell>
          <cell r="B42450">
            <v>2</v>
          </cell>
        </row>
        <row r="42451">
          <cell r="A42451" t="str">
            <v>LNIND0HL-11210108612</v>
          </cell>
          <cell r="B42451">
            <v>2</v>
          </cell>
        </row>
        <row r="42452">
          <cell r="A42452" t="str">
            <v>LNBDL0HL-12210110696</v>
          </cell>
          <cell r="B42452">
            <v>2</v>
          </cell>
        </row>
        <row r="42453">
          <cell r="A42453" t="str">
            <v>LNNAG0HL-12210110521</v>
          </cell>
          <cell r="B42453">
            <v>2</v>
          </cell>
        </row>
        <row r="42454">
          <cell r="A42454" t="str">
            <v>LNNAG0HL-12210110522</v>
          </cell>
          <cell r="B42454">
            <v>2</v>
          </cell>
        </row>
        <row r="42455">
          <cell r="A42455" t="str">
            <v>LNIND0HL-12210111219</v>
          </cell>
          <cell r="B42455">
            <v>2</v>
          </cell>
        </row>
        <row r="42456">
          <cell r="A42456" t="str">
            <v>LNIND0HL-12210111222</v>
          </cell>
          <cell r="B42456">
            <v>2</v>
          </cell>
        </row>
        <row r="42457">
          <cell r="A42457" t="str">
            <v>LNIND0HL-11210109561</v>
          </cell>
          <cell r="B42457">
            <v>2</v>
          </cell>
        </row>
        <row r="42458">
          <cell r="A42458" t="str">
            <v>LNINDPHL-12210110570</v>
          </cell>
          <cell r="B42458">
            <v>2</v>
          </cell>
        </row>
        <row r="42459">
          <cell r="A42459" t="str">
            <v>LNINDPHL-12210110571</v>
          </cell>
          <cell r="B42459">
            <v>2</v>
          </cell>
        </row>
        <row r="42460">
          <cell r="A42460" t="str">
            <v>LNPUN0HL-11210106465</v>
          </cell>
          <cell r="B42460">
            <v>2</v>
          </cell>
        </row>
        <row r="42461">
          <cell r="A42461" t="str">
            <v>LNNAS0HL-12210111914</v>
          </cell>
          <cell r="B42461">
            <v>2</v>
          </cell>
        </row>
        <row r="42462">
          <cell r="A42462" t="str">
            <v>LNKOT0HL-12210113436</v>
          </cell>
          <cell r="B42462">
            <v>2</v>
          </cell>
        </row>
        <row r="42463">
          <cell r="A42463" t="str">
            <v>LNNAS0HL-11210107323</v>
          </cell>
          <cell r="B42463">
            <v>2</v>
          </cell>
        </row>
        <row r="42464">
          <cell r="A42464" t="str">
            <v>LNPUNPHL-11210109254</v>
          </cell>
          <cell r="B42464">
            <v>2</v>
          </cell>
        </row>
        <row r="42465">
          <cell r="A42465" t="str">
            <v>LNPUNPHL-11210109255</v>
          </cell>
          <cell r="B42465">
            <v>2</v>
          </cell>
        </row>
        <row r="42466">
          <cell r="A42466" t="str">
            <v>LNMUG0HL-12210110011</v>
          </cell>
          <cell r="B42466">
            <v>1</v>
          </cell>
        </row>
        <row r="42467">
          <cell r="A42467" t="str">
            <v>LNNAGPHL-12210110525</v>
          </cell>
          <cell r="B42467">
            <v>2</v>
          </cell>
        </row>
        <row r="42468">
          <cell r="A42468" t="str">
            <v>LNZRK0HL-01220114319</v>
          </cell>
          <cell r="B42468">
            <v>2</v>
          </cell>
        </row>
        <row r="42469">
          <cell r="A42469" t="str">
            <v>LNAUR0HL-11210107869</v>
          </cell>
          <cell r="B42469">
            <v>2</v>
          </cell>
        </row>
        <row r="42470">
          <cell r="A42470" t="str">
            <v>LNLUD0HL-11210108334</v>
          </cell>
          <cell r="B42470">
            <v>1</v>
          </cell>
        </row>
        <row r="42471">
          <cell r="A42471" t="str">
            <v>LNLUD0HL-11210108335</v>
          </cell>
          <cell r="B42471">
            <v>1</v>
          </cell>
        </row>
        <row r="42472">
          <cell r="A42472" t="str">
            <v>LNNAG0HL-11210108031</v>
          </cell>
          <cell r="B42472">
            <v>2</v>
          </cell>
        </row>
        <row r="42473">
          <cell r="A42473" t="str">
            <v>LNDEH0HL-11210106520</v>
          </cell>
          <cell r="B42473">
            <v>2</v>
          </cell>
        </row>
        <row r="42474">
          <cell r="A42474" t="str">
            <v>LNDEH0HL-11210106521</v>
          </cell>
          <cell r="B42474">
            <v>2</v>
          </cell>
        </row>
        <row r="42475">
          <cell r="A42475" t="str">
            <v>LNBLR0HL-11210108926</v>
          </cell>
          <cell r="B42475">
            <v>2</v>
          </cell>
        </row>
        <row r="42476">
          <cell r="A42476" t="str">
            <v>LNCOI0HL-11210107223</v>
          </cell>
          <cell r="B42476">
            <v>2</v>
          </cell>
        </row>
        <row r="42477">
          <cell r="A42477" t="str">
            <v>LNRAI0HL-02220117401</v>
          </cell>
          <cell r="B42477">
            <v>2</v>
          </cell>
        </row>
        <row r="42478">
          <cell r="A42478" t="str">
            <v>LNKLP0HL-01220114260</v>
          </cell>
          <cell r="B42478">
            <v>2</v>
          </cell>
        </row>
        <row r="42479">
          <cell r="A42479" t="str">
            <v>LNHYDPHL-11210109375</v>
          </cell>
          <cell r="B42479">
            <v>2</v>
          </cell>
        </row>
        <row r="42480">
          <cell r="A42480" t="str">
            <v>LNBLR0HL-01220114297</v>
          </cell>
          <cell r="B42480">
            <v>2</v>
          </cell>
        </row>
        <row r="42481">
          <cell r="A42481" t="str">
            <v>LNBAR0HL-12210112277</v>
          </cell>
          <cell r="B42481">
            <v>1</v>
          </cell>
        </row>
        <row r="42482">
          <cell r="A42482" t="str">
            <v>LNBLR0HL-11210108992</v>
          </cell>
          <cell r="B42482">
            <v>2</v>
          </cell>
        </row>
        <row r="42483">
          <cell r="A42483" t="str">
            <v>LNBLR0HL-11210108993</v>
          </cell>
          <cell r="B42483">
            <v>2</v>
          </cell>
        </row>
        <row r="42484">
          <cell r="A42484" t="str">
            <v>LNIND0HL-12210113134</v>
          </cell>
          <cell r="B42484">
            <v>2</v>
          </cell>
        </row>
        <row r="42485">
          <cell r="A42485" t="str">
            <v>LNDELPHL-11210108878</v>
          </cell>
          <cell r="B42485">
            <v>2</v>
          </cell>
        </row>
        <row r="42486">
          <cell r="A42486" t="str">
            <v>LNBLR0HL-11210108576</v>
          </cell>
          <cell r="B42486">
            <v>2</v>
          </cell>
        </row>
        <row r="42487">
          <cell r="A42487" t="str">
            <v>LNPUN0HL-02220117717</v>
          </cell>
          <cell r="B42487">
            <v>2</v>
          </cell>
        </row>
        <row r="42488">
          <cell r="A42488" t="str">
            <v>LNPAL0HL-12210113160</v>
          </cell>
          <cell r="B42488">
            <v>2</v>
          </cell>
        </row>
        <row r="42489">
          <cell r="A42489" t="str">
            <v>LNPUN0HL-11210110101</v>
          </cell>
          <cell r="B42489">
            <v>2</v>
          </cell>
        </row>
        <row r="42490">
          <cell r="A42490" t="str">
            <v>LNPUN0HL-11210110102</v>
          </cell>
          <cell r="B42490">
            <v>2</v>
          </cell>
        </row>
        <row r="42491">
          <cell r="A42491" t="str">
            <v>LNVPI0HL-01220114068</v>
          </cell>
          <cell r="B42491">
            <v>2</v>
          </cell>
        </row>
        <row r="42492">
          <cell r="A42492" t="str">
            <v>LNPUN0HL-12210111497</v>
          </cell>
          <cell r="B42492">
            <v>2</v>
          </cell>
        </row>
        <row r="42493">
          <cell r="A42493" t="str">
            <v>LNMUG0HL-12210112783</v>
          </cell>
          <cell r="B42493">
            <v>2</v>
          </cell>
        </row>
        <row r="42494">
          <cell r="A42494" t="str">
            <v>LNZKPPHL-11210106594</v>
          </cell>
          <cell r="B42494">
            <v>2</v>
          </cell>
        </row>
        <row r="42495">
          <cell r="A42495" t="str">
            <v>LNBHO0HL-02220117026</v>
          </cell>
          <cell r="B42495">
            <v>2</v>
          </cell>
        </row>
        <row r="42496">
          <cell r="A42496" t="str">
            <v>LNBHO0HL-02220117027</v>
          </cell>
          <cell r="B42496">
            <v>2</v>
          </cell>
        </row>
        <row r="42497">
          <cell r="A42497" t="str">
            <v>LNMUG0HL-11210108391</v>
          </cell>
          <cell r="B42497">
            <v>2</v>
          </cell>
        </row>
        <row r="42498">
          <cell r="A42498" t="str">
            <v>LNKAL0HL-11210106738</v>
          </cell>
          <cell r="B42498">
            <v>2</v>
          </cell>
        </row>
        <row r="42499">
          <cell r="A42499" t="str">
            <v>LNINDPHL-12210109670</v>
          </cell>
          <cell r="B42499">
            <v>2</v>
          </cell>
        </row>
        <row r="42500">
          <cell r="A42500" t="str">
            <v>LNINDPHL-12210109671</v>
          </cell>
          <cell r="B42500">
            <v>2</v>
          </cell>
        </row>
        <row r="42501">
          <cell r="A42501" t="str">
            <v>LNIND0HL-12210109811</v>
          </cell>
          <cell r="B42501">
            <v>1</v>
          </cell>
        </row>
        <row r="42502">
          <cell r="A42502" t="str">
            <v>LNMUG0HL-11210108503</v>
          </cell>
          <cell r="B42502">
            <v>2</v>
          </cell>
        </row>
        <row r="42503">
          <cell r="A42503" t="str">
            <v>LNINDPHL-11210108206</v>
          </cell>
          <cell r="B42503">
            <v>2</v>
          </cell>
        </row>
        <row r="42504">
          <cell r="A42504" t="str">
            <v>LNANK0HL-11210107091</v>
          </cell>
          <cell r="B42504">
            <v>2</v>
          </cell>
        </row>
        <row r="42505">
          <cell r="A42505" t="str">
            <v>LNIND0HL-12210111083</v>
          </cell>
          <cell r="B42505">
            <v>2</v>
          </cell>
        </row>
        <row r="42506">
          <cell r="A42506" t="str">
            <v>LNVIJ0HL-11210107376</v>
          </cell>
          <cell r="B42506">
            <v>2</v>
          </cell>
        </row>
        <row r="42507">
          <cell r="A42507" t="str">
            <v>LNIND0HL-02220119765</v>
          </cell>
          <cell r="B42507">
            <v>2</v>
          </cell>
        </row>
        <row r="42508">
          <cell r="A42508" t="str">
            <v>LNDEL0HL-11210109142</v>
          </cell>
          <cell r="B42508">
            <v>2</v>
          </cell>
        </row>
        <row r="42509">
          <cell r="A42509" t="str">
            <v>LNPUNPHL-11210112114</v>
          </cell>
          <cell r="B42509">
            <v>2</v>
          </cell>
        </row>
        <row r="42510">
          <cell r="A42510" t="str">
            <v>LNKAL0HL-11210108686</v>
          </cell>
          <cell r="B42510">
            <v>2</v>
          </cell>
        </row>
        <row r="42511">
          <cell r="A42511" t="str">
            <v>LNZKP0HL-11210108095</v>
          </cell>
          <cell r="B42511">
            <v>2</v>
          </cell>
        </row>
        <row r="42512">
          <cell r="A42512" t="str">
            <v>LNZKP0HL-11210108096</v>
          </cell>
          <cell r="B42512">
            <v>2</v>
          </cell>
        </row>
        <row r="42513">
          <cell r="A42513" t="str">
            <v>LNKAL0HL-11210109422</v>
          </cell>
          <cell r="B42513">
            <v>2</v>
          </cell>
        </row>
        <row r="42514">
          <cell r="A42514" t="str">
            <v>LNBLR0HL-11210108720</v>
          </cell>
          <cell r="B42514">
            <v>2</v>
          </cell>
        </row>
        <row r="42515">
          <cell r="A42515" t="str">
            <v>LNKAL0HL-12210112917</v>
          </cell>
          <cell r="B42515">
            <v>2</v>
          </cell>
        </row>
        <row r="42516">
          <cell r="A42516" t="str">
            <v>LNPUN0HL-11210108484</v>
          </cell>
          <cell r="B42516">
            <v>2</v>
          </cell>
        </row>
        <row r="42517">
          <cell r="A42517" t="str">
            <v>LNPUN0HL-11210108485</v>
          </cell>
          <cell r="B42517">
            <v>2</v>
          </cell>
        </row>
        <row r="42518">
          <cell r="A42518" t="str">
            <v>LNSLM0HL-11210108439</v>
          </cell>
          <cell r="B42518">
            <v>2</v>
          </cell>
        </row>
        <row r="42519">
          <cell r="A42519" t="str">
            <v>LNPUN0HL-12210110099</v>
          </cell>
          <cell r="B42519">
            <v>2</v>
          </cell>
        </row>
        <row r="42520">
          <cell r="A42520" t="str">
            <v>LNDEL0HL-12210112967</v>
          </cell>
          <cell r="B42520">
            <v>2</v>
          </cell>
        </row>
        <row r="42521">
          <cell r="A42521" t="str">
            <v>LNPUNPHL-11210108909</v>
          </cell>
          <cell r="B42521">
            <v>2</v>
          </cell>
        </row>
        <row r="42522">
          <cell r="A42522" t="str">
            <v>LNIND0HL-11210109007</v>
          </cell>
          <cell r="B42522">
            <v>2</v>
          </cell>
        </row>
        <row r="42523">
          <cell r="A42523" t="str">
            <v>LNNAS0HL-03220122076</v>
          </cell>
          <cell r="B42523">
            <v>2</v>
          </cell>
        </row>
        <row r="42524">
          <cell r="A42524" t="str">
            <v>LNJAI0HL-11210108213</v>
          </cell>
          <cell r="B42524">
            <v>2</v>
          </cell>
        </row>
        <row r="42525">
          <cell r="A42525" t="str">
            <v>LNSUR0HL-12210109803</v>
          </cell>
          <cell r="B42525">
            <v>2</v>
          </cell>
        </row>
        <row r="42526">
          <cell r="A42526" t="str">
            <v>LNBLR0HL-12210110591</v>
          </cell>
          <cell r="B42526">
            <v>2</v>
          </cell>
        </row>
        <row r="42527">
          <cell r="A42527" t="str">
            <v>LNKAL0HL-11210108069</v>
          </cell>
          <cell r="B42527">
            <v>2</v>
          </cell>
        </row>
        <row r="42528">
          <cell r="A42528" t="str">
            <v>LNPAT0HL-02220118801</v>
          </cell>
          <cell r="B42528">
            <v>2</v>
          </cell>
        </row>
        <row r="42529">
          <cell r="A42529" t="str">
            <v>LNPAT0HL-02220118802</v>
          </cell>
          <cell r="B42529">
            <v>2</v>
          </cell>
        </row>
        <row r="42530">
          <cell r="A42530" t="str">
            <v>LNBDLPHL-01220116169</v>
          </cell>
          <cell r="B42530">
            <v>2</v>
          </cell>
        </row>
        <row r="42531">
          <cell r="A42531" t="str">
            <v>LNBDLPHL-01220116170</v>
          </cell>
          <cell r="B42531">
            <v>2</v>
          </cell>
        </row>
        <row r="42532">
          <cell r="A42532" t="str">
            <v>LNKAL0HL-11210107750</v>
          </cell>
          <cell r="B42532">
            <v>2</v>
          </cell>
        </row>
        <row r="42533">
          <cell r="A42533" t="str">
            <v>LNMUG0HL-11210106149</v>
          </cell>
          <cell r="B42533">
            <v>2</v>
          </cell>
        </row>
        <row r="42534">
          <cell r="A42534" t="str">
            <v>LNAURPHL-11210107068</v>
          </cell>
          <cell r="B42534">
            <v>2</v>
          </cell>
        </row>
        <row r="42535">
          <cell r="A42535" t="str">
            <v>LNIND0HL-11210109459</v>
          </cell>
          <cell r="B42535">
            <v>2</v>
          </cell>
        </row>
        <row r="42536">
          <cell r="A42536" t="str">
            <v>LNINDPHL-11210108044</v>
          </cell>
          <cell r="B42536">
            <v>2</v>
          </cell>
        </row>
        <row r="42537">
          <cell r="A42537" t="str">
            <v>LNAGR0HL-11210107708</v>
          </cell>
          <cell r="B42537">
            <v>2</v>
          </cell>
        </row>
        <row r="42538">
          <cell r="A42538" t="str">
            <v>LNIND0HL-11210106168</v>
          </cell>
          <cell r="B42538">
            <v>2</v>
          </cell>
        </row>
        <row r="42539">
          <cell r="A42539" t="str">
            <v>LNBLR0HL-12210110204</v>
          </cell>
          <cell r="B42539">
            <v>2</v>
          </cell>
        </row>
        <row r="42540">
          <cell r="A42540" t="str">
            <v>LNNASPHL-11210108778</v>
          </cell>
          <cell r="B42540">
            <v>2</v>
          </cell>
        </row>
        <row r="42541">
          <cell r="A42541" t="str">
            <v>LNHYDPHL-11210108828</v>
          </cell>
          <cell r="B42541">
            <v>2</v>
          </cell>
        </row>
        <row r="42542">
          <cell r="A42542" t="str">
            <v>LNHYDPHL-11210108829</v>
          </cell>
          <cell r="B42542">
            <v>2</v>
          </cell>
        </row>
        <row r="42543">
          <cell r="A42543" t="str">
            <v>LNDEL0HL-12210111131</v>
          </cell>
          <cell r="B42543">
            <v>2</v>
          </cell>
        </row>
        <row r="42544">
          <cell r="A42544" t="str">
            <v>LNMUG0HL-11210108689</v>
          </cell>
          <cell r="B42544">
            <v>2</v>
          </cell>
        </row>
        <row r="42545">
          <cell r="A42545" t="str">
            <v>LNAHM0HL-12210110551</v>
          </cell>
          <cell r="B42545">
            <v>2</v>
          </cell>
        </row>
        <row r="42546">
          <cell r="A42546" t="str">
            <v>LNAHM0HL-12210110552</v>
          </cell>
          <cell r="B42546">
            <v>2</v>
          </cell>
        </row>
        <row r="42547">
          <cell r="A42547" t="str">
            <v>LNRAJ0HL-12210109960</v>
          </cell>
          <cell r="B42547">
            <v>1</v>
          </cell>
        </row>
        <row r="42548">
          <cell r="A42548" t="str">
            <v>LNPUN0HL-11210107199</v>
          </cell>
          <cell r="B42548">
            <v>2</v>
          </cell>
        </row>
        <row r="42549">
          <cell r="A42549" t="str">
            <v>LNBLR0HL-11210107282</v>
          </cell>
          <cell r="B42549">
            <v>2</v>
          </cell>
        </row>
        <row r="42550">
          <cell r="A42550" t="str">
            <v>LNBLR0HL-11210107283</v>
          </cell>
          <cell r="B42550">
            <v>2</v>
          </cell>
        </row>
        <row r="42551">
          <cell r="A42551" t="str">
            <v>LNMUG0HL-11210106178</v>
          </cell>
          <cell r="B42551">
            <v>2</v>
          </cell>
        </row>
        <row r="42552">
          <cell r="A42552" t="str">
            <v>LNIND0HL-11210106124</v>
          </cell>
          <cell r="B42552">
            <v>2</v>
          </cell>
        </row>
        <row r="42553">
          <cell r="A42553" t="str">
            <v>LNIND0HL-01220116834</v>
          </cell>
          <cell r="B42553">
            <v>2</v>
          </cell>
        </row>
        <row r="42554">
          <cell r="A42554" t="str">
            <v>LNPUNPHL-12210111084</v>
          </cell>
          <cell r="B42554">
            <v>2</v>
          </cell>
        </row>
        <row r="42555">
          <cell r="A42555" t="str">
            <v>LNPUN0HL-11210107673</v>
          </cell>
          <cell r="B42555">
            <v>2</v>
          </cell>
        </row>
        <row r="42556">
          <cell r="A42556" t="str">
            <v>LNPUN0HL-01220113675</v>
          </cell>
          <cell r="B42556">
            <v>2</v>
          </cell>
        </row>
        <row r="42557">
          <cell r="A42557" t="str">
            <v>LNPUN0HL-11210108487</v>
          </cell>
          <cell r="B42557">
            <v>2</v>
          </cell>
        </row>
        <row r="42558">
          <cell r="A42558" t="str">
            <v>LNDEL0HL-11210108827</v>
          </cell>
          <cell r="B42558">
            <v>2</v>
          </cell>
        </row>
        <row r="42559">
          <cell r="A42559" t="str">
            <v>LNINDPHL-11210107987</v>
          </cell>
          <cell r="B42559">
            <v>2</v>
          </cell>
        </row>
        <row r="42560">
          <cell r="A42560" t="str">
            <v>LNIND0HL-12210111705</v>
          </cell>
          <cell r="B42560">
            <v>2</v>
          </cell>
        </row>
        <row r="42561">
          <cell r="A42561" t="str">
            <v>LNMUG0HL-12210111493</v>
          </cell>
          <cell r="B42561">
            <v>2</v>
          </cell>
        </row>
        <row r="42562">
          <cell r="A42562" t="str">
            <v>LNJAI0HL-12210111540</v>
          </cell>
          <cell r="B42562">
            <v>2</v>
          </cell>
        </row>
        <row r="42563">
          <cell r="A42563" t="str">
            <v>LNAURPHL-11210107231</v>
          </cell>
          <cell r="B42563">
            <v>2</v>
          </cell>
        </row>
        <row r="42564">
          <cell r="A42564" t="str">
            <v>LNJAI0HL-12210109746</v>
          </cell>
          <cell r="B42564">
            <v>1</v>
          </cell>
        </row>
        <row r="42565">
          <cell r="A42565" t="str">
            <v>LNUJJ0HL-01220113747</v>
          </cell>
          <cell r="B42565">
            <v>2</v>
          </cell>
        </row>
        <row r="42566">
          <cell r="A42566" t="str">
            <v>LNBLRPHL-11210108143</v>
          </cell>
          <cell r="B42566">
            <v>2</v>
          </cell>
        </row>
        <row r="42567">
          <cell r="A42567" t="str">
            <v>LNMUG0HL-03220126219</v>
          </cell>
          <cell r="B42567">
            <v>2</v>
          </cell>
        </row>
        <row r="42568">
          <cell r="A42568" t="str">
            <v>LNVIJ0HL-11210106817</v>
          </cell>
          <cell r="B42568">
            <v>2</v>
          </cell>
        </row>
        <row r="42569">
          <cell r="A42569" t="str">
            <v>LNKOL0HL-11210107839</v>
          </cell>
          <cell r="B42569">
            <v>2</v>
          </cell>
        </row>
        <row r="42570">
          <cell r="A42570" t="str">
            <v>LNPUN0HL-11210107214</v>
          </cell>
          <cell r="B42570">
            <v>2</v>
          </cell>
        </row>
        <row r="42571">
          <cell r="A42571" t="str">
            <v>LNZKPPHL-11210107343</v>
          </cell>
          <cell r="B42571">
            <v>2</v>
          </cell>
        </row>
        <row r="42572">
          <cell r="A42572" t="str">
            <v>LNBDL0HL-11210109564</v>
          </cell>
          <cell r="B42572">
            <v>2</v>
          </cell>
        </row>
        <row r="42573">
          <cell r="A42573" t="str">
            <v>LNBLR0HL-11210109147</v>
          </cell>
          <cell r="B42573">
            <v>2</v>
          </cell>
        </row>
        <row r="42574">
          <cell r="A42574" t="str">
            <v>LNPUNPHL-12210112567</v>
          </cell>
          <cell r="B42574">
            <v>2</v>
          </cell>
        </row>
        <row r="42575">
          <cell r="A42575" t="str">
            <v>LNBHO0HL-02220117097</v>
          </cell>
          <cell r="B42575">
            <v>2</v>
          </cell>
        </row>
        <row r="42576">
          <cell r="A42576" t="str">
            <v>LNBHO0HL-02220117098</v>
          </cell>
          <cell r="B42576">
            <v>2</v>
          </cell>
        </row>
        <row r="42577">
          <cell r="A42577" t="str">
            <v>LNPUN0HL-11210110923</v>
          </cell>
          <cell r="B42577">
            <v>2</v>
          </cell>
        </row>
        <row r="42578">
          <cell r="A42578" t="str">
            <v>LNIND0HL-11210108549</v>
          </cell>
          <cell r="B42578">
            <v>2</v>
          </cell>
        </row>
        <row r="42579">
          <cell r="A42579" t="str">
            <v>LNIND0HL-11210108550</v>
          </cell>
          <cell r="B42579">
            <v>2</v>
          </cell>
        </row>
        <row r="42580">
          <cell r="A42580" t="str">
            <v>LNAHMPHL-12210112192</v>
          </cell>
          <cell r="B42580">
            <v>2</v>
          </cell>
        </row>
        <row r="42581">
          <cell r="A42581" t="str">
            <v>LNNAG0HL-03220123985</v>
          </cell>
          <cell r="B42581">
            <v>2</v>
          </cell>
        </row>
        <row r="42582">
          <cell r="A42582" t="str">
            <v>LNPUNPHL-03220127092</v>
          </cell>
          <cell r="B42582">
            <v>2</v>
          </cell>
        </row>
        <row r="42583">
          <cell r="A42583" t="str">
            <v>LNPUNPHL-03220127094</v>
          </cell>
          <cell r="B42583">
            <v>2</v>
          </cell>
        </row>
        <row r="42584">
          <cell r="A42584" t="str">
            <v>LNPUNPHL-12210112098</v>
          </cell>
          <cell r="B42584">
            <v>2</v>
          </cell>
        </row>
        <row r="42585">
          <cell r="A42585" t="str">
            <v>LNDEL0HL-11210108451</v>
          </cell>
          <cell r="B42585">
            <v>2</v>
          </cell>
        </row>
        <row r="42586">
          <cell r="A42586" t="str">
            <v>LNPUN0HL-11210110122</v>
          </cell>
          <cell r="B42586">
            <v>2</v>
          </cell>
        </row>
        <row r="42587">
          <cell r="A42587" t="str">
            <v>LNPUNPHL-11210110912</v>
          </cell>
          <cell r="B42587">
            <v>2</v>
          </cell>
        </row>
        <row r="42588">
          <cell r="A42588" t="str">
            <v>LNPUNPHL-11210110913</v>
          </cell>
          <cell r="B42588">
            <v>2</v>
          </cell>
        </row>
        <row r="42589">
          <cell r="A42589" t="str">
            <v>LNAHM0HL-12210111055</v>
          </cell>
          <cell r="B42589">
            <v>2</v>
          </cell>
        </row>
        <row r="42590">
          <cell r="A42590" t="str">
            <v>LNNAGPHL-11210108449</v>
          </cell>
          <cell r="B42590">
            <v>2</v>
          </cell>
        </row>
        <row r="42591">
          <cell r="A42591" t="str">
            <v>LNGTR0HL-11210107003</v>
          </cell>
          <cell r="B42591">
            <v>2</v>
          </cell>
        </row>
        <row r="42592">
          <cell r="A42592" t="str">
            <v>LNMUG0HL-11210108481</v>
          </cell>
          <cell r="B42592">
            <v>2</v>
          </cell>
        </row>
        <row r="42593">
          <cell r="A42593" t="str">
            <v>LNBLR0HL-12210111502</v>
          </cell>
          <cell r="B42593">
            <v>2</v>
          </cell>
        </row>
        <row r="42594">
          <cell r="A42594" t="str">
            <v>LNPAL0HL-11210108255</v>
          </cell>
          <cell r="B42594">
            <v>2</v>
          </cell>
        </row>
        <row r="42595">
          <cell r="A42595" t="str">
            <v>LNAUR0HL-11210107867</v>
          </cell>
          <cell r="B42595">
            <v>2</v>
          </cell>
        </row>
        <row r="42596">
          <cell r="A42596" t="str">
            <v>LNIND0HL-12210109688</v>
          </cell>
          <cell r="B42596">
            <v>2</v>
          </cell>
        </row>
        <row r="42597">
          <cell r="A42597" t="str">
            <v>LNPUN0HL-11210108730</v>
          </cell>
          <cell r="B42597">
            <v>2</v>
          </cell>
        </row>
        <row r="42598">
          <cell r="A42598" t="str">
            <v>LNPUN0HL-11210108732</v>
          </cell>
          <cell r="B42598">
            <v>2</v>
          </cell>
        </row>
        <row r="42599">
          <cell r="A42599" t="str">
            <v>LNBDL0HL-11210108760</v>
          </cell>
          <cell r="B42599">
            <v>2</v>
          </cell>
        </row>
        <row r="42600">
          <cell r="A42600" t="str">
            <v>LNBDL0HL-11210108761</v>
          </cell>
          <cell r="B42600">
            <v>2</v>
          </cell>
        </row>
        <row r="42601">
          <cell r="A42601" t="str">
            <v>LNIND0HL-11210107559</v>
          </cell>
          <cell r="B42601">
            <v>2</v>
          </cell>
        </row>
        <row r="42602">
          <cell r="A42602" t="str">
            <v>LNIND0HL-11210107560</v>
          </cell>
          <cell r="B42602">
            <v>2</v>
          </cell>
        </row>
        <row r="42603">
          <cell r="A42603" t="str">
            <v>LNPUNPHL-11210108111</v>
          </cell>
          <cell r="B42603">
            <v>2</v>
          </cell>
        </row>
        <row r="42604">
          <cell r="A42604" t="str">
            <v>LNUJJ0HL-01220113746</v>
          </cell>
          <cell r="B42604">
            <v>2</v>
          </cell>
        </row>
        <row r="42605">
          <cell r="A42605" t="str">
            <v>LNNAG0HL-12210110599</v>
          </cell>
          <cell r="B42605">
            <v>2</v>
          </cell>
        </row>
        <row r="42606">
          <cell r="A42606" t="str">
            <v>LNUJJ0HL-11210109731</v>
          </cell>
          <cell r="B42606">
            <v>1</v>
          </cell>
        </row>
        <row r="42607">
          <cell r="A42607" t="str">
            <v>LNPAL0HL-10210105114</v>
          </cell>
          <cell r="B42607">
            <v>2</v>
          </cell>
        </row>
        <row r="42608">
          <cell r="A42608" t="str">
            <v>LNBANPHL-11210106193</v>
          </cell>
          <cell r="B42608">
            <v>2</v>
          </cell>
        </row>
        <row r="42609">
          <cell r="A42609" t="str">
            <v>LNNAG0HL-11210108924</v>
          </cell>
          <cell r="B42609">
            <v>2</v>
          </cell>
        </row>
        <row r="42610">
          <cell r="A42610" t="str">
            <v>LNNAG0HL-11210108925</v>
          </cell>
          <cell r="B42610">
            <v>2</v>
          </cell>
        </row>
        <row r="42611">
          <cell r="A42611" t="str">
            <v>LNUJJ0HL-11210109645</v>
          </cell>
          <cell r="B42611">
            <v>2</v>
          </cell>
        </row>
        <row r="42612">
          <cell r="A42612" t="str">
            <v>LNAGR0HL-11210107686</v>
          </cell>
          <cell r="B42612">
            <v>2</v>
          </cell>
        </row>
        <row r="42613">
          <cell r="A42613" t="str">
            <v>LNCOI0HL-11210107019</v>
          </cell>
          <cell r="B42613">
            <v>2</v>
          </cell>
        </row>
        <row r="42614">
          <cell r="A42614" t="str">
            <v>LNIND0HL-11210105892</v>
          </cell>
          <cell r="B42614">
            <v>2</v>
          </cell>
        </row>
        <row r="42615">
          <cell r="A42615" t="str">
            <v>LNIND0HL-11210107200</v>
          </cell>
          <cell r="B42615">
            <v>2</v>
          </cell>
        </row>
        <row r="42616">
          <cell r="A42616" t="str">
            <v>LNBPG0HL-12210111769</v>
          </cell>
          <cell r="B42616">
            <v>2</v>
          </cell>
        </row>
        <row r="42617">
          <cell r="A42617" t="str">
            <v>LNPUN0HL-11210107536</v>
          </cell>
          <cell r="B42617">
            <v>2</v>
          </cell>
        </row>
        <row r="42618">
          <cell r="A42618" t="str">
            <v>LNBLR0HL-11210106972</v>
          </cell>
          <cell r="B42618">
            <v>2</v>
          </cell>
        </row>
        <row r="42619">
          <cell r="A42619" t="str">
            <v>LNBLR0HL-11210106973</v>
          </cell>
          <cell r="B42619">
            <v>2</v>
          </cell>
        </row>
        <row r="42620">
          <cell r="A42620" t="str">
            <v>LNDEL0HL-11210107612</v>
          </cell>
          <cell r="B42620">
            <v>2</v>
          </cell>
        </row>
        <row r="42621">
          <cell r="A42621" t="str">
            <v>LNPUN0HL-11210107417</v>
          </cell>
          <cell r="B42621">
            <v>2</v>
          </cell>
        </row>
        <row r="42622">
          <cell r="A42622" t="str">
            <v>LNKAL0HL-11210107122</v>
          </cell>
          <cell r="B42622">
            <v>2</v>
          </cell>
        </row>
        <row r="42623">
          <cell r="A42623" t="str">
            <v>LNINDPHL-11210106770</v>
          </cell>
          <cell r="B42623">
            <v>2</v>
          </cell>
        </row>
        <row r="42624">
          <cell r="A42624" t="str">
            <v>LNDEL0HL-11210108170</v>
          </cell>
          <cell r="B42624">
            <v>2</v>
          </cell>
        </row>
        <row r="42625">
          <cell r="A42625" t="str">
            <v>LNBLR0HL-11210109259</v>
          </cell>
          <cell r="B42625">
            <v>1</v>
          </cell>
        </row>
        <row r="42626">
          <cell r="A42626" t="str">
            <v>LNINDPHL-01220114418</v>
          </cell>
          <cell r="B42626">
            <v>2</v>
          </cell>
        </row>
        <row r="42627">
          <cell r="A42627" t="str">
            <v>LNKAL0HL-01220115719</v>
          </cell>
          <cell r="B42627">
            <v>2</v>
          </cell>
        </row>
        <row r="42628">
          <cell r="A42628" t="str">
            <v>LNCOI0HL-11210106431</v>
          </cell>
          <cell r="B42628">
            <v>2</v>
          </cell>
        </row>
        <row r="42629">
          <cell r="A42629" t="str">
            <v>LNCOI0HL-11210106432</v>
          </cell>
          <cell r="B42629">
            <v>2</v>
          </cell>
        </row>
        <row r="42630">
          <cell r="A42630" t="str">
            <v>LNBLR0HL-11210109074</v>
          </cell>
          <cell r="B42630">
            <v>2</v>
          </cell>
        </row>
        <row r="42631">
          <cell r="A42631" t="str">
            <v>LNHYD0HL-11210109028</v>
          </cell>
          <cell r="B42631">
            <v>2</v>
          </cell>
        </row>
        <row r="42632">
          <cell r="A42632" t="str">
            <v>LNLUD0HL-12210111140</v>
          </cell>
          <cell r="B42632">
            <v>1</v>
          </cell>
        </row>
        <row r="42633">
          <cell r="A42633" t="str">
            <v>LNNASPHL-11210106670</v>
          </cell>
          <cell r="B42633">
            <v>2</v>
          </cell>
        </row>
        <row r="42634">
          <cell r="A42634" t="str">
            <v>LNPAL0HL-02220117419</v>
          </cell>
          <cell r="B42634">
            <v>2</v>
          </cell>
        </row>
        <row r="42635">
          <cell r="A42635" t="str">
            <v>LNBLR0HL-11210108257</v>
          </cell>
          <cell r="B42635">
            <v>2</v>
          </cell>
        </row>
        <row r="42636">
          <cell r="A42636" t="str">
            <v>LNKAL0HL-11210106982</v>
          </cell>
          <cell r="B42636">
            <v>2</v>
          </cell>
        </row>
        <row r="42637">
          <cell r="A42637" t="str">
            <v>LNPAL0HL-11210108948</v>
          </cell>
          <cell r="B42637">
            <v>1</v>
          </cell>
        </row>
        <row r="42638">
          <cell r="A42638" t="str">
            <v>LNBLR0HL-11210108562</v>
          </cell>
          <cell r="B42638">
            <v>2</v>
          </cell>
        </row>
        <row r="42639">
          <cell r="A42639" t="str">
            <v>LNMUG0HL-02220117364</v>
          </cell>
          <cell r="B42639">
            <v>2</v>
          </cell>
        </row>
        <row r="42640">
          <cell r="A42640" t="str">
            <v>LNKAL0HL-11210108377</v>
          </cell>
          <cell r="B42640">
            <v>2</v>
          </cell>
        </row>
        <row r="42641">
          <cell r="A42641" t="str">
            <v>LNZKPPHL-11210106718</v>
          </cell>
          <cell r="B42641">
            <v>2</v>
          </cell>
        </row>
        <row r="42642">
          <cell r="A42642" t="str">
            <v>LNNAS0HL-11210109912</v>
          </cell>
          <cell r="B42642">
            <v>2</v>
          </cell>
        </row>
        <row r="42643">
          <cell r="A42643" t="str">
            <v>LNKAL0HL-11210107841</v>
          </cell>
          <cell r="B42643">
            <v>2</v>
          </cell>
        </row>
        <row r="42644">
          <cell r="A42644" t="str">
            <v>LNHYD0HL-11210108815</v>
          </cell>
          <cell r="B42644">
            <v>2</v>
          </cell>
        </row>
        <row r="42645">
          <cell r="A42645" t="str">
            <v>LNDEL0HL-11210107232</v>
          </cell>
          <cell r="B42645">
            <v>2</v>
          </cell>
        </row>
        <row r="42646">
          <cell r="A42646" t="str">
            <v>LNBHUPHL-11210117183</v>
          </cell>
          <cell r="B42646">
            <v>2</v>
          </cell>
        </row>
        <row r="42647">
          <cell r="A42647" t="str">
            <v>LNBHO0HL-11210105942</v>
          </cell>
          <cell r="B42647">
            <v>2</v>
          </cell>
        </row>
        <row r="42648">
          <cell r="A42648" t="str">
            <v>LNBPG0HL-02220117455</v>
          </cell>
          <cell r="B42648">
            <v>2</v>
          </cell>
        </row>
        <row r="42649">
          <cell r="A42649" t="str">
            <v>LNJAI0HL-11210107440</v>
          </cell>
          <cell r="B42649">
            <v>2</v>
          </cell>
        </row>
        <row r="42650">
          <cell r="A42650" t="str">
            <v>LNKAL0HL-11210107037</v>
          </cell>
          <cell r="B42650">
            <v>2</v>
          </cell>
        </row>
        <row r="42651">
          <cell r="A42651" t="str">
            <v>LNRAJPHL-11210108623</v>
          </cell>
          <cell r="B42651">
            <v>2</v>
          </cell>
        </row>
        <row r="42652">
          <cell r="A42652" t="str">
            <v>LNRAJPHL-11210108624</v>
          </cell>
          <cell r="B42652">
            <v>2</v>
          </cell>
        </row>
        <row r="42653">
          <cell r="A42653" t="str">
            <v>LNPUN0HL-11210107357</v>
          </cell>
          <cell r="B42653">
            <v>2</v>
          </cell>
        </row>
        <row r="42654">
          <cell r="A42654" t="str">
            <v>LNPUN0HL-11210107358</v>
          </cell>
          <cell r="B42654">
            <v>2</v>
          </cell>
        </row>
        <row r="42655">
          <cell r="A42655" t="str">
            <v>LNKAL0HL-12210110781</v>
          </cell>
          <cell r="B42655">
            <v>2</v>
          </cell>
        </row>
        <row r="42656">
          <cell r="A42656" t="str">
            <v>LNDEL0HL-11210106787</v>
          </cell>
          <cell r="B42656">
            <v>2</v>
          </cell>
        </row>
        <row r="42657">
          <cell r="A42657" t="str">
            <v>LNDEL0HL-11210106788</v>
          </cell>
          <cell r="B42657">
            <v>2</v>
          </cell>
        </row>
        <row r="42658">
          <cell r="A42658" t="str">
            <v>LNDEL0HL-11210106897</v>
          </cell>
          <cell r="B42658">
            <v>2</v>
          </cell>
        </row>
        <row r="42659">
          <cell r="A42659" t="str">
            <v>LNLUD0HL-11210109369</v>
          </cell>
          <cell r="B42659">
            <v>1</v>
          </cell>
        </row>
        <row r="42660">
          <cell r="A42660" t="str">
            <v>LNAUR0HL-11210106145</v>
          </cell>
          <cell r="B42660">
            <v>2</v>
          </cell>
        </row>
        <row r="42661">
          <cell r="A42661" t="str">
            <v>LNBLR0HL-11210106893</v>
          </cell>
          <cell r="B42661">
            <v>2</v>
          </cell>
        </row>
        <row r="42662">
          <cell r="A42662" t="str">
            <v>LNBLR0HL-11210108151</v>
          </cell>
          <cell r="B42662">
            <v>2</v>
          </cell>
        </row>
        <row r="42663">
          <cell r="A42663" t="str">
            <v>LNBLR0HL-11210108152</v>
          </cell>
          <cell r="B42663">
            <v>2</v>
          </cell>
        </row>
        <row r="42664">
          <cell r="A42664" t="str">
            <v>LNBLR0HL-11210109173</v>
          </cell>
          <cell r="B42664">
            <v>2</v>
          </cell>
        </row>
        <row r="42665">
          <cell r="A42665" t="str">
            <v>LNNAGPHL-11210107753</v>
          </cell>
          <cell r="B42665">
            <v>2</v>
          </cell>
        </row>
        <row r="42666">
          <cell r="A42666" t="str">
            <v>LNBLR0HL-11210108375</v>
          </cell>
          <cell r="B42666">
            <v>1</v>
          </cell>
        </row>
        <row r="42667">
          <cell r="A42667" t="str">
            <v>LNBLR0HL-11210108376</v>
          </cell>
          <cell r="B42667">
            <v>1</v>
          </cell>
        </row>
        <row r="42668">
          <cell r="A42668" t="str">
            <v>LNKOL0HL-11210106956</v>
          </cell>
          <cell r="B42668">
            <v>2</v>
          </cell>
        </row>
        <row r="42669">
          <cell r="A42669" t="str">
            <v>LNBAN0HL-12210109580</v>
          </cell>
          <cell r="B42669">
            <v>2</v>
          </cell>
        </row>
        <row r="42670">
          <cell r="A42670" t="str">
            <v>LNPUN0HL-11210108769</v>
          </cell>
          <cell r="B42670">
            <v>2</v>
          </cell>
        </row>
        <row r="42671">
          <cell r="A42671" t="str">
            <v>LNBLR0HL-11210108256</v>
          </cell>
          <cell r="B42671">
            <v>2</v>
          </cell>
        </row>
        <row r="42672">
          <cell r="A42672" t="str">
            <v>LNPUNPHL-11210110911</v>
          </cell>
          <cell r="B42672">
            <v>2</v>
          </cell>
        </row>
        <row r="42673">
          <cell r="A42673" t="str">
            <v>LNPUN0HL-11210108706</v>
          </cell>
          <cell r="B42673">
            <v>2</v>
          </cell>
        </row>
        <row r="42674">
          <cell r="A42674" t="str">
            <v>LNRAN0HL-11210109210</v>
          </cell>
          <cell r="B42674">
            <v>2</v>
          </cell>
        </row>
        <row r="42675">
          <cell r="A42675" t="str">
            <v>LNDEL0HL-02220121165</v>
          </cell>
          <cell r="B42675">
            <v>2</v>
          </cell>
        </row>
        <row r="42676">
          <cell r="A42676" t="str">
            <v>LNRAT0HL-10210105405</v>
          </cell>
          <cell r="B42676">
            <v>2</v>
          </cell>
        </row>
        <row r="42677">
          <cell r="A42677" t="str">
            <v>LNDEL0HL-11210106981</v>
          </cell>
          <cell r="B42677">
            <v>2</v>
          </cell>
        </row>
        <row r="42678">
          <cell r="A42678" t="str">
            <v>LNMUG0HL-11210105983</v>
          </cell>
          <cell r="B42678">
            <v>2</v>
          </cell>
        </row>
        <row r="42679">
          <cell r="A42679" t="str">
            <v>LNPUNPHL-12210111281</v>
          </cell>
          <cell r="B42679">
            <v>2</v>
          </cell>
        </row>
        <row r="42680">
          <cell r="A42680" t="str">
            <v>LNRAI0HL-12210112158</v>
          </cell>
          <cell r="B42680">
            <v>1</v>
          </cell>
        </row>
        <row r="42681">
          <cell r="A42681" t="str">
            <v>LNAURPHL-11210107258</v>
          </cell>
          <cell r="B42681">
            <v>2</v>
          </cell>
        </row>
        <row r="42682">
          <cell r="A42682" t="str">
            <v>LNCOI0HL-10210105465</v>
          </cell>
          <cell r="B42682">
            <v>2</v>
          </cell>
        </row>
        <row r="42683">
          <cell r="A42683" t="str">
            <v>LNCOI0HL-10210105466</v>
          </cell>
          <cell r="B42683">
            <v>2</v>
          </cell>
        </row>
        <row r="42684">
          <cell r="A42684" t="str">
            <v>LNKAL0HL-10210105463</v>
          </cell>
          <cell r="B42684">
            <v>2</v>
          </cell>
        </row>
        <row r="42685">
          <cell r="A42685" t="str">
            <v>LNINDPHL-12210109697</v>
          </cell>
          <cell r="B42685">
            <v>2</v>
          </cell>
        </row>
        <row r="42686">
          <cell r="A42686" t="str">
            <v>LNPAL0HL-11210108830</v>
          </cell>
          <cell r="B42686">
            <v>2</v>
          </cell>
        </row>
        <row r="42687">
          <cell r="A42687" t="str">
            <v>LNPUN0HL-11210109238</v>
          </cell>
          <cell r="B42687">
            <v>2</v>
          </cell>
        </row>
        <row r="42688">
          <cell r="A42688" t="str">
            <v>LNLUD0HL-10210105782</v>
          </cell>
          <cell r="B42688">
            <v>2</v>
          </cell>
        </row>
        <row r="42689">
          <cell r="A42689" t="str">
            <v>LNBDL0HL-12210111334</v>
          </cell>
          <cell r="B42689">
            <v>2</v>
          </cell>
        </row>
        <row r="42690">
          <cell r="A42690" t="str">
            <v>LNRAJ0HL-11210107247</v>
          </cell>
          <cell r="B42690">
            <v>2</v>
          </cell>
        </row>
        <row r="42691">
          <cell r="A42691" t="str">
            <v>LNKOL0HL-11210106621</v>
          </cell>
          <cell r="B42691">
            <v>2</v>
          </cell>
        </row>
        <row r="42692">
          <cell r="A42692" t="str">
            <v>LNJAI0HL-11210105978</v>
          </cell>
          <cell r="B42692">
            <v>2</v>
          </cell>
        </row>
        <row r="42693">
          <cell r="A42693" t="str">
            <v>LNTPT0HL-11210106381</v>
          </cell>
          <cell r="B42693">
            <v>2</v>
          </cell>
        </row>
        <row r="42694">
          <cell r="A42694" t="str">
            <v>LNTPT0HL-11210106382</v>
          </cell>
          <cell r="B42694">
            <v>2</v>
          </cell>
        </row>
        <row r="42695">
          <cell r="A42695" t="str">
            <v>LNIND0HL-11210105890</v>
          </cell>
          <cell r="B42695">
            <v>2</v>
          </cell>
        </row>
        <row r="42696">
          <cell r="A42696" t="str">
            <v>LNIND0HL-11210107196</v>
          </cell>
          <cell r="B42696">
            <v>2</v>
          </cell>
        </row>
        <row r="42697">
          <cell r="A42697" t="str">
            <v>LNHYDPHL-10210105792</v>
          </cell>
          <cell r="B42697">
            <v>2</v>
          </cell>
        </row>
        <row r="42698">
          <cell r="A42698" t="str">
            <v>LNMUG0HL-12210111982</v>
          </cell>
          <cell r="B42698">
            <v>2</v>
          </cell>
        </row>
        <row r="42699">
          <cell r="A42699" t="str">
            <v>LNMUG0HL-12210111984</v>
          </cell>
          <cell r="B42699">
            <v>2</v>
          </cell>
        </row>
        <row r="42700">
          <cell r="A42700" t="str">
            <v>LNDEL0HL-11210107264</v>
          </cell>
          <cell r="B42700">
            <v>2</v>
          </cell>
        </row>
        <row r="42701">
          <cell r="A42701" t="str">
            <v>LNKAL0HL-11210107641</v>
          </cell>
          <cell r="B42701">
            <v>2</v>
          </cell>
        </row>
        <row r="42702">
          <cell r="A42702" t="str">
            <v>LNPUN0HL-10210105817</v>
          </cell>
          <cell r="B42702">
            <v>2</v>
          </cell>
        </row>
        <row r="42703">
          <cell r="A42703" t="str">
            <v>LNBLR0HL-11210106827</v>
          </cell>
          <cell r="B42703">
            <v>2</v>
          </cell>
        </row>
        <row r="42704">
          <cell r="A42704" t="str">
            <v>LNJAI0HL-11210107471</v>
          </cell>
          <cell r="B42704">
            <v>2</v>
          </cell>
        </row>
        <row r="42705">
          <cell r="A42705" t="str">
            <v>LNPUNPHL-10210105665</v>
          </cell>
          <cell r="B42705">
            <v>2</v>
          </cell>
        </row>
        <row r="42706">
          <cell r="A42706" t="str">
            <v>LNKAL0HL-10210105398</v>
          </cell>
          <cell r="B42706">
            <v>2</v>
          </cell>
        </row>
        <row r="42707">
          <cell r="A42707" t="str">
            <v>LNPUN0HL-10210104995</v>
          </cell>
          <cell r="B42707">
            <v>2</v>
          </cell>
        </row>
        <row r="42708">
          <cell r="A42708" t="str">
            <v>LNUJJ0HL-11210108897</v>
          </cell>
          <cell r="B42708">
            <v>2</v>
          </cell>
        </row>
        <row r="42709">
          <cell r="A42709" t="str">
            <v>LNPUNPHL-11210110920</v>
          </cell>
          <cell r="B42709">
            <v>2</v>
          </cell>
        </row>
        <row r="42710">
          <cell r="A42710" t="str">
            <v>LNPUNPHL-11210110921</v>
          </cell>
          <cell r="B42710">
            <v>2</v>
          </cell>
        </row>
        <row r="42711">
          <cell r="A42711" t="str">
            <v>LNIND0HL-12210109851</v>
          </cell>
          <cell r="B42711">
            <v>2</v>
          </cell>
        </row>
        <row r="42712">
          <cell r="A42712" t="str">
            <v>LNPUN0HL-12210110095</v>
          </cell>
          <cell r="B42712">
            <v>2</v>
          </cell>
        </row>
        <row r="42713">
          <cell r="A42713" t="str">
            <v>LNINDPHL-11210106273</v>
          </cell>
          <cell r="B42713">
            <v>2</v>
          </cell>
        </row>
        <row r="42714">
          <cell r="A42714" t="str">
            <v>LNPUN0HL-12210111195</v>
          </cell>
          <cell r="B42714">
            <v>2</v>
          </cell>
        </row>
        <row r="42715">
          <cell r="A42715" t="str">
            <v>LNANK0HL-12210112398</v>
          </cell>
          <cell r="B42715">
            <v>2</v>
          </cell>
        </row>
        <row r="42716">
          <cell r="A42716" t="str">
            <v>LNBANPHL-11210106553</v>
          </cell>
          <cell r="B42716">
            <v>2</v>
          </cell>
        </row>
        <row r="42717">
          <cell r="A42717" t="str">
            <v>LNBANPHL-11210106554</v>
          </cell>
          <cell r="B42717">
            <v>2</v>
          </cell>
        </row>
        <row r="42718">
          <cell r="A42718" t="str">
            <v>LNSUR0HL-11210106425</v>
          </cell>
          <cell r="B42718">
            <v>2</v>
          </cell>
        </row>
        <row r="42719">
          <cell r="A42719" t="str">
            <v>LNRAI0HL-11210107493</v>
          </cell>
          <cell r="B42719">
            <v>2</v>
          </cell>
        </row>
        <row r="42720">
          <cell r="A42720" t="str">
            <v>LNPUN0HL-12210112217</v>
          </cell>
          <cell r="B42720">
            <v>2</v>
          </cell>
        </row>
        <row r="42721">
          <cell r="A42721" t="str">
            <v>LNIND0HL-12210110251</v>
          </cell>
          <cell r="B42721">
            <v>1</v>
          </cell>
        </row>
        <row r="42722">
          <cell r="A42722" t="str">
            <v>LNKALPHL-12210111781</v>
          </cell>
          <cell r="B42722">
            <v>2</v>
          </cell>
        </row>
        <row r="42723">
          <cell r="A42723" t="str">
            <v>LNRAI0HL-11210109030</v>
          </cell>
          <cell r="B42723">
            <v>2</v>
          </cell>
        </row>
        <row r="42724">
          <cell r="A42724" t="str">
            <v>LNPUNPHL-11210107013</v>
          </cell>
          <cell r="B42724">
            <v>2</v>
          </cell>
        </row>
        <row r="42725">
          <cell r="A42725" t="str">
            <v>LNPUNPHL-12210109745</v>
          </cell>
          <cell r="B42725">
            <v>2</v>
          </cell>
        </row>
        <row r="42726">
          <cell r="A42726" t="str">
            <v>LNDEL0HL-10210105671</v>
          </cell>
          <cell r="B42726">
            <v>2</v>
          </cell>
        </row>
        <row r="42727">
          <cell r="A42727" t="str">
            <v>LNINDPHL-11210106019</v>
          </cell>
          <cell r="B42727">
            <v>2</v>
          </cell>
        </row>
        <row r="42728">
          <cell r="A42728" t="str">
            <v>LNPUNPHL-12210109545</v>
          </cell>
          <cell r="B42728">
            <v>2</v>
          </cell>
        </row>
        <row r="42729">
          <cell r="A42729" t="str">
            <v>LNJAI0HL-11210106427</v>
          </cell>
          <cell r="B42729">
            <v>2</v>
          </cell>
        </row>
        <row r="42730">
          <cell r="A42730" t="str">
            <v>LNNAS0HL-10210105118</v>
          </cell>
          <cell r="B42730">
            <v>2</v>
          </cell>
        </row>
        <row r="42731">
          <cell r="A42731" t="str">
            <v>LNNAS0HL-10210104833</v>
          </cell>
          <cell r="B42731">
            <v>2</v>
          </cell>
        </row>
        <row r="42732">
          <cell r="A42732" t="str">
            <v>LNAGR0HL-10210109481</v>
          </cell>
          <cell r="B42732">
            <v>2</v>
          </cell>
        </row>
        <row r="42733">
          <cell r="A42733" t="str">
            <v>LNIND0HL-10210104460</v>
          </cell>
          <cell r="B42733">
            <v>2</v>
          </cell>
        </row>
        <row r="42734">
          <cell r="A42734" t="str">
            <v>LNKAL0HL-11210108058</v>
          </cell>
          <cell r="B42734">
            <v>2</v>
          </cell>
        </row>
        <row r="42735">
          <cell r="A42735" t="str">
            <v>LNAHM0HL-11210107789</v>
          </cell>
          <cell r="B42735">
            <v>2</v>
          </cell>
        </row>
        <row r="42736">
          <cell r="A42736" t="str">
            <v>LNIND0HL-10210105760</v>
          </cell>
          <cell r="B42736">
            <v>2</v>
          </cell>
        </row>
        <row r="42737">
          <cell r="A42737" t="str">
            <v>LNINDPHL-11210108898</v>
          </cell>
          <cell r="B42737">
            <v>2</v>
          </cell>
        </row>
        <row r="42738">
          <cell r="A42738" t="str">
            <v>LNDEL0HL-11210107251</v>
          </cell>
          <cell r="B42738">
            <v>2</v>
          </cell>
        </row>
        <row r="42739">
          <cell r="A42739" t="str">
            <v>LNAND0HL-11210112071</v>
          </cell>
          <cell r="B42739">
            <v>2</v>
          </cell>
        </row>
        <row r="42740">
          <cell r="A42740" t="str">
            <v>LNAND0HL-11210112072</v>
          </cell>
          <cell r="B42740">
            <v>2</v>
          </cell>
        </row>
        <row r="42741">
          <cell r="A42741" t="str">
            <v>LNPAL0HL-10210104342</v>
          </cell>
          <cell r="B42741">
            <v>2</v>
          </cell>
        </row>
        <row r="42742">
          <cell r="A42742" t="str">
            <v>LNBLR0HL-11210106585</v>
          </cell>
          <cell r="B42742">
            <v>2</v>
          </cell>
        </row>
        <row r="42743">
          <cell r="A42743" t="str">
            <v>LNBLR0HL-11210106586</v>
          </cell>
          <cell r="B42743">
            <v>2</v>
          </cell>
        </row>
        <row r="42744">
          <cell r="A42744" t="str">
            <v>LNJAI0HL-11210106698</v>
          </cell>
          <cell r="B42744">
            <v>2</v>
          </cell>
        </row>
        <row r="42745">
          <cell r="A42745" t="str">
            <v>LNRATPHL-12210111205</v>
          </cell>
          <cell r="B42745">
            <v>2</v>
          </cell>
        </row>
        <row r="42746">
          <cell r="A42746" t="str">
            <v>LNRATPHL-12210111206</v>
          </cell>
          <cell r="B42746">
            <v>2</v>
          </cell>
        </row>
        <row r="42747">
          <cell r="A42747" t="str">
            <v>LNBDL0HL-10210105981</v>
          </cell>
          <cell r="B42747">
            <v>2</v>
          </cell>
        </row>
        <row r="42748">
          <cell r="A42748" t="str">
            <v>LNBDL0HL-10210105982</v>
          </cell>
          <cell r="B42748">
            <v>2</v>
          </cell>
        </row>
        <row r="42749">
          <cell r="A42749" t="str">
            <v>LNINDPHL-11210107069</v>
          </cell>
          <cell r="B42749">
            <v>2</v>
          </cell>
        </row>
        <row r="42750">
          <cell r="A42750" t="str">
            <v>LNINDPHL-10210104562</v>
          </cell>
          <cell r="B42750">
            <v>2</v>
          </cell>
        </row>
        <row r="42751">
          <cell r="A42751" t="str">
            <v>LNRAJ0HL-12210113758</v>
          </cell>
          <cell r="B42751">
            <v>1</v>
          </cell>
        </row>
        <row r="42752">
          <cell r="A42752" t="str">
            <v>LNDEL0HL-11210108571</v>
          </cell>
          <cell r="B42752">
            <v>2</v>
          </cell>
        </row>
        <row r="42753">
          <cell r="A42753" t="str">
            <v>LNDEL0HL-11210108574</v>
          </cell>
          <cell r="B42753">
            <v>2</v>
          </cell>
        </row>
        <row r="42754">
          <cell r="A42754" t="str">
            <v>LNPUN0HL-11210107335</v>
          </cell>
          <cell r="B42754">
            <v>2</v>
          </cell>
        </row>
        <row r="42755">
          <cell r="A42755" t="str">
            <v>LNBLR0HL-11210106298</v>
          </cell>
          <cell r="B42755">
            <v>2</v>
          </cell>
        </row>
        <row r="42756">
          <cell r="A42756" t="str">
            <v>LNINDPHL-11210106026</v>
          </cell>
          <cell r="B42756">
            <v>2</v>
          </cell>
        </row>
        <row r="42757">
          <cell r="A42757" t="str">
            <v>LNDEL0HL-11210106611</v>
          </cell>
          <cell r="B42757">
            <v>2</v>
          </cell>
        </row>
        <row r="42758">
          <cell r="A42758" t="str">
            <v>LNBLR0HL-10210105387</v>
          </cell>
          <cell r="B42758">
            <v>2</v>
          </cell>
        </row>
        <row r="42759">
          <cell r="A42759" t="str">
            <v>LNBLR0HL-11210108647</v>
          </cell>
          <cell r="B42759">
            <v>2</v>
          </cell>
        </row>
        <row r="42760">
          <cell r="A42760" t="str">
            <v>LNPAT0HL-10210104564</v>
          </cell>
          <cell r="B42760">
            <v>2</v>
          </cell>
        </row>
        <row r="42761">
          <cell r="A42761" t="str">
            <v>LNBLR0HL-11210106633</v>
          </cell>
          <cell r="B42761">
            <v>2</v>
          </cell>
        </row>
        <row r="42762">
          <cell r="A42762" t="str">
            <v>LNMUG0HL-10210104992</v>
          </cell>
          <cell r="B42762">
            <v>2</v>
          </cell>
        </row>
        <row r="42763">
          <cell r="A42763" t="str">
            <v>LNDEL0HL-11210107975</v>
          </cell>
          <cell r="B42763">
            <v>2</v>
          </cell>
        </row>
        <row r="42764">
          <cell r="A42764" t="str">
            <v>LNIND0HL-12210113084</v>
          </cell>
          <cell r="B42764">
            <v>2</v>
          </cell>
        </row>
        <row r="42765">
          <cell r="A42765" t="str">
            <v>LNSUR0HL-11210109699</v>
          </cell>
          <cell r="B42765">
            <v>1</v>
          </cell>
        </row>
        <row r="42766">
          <cell r="A42766" t="str">
            <v>LNBLR0HL-11210106252</v>
          </cell>
          <cell r="B42766">
            <v>2</v>
          </cell>
        </row>
        <row r="42767">
          <cell r="A42767" t="str">
            <v>LNIND0HL-10210105812</v>
          </cell>
          <cell r="B42767">
            <v>2</v>
          </cell>
        </row>
        <row r="42768">
          <cell r="A42768" t="str">
            <v>LNINDPHL-11210105915</v>
          </cell>
          <cell r="B42768">
            <v>2</v>
          </cell>
        </row>
        <row r="42769">
          <cell r="A42769" t="str">
            <v>LNINDPHL-11210105916</v>
          </cell>
          <cell r="B42769">
            <v>2</v>
          </cell>
        </row>
        <row r="42770">
          <cell r="A42770" t="str">
            <v>LNBHOPHL-11210106372</v>
          </cell>
          <cell r="B42770">
            <v>2</v>
          </cell>
        </row>
        <row r="42771">
          <cell r="A42771" t="str">
            <v>LNIND0HL-11210107835</v>
          </cell>
          <cell r="B42771">
            <v>2</v>
          </cell>
        </row>
        <row r="42772">
          <cell r="A42772" t="str">
            <v>LNBLR0HL-11210106975</v>
          </cell>
          <cell r="B42772">
            <v>2</v>
          </cell>
        </row>
        <row r="42773">
          <cell r="A42773" t="str">
            <v>LNMDR0HL-10210105864</v>
          </cell>
          <cell r="B42773">
            <v>2</v>
          </cell>
        </row>
        <row r="42774">
          <cell r="A42774" t="str">
            <v>LNAURPHL-11210107180</v>
          </cell>
          <cell r="B42774">
            <v>2</v>
          </cell>
        </row>
        <row r="42775">
          <cell r="A42775" t="str">
            <v>LNDEL0HL-10210106043</v>
          </cell>
          <cell r="B42775">
            <v>2</v>
          </cell>
        </row>
        <row r="42776">
          <cell r="A42776" t="str">
            <v>LNBDL0HL-11210108349</v>
          </cell>
          <cell r="B42776">
            <v>2</v>
          </cell>
        </row>
        <row r="42777">
          <cell r="A42777" t="str">
            <v>LNKAL0HL-10210105474</v>
          </cell>
          <cell r="B42777">
            <v>2</v>
          </cell>
        </row>
        <row r="42778">
          <cell r="A42778" t="str">
            <v>LNKAL0HL-11210107141</v>
          </cell>
          <cell r="B42778">
            <v>2</v>
          </cell>
        </row>
        <row r="42779">
          <cell r="A42779" t="str">
            <v>LNIND0HL-11210106264</v>
          </cell>
          <cell r="B42779">
            <v>2</v>
          </cell>
        </row>
        <row r="42780">
          <cell r="A42780" t="str">
            <v>LNZRKPHL-10210105577</v>
          </cell>
          <cell r="B42780">
            <v>2</v>
          </cell>
        </row>
        <row r="42781">
          <cell r="A42781" t="str">
            <v>LNPUN0HL-11210108250</v>
          </cell>
          <cell r="B42781">
            <v>2</v>
          </cell>
        </row>
        <row r="42782">
          <cell r="A42782" t="str">
            <v>LNPUN0HL-11210108251</v>
          </cell>
          <cell r="B42782">
            <v>2</v>
          </cell>
        </row>
        <row r="42783">
          <cell r="A42783" t="str">
            <v>LNCHN0HL-10210104236</v>
          </cell>
          <cell r="B42783">
            <v>2</v>
          </cell>
        </row>
        <row r="42784">
          <cell r="A42784" t="str">
            <v>LNPUN0HL-11210107784</v>
          </cell>
          <cell r="B42784">
            <v>2</v>
          </cell>
        </row>
        <row r="42785">
          <cell r="A42785" t="str">
            <v>LNAGR0HL-10210105744</v>
          </cell>
          <cell r="B42785">
            <v>2</v>
          </cell>
        </row>
        <row r="42786">
          <cell r="A42786" t="str">
            <v>LNMUG0HL-11210106535</v>
          </cell>
          <cell r="B42786">
            <v>2</v>
          </cell>
        </row>
        <row r="42787">
          <cell r="A42787" t="str">
            <v>LNBLR0HL-11210109063</v>
          </cell>
          <cell r="B42787">
            <v>2</v>
          </cell>
        </row>
        <row r="42788">
          <cell r="A42788" t="str">
            <v>LNNAS0HL-11210106377</v>
          </cell>
          <cell r="B42788">
            <v>2</v>
          </cell>
        </row>
        <row r="42789">
          <cell r="A42789" t="str">
            <v>LNMUG0HL-03220125537</v>
          </cell>
          <cell r="B42789">
            <v>2</v>
          </cell>
        </row>
        <row r="42790">
          <cell r="A42790" t="str">
            <v>LNBLR0HL-11210109072</v>
          </cell>
          <cell r="B42790">
            <v>2</v>
          </cell>
        </row>
        <row r="42791">
          <cell r="A42791" t="str">
            <v>LNVPI0HL-12210112202</v>
          </cell>
          <cell r="B42791">
            <v>2</v>
          </cell>
        </row>
        <row r="42792">
          <cell r="A42792" t="str">
            <v>LNSUR0HL-10210106530</v>
          </cell>
          <cell r="B42792">
            <v>2</v>
          </cell>
        </row>
        <row r="42793">
          <cell r="A42793" t="str">
            <v>LNBAR0HL-12210111974</v>
          </cell>
          <cell r="B42793">
            <v>2</v>
          </cell>
        </row>
        <row r="42794">
          <cell r="A42794" t="str">
            <v>LNLUD0HL-02220118398</v>
          </cell>
          <cell r="B42794">
            <v>1</v>
          </cell>
        </row>
        <row r="42795">
          <cell r="A42795" t="str">
            <v>LNHYD0HL-10210105331</v>
          </cell>
          <cell r="B42795">
            <v>2</v>
          </cell>
        </row>
        <row r="42796">
          <cell r="A42796" t="str">
            <v>LNIND0HL-10210104300</v>
          </cell>
          <cell r="B42796">
            <v>2</v>
          </cell>
        </row>
        <row r="42797">
          <cell r="A42797" t="str">
            <v>LNKOL0HL-10210104290</v>
          </cell>
          <cell r="B42797">
            <v>2</v>
          </cell>
        </row>
        <row r="42798">
          <cell r="A42798" t="str">
            <v>LNBAR0HL-12210111102</v>
          </cell>
          <cell r="B42798">
            <v>2</v>
          </cell>
        </row>
        <row r="42799">
          <cell r="A42799" t="str">
            <v>LNPAL0HL-11210107061</v>
          </cell>
          <cell r="B42799">
            <v>2</v>
          </cell>
        </row>
        <row r="42800">
          <cell r="A42800" t="str">
            <v>LNBHO0HL-10210106800</v>
          </cell>
          <cell r="B42800">
            <v>2</v>
          </cell>
        </row>
        <row r="42801">
          <cell r="A42801" t="str">
            <v>LNDEL0HL-11210107603</v>
          </cell>
          <cell r="B42801">
            <v>2</v>
          </cell>
        </row>
        <row r="42802">
          <cell r="A42802" t="str">
            <v>LNKLPPHL-12210112599</v>
          </cell>
          <cell r="B42802">
            <v>2</v>
          </cell>
        </row>
        <row r="42803">
          <cell r="A42803" t="str">
            <v>LNKLPPHL-12210112600</v>
          </cell>
          <cell r="B42803">
            <v>2</v>
          </cell>
        </row>
        <row r="42804">
          <cell r="A42804" t="str">
            <v>LNBAN0HL-11210108313</v>
          </cell>
          <cell r="B42804">
            <v>2</v>
          </cell>
        </row>
        <row r="42805">
          <cell r="A42805" t="str">
            <v>LNINDPHL-11210108119</v>
          </cell>
          <cell r="B42805">
            <v>2</v>
          </cell>
        </row>
        <row r="42806">
          <cell r="A42806" t="str">
            <v>LNINDPHL-11210108120</v>
          </cell>
          <cell r="B42806">
            <v>2</v>
          </cell>
        </row>
        <row r="42807">
          <cell r="A42807" t="str">
            <v>LNMRT0HL-11210107273</v>
          </cell>
          <cell r="B42807">
            <v>2</v>
          </cell>
        </row>
        <row r="42808">
          <cell r="A42808" t="str">
            <v>LNBLR0HL-11210109011</v>
          </cell>
          <cell r="B42808">
            <v>2</v>
          </cell>
        </row>
        <row r="42809">
          <cell r="A42809" t="str">
            <v>LNPUNPHL-02220120879</v>
          </cell>
          <cell r="B42809">
            <v>2</v>
          </cell>
        </row>
        <row r="42810">
          <cell r="A42810" t="str">
            <v>LNCOI0HL-11210106098</v>
          </cell>
          <cell r="B42810">
            <v>2</v>
          </cell>
        </row>
        <row r="42811">
          <cell r="A42811" t="str">
            <v>LNPUN0HL-11210106464</v>
          </cell>
          <cell r="B42811">
            <v>2</v>
          </cell>
        </row>
        <row r="42812">
          <cell r="A42812" t="str">
            <v>LNDEL0HL-12210110159</v>
          </cell>
          <cell r="B42812">
            <v>2</v>
          </cell>
        </row>
        <row r="42813">
          <cell r="A42813" t="str">
            <v>LNAHM0HL-11210106114</v>
          </cell>
          <cell r="B42813">
            <v>2</v>
          </cell>
        </row>
        <row r="42814">
          <cell r="A42814" t="str">
            <v>LNPUNPHL-11210109538</v>
          </cell>
          <cell r="B42814">
            <v>2</v>
          </cell>
        </row>
        <row r="42815">
          <cell r="A42815" t="str">
            <v>LNBHO0HL-11210106631</v>
          </cell>
          <cell r="B42815">
            <v>2</v>
          </cell>
        </row>
        <row r="42816">
          <cell r="A42816" t="str">
            <v>LNPAT0HL-11210107744</v>
          </cell>
          <cell r="B42816">
            <v>2</v>
          </cell>
        </row>
        <row r="42817">
          <cell r="A42817" t="str">
            <v>LNRAJPHL-12210111884</v>
          </cell>
          <cell r="B42817">
            <v>2</v>
          </cell>
        </row>
        <row r="42818">
          <cell r="A42818" t="str">
            <v>LNVPI0HL-10210106126</v>
          </cell>
          <cell r="B42818">
            <v>2</v>
          </cell>
        </row>
        <row r="42819">
          <cell r="A42819" t="str">
            <v>LNDEL0HL-11210106183</v>
          </cell>
          <cell r="B42819">
            <v>2</v>
          </cell>
        </row>
        <row r="42820">
          <cell r="A42820" t="str">
            <v>LNJAI0HL-11210106155</v>
          </cell>
          <cell r="B42820">
            <v>2</v>
          </cell>
        </row>
        <row r="42821">
          <cell r="A42821" t="str">
            <v>LNMUG0HL-11210106779</v>
          </cell>
          <cell r="B42821">
            <v>2</v>
          </cell>
        </row>
        <row r="42822">
          <cell r="A42822" t="str">
            <v>LNBLR0HL-10210105258</v>
          </cell>
          <cell r="B42822">
            <v>2</v>
          </cell>
        </row>
        <row r="42823">
          <cell r="A42823" t="str">
            <v>LNBLR0HL-10210105263</v>
          </cell>
          <cell r="B42823">
            <v>2</v>
          </cell>
        </row>
        <row r="42824">
          <cell r="A42824" t="str">
            <v>LNKAL0HL-10210105685</v>
          </cell>
          <cell r="B42824">
            <v>1</v>
          </cell>
        </row>
        <row r="42825">
          <cell r="A42825" t="str">
            <v>LNPALPHL-11210108763</v>
          </cell>
          <cell r="B42825">
            <v>2</v>
          </cell>
        </row>
        <row r="42826">
          <cell r="A42826" t="str">
            <v>LNDEH0HL-12210111867</v>
          </cell>
          <cell r="B42826">
            <v>2</v>
          </cell>
        </row>
        <row r="42827">
          <cell r="A42827" t="str">
            <v>LNAHM0HL-10210105933</v>
          </cell>
          <cell r="B42827">
            <v>2</v>
          </cell>
        </row>
        <row r="42828">
          <cell r="A42828" t="str">
            <v>LNAHM0HL-10210105934</v>
          </cell>
          <cell r="B42828">
            <v>2</v>
          </cell>
        </row>
        <row r="42829">
          <cell r="A42829" t="str">
            <v>LNINDPHL-12210109614</v>
          </cell>
          <cell r="B42829">
            <v>2</v>
          </cell>
        </row>
        <row r="42830">
          <cell r="A42830" t="str">
            <v>LNDEL0HL-11210106767</v>
          </cell>
          <cell r="B42830">
            <v>2</v>
          </cell>
        </row>
        <row r="42831">
          <cell r="A42831" t="str">
            <v>LNJAI0HL-11210107608</v>
          </cell>
          <cell r="B42831">
            <v>2</v>
          </cell>
        </row>
        <row r="42832">
          <cell r="A42832" t="str">
            <v>LNPUNPHL-11210107085</v>
          </cell>
          <cell r="B42832">
            <v>2</v>
          </cell>
        </row>
        <row r="42833">
          <cell r="A42833" t="str">
            <v>LNPUNPHL-11210107086</v>
          </cell>
          <cell r="B42833">
            <v>2</v>
          </cell>
        </row>
        <row r="42834">
          <cell r="A42834" t="str">
            <v>LNIND0HL-10210103938</v>
          </cell>
          <cell r="B42834">
            <v>2</v>
          </cell>
        </row>
        <row r="42835">
          <cell r="A42835" t="str">
            <v>LNPAL0HL-12210112204</v>
          </cell>
          <cell r="B42835">
            <v>2</v>
          </cell>
        </row>
        <row r="42836">
          <cell r="A42836" t="str">
            <v>LNKAL0HL-11210106938</v>
          </cell>
          <cell r="B42836">
            <v>2</v>
          </cell>
        </row>
        <row r="42837">
          <cell r="A42837" t="str">
            <v>LNKAL0HL-11210108230</v>
          </cell>
          <cell r="B42837">
            <v>2</v>
          </cell>
        </row>
        <row r="42838">
          <cell r="A42838" t="str">
            <v>LNIND0HL-12210112288</v>
          </cell>
          <cell r="B42838">
            <v>2</v>
          </cell>
        </row>
        <row r="42839">
          <cell r="A42839" t="str">
            <v>LNPAT0HL-10210104812</v>
          </cell>
          <cell r="B42839">
            <v>2</v>
          </cell>
        </row>
        <row r="42840">
          <cell r="A42840" t="str">
            <v>LNPAT0HL-10210104813</v>
          </cell>
          <cell r="B42840">
            <v>2</v>
          </cell>
        </row>
        <row r="42841">
          <cell r="A42841" t="str">
            <v>LNPUN0HL-11210106394</v>
          </cell>
          <cell r="B42841">
            <v>1</v>
          </cell>
        </row>
        <row r="42842">
          <cell r="A42842" t="str">
            <v>LNINDPHL-11210107293</v>
          </cell>
          <cell r="B42842">
            <v>2</v>
          </cell>
        </row>
        <row r="42843">
          <cell r="A42843" t="str">
            <v>LNINDPHL-11210107294</v>
          </cell>
          <cell r="B42843">
            <v>2</v>
          </cell>
        </row>
        <row r="42844">
          <cell r="A42844" t="str">
            <v>LNPUNPHL-11210105972</v>
          </cell>
          <cell r="B42844">
            <v>2</v>
          </cell>
        </row>
        <row r="42845">
          <cell r="A42845" t="str">
            <v>LNKAL0HL-10210103872</v>
          </cell>
          <cell r="B42845">
            <v>2</v>
          </cell>
        </row>
        <row r="42846">
          <cell r="A42846" t="str">
            <v>LNPUN0HL-11210107971</v>
          </cell>
          <cell r="B42846">
            <v>2</v>
          </cell>
        </row>
        <row r="42847">
          <cell r="A42847" t="str">
            <v>LNMUG0HL-02220117842</v>
          </cell>
          <cell r="B42847">
            <v>2</v>
          </cell>
        </row>
        <row r="42848">
          <cell r="A42848" t="str">
            <v>LNKAL0HL-12210110397</v>
          </cell>
          <cell r="B42848">
            <v>2</v>
          </cell>
        </row>
        <row r="42849">
          <cell r="A42849" t="str">
            <v>LNVIJ0HL-10210104949</v>
          </cell>
          <cell r="B42849">
            <v>2</v>
          </cell>
        </row>
        <row r="42850">
          <cell r="A42850" t="str">
            <v>LNIND0HL-10210103996</v>
          </cell>
          <cell r="B42850">
            <v>2</v>
          </cell>
        </row>
        <row r="42851">
          <cell r="A42851" t="str">
            <v>LNDEH0HL-12210110135</v>
          </cell>
          <cell r="B42851">
            <v>2</v>
          </cell>
        </row>
        <row r="42852">
          <cell r="A42852" t="str">
            <v>LNDEH0HL-12210110136</v>
          </cell>
          <cell r="B42852">
            <v>2</v>
          </cell>
        </row>
        <row r="42853">
          <cell r="A42853" t="str">
            <v>LNKAL0HL-11210107854</v>
          </cell>
          <cell r="B42853">
            <v>2</v>
          </cell>
        </row>
        <row r="42854">
          <cell r="A42854" t="str">
            <v>LNNAG0HL-11210107153</v>
          </cell>
          <cell r="B42854">
            <v>2</v>
          </cell>
        </row>
        <row r="42855">
          <cell r="A42855" t="str">
            <v>LNPAL0HL-10210104580</v>
          </cell>
          <cell r="B42855">
            <v>2</v>
          </cell>
        </row>
        <row r="42856">
          <cell r="A42856" t="str">
            <v>LNAHM0HL-11210106776</v>
          </cell>
          <cell r="B42856">
            <v>1</v>
          </cell>
        </row>
        <row r="42857">
          <cell r="A42857" t="str">
            <v>LNAHM0HL-11210106777</v>
          </cell>
          <cell r="B42857">
            <v>1</v>
          </cell>
        </row>
        <row r="42858">
          <cell r="A42858" t="str">
            <v>LNJAI0HL-11210109506</v>
          </cell>
          <cell r="B42858">
            <v>1</v>
          </cell>
        </row>
        <row r="42859">
          <cell r="A42859" t="str">
            <v>LNPUN0HL-12210113013</v>
          </cell>
          <cell r="B42859">
            <v>2</v>
          </cell>
        </row>
        <row r="42860">
          <cell r="A42860" t="str">
            <v>LNIND0HL-11210105891</v>
          </cell>
          <cell r="B42860">
            <v>2</v>
          </cell>
        </row>
        <row r="42861">
          <cell r="A42861" t="str">
            <v>LNRAIPHL-11210108917</v>
          </cell>
          <cell r="B42861">
            <v>2</v>
          </cell>
        </row>
        <row r="42862">
          <cell r="A42862" t="str">
            <v>LNINDPHL-11210107184</v>
          </cell>
          <cell r="B42862">
            <v>2</v>
          </cell>
        </row>
        <row r="42863">
          <cell r="A42863" t="str">
            <v>LNZKP0HL-11210105791</v>
          </cell>
          <cell r="B42863">
            <v>2</v>
          </cell>
        </row>
        <row r="42864">
          <cell r="A42864" t="str">
            <v>LNKAL0HL-12210112545</v>
          </cell>
          <cell r="B42864">
            <v>2</v>
          </cell>
        </row>
        <row r="42865">
          <cell r="A42865" t="str">
            <v>LNIND0HL-01220114826</v>
          </cell>
          <cell r="B42865">
            <v>2</v>
          </cell>
        </row>
        <row r="42866">
          <cell r="A42866" t="str">
            <v>LNBHO0HL-12210112256</v>
          </cell>
          <cell r="B42866">
            <v>2</v>
          </cell>
        </row>
        <row r="42867">
          <cell r="A42867" t="str">
            <v>LNHYDPHL-11210108881</v>
          </cell>
          <cell r="B42867">
            <v>2</v>
          </cell>
        </row>
        <row r="42868">
          <cell r="A42868" t="str">
            <v>LNNASPHL-11210107236</v>
          </cell>
          <cell r="B42868">
            <v>2</v>
          </cell>
        </row>
        <row r="42869">
          <cell r="A42869" t="str">
            <v>LNPUNPHL-10210105746</v>
          </cell>
          <cell r="B42869">
            <v>2</v>
          </cell>
        </row>
        <row r="42870">
          <cell r="A42870" t="str">
            <v>LNPUNPHL-10210105747</v>
          </cell>
          <cell r="B42870">
            <v>2</v>
          </cell>
        </row>
        <row r="42871">
          <cell r="A42871" t="str">
            <v>LNZKP0HL-10210103388</v>
          </cell>
          <cell r="B42871">
            <v>2</v>
          </cell>
        </row>
        <row r="42872">
          <cell r="A42872" t="str">
            <v>LNDEL0HL-10210105669</v>
          </cell>
          <cell r="B42872">
            <v>2</v>
          </cell>
        </row>
        <row r="42873">
          <cell r="A42873" t="str">
            <v>LNBLR0HL-04220127781</v>
          </cell>
          <cell r="B42873">
            <v>2</v>
          </cell>
        </row>
        <row r="42874">
          <cell r="A42874" t="str">
            <v>LNINDPHL-11210107276</v>
          </cell>
          <cell r="B42874">
            <v>2</v>
          </cell>
        </row>
        <row r="42875">
          <cell r="A42875" t="str">
            <v>LNBAR0HL-10210107407</v>
          </cell>
          <cell r="B42875">
            <v>2</v>
          </cell>
        </row>
        <row r="42876">
          <cell r="A42876" t="str">
            <v>LNIND0HL-10210105758</v>
          </cell>
          <cell r="B42876">
            <v>2</v>
          </cell>
        </row>
        <row r="42877">
          <cell r="A42877" t="str">
            <v>LNRAN0HL-11210111452</v>
          </cell>
          <cell r="B42877">
            <v>2</v>
          </cell>
        </row>
        <row r="42878">
          <cell r="A42878" t="str">
            <v>LNINDPHL-11210109431</v>
          </cell>
          <cell r="B42878">
            <v>2</v>
          </cell>
        </row>
        <row r="42879">
          <cell r="A42879" t="str">
            <v>LNVPI0HL-11210109218</v>
          </cell>
          <cell r="B42879">
            <v>2</v>
          </cell>
        </row>
        <row r="42880">
          <cell r="A42880" t="str">
            <v>LNIND0HL-10210106121</v>
          </cell>
          <cell r="B42880">
            <v>2</v>
          </cell>
        </row>
        <row r="42881">
          <cell r="A42881" t="str">
            <v>LNKAL0HL-10210106290</v>
          </cell>
          <cell r="B42881">
            <v>2</v>
          </cell>
        </row>
        <row r="42882">
          <cell r="A42882" t="str">
            <v>LNBDL0HL-11210107521</v>
          </cell>
          <cell r="B42882">
            <v>2</v>
          </cell>
        </row>
        <row r="42883">
          <cell r="A42883" t="str">
            <v>LNZKP0HL-10210105110</v>
          </cell>
          <cell r="B42883">
            <v>1</v>
          </cell>
        </row>
        <row r="42884">
          <cell r="A42884" t="str">
            <v>LNPUN0HL-10210104786</v>
          </cell>
          <cell r="B42884">
            <v>2</v>
          </cell>
        </row>
        <row r="42885">
          <cell r="A42885" t="str">
            <v>LNPUN0HL-11210108196</v>
          </cell>
          <cell r="B42885">
            <v>2</v>
          </cell>
        </row>
        <row r="42886">
          <cell r="A42886" t="str">
            <v>LNPUN0HL-11210108477</v>
          </cell>
          <cell r="B42886">
            <v>2</v>
          </cell>
        </row>
        <row r="42887">
          <cell r="A42887" t="str">
            <v>LNPUN0HL-11210107461</v>
          </cell>
          <cell r="B42887">
            <v>2</v>
          </cell>
        </row>
        <row r="42888">
          <cell r="A42888" t="str">
            <v>LNPUN0HL-11210107462</v>
          </cell>
          <cell r="B42888">
            <v>2</v>
          </cell>
        </row>
        <row r="42889">
          <cell r="A42889" t="str">
            <v>LNPNG0HL-11210107879</v>
          </cell>
          <cell r="B42889">
            <v>2</v>
          </cell>
        </row>
        <row r="42890">
          <cell r="A42890" t="str">
            <v>LNPNG0HL-11210107882</v>
          </cell>
          <cell r="B42890">
            <v>2</v>
          </cell>
        </row>
        <row r="42891">
          <cell r="A42891" t="str">
            <v>LNDEL0HL-11210106179</v>
          </cell>
          <cell r="B42891">
            <v>2</v>
          </cell>
        </row>
        <row r="42892">
          <cell r="A42892" t="str">
            <v>LNKAL0HL-11210107507</v>
          </cell>
          <cell r="B42892">
            <v>2</v>
          </cell>
        </row>
        <row r="42893">
          <cell r="A42893" t="str">
            <v>LNKAL0HL-11210107508</v>
          </cell>
          <cell r="B42893">
            <v>2</v>
          </cell>
        </row>
        <row r="42894">
          <cell r="A42894" t="str">
            <v>LNIND0HL-11210107606</v>
          </cell>
          <cell r="B42894">
            <v>2</v>
          </cell>
        </row>
        <row r="42895">
          <cell r="A42895" t="str">
            <v>LNMUG0HL-11210106515</v>
          </cell>
          <cell r="B42895">
            <v>2</v>
          </cell>
        </row>
        <row r="42896">
          <cell r="A42896" t="str">
            <v>LNDEL0HL-11210107077</v>
          </cell>
          <cell r="B42896">
            <v>2</v>
          </cell>
        </row>
        <row r="42897">
          <cell r="A42897" t="str">
            <v>LNLUD0HL-11210107953</v>
          </cell>
          <cell r="B42897">
            <v>1</v>
          </cell>
        </row>
        <row r="42898">
          <cell r="A42898" t="str">
            <v>LNIND0HL-10210105715</v>
          </cell>
          <cell r="B42898">
            <v>2</v>
          </cell>
        </row>
        <row r="42899">
          <cell r="A42899" t="str">
            <v>LNNASPHL-11210107717</v>
          </cell>
          <cell r="B42899">
            <v>2</v>
          </cell>
        </row>
        <row r="42900">
          <cell r="A42900" t="str">
            <v>LNNASPHL-11210107719</v>
          </cell>
          <cell r="B42900">
            <v>2</v>
          </cell>
        </row>
        <row r="42901">
          <cell r="A42901" t="str">
            <v>LNAUR0HL-10210104404</v>
          </cell>
          <cell r="B42901">
            <v>2</v>
          </cell>
        </row>
        <row r="42902">
          <cell r="A42902" t="str">
            <v>LNNAS0HL-10210106840</v>
          </cell>
          <cell r="B42902">
            <v>2</v>
          </cell>
        </row>
        <row r="42903">
          <cell r="A42903" t="str">
            <v>LNRAJ0HL-11210106706</v>
          </cell>
          <cell r="B42903">
            <v>2</v>
          </cell>
        </row>
        <row r="42904">
          <cell r="A42904" t="str">
            <v>LNZKP0HL-10210104643</v>
          </cell>
          <cell r="B42904">
            <v>2</v>
          </cell>
        </row>
        <row r="42905">
          <cell r="A42905" t="str">
            <v>LNZKP0HL-10210104644</v>
          </cell>
          <cell r="B42905">
            <v>2</v>
          </cell>
        </row>
        <row r="42906">
          <cell r="A42906" t="str">
            <v>LNPAL0HL-10210103221</v>
          </cell>
          <cell r="B42906">
            <v>2</v>
          </cell>
        </row>
        <row r="42907">
          <cell r="A42907" t="str">
            <v>LNPATPHL-12210112828</v>
          </cell>
          <cell r="B42907">
            <v>2</v>
          </cell>
        </row>
        <row r="42908">
          <cell r="A42908" t="str">
            <v>LNKAL0HL-10210104781</v>
          </cell>
          <cell r="B42908">
            <v>2</v>
          </cell>
        </row>
        <row r="42909">
          <cell r="A42909" t="str">
            <v>LNPAT0HL-10210104563</v>
          </cell>
          <cell r="B42909">
            <v>2</v>
          </cell>
        </row>
        <row r="42910">
          <cell r="A42910" t="str">
            <v>LNPUN0HL-11210106546</v>
          </cell>
          <cell r="B42910">
            <v>2</v>
          </cell>
        </row>
        <row r="42911">
          <cell r="A42911" t="str">
            <v>LNBPG0HL-12210112407</v>
          </cell>
          <cell r="B42911">
            <v>2</v>
          </cell>
        </row>
        <row r="42912">
          <cell r="A42912" t="str">
            <v>LNPAN0HL-10210105409</v>
          </cell>
          <cell r="B42912">
            <v>2</v>
          </cell>
        </row>
        <row r="42913">
          <cell r="A42913" t="str">
            <v>LNAUR0HL-10210106072</v>
          </cell>
          <cell r="B42913">
            <v>2</v>
          </cell>
        </row>
        <row r="42914">
          <cell r="A42914" t="str">
            <v>LNAUR0HL-11210106385</v>
          </cell>
          <cell r="B42914">
            <v>2</v>
          </cell>
        </row>
        <row r="42915">
          <cell r="A42915" t="str">
            <v>LNMRT0HL-11210109492</v>
          </cell>
          <cell r="B42915">
            <v>2</v>
          </cell>
        </row>
        <row r="42916">
          <cell r="A42916" t="str">
            <v>LNBPGPHL-12210110870</v>
          </cell>
          <cell r="B42916">
            <v>2</v>
          </cell>
        </row>
        <row r="42917">
          <cell r="A42917" t="str">
            <v>LNBHOPHL-11210106368</v>
          </cell>
          <cell r="B42917">
            <v>2</v>
          </cell>
        </row>
        <row r="42918">
          <cell r="A42918" t="str">
            <v>LNIND0HL-11210109478</v>
          </cell>
          <cell r="B42918">
            <v>2</v>
          </cell>
        </row>
        <row r="42919">
          <cell r="A42919" t="str">
            <v>LNNAS0HL-10210104500</v>
          </cell>
          <cell r="B42919">
            <v>2</v>
          </cell>
        </row>
        <row r="42920">
          <cell r="A42920" t="str">
            <v>LNVPI0HL-11210110766</v>
          </cell>
          <cell r="B42920">
            <v>2</v>
          </cell>
        </row>
        <row r="42921">
          <cell r="A42921" t="str">
            <v>LNRAIPHL-12210113486</v>
          </cell>
          <cell r="B42921">
            <v>2</v>
          </cell>
        </row>
        <row r="42922">
          <cell r="A42922" t="str">
            <v>LNPAL0HL-12210112633</v>
          </cell>
          <cell r="B42922">
            <v>2</v>
          </cell>
        </row>
        <row r="42923">
          <cell r="A42923" t="str">
            <v>LNNAG0HL-11210106870</v>
          </cell>
          <cell r="B42923">
            <v>2</v>
          </cell>
        </row>
        <row r="42924">
          <cell r="A42924" t="str">
            <v>LNPAT0HL-01220116068</v>
          </cell>
          <cell r="B42924">
            <v>1</v>
          </cell>
        </row>
        <row r="42925">
          <cell r="A42925" t="str">
            <v>LNKAL0HL-10210104795</v>
          </cell>
          <cell r="B42925">
            <v>2</v>
          </cell>
        </row>
        <row r="42926">
          <cell r="A42926" t="str">
            <v>LNKAL0HL-10210104796</v>
          </cell>
          <cell r="B42926">
            <v>2</v>
          </cell>
        </row>
        <row r="42927">
          <cell r="A42927" t="str">
            <v>LNKAL0HL-12210111171</v>
          </cell>
          <cell r="B42927">
            <v>2</v>
          </cell>
        </row>
        <row r="42928">
          <cell r="A42928" t="str">
            <v>LNKAL0HL-12210111172</v>
          </cell>
          <cell r="B42928">
            <v>2</v>
          </cell>
        </row>
        <row r="42929">
          <cell r="A42929" t="str">
            <v>LNKAN0HL-11210107097</v>
          </cell>
          <cell r="B42929">
            <v>2</v>
          </cell>
        </row>
        <row r="42930">
          <cell r="A42930" t="str">
            <v>LNDEL0HL-11210106244</v>
          </cell>
          <cell r="B42930">
            <v>2</v>
          </cell>
        </row>
        <row r="42931">
          <cell r="A42931" t="str">
            <v>LNKAL0HL-12210110707</v>
          </cell>
          <cell r="B42931">
            <v>2</v>
          </cell>
        </row>
        <row r="42932">
          <cell r="A42932" t="str">
            <v>LNKAL0HL-12210110708</v>
          </cell>
          <cell r="B42932">
            <v>2</v>
          </cell>
        </row>
        <row r="42933">
          <cell r="A42933" t="str">
            <v>LNIND0HL-10210104151</v>
          </cell>
          <cell r="B42933">
            <v>2</v>
          </cell>
        </row>
        <row r="42934">
          <cell r="A42934" t="str">
            <v>LNNAG0HL-10210105003</v>
          </cell>
          <cell r="B42934">
            <v>2</v>
          </cell>
        </row>
        <row r="42935">
          <cell r="A42935" t="str">
            <v>LNPUNPHL-12210111567</v>
          </cell>
          <cell r="B42935">
            <v>2</v>
          </cell>
        </row>
        <row r="42936">
          <cell r="A42936" t="str">
            <v>LNDEL0HL-10210104957</v>
          </cell>
          <cell r="B42936">
            <v>2</v>
          </cell>
        </row>
        <row r="42937">
          <cell r="A42937" t="str">
            <v>LNBAN0HL-11210106894</v>
          </cell>
          <cell r="B42937">
            <v>2</v>
          </cell>
        </row>
        <row r="42938">
          <cell r="A42938" t="str">
            <v>LNBAN0HL-11210106895</v>
          </cell>
          <cell r="B42938">
            <v>2</v>
          </cell>
        </row>
        <row r="42939">
          <cell r="A42939" t="str">
            <v>LNRAJ0HL-11210107909</v>
          </cell>
          <cell r="B42939">
            <v>2</v>
          </cell>
        </row>
        <row r="42940">
          <cell r="A42940" t="str">
            <v>LNPUN0HL-11210111690</v>
          </cell>
          <cell r="B42940">
            <v>2</v>
          </cell>
        </row>
        <row r="42941">
          <cell r="A42941" t="str">
            <v>LNINDPHL-02220117749</v>
          </cell>
          <cell r="B42941">
            <v>2</v>
          </cell>
        </row>
        <row r="42942">
          <cell r="A42942" t="str">
            <v>LNINDPHL-02220117750</v>
          </cell>
          <cell r="B42942">
            <v>2</v>
          </cell>
        </row>
        <row r="42943">
          <cell r="A42943" t="str">
            <v>LNIND0HL-12210112650</v>
          </cell>
          <cell r="B42943">
            <v>2</v>
          </cell>
        </row>
        <row r="42944">
          <cell r="A42944" t="str">
            <v>LNAUR0HL-10210103558</v>
          </cell>
          <cell r="B42944">
            <v>2</v>
          </cell>
        </row>
        <row r="42945">
          <cell r="A42945" t="str">
            <v>LNBLR0HL-11210107624</v>
          </cell>
          <cell r="B42945">
            <v>2</v>
          </cell>
        </row>
        <row r="42946">
          <cell r="A42946" t="str">
            <v>LNMEH0HL-10210107050</v>
          </cell>
          <cell r="B42946">
            <v>2</v>
          </cell>
        </row>
        <row r="42947">
          <cell r="A42947" t="str">
            <v>LNIND0HL-10210105157</v>
          </cell>
          <cell r="B42947">
            <v>2</v>
          </cell>
        </row>
        <row r="42948">
          <cell r="A42948" t="str">
            <v>LNRAJ0HL-11210106543</v>
          </cell>
          <cell r="B42948">
            <v>2</v>
          </cell>
        </row>
        <row r="42949">
          <cell r="A42949" t="str">
            <v>LNZKP0HL-10210105223</v>
          </cell>
          <cell r="B42949">
            <v>2</v>
          </cell>
        </row>
        <row r="42950">
          <cell r="A42950" t="str">
            <v>LNZKP0HL-10210105228</v>
          </cell>
          <cell r="B42950">
            <v>2</v>
          </cell>
        </row>
        <row r="42951">
          <cell r="A42951" t="str">
            <v>LNBLR0HL-10210105618</v>
          </cell>
          <cell r="B42951">
            <v>2</v>
          </cell>
        </row>
        <row r="42952">
          <cell r="A42952" t="str">
            <v>LNAHM0HL-11210109515</v>
          </cell>
          <cell r="B42952">
            <v>2</v>
          </cell>
        </row>
        <row r="42953">
          <cell r="A42953" t="str">
            <v>LNPUNPHL-10210106117</v>
          </cell>
          <cell r="B42953">
            <v>2</v>
          </cell>
        </row>
        <row r="42954">
          <cell r="A42954" t="str">
            <v>LNKAL0HL-10210104779</v>
          </cell>
          <cell r="B42954">
            <v>1</v>
          </cell>
        </row>
        <row r="42955">
          <cell r="A42955" t="str">
            <v>LNPUN0HL-11210106917</v>
          </cell>
          <cell r="B42955">
            <v>2</v>
          </cell>
        </row>
        <row r="42956">
          <cell r="A42956" t="str">
            <v>LNSUR0HL-10210106100</v>
          </cell>
          <cell r="B42956">
            <v>2</v>
          </cell>
        </row>
        <row r="42957">
          <cell r="A42957" t="str">
            <v>LNRAJ0HL-11210106509</v>
          </cell>
          <cell r="B42957">
            <v>1</v>
          </cell>
        </row>
        <row r="42958">
          <cell r="A42958" t="str">
            <v>LNINDPHL-01220114040</v>
          </cell>
          <cell r="B42958">
            <v>2</v>
          </cell>
        </row>
        <row r="42959">
          <cell r="A42959" t="str">
            <v>LNCOI0HL-11210106483</v>
          </cell>
          <cell r="B42959">
            <v>2</v>
          </cell>
        </row>
        <row r="42960">
          <cell r="A42960" t="str">
            <v>LNIND0HL-12210112263</v>
          </cell>
          <cell r="B42960">
            <v>2</v>
          </cell>
        </row>
        <row r="42961">
          <cell r="A42961" t="str">
            <v>LNAHM0HL-11210106847</v>
          </cell>
          <cell r="B42961">
            <v>2</v>
          </cell>
        </row>
        <row r="42962">
          <cell r="A42962" t="str">
            <v>LNIND0HL-11210106081</v>
          </cell>
          <cell r="B42962">
            <v>2</v>
          </cell>
        </row>
        <row r="42963">
          <cell r="A42963" t="str">
            <v>LNLUC0HL-12210112699</v>
          </cell>
          <cell r="B42963">
            <v>2</v>
          </cell>
        </row>
        <row r="42964">
          <cell r="A42964" t="str">
            <v>LNIND0HL-11210109361</v>
          </cell>
          <cell r="B42964">
            <v>2</v>
          </cell>
        </row>
        <row r="42965">
          <cell r="A42965" t="str">
            <v>LNJAI0HL-10210104634</v>
          </cell>
          <cell r="B42965">
            <v>2</v>
          </cell>
        </row>
        <row r="42966">
          <cell r="A42966" t="str">
            <v>LNBHO0HL-10210103695</v>
          </cell>
          <cell r="B42966">
            <v>2</v>
          </cell>
        </row>
        <row r="42967">
          <cell r="A42967" t="str">
            <v>LNPUN0HL-10210105835</v>
          </cell>
          <cell r="B42967">
            <v>2</v>
          </cell>
        </row>
        <row r="42968">
          <cell r="A42968" t="str">
            <v>LNMUG0HL-10210102853</v>
          </cell>
          <cell r="B42968">
            <v>2</v>
          </cell>
        </row>
        <row r="42969">
          <cell r="A42969" t="str">
            <v>LNBHOPHL-11210108008</v>
          </cell>
          <cell r="B42969">
            <v>2</v>
          </cell>
        </row>
        <row r="42970">
          <cell r="A42970" t="str">
            <v>LNKAL0HL-10210104372</v>
          </cell>
          <cell r="B42970">
            <v>2</v>
          </cell>
        </row>
        <row r="42971">
          <cell r="A42971" t="str">
            <v>LNINDPHL-11210106491</v>
          </cell>
          <cell r="B42971">
            <v>2</v>
          </cell>
        </row>
        <row r="42972">
          <cell r="A42972" t="str">
            <v>LNPUN0HL-10210105314</v>
          </cell>
          <cell r="B42972">
            <v>2</v>
          </cell>
        </row>
        <row r="42973">
          <cell r="A42973" t="str">
            <v>LNNAG0HL-10210103458</v>
          </cell>
          <cell r="B42973">
            <v>2</v>
          </cell>
        </row>
        <row r="42974">
          <cell r="A42974" t="str">
            <v>LNCOI0HL-10210104486</v>
          </cell>
          <cell r="B42974">
            <v>2</v>
          </cell>
        </row>
        <row r="42975">
          <cell r="A42975" t="str">
            <v>LNKAL0HL-10210104511</v>
          </cell>
          <cell r="B42975">
            <v>2</v>
          </cell>
        </row>
        <row r="42976">
          <cell r="A42976" t="str">
            <v>LNPUN0HL-10210102952</v>
          </cell>
          <cell r="B42976">
            <v>2</v>
          </cell>
        </row>
        <row r="42977">
          <cell r="A42977" t="str">
            <v>LNBAR0HL-10210106505</v>
          </cell>
          <cell r="B42977">
            <v>2</v>
          </cell>
        </row>
        <row r="42978">
          <cell r="A42978" t="str">
            <v>LNBAR0HL-10210106506</v>
          </cell>
          <cell r="B42978">
            <v>2</v>
          </cell>
        </row>
        <row r="42979">
          <cell r="A42979" t="str">
            <v>LNKAL0HL-11210106478</v>
          </cell>
          <cell r="B42979">
            <v>2</v>
          </cell>
        </row>
        <row r="42980">
          <cell r="A42980" t="str">
            <v>LNKAL0HL-10210105660</v>
          </cell>
          <cell r="B42980">
            <v>2</v>
          </cell>
        </row>
        <row r="42981">
          <cell r="A42981" t="str">
            <v>LNNAS0HL-10210103767</v>
          </cell>
          <cell r="B42981">
            <v>2</v>
          </cell>
        </row>
        <row r="42982">
          <cell r="A42982" t="str">
            <v>LNNAS0HL-12210110014</v>
          </cell>
          <cell r="B42982">
            <v>2</v>
          </cell>
        </row>
        <row r="42983">
          <cell r="A42983" t="str">
            <v>LNINDPHL-10210104588</v>
          </cell>
          <cell r="B42983">
            <v>2</v>
          </cell>
        </row>
        <row r="42984">
          <cell r="A42984" t="str">
            <v>LNINDPHL-10210104590</v>
          </cell>
          <cell r="B42984">
            <v>2</v>
          </cell>
        </row>
        <row r="42985">
          <cell r="A42985" t="str">
            <v>LNLUC0HL-10210105397</v>
          </cell>
          <cell r="B42985">
            <v>2</v>
          </cell>
        </row>
        <row r="42986">
          <cell r="A42986" t="str">
            <v>LNDEL0HL-10210105078</v>
          </cell>
          <cell r="B42986">
            <v>2</v>
          </cell>
        </row>
        <row r="42987">
          <cell r="A42987" t="str">
            <v>LNKAL0HL-10210104630</v>
          </cell>
          <cell r="B42987">
            <v>2</v>
          </cell>
        </row>
        <row r="42988">
          <cell r="A42988" t="str">
            <v>LNKAL0HL-10210104631</v>
          </cell>
          <cell r="B42988">
            <v>2</v>
          </cell>
        </row>
        <row r="42989">
          <cell r="A42989" t="str">
            <v>LNDEL0HL-10210104711</v>
          </cell>
          <cell r="B42989">
            <v>2</v>
          </cell>
        </row>
        <row r="42990">
          <cell r="A42990" t="str">
            <v>LNMUG0HL-10210104350</v>
          </cell>
          <cell r="B42990">
            <v>2</v>
          </cell>
        </row>
        <row r="42991">
          <cell r="A42991" t="str">
            <v>LNDEL0HL-11210106979</v>
          </cell>
          <cell r="B42991">
            <v>2</v>
          </cell>
        </row>
        <row r="42992">
          <cell r="A42992" t="str">
            <v>LNRAJ0HL-11210107309</v>
          </cell>
          <cell r="B42992">
            <v>2</v>
          </cell>
        </row>
        <row r="42993">
          <cell r="A42993" t="str">
            <v>LNKAL0HL-11210108886</v>
          </cell>
          <cell r="B42993">
            <v>2</v>
          </cell>
        </row>
        <row r="42994">
          <cell r="A42994" t="str">
            <v>LNINDPHL-10210106080</v>
          </cell>
          <cell r="B42994">
            <v>2</v>
          </cell>
        </row>
        <row r="42995">
          <cell r="A42995" t="str">
            <v>LNBLR0HL-10210106380</v>
          </cell>
          <cell r="B42995">
            <v>2</v>
          </cell>
        </row>
        <row r="42996">
          <cell r="A42996" t="str">
            <v>LNCHN0HL-11210107675</v>
          </cell>
          <cell r="B42996">
            <v>2</v>
          </cell>
        </row>
        <row r="42997">
          <cell r="A42997" t="str">
            <v>LNKAL0HL-10210104097</v>
          </cell>
          <cell r="B42997">
            <v>2</v>
          </cell>
        </row>
        <row r="42998">
          <cell r="A42998" t="str">
            <v>LNPUN0HL-10210103933</v>
          </cell>
          <cell r="B42998">
            <v>2</v>
          </cell>
        </row>
        <row r="42999">
          <cell r="A42999" t="str">
            <v>LNKAL0HL-10210104641</v>
          </cell>
          <cell r="B42999">
            <v>2</v>
          </cell>
        </row>
        <row r="43000">
          <cell r="A43000" t="str">
            <v>LNKAL0HL-10210104642</v>
          </cell>
          <cell r="B43000">
            <v>2</v>
          </cell>
        </row>
        <row r="43001">
          <cell r="A43001" t="str">
            <v>LNPAL0HL-11210107858</v>
          </cell>
          <cell r="B43001">
            <v>2</v>
          </cell>
        </row>
        <row r="43002">
          <cell r="A43002" t="str">
            <v>LNPAL0HL-10210104483</v>
          </cell>
          <cell r="B43002">
            <v>2</v>
          </cell>
        </row>
        <row r="43003">
          <cell r="A43003" t="str">
            <v>LNPUN0HL-10210105905</v>
          </cell>
          <cell r="B43003">
            <v>2</v>
          </cell>
        </row>
        <row r="43004">
          <cell r="A43004" t="str">
            <v>LNPUN0HL-10210103921</v>
          </cell>
          <cell r="B43004">
            <v>2</v>
          </cell>
        </row>
        <row r="43005">
          <cell r="A43005" t="str">
            <v>LNKAL0HL-10210105180</v>
          </cell>
          <cell r="B43005">
            <v>2</v>
          </cell>
        </row>
        <row r="43006">
          <cell r="A43006" t="str">
            <v>LNMUG0HL-01220114525</v>
          </cell>
          <cell r="B43006">
            <v>1</v>
          </cell>
        </row>
        <row r="43007">
          <cell r="A43007" t="str">
            <v>LNKAL0HL-11210106855</v>
          </cell>
          <cell r="B43007">
            <v>2</v>
          </cell>
        </row>
        <row r="43008">
          <cell r="A43008" t="str">
            <v>LNKAL0HL-11210106856</v>
          </cell>
          <cell r="B43008">
            <v>2</v>
          </cell>
        </row>
        <row r="43009">
          <cell r="A43009" t="str">
            <v>LNKAL0HL-11210106358</v>
          </cell>
          <cell r="B43009">
            <v>2</v>
          </cell>
        </row>
        <row r="43010">
          <cell r="A43010" t="str">
            <v>LNKAL0HL-11210106359</v>
          </cell>
          <cell r="B43010">
            <v>2</v>
          </cell>
        </row>
        <row r="43011">
          <cell r="A43011" t="str">
            <v>LNBLR0HL-10210105655</v>
          </cell>
          <cell r="B43011">
            <v>1</v>
          </cell>
        </row>
        <row r="43012">
          <cell r="A43012" t="str">
            <v>LNBHO0HL-10210106622</v>
          </cell>
          <cell r="B43012">
            <v>2</v>
          </cell>
        </row>
        <row r="43013">
          <cell r="A43013" t="str">
            <v>LNRAT0HL-03220121924</v>
          </cell>
          <cell r="B43013">
            <v>2</v>
          </cell>
        </row>
        <row r="43014">
          <cell r="A43014" t="str">
            <v>LNKAL0HL-10210105512</v>
          </cell>
          <cell r="B43014">
            <v>2</v>
          </cell>
        </row>
        <row r="43015">
          <cell r="A43015" t="str">
            <v>LNNAS0HL-10210103796</v>
          </cell>
          <cell r="B43015">
            <v>2</v>
          </cell>
        </row>
        <row r="43016">
          <cell r="A43016" t="str">
            <v>LNBLR0HL-10210105366</v>
          </cell>
          <cell r="B43016">
            <v>2</v>
          </cell>
        </row>
        <row r="43017">
          <cell r="A43017" t="str">
            <v>LNBLRPHL-12210112938</v>
          </cell>
          <cell r="B43017">
            <v>2</v>
          </cell>
        </row>
        <row r="43018">
          <cell r="A43018" t="str">
            <v>LNKAL0HL-10210105087</v>
          </cell>
          <cell r="B43018">
            <v>2</v>
          </cell>
        </row>
        <row r="43019">
          <cell r="A43019" t="str">
            <v>LNDEL0HL-11210106107</v>
          </cell>
          <cell r="B43019">
            <v>2</v>
          </cell>
        </row>
        <row r="43020">
          <cell r="A43020" t="str">
            <v>LNKAL0HL-12210114763</v>
          </cell>
          <cell r="B43020">
            <v>2</v>
          </cell>
        </row>
        <row r="43021">
          <cell r="A43021" t="str">
            <v>LNKAL0HL-12210114764</v>
          </cell>
          <cell r="B43021">
            <v>2</v>
          </cell>
        </row>
        <row r="43022">
          <cell r="A43022" t="str">
            <v>LNZKP0HL-11210107800</v>
          </cell>
          <cell r="B43022">
            <v>2</v>
          </cell>
        </row>
        <row r="43023">
          <cell r="A43023" t="str">
            <v>LNINDPHL-10210105796</v>
          </cell>
          <cell r="B43023">
            <v>2</v>
          </cell>
        </row>
        <row r="43024">
          <cell r="A43024" t="str">
            <v>LNRATPHL-12210112100</v>
          </cell>
          <cell r="B43024">
            <v>2</v>
          </cell>
        </row>
        <row r="43025">
          <cell r="A43025" t="str">
            <v>LNAMB0HL-10210105449</v>
          </cell>
          <cell r="B43025">
            <v>2</v>
          </cell>
        </row>
        <row r="43026">
          <cell r="A43026" t="str">
            <v>LNINDPHL-10210104745</v>
          </cell>
          <cell r="B43026">
            <v>2</v>
          </cell>
        </row>
        <row r="43027">
          <cell r="A43027" t="str">
            <v>LNBARPHL-10210105167</v>
          </cell>
          <cell r="B43027">
            <v>2</v>
          </cell>
        </row>
        <row r="43028">
          <cell r="A43028" t="str">
            <v>LNLUC0HL-11210107614</v>
          </cell>
          <cell r="B43028">
            <v>2</v>
          </cell>
        </row>
        <row r="43029">
          <cell r="A43029" t="str">
            <v>LNLUC0HL-11210107615</v>
          </cell>
          <cell r="B43029">
            <v>2</v>
          </cell>
        </row>
        <row r="43030">
          <cell r="A43030" t="str">
            <v>LNBLR0HL-10210105009</v>
          </cell>
          <cell r="B43030">
            <v>2</v>
          </cell>
        </row>
        <row r="43031">
          <cell r="A43031" t="str">
            <v>LNINDPHL-10210104343</v>
          </cell>
          <cell r="B43031">
            <v>2</v>
          </cell>
        </row>
        <row r="43032">
          <cell r="A43032" t="str">
            <v>LNBLR0HL-11210110530</v>
          </cell>
          <cell r="B43032">
            <v>2</v>
          </cell>
        </row>
        <row r="43033">
          <cell r="A43033" t="str">
            <v>LNUDY0HL-11210110793</v>
          </cell>
          <cell r="B43033">
            <v>2</v>
          </cell>
        </row>
        <row r="43034">
          <cell r="A43034" t="str">
            <v>LNUDY0HL-11210110794</v>
          </cell>
          <cell r="B43034">
            <v>2</v>
          </cell>
        </row>
        <row r="43035">
          <cell r="A43035" t="str">
            <v>LNKAL0HL-10210104415</v>
          </cell>
          <cell r="B43035">
            <v>2</v>
          </cell>
        </row>
        <row r="43036">
          <cell r="A43036" t="str">
            <v>LNDEL0HL-10210104255</v>
          </cell>
          <cell r="B43036">
            <v>2</v>
          </cell>
        </row>
        <row r="43037">
          <cell r="A43037" t="str">
            <v>LNDEL0HL-10210104256</v>
          </cell>
          <cell r="B43037">
            <v>2</v>
          </cell>
        </row>
        <row r="43038">
          <cell r="A43038" t="str">
            <v>LNMUG0HL-10210104846</v>
          </cell>
          <cell r="B43038">
            <v>2</v>
          </cell>
        </row>
        <row r="43039">
          <cell r="A43039" t="str">
            <v>LNPUNPHL-01220116010</v>
          </cell>
          <cell r="B43039">
            <v>2</v>
          </cell>
        </row>
        <row r="43040">
          <cell r="A43040" t="str">
            <v>LNBLR0HL-10210105040</v>
          </cell>
          <cell r="B43040">
            <v>2</v>
          </cell>
        </row>
        <row r="43041">
          <cell r="A43041" t="str">
            <v>LNBAN0HL-11210106300</v>
          </cell>
          <cell r="B43041">
            <v>1</v>
          </cell>
        </row>
        <row r="43042">
          <cell r="A43042" t="str">
            <v>LNKAL0HL-12210113256</v>
          </cell>
          <cell r="B43042">
            <v>2</v>
          </cell>
        </row>
        <row r="43043">
          <cell r="A43043" t="str">
            <v>LNPUN0HL-11210106119</v>
          </cell>
          <cell r="B43043">
            <v>2</v>
          </cell>
        </row>
        <row r="43044">
          <cell r="A43044" t="str">
            <v>LNHYD0HL-11210107393</v>
          </cell>
          <cell r="B43044">
            <v>2</v>
          </cell>
        </row>
        <row r="43045">
          <cell r="A43045" t="str">
            <v>LNPUN0HL-11210108537</v>
          </cell>
          <cell r="B43045">
            <v>2</v>
          </cell>
        </row>
        <row r="43046">
          <cell r="A43046" t="str">
            <v>LNPUN0HL-11210108539</v>
          </cell>
          <cell r="B43046">
            <v>2</v>
          </cell>
        </row>
        <row r="43047">
          <cell r="A43047" t="str">
            <v>LNPUN0HL-01220116798</v>
          </cell>
          <cell r="B43047">
            <v>2</v>
          </cell>
        </row>
        <row r="43048">
          <cell r="A43048" t="str">
            <v>LNKAL0HL-10210104040</v>
          </cell>
          <cell r="B43048">
            <v>2</v>
          </cell>
        </row>
        <row r="43049">
          <cell r="A43049" t="str">
            <v>LNDEL0HL-10210102619</v>
          </cell>
          <cell r="B43049">
            <v>2</v>
          </cell>
        </row>
        <row r="43050">
          <cell r="A43050" t="str">
            <v>LNNAS0HL-10210102604</v>
          </cell>
          <cell r="B43050">
            <v>2</v>
          </cell>
        </row>
        <row r="43051">
          <cell r="A43051" t="str">
            <v>LNZRK0HL-02220117153</v>
          </cell>
          <cell r="B43051">
            <v>1</v>
          </cell>
        </row>
        <row r="43052">
          <cell r="A43052" t="str">
            <v>LNZRK0HL-02220117154</v>
          </cell>
          <cell r="B43052">
            <v>1</v>
          </cell>
        </row>
        <row r="43053">
          <cell r="A43053" t="str">
            <v>LNBHO0HL-10210105145</v>
          </cell>
          <cell r="B43053">
            <v>2</v>
          </cell>
        </row>
        <row r="43054">
          <cell r="A43054" t="str">
            <v>LNBLR0HL-10210105016</v>
          </cell>
          <cell r="B43054">
            <v>2</v>
          </cell>
        </row>
        <row r="43055">
          <cell r="A43055" t="str">
            <v>LNBLR0HL-10210105018</v>
          </cell>
          <cell r="B43055">
            <v>2</v>
          </cell>
        </row>
        <row r="43056">
          <cell r="A43056" t="str">
            <v>LNJAI0HL-10210103888</v>
          </cell>
          <cell r="B43056">
            <v>2</v>
          </cell>
        </row>
        <row r="43057">
          <cell r="A43057" t="str">
            <v>LNAHM0HL-12210110739</v>
          </cell>
          <cell r="B43057">
            <v>2</v>
          </cell>
        </row>
        <row r="43058">
          <cell r="A43058" t="str">
            <v>LNAHM0HL-12210110740</v>
          </cell>
          <cell r="B43058">
            <v>2</v>
          </cell>
        </row>
        <row r="43059">
          <cell r="A43059" t="str">
            <v>LNMUG0HL-10210103499</v>
          </cell>
          <cell r="B43059">
            <v>1</v>
          </cell>
        </row>
        <row r="43060">
          <cell r="A43060" t="str">
            <v>LNDEL0HL-10210103753</v>
          </cell>
          <cell r="B43060">
            <v>2</v>
          </cell>
        </row>
        <row r="43061">
          <cell r="A43061" t="str">
            <v>LNIND0HL-10210105413</v>
          </cell>
          <cell r="B43061">
            <v>2</v>
          </cell>
        </row>
        <row r="43062">
          <cell r="A43062" t="str">
            <v>LNNAS0HL-10210104828</v>
          </cell>
          <cell r="B43062">
            <v>2</v>
          </cell>
        </row>
        <row r="43063">
          <cell r="A43063" t="str">
            <v>LNBLR0HL-11210107081</v>
          </cell>
          <cell r="B43063">
            <v>2</v>
          </cell>
        </row>
        <row r="43064">
          <cell r="A43064" t="str">
            <v>LNBLR0HL-10210104239</v>
          </cell>
          <cell r="B43064">
            <v>2</v>
          </cell>
        </row>
        <row r="43065">
          <cell r="A43065" t="str">
            <v>LNZKP0HL-10210103673</v>
          </cell>
          <cell r="B43065">
            <v>1</v>
          </cell>
        </row>
        <row r="43066">
          <cell r="A43066" t="str">
            <v>LNNASPHL-10210103858</v>
          </cell>
          <cell r="B43066">
            <v>2</v>
          </cell>
        </row>
        <row r="43067">
          <cell r="A43067" t="str">
            <v>LNPAT0HL-12210111399</v>
          </cell>
          <cell r="B43067">
            <v>2</v>
          </cell>
        </row>
        <row r="43068">
          <cell r="A43068" t="str">
            <v>LNLUD0HL-11210106416</v>
          </cell>
          <cell r="B43068">
            <v>2</v>
          </cell>
        </row>
        <row r="43069">
          <cell r="A43069" t="str">
            <v>LNDEHPHL-10210103454</v>
          </cell>
          <cell r="B43069">
            <v>2</v>
          </cell>
        </row>
        <row r="43070">
          <cell r="A43070" t="str">
            <v>LNAMB0HL-10210103305</v>
          </cell>
          <cell r="B43070">
            <v>2</v>
          </cell>
        </row>
        <row r="43071">
          <cell r="A43071" t="str">
            <v>LNMUG0HL-01220115327</v>
          </cell>
          <cell r="B43071">
            <v>2</v>
          </cell>
        </row>
        <row r="43072">
          <cell r="A43072" t="str">
            <v>LNBHOPHL-12210110365</v>
          </cell>
          <cell r="B43072">
            <v>2</v>
          </cell>
        </row>
        <row r="43073">
          <cell r="A43073" t="str">
            <v>LNBHOPHL-12210110366</v>
          </cell>
          <cell r="B43073">
            <v>2</v>
          </cell>
        </row>
        <row r="43074">
          <cell r="A43074" t="str">
            <v>LNBLR0HL-10210104090</v>
          </cell>
          <cell r="B43074">
            <v>2</v>
          </cell>
        </row>
        <row r="43075">
          <cell r="A43075" t="str">
            <v>LNBLR0HL-10210104091</v>
          </cell>
          <cell r="B43075">
            <v>2</v>
          </cell>
        </row>
        <row r="43076">
          <cell r="A43076" t="str">
            <v>LNPAT0HL-10210103782</v>
          </cell>
          <cell r="B43076">
            <v>2</v>
          </cell>
        </row>
        <row r="43077">
          <cell r="A43077" t="str">
            <v>LNBAN0HL-11210106102</v>
          </cell>
          <cell r="B43077">
            <v>2</v>
          </cell>
        </row>
        <row r="43078">
          <cell r="A43078" t="str">
            <v>LNBAN0HL-11210106103</v>
          </cell>
          <cell r="B43078">
            <v>2</v>
          </cell>
        </row>
        <row r="43079">
          <cell r="A43079" t="str">
            <v>LNKAL0HL-11210108854</v>
          </cell>
          <cell r="B43079">
            <v>2</v>
          </cell>
        </row>
        <row r="43080">
          <cell r="A43080" t="str">
            <v>LNIND0HL-11210106351</v>
          </cell>
          <cell r="B43080">
            <v>1</v>
          </cell>
        </row>
        <row r="43081">
          <cell r="A43081" t="str">
            <v>LNKAL0HL-10210103860</v>
          </cell>
          <cell r="B43081">
            <v>2</v>
          </cell>
        </row>
        <row r="43082">
          <cell r="A43082" t="str">
            <v>LNNAG0HL-10210104738</v>
          </cell>
          <cell r="B43082">
            <v>2</v>
          </cell>
        </row>
        <row r="43083">
          <cell r="A43083" t="str">
            <v>LNPUN0HL-10210103911</v>
          </cell>
          <cell r="B43083">
            <v>2</v>
          </cell>
        </row>
        <row r="43084">
          <cell r="A43084" t="str">
            <v>LNDEL0HL-10210104006</v>
          </cell>
          <cell r="B43084">
            <v>2</v>
          </cell>
        </row>
        <row r="43085">
          <cell r="A43085" t="str">
            <v>LNNAGPHL-11210105959</v>
          </cell>
          <cell r="B43085">
            <v>2</v>
          </cell>
        </row>
        <row r="43086">
          <cell r="A43086" t="str">
            <v>LNAGR0HL-11210108632</v>
          </cell>
          <cell r="B43086">
            <v>2</v>
          </cell>
        </row>
        <row r="43087">
          <cell r="A43087" t="str">
            <v>LNBAN0HL-10210102772</v>
          </cell>
          <cell r="B43087">
            <v>2</v>
          </cell>
        </row>
        <row r="43088">
          <cell r="A43088" t="str">
            <v>LNHYDPHL-10210102881</v>
          </cell>
          <cell r="B43088">
            <v>2</v>
          </cell>
        </row>
        <row r="43089">
          <cell r="A43089" t="str">
            <v>LNPAL0HL-11210107321</v>
          </cell>
          <cell r="B43089">
            <v>2</v>
          </cell>
        </row>
        <row r="43090">
          <cell r="A43090" t="str">
            <v>LNRAJ0HL-10210103128</v>
          </cell>
          <cell r="B43090">
            <v>2</v>
          </cell>
        </row>
        <row r="43091">
          <cell r="A43091" t="str">
            <v>LNAUR0HL-11210109814</v>
          </cell>
          <cell r="B43091">
            <v>2</v>
          </cell>
        </row>
        <row r="43092">
          <cell r="A43092" t="str">
            <v>LNRAJ0HL-11210107031</v>
          </cell>
          <cell r="B43092">
            <v>2</v>
          </cell>
        </row>
        <row r="43093">
          <cell r="A43093" t="str">
            <v>LNZKP0HL-11210105893</v>
          </cell>
          <cell r="B43093">
            <v>2</v>
          </cell>
        </row>
        <row r="43094">
          <cell r="A43094" t="str">
            <v>LNZKP0HL-11210105894</v>
          </cell>
          <cell r="B43094">
            <v>2</v>
          </cell>
        </row>
        <row r="43095">
          <cell r="A43095" t="str">
            <v>LNKAL0HL-12210110915</v>
          </cell>
          <cell r="B43095">
            <v>2</v>
          </cell>
        </row>
        <row r="43096">
          <cell r="A43096" t="str">
            <v>LNKAL0HL-12210110916</v>
          </cell>
          <cell r="B43096">
            <v>2</v>
          </cell>
        </row>
        <row r="43097">
          <cell r="A43097" t="str">
            <v>LNKAL0HL-10210104138</v>
          </cell>
          <cell r="B43097">
            <v>2</v>
          </cell>
        </row>
        <row r="43098">
          <cell r="A43098" t="str">
            <v>LNAHM0HL-10210105748</v>
          </cell>
          <cell r="B43098">
            <v>2</v>
          </cell>
        </row>
        <row r="43099">
          <cell r="A43099" t="str">
            <v>LNKAL0HL-11210107512</v>
          </cell>
          <cell r="B43099">
            <v>2</v>
          </cell>
        </row>
        <row r="43100">
          <cell r="A43100" t="str">
            <v>LNKAL0HL-11210107515</v>
          </cell>
          <cell r="B43100">
            <v>2</v>
          </cell>
        </row>
        <row r="43101">
          <cell r="A43101" t="str">
            <v>LNRAI0HL-10210104530</v>
          </cell>
          <cell r="B43101">
            <v>2</v>
          </cell>
        </row>
        <row r="43102">
          <cell r="A43102" t="str">
            <v>LNINDPHL-10210103708</v>
          </cell>
          <cell r="B43102">
            <v>2</v>
          </cell>
        </row>
        <row r="43103">
          <cell r="A43103" t="str">
            <v>LNBHOPHL-11210107715</v>
          </cell>
          <cell r="B43103">
            <v>2</v>
          </cell>
        </row>
        <row r="43104">
          <cell r="A43104" t="str">
            <v>LNKAL0HL-10210102919</v>
          </cell>
          <cell r="B43104">
            <v>2</v>
          </cell>
        </row>
        <row r="43105">
          <cell r="A43105" t="str">
            <v>LNHYDPHL-10210105057</v>
          </cell>
          <cell r="B43105">
            <v>2</v>
          </cell>
        </row>
        <row r="43106">
          <cell r="A43106" t="str">
            <v>LNHYDPHL-10210105058</v>
          </cell>
          <cell r="B43106">
            <v>2</v>
          </cell>
        </row>
        <row r="43107">
          <cell r="A43107" t="str">
            <v>LNBHO0HL-11210107843</v>
          </cell>
          <cell r="B43107">
            <v>1</v>
          </cell>
        </row>
        <row r="43108">
          <cell r="A43108" t="str">
            <v>LNDEL0HL-10210104381</v>
          </cell>
          <cell r="B43108">
            <v>2</v>
          </cell>
        </row>
        <row r="43109">
          <cell r="A43109" t="str">
            <v>LNIND0HL-10210105738</v>
          </cell>
          <cell r="B43109">
            <v>2</v>
          </cell>
        </row>
        <row r="43110">
          <cell r="A43110" t="str">
            <v>LNBLR0HL-11210108488</v>
          </cell>
          <cell r="B43110">
            <v>2</v>
          </cell>
        </row>
        <row r="43111">
          <cell r="A43111" t="str">
            <v>LNKOLPHL-10210104229</v>
          </cell>
          <cell r="B43111">
            <v>2</v>
          </cell>
        </row>
        <row r="43112">
          <cell r="A43112" t="str">
            <v>LNPUNPHL-10210103684</v>
          </cell>
          <cell r="B43112">
            <v>2</v>
          </cell>
        </row>
        <row r="43113">
          <cell r="A43113" t="str">
            <v>LNBHO0HL-10210103580</v>
          </cell>
          <cell r="B43113">
            <v>2</v>
          </cell>
        </row>
        <row r="43114">
          <cell r="A43114" t="str">
            <v>LNBHUPHL-10210103632</v>
          </cell>
          <cell r="B43114">
            <v>2</v>
          </cell>
        </row>
        <row r="43115">
          <cell r="A43115" t="str">
            <v>LNAHM0HL-11210107569</v>
          </cell>
          <cell r="B43115">
            <v>2</v>
          </cell>
        </row>
        <row r="43116">
          <cell r="A43116" t="str">
            <v>LNBLR0HL-10210103990</v>
          </cell>
          <cell r="B43116">
            <v>2</v>
          </cell>
        </row>
        <row r="43117">
          <cell r="A43117" t="str">
            <v>LNAUR0HL-10210102481</v>
          </cell>
          <cell r="B43117">
            <v>2</v>
          </cell>
        </row>
        <row r="43118">
          <cell r="A43118" t="str">
            <v>LNAHM0HL-10210102693</v>
          </cell>
          <cell r="B43118">
            <v>2</v>
          </cell>
        </row>
        <row r="43119">
          <cell r="A43119" t="str">
            <v>LNIND0HL-10210103756</v>
          </cell>
          <cell r="B43119">
            <v>1</v>
          </cell>
        </row>
        <row r="43120">
          <cell r="A43120" t="str">
            <v>LNCOI0HL-10210103747</v>
          </cell>
          <cell r="B43120">
            <v>2</v>
          </cell>
        </row>
        <row r="43121">
          <cell r="A43121" t="str">
            <v>LNCOI0HL-10210103748</v>
          </cell>
          <cell r="B43121">
            <v>2</v>
          </cell>
        </row>
        <row r="43122">
          <cell r="A43122" t="str">
            <v>LNHYDPHL-11210108525</v>
          </cell>
          <cell r="B43122">
            <v>2</v>
          </cell>
        </row>
        <row r="43123">
          <cell r="A43123" t="str">
            <v>LNKAL0HL-10210103657</v>
          </cell>
          <cell r="B43123">
            <v>2</v>
          </cell>
        </row>
        <row r="43124">
          <cell r="A43124" t="str">
            <v>LNKAL0HL-10210105614</v>
          </cell>
          <cell r="B43124">
            <v>2</v>
          </cell>
        </row>
        <row r="43125">
          <cell r="A43125" t="str">
            <v>LNBHO0HL-12210110470</v>
          </cell>
          <cell r="B43125">
            <v>2</v>
          </cell>
        </row>
        <row r="43126">
          <cell r="A43126" t="str">
            <v>LNINDPHL-11210106270</v>
          </cell>
          <cell r="B43126">
            <v>2</v>
          </cell>
        </row>
        <row r="43127">
          <cell r="A43127" t="str">
            <v>LNINDPHL-11210106271</v>
          </cell>
          <cell r="B43127">
            <v>2</v>
          </cell>
        </row>
        <row r="43128">
          <cell r="A43128" t="str">
            <v>LNKOL0HL-10210103258</v>
          </cell>
          <cell r="B43128">
            <v>2</v>
          </cell>
        </row>
        <row r="43129">
          <cell r="A43129" t="str">
            <v>LNPAT0HL-11210108588</v>
          </cell>
          <cell r="B43129">
            <v>2</v>
          </cell>
        </row>
        <row r="43130">
          <cell r="A43130" t="str">
            <v>LNINDPHL-11210107851</v>
          </cell>
          <cell r="B43130">
            <v>2</v>
          </cell>
        </row>
        <row r="43131">
          <cell r="A43131" t="str">
            <v>LNINDPHL-11210107852</v>
          </cell>
          <cell r="B43131">
            <v>2</v>
          </cell>
        </row>
        <row r="43132">
          <cell r="A43132" t="str">
            <v>LNCOI0HL-10210104312</v>
          </cell>
          <cell r="B43132">
            <v>2</v>
          </cell>
        </row>
        <row r="43133">
          <cell r="A43133" t="str">
            <v>LNDEL0HL-11210106868</v>
          </cell>
          <cell r="B43133">
            <v>2</v>
          </cell>
        </row>
        <row r="43134">
          <cell r="A43134" t="str">
            <v>LNDEL0HL-10210104681</v>
          </cell>
          <cell r="B43134">
            <v>2</v>
          </cell>
        </row>
        <row r="43135">
          <cell r="A43135" t="str">
            <v>LNAUR0HL-10210103464</v>
          </cell>
          <cell r="B43135">
            <v>2</v>
          </cell>
        </row>
        <row r="43136">
          <cell r="A43136" t="str">
            <v>LNAUR0HL-10210103465</v>
          </cell>
          <cell r="B43136">
            <v>2</v>
          </cell>
        </row>
        <row r="43137">
          <cell r="A43137" t="str">
            <v>LNKAL0HL-10210103826</v>
          </cell>
          <cell r="B43137">
            <v>2</v>
          </cell>
        </row>
        <row r="43138">
          <cell r="A43138" t="str">
            <v>LNRATPHL-11210108057</v>
          </cell>
          <cell r="B43138">
            <v>2</v>
          </cell>
        </row>
        <row r="43139">
          <cell r="A43139" t="str">
            <v>LNBLR0HL-01220115453</v>
          </cell>
          <cell r="B43139">
            <v>2</v>
          </cell>
        </row>
        <row r="43140">
          <cell r="A43140" t="str">
            <v>LNCOI0HL-10210103304</v>
          </cell>
          <cell r="B43140">
            <v>2</v>
          </cell>
        </row>
        <row r="43141">
          <cell r="A43141" t="str">
            <v>LNLUD0HL-10210103627</v>
          </cell>
          <cell r="B43141">
            <v>1</v>
          </cell>
        </row>
        <row r="43142">
          <cell r="A43142" t="str">
            <v>LNKAL0HL-10210104231</v>
          </cell>
          <cell r="B43142">
            <v>2</v>
          </cell>
        </row>
        <row r="43143">
          <cell r="A43143" t="str">
            <v>LNPAL0HL-01220116282</v>
          </cell>
          <cell r="B43143">
            <v>2</v>
          </cell>
        </row>
        <row r="43144">
          <cell r="A43144" t="str">
            <v>LNPUN0HL-11210106435</v>
          </cell>
          <cell r="B43144">
            <v>2</v>
          </cell>
        </row>
        <row r="43145">
          <cell r="A43145" t="str">
            <v>LNPUN0HL-11210106436</v>
          </cell>
          <cell r="B43145">
            <v>2</v>
          </cell>
        </row>
        <row r="43146">
          <cell r="A43146" t="str">
            <v>LNAHM0HL-10210103772</v>
          </cell>
          <cell r="B43146">
            <v>2</v>
          </cell>
        </row>
        <row r="43147">
          <cell r="A43147" t="str">
            <v>LNAHM0HL-10210103773</v>
          </cell>
          <cell r="B43147">
            <v>2</v>
          </cell>
        </row>
        <row r="43148">
          <cell r="A43148" t="str">
            <v>LNJAI0HL-10210105173</v>
          </cell>
          <cell r="B43148">
            <v>2</v>
          </cell>
        </row>
        <row r="43149">
          <cell r="A43149" t="str">
            <v>LNIND0HL-10210103937</v>
          </cell>
          <cell r="B43149">
            <v>2</v>
          </cell>
        </row>
        <row r="43150">
          <cell r="A43150" t="str">
            <v>LNNAS0HL-10210104804</v>
          </cell>
          <cell r="B43150">
            <v>2</v>
          </cell>
        </row>
        <row r="43151">
          <cell r="A43151" t="str">
            <v>LNKAL0HL-10210105621</v>
          </cell>
          <cell r="B43151">
            <v>2</v>
          </cell>
        </row>
        <row r="43152">
          <cell r="A43152" t="str">
            <v>LNRAJ0HL-10210104412</v>
          </cell>
          <cell r="B43152">
            <v>2</v>
          </cell>
        </row>
        <row r="43153">
          <cell r="A43153" t="str">
            <v>LNDEL0HL-10210103608</v>
          </cell>
          <cell r="B43153">
            <v>2</v>
          </cell>
        </row>
        <row r="43154">
          <cell r="A43154" t="str">
            <v>LNVPI0HL-02220116940</v>
          </cell>
          <cell r="B43154">
            <v>2</v>
          </cell>
        </row>
        <row r="43155">
          <cell r="A43155" t="str">
            <v>LNKAL0HL-10210105147</v>
          </cell>
          <cell r="B43155">
            <v>2</v>
          </cell>
        </row>
        <row r="43156">
          <cell r="A43156" t="str">
            <v>LNIND0HL-11210108464</v>
          </cell>
          <cell r="B43156">
            <v>1</v>
          </cell>
        </row>
        <row r="43157">
          <cell r="A43157" t="str">
            <v>LNIND0HL-11210108465</v>
          </cell>
          <cell r="B43157">
            <v>1</v>
          </cell>
        </row>
        <row r="43158">
          <cell r="A43158" t="str">
            <v>LNIND0HL-11210106907</v>
          </cell>
          <cell r="B43158">
            <v>1</v>
          </cell>
        </row>
        <row r="43159">
          <cell r="A43159" t="str">
            <v>LNKAL0HL-11210108189</v>
          </cell>
          <cell r="B43159">
            <v>1</v>
          </cell>
        </row>
        <row r="43160">
          <cell r="A43160" t="str">
            <v>LNZRK0HL-10210103994</v>
          </cell>
          <cell r="B43160">
            <v>1</v>
          </cell>
        </row>
        <row r="43161">
          <cell r="A43161" t="str">
            <v>LNNAG0HL-10210104269</v>
          </cell>
          <cell r="B43161">
            <v>2</v>
          </cell>
        </row>
        <row r="43162">
          <cell r="A43162" t="str">
            <v>LNPUN0HL-10210104302</v>
          </cell>
          <cell r="B43162">
            <v>2</v>
          </cell>
        </row>
        <row r="43163">
          <cell r="A43163" t="str">
            <v>LNJAI0HL-10210103678</v>
          </cell>
          <cell r="B43163">
            <v>2</v>
          </cell>
        </row>
        <row r="43164">
          <cell r="A43164" t="str">
            <v>LNJAI0HL-10210103679</v>
          </cell>
          <cell r="B43164">
            <v>2</v>
          </cell>
        </row>
        <row r="43165">
          <cell r="A43165" t="str">
            <v>LNPUNPHL-10210104104</v>
          </cell>
          <cell r="B43165">
            <v>2</v>
          </cell>
        </row>
        <row r="43166">
          <cell r="A43166" t="str">
            <v>LNPUNPHL-10210104105</v>
          </cell>
          <cell r="B43166">
            <v>2</v>
          </cell>
        </row>
        <row r="43167">
          <cell r="A43167" t="str">
            <v>LNPUN0HL-10210103980</v>
          </cell>
          <cell r="B43167">
            <v>2</v>
          </cell>
        </row>
        <row r="43168">
          <cell r="A43168" t="str">
            <v>LNBLR0HL-10210104691</v>
          </cell>
          <cell r="B43168">
            <v>2</v>
          </cell>
        </row>
        <row r="43169">
          <cell r="A43169" t="str">
            <v>LNNAG0HL-10210104100</v>
          </cell>
          <cell r="B43169">
            <v>2</v>
          </cell>
        </row>
        <row r="43170">
          <cell r="A43170" t="str">
            <v>LNKAL0HL-10210105443</v>
          </cell>
          <cell r="B43170">
            <v>2</v>
          </cell>
        </row>
        <row r="43171">
          <cell r="A43171" t="str">
            <v>LNIND0HL-10210102608</v>
          </cell>
          <cell r="B43171">
            <v>2</v>
          </cell>
        </row>
        <row r="43172">
          <cell r="A43172" t="str">
            <v>LNIND0HL-10210102609</v>
          </cell>
          <cell r="B43172">
            <v>2</v>
          </cell>
        </row>
        <row r="43173">
          <cell r="A43173" t="str">
            <v>LNNAS0HL-10210103405</v>
          </cell>
          <cell r="B43173">
            <v>2</v>
          </cell>
        </row>
        <row r="43174">
          <cell r="A43174" t="str">
            <v>LNNAS0HL-10210102581</v>
          </cell>
          <cell r="B43174">
            <v>2</v>
          </cell>
        </row>
        <row r="43175">
          <cell r="A43175" t="str">
            <v>LNSUR0HL-12210109597</v>
          </cell>
          <cell r="B43175">
            <v>2</v>
          </cell>
        </row>
        <row r="43176">
          <cell r="A43176" t="str">
            <v>LNJAI0HL-10210104346</v>
          </cell>
          <cell r="B43176">
            <v>2</v>
          </cell>
        </row>
        <row r="43177">
          <cell r="A43177" t="str">
            <v>LNPAT0HL-10210103335</v>
          </cell>
          <cell r="B43177">
            <v>2</v>
          </cell>
        </row>
        <row r="43178">
          <cell r="A43178" t="str">
            <v>LNKAL0HL-12210111043</v>
          </cell>
          <cell r="B43178">
            <v>2</v>
          </cell>
        </row>
        <row r="43179">
          <cell r="A43179" t="str">
            <v>LNKAL0HL-10210103518</v>
          </cell>
          <cell r="B43179">
            <v>2</v>
          </cell>
        </row>
        <row r="43180">
          <cell r="A43180" t="str">
            <v>LNPUN0HL-10210105301</v>
          </cell>
          <cell r="B43180">
            <v>2</v>
          </cell>
        </row>
        <row r="43181">
          <cell r="A43181" t="str">
            <v>LNNAG0HL-11210109665</v>
          </cell>
          <cell r="B43181">
            <v>2</v>
          </cell>
        </row>
        <row r="43182">
          <cell r="A43182" t="str">
            <v>LNRAJ0HL-10210106749</v>
          </cell>
          <cell r="B43182">
            <v>2</v>
          </cell>
        </row>
        <row r="43183">
          <cell r="A43183" t="str">
            <v>LNJAI0HL-10210104028</v>
          </cell>
          <cell r="B43183">
            <v>2</v>
          </cell>
        </row>
        <row r="43184">
          <cell r="A43184" t="str">
            <v>LNAURPHL-09210102042</v>
          </cell>
          <cell r="B43184">
            <v>2</v>
          </cell>
        </row>
        <row r="43185">
          <cell r="A43185" t="str">
            <v>LNINDPHL-12210111532</v>
          </cell>
          <cell r="B43185">
            <v>2</v>
          </cell>
        </row>
        <row r="43186">
          <cell r="A43186" t="str">
            <v>LNRAT0HL-10210104961</v>
          </cell>
          <cell r="B43186">
            <v>2</v>
          </cell>
        </row>
        <row r="43187">
          <cell r="A43187" t="str">
            <v>LNPUN0HL-09210101550</v>
          </cell>
          <cell r="B43187">
            <v>2</v>
          </cell>
        </row>
        <row r="43188">
          <cell r="A43188" t="str">
            <v>LNDEL0HL-10210105446</v>
          </cell>
          <cell r="B43188">
            <v>2</v>
          </cell>
        </row>
        <row r="43189">
          <cell r="A43189" t="str">
            <v>LNKOLPHL-10210102670</v>
          </cell>
          <cell r="B43189">
            <v>2</v>
          </cell>
        </row>
        <row r="43190">
          <cell r="A43190" t="str">
            <v>LNVISPHL-09210102002</v>
          </cell>
          <cell r="B43190">
            <v>2</v>
          </cell>
        </row>
        <row r="43191">
          <cell r="A43191" t="str">
            <v>LNVISPHL-09210102003</v>
          </cell>
          <cell r="B43191">
            <v>2</v>
          </cell>
        </row>
        <row r="43192">
          <cell r="A43192" t="str">
            <v>LNPUN0HL-10210103480</v>
          </cell>
          <cell r="B43192">
            <v>2</v>
          </cell>
        </row>
        <row r="43193">
          <cell r="A43193" t="str">
            <v>LNAGRPHL-10210102492</v>
          </cell>
          <cell r="B43193">
            <v>2</v>
          </cell>
        </row>
        <row r="43194">
          <cell r="A43194" t="str">
            <v>LNIND0HL-09210102018</v>
          </cell>
          <cell r="B43194">
            <v>2</v>
          </cell>
        </row>
        <row r="43195">
          <cell r="A43195" t="str">
            <v>LNZKP0HL-09210102193</v>
          </cell>
          <cell r="B43195">
            <v>2</v>
          </cell>
        </row>
        <row r="43196">
          <cell r="A43196" t="str">
            <v>LNDEL0HL-09210102998</v>
          </cell>
          <cell r="B43196">
            <v>2</v>
          </cell>
        </row>
        <row r="43197">
          <cell r="A43197" t="str">
            <v>LNAURPHL-10210105821</v>
          </cell>
          <cell r="B43197">
            <v>2</v>
          </cell>
        </row>
        <row r="43198">
          <cell r="A43198" t="str">
            <v>LNIND0HL-10210105771</v>
          </cell>
          <cell r="B43198">
            <v>2</v>
          </cell>
        </row>
        <row r="43199">
          <cell r="A43199" t="str">
            <v>LNPUN0HL-11210107805</v>
          </cell>
          <cell r="B43199">
            <v>2</v>
          </cell>
        </row>
        <row r="43200">
          <cell r="A43200" t="str">
            <v>LNPUN0HL-09210102282</v>
          </cell>
          <cell r="B43200">
            <v>2</v>
          </cell>
        </row>
        <row r="43201">
          <cell r="A43201" t="str">
            <v>LNRAI0HL-09210102659</v>
          </cell>
          <cell r="B43201">
            <v>2</v>
          </cell>
        </row>
        <row r="43202">
          <cell r="A43202" t="str">
            <v>LNPUN0HL-10210104457</v>
          </cell>
          <cell r="B43202">
            <v>2</v>
          </cell>
        </row>
        <row r="43203">
          <cell r="A43203" t="str">
            <v>LNKAL0HL-10210105651</v>
          </cell>
          <cell r="B43203">
            <v>2</v>
          </cell>
        </row>
        <row r="43204">
          <cell r="A43204" t="str">
            <v>LNKAL0HL-10210105652</v>
          </cell>
          <cell r="B43204">
            <v>2</v>
          </cell>
        </row>
        <row r="43205">
          <cell r="A43205" t="str">
            <v>LNNAG0HL-10210104758</v>
          </cell>
          <cell r="B43205">
            <v>2</v>
          </cell>
        </row>
        <row r="43206">
          <cell r="A43206" t="str">
            <v>LNMUG0HL-10210105424</v>
          </cell>
          <cell r="B43206">
            <v>1</v>
          </cell>
        </row>
        <row r="43207">
          <cell r="A43207" t="str">
            <v>LNPAL0HL-09210101173</v>
          </cell>
          <cell r="B43207">
            <v>2</v>
          </cell>
        </row>
        <row r="43208">
          <cell r="A43208" t="str">
            <v>LNINDPHL-10210103582</v>
          </cell>
          <cell r="B43208">
            <v>2</v>
          </cell>
        </row>
        <row r="43209">
          <cell r="A43209" t="str">
            <v>LNIND0HL-10210102825</v>
          </cell>
          <cell r="B43209">
            <v>2</v>
          </cell>
        </row>
        <row r="43210">
          <cell r="A43210" t="str">
            <v>LNINDPHL-10210102459</v>
          </cell>
          <cell r="B43210">
            <v>2</v>
          </cell>
        </row>
        <row r="43211">
          <cell r="A43211" t="str">
            <v>LNIND0HL-10210103741</v>
          </cell>
          <cell r="B43211">
            <v>2</v>
          </cell>
        </row>
        <row r="43212">
          <cell r="A43212" t="str">
            <v>LNHYDPHL-10210102880</v>
          </cell>
          <cell r="B43212">
            <v>2</v>
          </cell>
        </row>
        <row r="43213">
          <cell r="A43213" t="str">
            <v>LNPAL0HL-10210103785</v>
          </cell>
          <cell r="B43213">
            <v>2</v>
          </cell>
        </row>
        <row r="43214">
          <cell r="A43214" t="str">
            <v>LNPUN0HL-10210104849</v>
          </cell>
          <cell r="B43214">
            <v>2</v>
          </cell>
        </row>
        <row r="43215">
          <cell r="A43215" t="str">
            <v>LNPAL0HL-10210104234</v>
          </cell>
          <cell r="B43215">
            <v>2</v>
          </cell>
        </row>
        <row r="43216">
          <cell r="A43216" t="str">
            <v>LNINDPHL-10210105743</v>
          </cell>
          <cell r="B43216">
            <v>2</v>
          </cell>
        </row>
        <row r="43217">
          <cell r="A43217" t="str">
            <v>LNDEL0HL-10210102562</v>
          </cell>
          <cell r="B43217">
            <v>2</v>
          </cell>
        </row>
        <row r="43218">
          <cell r="A43218" t="str">
            <v>LNAUR0HL-11210107549</v>
          </cell>
          <cell r="B43218">
            <v>2</v>
          </cell>
        </row>
        <row r="43219">
          <cell r="A43219" t="str">
            <v>LNAUR0HL-11210107550</v>
          </cell>
          <cell r="B43219">
            <v>2</v>
          </cell>
        </row>
        <row r="43220">
          <cell r="A43220" t="str">
            <v>LNMRT0HL-11210106877</v>
          </cell>
          <cell r="B43220">
            <v>2</v>
          </cell>
        </row>
        <row r="43221">
          <cell r="A43221" t="str">
            <v>LNINDPHL-10210102766</v>
          </cell>
          <cell r="B43221">
            <v>2</v>
          </cell>
        </row>
        <row r="43222">
          <cell r="A43222" t="str">
            <v>LNBLR0HL-10210107966</v>
          </cell>
          <cell r="B43222">
            <v>2</v>
          </cell>
        </row>
        <row r="43223">
          <cell r="A43223" t="str">
            <v>LNKAL0HL-10210103983</v>
          </cell>
          <cell r="B43223">
            <v>2</v>
          </cell>
        </row>
        <row r="43224">
          <cell r="A43224" t="str">
            <v>LNKAL0HL-10210103984</v>
          </cell>
          <cell r="B43224">
            <v>2</v>
          </cell>
        </row>
        <row r="43225">
          <cell r="A43225" t="str">
            <v>LNIND0HL-10210102939</v>
          </cell>
          <cell r="B43225">
            <v>2</v>
          </cell>
        </row>
        <row r="43226">
          <cell r="A43226" t="str">
            <v>LNHYD0HL-10210105794</v>
          </cell>
          <cell r="B43226">
            <v>2</v>
          </cell>
        </row>
        <row r="43227">
          <cell r="A43227" t="str">
            <v>LNRAT0HL-09210101769</v>
          </cell>
          <cell r="B43227">
            <v>2</v>
          </cell>
        </row>
        <row r="43228">
          <cell r="A43228" t="str">
            <v>LNPUNPHL-10210104994</v>
          </cell>
          <cell r="B43228">
            <v>2</v>
          </cell>
        </row>
        <row r="43229">
          <cell r="A43229" t="str">
            <v>LNJAI0HL-10210104072</v>
          </cell>
          <cell r="B43229">
            <v>2</v>
          </cell>
        </row>
        <row r="43230">
          <cell r="A43230" t="str">
            <v>LNDEL0HL-10210103176</v>
          </cell>
          <cell r="B43230">
            <v>2</v>
          </cell>
        </row>
        <row r="43231">
          <cell r="A43231" t="str">
            <v>LNNAS0HL-09210101533</v>
          </cell>
          <cell r="B43231">
            <v>2</v>
          </cell>
        </row>
        <row r="43232">
          <cell r="A43232" t="str">
            <v>LNINDPHL-10210103149</v>
          </cell>
          <cell r="B43232">
            <v>2</v>
          </cell>
        </row>
        <row r="43233">
          <cell r="A43233" t="str">
            <v>LNZKP0HL-10210104518</v>
          </cell>
          <cell r="B43233">
            <v>2</v>
          </cell>
        </row>
        <row r="43234">
          <cell r="A43234" t="str">
            <v>LNKOL0HL-11210108424</v>
          </cell>
          <cell r="B43234">
            <v>2</v>
          </cell>
        </row>
        <row r="43235">
          <cell r="A43235" t="str">
            <v>LNPUN0HL-11210106603</v>
          </cell>
          <cell r="B43235">
            <v>2</v>
          </cell>
        </row>
        <row r="43236">
          <cell r="A43236" t="str">
            <v>LNBLR0HL-09210101894</v>
          </cell>
          <cell r="B43236">
            <v>2</v>
          </cell>
        </row>
        <row r="43237">
          <cell r="A43237" t="str">
            <v>LNBLR0HL-09210101896</v>
          </cell>
          <cell r="B43237">
            <v>2</v>
          </cell>
        </row>
        <row r="43238">
          <cell r="A43238" t="str">
            <v>LNIND0HL-11210110902</v>
          </cell>
          <cell r="B43238">
            <v>2</v>
          </cell>
        </row>
        <row r="43239">
          <cell r="A43239" t="str">
            <v>LNIND0HL-11210110903</v>
          </cell>
          <cell r="B43239">
            <v>2</v>
          </cell>
        </row>
        <row r="43240">
          <cell r="A43240" t="str">
            <v>LNBLRPHL-10210103552</v>
          </cell>
          <cell r="B43240">
            <v>2</v>
          </cell>
        </row>
        <row r="43241">
          <cell r="A43241" t="str">
            <v>LNDELPHL-09210101518</v>
          </cell>
          <cell r="B43241">
            <v>2</v>
          </cell>
        </row>
        <row r="43242">
          <cell r="A43242" t="str">
            <v>LNAHM0HL-09210101660</v>
          </cell>
          <cell r="B43242">
            <v>2</v>
          </cell>
        </row>
        <row r="43243">
          <cell r="A43243" t="str">
            <v>LNAHM0HL-10210105899</v>
          </cell>
          <cell r="B43243">
            <v>1</v>
          </cell>
        </row>
        <row r="43244">
          <cell r="A43244" t="str">
            <v>LNZKP0HL-10210103379</v>
          </cell>
          <cell r="B43244">
            <v>1</v>
          </cell>
        </row>
        <row r="43245">
          <cell r="A43245" t="str">
            <v>LNCHNPHL-11210109207</v>
          </cell>
          <cell r="B43245">
            <v>2</v>
          </cell>
        </row>
        <row r="43246">
          <cell r="A43246" t="str">
            <v>LNDEL0HL-10210103496</v>
          </cell>
          <cell r="B43246">
            <v>2</v>
          </cell>
        </row>
        <row r="43247">
          <cell r="A43247" t="str">
            <v>LNZKP0HL-10210104546</v>
          </cell>
          <cell r="B43247">
            <v>2</v>
          </cell>
        </row>
        <row r="43248">
          <cell r="A43248" t="str">
            <v>LNPAL0HL-01220114285</v>
          </cell>
          <cell r="B43248">
            <v>2</v>
          </cell>
        </row>
        <row r="43249">
          <cell r="A43249" t="str">
            <v>LNDEL0HL-10210103758</v>
          </cell>
          <cell r="B43249">
            <v>2</v>
          </cell>
        </row>
        <row r="43250">
          <cell r="A43250" t="str">
            <v>LNDEL0HL-10210103759</v>
          </cell>
          <cell r="B43250">
            <v>2</v>
          </cell>
        </row>
        <row r="43251">
          <cell r="A43251" t="str">
            <v>LNBHO0HL-09210102656</v>
          </cell>
          <cell r="B43251">
            <v>2</v>
          </cell>
        </row>
        <row r="43252">
          <cell r="A43252" t="str">
            <v>LNPAL0HL-09210101183</v>
          </cell>
          <cell r="B43252">
            <v>2</v>
          </cell>
        </row>
        <row r="43253">
          <cell r="A43253" t="str">
            <v>LNIND0HL-10210102935</v>
          </cell>
          <cell r="B43253">
            <v>2</v>
          </cell>
        </row>
        <row r="43254">
          <cell r="A43254" t="str">
            <v>LNPAL0HL-09210101571</v>
          </cell>
          <cell r="B43254">
            <v>2</v>
          </cell>
        </row>
        <row r="43255">
          <cell r="A43255" t="str">
            <v>LNPUN0HL-10210103619</v>
          </cell>
          <cell r="B43255">
            <v>2</v>
          </cell>
        </row>
        <row r="43256">
          <cell r="A43256" t="str">
            <v>LNBAR0HL-09210102132</v>
          </cell>
          <cell r="B43256">
            <v>2</v>
          </cell>
        </row>
        <row r="43257">
          <cell r="A43257" t="str">
            <v>LNIND0HL-10210103056</v>
          </cell>
          <cell r="B43257">
            <v>2</v>
          </cell>
        </row>
        <row r="43258">
          <cell r="A43258" t="str">
            <v>LNBHO0HL-09210102655</v>
          </cell>
          <cell r="B43258">
            <v>2</v>
          </cell>
        </row>
        <row r="43259">
          <cell r="A43259" t="str">
            <v>LNRAJ0HL-10210105002</v>
          </cell>
          <cell r="B43259">
            <v>1</v>
          </cell>
        </row>
        <row r="43260">
          <cell r="A43260" t="str">
            <v>LNAGR0HL-10210103738</v>
          </cell>
          <cell r="B43260">
            <v>2</v>
          </cell>
        </row>
        <row r="43261">
          <cell r="A43261" t="str">
            <v>LNIND0HL-10210104323</v>
          </cell>
          <cell r="B43261">
            <v>2</v>
          </cell>
        </row>
        <row r="43262">
          <cell r="A43262" t="str">
            <v>LNIND0HL-10210104325</v>
          </cell>
          <cell r="B43262">
            <v>2</v>
          </cell>
        </row>
        <row r="43263">
          <cell r="A43263" t="str">
            <v>LNCOI0HL-10210103793</v>
          </cell>
          <cell r="B43263">
            <v>2</v>
          </cell>
        </row>
        <row r="43264">
          <cell r="A43264" t="str">
            <v>LNPUN0HL-09210102278</v>
          </cell>
          <cell r="B43264">
            <v>2</v>
          </cell>
        </row>
        <row r="43265">
          <cell r="A43265" t="str">
            <v>LNBPG0HL-11210109445</v>
          </cell>
          <cell r="B43265">
            <v>2</v>
          </cell>
        </row>
        <row r="43266">
          <cell r="A43266" t="str">
            <v>LNAUR0HL-10210102878</v>
          </cell>
          <cell r="B43266">
            <v>2</v>
          </cell>
        </row>
        <row r="43267">
          <cell r="A43267" t="str">
            <v>LNPUN0HL-10210104309</v>
          </cell>
          <cell r="B43267">
            <v>2</v>
          </cell>
        </row>
        <row r="43268">
          <cell r="A43268" t="str">
            <v>LNPUN0HL-10210104310</v>
          </cell>
          <cell r="B43268">
            <v>2</v>
          </cell>
        </row>
        <row r="43269">
          <cell r="A43269" t="str">
            <v>LNRAJ0HL-11210106659</v>
          </cell>
          <cell r="B43269">
            <v>1</v>
          </cell>
        </row>
        <row r="43270">
          <cell r="A43270" t="str">
            <v>LNKAL0HL-10210102831</v>
          </cell>
          <cell r="B43270">
            <v>2</v>
          </cell>
        </row>
        <row r="43271">
          <cell r="A43271" t="str">
            <v>LNDEL0HL-10210104718</v>
          </cell>
          <cell r="B43271">
            <v>2</v>
          </cell>
        </row>
        <row r="43272">
          <cell r="A43272" t="str">
            <v>LNANK0HL-10210105545</v>
          </cell>
          <cell r="B43272">
            <v>2</v>
          </cell>
        </row>
        <row r="43273">
          <cell r="A43273" t="str">
            <v>LNHYD0HL-10210103992</v>
          </cell>
          <cell r="B43273">
            <v>2</v>
          </cell>
        </row>
        <row r="43274">
          <cell r="A43274" t="str">
            <v>LNBLR0HL-10210104098</v>
          </cell>
          <cell r="B43274">
            <v>2</v>
          </cell>
        </row>
        <row r="43275">
          <cell r="A43275" t="str">
            <v>LNBLR0HL-10210104099</v>
          </cell>
          <cell r="B43275">
            <v>2</v>
          </cell>
        </row>
        <row r="43276">
          <cell r="A43276" t="str">
            <v>LNAUR0HL-09210101112</v>
          </cell>
          <cell r="B43276">
            <v>2</v>
          </cell>
        </row>
        <row r="43277">
          <cell r="A43277" t="str">
            <v>LNIND0HL-09210100680</v>
          </cell>
          <cell r="B43277">
            <v>2</v>
          </cell>
        </row>
        <row r="43278">
          <cell r="A43278" t="str">
            <v>LNAUR0HL-09210102324</v>
          </cell>
          <cell r="B43278">
            <v>2</v>
          </cell>
        </row>
        <row r="43279">
          <cell r="A43279" t="str">
            <v>LNCOI0HL-09210101554</v>
          </cell>
          <cell r="B43279">
            <v>2</v>
          </cell>
        </row>
        <row r="43280">
          <cell r="A43280" t="str">
            <v>LNRAJ0HL-12210111609</v>
          </cell>
          <cell r="B43280">
            <v>1</v>
          </cell>
        </row>
        <row r="43281">
          <cell r="A43281" t="str">
            <v>LNDELPHL-10210104843</v>
          </cell>
          <cell r="B43281">
            <v>2</v>
          </cell>
        </row>
        <row r="43282">
          <cell r="A43282" t="str">
            <v>LNBLR0HL-10210104241</v>
          </cell>
          <cell r="B43282">
            <v>2</v>
          </cell>
        </row>
        <row r="43283">
          <cell r="A43283" t="str">
            <v>LNPUNPHL-10210102594</v>
          </cell>
          <cell r="B43283">
            <v>2</v>
          </cell>
        </row>
        <row r="43284">
          <cell r="A43284" t="str">
            <v>LNBPG0HL-11210114197</v>
          </cell>
          <cell r="B43284">
            <v>2</v>
          </cell>
        </row>
        <row r="43285">
          <cell r="A43285" t="str">
            <v>LNSUR0HL-10210104374</v>
          </cell>
          <cell r="B43285">
            <v>2</v>
          </cell>
        </row>
        <row r="43286">
          <cell r="A43286" t="str">
            <v>LNRAJ0HL-10210104935</v>
          </cell>
          <cell r="B43286">
            <v>2</v>
          </cell>
        </row>
        <row r="43287">
          <cell r="A43287" t="str">
            <v>LNBLR0HL-09210101527</v>
          </cell>
          <cell r="B43287">
            <v>2</v>
          </cell>
        </row>
        <row r="43288">
          <cell r="A43288" t="str">
            <v>LNBLR0HL-10210103764</v>
          </cell>
          <cell r="B43288">
            <v>2</v>
          </cell>
        </row>
        <row r="43289">
          <cell r="A43289" t="str">
            <v>LNHYDPHL-10210105793</v>
          </cell>
          <cell r="B43289">
            <v>2</v>
          </cell>
        </row>
        <row r="43290">
          <cell r="A43290" t="str">
            <v>LNAMB0HL-09210101191</v>
          </cell>
          <cell r="B43290">
            <v>2</v>
          </cell>
        </row>
        <row r="43291">
          <cell r="A43291" t="str">
            <v>LNIND0HL-10210102596</v>
          </cell>
          <cell r="B43291">
            <v>2</v>
          </cell>
        </row>
        <row r="43292">
          <cell r="A43292" t="str">
            <v>LNNASPHL-09210101959</v>
          </cell>
          <cell r="B43292">
            <v>2</v>
          </cell>
        </row>
        <row r="43293">
          <cell r="A43293" t="str">
            <v>LNDEL0HL-09210101857</v>
          </cell>
          <cell r="B43293">
            <v>2</v>
          </cell>
        </row>
        <row r="43294">
          <cell r="A43294" t="str">
            <v>LNBAR0HL-10210105997</v>
          </cell>
          <cell r="B43294">
            <v>2</v>
          </cell>
        </row>
        <row r="43295">
          <cell r="A43295" t="str">
            <v>LNMEH0HL-10210103081</v>
          </cell>
          <cell r="B43295">
            <v>2</v>
          </cell>
        </row>
        <row r="43296">
          <cell r="A43296" t="str">
            <v>LNIND0HL-11210107630</v>
          </cell>
          <cell r="B43296">
            <v>2</v>
          </cell>
        </row>
        <row r="43297">
          <cell r="A43297" t="str">
            <v>LNMUG0HL-12210112154</v>
          </cell>
          <cell r="B43297">
            <v>2</v>
          </cell>
        </row>
        <row r="43298">
          <cell r="A43298" t="str">
            <v>LNJAI0HL-10210104225</v>
          </cell>
          <cell r="B43298">
            <v>2</v>
          </cell>
        </row>
        <row r="43299">
          <cell r="A43299" t="str">
            <v>LNDEH0HL-11210107474</v>
          </cell>
          <cell r="B43299">
            <v>2</v>
          </cell>
        </row>
        <row r="43300">
          <cell r="A43300" t="str">
            <v>LNMRT0HL-10210102286</v>
          </cell>
          <cell r="B43300">
            <v>2</v>
          </cell>
        </row>
        <row r="43301">
          <cell r="A43301" t="str">
            <v>LNLUC0HL-11210106441</v>
          </cell>
          <cell r="B43301">
            <v>2</v>
          </cell>
        </row>
        <row r="43302">
          <cell r="A43302" t="str">
            <v>LNLUC0HL-11210106442</v>
          </cell>
          <cell r="B43302">
            <v>2</v>
          </cell>
        </row>
        <row r="43303">
          <cell r="A43303" t="str">
            <v>LNBAN0HL-10210106453</v>
          </cell>
          <cell r="B43303">
            <v>2</v>
          </cell>
        </row>
        <row r="43304">
          <cell r="A43304" t="str">
            <v>LNVIS0HL-10210104143</v>
          </cell>
          <cell r="B43304">
            <v>2</v>
          </cell>
        </row>
        <row r="43305">
          <cell r="A43305" t="str">
            <v>LNPAL0HL-10210104402</v>
          </cell>
          <cell r="B43305">
            <v>2</v>
          </cell>
        </row>
        <row r="43306">
          <cell r="A43306" t="str">
            <v>LNNASPHL-11210107572</v>
          </cell>
          <cell r="B43306">
            <v>2</v>
          </cell>
        </row>
        <row r="43307">
          <cell r="A43307" t="str">
            <v>LNPUN0HL-10210102890</v>
          </cell>
          <cell r="B43307">
            <v>2</v>
          </cell>
        </row>
        <row r="43308">
          <cell r="A43308" t="str">
            <v>LNKOL0HL-11210109535</v>
          </cell>
          <cell r="B43308">
            <v>2</v>
          </cell>
        </row>
        <row r="43309">
          <cell r="A43309" t="str">
            <v>LNCOIPHL-09210100811</v>
          </cell>
          <cell r="B43309">
            <v>2</v>
          </cell>
        </row>
        <row r="43310">
          <cell r="A43310" t="str">
            <v>LNKAL0HL-10210104034</v>
          </cell>
          <cell r="B43310">
            <v>2</v>
          </cell>
        </row>
        <row r="43311">
          <cell r="A43311" t="str">
            <v>LNKALPHL-10210105358</v>
          </cell>
          <cell r="B43311">
            <v>2</v>
          </cell>
        </row>
        <row r="43312">
          <cell r="A43312" t="str">
            <v>LNKALPHL-10210105359</v>
          </cell>
          <cell r="B43312">
            <v>2</v>
          </cell>
        </row>
        <row r="43313">
          <cell r="A43313" t="str">
            <v>LNZRK0HL-09210102187</v>
          </cell>
          <cell r="B43313">
            <v>2</v>
          </cell>
        </row>
        <row r="43314">
          <cell r="A43314" t="str">
            <v>LNAUR0HL-09210101651</v>
          </cell>
          <cell r="B43314">
            <v>2</v>
          </cell>
        </row>
        <row r="43315">
          <cell r="A43315" t="str">
            <v>LNAGR0HL-10210102926</v>
          </cell>
          <cell r="B43315">
            <v>2</v>
          </cell>
        </row>
        <row r="43316">
          <cell r="A43316" t="str">
            <v>LNRAT0HL-10210104502</v>
          </cell>
          <cell r="B43316">
            <v>2</v>
          </cell>
        </row>
        <row r="43317">
          <cell r="A43317" t="str">
            <v>LNRAT0HL-10210104503</v>
          </cell>
          <cell r="B43317">
            <v>2</v>
          </cell>
        </row>
        <row r="43318">
          <cell r="A43318" t="str">
            <v>LNBLR0HL-10210103271</v>
          </cell>
          <cell r="B43318">
            <v>2</v>
          </cell>
        </row>
        <row r="43319">
          <cell r="A43319" t="str">
            <v>LNBHO0HL-11210107790</v>
          </cell>
          <cell r="B43319">
            <v>2</v>
          </cell>
        </row>
        <row r="43320">
          <cell r="A43320" t="str">
            <v>LNHYDPHL-09210101206</v>
          </cell>
          <cell r="B43320">
            <v>2</v>
          </cell>
        </row>
        <row r="43321">
          <cell r="A43321" t="str">
            <v>LNMRT0HL-11210106418</v>
          </cell>
          <cell r="B43321">
            <v>2</v>
          </cell>
        </row>
        <row r="43322">
          <cell r="A43322" t="str">
            <v>LNKAL0HL-10210103892</v>
          </cell>
          <cell r="B43322">
            <v>2</v>
          </cell>
        </row>
        <row r="43323">
          <cell r="A43323" t="str">
            <v>LNKAL0HL-10210103893</v>
          </cell>
          <cell r="B43323">
            <v>2</v>
          </cell>
        </row>
        <row r="43324">
          <cell r="A43324" t="str">
            <v>LNMUG0HL-10210102493</v>
          </cell>
          <cell r="B43324">
            <v>1</v>
          </cell>
        </row>
        <row r="43325">
          <cell r="A43325" t="str">
            <v>LNMUG0HL-10210103652</v>
          </cell>
          <cell r="B43325">
            <v>2</v>
          </cell>
        </row>
        <row r="43326">
          <cell r="A43326" t="str">
            <v>LNBLR0HL-09210103576</v>
          </cell>
          <cell r="B43326">
            <v>2</v>
          </cell>
        </row>
        <row r="43327">
          <cell r="A43327" t="str">
            <v>LNNASPHL-01220115835</v>
          </cell>
          <cell r="B43327">
            <v>2</v>
          </cell>
        </row>
        <row r="43328">
          <cell r="A43328" t="str">
            <v>LNMRT0HL-09210100703</v>
          </cell>
          <cell r="B43328">
            <v>2</v>
          </cell>
        </row>
        <row r="43329">
          <cell r="A43329" t="str">
            <v>LNBLR0HL-09210101891</v>
          </cell>
          <cell r="B43329">
            <v>2</v>
          </cell>
        </row>
        <row r="43330">
          <cell r="A43330" t="str">
            <v>LNPUN0HL-10210102951</v>
          </cell>
          <cell r="B43330">
            <v>2</v>
          </cell>
        </row>
        <row r="43331">
          <cell r="A43331" t="str">
            <v>LNDEL0HL-09210101869</v>
          </cell>
          <cell r="B43331">
            <v>2</v>
          </cell>
        </row>
        <row r="43332">
          <cell r="A43332" t="str">
            <v>LNPUN0HL-12210110306</v>
          </cell>
          <cell r="B43332">
            <v>2</v>
          </cell>
        </row>
        <row r="43333">
          <cell r="A43333" t="str">
            <v>LNRATPHL-12210111981</v>
          </cell>
          <cell r="B43333">
            <v>2</v>
          </cell>
        </row>
        <row r="43334">
          <cell r="A43334" t="str">
            <v>LNAHM0HL-12210111778</v>
          </cell>
          <cell r="B43334">
            <v>2</v>
          </cell>
        </row>
        <row r="43335">
          <cell r="A43335" t="str">
            <v>LNINDPHL-10210102728</v>
          </cell>
          <cell r="B43335">
            <v>2</v>
          </cell>
        </row>
        <row r="43336">
          <cell r="A43336" t="str">
            <v>LNINDPHL-10210102729</v>
          </cell>
          <cell r="B43336">
            <v>2</v>
          </cell>
        </row>
        <row r="43337">
          <cell r="A43337" t="str">
            <v>LNHYD0HL-10210105329</v>
          </cell>
          <cell r="B43337">
            <v>2</v>
          </cell>
        </row>
        <row r="43338">
          <cell r="A43338" t="str">
            <v>LNBLR0HL-10210102940</v>
          </cell>
          <cell r="B43338">
            <v>2</v>
          </cell>
        </row>
        <row r="43339">
          <cell r="A43339" t="str">
            <v>LNBLR0HL-10210102941</v>
          </cell>
          <cell r="B43339">
            <v>2</v>
          </cell>
        </row>
        <row r="43340">
          <cell r="A43340" t="str">
            <v>LNRAT0HL-09210100291</v>
          </cell>
          <cell r="B43340">
            <v>2</v>
          </cell>
        </row>
        <row r="43341">
          <cell r="A43341" t="str">
            <v>LNINDPHL-09210100927</v>
          </cell>
          <cell r="B43341">
            <v>2</v>
          </cell>
        </row>
        <row r="43342">
          <cell r="A43342" t="str">
            <v>LNPUNPHL-11210108187</v>
          </cell>
          <cell r="B43342">
            <v>2</v>
          </cell>
        </row>
        <row r="43343">
          <cell r="A43343" t="str">
            <v>LNDEL0HL-09210102718</v>
          </cell>
          <cell r="B43343">
            <v>2</v>
          </cell>
        </row>
        <row r="43344">
          <cell r="A43344" t="str">
            <v>LNIND0HL-10210106205</v>
          </cell>
          <cell r="B43344">
            <v>1</v>
          </cell>
        </row>
        <row r="43345">
          <cell r="A43345" t="str">
            <v>LNINDPHL-10210102453</v>
          </cell>
          <cell r="B43345">
            <v>2</v>
          </cell>
        </row>
        <row r="43346">
          <cell r="A43346" t="str">
            <v>LNDEH0HL-09210101216</v>
          </cell>
          <cell r="B43346">
            <v>2</v>
          </cell>
        </row>
        <row r="43347">
          <cell r="A43347" t="str">
            <v>LNDEL0HL-11210106187</v>
          </cell>
          <cell r="B43347">
            <v>2</v>
          </cell>
        </row>
        <row r="43348">
          <cell r="A43348" t="str">
            <v>LNLUD0HL-10210102923</v>
          </cell>
          <cell r="B43348">
            <v>1</v>
          </cell>
        </row>
        <row r="43349">
          <cell r="A43349" t="str">
            <v>LNLUD0HL-10210102924</v>
          </cell>
          <cell r="B43349">
            <v>1</v>
          </cell>
        </row>
        <row r="43350">
          <cell r="A43350" t="str">
            <v>LNBLR0HL-09210101529</v>
          </cell>
          <cell r="B43350">
            <v>2</v>
          </cell>
        </row>
        <row r="43351">
          <cell r="A43351" t="str">
            <v>LNDEL0HL-09210102013</v>
          </cell>
          <cell r="B43351">
            <v>2</v>
          </cell>
        </row>
        <row r="43352">
          <cell r="A43352" t="str">
            <v>LNNASPHL-09210100881</v>
          </cell>
          <cell r="B43352">
            <v>2</v>
          </cell>
        </row>
        <row r="43353">
          <cell r="A43353" t="str">
            <v>LNNASPHL-09210100882</v>
          </cell>
          <cell r="B43353">
            <v>2</v>
          </cell>
        </row>
        <row r="43354">
          <cell r="A43354" t="str">
            <v>LNKAL0HL-10210104033</v>
          </cell>
          <cell r="B43354">
            <v>2</v>
          </cell>
        </row>
        <row r="43355">
          <cell r="A43355" t="str">
            <v>LNPUN0HL-09210102056</v>
          </cell>
          <cell r="B43355">
            <v>2</v>
          </cell>
        </row>
        <row r="43356">
          <cell r="A43356" t="str">
            <v>LNDELPHL-09210100059</v>
          </cell>
          <cell r="B43356">
            <v>2</v>
          </cell>
        </row>
        <row r="43357">
          <cell r="A43357" t="str">
            <v>LNDEL0HL-11210109034</v>
          </cell>
          <cell r="B43357">
            <v>2</v>
          </cell>
        </row>
        <row r="43358">
          <cell r="A43358" t="str">
            <v>LNDEL0HL-11210109035</v>
          </cell>
          <cell r="B43358">
            <v>2</v>
          </cell>
        </row>
        <row r="43359">
          <cell r="A43359" t="str">
            <v>LNBLR0HL-10210104774</v>
          </cell>
          <cell r="B43359">
            <v>2</v>
          </cell>
        </row>
        <row r="43360">
          <cell r="A43360" t="str">
            <v>LNPAL0HL-09210101393</v>
          </cell>
          <cell r="B43360">
            <v>2</v>
          </cell>
        </row>
        <row r="43361">
          <cell r="A43361" t="str">
            <v>LNRAJ0HL-10210104002</v>
          </cell>
          <cell r="B43361">
            <v>2</v>
          </cell>
        </row>
        <row r="43362">
          <cell r="A43362" t="str">
            <v>LNDEL0HL-11210106097</v>
          </cell>
          <cell r="B43362">
            <v>2</v>
          </cell>
        </row>
        <row r="43363">
          <cell r="A43363" t="str">
            <v>LNKAL0HL-09210101312</v>
          </cell>
          <cell r="B43363">
            <v>2</v>
          </cell>
        </row>
        <row r="43364">
          <cell r="A43364" t="str">
            <v>LNIND0HL-10210102690</v>
          </cell>
          <cell r="B43364">
            <v>2</v>
          </cell>
        </row>
        <row r="43365">
          <cell r="A43365" t="str">
            <v>LNIND0HL-10210102691</v>
          </cell>
          <cell r="B43365">
            <v>2</v>
          </cell>
        </row>
        <row r="43366">
          <cell r="A43366" t="str">
            <v>LNNAG0HL-09210102115</v>
          </cell>
          <cell r="B43366">
            <v>2</v>
          </cell>
        </row>
        <row r="43367">
          <cell r="A43367" t="str">
            <v>LNPAL0HL-10210102626</v>
          </cell>
          <cell r="B43367">
            <v>2</v>
          </cell>
        </row>
        <row r="43368">
          <cell r="A43368" t="str">
            <v>LNPAL0HL-10210102627</v>
          </cell>
          <cell r="B43368">
            <v>2</v>
          </cell>
        </row>
        <row r="43369">
          <cell r="A43369" t="str">
            <v>LNVIS0HL-09210101751</v>
          </cell>
          <cell r="B43369">
            <v>1</v>
          </cell>
        </row>
        <row r="43370">
          <cell r="A43370" t="str">
            <v>LNCOI0HL-09210101825</v>
          </cell>
          <cell r="B43370">
            <v>2</v>
          </cell>
        </row>
        <row r="43371">
          <cell r="A43371" t="str">
            <v>LNCOI0HL-09210101826</v>
          </cell>
          <cell r="B43371">
            <v>2</v>
          </cell>
        </row>
        <row r="43372">
          <cell r="A43372" t="str">
            <v>LNSUR0HL-09210102292</v>
          </cell>
          <cell r="B43372">
            <v>2</v>
          </cell>
        </row>
        <row r="43373">
          <cell r="A43373" t="str">
            <v>LNSUR0HL-09210102293</v>
          </cell>
          <cell r="B43373">
            <v>2</v>
          </cell>
        </row>
        <row r="43374">
          <cell r="A43374" t="str">
            <v>LNSUR0HL-10210105965</v>
          </cell>
          <cell r="B43374">
            <v>2</v>
          </cell>
        </row>
        <row r="43375">
          <cell r="A43375" t="str">
            <v>LNZKP0HL-09210101188</v>
          </cell>
          <cell r="B43375">
            <v>2</v>
          </cell>
        </row>
        <row r="43376">
          <cell r="A43376" t="str">
            <v>LNRAJ0HL-09210100900</v>
          </cell>
          <cell r="B43376">
            <v>2</v>
          </cell>
        </row>
        <row r="43377">
          <cell r="A43377" t="str">
            <v>LNBLR0HL-09210101888</v>
          </cell>
          <cell r="B43377">
            <v>2</v>
          </cell>
        </row>
        <row r="43378">
          <cell r="A43378" t="str">
            <v>LNIND0HL-10210106367</v>
          </cell>
          <cell r="B43378">
            <v>2</v>
          </cell>
        </row>
        <row r="43379">
          <cell r="A43379" t="str">
            <v>LNIND0HL-10210106369</v>
          </cell>
          <cell r="B43379">
            <v>2</v>
          </cell>
        </row>
        <row r="43380">
          <cell r="A43380" t="str">
            <v>LNMEH0HL-09210102613</v>
          </cell>
          <cell r="B43380">
            <v>2</v>
          </cell>
        </row>
        <row r="43381">
          <cell r="A43381" t="str">
            <v>LNKAL0HL-10210104334</v>
          </cell>
          <cell r="B43381">
            <v>2</v>
          </cell>
        </row>
        <row r="43382">
          <cell r="A43382" t="str">
            <v>LNJAI0HL-09210101197</v>
          </cell>
          <cell r="B43382">
            <v>2</v>
          </cell>
        </row>
        <row r="43383">
          <cell r="A43383" t="str">
            <v>LNKOL0HL-10210104358</v>
          </cell>
          <cell r="B43383">
            <v>2</v>
          </cell>
        </row>
        <row r="43384">
          <cell r="A43384" t="str">
            <v>LNPAL0HL-09210099991</v>
          </cell>
          <cell r="B43384">
            <v>2</v>
          </cell>
        </row>
        <row r="43385">
          <cell r="A43385" t="str">
            <v>LNMUG0HL-03220125263</v>
          </cell>
          <cell r="B43385">
            <v>1</v>
          </cell>
        </row>
        <row r="43386">
          <cell r="A43386" t="str">
            <v>LNKAL0HL-10210104283</v>
          </cell>
          <cell r="B43386">
            <v>2</v>
          </cell>
        </row>
        <row r="43387">
          <cell r="A43387" t="str">
            <v>LNBLR0HL-10210104370</v>
          </cell>
          <cell r="B43387">
            <v>2</v>
          </cell>
        </row>
        <row r="43388">
          <cell r="A43388" t="str">
            <v>LNMUG0HL-09210100905</v>
          </cell>
          <cell r="B43388">
            <v>2</v>
          </cell>
        </row>
        <row r="43389">
          <cell r="A43389" t="str">
            <v>LNMUG0HL-09210100906</v>
          </cell>
          <cell r="B43389">
            <v>2</v>
          </cell>
        </row>
        <row r="43390">
          <cell r="A43390" t="str">
            <v>LNJAI0HL-10210102686</v>
          </cell>
          <cell r="B43390">
            <v>2</v>
          </cell>
        </row>
        <row r="43391">
          <cell r="A43391" t="str">
            <v>LNNASPHL-09210100761</v>
          </cell>
          <cell r="B43391">
            <v>2</v>
          </cell>
        </row>
        <row r="43392">
          <cell r="A43392" t="str">
            <v>LNDEL0HL-10210103510</v>
          </cell>
          <cell r="B43392">
            <v>2</v>
          </cell>
        </row>
        <row r="43393">
          <cell r="A43393" t="str">
            <v>LNPUNPHL-10210106189</v>
          </cell>
          <cell r="B43393">
            <v>2</v>
          </cell>
        </row>
        <row r="43394">
          <cell r="A43394" t="str">
            <v>LNPUNPHL-10210106190</v>
          </cell>
          <cell r="B43394">
            <v>2</v>
          </cell>
        </row>
        <row r="43395">
          <cell r="A43395" t="str">
            <v>LNCOI0HL-10210102762</v>
          </cell>
          <cell r="B43395">
            <v>2</v>
          </cell>
        </row>
        <row r="43396">
          <cell r="A43396" t="str">
            <v>LNAHM0HL-09210101334</v>
          </cell>
          <cell r="B43396">
            <v>2</v>
          </cell>
        </row>
        <row r="43397">
          <cell r="A43397" t="str">
            <v>LNRAJ0HL-01220113705</v>
          </cell>
          <cell r="B43397">
            <v>2</v>
          </cell>
        </row>
        <row r="43398">
          <cell r="A43398" t="str">
            <v>LNIND0HL-09210101623</v>
          </cell>
          <cell r="B43398">
            <v>2</v>
          </cell>
        </row>
        <row r="43399">
          <cell r="A43399" t="str">
            <v>LNBLR0HL-09210101051</v>
          </cell>
          <cell r="B43399">
            <v>2</v>
          </cell>
        </row>
        <row r="43400">
          <cell r="A43400" t="str">
            <v>LNBLR0HL-09210101052</v>
          </cell>
          <cell r="B43400">
            <v>2</v>
          </cell>
        </row>
        <row r="43401">
          <cell r="A43401" t="str">
            <v>LNVPI0HL-10210106010</v>
          </cell>
          <cell r="B43401">
            <v>2</v>
          </cell>
        </row>
        <row r="43402">
          <cell r="A43402" t="str">
            <v>LNRATPHL-09210102663</v>
          </cell>
          <cell r="B43402">
            <v>2</v>
          </cell>
        </row>
        <row r="43403">
          <cell r="A43403" t="str">
            <v>LNJAI0HL-10210103601</v>
          </cell>
          <cell r="B43403">
            <v>2</v>
          </cell>
        </row>
        <row r="43404">
          <cell r="A43404" t="str">
            <v>LNJAI0HL-10210103602</v>
          </cell>
          <cell r="B43404">
            <v>2</v>
          </cell>
        </row>
        <row r="43405">
          <cell r="A43405" t="str">
            <v>LNIND0HL-10210105863</v>
          </cell>
          <cell r="B43405">
            <v>2</v>
          </cell>
        </row>
        <row r="43406">
          <cell r="A43406" t="str">
            <v>LNPUN0HL-09210101252</v>
          </cell>
          <cell r="B43406">
            <v>2</v>
          </cell>
        </row>
        <row r="43407">
          <cell r="A43407" t="str">
            <v>LNBHO0HL-09210101646</v>
          </cell>
          <cell r="B43407">
            <v>2</v>
          </cell>
        </row>
        <row r="43408">
          <cell r="A43408" t="str">
            <v>LNIND0HL-09210102222</v>
          </cell>
          <cell r="B43408">
            <v>2</v>
          </cell>
        </row>
        <row r="43409">
          <cell r="A43409" t="str">
            <v>LNPUNPHL-10210103958</v>
          </cell>
          <cell r="B43409">
            <v>2</v>
          </cell>
        </row>
        <row r="43410">
          <cell r="A43410" t="str">
            <v>LNIND0HL-09210099949</v>
          </cell>
          <cell r="B43410">
            <v>2</v>
          </cell>
        </row>
        <row r="43411">
          <cell r="A43411" t="str">
            <v>LNJAI0HL-09210101546</v>
          </cell>
          <cell r="B43411">
            <v>2</v>
          </cell>
        </row>
        <row r="43412">
          <cell r="A43412" t="str">
            <v>LNPUN0HL-10210103868</v>
          </cell>
          <cell r="B43412">
            <v>2</v>
          </cell>
        </row>
        <row r="43413">
          <cell r="A43413" t="str">
            <v>LNKAL0HL-09210101241</v>
          </cell>
          <cell r="B43413">
            <v>2</v>
          </cell>
        </row>
        <row r="43414">
          <cell r="A43414" t="str">
            <v>LNMEH0HL-10210103687</v>
          </cell>
          <cell r="B43414">
            <v>1</v>
          </cell>
        </row>
        <row r="43415">
          <cell r="A43415" t="str">
            <v>LNRAJ0HL-09210101974</v>
          </cell>
          <cell r="B43415">
            <v>2</v>
          </cell>
        </row>
        <row r="43416">
          <cell r="A43416" t="str">
            <v>LNKAL0HL-09210103950</v>
          </cell>
          <cell r="B43416">
            <v>2</v>
          </cell>
        </row>
        <row r="43417">
          <cell r="A43417" t="str">
            <v>LNKAN0HL-12210112024</v>
          </cell>
          <cell r="B43417">
            <v>2</v>
          </cell>
        </row>
        <row r="43418">
          <cell r="A43418" t="str">
            <v>LNINDPHL-09210101457</v>
          </cell>
          <cell r="B43418">
            <v>2</v>
          </cell>
        </row>
        <row r="43419">
          <cell r="A43419" t="str">
            <v>LNINDPHL-09210101717</v>
          </cell>
          <cell r="B43419">
            <v>2</v>
          </cell>
        </row>
        <row r="43420">
          <cell r="A43420" t="str">
            <v>LNAUR0HL-10210103676</v>
          </cell>
          <cell r="B43420">
            <v>2</v>
          </cell>
        </row>
        <row r="43421">
          <cell r="A43421" t="str">
            <v>LNIND0HL-10210103646</v>
          </cell>
          <cell r="B43421">
            <v>2</v>
          </cell>
        </row>
        <row r="43422">
          <cell r="A43422" t="str">
            <v>LNKAL0HL-10210103058</v>
          </cell>
          <cell r="B43422">
            <v>2</v>
          </cell>
        </row>
        <row r="43423">
          <cell r="A43423" t="str">
            <v>LNIND0HL-10210103064</v>
          </cell>
          <cell r="B43423">
            <v>2</v>
          </cell>
        </row>
        <row r="43424">
          <cell r="A43424" t="str">
            <v>LNIND0HL-10210103065</v>
          </cell>
          <cell r="B43424">
            <v>1</v>
          </cell>
        </row>
        <row r="43425">
          <cell r="A43425" t="str">
            <v>LNIND0HL-10210102455</v>
          </cell>
          <cell r="B43425">
            <v>2</v>
          </cell>
        </row>
        <row r="43426">
          <cell r="A43426" t="str">
            <v>LNAURPHL-10210102908</v>
          </cell>
          <cell r="B43426">
            <v>2</v>
          </cell>
        </row>
        <row r="43427">
          <cell r="A43427" t="str">
            <v>LNAURPHL-10210102909</v>
          </cell>
          <cell r="B43427">
            <v>2</v>
          </cell>
        </row>
        <row r="43428">
          <cell r="A43428" t="str">
            <v>LNNAS0HL-10210105188</v>
          </cell>
          <cell r="B43428">
            <v>2</v>
          </cell>
        </row>
        <row r="43429">
          <cell r="A43429" t="str">
            <v>LNRAIPHL-10210103728</v>
          </cell>
          <cell r="B43429">
            <v>2</v>
          </cell>
        </row>
        <row r="43430">
          <cell r="A43430" t="str">
            <v>LNCOI0HL-09210101166</v>
          </cell>
          <cell r="B43430">
            <v>2</v>
          </cell>
        </row>
        <row r="43431">
          <cell r="A43431" t="str">
            <v>LNIND0HL-11210106023</v>
          </cell>
          <cell r="B43431">
            <v>2</v>
          </cell>
        </row>
        <row r="43432">
          <cell r="A43432" t="str">
            <v>LNIND0HL-11210106024</v>
          </cell>
          <cell r="B43432">
            <v>2</v>
          </cell>
        </row>
        <row r="43433">
          <cell r="A43433" t="str">
            <v>LNIND0HL-12210110907</v>
          </cell>
          <cell r="B43433">
            <v>2</v>
          </cell>
        </row>
        <row r="43434">
          <cell r="A43434" t="str">
            <v>LNPUN0HL-09210100917</v>
          </cell>
          <cell r="B43434">
            <v>2</v>
          </cell>
        </row>
        <row r="43435">
          <cell r="A43435" t="str">
            <v>LNDEL0HL-10210105557</v>
          </cell>
          <cell r="B43435">
            <v>2</v>
          </cell>
        </row>
        <row r="43436">
          <cell r="A43436" t="str">
            <v>LNDEL0HL-10210105558</v>
          </cell>
          <cell r="B43436">
            <v>2</v>
          </cell>
        </row>
        <row r="43437">
          <cell r="A43437" t="str">
            <v>LNDEL0HL-10210103900</v>
          </cell>
          <cell r="B43437">
            <v>2</v>
          </cell>
        </row>
        <row r="43438">
          <cell r="A43438" t="str">
            <v>LNIND0HL-09210099936</v>
          </cell>
          <cell r="B43438">
            <v>2</v>
          </cell>
        </row>
        <row r="43439">
          <cell r="A43439" t="str">
            <v>LNJAI0HL-09210100689</v>
          </cell>
          <cell r="B43439">
            <v>2</v>
          </cell>
        </row>
        <row r="43440">
          <cell r="A43440" t="str">
            <v>LNDEL0HL-10210102970</v>
          </cell>
          <cell r="B43440">
            <v>2</v>
          </cell>
        </row>
        <row r="43441">
          <cell r="A43441" t="str">
            <v>LNJAI0HL-09210101918</v>
          </cell>
          <cell r="B43441">
            <v>2</v>
          </cell>
        </row>
        <row r="43442">
          <cell r="A43442" t="str">
            <v>LNIND0HL-10210103729</v>
          </cell>
          <cell r="B43442">
            <v>2</v>
          </cell>
        </row>
        <row r="43443">
          <cell r="A43443" t="str">
            <v>LNDEL0HL-09210100821</v>
          </cell>
          <cell r="B43443">
            <v>2</v>
          </cell>
        </row>
        <row r="43444">
          <cell r="A43444" t="str">
            <v>LNDEL0HL-09210100822</v>
          </cell>
          <cell r="B43444">
            <v>2</v>
          </cell>
        </row>
        <row r="43445">
          <cell r="A43445" t="str">
            <v>LNDEL0HL-09210101477</v>
          </cell>
          <cell r="B43445">
            <v>2</v>
          </cell>
        </row>
        <row r="43446">
          <cell r="A43446" t="str">
            <v>LNPAT0HL-09210102066</v>
          </cell>
          <cell r="B43446">
            <v>2</v>
          </cell>
        </row>
        <row r="43447">
          <cell r="A43447" t="str">
            <v>LNINDPHL-12210111757</v>
          </cell>
          <cell r="B43447">
            <v>2</v>
          </cell>
        </row>
        <row r="43448">
          <cell r="A43448" t="str">
            <v>LNINDPHL-12210111758</v>
          </cell>
          <cell r="B43448">
            <v>2</v>
          </cell>
        </row>
        <row r="43449">
          <cell r="A43449" t="str">
            <v>LNAJM0HL-10210103234</v>
          </cell>
          <cell r="B43449">
            <v>2</v>
          </cell>
        </row>
        <row r="43450">
          <cell r="A43450" t="str">
            <v>LNAGR0HL-09210102189</v>
          </cell>
          <cell r="B43450">
            <v>2</v>
          </cell>
        </row>
        <row r="43451">
          <cell r="A43451" t="str">
            <v>LNNAS0HL-09210100238</v>
          </cell>
          <cell r="B43451">
            <v>2</v>
          </cell>
        </row>
        <row r="43452">
          <cell r="A43452" t="str">
            <v>LNMEH0HL-09210100116</v>
          </cell>
          <cell r="B43452">
            <v>1</v>
          </cell>
        </row>
        <row r="43453">
          <cell r="A43453" t="str">
            <v>LNINDPHL-09210101323</v>
          </cell>
          <cell r="B43453">
            <v>2</v>
          </cell>
        </row>
        <row r="43454">
          <cell r="A43454" t="str">
            <v>LNBLRPHL-09210100502</v>
          </cell>
          <cell r="B43454">
            <v>2</v>
          </cell>
        </row>
        <row r="43455">
          <cell r="A43455" t="str">
            <v>LNBHO0HL-10210102501</v>
          </cell>
          <cell r="B43455">
            <v>2</v>
          </cell>
        </row>
        <row r="43456">
          <cell r="A43456" t="str">
            <v>LNKAL0HL-10210103212</v>
          </cell>
          <cell r="B43456">
            <v>1</v>
          </cell>
        </row>
        <row r="43457">
          <cell r="A43457" t="str">
            <v>LNKAL0HL-10210103213</v>
          </cell>
          <cell r="B43457">
            <v>1</v>
          </cell>
        </row>
        <row r="43458">
          <cell r="A43458" t="str">
            <v>LNKAL0HL-10210103208</v>
          </cell>
          <cell r="B43458">
            <v>2</v>
          </cell>
        </row>
        <row r="43459">
          <cell r="A43459" t="str">
            <v>LNBHO0HL-10210103814</v>
          </cell>
          <cell r="B43459">
            <v>2</v>
          </cell>
        </row>
        <row r="43460">
          <cell r="A43460" t="str">
            <v>LNCOI0HL-09210100934</v>
          </cell>
          <cell r="B43460">
            <v>2</v>
          </cell>
        </row>
        <row r="43461">
          <cell r="A43461" t="str">
            <v>LNCOI0HL-09210100936</v>
          </cell>
          <cell r="B43461">
            <v>2</v>
          </cell>
        </row>
        <row r="43462">
          <cell r="A43462" t="str">
            <v>LNKAL0HL-09210101423</v>
          </cell>
          <cell r="B43462">
            <v>2</v>
          </cell>
        </row>
        <row r="43463">
          <cell r="A43463" t="str">
            <v>LNCOI0HL-09210100111</v>
          </cell>
          <cell r="B43463">
            <v>2</v>
          </cell>
        </row>
        <row r="43464">
          <cell r="A43464" t="str">
            <v>LNJAI0HL-09210100805</v>
          </cell>
          <cell r="B43464">
            <v>2</v>
          </cell>
        </row>
        <row r="43465">
          <cell r="A43465" t="str">
            <v>LNJAI0HL-10210103470</v>
          </cell>
          <cell r="B43465">
            <v>2</v>
          </cell>
        </row>
        <row r="43466">
          <cell r="A43466" t="str">
            <v>LNINDPHL-09210100188</v>
          </cell>
          <cell r="B43466">
            <v>2</v>
          </cell>
        </row>
        <row r="43467">
          <cell r="A43467" t="str">
            <v>LNINDPHL-09210100189</v>
          </cell>
          <cell r="B43467">
            <v>2</v>
          </cell>
        </row>
        <row r="43468">
          <cell r="A43468" t="str">
            <v>LNPAT0HL-12210109649</v>
          </cell>
          <cell r="B43468">
            <v>2</v>
          </cell>
        </row>
        <row r="43469">
          <cell r="A43469" t="str">
            <v>LNPAT0HL-12210109651</v>
          </cell>
          <cell r="B43469">
            <v>2</v>
          </cell>
        </row>
        <row r="43470">
          <cell r="A43470" t="str">
            <v>LNZRK0HL-10210103316</v>
          </cell>
          <cell r="B43470">
            <v>1</v>
          </cell>
        </row>
        <row r="43471">
          <cell r="A43471" t="str">
            <v>LNBAN0HL-09210102009</v>
          </cell>
          <cell r="B43471">
            <v>2</v>
          </cell>
        </row>
        <row r="43472">
          <cell r="A43472" t="str">
            <v>LNBLR0HL-09210100634</v>
          </cell>
          <cell r="B43472">
            <v>2</v>
          </cell>
        </row>
        <row r="43473">
          <cell r="A43473" t="str">
            <v>LNRAJ0HL-09210100420</v>
          </cell>
          <cell r="B43473">
            <v>2</v>
          </cell>
        </row>
        <row r="43474">
          <cell r="A43474" t="str">
            <v>LNAMB0HL-09210100241</v>
          </cell>
          <cell r="B43474">
            <v>1</v>
          </cell>
        </row>
        <row r="43475">
          <cell r="A43475" t="str">
            <v>LNBHOPHL-09210100535</v>
          </cell>
          <cell r="B43475">
            <v>2</v>
          </cell>
        </row>
        <row r="43476">
          <cell r="A43476" t="str">
            <v>LNRAJ0HL-10210103123</v>
          </cell>
          <cell r="B43476">
            <v>2</v>
          </cell>
        </row>
        <row r="43477">
          <cell r="A43477" t="str">
            <v>LNPUNPHL-09210102104</v>
          </cell>
          <cell r="B43477">
            <v>2</v>
          </cell>
        </row>
        <row r="43478">
          <cell r="A43478" t="str">
            <v>LNPUNPHL-09210102105</v>
          </cell>
          <cell r="B43478">
            <v>2</v>
          </cell>
        </row>
        <row r="43479">
          <cell r="A43479" t="str">
            <v>LNKAL0HL-10210104697</v>
          </cell>
          <cell r="B43479">
            <v>2</v>
          </cell>
        </row>
        <row r="43480">
          <cell r="A43480" t="str">
            <v>LNPUN0HL-09210099221</v>
          </cell>
          <cell r="B43480">
            <v>2</v>
          </cell>
        </row>
        <row r="43481">
          <cell r="A43481" t="str">
            <v>LNBLR0HL-09210101244</v>
          </cell>
          <cell r="B43481">
            <v>2</v>
          </cell>
        </row>
        <row r="43482">
          <cell r="A43482" t="str">
            <v>LNBAN0HL-09210101760</v>
          </cell>
          <cell r="B43482">
            <v>2</v>
          </cell>
        </row>
        <row r="43483">
          <cell r="A43483" t="str">
            <v>LNKAL0HL-10210103484</v>
          </cell>
          <cell r="B43483">
            <v>2</v>
          </cell>
        </row>
        <row r="43484">
          <cell r="A43484" t="str">
            <v>LNPAL0HL-10210104232</v>
          </cell>
          <cell r="B43484">
            <v>2</v>
          </cell>
        </row>
        <row r="43485">
          <cell r="A43485" t="str">
            <v>LNPUN0HL-09210100855</v>
          </cell>
          <cell r="B43485">
            <v>2</v>
          </cell>
        </row>
        <row r="43486">
          <cell r="A43486" t="str">
            <v>LNAUR0HL-09210101815</v>
          </cell>
          <cell r="B43486">
            <v>2</v>
          </cell>
        </row>
        <row r="43487">
          <cell r="A43487" t="str">
            <v>LNVPI0HL-09210100285</v>
          </cell>
          <cell r="B43487">
            <v>2</v>
          </cell>
        </row>
        <row r="43488">
          <cell r="A43488" t="str">
            <v>LNPAL0HL-09210099386</v>
          </cell>
          <cell r="B43488">
            <v>2</v>
          </cell>
        </row>
        <row r="43489">
          <cell r="A43489" t="str">
            <v>LNKAL0HL-09210101831</v>
          </cell>
          <cell r="B43489">
            <v>1</v>
          </cell>
        </row>
        <row r="43490">
          <cell r="A43490" t="str">
            <v>LNIND0HL-09210101930</v>
          </cell>
          <cell r="B43490">
            <v>2</v>
          </cell>
        </row>
        <row r="43491">
          <cell r="A43491" t="str">
            <v>LNINDPHL-11210109716</v>
          </cell>
          <cell r="B43491">
            <v>2</v>
          </cell>
        </row>
        <row r="43492">
          <cell r="A43492" t="str">
            <v>LNPUNPHL-10210102515</v>
          </cell>
          <cell r="B43492">
            <v>2</v>
          </cell>
        </row>
        <row r="43493">
          <cell r="A43493" t="str">
            <v>LNPUN0HL-09210099125</v>
          </cell>
          <cell r="B43493">
            <v>2</v>
          </cell>
        </row>
        <row r="43494">
          <cell r="A43494" t="str">
            <v>LNRAI0HL-11210106647</v>
          </cell>
          <cell r="B43494">
            <v>2</v>
          </cell>
        </row>
        <row r="43495">
          <cell r="A43495" t="str">
            <v>LNMEHPHL-10210103341</v>
          </cell>
          <cell r="B43495">
            <v>2</v>
          </cell>
        </row>
        <row r="43496">
          <cell r="A43496" t="str">
            <v>LNMEHPHL-10210103342</v>
          </cell>
          <cell r="B43496">
            <v>2</v>
          </cell>
        </row>
        <row r="43497">
          <cell r="A43497" t="str">
            <v>LNAURPHL-09210102040</v>
          </cell>
          <cell r="B43497">
            <v>2</v>
          </cell>
        </row>
        <row r="43498">
          <cell r="A43498" t="str">
            <v>LNBLR0HL-09210101042</v>
          </cell>
          <cell r="B43498">
            <v>2</v>
          </cell>
        </row>
        <row r="43499">
          <cell r="A43499" t="str">
            <v>LNCOIPHL-09210100809</v>
          </cell>
          <cell r="B43499">
            <v>2</v>
          </cell>
        </row>
        <row r="43500">
          <cell r="A43500" t="str">
            <v>LNINDPHL-09210101228</v>
          </cell>
          <cell r="B43500">
            <v>2</v>
          </cell>
        </row>
        <row r="43501">
          <cell r="A43501" t="str">
            <v>LNRAJ0HL-09210100532</v>
          </cell>
          <cell r="B43501">
            <v>2</v>
          </cell>
        </row>
        <row r="43502">
          <cell r="A43502" t="str">
            <v>LNBLR0HL-10210103110</v>
          </cell>
          <cell r="B43502">
            <v>2</v>
          </cell>
        </row>
        <row r="43503">
          <cell r="A43503" t="str">
            <v>LNNAG0HL-10210102949</v>
          </cell>
          <cell r="B43503">
            <v>2</v>
          </cell>
        </row>
        <row r="43504">
          <cell r="A43504" t="str">
            <v>LNPUN0HL-09210101559</v>
          </cell>
          <cell r="B43504">
            <v>2</v>
          </cell>
        </row>
        <row r="43505">
          <cell r="A43505" t="str">
            <v>LNAHMPHL-09210101804</v>
          </cell>
          <cell r="B43505">
            <v>2</v>
          </cell>
        </row>
        <row r="43506">
          <cell r="A43506" t="str">
            <v>LNINDPHL-09210100527</v>
          </cell>
          <cell r="B43506">
            <v>2</v>
          </cell>
        </row>
        <row r="43507">
          <cell r="A43507" t="str">
            <v>LNBLR0HL-09210099360</v>
          </cell>
          <cell r="B43507">
            <v>2</v>
          </cell>
        </row>
        <row r="43508">
          <cell r="A43508" t="str">
            <v>LNKAL0HL-10210105309</v>
          </cell>
          <cell r="B43508">
            <v>2</v>
          </cell>
        </row>
        <row r="43509">
          <cell r="A43509" t="str">
            <v>LNKALPHL-09210101089</v>
          </cell>
          <cell r="B43509">
            <v>2</v>
          </cell>
        </row>
        <row r="43510">
          <cell r="A43510" t="str">
            <v>LNKALPHL-09210101090</v>
          </cell>
          <cell r="B43510">
            <v>2</v>
          </cell>
        </row>
        <row r="43511">
          <cell r="A43511" t="str">
            <v>LNZKP0HL-09210100209</v>
          </cell>
          <cell r="B43511">
            <v>1</v>
          </cell>
        </row>
        <row r="43512">
          <cell r="A43512" t="str">
            <v>LNNAS0HL-09210099805</v>
          </cell>
          <cell r="B43512">
            <v>2</v>
          </cell>
        </row>
        <row r="43513">
          <cell r="A43513" t="str">
            <v>LNNAS0HL-09210099806</v>
          </cell>
          <cell r="B43513">
            <v>2</v>
          </cell>
        </row>
        <row r="43514">
          <cell r="A43514" t="str">
            <v>LNRAJ0HL-10210103874</v>
          </cell>
          <cell r="B43514">
            <v>1</v>
          </cell>
        </row>
        <row r="43515">
          <cell r="A43515" t="str">
            <v>LNMRT0HL-10210103811</v>
          </cell>
          <cell r="B43515">
            <v>2</v>
          </cell>
        </row>
        <row r="43516">
          <cell r="A43516" t="str">
            <v>LNPUNPHL-09210099149</v>
          </cell>
          <cell r="B43516">
            <v>2</v>
          </cell>
        </row>
        <row r="43517">
          <cell r="A43517" t="str">
            <v>LNPUN0HL-09210100281</v>
          </cell>
          <cell r="B43517">
            <v>2</v>
          </cell>
        </row>
        <row r="43518">
          <cell r="A43518" t="str">
            <v>LNKAL0HL-09210100350</v>
          </cell>
          <cell r="B43518">
            <v>2</v>
          </cell>
        </row>
        <row r="43519">
          <cell r="A43519" t="str">
            <v>LNVISPHL-09210099752</v>
          </cell>
          <cell r="B43519">
            <v>2</v>
          </cell>
        </row>
        <row r="43520">
          <cell r="A43520" t="str">
            <v>LNBLR0HL-10210102717</v>
          </cell>
          <cell r="B43520">
            <v>2</v>
          </cell>
        </row>
        <row r="43521">
          <cell r="A43521" t="str">
            <v>LNDEL0HL-09210099883</v>
          </cell>
          <cell r="B43521">
            <v>2</v>
          </cell>
        </row>
        <row r="43522">
          <cell r="A43522" t="str">
            <v>LNSUR0HL-10210103192</v>
          </cell>
          <cell r="B43522">
            <v>2</v>
          </cell>
        </row>
        <row r="43523">
          <cell r="A43523" t="str">
            <v>LNIND0HL-09210099346</v>
          </cell>
          <cell r="B43523">
            <v>2</v>
          </cell>
        </row>
        <row r="43524">
          <cell r="A43524" t="str">
            <v>LNIND0HL-09210099233</v>
          </cell>
          <cell r="B43524">
            <v>2</v>
          </cell>
        </row>
        <row r="43525">
          <cell r="A43525" t="str">
            <v>LNPUN0HL-09210101269</v>
          </cell>
          <cell r="B43525">
            <v>2</v>
          </cell>
        </row>
        <row r="43526">
          <cell r="A43526" t="str">
            <v>LNJAI0HL-09210100320</v>
          </cell>
          <cell r="B43526">
            <v>2</v>
          </cell>
        </row>
        <row r="43527">
          <cell r="A43527" t="str">
            <v>LNKOL0HL-09210099361</v>
          </cell>
          <cell r="B43527">
            <v>2</v>
          </cell>
        </row>
        <row r="43528">
          <cell r="A43528" t="str">
            <v>LNBLR0HL-09210099355</v>
          </cell>
          <cell r="B43528">
            <v>2</v>
          </cell>
        </row>
        <row r="43529">
          <cell r="A43529" t="str">
            <v>LNIND0HL-09210100892</v>
          </cell>
          <cell r="B43529">
            <v>1</v>
          </cell>
        </row>
        <row r="43530">
          <cell r="A43530" t="str">
            <v>LNHYDPHL-09210102617</v>
          </cell>
          <cell r="B43530">
            <v>2</v>
          </cell>
        </row>
        <row r="43531">
          <cell r="A43531" t="str">
            <v>LNAUR0HL-09210101118</v>
          </cell>
          <cell r="B43531">
            <v>2</v>
          </cell>
        </row>
        <row r="43532">
          <cell r="A43532" t="str">
            <v>LNKAL0HL-12210112092</v>
          </cell>
          <cell r="B43532">
            <v>2</v>
          </cell>
        </row>
        <row r="43533">
          <cell r="A43533" t="str">
            <v>LNKAL0HL-09210100304</v>
          </cell>
          <cell r="B43533">
            <v>2</v>
          </cell>
        </row>
        <row r="43534">
          <cell r="A43534" t="str">
            <v>LNKAL0HL-09210100305</v>
          </cell>
          <cell r="B43534">
            <v>2</v>
          </cell>
        </row>
        <row r="43535">
          <cell r="A43535" t="str">
            <v>LNBAN0HL-10210104515</v>
          </cell>
          <cell r="B43535">
            <v>1</v>
          </cell>
        </row>
        <row r="43536">
          <cell r="A43536" t="str">
            <v>LNKAL0HL-09210100184</v>
          </cell>
          <cell r="B43536">
            <v>2</v>
          </cell>
        </row>
        <row r="43537">
          <cell r="A43537" t="str">
            <v>LNINDPHL-09210101629</v>
          </cell>
          <cell r="B43537">
            <v>2</v>
          </cell>
        </row>
        <row r="43538">
          <cell r="A43538" t="str">
            <v>LNINDPHL-09210100561</v>
          </cell>
          <cell r="B43538">
            <v>2</v>
          </cell>
        </row>
        <row r="43539">
          <cell r="A43539" t="str">
            <v>LNHYD0HL-09210100518</v>
          </cell>
          <cell r="B43539">
            <v>2</v>
          </cell>
        </row>
        <row r="43540">
          <cell r="A43540" t="str">
            <v>LNDEL0HL-10210102487</v>
          </cell>
          <cell r="B43540">
            <v>2</v>
          </cell>
        </row>
        <row r="43541">
          <cell r="A43541" t="str">
            <v>LNBLRPHL-09210100713</v>
          </cell>
          <cell r="B43541">
            <v>2</v>
          </cell>
        </row>
        <row r="43542">
          <cell r="A43542" t="str">
            <v>LNKAL0HL-11210108678</v>
          </cell>
          <cell r="B43542">
            <v>2</v>
          </cell>
        </row>
        <row r="43543">
          <cell r="A43543" t="str">
            <v>LNBLR0HL-10210102990</v>
          </cell>
          <cell r="B43543">
            <v>2</v>
          </cell>
        </row>
        <row r="43544">
          <cell r="A43544" t="str">
            <v>LNAUR0HL-09210100945</v>
          </cell>
          <cell r="B43544">
            <v>2</v>
          </cell>
        </row>
        <row r="43545">
          <cell r="A43545" t="str">
            <v>LNHYDPHL-10210102975</v>
          </cell>
          <cell r="B43545">
            <v>2</v>
          </cell>
        </row>
        <row r="43546">
          <cell r="A43546" t="str">
            <v>LNKAL0HL-10210102665</v>
          </cell>
          <cell r="B43546">
            <v>2</v>
          </cell>
        </row>
        <row r="43547">
          <cell r="A43547" t="str">
            <v>LNZKPPHL-09210099256</v>
          </cell>
          <cell r="B43547">
            <v>2</v>
          </cell>
        </row>
        <row r="43548">
          <cell r="A43548" t="str">
            <v>LNIND0HL-10210102466</v>
          </cell>
          <cell r="B43548">
            <v>2</v>
          </cell>
        </row>
        <row r="43549">
          <cell r="A43549" t="str">
            <v>LNBLR0HL-09210100953</v>
          </cell>
          <cell r="B43549">
            <v>2</v>
          </cell>
        </row>
        <row r="43550">
          <cell r="A43550" t="str">
            <v>LNIND0HL-09210101071</v>
          </cell>
          <cell r="B43550">
            <v>2</v>
          </cell>
        </row>
        <row r="43551">
          <cell r="A43551" t="str">
            <v>LNBLR0HL-09210101900</v>
          </cell>
          <cell r="B43551">
            <v>2</v>
          </cell>
        </row>
        <row r="43552">
          <cell r="A43552" t="str">
            <v>LNBAN0HL-10210104401</v>
          </cell>
          <cell r="B43552">
            <v>1</v>
          </cell>
        </row>
        <row r="43553">
          <cell r="A43553" t="str">
            <v>LNLUD0HL-10210102462</v>
          </cell>
          <cell r="B43553">
            <v>1</v>
          </cell>
        </row>
        <row r="43554">
          <cell r="A43554" t="str">
            <v>LNLUD0HL-10210102463</v>
          </cell>
          <cell r="B43554">
            <v>1</v>
          </cell>
        </row>
        <row r="43555">
          <cell r="A43555" t="str">
            <v>LNRAJ0HL-09210102248</v>
          </cell>
          <cell r="B43555">
            <v>1</v>
          </cell>
        </row>
        <row r="43556">
          <cell r="A43556" t="str">
            <v>LNLUD0HL-09210100972</v>
          </cell>
          <cell r="B43556">
            <v>1</v>
          </cell>
        </row>
        <row r="43557">
          <cell r="A43557" t="str">
            <v>LNAUR0HL-09210101111</v>
          </cell>
          <cell r="B43557">
            <v>2</v>
          </cell>
        </row>
        <row r="43558">
          <cell r="A43558" t="str">
            <v>LNKAL0HL-09210100895</v>
          </cell>
          <cell r="B43558">
            <v>2</v>
          </cell>
        </row>
        <row r="43559">
          <cell r="A43559" t="str">
            <v>LNAGR0HL-09210102169</v>
          </cell>
          <cell r="B43559">
            <v>2</v>
          </cell>
        </row>
        <row r="43560">
          <cell r="A43560" t="str">
            <v>LNCOI0HL-10210105585</v>
          </cell>
          <cell r="B43560">
            <v>2</v>
          </cell>
        </row>
        <row r="43561">
          <cell r="A43561" t="str">
            <v>LNRAT0HL-09210099106</v>
          </cell>
          <cell r="B43561">
            <v>2</v>
          </cell>
        </row>
        <row r="43562">
          <cell r="A43562" t="str">
            <v>LNKAL0HL-09210100402</v>
          </cell>
          <cell r="B43562">
            <v>2</v>
          </cell>
        </row>
        <row r="43563">
          <cell r="A43563" t="str">
            <v>LNKAL0HL-09210100403</v>
          </cell>
          <cell r="B43563">
            <v>2</v>
          </cell>
        </row>
        <row r="43564">
          <cell r="A43564" t="str">
            <v>LNRAT0HL-09210105832</v>
          </cell>
          <cell r="B43564">
            <v>2</v>
          </cell>
        </row>
        <row r="43565">
          <cell r="A43565" t="str">
            <v>LNAHM0HL-09210100000</v>
          </cell>
          <cell r="B43565">
            <v>2</v>
          </cell>
        </row>
        <row r="43566">
          <cell r="A43566" t="str">
            <v>LNIND0HL-09210099520</v>
          </cell>
          <cell r="B43566">
            <v>2</v>
          </cell>
        </row>
        <row r="43567">
          <cell r="A43567" t="str">
            <v>LNJAI0HL-09210099048</v>
          </cell>
          <cell r="B43567">
            <v>2</v>
          </cell>
        </row>
        <row r="43568">
          <cell r="A43568" t="str">
            <v>LNBLR0HL-09210100382</v>
          </cell>
          <cell r="B43568">
            <v>2</v>
          </cell>
        </row>
        <row r="43569">
          <cell r="A43569" t="str">
            <v>LNAHMPHL-09210099168</v>
          </cell>
          <cell r="B43569">
            <v>2</v>
          </cell>
        </row>
        <row r="43570">
          <cell r="A43570" t="str">
            <v>LNBAN0HL-09210101155</v>
          </cell>
          <cell r="B43570">
            <v>2</v>
          </cell>
        </row>
        <row r="43571">
          <cell r="A43571" t="str">
            <v>LNPUNPHL-10210104667</v>
          </cell>
          <cell r="B43571">
            <v>2</v>
          </cell>
        </row>
        <row r="43572">
          <cell r="A43572" t="str">
            <v>LNBLR0HL-09210100638</v>
          </cell>
          <cell r="B43572">
            <v>2</v>
          </cell>
        </row>
        <row r="43573">
          <cell r="A43573" t="str">
            <v>LNBLR0HL-09210100639</v>
          </cell>
          <cell r="B43573">
            <v>2</v>
          </cell>
        </row>
        <row r="43574">
          <cell r="A43574" t="str">
            <v>LNZKP0HL-09210099513</v>
          </cell>
          <cell r="B43574">
            <v>1</v>
          </cell>
        </row>
        <row r="43575">
          <cell r="A43575" t="str">
            <v>LNMUG0HL-09210099845</v>
          </cell>
          <cell r="B43575">
            <v>2</v>
          </cell>
        </row>
        <row r="43576">
          <cell r="A43576" t="str">
            <v>LNAUR0HL-10210102480</v>
          </cell>
          <cell r="B43576">
            <v>2</v>
          </cell>
        </row>
        <row r="43577">
          <cell r="A43577" t="str">
            <v>LNINDPHL-09210099538</v>
          </cell>
          <cell r="B43577">
            <v>2</v>
          </cell>
        </row>
        <row r="43578">
          <cell r="A43578" t="str">
            <v>LNIND0HL-08210098978</v>
          </cell>
          <cell r="B43578">
            <v>2</v>
          </cell>
        </row>
        <row r="43579">
          <cell r="A43579" t="str">
            <v>LNPUNPHL-09210099573</v>
          </cell>
          <cell r="B43579">
            <v>2</v>
          </cell>
        </row>
        <row r="43580">
          <cell r="A43580" t="str">
            <v>LNSUR0HL-09210100154</v>
          </cell>
          <cell r="B43580">
            <v>2</v>
          </cell>
        </row>
        <row r="43581">
          <cell r="A43581" t="str">
            <v>LNCOI0HL-09210100919</v>
          </cell>
          <cell r="B43581">
            <v>2</v>
          </cell>
        </row>
        <row r="43582">
          <cell r="A43582" t="str">
            <v>LNCOI0HL-09210100920</v>
          </cell>
          <cell r="B43582">
            <v>2</v>
          </cell>
        </row>
        <row r="43583">
          <cell r="A43583" t="str">
            <v>LNKAL0HL-11210109514</v>
          </cell>
          <cell r="B43583">
            <v>2</v>
          </cell>
        </row>
        <row r="43584">
          <cell r="A43584" t="str">
            <v>LNBLR0HL-09210100110</v>
          </cell>
          <cell r="B43584">
            <v>2</v>
          </cell>
        </row>
        <row r="43585">
          <cell r="A43585" t="str">
            <v>LNCOI0HL-09210100573</v>
          </cell>
          <cell r="B43585">
            <v>2</v>
          </cell>
        </row>
        <row r="43586">
          <cell r="A43586" t="str">
            <v>LNVIS0HL-10210102280</v>
          </cell>
          <cell r="B43586">
            <v>2</v>
          </cell>
        </row>
        <row r="43587">
          <cell r="A43587" t="str">
            <v>LNAMB0HL-09210100264</v>
          </cell>
          <cell r="B43587">
            <v>2</v>
          </cell>
        </row>
        <row r="43588">
          <cell r="A43588" t="str">
            <v>LNBLR0HL-09210100179</v>
          </cell>
          <cell r="B43588">
            <v>2</v>
          </cell>
        </row>
        <row r="43589">
          <cell r="A43589" t="str">
            <v>LNMEH0HL-09210100056</v>
          </cell>
          <cell r="B43589">
            <v>2</v>
          </cell>
        </row>
        <row r="43590">
          <cell r="A43590" t="str">
            <v>LNIND0HL-08210098258</v>
          </cell>
          <cell r="B43590">
            <v>2</v>
          </cell>
        </row>
        <row r="43591">
          <cell r="A43591" t="str">
            <v>LNCOI0HL-09210099877</v>
          </cell>
          <cell r="B43591">
            <v>2</v>
          </cell>
        </row>
        <row r="43592">
          <cell r="A43592" t="str">
            <v>LNCOI0HL-09210099878</v>
          </cell>
          <cell r="B43592">
            <v>2</v>
          </cell>
        </row>
        <row r="43593">
          <cell r="A43593" t="str">
            <v>LNPAL0HL-10210102774</v>
          </cell>
          <cell r="B43593">
            <v>2</v>
          </cell>
        </row>
        <row r="43594">
          <cell r="A43594" t="str">
            <v>LNGTR0HL-09210100325</v>
          </cell>
          <cell r="B43594">
            <v>2</v>
          </cell>
        </row>
        <row r="43595">
          <cell r="A43595" t="str">
            <v>LNIND0HL-09210099451</v>
          </cell>
          <cell r="B43595">
            <v>2</v>
          </cell>
        </row>
        <row r="43596">
          <cell r="A43596" t="str">
            <v>LNSUR0HL-09210100346</v>
          </cell>
          <cell r="B43596">
            <v>2</v>
          </cell>
        </row>
        <row r="43597">
          <cell r="A43597" t="str">
            <v>LNVIS0HL-09210100169</v>
          </cell>
          <cell r="B43597">
            <v>2</v>
          </cell>
        </row>
        <row r="43598">
          <cell r="A43598" t="str">
            <v>LNCOI0HL-09210099551</v>
          </cell>
          <cell r="B43598">
            <v>2</v>
          </cell>
        </row>
        <row r="43599">
          <cell r="A43599" t="str">
            <v>LNPAL0HL-08210098315</v>
          </cell>
          <cell r="B43599">
            <v>2</v>
          </cell>
        </row>
        <row r="43600">
          <cell r="A43600" t="str">
            <v>LNMUG0HL-08210098364</v>
          </cell>
          <cell r="B43600">
            <v>2</v>
          </cell>
        </row>
        <row r="43601">
          <cell r="A43601" t="str">
            <v>LNPAL0HL-08210098359</v>
          </cell>
          <cell r="B43601">
            <v>2</v>
          </cell>
        </row>
        <row r="43602">
          <cell r="A43602" t="str">
            <v>LNAHM0HL-09210099782</v>
          </cell>
          <cell r="B43602">
            <v>2</v>
          </cell>
        </row>
        <row r="43603">
          <cell r="A43603" t="str">
            <v>LNKAL0HL-09210099965</v>
          </cell>
          <cell r="B43603">
            <v>2</v>
          </cell>
        </row>
        <row r="43604">
          <cell r="A43604" t="str">
            <v>LNPAL0HL-09210100746</v>
          </cell>
          <cell r="B43604">
            <v>2</v>
          </cell>
        </row>
        <row r="43605">
          <cell r="A43605" t="str">
            <v>LNINDPHL-10210105798</v>
          </cell>
          <cell r="B43605">
            <v>2</v>
          </cell>
        </row>
        <row r="43606">
          <cell r="A43606" t="str">
            <v>LNPAL0HL-09210101639</v>
          </cell>
          <cell r="B43606">
            <v>2</v>
          </cell>
        </row>
        <row r="43607">
          <cell r="A43607" t="str">
            <v>LNIND0HL-09210100672</v>
          </cell>
          <cell r="B43607">
            <v>2</v>
          </cell>
        </row>
        <row r="43608">
          <cell r="A43608" t="str">
            <v>LNMUGPHL-09210100552</v>
          </cell>
          <cell r="B43608">
            <v>2</v>
          </cell>
        </row>
        <row r="43609">
          <cell r="A43609" t="str">
            <v>LNINDPHL-09210100782</v>
          </cell>
          <cell r="B43609">
            <v>2</v>
          </cell>
        </row>
        <row r="43610">
          <cell r="A43610" t="str">
            <v>LNIND0HL-09210099479</v>
          </cell>
          <cell r="B43610">
            <v>2</v>
          </cell>
        </row>
        <row r="43611">
          <cell r="A43611" t="str">
            <v>LNINDPHL-11210106655</v>
          </cell>
          <cell r="B43611">
            <v>2</v>
          </cell>
        </row>
        <row r="43612">
          <cell r="A43612" t="str">
            <v>LNBHO0HL-09210099234</v>
          </cell>
          <cell r="B43612">
            <v>2</v>
          </cell>
        </row>
        <row r="43613">
          <cell r="A43613" t="str">
            <v>LNPUN0HL-09210099844</v>
          </cell>
          <cell r="B43613">
            <v>2</v>
          </cell>
        </row>
        <row r="43614">
          <cell r="A43614" t="str">
            <v>LNAGR0HL-10210102294</v>
          </cell>
          <cell r="B43614">
            <v>2</v>
          </cell>
        </row>
        <row r="43615">
          <cell r="A43615" t="str">
            <v>LNIND0HL-09210099761</v>
          </cell>
          <cell r="B43615">
            <v>2</v>
          </cell>
        </row>
        <row r="43616">
          <cell r="A43616" t="str">
            <v>LNIND0HL-09210099762</v>
          </cell>
          <cell r="B43616">
            <v>2</v>
          </cell>
        </row>
        <row r="43617">
          <cell r="A43617" t="str">
            <v>LNBLR0HL-09210100665</v>
          </cell>
          <cell r="B43617">
            <v>2</v>
          </cell>
        </row>
        <row r="43618">
          <cell r="A43618" t="str">
            <v>LNBLR0HL-09210101078</v>
          </cell>
          <cell r="B43618">
            <v>2</v>
          </cell>
        </row>
        <row r="43619">
          <cell r="A43619" t="str">
            <v>LNPUN0HL-11210106644</v>
          </cell>
          <cell r="B43619">
            <v>2</v>
          </cell>
        </row>
        <row r="43620">
          <cell r="A43620" t="str">
            <v>LNRAN0HL-09210102313</v>
          </cell>
          <cell r="B43620">
            <v>2</v>
          </cell>
        </row>
        <row r="43621">
          <cell r="A43621" t="str">
            <v>LNBAN0HL-11210106274</v>
          </cell>
          <cell r="B43621">
            <v>2</v>
          </cell>
        </row>
        <row r="43622">
          <cell r="A43622" t="str">
            <v>LNBAN0HL-11210106275</v>
          </cell>
          <cell r="B43622">
            <v>2</v>
          </cell>
        </row>
        <row r="43623">
          <cell r="A43623" t="str">
            <v>LNAHMPHL-09210098966</v>
          </cell>
          <cell r="B43623">
            <v>2</v>
          </cell>
        </row>
        <row r="43624">
          <cell r="A43624" t="str">
            <v>LNNAG0HL-09210099260</v>
          </cell>
          <cell r="B43624">
            <v>2</v>
          </cell>
        </row>
        <row r="43625">
          <cell r="A43625" t="str">
            <v>LNIND0HL-12210113416</v>
          </cell>
          <cell r="B43625">
            <v>2</v>
          </cell>
        </row>
        <row r="43626">
          <cell r="A43626" t="str">
            <v>LNAHMPHL-09210099703</v>
          </cell>
          <cell r="B43626">
            <v>2</v>
          </cell>
        </row>
        <row r="43627">
          <cell r="A43627" t="str">
            <v>LNINDPHL-10210103188</v>
          </cell>
          <cell r="B43627">
            <v>2</v>
          </cell>
        </row>
        <row r="43628">
          <cell r="A43628" t="str">
            <v>LNBLR0HL-09210100379</v>
          </cell>
          <cell r="B43628">
            <v>2</v>
          </cell>
        </row>
        <row r="43629">
          <cell r="A43629" t="str">
            <v>LNBLR0HL-09210100380</v>
          </cell>
          <cell r="B43629">
            <v>2</v>
          </cell>
        </row>
        <row r="43630">
          <cell r="A43630" t="str">
            <v>LNKAL0HL-09210101202</v>
          </cell>
          <cell r="B43630">
            <v>2</v>
          </cell>
        </row>
        <row r="43631">
          <cell r="A43631" t="str">
            <v>LNDEL0HL-09210100228</v>
          </cell>
          <cell r="B43631">
            <v>2</v>
          </cell>
        </row>
        <row r="43632">
          <cell r="A43632" t="str">
            <v>LNPAL0HL-09210101263</v>
          </cell>
          <cell r="B43632">
            <v>2</v>
          </cell>
        </row>
        <row r="43633">
          <cell r="A43633" t="str">
            <v>LNMDRPHL-08210098790</v>
          </cell>
          <cell r="B43633">
            <v>2</v>
          </cell>
        </row>
        <row r="43634">
          <cell r="A43634" t="str">
            <v>LNIND0HL-09210099587</v>
          </cell>
          <cell r="B43634">
            <v>1</v>
          </cell>
        </row>
        <row r="43635">
          <cell r="A43635" t="str">
            <v>LNPUNPHL-09210099422</v>
          </cell>
          <cell r="B43635">
            <v>2</v>
          </cell>
        </row>
        <row r="43636">
          <cell r="A43636" t="str">
            <v>LNKAL0HL-11210106472</v>
          </cell>
          <cell r="B43636">
            <v>2</v>
          </cell>
        </row>
        <row r="43637">
          <cell r="A43637" t="str">
            <v>LNSURPHL-09210099860</v>
          </cell>
          <cell r="B43637">
            <v>2</v>
          </cell>
        </row>
        <row r="43638">
          <cell r="A43638" t="str">
            <v>LNSURPHL-09210099861</v>
          </cell>
          <cell r="B43638">
            <v>2</v>
          </cell>
        </row>
        <row r="43639">
          <cell r="A43639" t="str">
            <v>LNDEL0HL-10210102233</v>
          </cell>
          <cell r="B43639">
            <v>2</v>
          </cell>
        </row>
        <row r="43640">
          <cell r="A43640" t="str">
            <v>LNNAGPHL-09210101064</v>
          </cell>
          <cell r="B43640">
            <v>2</v>
          </cell>
        </row>
        <row r="43641">
          <cell r="A43641" t="str">
            <v>LNBLR0HL-08210098624</v>
          </cell>
          <cell r="B43641">
            <v>2</v>
          </cell>
        </row>
        <row r="43642">
          <cell r="A43642" t="str">
            <v>LNBLR0HL-08210098625</v>
          </cell>
          <cell r="B43642">
            <v>2</v>
          </cell>
        </row>
        <row r="43643">
          <cell r="A43643" t="str">
            <v>LNDEL0HL-09210099869</v>
          </cell>
          <cell r="B43643">
            <v>2</v>
          </cell>
        </row>
        <row r="43644">
          <cell r="A43644" t="str">
            <v>LNBHO0HL-08210099138</v>
          </cell>
          <cell r="B43644">
            <v>2</v>
          </cell>
        </row>
        <row r="43645">
          <cell r="A43645" t="str">
            <v>LNAHM0HL-09210099757</v>
          </cell>
          <cell r="B43645">
            <v>2</v>
          </cell>
        </row>
        <row r="43646">
          <cell r="A43646" t="str">
            <v>LNRAI0HL-12210114766</v>
          </cell>
          <cell r="B43646">
            <v>2</v>
          </cell>
        </row>
        <row r="43647">
          <cell r="A43647" t="str">
            <v>LNIND0HL-09210100736</v>
          </cell>
          <cell r="B43647">
            <v>2</v>
          </cell>
        </row>
        <row r="43648">
          <cell r="A43648" t="str">
            <v>LNDEL0HL-09210099891</v>
          </cell>
          <cell r="B43648">
            <v>2</v>
          </cell>
        </row>
        <row r="43649">
          <cell r="A43649" t="str">
            <v>LNKAL0HL-09210100267</v>
          </cell>
          <cell r="B43649">
            <v>2</v>
          </cell>
        </row>
        <row r="43650">
          <cell r="A43650" t="str">
            <v>LNINDPHL-09210101157</v>
          </cell>
          <cell r="B43650">
            <v>2</v>
          </cell>
        </row>
        <row r="43651">
          <cell r="A43651" t="str">
            <v>LNBLR0HL-09210099725</v>
          </cell>
          <cell r="B43651">
            <v>2</v>
          </cell>
        </row>
        <row r="43652">
          <cell r="A43652" t="str">
            <v>LNBLR0HL-09210099726</v>
          </cell>
          <cell r="B43652">
            <v>2</v>
          </cell>
        </row>
        <row r="43653">
          <cell r="A43653" t="str">
            <v>LNERDPHL-09210099938</v>
          </cell>
          <cell r="B43653">
            <v>2</v>
          </cell>
        </row>
        <row r="43654">
          <cell r="A43654" t="str">
            <v>LNCOI0HL-09210099110</v>
          </cell>
          <cell r="B43654">
            <v>2</v>
          </cell>
        </row>
        <row r="43655">
          <cell r="A43655" t="str">
            <v>LNBHO0HL-08210097590</v>
          </cell>
          <cell r="B43655">
            <v>2</v>
          </cell>
        </row>
        <row r="43656">
          <cell r="A43656" t="str">
            <v>LNBHO0HL-08210097591</v>
          </cell>
          <cell r="B43656">
            <v>2</v>
          </cell>
        </row>
        <row r="43657">
          <cell r="A43657" t="str">
            <v>LNBLR0HL-11210108974</v>
          </cell>
          <cell r="B43657">
            <v>2</v>
          </cell>
        </row>
        <row r="43658">
          <cell r="A43658" t="str">
            <v>LNAHM0HL-09210099134</v>
          </cell>
          <cell r="B43658">
            <v>2</v>
          </cell>
        </row>
        <row r="43659">
          <cell r="A43659" t="str">
            <v>LNIND0HL-12210110681</v>
          </cell>
          <cell r="B43659">
            <v>2</v>
          </cell>
        </row>
        <row r="43660">
          <cell r="A43660" t="str">
            <v>LNPUN0HL-09210099654</v>
          </cell>
          <cell r="B43660">
            <v>2</v>
          </cell>
        </row>
        <row r="43661">
          <cell r="A43661" t="str">
            <v>LNPUN0HL-08210097801</v>
          </cell>
          <cell r="B43661">
            <v>2</v>
          </cell>
        </row>
        <row r="43662">
          <cell r="A43662" t="str">
            <v>LNAHM0HL-10210103346</v>
          </cell>
          <cell r="B43662">
            <v>2</v>
          </cell>
        </row>
        <row r="43663">
          <cell r="A43663" t="str">
            <v>LNAMB0HL-09210098941</v>
          </cell>
          <cell r="B43663">
            <v>2</v>
          </cell>
        </row>
        <row r="43664">
          <cell r="A43664" t="str">
            <v>LNZKP0HL-08210098541</v>
          </cell>
          <cell r="B43664">
            <v>2</v>
          </cell>
        </row>
        <row r="43665">
          <cell r="A43665" t="str">
            <v>LNKAL0HL-09210101961</v>
          </cell>
          <cell r="B43665">
            <v>2</v>
          </cell>
        </row>
        <row r="43666">
          <cell r="A43666" t="str">
            <v>LNKAL0HL-09210101962</v>
          </cell>
          <cell r="B43666">
            <v>2</v>
          </cell>
        </row>
        <row r="43667">
          <cell r="A43667" t="str">
            <v>LNKAL0HL-09210100041</v>
          </cell>
          <cell r="B43667">
            <v>1</v>
          </cell>
        </row>
        <row r="43668">
          <cell r="A43668" t="str">
            <v>LNNAS0HL-09210099029</v>
          </cell>
          <cell r="B43668">
            <v>2</v>
          </cell>
        </row>
        <row r="43669">
          <cell r="A43669" t="str">
            <v>LNNAG0HL-08210097360</v>
          </cell>
          <cell r="B43669">
            <v>2</v>
          </cell>
        </row>
        <row r="43670">
          <cell r="A43670" t="str">
            <v>LNIND0HL-09210100118</v>
          </cell>
          <cell r="B43670">
            <v>2</v>
          </cell>
        </row>
        <row r="43671">
          <cell r="A43671" t="str">
            <v>LNDEL0HL-09210099796</v>
          </cell>
          <cell r="B43671">
            <v>2</v>
          </cell>
        </row>
        <row r="43672">
          <cell r="A43672" t="str">
            <v>LNKAL0HL-09210102848</v>
          </cell>
          <cell r="B43672">
            <v>2</v>
          </cell>
        </row>
        <row r="43673">
          <cell r="A43673" t="str">
            <v>LNDEHPHL-08210097520</v>
          </cell>
          <cell r="B43673">
            <v>2</v>
          </cell>
        </row>
        <row r="43674">
          <cell r="A43674" t="str">
            <v>LNDEL0HL-08210099027</v>
          </cell>
          <cell r="B43674">
            <v>2</v>
          </cell>
        </row>
        <row r="43675">
          <cell r="A43675" t="str">
            <v>LNAMR0HL-12210113195</v>
          </cell>
          <cell r="B43675">
            <v>2</v>
          </cell>
        </row>
        <row r="43676">
          <cell r="A43676" t="str">
            <v>LNAMR0HL-12210113198</v>
          </cell>
          <cell r="B43676">
            <v>2</v>
          </cell>
        </row>
        <row r="43677">
          <cell r="A43677" t="str">
            <v>LNPAL0HL-09210100256</v>
          </cell>
          <cell r="B43677">
            <v>2</v>
          </cell>
        </row>
        <row r="43678">
          <cell r="A43678" t="str">
            <v>LNKAL0HL-09210100324</v>
          </cell>
          <cell r="B43678">
            <v>2</v>
          </cell>
        </row>
        <row r="43679">
          <cell r="A43679" t="str">
            <v>LNBAN0HL-09210101014</v>
          </cell>
          <cell r="B43679">
            <v>2</v>
          </cell>
        </row>
        <row r="43680">
          <cell r="A43680" t="str">
            <v>LNBLR0HL-09210099926</v>
          </cell>
          <cell r="B43680">
            <v>2</v>
          </cell>
        </row>
        <row r="43681">
          <cell r="A43681" t="str">
            <v>LNNAGPHL-09210101063</v>
          </cell>
          <cell r="B43681">
            <v>2</v>
          </cell>
        </row>
        <row r="43682">
          <cell r="A43682" t="str">
            <v>LNSUR0HL-09210099377</v>
          </cell>
          <cell r="B43682">
            <v>2</v>
          </cell>
        </row>
        <row r="43683">
          <cell r="A43683" t="str">
            <v>LNSUR0HL-09210099378</v>
          </cell>
          <cell r="B43683">
            <v>2</v>
          </cell>
        </row>
        <row r="43684">
          <cell r="A43684" t="str">
            <v>LNJAI0HL-08210098934</v>
          </cell>
          <cell r="B43684">
            <v>2</v>
          </cell>
        </row>
        <row r="43685">
          <cell r="A43685" t="str">
            <v>LNBHU0HL-10210105112</v>
          </cell>
          <cell r="B43685">
            <v>2</v>
          </cell>
        </row>
        <row r="43686">
          <cell r="A43686" t="str">
            <v>LNIND0HL-09210099237</v>
          </cell>
          <cell r="B43686">
            <v>2</v>
          </cell>
        </row>
        <row r="43687">
          <cell r="A43687" t="str">
            <v>LNPUNPHL-08210097971</v>
          </cell>
          <cell r="B43687">
            <v>2</v>
          </cell>
        </row>
        <row r="43688">
          <cell r="A43688" t="str">
            <v>LNJAI0HL-10210102224</v>
          </cell>
          <cell r="B43688">
            <v>2</v>
          </cell>
        </row>
        <row r="43689">
          <cell r="A43689" t="str">
            <v>LNPUN0HL-09210100720</v>
          </cell>
          <cell r="B43689">
            <v>2</v>
          </cell>
        </row>
        <row r="43690">
          <cell r="A43690" t="str">
            <v>LNBLR0HL-09210100704</v>
          </cell>
          <cell r="B43690">
            <v>2</v>
          </cell>
        </row>
        <row r="43691">
          <cell r="A43691" t="str">
            <v>LNRAJPHL-09210100450</v>
          </cell>
          <cell r="B43691">
            <v>2</v>
          </cell>
        </row>
        <row r="43692">
          <cell r="A43692" t="str">
            <v>LNKAL0HL-09210100093</v>
          </cell>
          <cell r="B43692">
            <v>1</v>
          </cell>
        </row>
        <row r="43693">
          <cell r="A43693" t="str">
            <v>LNBAR0HL-09210099590</v>
          </cell>
          <cell r="B43693">
            <v>2</v>
          </cell>
        </row>
        <row r="43694">
          <cell r="A43694" t="str">
            <v>LNAUR0HL-08210098993</v>
          </cell>
          <cell r="B43694">
            <v>2</v>
          </cell>
        </row>
        <row r="43695">
          <cell r="A43695" t="str">
            <v>LNPUNPHL-09210101407</v>
          </cell>
          <cell r="B43695">
            <v>2</v>
          </cell>
        </row>
        <row r="43696">
          <cell r="A43696" t="str">
            <v>LNKAL0HL-11210106923</v>
          </cell>
          <cell r="B43696">
            <v>2</v>
          </cell>
        </row>
        <row r="43697">
          <cell r="A43697" t="str">
            <v>LNKAL0HL-11210106924</v>
          </cell>
          <cell r="B43697">
            <v>2</v>
          </cell>
        </row>
        <row r="43698">
          <cell r="A43698" t="str">
            <v>LNVIJPHL-08210098118</v>
          </cell>
          <cell r="B43698">
            <v>2</v>
          </cell>
        </row>
        <row r="43699">
          <cell r="A43699" t="str">
            <v>LNNAG0HL-09210101406</v>
          </cell>
          <cell r="B43699">
            <v>2</v>
          </cell>
        </row>
        <row r="43700">
          <cell r="A43700" t="str">
            <v>LNBLR0HL-10210103014</v>
          </cell>
          <cell r="B43700">
            <v>2</v>
          </cell>
        </row>
        <row r="43701">
          <cell r="A43701" t="str">
            <v>LNBLR0HL-10210103016</v>
          </cell>
          <cell r="B43701">
            <v>2</v>
          </cell>
        </row>
        <row r="43702">
          <cell r="A43702" t="str">
            <v>LNKOL0HL-08210097260</v>
          </cell>
          <cell r="B43702">
            <v>2</v>
          </cell>
        </row>
        <row r="43703">
          <cell r="A43703" t="str">
            <v>LNKAL0HL-09210100374</v>
          </cell>
          <cell r="B43703">
            <v>2</v>
          </cell>
        </row>
        <row r="43704">
          <cell r="A43704" t="str">
            <v>LNBLR0HL-09210101515</v>
          </cell>
          <cell r="B43704">
            <v>2</v>
          </cell>
        </row>
        <row r="43705">
          <cell r="A43705" t="str">
            <v>LNBLR0HL-09210101516</v>
          </cell>
          <cell r="B43705">
            <v>2</v>
          </cell>
        </row>
        <row r="43706">
          <cell r="A43706" t="str">
            <v>LNPUN0HL-08210097544</v>
          </cell>
          <cell r="B43706">
            <v>2</v>
          </cell>
        </row>
        <row r="43707">
          <cell r="A43707" t="str">
            <v>LNIND0HL-08210099017</v>
          </cell>
          <cell r="B43707">
            <v>2</v>
          </cell>
        </row>
        <row r="43708">
          <cell r="A43708" t="str">
            <v>LNAHM0HL-09210099004</v>
          </cell>
          <cell r="B43708">
            <v>2</v>
          </cell>
        </row>
        <row r="43709">
          <cell r="A43709" t="str">
            <v>LNRAT0HL-08210097118</v>
          </cell>
          <cell r="B43709">
            <v>2</v>
          </cell>
        </row>
        <row r="43710">
          <cell r="A43710" t="str">
            <v>LNCOI0HL-09210099632</v>
          </cell>
          <cell r="B43710">
            <v>2</v>
          </cell>
        </row>
        <row r="43711">
          <cell r="A43711" t="str">
            <v>LNIND0HL-08210099006</v>
          </cell>
          <cell r="B43711">
            <v>2</v>
          </cell>
        </row>
        <row r="43712">
          <cell r="A43712" t="str">
            <v>LNPAL0HL-10210103700</v>
          </cell>
          <cell r="B43712">
            <v>2</v>
          </cell>
        </row>
        <row r="43713">
          <cell r="A43713" t="str">
            <v>LNSUR0HL-10210103395</v>
          </cell>
          <cell r="B43713">
            <v>1</v>
          </cell>
        </row>
        <row r="43714">
          <cell r="A43714" t="str">
            <v>LNERD0HL-08210100231</v>
          </cell>
          <cell r="B43714">
            <v>2</v>
          </cell>
        </row>
        <row r="43715">
          <cell r="A43715" t="str">
            <v>LNKAL0HL-08210101843</v>
          </cell>
          <cell r="B43715">
            <v>2</v>
          </cell>
        </row>
        <row r="43716">
          <cell r="A43716" t="str">
            <v>LNKAL0HL-08210101844</v>
          </cell>
          <cell r="B43716">
            <v>2</v>
          </cell>
        </row>
        <row r="43717">
          <cell r="A43717" t="str">
            <v>LNBLR0HL-09210099173</v>
          </cell>
          <cell r="B43717">
            <v>2</v>
          </cell>
        </row>
        <row r="43718">
          <cell r="A43718" t="str">
            <v>LNJAI0HL-08210098910</v>
          </cell>
          <cell r="B43718">
            <v>2</v>
          </cell>
        </row>
        <row r="43719">
          <cell r="A43719" t="str">
            <v>LNBAN0HL-09210100144</v>
          </cell>
          <cell r="B43719">
            <v>1</v>
          </cell>
        </row>
        <row r="43720">
          <cell r="A43720" t="str">
            <v>LNPUN0HL-09210099876</v>
          </cell>
          <cell r="B43720">
            <v>2</v>
          </cell>
        </row>
        <row r="43721">
          <cell r="A43721" t="str">
            <v>LNKAL0HL-09210100671</v>
          </cell>
          <cell r="B43721">
            <v>2</v>
          </cell>
        </row>
        <row r="43722">
          <cell r="A43722" t="str">
            <v>LNNAGPHL-08210098429</v>
          </cell>
          <cell r="B43722">
            <v>2</v>
          </cell>
        </row>
        <row r="43723">
          <cell r="A43723" t="str">
            <v>LNRAJ0HL-08210100143</v>
          </cell>
          <cell r="B43723">
            <v>2</v>
          </cell>
        </row>
        <row r="43724">
          <cell r="A43724" t="str">
            <v>LNPUN0HL-09210099208</v>
          </cell>
          <cell r="B43724">
            <v>2</v>
          </cell>
        </row>
        <row r="43725">
          <cell r="A43725" t="str">
            <v>LNNAS0HL-08210097211</v>
          </cell>
          <cell r="B43725">
            <v>2</v>
          </cell>
        </row>
        <row r="43726">
          <cell r="A43726" t="str">
            <v>LNKAL0HL-09210101095</v>
          </cell>
          <cell r="B43726">
            <v>2</v>
          </cell>
        </row>
        <row r="43727">
          <cell r="A43727" t="str">
            <v>LNKAL0HL-09210101096</v>
          </cell>
          <cell r="B43727">
            <v>2</v>
          </cell>
        </row>
        <row r="43728">
          <cell r="A43728" t="str">
            <v>LNJAL0HL-09210100312</v>
          </cell>
          <cell r="B43728">
            <v>2</v>
          </cell>
        </row>
        <row r="43729">
          <cell r="A43729" t="str">
            <v>LNAHMPHL-09210100245</v>
          </cell>
          <cell r="B43729">
            <v>2</v>
          </cell>
        </row>
        <row r="43730">
          <cell r="A43730" t="str">
            <v>LNDEL0HL-09210099510</v>
          </cell>
          <cell r="B43730">
            <v>2</v>
          </cell>
        </row>
        <row r="43731">
          <cell r="A43731" t="str">
            <v>LNMRT0HL-09210100541</v>
          </cell>
          <cell r="B43731">
            <v>2</v>
          </cell>
        </row>
        <row r="43732">
          <cell r="A43732" t="str">
            <v>LNIND0HL-09210099698</v>
          </cell>
          <cell r="B43732">
            <v>2</v>
          </cell>
        </row>
        <row r="43733">
          <cell r="A43733" t="str">
            <v>LNIND0HL-09210099970</v>
          </cell>
          <cell r="B43733">
            <v>2</v>
          </cell>
        </row>
        <row r="43734">
          <cell r="A43734" t="str">
            <v>LNCOI0HL-08210098673</v>
          </cell>
          <cell r="B43734">
            <v>2</v>
          </cell>
        </row>
        <row r="43735">
          <cell r="A43735" t="str">
            <v>LNDEL0HL-09210100166</v>
          </cell>
          <cell r="B43735">
            <v>2</v>
          </cell>
        </row>
        <row r="43736">
          <cell r="A43736" t="str">
            <v>LNAHM0HL-08210097653</v>
          </cell>
          <cell r="B43736">
            <v>2</v>
          </cell>
        </row>
        <row r="43737">
          <cell r="A43737" t="str">
            <v>LNINDPHL-09210099535</v>
          </cell>
          <cell r="B43737">
            <v>2</v>
          </cell>
        </row>
        <row r="43738">
          <cell r="A43738" t="str">
            <v>LNINDPHL-09210099536</v>
          </cell>
          <cell r="B43738">
            <v>2</v>
          </cell>
        </row>
        <row r="43739">
          <cell r="A43739" t="str">
            <v>LNKAL0HL-09210105809</v>
          </cell>
          <cell r="B43739">
            <v>2</v>
          </cell>
        </row>
        <row r="43740">
          <cell r="A43740" t="str">
            <v>LNBLR0HL-08210098262</v>
          </cell>
          <cell r="B43740">
            <v>2</v>
          </cell>
        </row>
        <row r="43741">
          <cell r="A43741" t="str">
            <v>LNCOI0HL-08210098051</v>
          </cell>
          <cell r="B43741">
            <v>2</v>
          </cell>
        </row>
        <row r="43742">
          <cell r="A43742" t="str">
            <v>LNMUG0HL-11210106210</v>
          </cell>
          <cell r="B43742">
            <v>2</v>
          </cell>
        </row>
        <row r="43743">
          <cell r="A43743" t="str">
            <v>LNBAN0HL-09210101702</v>
          </cell>
          <cell r="B43743">
            <v>2</v>
          </cell>
        </row>
        <row r="43744">
          <cell r="A43744" t="str">
            <v>LNIND0HL-09210099948</v>
          </cell>
          <cell r="B43744">
            <v>2</v>
          </cell>
        </row>
        <row r="43745">
          <cell r="A43745" t="str">
            <v>LNIND0HL-08210098977</v>
          </cell>
          <cell r="B43745">
            <v>2</v>
          </cell>
        </row>
        <row r="43746">
          <cell r="A43746" t="str">
            <v>LNCOI0HL-08210097437</v>
          </cell>
          <cell r="B43746">
            <v>2</v>
          </cell>
        </row>
        <row r="43747">
          <cell r="A43747" t="str">
            <v>LNIND0HL-11210106094</v>
          </cell>
          <cell r="B43747">
            <v>2</v>
          </cell>
        </row>
        <row r="43748">
          <cell r="A43748" t="str">
            <v>LNIND0HL-09210099397</v>
          </cell>
          <cell r="B43748">
            <v>2</v>
          </cell>
        </row>
        <row r="43749">
          <cell r="A43749" t="str">
            <v>LNSLG0HL-08210098291</v>
          </cell>
          <cell r="B43749">
            <v>2</v>
          </cell>
        </row>
        <row r="43750">
          <cell r="A43750" t="str">
            <v>LNBLR0HL-10210103548</v>
          </cell>
          <cell r="B43750">
            <v>2</v>
          </cell>
        </row>
        <row r="43751">
          <cell r="A43751" t="str">
            <v>LNNLR0HL-08210098641</v>
          </cell>
          <cell r="B43751">
            <v>2</v>
          </cell>
        </row>
        <row r="43752">
          <cell r="A43752" t="str">
            <v>LNCOI0HL-09210099015</v>
          </cell>
          <cell r="B43752">
            <v>2</v>
          </cell>
        </row>
        <row r="43753">
          <cell r="A43753" t="str">
            <v>LNAHM0HL-08210096890</v>
          </cell>
          <cell r="B43753">
            <v>2</v>
          </cell>
        </row>
        <row r="43754">
          <cell r="A43754" t="str">
            <v>LNAMB0HL-09210099449</v>
          </cell>
          <cell r="B43754">
            <v>2</v>
          </cell>
        </row>
        <row r="43755">
          <cell r="A43755" t="str">
            <v>LNCOI0HL-08210097894</v>
          </cell>
          <cell r="B43755">
            <v>2</v>
          </cell>
        </row>
        <row r="43756">
          <cell r="A43756" t="str">
            <v>LNKAL0HL-09210101868</v>
          </cell>
          <cell r="B43756">
            <v>2</v>
          </cell>
        </row>
        <row r="43757">
          <cell r="A43757" t="str">
            <v>LNPAL0HL-09210099993</v>
          </cell>
          <cell r="B43757">
            <v>2</v>
          </cell>
        </row>
        <row r="43758">
          <cell r="A43758" t="str">
            <v>LNKAL0HL-09210100400</v>
          </cell>
          <cell r="B43758">
            <v>2</v>
          </cell>
        </row>
        <row r="43759">
          <cell r="A43759" t="str">
            <v>LNAHM0HL-09210099116</v>
          </cell>
          <cell r="B43759">
            <v>2</v>
          </cell>
        </row>
        <row r="43760">
          <cell r="A43760" t="str">
            <v>LNMDR0HL-09210099874</v>
          </cell>
          <cell r="B43760">
            <v>1</v>
          </cell>
        </row>
        <row r="43761">
          <cell r="A43761" t="str">
            <v>LNBLR0HL-10210104465</v>
          </cell>
          <cell r="B43761">
            <v>2</v>
          </cell>
        </row>
        <row r="43762">
          <cell r="A43762" t="str">
            <v>LNHYD0HL-10210103299</v>
          </cell>
          <cell r="B43762">
            <v>2</v>
          </cell>
        </row>
        <row r="43763">
          <cell r="A43763" t="str">
            <v>LNHYD0HL-10210103300</v>
          </cell>
          <cell r="B43763">
            <v>2</v>
          </cell>
        </row>
        <row r="43764">
          <cell r="A43764" t="str">
            <v>LNDEL0HL-08210097708</v>
          </cell>
          <cell r="B43764">
            <v>2</v>
          </cell>
        </row>
        <row r="43765">
          <cell r="A43765" t="str">
            <v>LNKAL0HL-09210101421</v>
          </cell>
          <cell r="B43765">
            <v>1</v>
          </cell>
        </row>
        <row r="43766">
          <cell r="A43766" t="str">
            <v>LNRAJ0HL-09210099835</v>
          </cell>
          <cell r="B43766">
            <v>2</v>
          </cell>
        </row>
        <row r="43767">
          <cell r="A43767" t="str">
            <v>LNJAI0HL-09210099200</v>
          </cell>
          <cell r="B43767">
            <v>2</v>
          </cell>
        </row>
        <row r="43768">
          <cell r="A43768" t="str">
            <v>LNBAR0HL-09210101149</v>
          </cell>
          <cell r="B43768">
            <v>2</v>
          </cell>
        </row>
        <row r="43769">
          <cell r="A43769" t="str">
            <v>LNPUN0HL-08210098105</v>
          </cell>
          <cell r="B43769">
            <v>2</v>
          </cell>
        </row>
        <row r="43770">
          <cell r="A43770" t="str">
            <v>LNPAL0HL-08210097995</v>
          </cell>
          <cell r="B43770">
            <v>2</v>
          </cell>
        </row>
        <row r="43771">
          <cell r="A43771" t="str">
            <v>LNVIJ0HL-08210097312</v>
          </cell>
          <cell r="B43771">
            <v>2</v>
          </cell>
        </row>
        <row r="43772">
          <cell r="A43772" t="str">
            <v>LNAURPHL-08210097632</v>
          </cell>
          <cell r="B43772">
            <v>2</v>
          </cell>
        </row>
        <row r="43773">
          <cell r="A43773" t="str">
            <v>LNAURPHL-08210097633</v>
          </cell>
          <cell r="B43773">
            <v>2</v>
          </cell>
        </row>
        <row r="43774">
          <cell r="A43774" t="str">
            <v>LNDEL0HL-08210098192</v>
          </cell>
          <cell r="B43774">
            <v>2</v>
          </cell>
        </row>
        <row r="43775">
          <cell r="A43775" t="str">
            <v>LNPUN0HL-09210098976</v>
          </cell>
          <cell r="B43775">
            <v>2</v>
          </cell>
        </row>
        <row r="43776">
          <cell r="A43776" t="str">
            <v>LNBHO0HL-08210098995</v>
          </cell>
          <cell r="B43776">
            <v>2</v>
          </cell>
        </row>
        <row r="43777">
          <cell r="A43777" t="str">
            <v>LNBHO0HL-09210100081</v>
          </cell>
          <cell r="B43777">
            <v>2</v>
          </cell>
        </row>
        <row r="43778">
          <cell r="A43778" t="str">
            <v>LNAHM0HL-08210098694</v>
          </cell>
          <cell r="B43778">
            <v>2</v>
          </cell>
        </row>
        <row r="43779">
          <cell r="A43779" t="str">
            <v>LNKAL0HL-09210100034</v>
          </cell>
          <cell r="B43779">
            <v>2</v>
          </cell>
        </row>
        <row r="43780">
          <cell r="A43780" t="str">
            <v>LNNAGPHL-09210101396</v>
          </cell>
          <cell r="B43780">
            <v>2</v>
          </cell>
        </row>
        <row r="43781">
          <cell r="A43781" t="str">
            <v>LNAHM0HL-08210097341</v>
          </cell>
          <cell r="B43781">
            <v>2</v>
          </cell>
        </row>
        <row r="43782">
          <cell r="A43782" t="str">
            <v>LNIND0HL-08210098817</v>
          </cell>
          <cell r="B43782">
            <v>2</v>
          </cell>
        </row>
        <row r="43783">
          <cell r="A43783" t="str">
            <v>LNBLR0HL-08210098505</v>
          </cell>
          <cell r="B43783">
            <v>2</v>
          </cell>
        </row>
        <row r="43784">
          <cell r="A43784" t="str">
            <v>LNBLR0HL-08210098506</v>
          </cell>
          <cell r="B43784">
            <v>2</v>
          </cell>
        </row>
        <row r="43785">
          <cell r="A43785" t="str">
            <v>LNKAL0HL-08210097600</v>
          </cell>
          <cell r="B43785">
            <v>2</v>
          </cell>
        </row>
        <row r="43786">
          <cell r="A43786" t="str">
            <v>LNNAS0HL-08210097862</v>
          </cell>
          <cell r="B43786">
            <v>2</v>
          </cell>
        </row>
        <row r="43787">
          <cell r="A43787" t="str">
            <v>LNMUG0HL-10210104655</v>
          </cell>
          <cell r="B43787">
            <v>2</v>
          </cell>
        </row>
        <row r="43788">
          <cell r="A43788" t="str">
            <v>LNBLR0HL-08210098418</v>
          </cell>
          <cell r="B43788">
            <v>2</v>
          </cell>
        </row>
        <row r="43789">
          <cell r="A43789" t="str">
            <v>LNIND0HL-09210099464</v>
          </cell>
          <cell r="B43789">
            <v>2</v>
          </cell>
        </row>
        <row r="43790">
          <cell r="A43790" t="str">
            <v>LNAUR0HL-08210098378</v>
          </cell>
          <cell r="B43790">
            <v>2</v>
          </cell>
        </row>
        <row r="43791">
          <cell r="A43791" t="str">
            <v>LNSUR0HL-09210101432</v>
          </cell>
          <cell r="B43791">
            <v>2</v>
          </cell>
        </row>
        <row r="43792">
          <cell r="A43792" t="str">
            <v>LNSUR0HL-09210101435</v>
          </cell>
          <cell r="B43792">
            <v>2</v>
          </cell>
        </row>
        <row r="43793">
          <cell r="A43793" t="str">
            <v>LNPUN0HL-11210107042</v>
          </cell>
          <cell r="B43793">
            <v>2</v>
          </cell>
        </row>
        <row r="43794">
          <cell r="A43794" t="str">
            <v>LNVPI0HL-09210103589</v>
          </cell>
          <cell r="B43794">
            <v>2</v>
          </cell>
        </row>
        <row r="43795">
          <cell r="A43795" t="str">
            <v>LNBLR0HL-08210096999</v>
          </cell>
          <cell r="B43795">
            <v>2</v>
          </cell>
        </row>
        <row r="43796">
          <cell r="A43796" t="str">
            <v>LNAHM0HL-08210097479</v>
          </cell>
          <cell r="B43796">
            <v>2</v>
          </cell>
        </row>
        <row r="43797">
          <cell r="A43797" t="str">
            <v>LNAHM0HL-08210097480</v>
          </cell>
          <cell r="B43797">
            <v>2</v>
          </cell>
        </row>
        <row r="43798">
          <cell r="A43798" t="str">
            <v>LNIND0HL-09210100831</v>
          </cell>
          <cell r="B43798">
            <v>2</v>
          </cell>
        </row>
        <row r="43799">
          <cell r="A43799" t="str">
            <v>LNLUC0HL-09210099240</v>
          </cell>
          <cell r="B43799">
            <v>2</v>
          </cell>
        </row>
        <row r="43800">
          <cell r="A43800" t="str">
            <v>LNKAL0HL-09210101903</v>
          </cell>
          <cell r="B43800">
            <v>2</v>
          </cell>
        </row>
        <row r="43801">
          <cell r="A43801" t="str">
            <v>LNKAL0HL-09210101904</v>
          </cell>
          <cell r="B43801">
            <v>2</v>
          </cell>
        </row>
        <row r="43802">
          <cell r="A43802" t="str">
            <v>LNIND0HL-08210096402</v>
          </cell>
          <cell r="B43802">
            <v>2</v>
          </cell>
        </row>
        <row r="43803">
          <cell r="A43803" t="str">
            <v>LNINDPHL-09210100489</v>
          </cell>
          <cell r="B43803">
            <v>2</v>
          </cell>
        </row>
        <row r="43804">
          <cell r="A43804" t="str">
            <v>LNPAL0HL-11210109248</v>
          </cell>
          <cell r="B43804">
            <v>2</v>
          </cell>
        </row>
        <row r="43805">
          <cell r="A43805" t="str">
            <v>LNPAL0HL-11210109250</v>
          </cell>
          <cell r="B43805">
            <v>2</v>
          </cell>
        </row>
        <row r="43806">
          <cell r="A43806" t="str">
            <v>LNPUN0HL-09210100340</v>
          </cell>
          <cell r="B43806">
            <v>2</v>
          </cell>
        </row>
        <row r="43807">
          <cell r="A43807" t="str">
            <v>LNPUN0HL-09210100547</v>
          </cell>
          <cell r="B43807">
            <v>2</v>
          </cell>
        </row>
        <row r="43808">
          <cell r="A43808" t="str">
            <v>LNAHM0HL-08210096889</v>
          </cell>
          <cell r="B43808">
            <v>2</v>
          </cell>
        </row>
        <row r="43809">
          <cell r="A43809" t="str">
            <v>LNVPI0HL-08210100080</v>
          </cell>
          <cell r="B43809">
            <v>2</v>
          </cell>
        </row>
        <row r="43810">
          <cell r="A43810" t="str">
            <v>LNMUG0HL-10210102349</v>
          </cell>
          <cell r="B43810">
            <v>2</v>
          </cell>
        </row>
        <row r="43811">
          <cell r="A43811" t="str">
            <v>LNMUG0HL-10210102350</v>
          </cell>
          <cell r="B43811">
            <v>2</v>
          </cell>
        </row>
        <row r="43812">
          <cell r="A43812" t="str">
            <v>LNPAL0HL-08210096161</v>
          </cell>
          <cell r="B43812">
            <v>2</v>
          </cell>
        </row>
        <row r="43813">
          <cell r="A43813" t="str">
            <v>LNPAL0HL-09210101159</v>
          </cell>
          <cell r="B43813">
            <v>2</v>
          </cell>
        </row>
        <row r="43814">
          <cell r="A43814" t="str">
            <v>LNHYD0HL-09210101534</v>
          </cell>
          <cell r="B43814">
            <v>2</v>
          </cell>
        </row>
        <row r="43815">
          <cell r="A43815" t="str">
            <v>LNHYD0HL-09210101535</v>
          </cell>
          <cell r="B43815">
            <v>2</v>
          </cell>
        </row>
        <row r="43816">
          <cell r="A43816" t="str">
            <v>LNDEL0HL-08210098149</v>
          </cell>
          <cell r="B43816">
            <v>2</v>
          </cell>
        </row>
        <row r="43817">
          <cell r="A43817" t="str">
            <v>LNKAL0HL-08210098360</v>
          </cell>
          <cell r="B43817">
            <v>2</v>
          </cell>
        </row>
        <row r="43818">
          <cell r="A43818" t="str">
            <v>LNKAL0HL-10210103459</v>
          </cell>
          <cell r="B43818">
            <v>2</v>
          </cell>
        </row>
        <row r="43819">
          <cell r="A43819" t="str">
            <v>LNSUR0HL-08210098547</v>
          </cell>
          <cell r="B43819">
            <v>2</v>
          </cell>
        </row>
        <row r="43820">
          <cell r="A43820" t="str">
            <v>LNAHM0HL-08210098686</v>
          </cell>
          <cell r="B43820">
            <v>2</v>
          </cell>
        </row>
        <row r="43821">
          <cell r="A43821" t="str">
            <v>LNBHOPHL-10210103338</v>
          </cell>
          <cell r="B43821">
            <v>2</v>
          </cell>
        </row>
        <row r="43822">
          <cell r="A43822" t="str">
            <v>LNBHO0HL-09210099075</v>
          </cell>
          <cell r="B43822">
            <v>2</v>
          </cell>
        </row>
        <row r="43823">
          <cell r="A43823" t="str">
            <v>LNKAL0HL-09210099532</v>
          </cell>
          <cell r="B43823">
            <v>2</v>
          </cell>
        </row>
        <row r="43824">
          <cell r="A43824" t="str">
            <v>LNJAI0HL-09210099279</v>
          </cell>
          <cell r="B43824">
            <v>1</v>
          </cell>
        </row>
        <row r="43825">
          <cell r="A43825" t="str">
            <v>LNDEL0HL-09210099353</v>
          </cell>
          <cell r="B43825">
            <v>2</v>
          </cell>
        </row>
        <row r="43826">
          <cell r="A43826" t="str">
            <v>LNDEL0HL-09210099356</v>
          </cell>
          <cell r="B43826">
            <v>2</v>
          </cell>
        </row>
        <row r="43827">
          <cell r="A43827" t="str">
            <v>LNKNDPHL-08210096975</v>
          </cell>
          <cell r="B43827">
            <v>2</v>
          </cell>
        </row>
        <row r="43828">
          <cell r="A43828" t="str">
            <v>LNKNDPHL-08210096976</v>
          </cell>
          <cell r="B43828">
            <v>2</v>
          </cell>
        </row>
        <row r="43829">
          <cell r="A43829" t="str">
            <v>LNKAL0HL-08210100187</v>
          </cell>
          <cell r="B43829">
            <v>2</v>
          </cell>
        </row>
        <row r="43830">
          <cell r="A43830" t="str">
            <v>LNDEL0HL-08210097845</v>
          </cell>
          <cell r="B43830">
            <v>2</v>
          </cell>
        </row>
        <row r="43831">
          <cell r="A43831" t="str">
            <v>LNDEL0HL-08210097846</v>
          </cell>
          <cell r="B43831">
            <v>2</v>
          </cell>
        </row>
        <row r="43832">
          <cell r="A43832" t="str">
            <v>LNHYDPHL-09210099548</v>
          </cell>
          <cell r="B43832">
            <v>2</v>
          </cell>
        </row>
        <row r="43833">
          <cell r="A43833" t="str">
            <v>LNMEH0HL-09210099212</v>
          </cell>
          <cell r="B43833">
            <v>2</v>
          </cell>
        </row>
        <row r="43834">
          <cell r="A43834" t="str">
            <v>LNJAI0HL-08210095952</v>
          </cell>
          <cell r="B43834">
            <v>2</v>
          </cell>
        </row>
        <row r="43835">
          <cell r="A43835" t="str">
            <v>LNRAN0HL-09210101620</v>
          </cell>
          <cell r="B43835">
            <v>2</v>
          </cell>
        </row>
        <row r="43836">
          <cell r="A43836" t="str">
            <v>LNIND0HL-08210097126</v>
          </cell>
          <cell r="B43836">
            <v>2</v>
          </cell>
        </row>
        <row r="43837">
          <cell r="A43837" t="str">
            <v>LNMUG0HL-11210109621</v>
          </cell>
          <cell r="B43837">
            <v>1</v>
          </cell>
        </row>
        <row r="43838">
          <cell r="A43838" t="str">
            <v>LNMUG0HL-08210097840</v>
          </cell>
          <cell r="B43838">
            <v>2</v>
          </cell>
        </row>
        <row r="43839">
          <cell r="A43839" t="str">
            <v>LNPAL0HL-08210096149</v>
          </cell>
          <cell r="B43839">
            <v>2</v>
          </cell>
        </row>
        <row r="43840">
          <cell r="A43840" t="str">
            <v>LNBAR0HL-09210101561</v>
          </cell>
          <cell r="B43840">
            <v>2</v>
          </cell>
        </row>
        <row r="43841">
          <cell r="A43841" t="str">
            <v>LNBAR0HL-08210098714</v>
          </cell>
          <cell r="B43841">
            <v>2</v>
          </cell>
        </row>
        <row r="43842">
          <cell r="A43842" t="str">
            <v>LNBLR0HL-09210101511</v>
          </cell>
          <cell r="B43842">
            <v>2</v>
          </cell>
        </row>
        <row r="43843">
          <cell r="A43843" t="str">
            <v>LNKAL0HL-08210097067</v>
          </cell>
          <cell r="B43843">
            <v>2</v>
          </cell>
        </row>
        <row r="43844">
          <cell r="A43844" t="str">
            <v>LNAGRPHL-08210097719</v>
          </cell>
          <cell r="B43844">
            <v>2</v>
          </cell>
        </row>
        <row r="43845">
          <cell r="A43845" t="str">
            <v>LNZKP0HL-08210097203</v>
          </cell>
          <cell r="B43845">
            <v>2</v>
          </cell>
        </row>
        <row r="43846">
          <cell r="A43846" t="str">
            <v>LNIND0HL-09210100024</v>
          </cell>
          <cell r="B43846">
            <v>2</v>
          </cell>
        </row>
        <row r="43847">
          <cell r="A43847" t="str">
            <v>LNIND0HL-08210096006</v>
          </cell>
          <cell r="B43847">
            <v>2</v>
          </cell>
        </row>
        <row r="43848">
          <cell r="A43848" t="str">
            <v>LNMUG0HL-08210098039</v>
          </cell>
          <cell r="B43848">
            <v>2</v>
          </cell>
        </row>
        <row r="43849">
          <cell r="A43849" t="str">
            <v>LNPUNPHL-08210100473</v>
          </cell>
          <cell r="B43849">
            <v>2</v>
          </cell>
        </row>
        <row r="43850">
          <cell r="A43850" t="str">
            <v>LNAHM0HL-08210097532</v>
          </cell>
          <cell r="B43850">
            <v>1</v>
          </cell>
        </row>
        <row r="43851">
          <cell r="A43851" t="str">
            <v>LNVIJPHL-08210097423</v>
          </cell>
          <cell r="B43851">
            <v>2</v>
          </cell>
        </row>
        <row r="43852">
          <cell r="A43852" t="str">
            <v>LNRAT0HL-10210105882</v>
          </cell>
          <cell r="B43852">
            <v>1</v>
          </cell>
        </row>
        <row r="43853">
          <cell r="A43853" t="str">
            <v>LNRAJ0HL-08210099217</v>
          </cell>
          <cell r="B43853">
            <v>1</v>
          </cell>
        </row>
        <row r="43854">
          <cell r="A43854" t="str">
            <v>LNHYD0HL-08210098568</v>
          </cell>
          <cell r="B43854">
            <v>2</v>
          </cell>
        </row>
        <row r="43855">
          <cell r="A43855" t="str">
            <v>LNRAI0HL-08210098573</v>
          </cell>
          <cell r="B43855">
            <v>2</v>
          </cell>
        </row>
        <row r="43856">
          <cell r="A43856" t="str">
            <v>LNDEL0HL-10210103599</v>
          </cell>
          <cell r="B43856">
            <v>2</v>
          </cell>
        </row>
        <row r="43857">
          <cell r="A43857" t="str">
            <v>LNDEL0HL-10210103600</v>
          </cell>
          <cell r="B43857">
            <v>2</v>
          </cell>
        </row>
        <row r="43858">
          <cell r="A43858" t="str">
            <v>LNKAL0HL-08210099431</v>
          </cell>
          <cell r="B43858">
            <v>2</v>
          </cell>
        </row>
        <row r="43859">
          <cell r="A43859" t="str">
            <v>LNIND0HL-08210097560</v>
          </cell>
          <cell r="B43859">
            <v>2</v>
          </cell>
        </row>
        <row r="43860">
          <cell r="A43860" t="str">
            <v>LNINDPHL-08210095783</v>
          </cell>
          <cell r="B43860">
            <v>2</v>
          </cell>
        </row>
        <row r="43861">
          <cell r="A43861" t="str">
            <v>LNPAL0HL-08210098746</v>
          </cell>
          <cell r="B43861">
            <v>2</v>
          </cell>
        </row>
        <row r="43862">
          <cell r="A43862" t="str">
            <v>LNMUG0HL-08210097099</v>
          </cell>
          <cell r="B43862">
            <v>2</v>
          </cell>
        </row>
        <row r="43863">
          <cell r="A43863" t="str">
            <v>LNAMB0HL-09210099156</v>
          </cell>
          <cell r="B43863">
            <v>2</v>
          </cell>
        </row>
        <row r="43864">
          <cell r="A43864" t="str">
            <v>LNPAL0HL-10210104208</v>
          </cell>
          <cell r="B43864">
            <v>2</v>
          </cell>
        </row>
        <row r="43865">
          <cell r="A43865" t="str">
            <v>LNDELPHL-08210098618</v>
          </cell>
          <cell r="B43865">
            <v>2</v>
          </cell>
        </row>
        <row r="43866">
          <cell r="A43866" t="str">
            <v>LNKOT0HL-09210100902</v>
          </cell>
          <cell r="B43866">
            <v>2</v>
          </cell>
        </row>
        <row r="43867">
          <cell r="A43867" t="str">
            <v>LNIND0HL-08210099556</v>
          </cell>
          <cell r="B43867">
            <v>2</v>
          </cell>
        </row>
        <row r="43868">
          <cell r="A43868" t="str">
            <v>LNIND0HL-08210098862</v>
          </cell>
          <cell r="B43868">
            <v>2</v>
          </cell>
        </row>
        <row r="43869">
          <cell r="A43869" t="str">
            <v>LNRAI0HL-10210104662</v>
          </cell>
          <cell r="B43869">
            <v>2</v>
          </cell>
        </row>
        <row r="43870">
          <cell r="A43870" t="str">
            <v>LNAHM0HL-09210099434</v>
          </cell>
          <cell r="B43870">
            <v>2</v>
          </cell>
        </row>
        <row r="43871">
          <cell r="A43871" t="str">
            <v>LNAHM0HL-09210099435</v>
          </cell>
          <cell r="B43871">
            <v>2</v>
          </cell>
        </row>
        <row r="43872">
          <cell r="A43872" t="str">
            <v>LNMUG0HL-10210104596</v>
          </cell>
          <cell r="B43872">
            <v>2</v>
          </cell>
        </row>
        <row r="43873">
          <cell r="A43873" t="str">
            <v>LNMUG0HL-10210104598</v>
          </cell>
          <cell r="B43873">
            <v>2</v>
          </cell>
        </row>
        <row r="43874">
          <cell r="A43874" t="str">
            <v>LNMUGPHL-08210097370</v>
          </cell>
          <cell r="B43874">
            <v>2</v>
          </cell>
        </row>
        <row r="43875">
          <cell r="A43875" t="str">
            <v>LNKAL0HL-08210097314</v>
          </cell>
          <cell r="B43875">
            <v>2</v>
          </cell>
        </row>
        <row r="43876">
          <cell r="A43876" t="str">
            <v>LNIND0HL-08210096644</v>
          </cell>
          <cell r="B43876">
            <v>2</v>
          </cell>
        </row>
        <row r="43877">
          <cell r="A43877" t="str">
            <v>LNBLRPHL-08210097096</v>
          </cell>
          <cell r="B43877">
            <v>2</v>
          </cell>
        </row>
        <row r="43878">
          <cell r="A43878" t="str">
            <v>LNNAS0HL-09210099774</v>
          </cell>
          <cell r="B43878">
            <v>2</v>
          </cell>
        </row>
        <row r="43879">
          <cell r="A43879" t="str">
            <v>LNPUNPHL-09210100538</v>
          </cell>
          <cell r="B43879">
            <v>2</v>
          </cell>
        </row>
        <row r="43880">
          <cell r="A43880" t="str">
            <v>LNAUR0HL-08210106429</v>
          </cell>
          <cell r="B43880">
            <v>2</v>
          </cell>
        </row>
        <row r="43881">
          <cell r="A43881" t="str">
            <v>LNMUG0HL-08210098044</v>
          </cell>
          <cell r="B43881">
            <v>1</v>
          </cell>
        </row>
        <row r="43882">
          <cell r="A43882" t="str">
            <v>LNBHU0HL-08210097611</v>
          </cell>
          <cell r="B43882">
            <v>2</v>
          </cell>
        </row>
        <row r="43883">
          <cell r="A43883" t="str">
            <v>LNDEL0HL-08210097403</v>
          </cell>
          <cell r="B43883">
            <v>2</v>
          </cell>
        </row>
        <row r="43884">
          <cell r="A43884" t="str">
            <v>LNDEL0HL-08210097404</v>
          </cell>
          <cell r="B43884">
            <v>2</v>
          </cell>
        </row>
        <row r="43885">
          <cell r="A43885" t="str">
            <v>LNMUGPHL-09210101185</v>
          </cell>
          <cell r="B43885">
            <v>2</v>
          </cell>
        </row>
        <row r="43886">
          <cell r="A43886" t="str">
            <v>LNAHM0HL-08210098872</v>
          </cell>
          <cell r="B43886">
            <v>1</v>
          </cell>
        </row>
        <row r="43887">
          <cell r="A43887" t="str">
            <v>LNMUGPHL-08210097505</v>
          </cell>
          <cell r="B43887">
            <v>2</v>
          </cell>
        </row>
        <row r="43888">
          <cell r="A43888" t="str">
            <v>LNMUGPHL-08210097506</v>
          </cell>
          <cell r="B43888">
            <v>2</v>
          </cell>
        </row>
        <row r="43889">
          <cell r="A43889" t="str">
            <v>LNBLR0HL-08210098365</v>
          </cell>
          <cell r="B43889">
            <v>2</v>
          </cell>
        </row>
        <row r="43890">
          <cell r="A43890" t="str">
            <v>LNBLR0HL-08210098368</v>
          </cell>
          <cell r="B43890">
            <v>2</v>
          </cell>
        </row>
        <row r="43891">
          <cell r="A43891" t="str">
            <v>LNCOI0HL-08210097105</v>
          </cell>
          <cell r="B43891">
            <v>2</v>
          </cell>
        </row>
        <row r="43892">
          <cell r="A43892" t="str">
            <v>LNIND0HL-08210095617</v>
          </cell>
          <cell r="B43892">
            <v>2</v>
          </cell>
        </row>
        <row r="43893">
          <cell r="A43893" t="str">
            <v>LNHYDPHL-08210098225</v>
          </cell>
          <cell r="B43893">
            <v>2</v>
          </cell>
        </row>
        <row r="43894">
          <cell r="A43894" t="str">
            <v>LNIND0HL-08210097397</v>
          </cell>
          <cell r="B43894">
            <v>2</v>
          </cell>
        </row>
        <row r="43895">
          <cell r="A43895" t="str">
            <v>LNIND0HL-08210095546</v>
          </cell>
          <cell r="B43895">
            <v>2</v>
          </cell>
        </row>
        <row r="43896">
          <cell r="A43896" t="str">
            <v>LNVIJPHL-08210095864</v>
          </cell>
          <cell r="B43896">
            <v>2</v>
          </cell>
        </row>
        <row r="43897">
          <cell r="A43897" t="str">
            <v>LNVIJPHL-08210095865</v>
          </cell>
          <cell r="B43897">
            <v>2</v>
          </cell>
        </row>
        <row r="43898">
          <cell r="A43898" t="str">
            <v>LNKAL0HL-08210096686</v>
          </cell>
          <cell r="B43898">
            <v>2</v>
          </cell>
        </row>
        <row r="43899">
          <cell r="A43899" t="str">
            <v>LNIND0HL-08210095638</v>
          </cell>
          <cell r="B43899">
            <v>2</v>
          </cell>
        </row>
        <row r="43900">
          <cell r="A43900" t="str">
            <v>LNMUG0HL-09210101943</v>
          </cell>
          <cell r="B43900">
            <v>1</v>
          </cell>
        </row>
        <row r="43901">
          <cell r="A43901" t="str">
            <v>LNBLR0HL-09210101203</v>
          </cell>
          <cell r="B43901">
            <v>2</v>
          </cell>
        </row>
        <row r="43902">
          <cell r="A43902" t="str">
            <v>LNAHM0HL-08210098060</v>
          </cell>
          <cell r="B43902">
            <v>2</v>
          </cell>
        </row>
        <row r="43903">
          <cell r="A43903" t="str">
            <v>LNMUG0HL-09210100591</v>
          </cell>
          <cell r="B43903">
            <v>2</v>
          </cell>
        </row>
        <row r="43904">
          <cell r="A43904" t="str">
            <v>LNIND0HL-09210099018</v>
          </cell>
          <cell r="B43904">
            <v>2</v>
          </cell>
        </row>
        <row r="43905">
          <cell r="A43905" t="str">
            <v>LNAHM0HL-08210097449</v>
          </cell>
          <cell r="B43905">
            <v>2</v>
          </cell>
        </row>
        <row r="43906">
          <cell r="A43906" t="str">
            <v>LNBAR0HL-08210098180</v>
          </cell>
          <cell r="B43906">
            <v>2</v>
          </cell>
        </row>
        <row r="43907">
          <cell r="A43907" t="str">
            <v>LNVIS0HL-08210096494</v>
          </cell>
          <cell r="B43907">
            <v>2</v>
          </cell>
        </row>
        <row r="43908">
          <cell r="A43908" t="str">
            <v>LNNAS0HL-08210097634</v>
          </cell>
          <cell r="B43908">
            <v>2</v>
          </cell>
        </row>
        <row r="43909">
          <cell r="A43909" t="str">
            <v>LNNAS0HL-08210097635</v>
          </cell>
          <cell r="B43909">
            <v>2</v>
          </cell>
        </row>
        <row r="43910">
          <cell r="A43910" t="str">
            <v>LNBAN0HL-09210099080</v>
          </cell>
          <cell r="B43910">
            <v>2</v>
          </cell>
        </row>
        <row r="43911">
          <cell r="A43911" t="str">
            <v>LNPUNPHL-08210097931</v>
          </cell>
          <cell r="B43911">
            <v>2</v>
          </cell>
        </row>
        <row r="43912">
          <cell r="A43912" t="str">
            <v>LNIND0HL-08210097125</v>
          </cell>
          <cell r="B43912">
            <v>2</v>
          </cell>
        </row>
        <row r="43913">
          <cell r="A43913" t="str">
            <v>LNKAL0HL-09210101130</v>
          </cell>
          <cell r="B43913">
            <v>2</v>
          </cell>
        </row>
        <row r="43914">
          <cell r="A43914" t="str">
            <v>LNDEL0HL-09210099832</v>
          </cell>
          <cell r="B43914">
            <v>2</v>
          </cell>
        </row>
        <row r="43915">
          <cell r="A43915" t="str">
            <v>LNVIJ0HL-08210097309</v>
          </cell>
          <cell r="B43915">
            <v>2</v>
          </cell>
        </row>
        <row r="43916">
          <cell r="A43916" t="str">
            <v>LNLUD0HL-08210103668</v>
          </cell>
          <cell r="B43916">
            <v>1</v>
          </cell>
        </row>
        <row r="43917">
          <cell r="A43917" t="str">
            <v>LNDEL0HL-08210095560</v>
          </cell>
          <cell r="B43917">
            <v>2</v>
          </cell>
        </row>
        <row r="43918">
          <cell r="A43918" t="str">
            <v>LNPAL0HL-10210103105</v>
          </cell>
          <cell r="B43918">
            <v>2</v>
          </cell>
        </row>
        <row r="43919">
          <cell r="A43919" t="str">
            <v>LNKAL0HL-09210101161</v>
          </cell>
          <cell r="B43919">
            <v>2</v>
          </cell>
        </row>
        <row r="43920">
          <cell r="A43920" t="str">
            <v>LNAURPHL-10210105081</v>
          </cell>
          <cell r="B43920">
            <v>2</v>
          </cell>
        </row>
        <row r="43921">
          <cell r="A43921" t="str">
            <v>LNJAI0HL-08210097015</v>
          </cell>
          <cell r="B43921">
            <v>2</v>
          </cell>
        </row>
        <row r="43922">
          <cell r="A43922" t="str">
            <v>LNJAI0HL-08210097017</v>
          </cell>
          <cell r="B43922">
            <v>2</v>
          </cell>
        </row>
        <row r="43923">
          <cell r="A43923" t="str">
            <v>LNIND0HL-08210100730</v>
          </cell>
          <cell r="B43923">
            <v>2</v>
          </cell>
        </row>
        <row r="43924">
          <cell r="A43924" t="str">
            <v>LNPUN0HL-09210101033</v>
          </cell>
          <cell r="B43924">
            <v>1</v>
          </cell>
        </row>
        <row r="43925">
          <cell r="A43925" t="str">
            <v>LNRAN0HL-08210097386</v>
          </cell>
          <cell r="B43925">
            <v>2</v>
          </cell>
        </row>
        <row r="43926">
          <cell r="A43926" t="str">
            <v>LNPAL0HL-08210096690</v>
          </cell>
          <cell r="B43926">
            <v>2</v>
          </cell>
        </row>
        <row r="43927">
          <cell r="A43927" t="str">
            <v>LNVPI0HL-09210102699</v>
          </cell>
          <cell r="B43927">
            <v>2</v>
          </cell>
        </row>
        <row r="43928">
          <cell r="A43928" t="str">
            <v>LNKAL0HL-09210101280</v>
          </cell>
          <cell r="B43928">
            <v>1</v>
          </cell>
        </row>
        <row r="43929">
          <cell r="A43929" t="str">
            <v>LNPUN0HL-08210098186</v>
          </cell>
          <cell r="B43929">
            <v>2</v>
          </cell>
        </row>
        <row r="43930">
          <cell r="A43930" t="str">
            <v>LNIND0HL-08210097244</v>
          </cell>
          <cell r="B43930">
            <v>1</v>
          </cell>
        </row>
        <row r="43931">
          <cell r="A43931" t="str">
            <v>LNIND0HL-08210097245</v>
          </cell>
          <cell r="B43931">
            <v>1</v>
          </cell>
        </row>
        <row r="43932">
          <cell r="A43932" t="str">
            <v>LNRANPHL-08210097372</v>
          </cell>
          <cell r="B43932">
            <v>2</v>
          </cell>
        </row>
        <row r="43933">
          <cell r="A43933" t="str">
            <v>LNRANPHL-08210097373</v>
          </cell>
          <cell r="B43933">
            <v>2</v>
          </cell>
        </row>
        <row r="43934">
          <cell r="A43934" t="str">
            <v>LNDEL0HL-08210096893</v>
          </cell>
          <cell r="B43934">
            <v>2</v>
          </cell>
        </row>
        <row r="43935">
          <cell r="A43935" t="str">
            <v>LNMEH0HL-09210102162</v>
          </cell>
          <cell r="B43935">
            <v>2</v>
          </cell>
        </row>
        <row r="43936">
          <cell r="A43936" t="str">
            <v>LNKAL0HL-08210096823</v>
          </cell>
          <cell r="B43936">
            <v>2</v>
          </cell>
        </row>
        <row r="43937">
          <cell r="A43937" t="str">
            <v>LNIND0HL-12210110683</v>
          </cell>
          <cell r="B43937">
            <v>1</v>
          </cell>
        </row>
        <row r="43938">
          <cell r="A43938" t="str">
            <v>LNDEL0HL-09210099270</v>
          </cell>
          <cell r="B43938">
            <v>2</v>
          </cell>
        </row>
        <row r="43939">
          <cell r="A43939" t="str">
            <v>LNBLR0HL-08210098476</v>
          </cell>
          <cell r="B43939">
            <v>2</v>
          </cell>
        </row>
        <row r="43940">
          <cell r="A43940" t="str">
            <v>LNIND0HL-08210095778</v>
          </cell>
          <cell r="B43940">
            <v>2</v>
          </cell>
        </row>
        <row r="43941">
          <cell r="A43941" t="str">
            <v>LNBHO0HL-08210097119</v>
          </cell>
          <cell r="B43941">
            <v>2</v>
          </cell>
        </row>
        <row r="43942">
          <cell r="A43942" t="str">
            <v>LNBHO0HL-08210097120</v>
          </cell>
          <cell r="B43942">
            <v>2</v>
          </cell>
        </row>
        <row r="43943">
          <cell r="A43943" t="str">
            <v>LNKAL0HL-02220122177</v>
          </cell>
          <cell r="B43943">
            <v>2</v>
          </cell>
        </row>
        <row r="43944">
          <cell r="A43944" t="str">
            <v>LNKAL0HL-02220122178</v>
          </cell>
          <cell r="B43944">
            <v>2</v>
          </cell>
        </row>
        <row r="43945">
          <cell r="A43945" t="str">
            <v>LNERD0HL-08210097701</v>
          </cell>
          <cell r="B43945">
            <v>2</v>
          </cell>
        </row>
        <row r="43946">
          <cell r="A43946" t="str">
            <v>LNHYD0HL-12210109587</v>
          </cell>
          <cell r="B43946">
            <v>2</v>
          </cell>
        </row>
        <row r="43947">
          <cell r="A43947" t="str">
            <v>LNBHO0HL-09210099730</v>
          </cell>
          <cell r="B43947">
            <v>2</v>
          </cell>
        </row>
        <row r="43948">
          <cell r="A43948" t="str">
            <v>LNKAL0HL-09210101125</v>
          </cell>
          <cell r="B43948">
            <v>2</v>
          </cell>
        </row>
        <row r="43949">
          <cell r="A43949" t="str">
            <v>LNRAT0HL-08210095845</v>
          </cell>
          <cell r="B43949">
            <v>2</v>
          </cell>
        </row>
        <row r="43950">
          <cell r="A43950" t="str">
            <v>LNMDR0HL-08210097684</v>
          </cell>
          <cell r="B43950">
            <v>2</v>
          </cell>
        </row>
        <row r="43951">
          <cell r="A43951" t="str">
            <v>LNKAL0HL-08210097807</v>
          </cell>
          <cell r="B43951">
            <v>2</v>
          </cell>
        </row>
        <row r="43952">
          <cell r="A43952" t="str">
            <v>LNKAL0HL-08210097808</v>
          </cell>
          <cell r="B43952">
            <v>2</v>
          </cell>
        </row>
        <row r="43953">
          <cell r="A43953" t="str">
            <v>LNPUN0HL-08210095315</v>
          </cell>
          <cell r="B43953">
            <v>2</v>
          </cell>
        </row>
        <row r="43954">
          <cell r="A43954" t="str">
            <v>LNBHUPHL-09210099457</v>
          </cell>
          <cell r="B43954">
            <v>2</v>
          </cell>
        </row>
        <row r="43955">
          <cell r="A43955" t="str">
            <v>LNBHUPHL-09210099458</v>
          </cell>
          <cell r="B43955">
            <v>2</v>
          </cell>
        </row>
        <row r="43956">
          <cell r="A43956" t="str">
            <v>LNHYD0HL-08210097671</v>
          </cell>
          <cell r="B43956">
            <v>2</v>
          </cell>
        </row>
        <row r="43957">
          <cell r="A43957" t="str">
            <v>LNAHM0HL-08210097608</v>
          </cell>
          <cell r="B43957">
            <v>2</v>
          </cell>
        </row>
        <row r="43958">
          <cell r="A43958" t="str">
            <v>LNPAL0HL-08210097855</v>
          </cell>
          <cell r="B43958">
            <v>2</v>
          </cell>
        </row>
        <row r="43959">
          <cell r="A43959" t="str">
            <v>LNPAL0HL-09210099409</v>
          </cell>
          <cell r="B43959">
            <v>1</v>
          </cell>
        </row>
        <row r="43960">
          <cell r="A43960" t="str">
            <v>LNPAL0HL-09210099410</v>
          </cell>
          <cell r="B43960">
            <v>1</v>
          </cell>
        </row>
        <row r="43961">
          <cell r="A43961" t="str">
            <v>LNCOI0HL-08210096162</v>
          </cell>
          <cell r="B43961">
            <v>2</v>
          </cell>
        </row>
        <row r="43962">
          <cell r="A43962" t="str">
            <v>LNAHM0HL-10210102692</v>
          </cell>
          <cell r="B43962">
            <v>2</v>
          </cell>
        </row>
        <row r="43963">
          <cell r="A43963" t="str">
            <v>LNPUNPHL-10210104470</v>
          </cell>
          <cell r="B43963">
            <v>2</v>
          </cell>
        </row>
        <row r="43964">
          <cell r="A43964" t="str">
            <v>LNNLR0HL-08210095898</v>
          </cell>
          <cell r="B43964">
            <v>2</v>
          </cell>
        </row>
        <row r="43965">
          <cell r="A43965" t="str">
            <v>LNNAG0HL-08210096082</v>
          </cell>
          <cell r="B43965">
            <v>2</v>
          </cell>
        </row>
        <row r="43966">
          <cell r="A43966" t="str">
            <v>LNNAG0HL-08210096083</v>
          </cell>
          <cell r="B43966">
            <v>2</v>
          </cell>
        </row>
        <row r="43967">
          <cell r="A43967" t="str">
            <v>LNDEL0HL-08210096288</v>
          </cell>
          <cell r="B43967">
            <v>2</v>
          </cell>
        </row>
        <row r="43968">
          <cell r="A43968" t="str">
            <v>LNAHM0HL-08210097542</v>
          </cell>
          <cell r="B43968">
            <v>2</v>
          </cell>
        </row>
        <row r="43969">
          <cell r="A43969" t="str">
            <v>LNAHM0HL-08210097543</v>
          </cell>
          <cell r="B43969">
            <v>2</v>
          </cell>
        </row>
        <row r="43970">
          <cell r="A43970" t="str">
            <v>LNKAL0HL-08210095956</v>
          </cell>
          <cell r="B43970">
            <v>2</v>
          </cell>
        </row>
        <row r="43971">
          <cell r="A43971" t="str">
            <v>LNRAJ0HL-08210100524</v>
          </cell>
          <cell r="B43971">
            <v>2</v>
          </cell>
        </row>
        <row r="43972">
          <cell r="A43972" t="str">
            <v>LNSLG0HL-09210102097</v>
          </cell>
          <cell r="B43972">
            <v>2</v>
          </cell>
        </row>
        <row r="43973">
          <cell r="A43973" t="str">
            <v>LNPUN0HL-08210096128</v>
          </cell>
          <cell r="B43973">
            <v>2</v>
          </cell>
        </row>
        <row r="43974">
          <cell r="A43974" t="str">
            <v>LNKAL0HL-08210096838</v>
          </cell>
          <cell r="B43974">
            <v>2</v>
          </cell>
        </row>
        <row r="43975">
          <cell r="A43975" t="str">
            <v>LNIND0HL-08210098750</v>
          </cell>
          <cell r="B43975">
            <v>2</v>
          </cell>
        </row>
        <row r="43976">
          <cell r="A43976" t="str">
            <v>LNAHMPHL-08210096022</v>
          </cell>
          <cell r="B43976">
            <v>2</v>
          </cell>
        </row>
        <row r="43977">
          <cell r="A43977" t="str">
            <v>LNKALPHL-09210100604</v>
          </cell>
          <cell r="B43977">
            <v>2</v>
          </cell>
        </row>
        <row r="43978">
          <cell r="A43978" t="str">
            <v>LNKALPHL-09210100605</v>
          </cell>
          <cell r="B43978">
            <v>2</v>
          </cell>
        </row>
        <row r="43979">
          <cell r="A43979" t="str">
            <v>LNMDR0HL-08210096396</v>
          </cell>
          <cell r="B43979">
            <v>2</v>
          </cell>
        </row>
        <row r="43980">
          <cell r="A43980" t="str">
            <v>LNMEH0HL-08210098011</v>
          </cell>
          <cell r="B43980">
            <v>2</v>
          </cell>
        </row>
        <row r="43981">
          <cell r="A43981" t="str">
            <v>LNMEH0HL-08210098012</v>
          </cell>
          <cell r="B43981">
            <v>2</v>
          </cell>
        </row>
        <row r="43982">
          <cell r="A43982" t="str">
            <v>LNPUN0HL-07210095395</v>
          </cell>
          <cell r="B43982">
            <v>2</v>
          </cell>
        </row>
        <row r="43983">
          <cell r="A43983" t="str">
            <v>LNIND0HL-09210099893</v>
          </cell>
          <cell r="B43983">
            <v>2</v>
          </cell>
        </row>
        <row r="43984">
          <cell r="A43984" t="str">
            <v>LNPUN0HL-08210098085</v>
          </cell>
          <cell r="B43984">
            <v>2</v>
          </cell>
        </row>
        <row r="43985">
          <cell r="A43985" t="str">
            <v>LNPUN0HL-08210098087</v>
          </cell>
          <cell r="B43985">
            <v>2</v>
          </cell>
        </row>
        <row r="43986">
          <cell r="A43986" t="str">
            <v>LNBHO0HL-08210098994</v>
          </cell>
          <cell r="B43986">
            <v>2</v>
          </cell>
        </row>
        <row r="43987">
          <cell r="A43987" t="str">
            <v>LNERD0HL-08210097704</v>
          </cell>
          <cell r="B43987">
            <v>2</v>
          </cell>
        </row>
        <row r="43988">
          <cell r="A43988" t="str">
            <v>LNLUD0HL-09210100768</v>
          </cell>
          <cell r="B43988">
            <v>1</v>
          </cell>
        </row>
        <row r="43989">
          <cell r="A43989" t="str">
            <v>LNBAN0HL-08210096213</v>
          </cell>
          <cell r="B43989">
            <v>2</v>
          </cell>
        </row>
        <row r="43990">
          <cell r="A43990" t="str">
            <v>LNBAN0HL-08210096214</v>
          </cell>
          <cell r="B43990">
            <v>2</v>
          </cell>
        </row>
        <row r="43991">
          <cell r="A43991" t="str">
            <v>LNAUR0HL-09210100753</v>
          </cell>
          <cell r="B43991">
            <v>2</v>
          </cell>
        </row>
        <row r="43992">
          <cell r="A43992" t="str">
            <v>LNNAS0HL-08210097470</v>
          </cell>
          <cell r="B43992">
            <v>2</v>
          </cell>
        </row>
        <row r="43993">
          <cell r="A43993" t="str">
            <v>LNBLR0HL-11210108417</v>
          </cell>
          <cell r="B43993">
            <v>2</v>
          </cell>
        </row>
        <row r="43994">
          <cell r="A43994" t="str">
            <v>LNAUR0HL-09210099913</v>
          </cell>
          <cell r="B43994">
            <v>2</v>
          </cell>
        </row>
        <row r="43995">
          <cell r="A43995" t="str">
            <v>LNAUR0HL-09210099914</v>
          </cell>
          <cell r="B43995">
            <v>2</v>
          </cell>
        </row>
        <row r="43996">
          <cell r="A43996" t="str">
            <v>LNIND0HL-08210097703</v>
          </cell>
          <cell r="B43996">
            <v>2</v>
          </cell>
        </row>
        <row r="43997">
          <cell r="A43997" t="str">
            <v>LNJAI0HL-08210095819</v>
          </cell>
          <cell r="B43997">
            <v>2</v>
          </cell>
        </row>
        <row r="43998">
          <cell r="A43998" t="str">
            <v>LNJAI0HL-08210095820</v>
          </cell>
          <cell r="B43998">
            <v>2</v>
          </cell>
        </row>
        <row r="43999">
          <cell r="A43999" t="str">
            <v>LNJAI0HL-08210095947</v>
          </cell>
          <cell r="B43999">
            <v>2</v>
          </cell>
        </row>
        <row r="44000">
          <cell r="A44000" t="str">
            <v>LNVPI0HL-09210101989</v>
          </cell>
          <cell r="B44000">
            <v>2</v>
          </cell>
        </row>
        <row r="44001">
          <cell r="A44001" t="str">
            <v>LNBHO0HL-08210096257</v>
          </cell>
          <cell r="B44001">
            <v>2</v>
          </cell>
        </row>
        <row r="44002">
          <cell r="A44002" t="str">
            <v>LNBHO0HL-08210096258</v>
          </cell>
          <cell r="B44002">
            <v>2</v>
          </cell>
        </row>
        <row r="44003">
          <cell r="A44003" t="str">
            <v>LNKAL0HL-08210097160</v>
          </cell>
          <cell r="B44003">
            <v>2</v>
          </cell>
        </row>
        <row r="44004">
          <cell r="A44004" t="str">
            <v>LNKAL0HL-08210095629</v>
          </cell>
          <cell r="B44004">
            <v>2</v>
          </cell>
        </row>
        <row r="44005">
          <cell r="A44005" t="str">
            <v>LNKAL0HL-08210097495</v>
          </cell>
          <cell r="B44005">
            <v>2</v>
          </cell>
        </row>
        <row r="44006">
          <cell r="A44006" t="str">
            <v>LNIND0HL-12210111348</v>
          </cell>
          <cell r="B44006">
            <v>2</v>
          </cell>
        </row>
        <row r="44007">
          <cell r="A44007" t="str">
            <v>LNIND0HL-12210111349</v>
          </cell>
          <cell r="B44007">
            <v>2</v>
          </cell>
        </row>
        <row r="44008">
          <cell r="A44008" t="str">
            <v>LNKAL0HL-08210096784</v>
          </cell>
          <cell r="B44008">
            <v>2</v>
          </cell>
        </row>
        <row r="44009">
          <cell r="A44009" t="str">
            <v>LNKAL0HL-08210095353</v>
          </cell>
          <cell r="B44009">
            <v>2</v>
          </cell>
        </row>
        <row r="44010">
          <cell r="A44010" t="str">
            <v>LNKAL0HL-08210098159</v>
          </cell>
          <cell r="B44010">
            <v>2</v>
          </cell>
        </row>
        <row r="44011">
          <cell r="A44011" t="str">
            <v>LNIND0HL-08210096278</v>
          </cell>
          <cell r="B44011">
            <v>2</v>
          </cell>
        </row>
        <row r="44012">
          <cell r="A44012" t="str">
            <v>LNIND0HL-09210099153</v>
          </cell>
          <cell r="B44012">
            <v>2</v>
          </cell>
        </row>
        <row r="44013">
          <cell r="A44013" t="str">
            <v>LNIND0HL-08210097781</v>
          </cell>
          <cell r="B44013">
            <v>2</v>
          </cell>
        </row>
        <row r="44014">
          <cell r="A44014" t="str">
            <v>LNPAL0HL-07210094933</v>
          </cell>
          <cell r="B44014">
            <v>2</v>
          </cell>
        </row>
        <row r="44015">
          <cell r="A44015" t="str">
            <v>LNPUN0HL-08210096296</v>
          </cell>
          <cell r="B44015">
            <v>2</v>
          </cell>
        </row>
        <row r="44016">
          <cell r="A44016" t="str">
            <v>LNKAL0HL-08210095646</v>
          </cell>
          <cell r="B44016">
            <v>2</v>
          </cell>
        </row>
        <row r="44017">
          <cell r="A44017" t="str">
            <v>LNIND0HL-01220114506</v>
          </cell>
          <cell r="B44017">
            <v>2</v>
          </cell>
        </row>
        <row r="44018">
          <cell r="A44018" t="str">
            <v>LNHYDPHL-08210096505</v>
          </cell>
          <cell r="B44018">
            <v>2</v>
          </cell>
        </row>
        <row r="44019">
          <cell r="A44019" t="str">
            <v>LNIND0HL-08210096355</v>
          </cell>
          <cell r="B44019">
            <v>2</v>
          </cell>
        </row>
        <row r="44020">
          <cell r="A44020" t="str">
            <v>LNIND0HL-08210097734</v>
          </cell>
          <cell r="B44020">
            <v>1</v>
          </cell>
        </row>
        <row r="44021">
          <cell r="A44021" t="str">
            <v>LNIND0HL-08210097735</v>
          </cell>
          <cell r="B44021">
            <v>1</v>
          </cell>
        </row>
        <row r="44022">
          <cell r="A44022" t="str">
            <v>LNAUR0HL-07210094156</v>
          </cell>
          <cell r="B44022">
            <v>2</v>
          </cell>
        </row>
        <row r="44023">
          <cell r="A44023" t="str">
            <v>LNPAL0HL-08210097070</v>
          </cell>
          <cell r="B44023">
            <v>2</v>
          </cell>
        </row>
        <row r="44024">
          <cell r="A44024" t="str">
            <v>LNBLR0HL-09210099440</v>
          </cell>
          <cell r="B44024">
            <v>2</v>
          </cell>
        </row>
        <row r="44025">
          <cell r="A44025" t="str">
            <v>LNBLR0HL-09210099441</v>
          </cell>
          <cell r="B44025">
            <v>2</v>
          </cell>
        </row>
        <row r="44026">
          <cell r="A44026" t="str">
            <v>LNHYD0HL-08210096742</v>
          </cell>
          <cell r="B44026">
            <v>2</v>
          </cell>
        </row>
        <row r="44027">
          <cell r="A44027" t="str">
            <v>LNPUN0HL-08210098369</v>
          </cell>
          <cell r="B44027">
            <v>2</v>
          </cell>
        </row>
        <row r="44028">
          <cell r="A44028" t="str">
            <v>LNNAS0HL-07210094385</v>
          </cell>
          <cell r="B44028">
            <v>2</v>
          </cell>
        </row>
        <row r="44029">
          <cell r="A44029" t="str">
            <v>LNPAL0HL-08210097928</v>
          </cell>
          <cell r="B44029">
            <v>2</v>
          </cell>
        </row>
        <row r="44030">
          <cell r="A44030" t="str">
            <v>LNDEL0HL-08210095930</v>
          </cell>
          <cell r="B44030">
            <v>2</v>
          </cell>
        </row>
        <row r="44031">
          <cell r="A44031" t="str">
            <v>LNPAL0HL-07210094293</v>
          </cell>
          <cell r="B44031">
            <v>2</v>
          </cell>
        </row>
        <row r="44032">
          <cell r="A44032" t="str">
            <v>LNMEH0HL-08210098326</v>
          </cell>
          <cell r="B44032">
            <v>1</v>
          </cell>
        </row>
        <row r="44033">
          <cell r="A44033" t="str">
            <v>LNBAN0HL-08210096156</v>
          </cell>
          <cell r="B44033">
            <v>2</v>
          </cell>
        </row>
        <row r="44034">
          <cell r="A44034" t="str">
            <v>LNAUR0HL-07210094237</v>
          </cell>
          <cell r="B44034">
            <v>2</v>
          </cell>
        </row>
        <row r="44035">
          <cell r="A44035" t="str">
            <v>LNSLG0HL-09210099595</v>
          </cell>
          <cell r="B44035">
            <v>2</v>
          </cell>
        </row>
        <row r="44036">
          <cell r="A44036" t="str">
            <v>LNCOI0HL-08210095621</v>
          </cell>
          <cell r="B44036">
            <v>2</v>
          </cell>
        </row>
        <row r="44037">
          <cell r="A44037" t="str">
            <v>LNPAL0HL-08210098967</v>
          </cell>
          <cell r="B44037">
            <v>1</v>
          </cell>
        </row>
        <row r="44038">
          <cell r="A44038" t="str">
            <v>LNPAL0HL-08210098968</v>
          </cell>
          <cell r="B44038">
            <v>1</v>
          </cell>
        </row>
        <row r="44039">
          <cell r="A44039" t="str">
            <v>LNIND0HL-12210122000</v>
          </cell>
          <cell r="B44039">
            <v>2</v>
          </cell>
        </row>
        <row r="44040">
          <cell r="A44040" t="str">
            <v>LNBLR0HL-08210097812</v>
          </cell>
          <cell r="B44040">
            <v>2</v>
          </cell>
        </row>
        <row r="44041">
          <cell r="A44041" t="str">
            <v>LNBAN0HL-08210096721</v>
          </cell>
          <cell r="B44041">
            <v>2</v>
          </cell>
        </row>
        <row r="44042">
          <cell r="A44042" t="str">
            <v>LNJAI0HL-08210096979</v>
          </cell>
          <cell r="B44042">
            <v>2</v>
          </cell>
        </row>
        <row r="44043">
          <cell r="A44043" t="str">
            <v>LNVPI0HL-10210106342</v>
          </cell>
          <cell r="B44043">
            <v>2</v>
          </cell>
        </row>
        <row r="44044">
          <cell r="A44044" t="str">
            <v>LNVIJPHL-07210094127</v>
          </cell>
          <cell r="B44044">
            <v>2</v>
          </cell>
        </row>
        <row r="44045">
          <cell r="A44045" t="str">
            <v>LNJAI0HL-08210097333</v>
          </cell>
          <cell r="B44045">
            <v>2</v>
          </cell>
        </row>
        <row r="44046">
          <cell r="A44046" t="str">
            <v>LNPUN0HL-08210097760</v>
          </cell>
          <cell r="B44046">
            <v>1</v>
          </cell>
        </row>
        <row r="44047">
          <cell r="A44047" t="str">
            <v>LNJAI0HL-08210096059</v>
          </cell>
          <cell r="B44047">
            <v>1</v>
          </cell>
        </row>
        <row r="44048">
          <cell r="A44048" t="str">
            <v>LNVIJ0HL-07210093946</v>
          </cell>
          <cell r="B44048">
            <v>2</v>
          </cell>
        </row>
        <row r="44049">
          <cell r="A44049" t="str">
            <v>LNBAN0HL-08210096625</v>
          </cell>
          <cell r="B44049">
            <v>2</v>
          </cell>
        </row>
        <row r="44050">
          <cell r="A44050" t="str">
            <v>LNZKP0HL-08210095441</v>
          </cell>
          <cell r="B44050">
            <v>2</v>
          </cell>
        </row>
        <row r="44051">
          <cell r="A44051" t="str">
            <v>LNKOL0HL-08210095867</v>
          </cell>
          <cell r="B44051">
            <v>2</v>
          </cell>
        </row>
        <row r="44052">
          <cell r="A44052" t="str">
            <v>LNDEL0HL-08210095270</v>
          </cell>
          <cell r="B44052">
            <v>2</v>
          </cell>
        </row>
        <row r="44053">
          <cell r="A44053" t="str">
            <v>LNIND0HL-08210096518</v>
          </cell>
          <cell r="B44053">
            <v>2</v>
          </cell>
        </row>
        <row r="44054">
          <cell r="A44054" t="str">
            <v>LNIND0HL-08210096519</v>
          </cell>
          <cell r="B44054">
            <v>2</v>
          </cell>
        </row>
        <row r="44055">
          <cell r="A44055" t="str">
            <v>LNIND0HL-07210094365</v>
          </cell>
          <cell r="B44055">
            <v>2</v>
          </cell>
        </row>
        <row r="44056">
          <cell r="A44056" t="str">
            <v>LNHYD0HL-08210098523</v>
          </cell>
          <cell r="B44056">
            <v>2</v>
          </cell>
        </row>
        <row r="44057">
          <cell r="A44057" t="str">
            <v>LNDEL0HL-08210096309</v>
          </cell>
          <cell r="B44057">
            <v>2</v>
          </cell>
        </row>
        <row r="44058">
          <cell r="A44058" t="str">
            <v>LNPUN0HL-08210096366</v>
          </cell>
          <cell r="B44058">
            <v>2</v>
          </cell>
        </row>
        <row r="44059">
          <cell r="A44059" t="str">
            <v>LNCOI0HL-07210095024</v>
          </cell>
          <cell r="B44059">
            <v>2</v>
          </cell>
        </row>
        <row r="44060">
          <cell r="A44060" t="str">
            <v>LNDEL0HL-08210096030</v>
          </cell>
          <cell r="B44060">
            <v>2</v>
          </cell>
        </row>
        <row r="44061">
          <cell r="A44061" t="str">
            <v>LNBHO0HL-08210097379</v>
          </cell>
          <cell r="B44061">
            <v>2</v>
          </cell>
        </row>
        <row r="44062">
          <cell r="A44062" t="str">
            <v>LNVIJPHL-08210095393</v>
          </cell>
          <cell r="B44062">
            <v>2</v>
          </cell>
        </row>
        <row r="44063">
          <cell r="A44063" t="str">
            <v>LNZKP0HL-08210098784</v>
          </cell>
          <cell r="B44063">
            <v>2</v>
          </cell>
        </row>
        <row r="44064">
          <cell r="A44064" t="str">
            <v>LNBLR0HL-10210105418</v>
          </cell>
          <cell r="B44064">
            <v>2</v>
          </cell>
        </row>
        <row r="44065">
          <cell r="A44065" t="str">
            <v>LNPAL0HL-09210101176</v>
          </cell>
          <cell r="B44065">
            <v>2</v>
          </cell>
        </row>
        <row r="44066">
          <cell r="A44066" t="str">
            <v>LNPAL0HL-09210101177</v>
          </cell>
          <cell r="B44066">
            <v>2</v>
          </cell>
        </row>
        <row r="44067">
          <cell r="A44067" t="str">
            <v>LNJAI0HL-08210096573</v>
          </cell>
          <cell r="B44067">
            <v>2</v>
          </cell>
        </row>
        <row r="44068">
          <cell r="A44068" t="str">
            <v>LNJAI0HL-09210099328</v>
          </cell>
          <cell r="B44068">
            <v>2</v>
          </cell>
        </row>
        <row r="44069">
          <cell r="A44069" t="str">
            <v>LNPUN0HL-08210097732</v>
          </cell>
          <cell r="B44069">
            <v>2</v>
          </cell>
        </row>
        <row r="44070">
          <cell r="A44070" t="str">
            <v>LNJAI0HL-08210096004</v>
          </cell>
          <cell r="B44070">
            <v>2</v>
          </cell>
        </row>
        <row r="44071">
          <cell r="A44071" t="str">
            <v>LNDEH0HL-11210107465</v>
          </cell>
          <cell r="B44071">
            <v>2</v>
          </cell>
        </row>
        <row r="44072">
          <cell r="A44072" t="str">
            <v>LNPAL0HL-08210098802</v>
          </cell>
          <cell r="B44072">
            <v>2</v>
          </cell>
        </row>
        <row r="44073">
          <cell r="A44073" t="str">
            <v>LNPAL0HL-08210098803</v>
          </cell>
          <cell r="B44073">
            <v>2</v>
          </cell>
        </row>
        <row r="44074">
          <cell r="A44074" t="str">
            <v>LNPUN0HL-08210101210</v>
          </cell>
          <cell r="B44074">
            <v>2</v>
          </cell>
        </row>
        <row r="44075">
          <cell r="A44075" t="str">
            <v>LNMUG0HL-09210101558</v>
          </cell>
          <cell r="B44075">
            <v>2</v>
          </cell>
        </row>
        <row r="44076">
          <cell r="A44076" t="str">
            <v>LNBLR0HL-08210095892</v>
          </cell>
          <cell r="B44076">
            <v>2</v>
          </cell>
        </row>
        <row r="44077">
          <cell r="A44077" t="str">
            <v>LNPUN0HL-08210097056</v>
          </cell>
          <cell r="B44077">
            <v>2</v>
          </cell>
        </row>
        <row r="44078">
          <cell r="A44078" t="str">
            <v>LNPAL0HL-08210096341</v>
          </cell>
          <cell r="B44078">
            <v>1</v>
          </cell>
        </row>
        <row r="44079">
          <cell r="A44079" t="str">
            <v>LNKND0HL-07210095148</v>
          </cell>
          <cell r="B44079">
            <v>2</v>
          </cell>
        </row>
        <row r="44080">
          <cell r="A44080" t="str">
            <v>LNZKP0HL-08210098956</v>
          </cell>
          <cell r="B44080">
            <v>2</v>
          </cell>
        </row>
        <row r="44081">
          <cell r="A44081" t="str">
            <v>LNZKP0HL-08210098958</v>
          </cell>
          <cell r="B44081">
            <v>2</v>
          </cell>
        </row>
        <row r="44082">
          <cell r="A44082" t="str">
            <v>LNKOL0HL-09210099362</v>
          </cell>
          <cell r="B44082">
            <v>2</v>
          </cell>
        </row>
        <row r="44083">
          <cell r="A44083" t="str">
            <v>LNZKP0HL-07210095078</v>
          </cell>
          <cell r="B44083">
            <v>1</v>
          </cell>
        </row>
        <row r="44084">
          <cell r="A44084" t="str">
            <v>LNZKP0HL-07210095079</v>
          </cell>
          <cell r="B44084">
            <v>1</v>
          </cell>
        </row>
        <row r="44085">
          <cell r="A44085" t="str">
            <v>LNPUN0HL-08210096443</v>
          </cell>
          <cell r="B44085">
            <v>2</v>
          </cell>
        </row>
        <row r="44086">
          <cell r="A44086" t="str">
            <v>LNINDPHL-09210099764</v>
          </cell>
          <cell r="B44086">
            <v>2</v>
          </cell>
        </row>
        <row r="44087">
          <cell r="A44087" t="str">
            <v>LNCOI0HL-08210095790</v>
          </cell>
          <cell r="B44087">
            <v>2</v>
          </cell>
        </row>
        <row r="44088">
          <cell r="A44088" t="str">
            <v>LNCOI0HL-08210095791</v>
          </cell>
          <cell r="B44088">
            <v>2</v>
          </cell>
        </row>
        <row r="44089">
          <cell r="A44089" t="str">
            <v>LNBAR0HL-09210101913</v>
          </cell>
          <cell r="B44089">
            <v>2</v>
          </cell>
        </row>
        <row r="44090">
          <cell r="A44090" t="str">
            <v>LNMUG0HL-08210097082</v>
          </cell>
          <cell r="B44090">
            <v>2</v>
          </cell>
        </row>
        <row r="44091">
          <cell r="A44091" t="str">
            <v>LNBLR0HL-08210097328</v>
          </cell>
          <cell r="B44091">
            <v>2</v>
          </cell>
        </row>
        <row r="44092">
          <cell r="A44092" t="str">
            <v>LNBLR0HL-08210097329</v>
          </cell>
          <cell r="B44092">
            <v>2</v>
          </cell>
        </row>
        <row r="44093">
          <cell r="A44093" t="str">
            <v>LNKAL0HL-08210096958</v>
          </cell>
          <cell r="B44093">
            <v>2</v>
          </cell>
        </row>
        <row r="44094">
          <cell r="A44094" t="str">
            <v>LNBAR0HL-09210101462</v>
          </cell>
          <cell r="B44094">
            <v>2</v>
          </cell>
        </row>
        <row r="44095">
          <cell r="A44095" t="str">
            <v>LNPUN0HL-08210097672</v>
          </cell>
          <cell r="B44095">
            <v>1</v>
          </cell>
        </row>
        <row r="44096">
          <cell r="A44096" t="str">
            <v>LNPUN0HL-08210097673</v>
          </cell>
          <cell r="B44096">
            <v>1</v>
          </cell>
        </row>
        <row r="44097">
          <cell r="A44097" t="str">
            <v>LNKAL0HL-08210098243</v>
          </cell>
          <cell r="B44097">
            <v>2</v>
          </cell>
        </row>
        <row r="44098">
          <cell r="A44098" t="str">
            <v>LNRAJ0HL-08210096129</v>
          </cell>
          <cell r="B44098">
            <v>1</v>
          </cell>
        </row>
        <row r="44099">
          <cell r="A44099" t="str">
            <v>LNRAJ0HL-08210096130</v>
          </cell>
          <cell r="B44099">
            <v>1</v>
          </cell>
        </row>
        <row r="44100">
          <cell r="A44100" t="str">
            <v>LNAUR0HL-08210097748</v>
          </cell>
          <cell r="B44100">
            <v>2</v>
          </cell>
        </row>
        <row r="44101">
          <cell r="A44101" t="str">
            <v>LNAUR0HL-08210097749</v>
          </cell>
          <cell r="B44101">
            <v>2</v>
          </cell>
        </row>
        <row r="44102">
          <cell r="A44102" t="str">
            <v>LNKAL0HL-08210096207</v>
          </cell>
          <cell r="B44102">
            <v>2</v>
          </cell>
        </row>
        <row r="44103">
          <cell r="A44103" t="str">
            <v>LNKAL0HL-08210096208</v>
          </cell>
          <cell r="B44103">
            <v>2</v>
          </cell>
        </row>
        <row r="44104">
          <cell r="A44104" t="str">
            <v>LNCOI0HL-08210097524</v>
          </cell>
          <cell r="B44104">
            <v>2</v>
          </cell>
        </row>
        <row r="44105">
          <cell r="A44105" t="str">
            <v>LNPUN0HL-08210095386</v>
          </cell>
          <cell r="B44105">
            <v>2</v>
          </cell>
        </row>
        <row r="44106">
          <cell r="A44106" t="str">
            <v>LNZKPPHL-07210094646</v>
          </cell>
          <cell r="B44106">
            <v>2</v>
          </cell>
        </row>
        <row r="44107">
          <cell r="A44107" t="str">
            <v>LNIND0HL-08210095553</v>
          </cell>
          <cell r="B44107">
            <v>2</v>
          </cell>
        </row>
        <row r="44108">
          <cell r="A44108" t="str">
            <v>LNKOL0HL-08210095754</v>
          </cell>
          <cell r="B44108">
            <v>2</v>
          </cell>
        </row>
        <row r="44109">
          <cell r="A44109" t="str">
            <v>LNSUR0HL-08210095500</v>
          </cell>
          <cell r="B44109">
            <v>1</v>
          </cell>
        </row>
        <row r="44110">
          <cell r="A44110" t="str">
            <v>LNBAN0HL-08210095586</v>
          </cell>
          <cell r="B44110">
            <v>2</v>
          </cell>
        </row>
        <row r="44111">
          <cell r="A44111" t="str">
            <v>LNIND0HL-08210097195</v>
          </cell>
          <cell r="B44111">
            <v>2</v>
          </cell>
        </row>
        <row r="44112">
          <cell r="A44112" t="str">
            <v>LNIND0HL-08210097198</v>
          </cell>
          <cell r="B44112">
            <v>2</v>
          </cell>
        </row>
        <row r="44113">
          <cell r="A44113" t="str">
            <v>LNKAL0HL-07210094817</v>
          </cell>
          <cell r="B44113">
            <v>2</v>
          </cell>
        </row>
        <row r="44114">
          <cell r="A44114" t="str">
            <v>LNDEL0HL-08210098003</v>
          </cell>
          <cell r="B44114">
            <v>2</v>
          </cell>
        </row>
        <row r="44115">
          <cell r="A44115" t="str">
            <v>LNNAG0HL-08210095335</v>
          </cell>
          <cell r="B44115">
            <v>2</v>
          </cell>
        </row>
        <row r="44116">
          <cell r="A44116" t="str">
            <v>LNSUR0HL-08210099250</v>
          </cell>
          <cell r="B44116">
            <v>1</v>
          </cell>
        </row>
        <row r="44117">
          <cell r="A44117" t="str">
            <v>LNIND0HL-08210096073</v>
          </cell>
          <cell r="B44117">
            <v>1</v>
          </cell>
        </row>
        <row r="44118">
          <cell r="A44118" t="str">
            <v>LNSLG0HL-08210097057</v>
          </cell>
          <cell r="B44118">
            <v>2</v>
          </cell>
        </row>
        <row r="44119">
          <cell r="A44119" t="str">
            <v>LNSLG0HL-08210097058</v>
          </cell>
          <cell r="B44119">
            <v>2</v>
          </cell>
        </row>
        <row r="44120">
          <cell r="A44120" t="str">
            <v>LNKAL0HL-08210096604</v>
          </cell>
          <cell r="B44120">
            <v>2</v>
          </cell>
        </row>
        <row r="44121">
          <cell r="A44121" t="str">
            <v>LNKAL0HL-08210096937</v>
          </cell>
          <cell r="B44121">
            <v>2</v>
          </cell>
        </row>
        <row r="44122">
          <cell r="A44122" t="str">
            <v>LNBLR0HL-08210097617</v>
          </cell>
          <cell r="B44122">
            <v>2</v>
          </cell>
        </row>
        <row r="44123">
          <cell r="A44123" t="str">
            <v>LNAHM0HL-08210095604</v>
          </cell>
          <cell r="B44123">
            <v>2</v>
          </cell>
        </row>
        <row r="44124">
          <cell r="A44124" t="str">
            <v>LNLUC0HL-09210099981</v>
          </cell>
          <cell r="B44124">
            <v>2</v>
          </cell>
        </row>
        <row r="44125">
          <cell r="A44125" t="str">
            <v>LNAURPHL-07210094163</v>
          </cell>
          <cell r="B44125">
            <v>2</v>
          </cell>
        </row>
        <row r="44126">
          <cell r="A44126" t="str">
            <v>LNAURPHL-07210094164</v>
          </cell>
          <cell r="B44126">
            <v>2</v>
          </cell>
        </row>
        <row r="44127">
          <cell r="A44127" t="str">
            <v>LNDEL0HL-08210096376</v>
          </cell>
          <cell r="B44127">
            <v>2</v>
          </cell>
        </row>
        <row r="44128">
          <cell r="A44128" t="str">
            <v>LNDEL0HL-08210096377</v>
          </cell>
          <cell r="B44128">
            <v>2</v>
          </cell>
        </row>
        <row r="44129">
          <cell r="A44129" t="str">
            <v>LNBHO0HL-08210095774</v>
          </cell>
          <cell r="B44129">
            <v>2</v>
          </cell>
        </row>
        <row r="44130">
          <cell r="A44130" t="str">
            <v>LNJAI0HL-10210105686</v>
          </cell>
          <cell r="B44130">
            <v>2</v>
          </cell>
        </row>
        <row r="44131">
          <cell r="A44131" t="str">
            <v>LNJAI0HL-10210105687</v>
          </cell>
          <cell r="B44131">
            <v>2</v>
          </cell>
        </row>
        <row r="44132">
          <cell r="A44132" t="str">
            <v>LNJAI0HL-08210096112</v>
          </cell>
          <cell r="B44132">
            <v>2</v>
          </cell>
        </row>
        <row r="44133">
          <cell r="A44133" t="str">
            <v>LNAMB0HL-09210099506</v>
          </cell>
          <cell r="B44133">
            <v>2</v>
          </cell>
        </row>
        <row r="44134">
          <cell r="A44134" t="str">
            <v>LNKAL0HL-08210096203</v>
          </cell>
          <cell r="B44134">
            <v>2</v>
          </cell>
        </row>
        <row r="44135">
          <cell r="A44135" t="str">
            <v>LNKAL0HL-08210096204</v>
          </cell>
          <cell r="B44135">
            <v>2</v>
          </cell>
        </row>
        <row r="44136">
          <cell r="A44136" t="str">
            <v>LNNAS0HL-09210099637</v>
          </cell>
          <cell r="B44136">
            <v>2</v>
          </cell>
        </row>
        <row r="44137">
          <cell r="A44137" t="str">
            <v>LNPAN0HL-08210095915</v>
          </cell>
          <cell r="B44137">
            <v>2</v>
          </cell>
        </row>
        <row r="44138">
          <cell r="A44138" t="str">
            <v>LNPUN0HL-09210099539</v>
          </cell>
          <cell r="B44138">
            <v>2</v>
          </cell>
        </row>
        <row r="44139">
          <cell r="A44139" t="str">
            <v>LNBHO0HL-08210096886</v>
          </cell>
          <cell r="B44139">
            <v>1</v>
          </cell>
        </row>
        <row r="44140">
          <cell r="A44140" t="str">
            <v>LNRAJ0HL-09210099817</v>
          </cell>
          <cell r="B44140">
            <v>1</v>
          </cell>
        </row>
        <row r="44141">
          <cell r="A44141" t="str">
            <v>LNAUR0HL-08210096802</v>
          </cell>
          <cell r="B44141">
            <v>2</v>
          </cell>
        </row>
        <row r="44142">
          <cell r="A44142" t="str">
            <v>LNPUN0HL-07210094937</v>
          </cell>
          <cell r="B44142">
            <v>2</v>
          </cell>
        </row>
        <row r="44143">
          <cell r="A44143" t="str">
            <v>LNBHO0HL-07210098571</v>
          </cell>
          <cell r="B44143">
            <v>2</v>
          </cell>
        </row>
        <row r="44144">
          <cell r="A44144" t="str">
            <v>LNIND0HL-08210095482</v>
          </cell>
          <cell r="B44144">
            <v>2</v>
          </cell>
        </row>
        <row r="44145">
          <cell r="A44145" t="str">
            <v>LNBAN0HL-07210095909</v>
          </cell>
          <cell r="B44145">
            <v>2</v>
          </cell>
        </row>
        <row r="44146">
          <cell r="A44146" t="str">
            <v>LNDEL0HL-08210096067</v>
          </cell>
          <cell r="B44146">
            <v>2</v>
          </cell>
        </row>
        <row r="44147">
          <cell r="A44147" t="str">
            <v>LNMRT0HL-08210096325</v>
          </cell>
          <cell r="B44147">
            <v>2</v>
          </cell>
        </row>
        <row r="44148">
          <cell r="A44148" t="str">
            <v>LNMRT0HL-08210096326</v>
          </cell>
          <cell r="B44148">
            <v>2</v>
          </cell>
        </row>
        <row r="44149">
          <cell r="A44149" t="str">
            <v>LNKAL0HL-08210103048</v>
          </cell>
          <cell r="B44149">
            <v>2</v>
          </cell>
        </row>
        <row r="44150">
          <cell r="A44150" t="str">
            <v>LNHYD0HL-08210095723</v>
          </cell>
          <cell r="B44150">
            <v>2</v>
          </cell>
        </row>
        <row r="44151">
          <cell r="A44151" t="str">
            <v>LNHYD0HL-08210098116</v>
          </cell>
          <cell r="B44151">
            <v>2</v>
          </cell>
        </row>
        <row r="44152">
          <cell r="A44152" t="str">
            <v>LNKAL0HL-08210096702</v>
          </cell>
          <cell r="B44152">
            <v>2</v>
          </cell>
        </row>
        <row r="44153">
          <cell r="A44153" t="str">
            <v>LNBHO0HL-07210095276</v>
          </cell>
          <cell r="B44153">
            <v>2</v>
          </cell>
        </row>
        <row r="44154">
          <cell r="A44154" t="str">
            <v>LNBLR0HL-09210098971</v>
          </cell>
          <cell r="B44154">
            <v>2</v>
          </cell>
        </row>
        <row r="44155">
          <cell r="A44155" t="str">
            <v>LNKAL0HL-08210095605</v>
          </cell>
          <cell r="B44155">
            <v>2</v>
          </cell>
        </row>
        <row r="44156">
          <cell r="A44156" t="str">
            <v>LNKAL0HL-08210095606</v>
          </cell>
          <cell r="B44156">
            <v>2</v>
          </cell>
        </row>
        <row r="44157">
          <cell r="A44157" t="str">
            <v>LNNAS0HL-07210094120</v>
          </cell>
          <cell r="B44157">
            <v>2</v>
          </cell>
        </row>
        <row r="44158">
          <cell r="A44158" t="str">
            <v>LNAGR0HL-09210100085</v>
          </cell>
          <cell r="B44158">
            <v>2</v>
          </cell>
        </row>
        <row r="44159">
          <cell r="A44159" t="str">
            <v>LNAGR0HL-09210100087</v>
          </cell>
          <cell r="B44159">
            <v>2</v>
          </cell>
        </row>
        <row r="44160">
          <cell r="A44160" t="str">
            <v>LNKAL0HL-08210098404</v>
          </cell>
          <cell r="B44160">
            <v>2</v>
          </cell>
        </row>
        <row r="44161">
          <cell r="A44161" t="str">
            <v>LNKAL0HL-07210095064</v>
          </cell>
          <cell r="B44161">
            <v>2</v>
          </cell>
        </row>
        <row r="44162">
          <cell r="A44162" t="str">
            <v>LNKAL0HL-08210097944</v>
          </cell>
          <cell r="B44162">
            <v>1</v>
          </cell>
        </row>
        <row r="44163">
          <cell r="A44163" t="str">
            <v>LNKAL0HL-08210097945</v>
          </cell>
          <cell r="B44163">
            <v>1</v>
          </cell>
        </row>
        <row r="44164">
          <cell r="A44164" t="str">
            <v>LNVIJ0HL-07210094485</v>
          </cell>
          <cell r="B44164">
            <v>2</v>
          </cell>
        </row>
        <row r="44165">
          <cell r="A44165" t="str">
            <v>LNCOI0HL-08210095792</v>
          </cell>
          <cell r="B44165">
            <v>2</v>
          </cell>
        </row>
        <row r="44166">
          <cell r="A44166" t="str">
            <v>LNCOI0HL-08210095794</v>
          </cell>
          <cell r="B44166">
            <v>2</v>
          </cell>
        </row>
        <row r="44167">
          <cell r="A44167" t="str">
            <v>LNBLR0HL-08210098178</v>
          </cell>
          <cell r="B44167">
            <v>2</v>
          </cell>
        </row>
        <row r="44168">
          <cell r="A44168" t="str">
            <v>LNAHM0HL-08210095928</v>
          </cell>
          <cell r="B44168">
            <v>2</v>
          </cell>
        </row>
        <row r="44169">
          <cell r="A44169" t="str">
            <v>LNPUN0HL-07210094323</v>
          </cell>
          <cell r="B44169">
            <v>2</v>
          </cell>
        </row>
        <row r="44170">
          <cell r="A44170" t="str">
            <v>LNCHN0HL-08210095328</v>
          </cell>
          <cell r="B44170">
            <v>2</v>
          </cell>
        </row>
        <row r="44171">
          <cell r="A44171" t="str">
            <v>LNMDRPHL-07210095361</v>
          </cell>
          <cell r="B44171">
            <v>2</v>
          </cell>
        </row>
        <row r="44172">
          <cell r="A44172" t="str">
            <v>LNMUG0HL-09210100602</v>
          </cell>
          <cell r="B44172">
            <v>1</v>
          </cell>
        </row>
        <row r="44173">
          <cell r="A44173" t="str">
            <v>LNIND0HL-07210093282</v>
          </cell>
          <cell r="B44173">
            <v>2</v>
          </cell>
        </row>
        <row r="44174">
          <cell r="A44174" t="str">
            <v>LNNAGPHL-07210094199</v>
          </cell>
          <cell r="B44174">
            <v>2</v>
          </cell>
        </row>
        <row r="44175">
          <cell r="A44175" t="str">
            <v>LNIND0HL-07210094429</v>
          </cell>
          <cell r="B44175">
            <v>2</v>
          </cell>
        </row>
        <row r="44176">
          <cell r="A44176" t="str">
            <v>LNIND0HL-08210098199</v>
          </cell>
          <cell r="B44176">
            <v>2</v>
          </cell>
        </row>
        <row r="44177">
          <cell r="A44177" t="str">
            <v>LNNAS0HL-07210094511</v>
          </cell>
          <cell r="B44177">
            <v>2</v>
          </cell>
        </row>
        <row r="44178">
          <cell r="A44178" t="str">
            <v>LNPAN0HL-08210098512</v>
          </cell>
          <cell r="B44178">
            <v>2</v>
          </cell>
        </row>
        <row r="44179">
          <cell r="A44179" t="str">
            <v>LNRAJ0HL-08210103104</v>
          </cell>
          <cell r="B44179">
            <v>2</v>
          </cell>
        </row>
        <row r="44180">
          <cell r="A44180" t="str">
            <v>LNIND0HL-11210110677</v>
          </cell>
          <cell r="B44180">
            <v>2</v>
          </cell>
        </row>
        <row r="44181">
          <cell r="A44181" t="str">
            <v>LNBLR0HL-08210097664</v>
          </cell>
          <cell r="B44181">
            <v>2</v>
          </cell>
        </row>
        <row r="44182">
          <cell r="A44182" t="str">
            <v>LNDEL0HL-07210094877</v>
          </cell>
          <cell r="B44182">
            <v>2</v>
          </cell>
        </row>
        <row r="44183">
          <cell r="A44183" t="str">
            <v>LNIND0HL-08210096347</v>
          </cell>
          <cell r="B44183">
            <v>2</v>
          </cell>
        </row>
        <row r="44184">
          <cell r="A44184" t="str">
            <v>LNRAJ0HL-07210094711</v>
          </cell>
          <cell r="B44184">
            <v>1</v>
          </cell>
        </row>
        <row r="44185">
          <cell r="A44185" t="str">
            <v>LNJOD0HL-07210092718</v>
          </cell>
          <cell r="B44185">
            <v>2</v>
          </cell>
        </row>
        <row r="44186">
          <cell r="A44186" t="str">
            <v>LNNAG0HL-08210097563</v>
          </cell>
          <cell r="B44186">
            <v>2</v>
          </cell>
        </row>
        <row r="44187">
          <cell r="A44187" t="str">
            <v>LNDEL0HL-08210096040</v>
          </cell>
          <cell r="B44187">
            <v>2</v>
          </cell>
        </row>
        <row r="44188">
          <cell r="A44188" t="str">
            <v>LNIND0HL-08210095637</v>
          </cell>
          <cell r="B44188">
            <v>2</v>
          </cell>
        </row>
        <row r="44189">
          <cell r="A44189" t="str">
            <v>LNNAS0HL-07210095330</v>
          </cell>
          <cell r="B44189">
            <v>2</v>
          </cell>
        </row>
        <row r="44190">
          <cell r="A44190" t="str">
            <v>LNSUR0HL-12210113309</v>
          </cell>
          <cell r="B44190">
            <v>2</v>
          </cell>
        </row>
        <row r="44191">
          <cell r="A44191" t="str">
            <v>LNMUG0HL-07210094334</v>
          </cell>
          <cell r="B44191">
            <v>2</v>
          </cell>
        </row>
        <row r="44192">
          <cell r="A44192" t="str">
            <v>LNIND0HL-07210093266</v>
          </cell>
          <cell r="B44192">
            <v>2</v>
          </cell>
        </row>
        <row r="44193">
          <cell r="A44193" t="str">
            <v>LNIND0HL-07210093267</v>
          </cell>
          <cell r="B44193">
            <v>2</v>
          </cell>
        </row>
        <row r="44194">
          <cell r="A44194" t="str">
            <v>LNMEH0HL-08210097441</v>
          </cell>
          <cell r="B44194">
            <v>1</v>
          </cell>
        </row>
        <row r="44195">
          <cell r="A44195" t="str">
            <v>LNDEL0HL-07210096205</v>
          </cell>
          <cell r="B44195">
            <v>2</v>
          </cell>
        </row>
        <row r="44196">
          <cell r="A44196" t="str">
            <v>LNCOI0HL-08210095680</v>
          </cell>
          <cell r="B44196">
            <v>2</v>
          </cell>
        </row>
        <row r="44197">
          <cell r="A44197" t="str">
            <v>LNLUD0HL-07210095653</v>
          </cell>
          <cell r="B44197">
            <v>2</v>
          </cell>
        </row>
        <row r="44198">
          <cell r="A44198" t="str">
            <v>LNLUD0HL-08210096857</v>
          </cell>
          <cell r="B44198">
            <v>1</v>
          </cell>
        </row>
        <row r="44199">
          <cell r="A44199" t="str">
            <v>LNMUG0HL-08210096923</v>
          </cell>
          <cell r="B44199">
            <v>2</v>
          </cell>
        </row>
        <row r="44200">
          <cell r="A44200" t="str">
            <v>LNMUG0HL-08210096925</v>
          </cell>
          <cell r="B44200">
            <v>2</v>
          </cell>
        </row>
        <row r="44201">
          <cell r="A44201" t="str">
            <v>LNLUCPHL-07210094698</v>
          </cell>
          <cell r="B44201">
            <v>2</v>
          </cell>
        </row>
        <row r="44202">
          <cell r="A44202" t="str">
            <v>LNLUCPHL-07210094699</v>
          </cell>
          <cell r="B44202">
            <v>2</v>
          </cell>
        </row>
        <row r="44203">
          <cell r="A44203" t="str">
            <v>LNRAJ0HL-07210095197</v>
          </cell>
          <cell r="B44203">
            <v>1</v>
          </cell>
        </row>
        <row r="44204">
          <cell r="A44204" t="str">
            <v>LNRAJ0HL-07210095198</v>
          </cell>
          <cell r="B44204">
            <v>1</v>
          </cell>
        </row>
        <row r="44205">
          <cell r="A44205" t="str">
            <v>LNRAJ0HL-08210102387</v>
          </cell>
          <cell r="B44205">
            <v>1</v>
          </cell>
        </row>
        <row r="44206">
          <cell r="A44206" t="str">
            <v>LNBLR0HL-12210112614</v>
          </cell>
          <cell r="B44206">
            <v>2</v>
          </cell>
        </row>
        <row r="44207">
          <cell r="A44207" t="str">
            <v>LNKAL0HL-07210094825</v>
          </cell>
          <cell r="B44207">
            <v>2</v>
          </cell>
        </row>
        <row r="44208">
          <cell r="A44208" t="str">
            <v>LNBAR0HL-08210098585</v>
          </cell>
          <cell r="B44208">
            <v>2</v>
          </cell>
        </row>
        <row r="44209">
          <cell r="A44209" t="str">
            <v>LNMUG0HL-08210098644</v>
          </cell>
          <cell r="B44209">
            <v>2</v>
          </cell>
        </row>
        <row r="44210">
          <cell r="A44210" t="str">
            <v>LNDEL0HL-09210099122</v>
          </cell>
          <cell r="B44210">
            <v>2</v>
          </cell>
        </row>
        <row r="44211">
          <cell r="A44211" t="str">
            <v>LNBAR0HL-08210097727</v>
          </cell>
          <cell r="B44211">
            <v>2</v>
          </cell>
        </row>
        <row r="44212">
          <cell r="A44212" t="str">
            <v>LNBAN0HL-08210098298</v>
          </cell>
          <cell r="B44212">
            <v>2</v>
          </cell>
        </row>
        <row r="44213">
          <cell r="A44213" t="str">
            <v>LNIND0HL-07210094561</v>
          </cell>
          <cell r="B44213">
            <v>2</v>
          </cell>
        </row>
        <row r="44214">
          <cell r="A44214" t="str">
            <v>LNMUG0HL-08210095506</v>
          </cell>
          <cell r="B44214">
            <v>2</v>
          </cell>
        </row>
        <row r="44215">
          <cell r="A44215" t="str">
            <v>LNKAL0HL-08210096964</v>
          </cell>
          <cell r="B44215">
            <v>2</v>
          </cell>
        </row>
        <row r="44216">
          <cell r="A44216" t="str">
            <v>LNSUR0HL-08210098841</v>
          </cell>
          <cell r="B44216">
            <v>2</v>
          </cell>
        </row>
        <row r="44217">
          <cell r="A44217" t="str">
            <v>LNERD0HL-08210095338</v>
          </cell>
          <cell r="B44217">
            <v>2</v>
          </cell>
        </row>
        <row r="44218">
          <cell r="A44218" t="str">
            <v>LNKAL0HL-08210096587</v>
          </cell>
          <cell r="B44218">
            <v>2</v>
          </cell>
        </row>
        <row r="44219">
          <cell r="A44219" t="str">
            <v>LNKAL0HL-07210095082</v>
          </cell>
          <cell r="B44219">
            <v>2</v>
          </cell>
        </row>
        <row r="44220">
          <cell r="A44220" t="str">
            <v>LNKAL0HL-07210095083</v>
          </cell>
          <cell r="B44220">
            <v>2</v>
          </cell>
        </row>
        <row r="44221">
          <cell r="A44221" t="str">
            <v>LNRAT0HL-09210099903</v>
          </cell>
          <cell r="B44221">
            <v>1</v>
          </cell>
        </row>
        <row r="44222">
          <cell r="A44222" t="str">
            <v>LNJAI0HL-07210094629</v>
          </cell>
          <cell r="B44222">
            <v>1</v>
          </cell>
        </row>
        <row r="44223">
          <cell r="A44223" t="str">
            <v>LNIND0HL-08210095488</v>
          </cell>
          <cell r="B44223">
            <v>2</v>
          </cell>
        </row>
        <row r="44224">
          <cell r="A44224" t="str">
            <v>LNPUN0HL-07210094125</v>
          </cell>
          <cell r="B44224">
            <v>2</v>
          </cell>
        </row>
        <row r="44225">
          <cell r="A44225" t="str">
            <v>LNIND0HL-07210093337</v>
          </cell>
          <cell r="B44225">
            <v>2</v>
          </cell>
        </row>
        <row r="44226">
          <cell r="A44226" t="str">
            <v>LNJAI0HL-07210094052</v>
          </cell>
          <cell r="B44226">
            <v>2</v>
          </cell>
        </row>
        <row r="44227">
          <cell r="A44227" t="str">
            <v>LNBAN0HL-07210095238</v>
          </cell>
          <cell r="B44227">
            <v>2</v>
          </cell>
        </row>
        <row r="44228">
          <cell r="A44228" t="str">
            <v>LNDEL0HL-08210095565</v>
          </cell>
          <cell r="B44228">
            <v>2</v>
          </cell>
        </row>
        <row r="44229">
          <cell r="A44229" t="str">
            <v>LNVPI0HL-08210097507</v>
          </cell>
          <cell r="B44229">
            <v>2</v>
          </cell>
        </row>
        <row r="44230">
          <cell r="A44230" t="str">
            <v>LNDEL0HL-07210094248</v>
          </cell>
          <cell r="B44230">
            <v>2</v>
          </cell>
        </row>
        <row r="44231">
          <cell r="A44231" t="str">
            <v>LNAHM0HL-09210100850</v>
          </cell>
          <cell r="B44231">
            <v>2</v>
          </cell>
        </row>
        <row r="44232">
          <cell r="A44232" t="str">
            <v>LNIND0HL-08210099096</v>
          </cell>
          <cell r="B44232">
            <v>1</v>
          </cell>
        </row>
        <row r="44233">
          <cell r="A44233" t="str">
            <v>LNIND0HL-09210099097</v>
          </cell>
          <cell r="B44233">
            <v>1</v>
          </cell>
        </row>
        <row r="44234">
          <cell r="A44234" t="str">
            <v>LNRAN0HL-10210105199</v>
          </cell>
          <cell r="B44234">
            <v>2</v>
          </cell>
        </row>
        <row r="44235">
          <cell r="A44235" t="str">
            <v>LNRAN0HL-10210105200</v>
          </cell>
          <cell r="B44235">
            <v>2</v>
          </cell>
        </row>
        <row r="44236">
          <cell r="A44236" t="str">
            <v>LNMUG0HL-08210096638</v>
          </cell>
          <cell r="B44236">
            <v>2</v>
          </cell>
        </row>
        <row r="44237">
          <cell r="A44237" t="str">
            <v>LNBLR0HL-11210109037</v>
          </cell>
          <cell r="B44237">
            <v>2</v>
          </cell>
        </row>
        <row r="44238">
          <cell r="A44238" t="str">
            <v>LNHYD0HL-07210095823</v>
          </cell>
          <cell r="B44238">
            <v>2</v>
          </cell>
        </row>
        <row r="44239">
          <cell r="A44239" t="str">
            <v>LNNAS0HL-08210096202</v>
          </cell>
          <cell r="B44239">
            <v>2</v>
          </cell>
        </row>
        <row r="44240">
          <cell r="A44240" t="str">
            <v>LNKAL0HL-08210098515</v>
          </cell>
          <cell r="B44240">
            <v>2</v>
          </cell>
        </row>
        <row r="44241">
          <cell r="A44241" t="str">
            <v>LNKAL0HL-08210096712</v>
          </cell>
          <cell r="B44241">
            <v>2</v>
          </cell>
        </row>
        <row r="44242">
          <cell r="A44242" t="str">
            <v>LNKAL0HL-08210096713</v>
          </cell>
          <cell r="B44242">
            <v>2</v>
          </cell>
        </row>
        <row r="44243">
          <cell r="A44243" t="str">
            <v>LNMUG0HL-07210094784</v>
          </cell>
          <cell r="B44243">
            <v>2</v>
          </cell>
        </row>
        <row r="44244">
          <cell r="A44244" t="str">
            <v>LNBLR0HL-08210096776</v>
          </cell>
          <cell r="B44244">
            <v>2</v>
          </cell>
        </row>
        <row r="44245">
          <cell r="A44245" t="str">
            <v>LNKAL0HL-08210097042</v>
          </cell>
          <cell r="B44245">
            <v>1</v>
          </cell>
        </row>
        <row r="44246">
          <cell r="A44246" t="str">
            <v>LNAUR0HL-08210097478</v>
          </cell>
          <cell r="B44246">
            <v>2</v>
          </cell>
        </row>
        <row r="44247">
          <cell r="A44247" t="str">
            <v>LNIND0HL-07210094361</v>
          </cell>
          <cell r="B44247">
            <v>2</v>
          </cell>
        </row>
        <row r="44248">
          <cell r="A44248" t="str">
            <v>LNBHU0HL-07210095660</v>
          </cell>
          <cell r="B44248">
            <v>2</v>
          </cell>
        </row>
        <row r="44249">
          <cell r="A44249" t="str">
            <v>LNKAL0HL-08210097305</v>
          </cell>
          <cell r="B44249">
            <v>2</v>
          </cell>
        </row>
        <row r="44250">
          <cell r="A44250" t="str">
            <v>LNJOD0HL-11210110217</v>
          </cell>
          <cell r="B44250">
            <v>1</v>
          </cell>
        </row>
        <row r="44251">
          <cell r="A44251" t="str">
            <v>LNMRT0HL-07210094722</v>
          </cell>
          <cell r="B44251">
            <v>2</v>
          </cell>
        </row>
        <row r="44252">
          <cell r="A44252" t="str">
            <v>LNAHM0HL-08210099025</v>
          </cell>
          <cell r="B44252">
            <v>1</v>
          </cell>
        </row>
        <row r="44253">
          <cell r="A44253" t="str">
            <v>LNMEH0HL-09210102394</v>
          </cell>
          <cell r="B44253">
            <v>1</v>
          </cell>
        </row>
        <row r="44254">
          <cell r="A44254" t="str">
            <v>LNSUR0HL-08210098264</v>
          </cell>
          <cell r="B44254">
            <v>1</v>
          </cell>
        </row>
        <row r="44255">
          <cell r="A44255" t="str">
            <v>LNCOI0HL-07210093864</v>
          </cell>
          <cell r="B44255">
            <v>1</v>
          </cell>
        </row>
        <row r="44256">
          <cell r="A44256" t="str">
            <v>LNLUD0HL-08210096772</v>
          </cell>
          <cell r="B44256">
            <v>1</v>
          </cell>
        </row>
        <row r="44257">
          <cell r="A44257" t="str">
            <v>LNBLR0HL-08210096175</v>
          </cell>
          <cell r="B44257">
            <v>2</v>
          </cell>
        </row>
        <row r="44258">
          <cell r="A44258" t="str">
            <v>LNVIJ0HL-07210093178</v>
          </cell>
          <cell r="B44258">
            <v>2</v>
          </cell>
        </row>
        <row r="44259">
          <cell r="A44259" t="str">
            <v>LNDEL0HL-08210096550</v>
          </cell>
          <cell r="B44259">
            <v>2</v>
          </cell>
        </row>
        <row r="44260">
          <cell r="A44260" t="str">
            <v>LNDELPHL-07210092456</v>
          </cell>
          <cell r="B44260">
            <v>2</v>
          </cell>
        </row>
        <row r="44261">
          <cell r="A44261" t="str">
            <v>LNRAJ0HL-07210095320</v>
          </cell>
          <cell r="B44261">
            <v>2</v>
          </cell>
        </row>
        <row r="44262">
          <cell r="A44262" t="str">
            <v>LNRAJ0HL-07210095321</v>
          </cell>
          <cell r="B44262">
            <v>2</v>
          </cell>
        </row>
        <row r="44263">
          <cell r="A44263" t="str">
            <v>LNRAT0HL-09210103283</v>
          </cell>
          <cell r="B44263">
            <v>2</v>
          </cell>
        </row>
        <row r="44264">
          <cell r="A44264" t="str">
            <v>LNKAL0HL-12210113116</v>
          </cell>
          <cell r="B44264">
            <v>2</v>
          </cell>
        </row>
        <row r="44265">
          <cell r="A44265" t="str">
            <v>LNKAL0HL-07210094664</v>
          </cell>
          <cell r="B44265">
            <v>2</v>
          </cell>
        </row>
        <row r="44266">
          <cell r="A44266" t="str">
            <v>LNKAL0HL-07210093367</v>
          </cell>
          <cell r="B44266">
            <v>2</v>
          </cell>
        </row>
        <row r="44267">
          <cell r="A44267" t="str">
            <v>LNKAL0HL-07210093368</v>
          </cell>
          <cell r="B44267">
            <v>2</v>
          </cell>
        </row>
        <row r="44268">
          <cell r="A44268" t="str">
            <v>LNBHO0HL-07210099071</v>
          </cell>
          <cell r="B44268">
            <v>2</v>
          </cell>
        </row>
        <row r="44269">
          <cell r="A44269" t="str">
            <v>LNJAL0HL-11210107144</v>
          </cell>
          <cell r="B44269">
            <v>2</v>
          </cell>
        </row>
        <row r="44270">
          <cell r="A44270" t="str">
            <v>LNAUR0HL-07210094236</v>
          </cell>
          <cell r="B44270">
            <v>2</v>
          </cell>
        </row>
        <row r="44271">
          <cell r="A44271" t="str">
            <v>LNAUR0HL-07210094155</v>
          </cell>
          <cell r="B44271">
            <v>2</v>
          </cell>
        </row>
        <row r="44272">
          <cell r="A44272" t="str">
            <v>LNUDA0HL-08210095847</v>
          </cell>
          <cell r="B44272">
            <v>2</v>
          </cell>
        </row>
        <row r="44273">
          <cell r="A44273" t="str">
            <v>LNUDA0HL-08210095849</v>
          </cell>
          <cell r="B44273">
            <v>2</v>
          </cell>
        </row>
        <row r="44274">
          <cell r="A44274" t="str">
            <v>LNIND0HL-07210093800</v>
          </cell>
          <cell r="B44274">
            <v>2</v>
          </cell>
        </row>
        <row r="44275">
          <cell r="A44275" t="str">
            <v>LNIND0HL-07210093801</v>
          </cell>
          <cell r="B44275">
            <v>2</v>
          </cell>
        </row>
        <row r="44276">
          <cell r="A44276" t="str">
            <v>LNPAL0HL-08210098782</v>
          </cell>
          <cell r="B44276">
            <v>2</v>
          </cell>
        </row>
        <row r="44277">
          <cell r="A44277" t="str">
            <v>LNHYD0HL-07210094942</v>
          </cell>
          <cell r="B44277">
            <v>2</v>
          </cell>
        </row>
        <row r="44278">
          <cell r="A44278" t="str">
            <v>LNKAL0HL-07210094235</v>
          </cell>
          <cell r="B44278">
            <v>2</v>
          </cell>
        </row>
        <row r="44279">
          <cell r="A44279" t="str">
            <v>LNPUN0HL-07210092372</v>
          </cell>
          <cell r="B44279">
            <v>2</v>
          </cell>
        </row>
        <row r="44280">
          <cell r="A44280" t="str">
            <v>LNAUR0HL-08210095600</v>
          </cell>
          <cell r="B44280">
            <v>2</v>
          </cell>
        </row>
        <row r="44281">
          <cell r="A44281" t="str">
            <v>LNRAJ0HL-08210096645</v>
          </cell>
          <cell r="B44281">
            <v>2</v>
          </cell>
        </row>
        <row r="44282">
          <cell r="A44282" t="str">
            <v>LNRAJ0HL-08210096646</v>
          </cell>
          <cell r="B44282">
            <v>2</v>
          </cell>
        </row>
        <row r="44283">
          <cell r="A44283" t="str">
            <v>LNIND0HL-07210094056</v>
          </cell>
          <cell r="B44283">
            <v>2</v>
          </cell>
        </row>
        <row r="44284">
          <cell r="A44284" t="str">
            <v>LNINDPHL-08210095641</v>
          </cell>
          <cell r="B44284">
            <v>2</v>
          </cell>
        </row>
        <row r="44285">
          <cell r="A44285" t="str">
            <v>LNAHM0HL-07210093025</v>
          </cell>
          <cell r="B44285">
            <v>2</v>
          </cell>
        </row>
        <row r="44286">
          <cell r="A44286" t="str">
            <v>LNJAI0HL-07210093042</v>
          </cell>
          <cell r="B44286">
            <v>2</v>
          </cell>
        </row>
        <row r="44287">
          <cell r="A44287" t="str">
            <v>LNJAI0HL-07210093043</v>
          </cell>
          <cell r="B44287">
            <v>2</v>
          </cell>
        </row>
        <row r="44288">
          <cell r="A44288" t="str">
            <v>LNPUN0HL-07210093036</v>
          </cell>
          <cell r="B44288">
            <v>2</v>
          </cell>
        </row>
        <row r="44289">
          <cell r="A44289" t="str">
            <v>LNPUN0HL-07210093037</v>
          </cell>
          <cell r="B44289">
            <v>2</v>
          </cell>
        </row>
        <row r="44290">
          <cell r="A44290" t="str">
            <v>LNIND0HL-07210092944</v>
          </cell>
          <cell r="B44290">
            <v>2</v>
          </cell>
        </row>
        <row r="44291">
          <cell r="A44291" t="str">
            <v>LNHYDPHL-08210095740</v>
          </cell>
          <cell r="B44291">
            <v>2</v>
          </cell>
        </row>
        <row r="44292">
          <cell r="A44292" t="str">
            <v>LNMDRPHL-08210095913</v>
          </cell>
          <cell r="B44292">
            <v>2</v>
          </cell>
        </row>
        <row r="44293">
          <cell r="A44293" t="str">
            <v>LNBLR0HL-08210097288</v>
          </cell>
          <cell r="B44293">
            <v>2</v>
          </cell>
        </row>
        <row r="44294">
          <cell r="A44294" t="str">
            <v>LNCOI0HL-07210094575</v>
          </cell>
          <cell r="B44294">
            <v>2</v>
          </cell>
        </row>
        <row r="44295">
          <cell r="A44295" t="str">
            <v>LNCOI0HL-07210094576</v>
          </cell>
          <cell r="B44295">
            <v>2</v>
          </cell>
        </row>
        <row r="44296">
          <cell r="A44296" t="str">
            <v>LNDEL0HL-07210094656</v>
          </cell>
          <cell r="B44296">
            <v>2</v>
          </cell>
        </row>
        <row r="44297">
          <cell r="A44297" t="str">
            <v>LNLUC0HL-07210094927</v>
          </cell>
          <cell r="B44297">
            <v>2</v>
          </cell>
        </row>
        <row r="44298">
          <cell r="A44298" t="str">
            <v>LNRAT0HL-09210100204</v>
          </cell>
          <cell r="B44298">
            <v>2</v>
          </cell>
        </row>
        <row r="44299">
          <cell r="A44299" t="str">
            <v>LNMRT0HL-08210096184</v>
          </cell>
          <cell r="B44299">
            <v>2</v>
          </cell>
        </row>
        <row r="44300">
          <cell r="A44300" t="str">
            <v>LNSLGPHL-08210095434</v>
          </cell>
          <cell r="B44300">
            <v>2</v>
          </cell>
        </row>
        <row r="44301">
          <cell r="A44301" t="str">
            <v>LNSLGPHL-08210095435</v>
          </cell>
          <cell r="B44301">
            <v>2</v>
          </cell>
        </row>
        <row r="44302">
          <cell r="A44302" t="str">
            <v>LNIND0HL-07210093961</v>
          </cell>
          <cell r="B44302">
            <v>2</v>
          </cell>
        </row>
        <row r="44303">
          <cell r="A44303" t="str">
            <v>LNIND0HL-07210093962</v>
          </cell>
          <cell r="B44303">
            <v>2</v>
          </cell>
        </row>
        <row r="44304">
          <cell r="A44304" t="str">
            <v>LNKAL0HL-07210094765</v>
          </cell>
          <cell r="B44304">
            <v>2</v>
          </cell>
        </row>
        <row r="44305">
          <cell r="A44305" t="str">
            <v>LNPUN0HL-07210093951</v>
          </cell>
          <cell r="B44305">
            <v>2</v>
          </cell>
        </row>
        <row r="44306">
          <cell r="A44306" t="str">
            <v>LNBLR0HL-10210102542</v>
          </cell>
          <cell r="B44306">
            <v>2</v>
          </cell>
        </row>
        <row r="44307">
          <cell r="A44307" t="str">
            <v>LNCOI0HL-07210093297</v>
          </cell>
          <cell r="B44307">
            <v>2</v>
          </cell>
        </row>
        <row r="44308">
          <cell r="A44308" t="str">
            <v>LNKAL0HL-10210103312</v>
          </cell>
          <cell r="B44308">
            <v>2</v>
          </cell>
        </row>
        <row r="44309">
          <cell r="A44309" t="str">
            <v>LNRAJ0HL-07210095439</v>
          </cell>
          <cell r="B44309">
            <v>2</v>
          </cell>
        </row>
        <row r="44310">
          <cell r="A44310" t="str">
            <v>LNIND0HL-08210095307</v>
          </cell>
          <cell r="B44310">
            <v>2</v>
          </cell>
        </row>
        <row r="44311">
          <cell r="A44311" t="str">
            <v>LNDEL0HL-08210096197</v>
          </cell>
          <cell r="B44311">
            <v>2</v>
          </cell>
        </row>
        <row r="44312">
          <cell r="A44312" t="str">
            <v>LNDEL0HL-08210096198</v>
          </cell>
          <cell r="B44312">
            <v>2</v>
          </cell>
        </row>
        <row r="44313">
          <cell r="A44313" t="str">
            <v>LNMUG0HL-07210093744</v>
          </cell>
          <cell r="B44313">
            <v>2</v>
          </cell>
        </row>
        <row r="44314">
          <cell r="A44314" t="str">
            <v>LNAHM0HL-09210100369</v>
          </cell>
          <cell r="B44314">
            <v>2</v>
          </cell>
        </row>
        <row r="44315">
          <cell r="A44315" t="str">
            <v>LNAHM0HL-09210100370</v>
          </cell>
          <cell r="B44315">
            <v>2</v>
          </cell>
        </row>
        <row r="44316">
          <cell r="A44316" t="str">
            <v>LNHYD0HL-07210094941</v>
          </cell>
          <cell r="B44316">
            <v>2</v>
          </cell>
        </row>
        <row r="44317">
          <cell r="A44317" t="str">
            <v>LNVPI0HL-08210095966</v>
          </cell>
          <cell r="B44317">
            <v>2</v>
          </cell>
        </row>
        <row r="44318">
          <cell r="A44318" t="str">
            <v>LNDEL0HL-07210094142</v>
          </cell>
          <cell r="B44318">
            <v>2</v>
          </cell>
        </row>
        <row r="44319">
          <cell r="A44319" t="str">
            <v>LNKAL0HL-08210095415</v>
          </cell>
          <cell r="B44319">
            <v>2</v>
          </cell>
        </row>
        <row r="44320">
          <cell r="A44320" t="str">
            <v>LNMUG0HL-08210098122</v>
          </cell>
          <cell r="B44320">
            <v>2</v>
          </cell>
        </row>
        <row r="44321">
          <cell r="A44321" t="str">
            <v>LNMUG0HL-07210095181</v>
          </cell>
          <cell r="B44321">
            <v>2</v>
          </cell>
        </row>
        <row r="44322">
          <cell r="A44322" t="str">
            <v>LNLUD0HL-07210095369</v>
          </cell>
          <cell r="B44322">
            <v>2</v>
          </cell>
        </row>
        <row r="44323">
          <cell r="A44323" t="str">
            <v>LNLUD0HL-07210095370</v>
          </cell>
          <cell r="B44323">
            <v>2</v>
          </cell>
        </row>
        <row r="44324">
          <cell r="A44324" t="str">
            <v>LNDEH0HL-07210093796</v>
          </cell>
          <cell r="B44324">
            <v>2</v>
          </cell>
        </row>
        <row r="44325">
          <cell r="A44325" t="str">
            <v>LNDEH0HL-07210093797</v>
          </cell>
          <cell r="B44325">
            <v>2</v>
          </cell>
        </row>
        <row r="44326">
          <cell r="A44326" t="str">
            <v>LNBAR0HL-08210098280</v>
          </cell>
          <cell r="B44326">
            <v>2</v>
          </cell>
        </row>
        <row r="44327">
          <cell r="A44327" t="str">
            <v>LNRAI0HL-09210100643</v>
          </cell>
          <cell r="B44327">
            <v>1</v>
          </cell>
        </row>
        <row r="44328">
          <cell r="A44328" t="str">
            <v>LNBLR0HL-07210095573</v>
          </cell>
          <cell r="B44328">
            <v>2</v>
          </cell>
        </row>
        <row r="44329">
          <cell r="A44329" t="str">
            <v>LNBLR0HL-07210095574</v>
          </cell>
          <cell r="B44329">
            <v>2</v>
          </cell>
        </row>
        <row r="44330">
          <cell r="A44330" t="str">
            <v>LNMUG0HL-08210097220</v>
          </cell>
          <cell r="B44330">
            <v>1</v>
          </cell>
        </row>
        <row r="44331">
          <cell r="A44331" t="str">
            <v>LNMUG0HL-08210097222</v>
          </cell>
          <cell r="B44331">
            <v>1</v>
          </cell>
        </row>
        <row r="44332">
          <cell r="A44332" t="str">
            <v>LNBHO0HL-07210094316</v>
          </cell>
          <cell r="B44332">
            <v>2</v>
          </cell>
        </row>
        <row r="44333">
          <cell r="A44333" t="str">
            <v>LNBHOPHL-08210096253</v>
          </cell>
          <cell r="B44333">
            <v>2</v>
          </cell>
        </row>
        <row r="44334">
          <cell r="A44334" t="str">
            <v>LNBHOPHL-08210096254</v>
          </cell>
          <cell r="B44334">
            <v>2</v>
          </cell>
        </row>
        <row r="44335">
          <cell r="A44335" t="str">
            <v>LNNAGPHL-08210098385</v>
          </cell>
          <cell r="B44335">
            <v>2</v>
          </cell>
        </row>
        <row r="44336">
          <cell r="A44336" t="str">
            <v>LNNAGPHL-08210098386</v>
          </cell>
          <cell r="B44336">
            <v>2</v>
          </cell>
        </row>
        <row r="44337">
          <cell r="A44337" t="str">
            <v>LNSUR0HL-07210095294</v>
          </cell>
          <cell r="B44337">
            <v>2</v>
          </cell>
        </row>
        <row r="44338">
          <cell r="A44338" t="str">
            <v>LNIND0HL-07210093413</v>
          </cell>
          <cell r="B44338">
            <v>2</v>
          </cell>
        </row>
        <row r="44339">
          <cell r="A44339" t="str">
            <v>LNAHM0HL-08210095442</v>
          </cell>
          <cell r="B44339">
            <v>2</v>
          </cell>
        </row>
        <row r="44340">
          <cell r="A44340" t="str">
            <v>LNKAL0HL-08210096589</v>
          </cell>
          <cell r="B44340">
            <v>2</v>
          </cell>
        </row>
        <row r="44341">
          <cell r="A44341" t="str">
            <v>LNKAL0HL-08210096590</v>
          </cell>
          <cell r="B44341">
            <v>2</v>
          </cell>
        </row>
        <row r="44342">
          <cell r="A44342" t="str">
            <v>LNBLR0HL-08210096912</v>
          </cell>
          <cell r="B44342">
            <v>2</v>
          </cell>
        </row>
        <row r="44343">
          <cell r="A44343" t="str">
            <v>LNKAL0HL-07210094432</v>
          </cell>
          <cell r="B44343">
            <v>2</v>
          </cell>
        </row>
        <row r="44344">
          <cell r="A44344" t="str">
            <v>LNKAL0HL-07210094433</v>
          </cell>
          <cell r="B44344">
            <v>2</v>
          </cell>
        </row>
        <row r="44345">
          <cell r="A44345" t="str">
            <v>LNKAL0HL-07210095060</v>
          </cell>
          <cell r="B44345">
            <v>2</v>
          </cell>
        </row>
        <row r="44346">
          <cell r="A44346" t="str">
            <v>LNMUG0HL-07210093573</v>
          </cell>
          <cell r="B44346">
            <v>2</v>
          </cell>
        </row>
        <row r="44347">
          <cell r="A44347" t="str">
            <v>LNKAL0HL-10210102433</v>
          </cell>
          <cell r="B44347">
            <v>2</v>
          </cell>
        </row>
        <row r="44348">
          <cell r="A44348" t="str">
            <v>LNDEL0HL-07210093894</v>
          </cell>
          <cell r="B44348">
            <v>2</v>
          </cell>
        </row>
        <row r="44349">
          <cell r="A44349" t="str">
            <v>LNDEL0HL-07210093895</v>
          </cell>
          <cell r="B44349">
            <v>2</v>
          </cell>
        </row>
        <row r="44350">
          <cell r="A44350" t="str">
            <v>LNBLR0HL-09210101968</v>
          </cell>
          <cell r="B44350">
            <v>2</v>
          </cell>
        </row>
        <row r="44351">
          <cell r="A44351" t="str">
            <v>LNBLR0HL-09210101969</v>
          </cell>
          <cell r="B44351">
            <v>2</v>
          </cell>
        </row>
        <row r="44352">
          <cell r="A44352" t="str">
            <v>LNMUG0HL-07210094694</v>
          </cell>
          <cell r="B44352">
            <v>2</v>
          </cell>
        </row>
        <row r="44353">
          <cell r="A44353" t="str">
            <v>LNDEL0HL-07210093738</v>
          </cell>
          <cell r="B44353">
            <v>2</v>
          </cell>
        </row>
        <row r="44354">
          <cell r="A44354" t="str">
            <v>LNPUN0HL-07210093098</v>
          </cell>
          <cell r="B44354">
            <v>2</v>
          </cell>
        </row>
        <row r="44355">
          <cell r="A44355" t="str">
            <v>LNCOI0HL-07210093224</v>
          </cell>
          <cell r="B44355">
            <v>2</v>
          </cell>
        </row>
        <row r="44356">
          <cell r="A44356" t="str">
            <v>LNKAL0HL-07210094971</v>
          </cell>
          <cell r="B44356">
            <v>1</v>
          </cell>
        </row>
        <row r="44357">
          <cell r="A44357" t="str">
            <v>LNMUG0HL-07210094519</v>
          </cell>
          <cell r="B44357">
            <v>1</v>
          </cell>
        </row>
        <row r="44358">
          <cell r="A44358" t="str">
            <v>LNKAL0HL-07210095000</v>
          </cell>
          <cell r="B44358">
            <v>2</v>
          </cell>
        </row>
        <row r="44359">
          <cell r="A44359" t="str">
            <v>LNLUD0HL-07210094448</v>
          </cell>
          <cell r="B44359">
            <v>1</v>
          </cell>
        </row>
        <row r="44360">
          <cell r="A44360" t="str">
            <v>LNRAN0HL-07210094395</v>
          </cell>
          <cell r="B44360">
            <v>2</v>
          </cell>
        </row>
        <row r="44361">
          <cell r="A44361" t="str">
            <v>LNDEL0HL-07210093068</v>
          </cell>
          <cell r="B44361">
            <v>2</v>
          </cell>
        </row>
        <row r="44362">
          <cell r="A44362" t="str">
            <v>LNVPI0HL-07210093826</v>
          </cell>
          <cell r="B44362">
            <v>2</v>
          </cell>
        </row>
        <row r="44363">
          <cell r="A44363" t="str">
            <v>LNKAL0HL-09210100863</v>
          </cell>
          <cell r="B44363">
            <v>2</v>
          </cell>
        </row>
        <row r="44364">
          <cell r="A44364" t="str">
            <v>LNKAL0HL-07210094424</v>
          </cell>
          <cell r="B44364">
            <v>2</v>
          </cell>
        </row>
        <row r="44365">
          <cell r="A44365" t="str">
            <v>LNKAL0HL-07210094425</v>
          </cell>
          <cell r="B44365">
            <v>2</v>
          </cell>
        </row>
        <row r="44366">
          <cell r="A44366" t="str">
            <v>LNPUN0HL-07210094157</v>
          </cell>
          <cell r="B44366">
            <v>2</v>
          </cell>
        </row>
        <row r="44367">
          <cell r="A44367" t="str">
            <v>LNMRT0HL-07210095053</v>
          </cell>
          <cell r="B44367">
            <v>2</v>
          </cell>
        </row>
        <row r="44368">
          <cell r="A44368" t="str">
            <v>LNMRT0HL-07210095055</v>
          </cell>
          <cell r="B44368">
            <v>2</v>
          </cell>
        </row>
        <row r="44369">
          <cell r="A44369" t="str">
            <v>LNRAT0HL-07210093486</v>
          </cell>
          <cell r="B44369">
            <v>2</v>
          </cell>
        </row>
        <row r="44370">
          <cell r="A44370" t="str">
            <v>LNBLR0HL-07210094678</v>
          </cell>
          <cell r="B44370">
            <v>2</v>
          </cell>
        </row>
        <row r="44371">
          <cell r="A44371" t="str">
            <v>LNAHM0HL-07210094470</v>
          </cell>
          <cell r="B44371">
            <v>2</v>
          </cell>
        </row>
        <row r="44372">
          <cell r="A44372" t="str">
            <v>LNAHM0HL-07210094471</v>
          </cell>
          <cell r="B44372">
            <v>2</v>
          </cell>
        </row>
        <row r="44373">
          <cell r="A44373" t="str">
            <v>LNAHM0HL-08210095466</v>
          </cell>
          <cell r="B44373">
            <v>2</v>
          </cell>
        </row>
        <row r="44374">
          <cell r="A44374" t="str">
            <v>LNIND0HL-08210095810</v>
          </cell>
          <cell r="B44374">
            <v>2</v>
          </cell>
        </row>
        <row r="44375">
          <cell r="A44375" t="str">
            <v>LNAMB0HL-07210093822</v>
          </cell>
          <cell r="B44375">
            <v>2</v>
          </cell>
        </row>
        <row r="44376">
          <cell r="A44376" t="str">
            <v>LNRAJ0HL-08210096427</v>
          </cell>
          <cell r="B44376">
            <v>2</v>
          </cell>
        </row>
        <row r="44377">
          <cell r="A44377" t="str">
            <v>LNDEH0HL-07210093411</v>
          </cell>
          <cell r="B44377">
            <v>2</v>
          </cell>
        </row>
        <row r="44378">
          <cell r="A44378" t="str">
            <v>LNDEH0HL-07210093412</v>
          </cell>
          <cell r="B44378">
            <v>2</v>
          </cell>
        </row>
        <row r="44379">
          <cell r="A44379" t="str">
            <v>LNDEL0HL-07210094639</v>
          </cell>
          <cell r="B44379">
            <v>2</v>
          </cell>
        </row>
        <row r="44380">
          <cell r="A44380" t="str">
            <v>LNAUR0HL-08210095856</v>
          </cell>
          <cell r="B44380">
            <v>2</v>
          </cell>
        </row>
        <row r="44381">
          <cell r="A44381" t="str">
            <v>LNAMR0HL-08210095931</v>
          </cell>
          <cell r="B44381">
            <v>2</v>
          </cell>
        </row>
        <row r="44382">
          <cell r="A44382" t="str">
            <v>LNSUR0HL-08210096540</v>
          </cell>
          <cell r="B44382">
            <v>1</v>
          </cell>
        </row>
        <row r="44383">
          <cell r="A44383" t="str">
            <v>LNSUR0HL-08210096541</v>
          </cell>
          <cell r="B44383">
            <v>1</v>
          </cell>
        </row>
        <row r="44384">
          <cell r="A44384" t="str">
            <v>LNAUR0HL-08210096900</v>
          </cell>
          <cell r="B44384">
            <v>2</v>
          </cell>
        </row>
        <row r="44385">
          <cell r="A44385" t="str">
            <v>LNKOL0HL-08210096363</v>
          </cell>
          <cell r="B44385">
            <v>2</v>
          </cell>
        </row>
        <row r="44386">
          <cell r="A44386" t="str">
            <v>LNDEH0HL-07210092829</v>
          </cell>
          <cell r="B44386">
            <v>2</v>
          </cell>
        </row>
        <row r="44387">
          <cell r="A44387" t="str">
            <v>LNKAL0HL-07210094296</v>
          </cell>
          <cell r="B44387">
            <v>2</v>
          </cell>
        </row>
        <row r="44388">
          <cell r="A44388" t="str">
            <v>LNNAG0HL-07210098142</v>
          </cell>
          <cell r="B44388">
            <v>2</v>
          </cell>
        </row>
        <row r="44389">
          <cell r="A44389" t="str">
            <v>LNAMRPHL-07210094543</v>
          </cell>
          <cell r="B44389">
            <v>2</v>
          </cell>
        </row>
        <row r="44390">
          <cell r="A44390" t="str">
            <v>LNJAI0HL-07210094914</v>
          </cell>
          <cell r="B44390">
            <v>2</v>
          </cell>
        </row>
        <row r="44391">
          <cell r="A44391" t="str">
            <v>LNMUG0HL-08210098545</v>
          </cell>
          <cell r="B44391">
            <v>2</v>
          </cell>
        </row>
        <row r="44392">
          <cell r="A44392" t="str">
            <v>LNPAL0HL-07210094403</v>
          </cell>
          <cell r="B44392">
            <v>2</v>
          </cell>
        </row>
        <row r="44393">
          <cell r="A44393" t="str">
            <v>LNPAL0HL-07210094404</v>
          </cell>
          <cell r="B44393">
            <v>2</v>
          </cell>
        </row>
        <row r="44394">
          <cell r="A44394" t="str">
            <v>LNPAL0HL-08210096629</v>
          </cell>
          <cell r="B44394">
            <v>2</v>
          </cell>
        </row>
        <row r="44395">
          <cell r="A44395" t="str">
            <v>LNMEH0HL-07210095195</v>
          </cell>
          <cell r="B44395">
            <v>2</v>
          </cell>
        </row>
        <row r="44396">
          <cell r="A44396" t="str">
            <v>LNIND0HL-07210093649</v>
          </cell>
          <cell r="B44396">
            <v>2</v>
          </cell>
        </row>
        <row r="44397">
          <cell r="A44397" t="str">
            <v>LNBLR0HL-07210094769</v>
          </cell>
          <cell r="B44397">
            <v>2</v>
          </cell>
        </row>
        <row r="44398">
          <cell r="A44398" t="str">
            <v>LNBLR0HL-07210094770</v>
          </cell>
          <cell r="B44398">
            <v>2</v>
          </cell>
        </row>
        <row r="44399">
          <cell r="A44399" t="str">
            <v>LNRAI0HL-11210109876</v>
          </cell>
          <cell r="B44399">
            <v>1</v>
          </cell>
        </row>
        <row r="44400">
          <cell r="A44400" t="str">
            <v>LNIND0HL-07210092747</v>
          </cell>
          <cell r="B44400">
            <v>2</v>
          </cell>
        </row>
        <row r="44401">
          <cell r="A44401" t="str">
            <v>LNIND0HL-07210092748</v>
          </cell>
          <cell r="B44401">
            <v>2</v>
          </cell>
        </row>
        <row r="44402">
          <cell r="A44402" t="str">
            <v>LNKAL0HL-08210097956</v>
          </cell>
          <cell r="B44402">
            <v>1</v>
          </cell>
        </row>
        <row r="44403">
          <cell r="A44403" t="str">
            <v>LNKAL0HL-08210097957</v>
          </cell>
          <cell r="B44403">
            <v>1</v>
          </cell>
        </row>
        <row r="44404">
          <cell r="A44404" t="str">
            <v>LNRAI0HL-08210097620</v>
          </cell>
          <cell r="B44404">
            <v>2</v>
          </cell>
        </row>
        <row r="44405">
          <cell r="A44405" t="str">
            <v>LNPAL0HL-09210099141</v>
          </cell>
          <cell r="B44405">
            <v>2</v>
          </cell>
        </row>
        <row r="44406">
          <cell r="A44406" t="str">
            <v>LNKOL0HL-08210097259</v>
          </cell>
          <cell r="B44406">
            <v>2</v>
          </cell>
        </row>
        <row r="44407">
          <cell r="A44407" t="str">
            <v>LNKAL0HL-07210094012</v>
          </cell>
          <cell r="B44407">
            <v>2</v>
          </cell>
        </row>
        <row r="44408">
          <cell r="A44408" t="str">
            <v>LNAMB0HL-07210094042</v>
          </cell>
          <cell r="B44408">
            <v>2</v>
          </cell>
        </row>
        <row r="44409">
          <cell r="A44409" t="str">
            <v>LNNAS0HL-07210093365</v>
          </cell>
          <cell r="B44409">
            <v>2</v>
          </cell>
        </row>
        <row r="44410">
          <cell r="A44410" t="str">
            <v>LNVIJPHL-07210094126</v>
          </cell>
          <cell r="B44410">
            <v>2</v>
          </cell>
        </row>
        <row r="44411">
          <cell r="A44411" t="str">
            <v>LNNAS0HL-07210093302</v>
          </cell>
          <cell r="B44411">
            <v>2</v>
          </cell>
        </row>
        <row r="44412">
          <cell r="A44412" t="str">
            <v>LNCOIPHL-08210097321</v>
          </cell>
          <cell r="B44412">
            <v>2</v>
          </cell>
        </row>
        <row r="44413">
          <cell r="A44413" t="str">
            <v>LNKOL0HL-07210093048</v>
          </cell>
          <cell r="B44413">
            <v>2</v>
          </cell>
        </row>
        <row r="44414">
          <cell r="A44414" t="str">
            <v>LNIND0HL-07210092688</v>
          </cell>
          <cell r="B44414">
            <v>2</v>
          </cell>
        </row>
        <row r="44415">
          <cell r="A44415" t="str">
            <v>LNPAL0HL-11210106574</v>
          </cell>
          <cell r="B44415">
            <v>2</v>
          </cell>
        </row>
        <row r="44416">
          <cell r="A44416" t="str">
            <v>LNPUN0HL-07210094166</v>
          </cell>
          <cell r="B44416">
            <v>2</v>
          </cell>
        </row>
        <row r="44417">
          <cell r="A44417" t="str">
            <v>LNPUN0HL-07210094167</v>
          </cell>
          <cell r="B44417">
            <v>2</v>
          </cell>
        </row>
        <row r="44418">
          <cell r="A44418" t="str">
            <v>LNMEHPHL-07210094207</v>
          </cell>
          <cell r="B44418">
            <v>2</v>
          </cell>
        </row>
        <row r="44419">
          <cell r="A44419" t="str">
            <v>LNLUD0HL-07210094069</v>
          </cell>
          <cell r="B44419">
            <v>2</v>
          </cell>
        </row>
        <row r="44420">
          <cell r="A44420" t="str">
            <v>LNRAT0HL-07210094019</v>
          </cell>
          <cell r="B44420">
            <v>1</v>
          </cell>
        </row>
        <row r="44421">
          <cell r="A44421" t="str">
            <v>LNNAG0HL-07210096315</v>
          </cell>
          <cell r="B44421">
            <v>2</v>
          </cell>
        </row>
        <row r="44422">
          <cell r="A44422" t="str">
            <v>LNKAL0HL-10210105154</v>
          </cell>
          <cell r="B44422">
            <v>2</v>
          </cell>
        </row>
        <row r="44423">
          <cell r="A44423" t="str">
            <v>LNKAL0HL-10210105928</v>
          </cell>
          <cell r="B44423">
            <v>2</v>
          </cell>
        </row>
        <row r="44424">
          <cell r="A44424" t="str">
            <v>LNIND0HL-07210093803</v>
          </cell>
          <cell r="B44424">
            <v>2</v>
          </cell>
        </row>
        <row r="44425">
          <cell r="A44425" t="str">
            <v>LNIND0HL-07210093804</v>
          </cell>
          <cell r="B44425">
            <v>2</v>
          </cell>
        </row>
        <row r="44426">
          <cell r="A44426" t="str">
            <v>LNBLR0HL-08210096693</v>
          </cell>
          <cell r="B44426">
            <v>2</v>
          </cell>
        </row>
        <row r="44427">
          <cell r="A44427" t="str">
            <v>LNZKP0HL-08210097687</v>
          </cell>
          <cell r="B44427">
            <v>2</v>
          </cell>
        </row>
        <row r="44428">
          <cell r="A44428" t="str">
            <v>LNKAL0HL-07210092818</v>
          </cell>
          <cell r="B44428">
            <v>2</v>
          </cell>
        </row>
        <row r="44429">
          <cell r="A44429" t="str">
            <v>LNKAL0HL-07210092819</v>
          </cell>
          <cell r="B44429">
            <v>2</v>
          </cell>
        </row>
        <row r="44430">
          <cell r="A44430" t="str">
            <v>LNIND0HL-07210094254</v>
          </cell>
          <cell r="B44430">
            <v>2</v>
          </cell>
        </row>
        <row r="44431">
          <cell r="A44431" t="str">
            <v>LNKAL0HL-08210098432</v>
          </cell>
          <cell r="B44431">
            <v>1</v>
          </cell>
        </row>
        <row r="44432">
          <cell r="A44432" t="str">
            <v>LNIND0HL-07210093755</v>
          </cell>
          <cell r="B44432">
            <v>2</v>
          </cell>
        </row>
        <row r="44433">
          <cell r="A44433" t="str">
            <v>LNJAI0HL-07210092518</v>
          </cell>
          <cell r="B44433">
            <v>2</v>
          </cell>
        </row>
        <row r="44434">
          <cell r="A44434" t="str">
            <v>LNKOLPHL-07210093547</v>
          </cell>
          <cell r="B44434">
            <v>2</v>
          </cell>
        </row>
        <row r="44435">
          <cell r="A44435" t="str">
            <v>LNAHM0HL-07210094415</v>
          </cell>
          <cell r="B44435">
            <v>1</v>
          </cell>
        </row>
        <row r="44436">
          <cell r="A44436" t="str">
            <v>LNAHM0HL-07210094416</v>
          </cell>
          <cell r="B44436">
            <v>1</v>
          </cell>
        </row>
        <row r="44437">
          <cell r="A44437" t="str">
            <v>LNRAT0HL-09210099497</v>
          </cell>
          <cell r="B44437">
            <v>1</v>
          </cell>
        </row>
        <row r="44438">
          <cell r="A44438" t="str">
            <v>LNPUN0HL-07210092524</v>
          </cell>
          <cell r="B44438">
            <v>2</v>
          </cell>
        </row>
        <row r="44439">
          <cell r="A44439" t="str">
            <v>LNPUN0HL-07210093773</v>
          </cell>
          <cell r="B44439">
            <v>2</v>
          </cell>
        </row>
        <row r="44440">
          <cell r="A44440" t="str">
            <v>LNMUG0HL-08210096000</v>
          </cell>
          <cell r="B44440">
            <v>2</v>
          </cell>
        </row>
        <row r="44441">
          <cell r="A44441" t="str">
            <v>LNAHM0HL-07210094577</v>
          </cell>
          <cell r="B44441">
            <v>2</v>
          </cell>
        </row>
        <row r="44442">
          <cell r="A44442" t="str">
            <v>LNPAL0HL-07210095444</v>
          </cell>
          <cell r="B44442">
            <v>2</v>
          </cell>
        </row>
        <row r="44443">
          <cell r="A44443" t="str">
            <v>LNCHN0HL-08210096609</v>
          </cell>
          <cell r="B44443">
            <v>1</v>
          </cell>
        </row>
        <row r="44444">
          <cell r="A44444" t="str">
            <v>LNRAT0HL-08210099968</v>
          </cell>
          <cell r="B44444">
            <v>2</v>
          </cell>
        </row>
        <row r="44445">
          <cell r="A44445" t="str">
            <v>LNRAT0HL-08210099969</v>
          </cell>
          <cell r="B44445">
            <v>2</v>
          </cell>
        </row>
        <row r="44446">
          <cell r="A44446" t="str">
            <v>LNRAT0HL-08210099496</v>
          </cell>
          <cell r="B44446">
            <v>1</v>
          </cell>
        </row>
        <row r="44447">
          <cell r="A44447" t="str">
            <v>LNKAL0HL-07210094580</v>
          </cell>
          <cell r="B44447">
            <v>2</v>
          </cell>
        </row>
        <row r="44448">
          <cell r="A44448" t="str">
            <v>LNIND0HL-07210093468</v>
          </cell>
          <cell r="B44448">
            <v>2</v>
          </cell>
        </row>
        <row r="44449">
          <cell r="A44449" t="str">
            <v>LNKAL0HL-11210106263</v>
          </cell>
          <cell r="B44449">
            <v>2</v>
          </cell>
        </row>
        <row r="44450">
          <cell r="A44450" t="str">
            <v>LNMDR0HL-07210092806</v>
          </cell>
          <cell r="B44450">
            <v>2</v>
          </cell>
        </row>
        <row r="44451">
          <cell r="A44451" t="str">
            <v>LNKAL0HL-12210112847</v>
          </cell>
          <cell r="B44451">
            <v>2</v>
          </cell>
        </row>
        <row r="44452">
          <cell r="A44452" t="str">
            <v>LNKAL0HL-12210112848</v>
          </cell>
          <cell r="B44452">
            <v>2</v>
          </cell>
        </row>
        <row r="44453">
          <cell r="A44453" t="str">
            <v>LNSUR0HL-07210093709</v>
          </cell>
          <cell r="B44453">
            <v>1</v>
          </cell>
        </row>
        <row r="44454">
          <cell r="A44454" t="str">
            <v>LNRAT0HL-08210095973</v>
          </cell>
          <cell r="B44454">
            <v>2</v>
          </cell>
        </row>
        <row r="44455">
          <cell r="A44455" t="str">
            <v>LNRAT0HL-07210095975</v>
          </cell>
          <cell r="B44455">
            <v>2</v>
          </cell>
        </row>
        <row r="44456">
          <cell r="A44456" t="str">
            <v>LNPAL0HL-07210093514</v>
          </cell>
          <cell r="B44456">
            <v>2</v>
          </cell>
        </row>
        <row r="44457">
          <cell r="A44457" t="str">
            <v>LNZKP0HL-07210094462</v>
          </cell>
          <cell r="B44457">
            <v>2</v>
          </cell>
        </row>
        <row r="44458">
          <cell r="A44458" t="str">
            <v>LNZKP0HL-07210094463</v>
          </cell>
          <cell r="B44458">
            <v>2</v>
          </cell>
        </row>
        <row r="44459">
          <cell r="A44459" t="str">
            <v>LNIND0HL-07210092321</v>
          </cell>
          <cell r="B44459">
            <v>2</v>
          </cell>
        </row>
        <row r="44460">
          <cell r="A44460" t="str">
            <v>LNCOI0HL-07210092511</v>
          </cell>
          <cell r="B44460">
            <v>2</v>
          </cell>
        </row>
        <row r="44461">
          <cell r="A44461" t="str">
            <v>LNBHO0HL-07210092808</v>
          </cell>
          <cell r="B44461">
            <v>2</v>
          </cell>
        </row>
        <row r="44462">
          <cell r="A44462" t="str">
            <v>LNBHO0HL-07210092809</v>
          </cell>
          <cell r="B44462">
            <v>2</v>
          </cell>
        </row>
        <row r="44463">
          <cell r="A44463" t="str">
            <v>LNKAL0HL-08210100998</v>
          </cell>
          <cell r="B44463">
            <v>2</v>
          </cell>
        </row>
        <row r="44464">
          <cell r="A44464" t="str">
            <v>LNERD0HL-08210096384</v>
          </cell>
          <cell r="B44464">
            <v>2</v>
          </cell>
        </row>
        <row r="44465">
          <cell r="A44465" t="str">
            <v>LNERD0HL-08210096385</v>
          </cell>
          <cell r="B44465">
            <v>2</v>
          </cell>
        </row>
        <row r="44466">
          <cell r="A44466" t="str">
            <v>LNRAT0HL-10210104214</v>
          </cell>
          <cell r="B44466">
            <v>2</v>
          </cell>
        </row>
        <row r="44467">
          <cell r="A44467" t="str">
            <v>LNDEL0HL-07210092295</v>
          </cell>
          <cell r="B44467">
            <v>2</v>
          </cell>
        </row>
        <row r="44468">
          <cell r="A44468" t="str">
            <v>LNKOT0HL-08210095247</v>
          </cell>
          <cell r="B44468">
            <v>2</v>
          </cell>
        </row>
        <row r="44469">
          <cell r="A44469" t="str">
            <v>LNIND0HL-07210094370</v>
          </cell>
          <cell r="B44469">
            <v>1</v>
          </cell>
        </row>
        <row r="44470">
          <cell r="A44470" t="str">
            <v>LNIND0HL-07210092198</v>
          </cell>
          <cell r="B44470">
            <v>2</v>
          </cell>
        </row>
        <row r="44471">
          <cell r="A44471" t="str">
            <v>LNHYDPHL-08210098747</v>
          </cell>
          <cell r="B44471">
            <v>2</v>
          </cell>
        </row>
        <row r="44472">
          <cell r="A44472" t="str">
            <v>LNIND0HL-07210092461</v>
          </cell>
          <cell r="B44472">
            <v>2</v>
          </cell>
        </row>
        <row r="44473">
          <cell r="A44473" t="str">
            <v>LNIND0HL-07210092462</v>
          </cell>
          <cell r="B44473">
            <v>2</v>
          </cell>
        </row>
        <row r="44474">
          <cell r="A44474" t="str">
            <v>LNHYD0HL-07210094407</v>
          </cell>
          <cell r="B44474">
            <v>2</v>
          </cell>
        </row>
        <row r="44475">
          <cell r="A44475" t="str">
            <v>LNHYD0HL-07210094408</v>
          </cell>
          <cell r="B44475">
            <v>2</v>
          </cell>
        </row>
        <row r="44476">
          <cell r="A44476" t="str">
            <v>LNAUR0HL-07210093279</v>
          </cell>
          <cell r="B44476">
            <v>2</v>
          </cell>
        </row>
        <row r="44477">
          <cell r="A44477" t="str">
            <v>LNINDPHL-07210095213</v>
          </cell>
          <cell r="B44477">
            <v>2</v>
          </cell>
        </row>
        <row r="44478">
          <cell r="A44478" t="str">
            <v>LNINDPHL-07210095214</v>
          </cell>
          <cell r="B44478">
            <v>2</v>
          </cell>
        </row>
        <row r="44479">
          <cell r="A44479" t="str">
            <v>LNKAL0HL-07210094767</v>
          </cell>
          <cell r="B44479">
            <v>2</v>
          </cell>
        </row>
        <row r="44480">
          <cell r="A44480" t="str">
            <v>LNJAL0HL-08210097758</v>
          </cell>
          <cell r="B44480">
            <v>2</v>
          </cell>
        </row>
        <row r="44481">
          <cell r="A44481" t="str">
            <v>LNKAL0HL-09210100260</v>
          </cell>
          <cell r="B44481">
            <v>2</v>
          </cell>
        </row>
        <row r="44482">
          <cell r="A44482" t="str">
            <v>LNPAL0HL-08210097975</v>
          </cell>
          <cell r="B44482">
            <v>2</v>
          </cell>
        </row>
        <row r="44483">
          <cell r="A44483" t="str">
            <v>LNKAL0HL-07210094399</v>
          </cell>
          <cell r="B44483">
            <v>2</v>
          </cell>
        </row>
        <row r="44484">
          <cell r="A44484" t="str">
            <v>LNKAL0HL-07210094402</v>
          </cell>
          <cell r="B44484">
            <v>2</v>
          </cell>
        </row>
        <row r="44485">
          <cell r="A44485" t="str">
            <v>LNAUR0HL-07210093593</v>
          </cell>
          <cell r="B44485">
            <v>2</v>
          </cell>
        </row>
        <row r="44486">
          <cell r="A44486" t="str">
            <v>LNDEL0HL-07210094983</v>
          </cell>
          <cell r="B44486">
            <v>2</v>
          </cell>
        </row>
        <row r="44487">
          <cell r="A44487" t="str">
            <v>LNDEL0HL-07210094984</v>
          </cell>
          <cell r="B44487">
            <v>2</v>
          </cell>
        </row>
        <row r="44488">
          <cell r="A44488" t="str">
            <v>LNDEL0HL-07210093286</v>
          </cell>
          <cell r="B44488">
            <v>2</v>
          </cell>
        </row>
        <row r="44489">
          <cell r="A44489" t="str">
            <v>LNDEL0HL-07210093287</v>
          </cell>
          <cell r="B44489">
            <v>2</v>
          </cell>
        </row>
        <row r="44490">
          <cell r="A44490" t="str">
            <v>LNBHO0HL-08210098880</v>
          </cell>
          <cell r="B44490">
            <v>2</v>
          </cell>
        </row>
        <row r="44491">
          <cell r="A44491" t="str">
            <v>LNDEL0HL-07210092633</v>
          </cell>
          <cell r="B44491">
            <v>2</v>
          </cell>
        </row>
        <row r="44492">
          <cell r="A44492" t="str">
            <v>LNDEL0HL-07210092634</v>
          </cell>
          <cell r="B44492">
            <v>2</v>
          </cell>
        </row>
        <row r="44493">
          <cell r="A44493" t="str">
            <v>LNPUN0HL-07210092840</v>
          </cell>
          <cell r="B44493">
            <v>2</v>
          </cell>
        </row>
        <row r="44494">
          <cell r="A44494" t="str">
            <v>LNAGR0HL-08210095529</v>
          </cell>
          <cell r="B44494">
            <v>2</v>
          </cell>
        </row>
        <row r="44495">
          <cell r="A44495" t="str">
            <v>LNAGR0HL-08210095530</v>
          </cell>
          <cell r="B44495">
            <v>2</v>
          </cell>
        </row>
        <row r="44496">
          <cell r="A44496" t="str">
            <v>LNRATPHL-11210106316</v>
          </cell>
          <cell r="B44496">
            <v>2</v>
          </cell>
        </row>
        <row r="44497">
          <cell r="A44497" t="str">
            <v>LNBAN0HL-08210098662</v>
          </cell>
          <cell r="B44497">
            <v>2</v>
          </cell>
        </row>
        <row r="44498">
          <cell r="A44498" t="str">
            <v>LNBAN0HL-08210098663</v>
          </cell>
          <cell r="B44498">
            <v>2</v>
          </cell>
        </row>
        <row r="44499">
          <cell r="A44499" t="str">
            <v>LNAHM0HL-07210095432</v>
          </cell>
          <cell r="B44499">
            <v>2</v>
          </cell>
        </row>
        <row r="44500">
          <cell r="A44500" t="str">
            <v>LNDELPHL-07210092453</v>
          </cell>
          <cell r="B44500">
            <v>2</v>
          </cell>
        </row>
        <row r="44501">
          <cell r="A44501" t="str">
            <v>LNPUN0HL-07210094495</v>
          </cell>
          <cell r="B44501">
            <v>2</v>
          </cell>
        </row>
        <row r="44502">
          <cell r="A44502" t="str">
            <v>LNCOI0HL-07210093050</v>
          </cell>
          <cell r="B44502">
            <v>2</v>
          </cell>
        </row>
        <row r="44503">
          <cell r="A44503" t="str">
            <v>LNCOI0HL-07210093051</v>
          </cell>
          <cell r="B44503">
            <v>2</v>
          </cell>
        </row>
        <row r="44504">
          <cell r="A44504" t="str">
            <v>LNRAT0HL-06210092467</v>
          </cell>
          <cell r="B44504">
            <v>1</v>
          </cell>
        </row>
        <row r="44505">
          <cell r="A44505" t="str">
            <v>LNBLR0HL-08210095812</v>
          </cell>
          <cell r="B44505">
            <v>2</v>
          </cell>
        </row>
        <row r="44506">
          <cell r="A44506" t="str">
            <v>LNHYD0HL-07210096905</v>
          </cell>
          <cell r="B44506">
            <v>2</v>
          </cell>
        </row>
        <row r="44507">
          <cell r="A44507" t="str">
            <v>LNPAL0HL-08210096915</v>
          </cell>
          <cell r="B44507">
            <v>2</v>
          </cell>
        </row>
        <row r="44508">
          <cell r="A44508" t="str">
            <v>LNKAL0HL-09210102469</v>
          </cell>
          <cell r="B44508">
            <v>2</v>
          </cell>
        </row>
        <row r="44509">
          <cell r="A44509" t="str">
            <v>LNKAL0HL-09210102470</v>
          </cell>
          <cell r="B44509">
            <v>2</v>
          </cell>
        </row>
        <row r="44510">
          <cell r="A44510" t="str">
            <v>LNBLR0HL-07210093369</v>
          </cell>
          <cell r="B44510">
            <v>2</v>
          </cell>
        </row>
        <row r="44511">
          <cell r="A44511" t="str">
            <v>LNBLR0HL-07210093370</v>
          </cell>
          <cell r="B44511">
            <v>2</v>
          </cell>
        </row>
        <row r="44512">
          <cell r="A44512" t="str">
            <v>LNMRT0HL-07210095893</v>
          </cell>
          <cell r="B44512">
            <v>2</v>
          </cell>
        </row>
        <row r="44513">
          <cell r="A44513" t="str">
            <v>LNMRT0HL-07210095894</v>
          </cell>
          <cell r="B44513">
            <v>2</v>
          </cell>
        </row>
        <row r="44514">
          <cell r="A44514" t="str">
            <v>LNBHO0HL-07210093893</v>
          </cell>
          <cell r="B44514">
            <v>2</v>
          </cell>
        </row>
        <row r="44515">
          <cell r="A44515" t="str">
            <v>LNRAJ0HL-07210093813</v>
          </cell>
          <cell r="B44515">
            <v>2</v>
          </cell>
        </row>
        <row r="44516">
          <cell r="A44516" t="str">
            <v>LNRAJ0HL-07210093814</v>
          </cell>
          <cell r="B44516">
            <v>2</v>
          </cell>
        </row>
        <row r="44517">
          <cell r="A44517" t="str">
            <v>LNRAJ0HL-07210093884</v>
          </cell>
          <cell r="B44517">
            <v>2</v>
          </cell>
        </row>
        <row r="44518">
          <cell r="A44518" t="str">
            <v>LNRAJ0HL-07210094697</v>
          </cell>
          <cell r="B44518">
            <v>2</v>
          </cell>
        </row>
        <row r="44519">
          <cell r="A44519" t="str">
            <v>LNDEL0HL-07210092816</v>
          </cell>
          <cell r="B44519">
            <v>2</v>
          </cell>
        </row>
        <row r="44520">
          <cell r="A44520" t="str">
            <v>LNDEL0HL-07210092817</v>
          </cell>
          <cell r="B44520">
            <v>2</v>
          </cell>
        </row>
        <row r="44521">
          <cell r="A44521" t="str">
            <v>LNMUG0HL-07210093202</v>
          </cell>
          <cell r="B44521">
            <v>1</v>
          </cell>
        </row>
        <row r="44522">
          <cell r="A44522" t="str">
            <v>LNPAL0HL-07210092999</v>
          </cell>
          <cell r="B44522">
            <v>2</v>
          </cell>
        </row>
        <row r="44523">
          <cell r="A44523" t="str">
            <v>LNBHO0HL-08210095689</v>
          </cell>
          <cell r="B44523">
            <v>2</v>
          </cell>
        </row>
        <row r="44524">
          <cell r="A44524" t="str">
            <v>LNMRT0HL-07210096200</v>
          </cell>
          <cell r="B44524">
            <v>2</v>
          </cell>
        </row>
        <row r="44525">
          <cell r="A44525" t="str">
            <v>LNNAG0HL-07210093192</v>
          </cell>
          <cell r="B44525">
            <v>2</v>
          </cell>
        </row>
        <row r="44526">
          <cell r="A44526" t="str">
            <v>LNRAT0HL-07210095253</v>
          </cell>
          <cell r="B44526">
            <v>1</v>
          </cell>
        </row>
        <row r="44527">
          <cell r="A44527" t="str">
            <v>LNHYD0HL-07210094631</v>
          </cell>
          <cell r="B44527">
            <v>2</v>
          </cell>
        </row>
        <row r="44528">
          <cell r="A44528" t="str">
            <v>LNRAT0HL-07210094409</v>
          </cell>
          <cell r="B44528">
            <v>1</v>
          </cell>
        </row>
        <row r="44529">
          <cell r="A44529" t="str">
            <v>LNRAT0HL-07210094410</v>
          </cell>
          <cell r="B44529">
            <v>1</v>
          </cell>
        </row>
        <row r="44530">
          <cell r="A44530" t="str">
            <v>LNMUGPHL-07210092853</v>
          </cell>
          <cell r="B44530">
            <v>2</v>
          </cell>
        </row>
        <row r="44531">
          <cell r="A44531" t="str">
            <v>LNMUGPHL-07210092854</v>
          </cell>
          <cell r="B44531">
            <v>2</v>
          </cell>
        </row>
        <row r="44532">
          <cell r="A44532" t="str">
            <v>LNRAT0HL-07210093264</v>
          </cell>
          <cell r="B44532">
            <v>2</v>
          </cell>
        </row>
        <row r="44533">
          <cell r="A44533" t="str">
            <v>LNRAT0HL-07210093265</v>
          </cell>
          <cell r="B44533">
            <v>2</v>
          </cell>
        </row>
        <row r="44534">
          <cell r="A44534" t="str">
            <v>LNDEL0HL-07210094281</v>
          </cell>
          <cell r="B44534">
            <v>2</v>
          </cell>
        </row>
        <row r="44535">
          <cell r="A44535" t="str">
            <v>LNDELPHL-07210092147</v>
          </cell>
          <cell r="B44535">
            <v>2</v>
          </cell>
        </row>
        <row r="44536">
          <cell r="A44536" t="str">
            <v>LNDEHPHL-07210093790</v>
          </cell>
          <cell r="B44536">
            <v>2</v>
          </cell>
        </row>
        <row r="44537">
          <cell r="A44537" t="str">
            <v>LNAUR0HL-07210094612</v>
          </cell>
          <cell r="B44537">
            <v>2</v>
          </cell>
        </row>
        <row r="44538">
          <cell r="A44538" t="str">
            <v>LNAUR0HL-07210093197</v>
          </cell>
          <cell r="B44538">
            <v>2</v>
          </cell>
        </row>
        <row r="44539">
          <cell r="A44539" t="str">
            <v>LNAMR0HL-10210106185</v>
          </cell>
          <cell r="B44539">
            <v>2</v>
          </cell>
        </row>
        <row r="44540">
          <cell r="A44540" t="str">
            <v>LNSUR0HL-07210092727</v>
          </cell>
          <cell r="B44540">
            <v>1</v>
          </cell>
        </row>
        <row r="44541">
          <cell r="A44541" t="str">
            <v>LNIND0HL-07210092835</v>
          </cell>
          <cell r="B44541">
            <v>2</v>
          </cell>
        </row>
        <row r="44542">
          <cell r="A44542" t="str">
            <v>LNNAS0HL-07210093929</v>
          </cell>
          <cell r="B44542">
            <v>2</v>
          </cell>
        </row>
        <row r="44543">
          <cell r="A44543" t="str">
            <v>LNRAJ0HL-06210092337</v>
          </cell>
          <cell r="B44543">
            <v>2</v>
          </cell>
        </row>
        <row r="44544">
          <cell r="A44544" t="str">
            <v>LNVIS0HL-06210091850</v>
          </cell>
          <cell r="B44544">
            <v>2</v>
          </cell>
        </row>
        <row r="44545">
          <cell r="A44545" t="str">
            <v>LNKAL0HL-07210094201</v>
          </cell>
          <cell r="B44545">
            <v>2</v>
          </cell>
        </row>
        <row r="44546">
          <cell r="A44546" t="str">
            <v>LNAHM0HL-07210093295</v>
          </cell>
          <cell r="B44546">
            <v>2</v>
          </cell>
        </row>
        <row r="44547">
          <cell r="A44547" t="str">
            <v>LNAHM0HL-07210093296</v>
          </cell>
          <cell r="B44547">
            <v>2</v>
          </cell>
        </row>
        <row r="44548">
          <cell r="A44548" t="str">
            <v>LNMRT0HL-07210092599</v>
          </cell>
          <cell r="B44548">
            <v>2</v>
          </cell>
        </row>
        <row r="44549">
          <cell r="A44549" t="str">
            <v>LNIND0HL-06210091011</v>
          </cell>
          <cell r="B44549">
            <v>2</v>
          </cell>
        </row>
        <row r="44550">
          <cell r="A44550" t="str">
            <v>LNKAL0HL-12210111409</v>
          </cell>
          <cell r="B44550">
            <v>2</v>
          </cell>
        </row>
        <row r="44551">
          <cell r="A44551" t="str">
            <v>LNPAL0HL-08210096335</v>
          </cell>
          <cell r="B44551">
            <v>2</v>
          </cell>
        </row>
        <row r="44552">
          <cell r="A44552" t="str">
            <v>LNPAL0HL-08210096336</v>
          </cell>
          <cell r="B44552">
            <v>2</v>
          </cell>
        </row>
        <row r="44553">
          <cell r="A44553" t="str">
            <v>LNAUR0HL-07210094896</v>
          </cell>
          <cell r="B44553">
            <v>2</v>
          </cell>
        </row>
        <row r="44554">
          <cell r="A44554" t="str">
            <v>LNMUG0HL-07210093503</v>
          </cell>
          <cell r="B44554">
            <v>2</v>
          </cell>
        </row>
        <row r="44555">
          <cell r="A44555" t="str">
            <v>LNMUG0HL-07210093504</v>
          </cell>
          <cell r="B44555">
            <v>2</v>
          </cell>
        </row>
        <row r="44556">
          <cell r="A44556" t="str">
            <v>LNRAT0HL-07210092754</v>
          </cell>
          <cell r="B44556">
            <v>2</v>
          </cell>
        </row>
        <row r="44557">
          <cell r="A44557" t="str">
            <v>LNDEL0HL-08210096612</v>
          </cell>
          <cell r="B44557">
            <v>2</v>
          </cell>
        </row>
        <row r="44558">
          <cell r="A44558" t="str">
            <v>LNIND0HL-08210098257</v>
          </cell>
          <cell r="B44558">
            <v>2</v>
          </cell>
        </row>
        <row r="44559">
          <cell r="A44559" t="str">
            <v>LNDEL0HL-07210093020</v>
          </cell>
          <cell r="B44559">
            <v>2</v>
          </cell>
        </row>
        <row r="44560">
          <cell r="A44560" t="str">
            <v>LNIND0HL-07210092224</v>
          </cell>
          <cell r="B44560">
            <v>2</v>
          </cell>
        </row>
        <row r="44561">
          <cell r="A44561" t="str">
            <v>LNVIJPHL-07210093682</v>
          </cell>
          <cell r="B44561">
            <v>2</v>
          </cell>
        </row>
        <row r="44562">
          <cell r="A44562" t="str">
            <v>LNCOI0HL-07210092241</v>
          </cell>
          <cell r="B44562">
            <v>2</v>
          </cell>
        </row>
        <row r="44563">
          <cell r="A44563" t="str">
            <v>LNPUN0HL-07210094311</v>
          </cell>
          <cell r="B44563">
            <v>2</v>
          </cell>
        </row>
        <row r="44564">
          <cell r="A44564" t="str">
            <v>LNPUN0HL-07210094312</v>
          </cell>
          <cell r="B44564">
            <v>2</v>
          </cell>
        </row>
        <row r="44565">
          <cell r="A44565" t="str">
            <v>LNNAGPHL-07210093187</v>
          </cell>
          <cell r="B44565">
            <v>2</v>
          </cell>
        </row>
        <row r="44566">
          <cell r="A44566" t="str">
            <v>LNKAL0HL-07210092759</v>
          </cell>
          <cell r="B44566">
            <v>2</v>
          </cell>
        </row>
        <row r="44567">
          <cell r="A44567" t="str">
            <v>LNKAL0HL-08210095323</v>
          </cell>
          <cell r="B44567">
            <v>2</v>
          </cell>
        </row>
        <row r="44568">
          <cell r="A44568" t="str">
            <v>LNDEL0HL-06210091477</v>
          </cell>
          <cell r="B44568">
            <v>2</v>
          </cell>
        </row>
        <row r="44569">
          <cell r="A44569" t="str">
            <v>LNMUG0HL-06210092870</v>
          </cell>
          <cell r="B44569">
            <v>2</v>
          </cell>
        </row>
        <row r="44570">
          <cell r="A44570" t="str">
            <v>LNKAL0HL-08210097860</v>
          </cell>
          <cell r="B44570">
            <v>2</v>
          </cell>
        </row>
        <row r="44571">
          <cell r="A44571" t="str">
            <v>LNIND0HL-07210092954</v>
          </cell>
          <cell r="B44571">
            <v>2</v>
          </cell>
        </row>
        <row r="44572">
          <cell r="A44572" t="str">
            <v>LNIND0HL-07210092955</v>
          </cell>
          <cell r="B44572">
            <v>2</v>
          </cell>
        </row>
        <row r="44573">
          <cell r="A44573" t="str">
            <v>LNKAL0HL-08210096334</v>
          </cell>
          <cell r="B44573">
            <v>2</v>
          </cell>
        </row>
        <row r="44574">
          <cell r="A44574" t="str">
            <v>LNAGR0HL-07210092942</v>
          </cell>
          <cell r="B44574">
            <v>2</v>
          </cell>
        </row>
        <row r="44575">
          <cell r="A44575" t="str">
            <v>LNLUD0HL-07210093986</v>
          </cell>
          <cell r="B44575">
            <v>1</v>
          </cell>
        </row>
        <row r="44576">
          <cell r="A44576" t="str">
            <v>LNKAL0HL-07210094882</v>
          </cell>
          <cell r="B44576">
            <v>2</v>
          </cell>
        </row>
        <row r="44577">
          <cell r="A44577" t="str">
            <v>LNBLR0HL-07210094030</v>
          </cell>
          <cell r="B44577">
            <v>2</v>
          </cell>
        </row>
        <row r="44578">
          <cell r="A44578" t="str">
            <v>LNAMR0HL-08210099416</v>
          </cell>
          <cell r="B44578">
            <v>2</v>
          </cell>
        </row>
        <row r="44579">
          <cell r="A44579" t="str">
            <v>LNBLR0HL-08210097163</v>
          </cell>
          <cell r="B44579">
            <v>2</v>
          </cell>
        </row>
        <row r="44580">
          <cell r="A44580" t="str">
            <v>LNKAL0HL-07210094328</v>
          </cell>
          <cell r="B44580">
            <v>2</v>
          </cell>
        </row>
        <row r="44581">
          <cell r="A44581" t="str">
            <v>LNZKP0HL-08210097864</v>
          </cell>
          <cell r="B44581">
            <v>1</v>
          </cell>
        </row>
        <row r="44582">
          <cell r="A44582" t="str">
            <v>LNKAL0HL-07210093274</v>
          </cell>
          <cell r="B44582">
            <v>2</v>
          </cell>
        </row>
        <row r="44583">
          <cell r="A44583" t="str">
            <v>LNSUR0HL-07210094791</v>
          </cell>
          <cell r="B44583">
            <v>1</v>
          </cell>
        </row>
        <row r="44584">
          <cell r="A44584" t="str">
            <v>LNKAL0HL-07210093615</v>
          </cell>
          <cell r="B44584">
            <v>2</v>
          </cell>
        </row>
        <row r="44585">
          <cell r="A44585" t="str">
            <v>LNIND0HL-07210094788</v>
          </cell>
          <cell r="B44585">
            <v>2</v>
          </cell>
        </row>
        <row r="44586">
          <cell r="A44586" t="str">
            <v>LNIND0HL-06210090964</v>
          </cell>
          <cell r="B44586">
            <v>2</v>
          </cell>
        </row>
        <row r="44587">
          <cell r="A44587" t="str">
            <v>LNIND0HL-06210090965</v>
          </cell>
          <cell r="B44587">
            <v>2</v>
          </cell>
        </row>
        <row r="44588">
          <cell r="A44588" t="str">
            <v>LNRAI0HL-07210092919</v>
          </cell>
          <cell r="B44588">
            <v>2</v>
          </cell>
        </row>
        <row r="44589">
          <cell r="A44589" t="str">
            <v>LNRAJ0HL-07210092499</v>
          </cell>
          <cell r="B44589">
            <v>1</v>
          </cell>
        </row>
        <row r="44590">
          <cell r="A44590" t="str">
            <v>LNRAJ0HL-07210092500</v>
          </cell>
          <cell r="B44590">
            <v>1</v>
          </cell>
        </row>
        <row r="44591">
          <cell r="A44591" t="str">
            <v>LNHYD0HL-06210091829</v>
          </cell>
          <cell r="B44591">
            <v>2</v>
          </cell>
        </row>
        <row r="44592">
          <cell r="A44592" t="str">
            <v>LNBHO0HL-07210092405</v>
          </cell>
          <cell r="B44592">
            <v>2</v>
          </cell>
        </row>
        <row r="44593">
          <cell r="A44593" t="str">
            <v>LNPAL0HL-07210093631</v>
          </cell>
          <cell r="B44593">
            <v>2</v>
          </cell>
        </row>
        <row r="44594">
          <cell r="A44594" t="str">
            <v>LNDEL0HL-06210091961</v>
          </cell>
          <cell r="B44594">
            <v>2</v>
          </cell>
        </row>
        <row r="44595">
          <cell r="A44595" t="str">
            <v>LNDEL0HL-07210093704</v>
          </cell>
          <cell r="B44595">
            <v>2</v>
          </cell>
        </row>
        <row r="44596">
          <cell r="A44596" t="str">
            <v>LNKAL0HL-08210095836</v>
          </cell>
          <cell r="B44596">
            <v>1</v>
          </cell>
        </row>
        <row r="44597">
          <cell r="A44597" t="str">
            <v>LNBLRPHL-07210093208</v>
          </cell>
          <cell r="B44597">
            <v>2</v>
          </cell>
        </row>
        <row r="44598">
          <cell r="A44598" t="str">
            <v>LNBLRPHL-07210093209</v>
          </cell>
          <cell r="B44598">
            <v>2</v>
          </cell>
        </row>
        <row r="44599">
          <cell r="A44599" t="str">
            <v>LNHYD0HL-07210092704</v>
          </cell>
          <cell r="B44599">
            <v>2</v>
          </cell>
        </row>
        <row r="44600">
          <cell r="A44600" t="str">
            <v>LNKAL0HL-07210093723</v>
          </cell>
          <cell r="B44600">
            <v>2</v>
          </cell>
        </row>
        <row r="44601">
          <cell r="A44601" t="str">
            <v>LNMEH0HL-09210100068</v>
          </cell>
          <cell r="B44601">
            <v>1</v>
          </cell>
        </row>
        <row r="44602">
          <cell r="A44602" t="str">
            <v>LNDEL0HL-07210093218</v>
          </cell>
          <cell r="B44602">
            <v>2</v>
          </cell>
        </row>
        <row r="44603">
          <cell r="A44603" t="str">
            <v>LNSUR0HL-06210092662</v>
          </cell>
          <cell r="B44603">
            <v>2</v>
          </cell>
        </row>
        <row r="44604">
          <cell r="A44604" t="str">
            <v>LNRAI0HL-09210103027</v>
          </cell>
          <cell r="B44604">
            <v>2</v>
          </cell>
        </row>
        <row r="44605">
          <cell r="A44605" t="str">
            <v>LNZKPPHL-08210098300</v>
          </cell>
          <cell r="B44605">
            <v>2</v>
          </cell>
        </row>
        <row r="44606">
          <cell r="A44606" t="str">
            <v>LNZKPPHL-08210098302</v>
          </cell>
          <cell r="B44606">
            <v>2</v>
          </cell>
        </row>
        <row r="44607">
          <cell r="A44607" t="str">
            <v>LNPUN0HL-07210095126</v>
          </cell>
          <cell r="B44607">
            <v>2</v>
          </cell>
        </row>
        <row r="44608">
          <cell r="A44608" t="str">
            <v>LNPUN0HL-07210095127</v>
          </cell>
          <cell r="B44608">
            <v>2</v>
          </cell>
        </row>
        <row r="44609">
          <cell r="A44609" t="str">
            <v>LNIND0HL-08210095920</v>
          </cell>
          <cell r="B44609">
            <v>2</v>
          </cell>
        </row>
        <row r="44610">
          <cell r="A44610" t="str">
            <v>LNIND0HL-08210095921</v>
          </cell>
          <cell r="B44610">
            <v>2</v>
          </cell>
        </row>
        <row r="44611">
          <cell r="A44611" t="str">
            <v>LNVIS0HL-06210091150</v>
          </cell>
          <cell r="B44611">
            <v>2</v>
          </cell>
        </row>
        <row r="44612">
          <cell r="A44612" t="str">
            <v>LNKAL0HL-07210094528</v>
          </cell>
          <cell r="B44612">
            <v>2</v>
          </cell>
        </row>
        <row r="44613">
          <cell r="A44613" t="str">
            <v>LNDEL0HL-07210094662</v>
          </cell>
          <cell r="B44613">
            <v>2</v>
          </cell>
        </row>
        <row r="44614">
          <cell r="A44614" t="str">
            <v>LNDEL0HL-07210094663</v>
          </cell>
          <cell r="B44614">
            <v>2</v>
          </cell>
        </row>
        <row r="44615">
          <cell r="A44615" t="str">
            <v>LNMUG0HL-08210097596</v>
          </cell>
          <cell r="B44615">
            <v>2</v>
          </cell>
        </row>
        <row r="44616">
          <cell r="A44616" t="str">
            <v>LNMUG0HL-08210097597</v>
          </cell>
          <cell r="B44616">
            <v>2</v>
          </cell>
        </row>
        <row r="44617">
          <cell r="A44617" t="str">
            <v>LNKAL0HL-11210107866</v>
          </cell>
          <cell r="B44617">
            <v>2</v>
          </cell>
        </row>
        <row r="44618">
          <cell r="A44618" t="str">
            <v>LNIND0HL-07210092943</v>
          </cell>
          <cell r="B44618">
            <v>2</v>
          </cell>
        </row>
        <row r="44619">
          <cell r="A44619" t="str">
            <v>LNRAJ0HL-07210092827</v>
          </cell>
          <cell r="B44619">
            <v>2</v>
          </cell>
        </row>
        <row r="44620">
          <cell r="A44620" t="str">
            <v>LNKAL0HL-07210093677</v>
          </cell>
          <cell r="B44620">
            <v>2</v>
          </cell>
        </row>
        <row r="44621">
          <cell r="A44621" t="str">
            <v>LNMEH0HL-07210096436</v>
          </cell>
          <cell r="B44621">
            <v>1</v>
          </cell>
        </row>
        <row r="44622">
          <cell r="A44622" t="str">
            <v>LNPAL0HL-07210093448</v>
          </cell>
          <cell r="B44622">
            <v>2</v>
          </cell>
        </row>
        <row r="44623">
          <cell r="A44623" t="str">
            <v>LNSLM0HL-06210091525</v>
          </cell>
          <cell r="B44623">
            <v>2</v>
          </cell>
        </row>
        <row r="44624">
          <cell r="A44624" t="str">
            <v>LNVIJ0HL-06210091396</v>
          </cell>
          <cell r="B44624">
            <v>2</v>
          </cell>
        </row>
        <row r="44625">
          <cell r="A44625" t="str">
            <v>LNDEL0HL-08210096969</v>
          </cell>
          <cell r="B44625">
            <v>2</v>
          </cell>
        </row>
        <row r="44626">
          <cell r="A44626" t="str">
            <v>LNBHO0HL-06210092485</v>
          </cell>
          <cell r="B44626">
            <v>2</v>
          </cell>
        </row>
        <row r="44627">
          <cell r="A44627" t="str">
            <v>LNBHO0HL-07210092486</v>
          </cell>
          <cell r="B44627">
            <v>2</v>
          </cell>
        </row>
        <row r="44628">
          <cell r="A44628" t="str">
            <v>LNNAS0HL-07210092911</v>
          </cell>
          <cell r="B44628">
            <v>2</v>
          </cell>
        </row>
        <row r="44629">
          <cell r="A44629" t="str">
            <v>LNPAL0HL-07210093939</v>
          </cell>
          <cell r="B44629">
            <v>2</v>
          </cell>
        </row>
        <row r="44630">
          <cell r="A44630" t="str">
            <v>LNRAN0HL-08210097557</v>
          </cell>
          <cell r="B44630">
            <v>2</v>
          </cell>
        </row>
        <row r="44631">
          <cell r="A44631" t="str">
            <v>LNDEL0HL-07210092922</v>
          </cell>
          <cell r="B44631">
            <v>2</v>
          </cell>
        </row>
        <row r="44632">
          <cell r="A44632" t="str">
            <v>LNAUR0HL-06210091766</v>
          </cell>
          <cell r="B44632">
            <v>2</v>
          </cell>
        </row>
        <row r="44633">
          <cell r="A44633" t="str">
            <v>LNLUD0HL-08210096431</v>
          </cell>
          <cell r="B44633">
            <v>1</v>
          </cell>
        </row>
        <row r="44634">
          <cell r="A44634" t="str">
            <v>LNLUD0HL-09210102485</v>
          </cell>
          <cell r="B44634">
            <v>2</v>
          </cell>
        </row>
        <row r="44635">
          <cell r="A44635" t="str">
            <v>LNKAL0HL-08210096500</v>
          </cell>
          <cell r="B44635">
            <v>2</v>
          </cell>
        </row>
        <row r="44636">
          <cell r="A44636" t="str">
            <v>LNBHO0HL-07210092534</v>
          </cell>
          <cell r="B44636">
            <v>2</v>
          </cell>
        </row>
        <row r="44637">
          <cell r="A44637" t="str">
            <v>LNAMR0HL-07210095413</v>
          </cell>
          <cell r="B44637">
            <v>2</v>
          </cell>
        </row>
        <row r="44638">
          <cell r="A44638" t="str">
            <v>LNAUR0HL-07210092596</v>
          </cell>
          <cell r="B44638">
            <v>2</v>
          </cell>
        </row>
        <row r="44639">
          <cell r="A44639" t="str">
            <v>LNDEL0HL-06210091508</v>
          </cell>
          <cell r="B44639">
            <v>2</v>
          </cell>
        </row>
        <row r="44640">
          <cell r="A44640" t="str">
            <v>LNDEH0HL-07210092865</v>
          </cell>
          <cell r="B44640">
            <v>2</v>
          </cell>
        </row>
        <row r="44641">
          <cell r="A44641" t="str">
            <v>LNDEH0HL-07210092866</v>
          </cell>
          <cell r="B44641">
            <v>2</v>
          </cell>
        </row>
        <row r="44642">
          <cell r="A44642" t="str">
            <v>LNRAT0HL-07210093228</v>
          </cell>
          <cell r="B44642">
            <v>1</v>
          </cell>
        </row>
        <row r="44643">
          <cell r="A44643" t="str">
            <v>LNLUC0HL-08210096046</v>
          </cell>
          <cell r="B44643">
            <v>2</v>
          </cell>
        </row>
        <row r="44644">
          <cell r="A44644" t="str">
            <v>LNHYD0HL-07210094716</v>
          </cell>
          <cell r="B44644">
            <v>2</v>
          </cell>
        </row>
        <row r="44645">
          <cell r="A44645" t="str">
            <v>LNKAL0HL-08210097717</v>
          </cell>
          <cell r="B44645">
            <v>2</v>
          </cell>
        </row>
        <row r="44646">
          <cell r="A44646" t="str">
            <v>LNKAL0HL-07210093352</v>
          </cell>
          <cell r="B44646">
            <v>2</v>
          </cell>
        </row>
        <row r="44647">
          <cell r="A44647" t="str">
            <v>LNRAJ0HL-06210091299</v>
          </cell>
          <cell r="B44647">
            <v>2</v>
          </cell>
        </row>
        <row r="44648">
          <cell r="A44648" t="str">
            <v>LNKAL0HL-07210092645</v>
          </cell>
          <cell r="B44648">
            <v>2</v>
          </cell>
        </row>
        <row r="44649">
          <cell r="A44649" t="str">
            <v>LNBLR0HL-07210095019</v>
          </cell>
          <cell r="B44649">
            <v>2</v>
          </cell>
        </row>
        <row r="44650">
          <cell r="A44650" t="str">
            <v>LNZKPPHL-06210091005</v>
          </cell>
          <cell r="B44650">
            <v>2</v>
          </cell>
        </row>
        <row r="44651">
          <cell r="A44651" t="str">
            <v>LNIND0HL-06210091869</v>
          </cell>
          <cell r="B44651">
            <v>2</v>
          </cell>
        </row>
        <row r="44652">
          <cell r="A44652" t="str">
            <v>LNMUG0HL-08210097858</v>
          </cell>
          <cell r="B44652">
            <v>2</v>
          </cell>
        </row>
        <row r="44653">
          <cell r="A44653" t="str">
            <v>LNIND0HL-06210091989</v>
          </cell>
          <cell r="B44653">
            <v>2</v>
          </cell>
        </row>
        <row r="44654">
          <cell r="A44654" t="str">
            <v>LNDEH0HL-07210095544</v>
          </cell>
          <cell r="B44654">
            <v>2</v>
          </cell>
        </row>
        <row r="44655">
          <cell r="A44655" t="str">
            <v>LNZKP0HL-07210092787</v>
          </cell>
          <cell r="B44655">
            <v>1</v>
          </cell>
        </row>
        <row r="44656">
          <cell r="A44656" t="str">
            <v>LNBHO0HL-06210092119</v>
          </cell>
          <cell r="B44656">
            <v>2</v>
          </cell>
        </row>
        <row r="44657">
          <cell r="A44657" t="str">
            <v>LNKAL0HL-08210098466</v>
          </cell>
          <cell r="B44657">
            <v>2</v>
          </cell>
        </row>
        <row r="44658">
          <cell r="A44658" t="str">
            <v>LNKAL0HL-08210098467</v>
          </cell>
          <cell r="B44658">
            <v>2</v>
          </cell>
        </row>
        <row r="44659">
          <cell r="A44659" t="str">
            <v>LNMUG0HL-09210101225</v>
          </cell>
          <cell r="B44659">
            <v>2</v>
          </cell>
        </row>
        <row r="44660">
          <cell r="A44660" t="str">
            <v>LNDEL0HL-07210092874</v>
          </cell>
          <cell r="B44660">
            <v>2</v>
          </cell>
        </row>
        <row r="44661">
          <cell r="A44661" t="str">
            <v>LNPAL0HL-07210094673</v>
          </cell>
          <cell r="B44661">
            <v>2</v>
          </cell>
        </row>
        <row r="44662">
          <cell r="A44662" t="str">
            <v>LNKAL0HL-07210092664</v>
          </cell>
          <cell r="B44662">
            <v>1</v>
          </cell>
        </row>
        <row r="44663">
          <cell r="A44663" t="str">
            <v>LNKAL0HL-07210092665</v>
          </cell>
          <cell r="B44663">
            <v>1</v>
          </cell>
        </row>
        <row r="44664">
          <cell r="A44664" t="str">
            <v>LNRAJ0HL-07210093417</v>
          </cell>
          <cell r="B44664">
            <v>1</v>
          </cell>
        </row>
        <row r="44665">
          <cell r="A44665" t="str">
            <v>LNKAL0HL-08210095513</v>
          </cell>
          <cell r="B44665">
            <v>2</v>
          </cell>
        </row>
        <row r="44666">
          <cell r="A44666" t="str">
            <v>LNHYDPHL-07210094867</v>
          </cell>
          <cell r="B44666">
            <v>2</v>
          </cell>
        </row>
        <row r="44667">
          <cell r="A44667" t="str">
            <v>LNAUR0HL-07210092578</v>
          </cell>
          <cell r="B44667">
            <v>2</v>
          </cell>
        </row>
        <row r="44668">
          <cell r="A44668" t="str">
            <v>LNBHO0HL-06210092178</v>
          </cell>
          <cell r="B44668">
            <v>2</v>
          </cell>
        </row>
        <row r="44669">
          <cell r="A44669" t="str">
            <v>LNBHO0HL-06210092659</v>
          </cell>
          <cell r="B44669">
            <v>2</v>
          </cell>
        </row>
        <row r="44670">
          <cell r="A44670" t="str">
            <v>LNSURPHL-06210091523</v>
          </cell>
          <cell r="B44670">
            <v>2</v>
          </cell>
        </row>
        <row r="44671">
          <cell r="A44671" t="str">
            <v>LNMUG0HL-06210091971</v>
          </cell>
          <cell r="B44671">
            <v>1</v>
          </cell>
        </row>
        <row r="44672">
          <cell r="A44672" t="str">
            <v>LNMUG0HL-07210093496</v>
          </cell>
          <cell r="B44672">
            <v>2</v>
          </cell>
        </row>
        <row r="44673">
          <cell r="A44673" t="str">
            <v>LNDEL0HL-07210093626</v>
          </cell>
          <cell r="B44673">
            <v>2</v>
          </cell>
        </row>
        <row r="44674">
          <cell r="A44674" t="str">
            <v>LNAHM0HL-08210095657</v>
          </cell>
          <cell r="B44674">
            <v>1</v>
          </cell>
        </row>
        <row r="44675">
          <cell r="A44675" t="str">
            <v>LNKAL0HL-07210093862</v>
          </cell>
          <cell r="B44675">
            <v>2</v>
          </cell>
        </row>
        <row r="44676">
          <cell r="A44676" t="str">
            <v>LNLUD0HL-07210095280</v>
          </cell>
          <cell r="B44676">
            <v>1</v>
          </cell>
        </row>
        <row r="44677">
          <cell r="A44677" t="str">
            <v>LNCHN0HL-08210095389</v>
          </cell>
          <cell r="B44677">
            <v>1</v>
          </cell>
        </row>
        <row r="44678">
          <cell r="A44678" t="str">
            <v>LNMUGPHL-07210093881</v>
          </cell>
          <cell r="B44678">
            <v>2</v>
          </cell>
        </row>
        <row r="44679">
          <cell r="A44679" t="str">
            <v>LNKAL0HL-07210094313</v>
          </cell>
          <cell r="B44679">
            <v>2</v>
          </cell>
        </row>
        <row r="44680">
          <cell r="A44680" t="str">
            <v>LNKAL0HL-07210094314</v>
          </cell>
          <cell r="B44680">
            <v>2</v>
          </cell>
        </row>
        <row r="44681">
          <cell r="A44681" t="str">
            <v>LNAUR0HL-07210095336</v>
          </cell>
          <cell r="B44681">
            <v>1</v>
          </cell>
        </row>
        <row r="44682">
          <cell r="A44682" t="str">
            <v>LNNAS0HL-07210094113</v>
          </cell>
          <cell r="B44682">
            <v>2</v>
          </cell>
        </row>
        <row r="44683">
          <cell r="A44683" t="str">
            <v>LNRAI0HL-07210093733</v>
          </cell>
          <cell r="B44683">
            <v>1</v>
          </cell>
        </row>
        <row r="44684">
          <cell r="A44684" t="str">
            <v>LNAMR0HL-08210095747</v>
          </cell>
          <cell r="B44684">
            <v>2</v>
          </cell>
        </row>
        <row r="44685">
          <cell r="A44685" t="str">
            <v>LNKAL0HL-07210094670</v>
          </cell>
          <cell r="B44685">
            <v>2</v>
          </cell>
        </row>
        <row r="44686">
          <cell r="A44686" t="str">
            <v>LNKAL0HL-07210094671</v>
          </cell>
          <cell r="B44686">
            <v>2</v>
          </cell>
        </row>
        <row r="44687">
          <cell r="A44687" t="str">
            <v>LNBLR0HL-08210099350</v>
          </cell>
          <cell r="B44687">
            <v>2</v>
          </cell>
        </row>
        <row r="44688">
          <cell r="A44688" t="str">
            <v>LNHYD0HL-07210094088</v>
          </cell>
          <cell r="B44688">
            <v>2</v>
          </cell>
        </row>
        <row r="44689">
          <cell r="A44689" t="str">
            <v>LNZKP0HL-06210091261</v>
          </cell>
          <cell r="B44689">
            <v>2</v>
          </cell>
        </row>
        <row r="44690">
          <cell r="A44690" t="str">
            <v>LNIND0HL-06210091741</v>
          </cell>
          <cell r="B44690">
            <v>2</v>
          </cell>
        </row>
        <row r="44691">
          <cell r="A44691" t="str">
            <v>LNIND0HL-06210091296</v>
          </cell>
          <cell r="B44691">
            <v>2</v>
          </cell>
        </row>
        <row r="44692">
          <cell r="A44692" t="str">
            <v>LNHYD0HL-07210092798</v>
          </cell>
          <cell r="B44692">
            <v>2</v>
          </cell>
        </row>
        <row r="44693">
          <cell r="A44693" t="str">
            <v>LNCHN0HL-08210095380</v>
          </cell>
          <cell r="B44693">
            <v>2</v>
          </cell>
        </row>
        <row r="44694">
          <cell r="A44694" t="str">
            <v>LNMEH0HL-07210094547</v>
          </cell>
          <cell r="B44694">
            <v>2</v>
          </cell>
        </row>
        <row r="44695">
          <cell r="A44695" t="str">
            <v>LNZKP0HL-06210091342</v>
          </cell>
          <cell r="B44695">
            <v>2</v>
          </cell>
        </row>
        <row r="44696">
          <cell r="A44696" t="str">
            <v>LNSUR0HL-06210092256</v>
          </cell>
          <cell r="B44696">
            <v>1</v>
          </cell>
        </row>
        <row r="44697">
          <cell r="A44697" t="str">
            <v>LNAUR0HL-06210091335</v>
          </cell>
          <cell r="B44697">
            <v>2</v>
          </cell>
        </row>
        <row r="44698">
          <cell r="A44698" t="str">
            <v>LNKAL0HL-07210094198</v>
          </cell>
          <cell r="B44698">
            <v>2</v>
          </cell>
        </row>
        <row r="44699">
          <cell r="A44699" t="str">
            <v>LNDEH0HL-06210090890</v>
          </cell>
          <cell r="B44699">
            <v>2</v>
          </cell>
        </row>
        <row r="44700">
          <cell r="A44700" t="str">
            <v>LNLUC0HL-08210099030</v>
          </cell>
          <cell r="B44700">
            <v>2</v>
          </cell>
        </row>
        <row r="44701">
          <cell r="A44701" t="str">
            <v>LNRAJ0HL-06210091957</v>
          </cell>
          <cell r="B44701">
            <v>2</v>
          </cell>
        </row>
        <row r="44702">
          <cell r="A44702" t="str">
            <v>LNKAL0HL-06210091830</v>
          </cell>
          <cell r="B44702">
            <v>2</v>
          </cell>
        </row>
        <row r="44703">
          <cell r="A44703" t="str">
            <v>LNKAL0HL-06210091831</v>
          </cell>
          <cell r="B44703">
            <v>2</v>
          </cell>
        </row>
        <row r="44704">
          <cell r="A44704" t="str">
            <v>LNMUG0HL-08210097430</v>
          </cell>
          <cell r="B44704">
            <v>2</v>
          </cell>
        </row>
        <row r="44705">
          <cell r="A44705" t="str">
            <v>LNDEL0HL-07210092300</v>
          </cell>
          <cell r="B44705">
            <v>2</v>
          </cell>
        </row>
        <row r="44706">
          <cell r="A44706" t="str">
            <v>LNDEL0HL-07210092301</v>
          </cell>
          <cell r="B44706">
            <v>2</v>
          </cell>
        </row>
        <row r="44707">
          <cell r="A44707" t="str">
            <v>LNNASPHL-08210098356</v>
          </cell>
          <cell r="B44707">
            <v>2</v>
          </cell>
        </row>
        <row r="44708">
          <cell r="A44708" t="str">
            <v>LNNAG0HL-06210092257</v>
          </cell>
          <cell r="B44708">
            <v>1</v>
          </cell>
        </row>
        <row r="44709">
          <cell r="A44709" t="str">
            <v>LNBLR0HL-07210093925</v>
          </cell>
          <cell r="B44709">
            <v>2</v>
          </cell>
        </row>
        <row r="44710">
          <cell r="A44710" t="str">
            <v>LNLUD0HL-07210093321</v>
          </cell>
          <cell r="B44710">
            <v>2</v>
          </cell>
        </row>
        <row r="44711">
          <cell r="A44711" t="str">
            <v>LNAUR0HL-07210094418</v>
          </cell>
          <cell r="B44711">
            <v>2</v>
          </cell>
        </row>
        <row r="44712">
          <cell r="A44712" t="str">
            <v>LNBAR0HL-07210093426</v>
          </cell>
          <cell r="B44712">
            <v>2</v>
          </cell>
        </row>
        <row r="44713">
          <cell r="A44713" t="str">
            <v>LNBAR0HL-07210093427</v>
          </cell>
          <cell r="B44713">
            <v>2</v>
          </cell>
        </row>
        <row r="44714">
          <cell r="A44714" t="str">
            <v>LNRAJ0HL-06210091791</v>
          </cell>
          <cell r="B44714">
            <v>2</v>
          </cell>
        </row>
        <row r="44715">
          <cell r="A44715" t="str">
            <v>LNRAJ0HL-06210091792</v>
          </cell>
          <cell r="B44715">
            <v>2</v>
          </cell>
        </row>
        <row r="44716">
          <cell r="A44716" t="str">
            <v>LNAHM0HL-07210092159</v>
          </cell>
          <cell r="B44716">
            <v>1</v>
          </cell>
        </row>
        <row r="44717">
          <cell r="A44717" t="str">
            <v>LNAHM0HL-07210092160</v>
          </cell>
          <cell r="B44717">
            <v>1</v>
          </cell>
        </row>
        <row r="44718">
          <cell r="A44718" t="str">
            <v>LNDEL0HL-06210091227</v>
          </cell>
          <cell r="B44718">
            <v>2</v>
          </cell>
        </row>
        <row r="44719">
          <cell r="A44719" t="str">
            <v>LNRAJ0HL-07210092442</v>
          </cell>
          <cell r="B44719">
            <v>2</v>
          </cell>
        </row>
        <row r="44720">
          <cell r="A44720" t="str">
            <v>LNAUR0HL-06210092137</v>
          </cell>
          <cell r="B44720">
            <v>2</v>
          </cell>
        </row>
        <row r="44721">
          <cell r="A44721" t="str">
            <v>LNKAL0HL-06210091708</v>
          </cell>
          <cell r="B44721">
            <v>2</v>
          </cell>
        </row>
        <row r="44722">
          <cell r="A44722" t="str">
            <v>LNRAI0HL-08210095283</v>
          </cell>
          <cell r="B44722">
            <v>2</v>
          </cell>
        </row>
        <row r="44723">
          <cell r="A44723" t="str">
            <v>LNMUG0HL-07210093363</v>
          </cell>
          <cell r="B44723">
            <v>2</v>
          </cell>
        </row>
        <row r="44724">
          <cell r="A44724" t="str">
            <v>LNKAL0HL-07210094115</v>
          </cell>
          <cell r="B44724">
            <v>2</v>
          </cell>
        </row>
        <row r="44725">
          <cell r="A44725" t="str">
            <v>LNLUD0HL-07210094533</v>
          </cell>
          <cell r="B44725">
            <v>1</v>
          </cell>
        </row>
        <row r="44726">
          <cell r="A44726" t="str">
            <v>LNPAL0HL-07210094228</v>
          </cell>
          <cell r="B44726">
            <v>2</v>
          </cell>
        </row>
        <row r="44727">
          <cell r="A44727" t="str">
            <v>LNRAT0HL-06210091224</v>
          </cell>
          <cell r="B44727">
            <v>2</v>
          </cell>
        </row>
        <row r="44728">
          <cell r="A44728" t="str">
            <v>LNAHM0HL-06210091347</v>
          </cell>
          <cell r="B44728">
            <v>1</v>
          </cell>
        </row>
        <row r="44729">
          <cell r="A44729" t="str">
            <v>LNAHM0HL-06210091348</v>
          </cell>
          <cell r="B44729">
            <v>1</v>
          </cell>
        </row>
        <row r="44730">
          <cell r="A44730" t="str">
            <v>LNDEH0HL-06210092195</v>
          </cell>
          <cell r="B44730">
            <v>2</v>
          </cell>
        </row>
        <row r="44731">
          <cell r="A44731" t="str">
            <v>LNMUG0HL-07210093059</v>
          </cell>
          <cell r="B44731">
            <v>2</v>
          </cell>
        </row>
        <row r="44732">
          <cell r="A44732" t="str">
            <v>LNAHM0HL-06210090875</v>
          </cell>
          <cell r="B44732">
            <v>1</v>
          </cell>
        </row>
        <row r="44733">
          <cell r="A44733" t="str">
            <v>LNRAJ0HL-06210095125</v>
          </cell>
          <cell r="B44733">
            <v>2</v>
          </cell>
        </row>
        <row r="44734">
          <cell r="A44734" t="str">
            <v>LNZKP0HL-07210092949</v>
          </cell>
          <cell r="B44734">
            <v>2</v>
          </cell>
        </row>
        <row r="44735">
          <cell r="A44735" t="str">
            <v>LNPAL0HL-07210093306</v>
          </cell>
          <cell r="B44735">
            <v>2</v>
          </cell>
        </row>
        <row r="44736">
          <cell r="A44736" t="str">
            <v>LNRAJ0HL-07210092509</v>
          </cell>
          <cell r="B44736">
            <v>2</v>
          </cell>
        </row>
        <row r="44737">
          <cell r="A44737" t="str">
            <v>LNAHM0HL-06210091256</v>
          </cell>
          <cell r="B44737">
            <v>2</v>
          </cell>
        </row>
        <row r="44738">
          <cell r="A44738" t="str">
            <v>LNAHM0HL-06210091257</v>
          </cell>
          <cell r="B44738">
            <v>2</v>
          </cell>
        </row>
        <row r="44739">
          <cell r="A44739" t="str">
            <v>LNAMB0HL-06210090829</v>
          </cell>
          <cell r="B44739">
            <v>2</v>
          </cell>
        </row>
        <row r="44740">
          <cell r="A44740" t="str">
            <v>LNLUD0HL-06210091079</v>
          </cell>
          <cell r="B44740">
            <v>2</v>
          </cell>
        </row>
        <row r="44741">
          <cell r="A44741" t="str">
            <v>LNLUD0HL-06210091217</v>
          </cell>
          <cell r="B44741">
            <v>2</v>
          </cell>
        </row>
        <row r="44742">
          <cell r="A44742" t="str">
            <v>LNAHMPHL-07210094241</v>
          </cell>
          <cell r="B44742">
            <v>2</v>
          </cell>
        </row>
        <row r="44743">
          <cell r="A44743" t="str">
            <v>LNNAG0HL-06210091322</v>
          </cell>
          <cell r="B44743">
            <v>2</v>
          </cell>
        </row>
        <row r="44744">
          <cell r="A44744" t="str">
            <v>LNPUN0HL-07210094005</v>
          </cell>
          <cell r="B44744">
            <v>2</v>
          </cell>
        </row>
        <row r="44745">
          <cell r="A44745" t="str">
            <v>LNMUG0HL-06210091974</v>
          </cell>
          <cell r="B44745">
            <v>2</v>
          </cell>
        </row>
        <row r="44746">
          <cell r="A44746" t="str">
            <v>LNZKP0HL-06210090635</v>
          </cell>
          <cell r="B44746">
            <v>2</v>
          </cell>
        </row>
        <row r="44747">
          <cell r="A44747" t="str">
            <v>LNPAN0HL-07210092686</v>
          </cell>
          <cell r="B44747">
            <v>2</v>
          </cell>
        </row>
        <row r="44748">
          <cell r="A44748" t="str">
            <v>LNPAN0HL-07210092687</v>
          </cell>
          <cell r="B44748">
            <v>2</v>
          </cell>
        </row>
        <row r="44749">
          <cell r="A44749" t="str">
            <v>LNAHM0HL-06210090982</v>
          </cell>
          <cell r="B44749">
            <v>1</v>
          </cell>
        </row>
        <row r="44750">
          <cell r="A44750" t="str">
            <v>LNMUG0HL-06210092293</v>
          </cell>
          <cell r="B44750">
            <v>2</v>
          </cell>
        </row>
        <row r="44751">
          <cell r="A44751" t="str">
            <v>LNKAL0HL-07210093001</v>
          </cell>
          <cell r="B44751">
            <v>2</v>
          </cell>
        </row>
        <row r="44752">
          <cell r="A44752" t="str">
            <v>LNZKP0HL-06210091093</v>
          </cell>
          <cell r="B44752">
            <v>1</v>
          </cell>
        </row>
        <row r="44753">
          <cell r="A44753" t="str">
            <v>LNMRTPHL-06210091168</v>
          </cell>
          <cell r="B44753">
            <v>2</v>
          </cell>
        </row>
        <row r="44754">
          <cell r="A44754" t="str">
            <v>LNMRTPHL-06210091169</v>
          </cell>
          <cell r="B44754">
            <v>2</v>
          </cell>
        </row>
        <row r="44755">
          <cell r="A44755" t="str">
            <v>LNZKP0HL-08210097838</v>
          </cell>
          <cell r="B44755">
            <v>2</v>
          </cell>
        </row>
        <row r="44756">
          <cell r="A44756" t="str">
            <v>LNMUG0HL-07210094286</v>
          </cell>
          <cell r="B44756">
            <v>2</v>
          </cell>
        </row>
        <row r="44757">
          <cell r="A44757" t="str">
            <v>LNMUG0HL-07210093928</v>
          </cell>
          <cell r="B44757">
            <v>2</v>
          </cell>
        </row>
        <row r="44758">
          <cell r="A44758" t="str">
            <v>LNZKP0HL-07210092473</v>
          </cell>
          <cell r="B44758">
            <v>2</v>
          </cell>
        </row>
        <row r="44759">
          <cell r="A44759" t="str">
            <v>LNZKP0HL-07210092474</v>
          </cell>
          <cell r="B44759">
            <v>2</v>
          </cell>
        </row>
        <row r="44760">
          <cell r="A44760" t="str">
            <v>LNBAR0HL-07210092730</v>
          </cell>
          <cell r="B44760">
            <v>2</v>
          </cell>
        </row>
        <row r="44761">
          <cell r="A44761" t="str">
            <v>LNHYD0HL-06210091663</v>
          </cell>
          <cell r="B44761">
            <v>2</v>
          </cell>
        </row>
        <row r="44762">
          <cell r="A44762" t="str">
            <v>LNZKP0HL-06210091538</v>
          </cell>
          <cell r="B44762">
            <v>1</v>
          </cell>
        </row>
        <row r="44763">
          <cell r="A44763" t="str">
            <v>LNKOLPHL-08210097168</v>
          </cell>
          <cell r="B44763">
            <v>2</v>
          </cell>
        </row>
        <row r="44764">
          <cell r="A44764" t="str">
            <v>LNMUG0HL-06210091863</v>
          </cell>
          <cell r="B44764">
            <v>2</v>
          </cell>
        </row>
        <row r="44765">
          <cell r="A44765" t="str">
            <v>LNMUG0HL-07210093384</v>
          </cell>
          <cell r="B44765">
            <v>2</v>
          </cell>
        </row>
        <row r="44766">
          <cell r="A44766" t="str">
            <v>LNMUG0HL-07210093385</v>
          </cell>
          <cell r="B44766">
            <v>2</v>
          </cell>
        </row>
        <row r="44767">
          <cell r="A44767" t="str">
            <v>LNSUR0HL-07210092781</v>
          </cell>
          <cell r="B44767">
            <v>2</v>
          </cell>
        </row>
        <row r="44768">
          <cell r="A44768" t="str">
            <v>LNSUR0HL-07210092783</v>
          </cell>
          <cell r="B44768">
            <v>2</v>
          </cell>
        </row>
        <row r="44769">
          <cell r="A44769" t="str">
            <v>LNHYD0HL-06210091970</v>
          </cell>
          <cell r="B44769">
            <v>2</v>
          </cell>
        </row>
        <row r="44770">
          <cell r="A44770" t="str">
            <v>LNHYD0HL-07210093550</v>
          </cell>
          <cell r="B44770">
            <v>2</v>
          </cell>
        </row>
        <row r="44771">
          <cell r="A44771" t="str">
            <v>LNPUN0HL-07210094951</v>
          </cell>
          <cell r="B44771">
            <v>2</v>
          </cell>
        </row>
        <row r="44772">
          <cell r="A44772" t="str">
            <v>LNAHMPHL-05210090393</v>
          </cell>
          <cell r="B44772">
            <v>2</v>
          </cell>
        </row>
        <row r="44773">
          <cell r="A44773" t="str">
            <v>LNAHMPHL-05210090394</v>
          </cell>
          <cell r="B44773">
            <v>2</v>
          </cell>
        </row>
        <row r="44774">
          <cell r="A44774" t="str">
            <v>LNMUG0HL-10210103978</v>
          </cell>
          <cell r="B44774">
            <v>2</v>
          </cell>
        </row>
        <row r="44775">
          <cell r="A44775" t="str">
            <v>LNMUG0HL-06210093812</v>
          </cell>
          <cell r="B44775">
            <v>2</v>
          </cell>
        </row>
        <row r="44776">
          <cell r="A44776" t="str">
            <v>LNHYD0HL-07210092768</v>
          </cell>
          <cell r="B44776">
            <v>2</v>
          </cell>
        </row>
        <row r="44777">
          <cell r="A44777" t="str">
            <v>LNSLM0HL-06210092016</v>
          </cell>
          <cell r="B44777">
            <v>2</v>
          </cell>
        </row>
        <row r="44778">
          <cell r="A44778" t="str">
            <v>LNCOI0HL-06210091492</v>
          </cell>
          <cell r="B44778">
            <v>2</v>
          </cell>
        </row>
        <row r="44779">
          <cell r="A44779" t="str">
            <v>LNKAL0HL-08210097818</v>
          </cell>
          <cell r="B44779">
            <v>2</v>
          </cell>
        </row>
        <row r="44780">
          <cell r="A44780" t="str">
            <v>LNMEH0HL-07210093872</v>
          </cell>
          <cell r="B44780">
            <v>2</v>
          </cell>
        </row>
        <row r="44781">
          <cell r="A44781" t="str">
            <v>LNPAT0HL-06210091066</v>
          </cell>
          <cell r="B44781">
            <v>1</v>
          </cell>
        </row>
        <row r="44782">
          <cell r="A44782" t="str">
            <v>LNMDR0HL-07210092797</v>
          </cell>
          <cell r="B44782">
            <v>2</v>
          </cell>
        </row>
        <row r="44783">
          <cell r="A44783" t="str">
            <v>LNLUD0HL-07210093541</v>
          </cell>
          <cell r="B44783">
            <v>1</v>
          </cell>
        </row>
        <row r="44784">
          <cell r="A44784" t="str">
            <v>LNLUD0HL-07210093542</v>
          </cell>
          <cell r="B44784">
            <v>1</v>
          </cell>
        </row>
        <row r="44785">
          <cell r="A44785" t="str">
            <v>LNMUG0HL-07210094309</v>
          </cell>
          <cell r="B44785">
            <v>2</v>
          </cell>
        </row>
        <row r="44786">
          <cell r="A44786" t="str">
            <v>LNHYD0HL-07210092527</v>
          </cell>
          <cell r="B44786">
            <v>2</v>
          </cell>
        </row>
        <row r="44787">
          <cell r="A44787" t="str">
            <v>LNBAN0HL-07210093534</v>
          </cell>
          <cell r="B44787">
            <v>2</v>
          </cell>
        </row>
        <row r="44788">
          <cell r="A44788" t="str">
            <v>LNCOI0HL-05210091604</v>
          </cell>
          <cell r="B44788">
            <v>2</v>
          </cell>
        </row>
        <row r="44789">
          <cell r="A44789" t="str">
            <v>LNCOI0HL-05210092361</v>
          </cell>
          <cell r="B44789">
            <v>2</v>
          </cell>
        </row>
        <row r="44790">
          <cell r="A44790" t="str">
            <v>LNKOL0HL-06210091398</v>
          </cell>
          <cell r="B44790">
            <v>2</v>
          </cell>
        </row>
        <row r="44791">
          <cell r="A44791" t="str">
            <v>LNBHUPHL-08210097967</v>
          </cell>
          <cell r="B44791">
            <v>2</v>
          </cell>
        </row>
        <row r="44792">
          <cell r="A44792" t="str">
            <v>LNBHUPHL-08210097968</v>
          </cell>
          <cell r="B44792">
            <v>2</v>
          </cell>
        </row>
        <row r="44793">
          <cell r="A44793" t="str">
            <v>LNPAL0HL-06210092156</v>
          </cell>
          <cell r="B44793">
            <v>2</v>
          </cell>
        </row>
        <row r="44794">
          <cell r="A44794" t="str">
            <v>LNLUD0HL-07210093669</v>
          </cell>
          <cell r="B44794">
            <v>1</v>
          </cell>
        </row>
        <row r="44795">
          <cell r="A44795" t="str">
            <v>LNCOI0HL-05210092516</v>
          </cell>
          <cell r="B44795">
            <v>1</v>
          </cell>
        </row>
        <row r="44796">
          <cell r="A44796" t="str">
            <v>LNHYD0HL-08210097019</v>
          </cell>
          <cell r="B44796">
            <v>2</v>
          </cell>
        </row>
        <row r="44797">
          <cell r="A44797" t="str">
            <v>LNLUD0HL-06210090659</v>
          </cell>
          <cell r="B44797">
            <v>1</v>
          </cell>
        </row>
        <row r="44798">
          <cell r="A44798" t="str">
            <v>LNCOI0HL-07210092213</v>
          </cell>
          <cell r="B44798">
            <v>2</v>
          </cell>
        </row>
        <row r="44799">
          <cell r="A44799" t="str">
            <v>LNHYD0HL-06210090937</v>
          </cell>
          <cell r="B44799">
            <v>2</v>
          </cell>
        </row>
        <row r="44800">
          <cell r="A44800" t="str">
            <v>LNHYD0HL-06210091644</v>
          </cell>
          <cell r="B44800">
            <v>2</v>
          </cell>
        </row>
        <row r="44801">
          <cell r="A44801" t="str">
            <v>LNKAL0HL-08210097744</v>
          </cell>
          <cell r="B44801">
            <v>2</v>
          </cell>
        </row>
        <row r="44802">
          <cell r="A44802" t="str">
            <v>LNCOI0HL-07210092709</v>
          </cell>
          <cell r="B44802">
            <v>2</v>
          </cell>
        </row>
        <row r="44803">
          <cell r="A44803" t="str">
            <v>LNLUC0HL-06210092890</v>
          </cell>
          <cell r="B44803">
            <v>2</v>
          </cell>
        </row>
        <row r="44804">
          <cell r="A44804" t="str">
            <v>LNKAL0HL-07210092780</v>
          </cell>
          <cell r="B44804">
            <v>2</v>
          </cell>
        </row>
        <row r="44805">
          <cell r="A44805" t="str">
            <v>LNAHM0HL-06210091900</v>
          </cell>
          <cell r="B44805">
            <v>2</v>
          </cell>
        </row>
        <row r="44806">
          <cell r="A44806" t="str">
            <v>LNCHN0HL-06210092161</v>
          </cell>
          <cell r="B44806">
            <v>1</v>
          </cell>
        </row>
        <row r="44807">
          <cell r="A44807" t="str">
            <v>LNKAL0HL-08210097802</v>
          </cell>
          <cell r="B44807">
            <v>1</v>
          </cell>
        </row>
        <row r="44808">
          <cell r="A44808" t="str">
            <v>LNPAT0HL-06210091558</v>
          </cell>
          <cell r="B44808">
            <v>1</v>
          </cell>
        </row>
        <row r="44809">
          <cell r="A44809" t="str">
            <v>LNPAL0HL-07210092892</v>
          </cell>
          <cell r="B44809">
            <v>2</v>
          </cell>
        </row>
        <row r="44810">
          <cell r="A44810" t="str">
            <v>LNPUN0HL-05210091195</v>
          </cell>
          <cell r="B44810">
            <v>2</v>
          </cell>
        </row>
        <row r="44811">
          <cell r="A44811" t="str">
            <v>LNAHM0HL-05210090130</v>
          </cell>
          <cell r="B44811">
            <v>1</v>
          </cell>
        </row>
        <row r="44812">
          <cell r="A44812" t="str">
            <v>LNPUN0HL-06210090805</v>
          </cell>
          <cell r="B44812">
            <v>2</v>
          </cell>
        </row>
        <row r="44813">
          <cell r="A44813" t="str">
            <v>LNMUG0HL-08210096187</v>
          </cell>
          <cell r="B44813">
            <v>2</v>
          </cell>
        </row>
        <row r="44814">
          <cell r="A44814" t="str">
            <v>LNBHO0HL-06210092609</v>
          </cell>
          <cell r="B44814">
            <v>2</v>
          </cell>
        </row>
        <row r="44815">
          <cell r="A44815" t="str">
            <v>LNAGR0HL-05210090215</v>
          </cell>
          <cell r="B44815">
            <v>2</v>
          </cell>
        </row>
        <row r="44816">
          <cell r="A44816" t="str">
            <v>LNPUN0HL-06210092092</v>
          </cell>
          <cell r="B44816">
            <v>2</v>
          </cell>
        </row>
        <row r="44817">
          <cell r="A44817" t="str">
            <v>LNLUC0HL-06210091711</v>
          </cell>
          <cell r="B44817">
            <v>2</v>
          </cell>
        </row>
        <row r="44818">
          <cell r="A44818" t="str">
            <v>LNAHM0HL-05210090611</v>
          </cell>
          <cell r="B44818">
            <v>2</v>
          </cell>
        </row>
        <row r="44819">
          <cell r="A44819" t="str">
            <v>LNAHM0HL-05210090612</v>
          </cell>
          <cell r="B44819">
            <v>2</v>
          </cell>
        </row>
        <row r="44820">
          <cell r="A44820" t="str">
            <v>LNAHM0HL-05210090673</v>
          </cell>
          <cell r="B44820">
            <v>1</v>
          </cell>
        </row>
        <row r="44821">
          <cell r="A44821" t="str">
            <v>LNAHM0HL-05210090674</v>
          </cell>
          <cell r="B44821">
            <v>1</v>
          </cell>
        </row>
        <row r="44822">
          <cell r="A44822" t="str">
            <v>LNMRT0HL-06210090637</v>
          </cell>
          <cell r="B44822">
            <v>2</v>
          </cell>
        </row>
        <row r="44823">
          <cell r="A44823" t="str">
            <v>LNLUD0HL-04210090222</v>
          </cell>
          <cell r="B44823">
            <v>1</v>
          </cell>
        </row>
        <row r="44824">
          <cell r="A44824" t="str">
            <v>LNKAL0HL-06210091028</v>
          </cell>
          <cell r="B44824">
            <v>2</v>
          </cell>
        </row>
        <row r="44825">
          <cell r="A44825" t="str">
            <v>LNBHUPHL-06210094153</v>
          </cell>
          <cell r="B44825">
            <v>2</v>
          </cell>
        </row>
        <row r="44826">
          <cell r="A44826" t="str">
            <v>LNIND0HL-07210094245</v>
          </cell>
          <cell r="B44826">
            <v>2</v>
          </cell>
        </row>
        <row r="44827">
          <cell r="A44827" t="str">
            <v>LNKOLPHL-04210089882</v>
          </cell>
          <cell r="B44827">
            <v>2</v>
          </cell>
        </row>
        <row r="44828">
          <cell r="A44828" t="str">
            <v>LNKOL0HL-07210093572</v>
          </cell>
          <cell r="B44828">
            <v>2</v>
          </cell>
        </row>
        <row r="44829">
          <cell r="A44829" t="str">
            <v>LNKAL0HL-07210092678</v>
          </cell>
          <cell r="B44829">
            <v>2</v>
          </cell>
        </row>
        <row r="44830">
          <cell r="A44830" t="str">
            <v>LNKAL0HL-07210092679</v>
          </cell>
          <cell r="B44830">
            <v>2</v>
          </cell>
        </row>
        <row r="44831">
          <cell r="A44831" t="str">
            <v>LNNASPHL-06210091629</v>
          </cell>
          <cell r="B44831">
            <v>2</v>
          </cell>
        </row>
        <row r="44832">
          <cell r="A44832" t="str">
            <v>LNMUG0HL-07210094101</v>
          </cell>
          <cell r="B44832">
            <v>2</v>
          </cell>
        </row>
        <row r="44833">
          <cell r="A44833" t="str">
            <v>LNAUR0HL-06210090710</v>
          </cell>
          <cell r="B44833">
            <v>2</v>
          </cell>
        </row>
        <row r="44834">
          <cell r="A44834" t="str">
            <v>LNMUG0HL-07210093252</v>
          </cell>
          <cell r="B44834">
            <v>2</v>
          </cell>
        </row>
        <row r="44835">
          <cell r="A44835" t="str">
            <v>LNRAT0HL-08210098850</v>
          </cell>
          <cell r="B44835">
            <v>2</v>
          </cell>
        </row>
        <row r="44836">
          <cell r="A44836" t="str">
            <v>LNIND0HL-07210093215</v>
          </cell>
          <cell r="B44836">
            <v>2</v>
          </cell>
        </row>
        <row r="44837">
          <cell r="A44837" t="str">
            <v>LNMUG0HL-07210095164</v>
          </cell>
          <cell r="B44837">
            <v>2</v>
          </cell>
        </row>
        <row r="44838">
          <cell r="A44838" t="str">
            <v>LNCHN0HL-06210092720</v>
          </cell>
          <cell r="B44838">
            <v>2</v>
          </cell>
        </row>
        <row r="44839">
          <cell r="A44839" t="str">
            <v>LNLUD0HL-06210091277</v>
          </cell>
          <cell r="B44839">
            <v>1</v>
          </cell>
        </row>
        <row r="44840">
          <cell r="A44840" t="str">
            <v>LNLUD0HL-06210091278</v>
          </cell>
          <cell r="B44840">
            <v>1</v>
          </cell>
        </row>
        <row r="44841">
          <cell r="A44841" t="str">
            <v>LNMUG0HL-07210095262</v>
          </cell>
          <cell r="B44841">
            <v>2</v>
          </cell>
        </row>
        <row r="44842">
          <cell r="A44842" t="str">
            <v>LNSUR0HL-06210092047</v>
          </cell>
          <cell r="B44842">
            <v>2</v>
          </cell>
        </row>
        <row r="44843">
          <cell r="A44843" t="str">
            <v>LNSUR0HL-06210092048</v>
          </cell>
          <cell r="B44843">
            <v>2</v>
          </cell>
        </row>
        <row r="44844">
          <cell r="A44844" t="str">
            <v>LNKAL0HL-07210094606</v>
          </cell>
          <cell r="B44844">
            <v>2</v>
          </cell>
        </row>
        <row r="44845">
          <cell r="A44845" t="str">
            <v>LNHYD0HL-08210097877</v>
          </cell>
          <cell r="B44845">
            <v>2</v>
          </cell>
        </row>
        <row r="44846">
          <cell r="A44846" t="str">
            <v>LNIND0HL-06210092018</v>
          </cell>
          <cell r="B44846">
            <v>2</v>
          </cell>
        </row>
        <row r="44847">
          <cell r="A44847" t="str">
            <v>LNMUG0HL-07210094252</v>
          </cell>
          <cell r="B44847">
            <v>2</v>
          </cell>
        </row>
        <row r="44848">
          <cell r="A44848" t="str">
            <v>LNHYD0HL-06210097031</v>
          </cell>
          <cell r="B44848">
            <v>2</v>
          </cell>
        </row>
        <row r="44849">
          <cell r="A44849" t="str">
            <v>LNIND0HL-06210090935</v>
          </cell>
          <cell r="B44849">
            <v>2</v>
          </cell>
        </row>
        <row r="44850">
          <cell r="A44850" t="str">
            <v>LNKAL0HL-06210091062</v>
          </cell>
          <cell r="B44850">
            <v>2</v>
          </cell>
        </row>
        <row r="44851">
          <cell r="A44851" t="str">
            <v>LNPAL0HL-07210092605</v>
          </cell>
          <cell r="B44851">
            <v>2</v>
          </cell>
        </row>
        <row r="44852">
          <cell r="A44852" t="str">
            <v>LNAUR0HL-06210092355</v>
          </cell>
          <cell r="B44852">
            <v>2</v>
          </cell>
        </row>
        <row r="44853">
          <cell r="A44853" t="str">
            <v>LNAUR0HL-06210092356</v>
          </cell>
          <cell r="B44853">
            <v>2</v>
          </cell>
        </row>
        <row r="44854">
          <cell r="A44854" t="str">
            <v>LNIND0HL-06210091788</v>
          </cell>
          <cell r="B44854">
            <v>2</v>
          </cell>
        </row>
        <row r="44855">
          <cell r="A44855" t="str">
            <v>LNRAT0HL-07210098848</v>
          </cell>
          <cell r="B44855">
            <v>2</v>
          </cell>
        </row>
        <row r="44856">
          <cell r="A44856" t="str">
            <v>LNRAT0HL-07210098849</v>
          </cell>
          <cell r="B44856">
            <v>2</v>
          </cell>
        </row>
        <row r="44857">
          <cell r="A44857" t="str">
            <v>LNKAL0HL-07210094608</v>
          </cell>
          <cell r="B44857">
            <v>2</v>
          </cell>
        </row>
        <row r="44858">
          <cell r="A44858" t="str">
            <v>LNBHO0HL-07210093216</v>
          </cell>
          <cell r="B44858">
            <v>2</v>
          </cell>
        </row>
        <row r="44859">
          <cell r="A44859" t="str">
            <v>LNPAL0HL-08210096452</v>
          </cell>
          <cell r="B44859">
            <v>2</v>
          </cell>
        </row>
        <row r="44860">
          <cell r="A44860" t="str">
            <v>LNIND0HL-10210105898</v>
          </cell>
          <cell r="B44860">
            <v>2</v>
          </cell>
        </row>
        <row r="44861">
          <cell r="A44861" t="str">
            <v>LNVPI0HL-05210090597</v>
          </cell>
          <cell r="B44861">
            <v>2</v>
          </cell>
        </row>
        <row r="44862">
          <cell r="A44862" t="str">
            <v>LNKAL0HL-06210092584</v>
          </cell>
          <cell r="B44862">
            <v>2</v>
          </cell>
        </row>
        <row r="44863">
          <cell r="A44863" t="str">
            <v>LNRAT0HL-07210095521</v>
          </cell>
          <cell r="B44863">
            <v>1</v>
          </cell>
        </row>
        <row r="44864">
          <cell r="A44864" t="str">
            <v>LNRAT0HL-07210095522</v>
          </cell>
          <cell r="B44864">
            <v>1</v>
          </cell>
        </row>
        <row r="44865">
          <cell r="A44865" t="str">
            <v>LNPUN0HL-07210094622</v>
          </cell>
          <cell r="B44865">
            <v>1</v>
          </cell>
        </row>
        <row r="44866">
          <cell r="A44866" t="str">
            <v>LNVPI0HL-05210090252</v>
          </cell>
          <cell r="B44866">
            <v>2</v>
          </cell>
        </row>
        <row r="44867">
          <cell r="A44867" t="str">
            <v>LNVPI0HL-05210090253</v>
          </cell>
          <cell r="B44867">
            <v>2</v>
          </cell>
        </row>
        <row r="44868">
          <cell r="A44868" t="str">
            <v>LNMEH0HL-07210093802</v>
          </cell>
          <cell r="B44868">
            <v>2</v>
          </cell>
        </row>
        <row r="44869">
          <cell r="A44869" t="str">
            <v>LNIND0HL-06210092001</v>
          </cell>
          <cell r="B44869">
            <v>2</v>
          </cell>
        </row>
        <row r="44870">
          <cell r="A44870" t="str">
            <v>LNBHO0HL-06210090811</v>
          </cell>
          <cell r="B44870">
            <v>2</v>
          </cell>
        </row>
        <row r="44871">
          <cell r="A44871" t="str">
            <v>LNKAL0HL-05210090698</v>
          </cell>
          <cell r="B44871">
            <v>2</v>
          </cell>
        </row>
        <row r="44872">
          <cell r="A44872" t="str">
            <v>LNIND0HL-07210092435</v>
          </cell>
          <cell r="B44872">
            <v>2</v>
          </cell>
        </row>
        <row r="44873">
          <cell r="A44873" t="str">
            <v>LNLUC0HL-06210090793</v>
          </cell>
          <cell r="B44873">
            <v>2</v>
          </cell>
        </row>
        <row r="44874">
          <cell r="A44874" t="str">
            <v>LNIND0HL-07210095317</v>
          </cell>
          <cell r="B44874">
            <v>2</v>
          </cell>
        </row>
        <row r="44875">
          <cell r="A44875" t="str">
            <v>LNMUG0HL-07210094445</v>
          </cell>
          <cell r="B44875">
            <v>2</v>
          </cell>
        </row>
        <row r="44876">
          <cell r="A44876" t="str">
            <v>LNRAJ0HL-04210090036</v>
          </cell>
          <cell r="B44876">
            <v>2</v>
          </cell>
        </row>
        <row r="44877">
          <cell r="A44877" t="str">
            <v>LNCOI0HL-04210089713</v>
          </cell>
          <cell r="B44877">
            <v>2</v>
          </cell>
        </row>
        <row r="44878">
          <cell r="A44878" t="str">
            <v>LNBHO0HL-07210094828</v>
          </cell>
          <cell r="B44878">
            <v>2</v>
          </cell>
        </row>
        <row r="44879">
          <cell r="A44879" t="str">
            <v>LNZKP0HL-04210089903</v>
          </cell>
          <cell r="B44879">
            <v>1</v>
          </cell>
        </row>
        <row r="44880">
          <cell r="A44880" t="str">
            <v>LNBHO0HL-06210092142</v>
          </cell>
          <cell r="B44880">
            <v>2</v>
          </cell>
        </row>
        <row r="44881">
          <cell r="A44881" t="str">
            <v>LNBHO0HL-06210092143</v>
          </cell>
          <cell r="B44881">
            <v>2</v>
          </cell>
        </row>
        <row r="44882">
          <cell r="A44882" t="str">
            <v>LNVPI0HL-05210090354</v>
          </cell>
          <cell r="B44882">
            <v>2</v>
          </cell>
        </row>
        <row r="44883">
          <cell r="A44883" t="str">
            <v>LNKAL0HL-07210093788</v>
          </cell>
          <cell r="B44883">
            <v>1</v>
          </cell>
        </row>
        <row r="44884">
          <cell r="A44884" t="str">
            <v>LNHYD0HL-06210091890</v>
          </cell>
          <cell r="B44884">
            <v>2</v>
          </cell>
        </row>
        <row r="44885">
          <cell r="A44885" t="str">
            <v>LNMUGPHL-08210098381</v>
          </cell>
          <cell r="B44885">
            <v>2</v>
          </cell>
        </row>
        <row r="44886">
          <cell r="A44886" t="str">
            <v>LNIND0HL-07210093226</v>
          </cell>
          <cell r="B44886">
            <v>2</v>
          </cell>
        </row>
        <row r="44887">
          <cell r="A44887" t="str">
            <v>LNIND0HL-07210093227</v>
          </cell>
          <cell r="B44887">
            <v>2</v>
          </cell>
        </row>
        <row r="44888">
          <cell r="A44888" t="str">
            <v>LNDEH0HL-07210093078</v>
          </cell>
          <cell r="B44888">
            <v>2</v>
          </cell>
        </row>
        <row r="44889">
          <cell r="A44889" t="str">
            <v>LNHYDPHL-06210091722</v>
          </cell>
          <cell r="B44889">
            <v>2</v>
          </cell>
        </row>
        <row r="44890">
          <cell r="A44890" t="str">
            <v>LNIND0HL-04210089205</v>
          </cell>
          <cell r="B44890">
            <v>2</v>
          </cell>
        </row>
        <row r="44891">
          <cell r="A44891" t="str">
            <v>LNRAN0HL-07210092785</v>
          </cell>
          <cell r="B44891">
            <v>2</v>
          </cell>
        </row>
        <row r="44892">
          <cell r="A44892" t="str">
            <v>LNIND0HL-03210088129</v>
          </cell>
          <cell r="B44892">
            <v>2</v>
          </cell>
        </row>
        <row r="44893">
          <cell r="A44893" t="str">
            <v>LNIND0HL-07210092479</v>
          </cell>
          <cell r="B44893">
            <v>2</v>
          </cell>
        </row>
        <row r="44894">
          <cell r="A44894" t="str">
            <v>LNIND0HL-07210092480</v>
          </cell>
          <cell r="B44894">
            <v>2</v>
          </cell>
        </row>
        <row r="44895">
          <cell r="A44895" t="str">
            <v>LNKAL0HL-09210100408</v>
          </cell>
          <cell r="B44895">
            <v>2</v>
          </cell>
        </row>
        <row r="44896">
          <cell r="A44896" t="str">
            <v>LNKAL0HL-09210100409</v>
          </cell>
          <cell r="B44896">
            <v>2</v>
          </cell>
        </row>
        <row r="44897">
          <cell r="A44897" t="str">
            <v>LNHYD0HL-06210093753</v>
          </cell>
          <cell r="B44897">
            <v>2</v>
          </cell>
        </row>
        <row r="44898">
          <cell r="A44898" t="str">
            <v>LNKAL0HL-08210098362</v>
          </cell>
          <cell r="B44898">
            <v>2</v>
          </cell>
        </row>
        <row r="44899">
          <cell r="A44899" t="str">
            <v>LNMUG0HL-07210094616</v>
          </cell>
          <cell r="B44899">
            <v>1</v>
          </cell>
        </row>
        <row r="44900">
          <cell r="A44900" t="str">
            <v>LNMDR0HL-06210091248</v>
          </cell>
          <cell r="B44900">
            <v>2</v>
          </cell>
        </row>
        <row r="44901">
          <cell r="A44901" t="str">
            <v>LNMUG0HL-09210100247</v>
          </cell>
          <cell r="B44901">
            <v>1</v>
          </cell>
        </row>
        <row r="44902">
          <cell r="A44902" t="str">
            <v>LNMUG0HL-09210100248</v>
          </cell>
          <cell r="B44902">
            <v>1</v>
          </cell>
        </row>
        <row r="44903">
          <cell r="A44903" t="str">
            <v>LNAHM0HL-05210090237</v>
          </cell>
          <cell r="B44903">
            <v>2</v>
          </cell>
        </row>
        <row r="44904">
          <cell r="A44904" t="str">
            <v>LNAHM0HL-05210090238</v>
          </cell>
          <cell r="B44904">
            <v>2</v>
          </cell>
        </row>
        <row r="44905">
          <cell r="A44905" t="str">
            <v>LNBAN0HL-06210091805</v>
          </cell>
          <cell r="B44905">
            <v>2</v>
          </cell>
        </row>
        <row r="44906">
          <cell r="A44906" t="str">
            <v>LNIND0HL-06210090891</v>
          </cell>
          <cell r="B44906">
            <v>1</v>
          </cell>
        </row>
        <row r="44907">
          <cell r="A44907" t="str">
            <v>LNMUG0HL-11210108941</v>
          </cell>
          <cell r="B44907">
            <v>1</v>
          </cell>
        </row>
        <row r="44908">
          <cell r="A44908" t="str">
            <v>LNKAL0HL-06210093603</v>
          </cell>
          <cell r="B44908">
            <v>2</v>
          </cell>
        </row>
        <row r="44909">
          <cell r="A44909" t="str">
            <v>LNKAL0HL-06210093604</v>
          </cell>
          <cell r="B44909">
            <v>2</v>
          </cell>
        </row>
        <row r="44910">
          <cell r="A44910" t="str">
            <v>LNHYD0HL-07210092339</v>
          </cell>
          <cell r="B44910">
            <v>2</v>
          </cell>
        </row>
        <row r="44911">
          <cell r="A44911" t="str">
            <v>LNRAT0HL-06210090787</v>
          </cell>
          <cell r="B44911">
            <v>1</v>
          </cell>
        </row>
        <row r="44912">
          <cell r="A44912" t="str">
            <v>LNRAT0HL-06210090788</v>
          </cell>
          <cell r="B44912">
            <v>1</v>
          </cell>
        </row>
        <row r="44913">
          <cell r="A44913" t="str">
            <v>LNSLG0HL-06210091121</v>
          </cell>
          <cell r="B44913">
            <v>2</v>
          </cell>
        </row>
        <row r="44914">
          <cell r="A44914" t="str">
            <v>LNSUR0HL-05210090339</v>
          </cell>
          <cell r="B44914">
            <v>1</v>
          </cell>
        </row>
        <row r="44915">
          <cell r="A44915" t="str">
            <v>LNIND0HL-03210086958</v>
          </cell>
          <cell r="B44915">
            <v>2</v>
          </cell>
        </row>
        <row r="44916">
          <cell r="A44916" t="str">
            <v>LNIND0HL-03210086959</v>
          </cell>
          <cell r="B44916">
            <v>2</v>
          </cell>
        </row>
        <row r="44917">
          <cell r="A44917" t="str">
            <v>LNMUG0HL-08210098552</v>
          </cell>
          <cell r="B44917">
            <v>1</v>
          </cell>
        </row>
        <row r="44918">
          <cell r="A44918" t="str">
            <v>LNGUW0HL-04210092003</v>
          </cell>
          <cell r="B44918">
            <v>2</v>
          </cell>
        </row>
        <row r="44919">
          <cell r="A44919" t="str">
            <v>LNGUW0HL-04210092004</v>
          </cell>
          <cell r="B44919">
            <v>2</v>
          </cell>
        </row>
        <row r="44920">
          <cell r="A44920" t="str">
            <v>LNIND0HL-03210089236</v>
          </cell>
          <cell r="B44920">
            <v>2</v>
          </cell>
        </row>
        <row r="44921">
          <cell r="A44921" t="str">
            <v>LNIND0HL-03210089237</v>
          </cell>
          <cell r="B44921">
            <v>2</v>
          </cell>
        </row>
        <row r="44922">
          <cell r="A44922" t="str">
            <v>LNIND0HL-03210089201</v>
          </cell>
          <cell r="B44922">
            <v>1</v>
          </cell>
        </row>
        <row r="44923">
          <cell r="A44923" t="str">
            <v>LNLUD0HL-06210091678</v>
          </cell>
          <cell r="B44923">
            <v>1</v>
          </cell>
        </row>
        <row r="44924">
          <cell r="A44924" t="str">
            <v>LNIND0HL-03210086363</v>
          </cell>
          <cell r="B44924">
            <v>2</v>
          </cell>
        </row>
        <row r="44925">
          <cell r="A44925" t="str">
            <v>LNAHM0HL-07210092313</v>
          </cell>
          <cell r="B44925">
            <v>1</v>
          </cell>
        </row>
        <row r="44926">
          <cell r="A44926" t="str">
            <v>LNPAL0HL-04210089532</v>
          </cell>
          <cell r="B44926">
            <v>2</v>
          </cell>
        </row>
        <row r="44927">
          <cell r="A44927" t="str">
            <v>LNAMR0HL-07210093011</v>
          </cell>
          <cell r="B44927">
            <v>2</v>
          </cell>
        </row>
        <row r="44928">
          <cell r="A44928" t="str">
            <v>LNBHUPHL-04210089598</v>
          </cell>
          <cell r="B44928">
            <v>2</v>
          </cell>
        </row>
        <row r="44929">
          <cell r="A44929" t="str">
            <v>LNBHUPHL-04210089599</v>
          </cell>
          <cell r="B44929">
            <v>2</v>
          </cell>
        </row>
        <row r="44930">
          <cell r="A44930" t="str">
            <v>LNKAL0HL-07210094117</v>
          </cell>
          <cell r="B44930">
            <v>2</v>
          </cell>
        </row>
        <row r="44931">
          <cell r="A44931" t="str">
            <v>LNIND0HL-10210106588</v>
          </cell>
          <cell r="B44931">
            <v>2</v>
          </cell>
        </row>
        <row r="44932">
          <cell r="A44932" t="str">
            <v>LNIND0HL-07210092245</v>
          </cell>
          <cell r="B44932">
            <v>2</v>
          </cell>
        </row>
        <row r="44933">
          <cell r="A44933" t="str">
            <v>LNRAI0HL-07210093071</v>
          </cell>
          <cell r="B44933">
            <v>2</v>
          </cell>
        </row>
        <row r="44934">
          <cell r="A44934" t="str">
            <v>LNDEL0HL-04210090529</v>
          </cell>
          <cell r="B44934">
            <v>2</v>
          </cell>
        </row>
        <row r="44935">
          <cell r="A44935" t="str">
            <v>LNDEL0HL-04210090530</v>
          </cell>
          <cell r="B44935">
            <v>2</v>
          </cell>
        </row>
        <row r="44936">
          <cell r="A44936" t="str">
            <v>LNIND0HL-07210092222</v>
          </cell>
          <cell r="B44936">
            <v>2</v>
          </cell>
        </row>
        <row r="44937">
          <cell r="A44937" t="str">
            <v>LNIND0HL-07210092223</v>
          </cell>
          <cell r="B44937">
            <v>2</v>
          </cell>
        </row>
        <row r="44938">
          <cell r="A44938" t="str">
            <v>LNIND0HL-06210091796</v>
          </cell>
          <cell r="B44938">
            <v>2</v>
          </cell>
        </row>
        <row r="44939">
          <cell r="A44939" t="str">
            <v>LNKAL0HL-07210094194</v>
          </cell>
          <cell r="B44939">
            <v>2</v>
          </cell>
        </row>
        <row r="44940">
          <cell r="A44940" t="str">
            <v>LNKAL0HL-07210094384</v>
          </cell>
          <cell r="B44940">
            <v>2</v>
          </cell>
        </row>
        <row r="44941">
          <cell r="A44941" t="str">
            <v>LNIND0HL-07210093591</v>
          </cell>
          <cell r="B44941">
            <v>1</v>
          </cell>
        </row>
        <row r="44942">
          <cell r="A44942" t="str">
            <v>LNMUG0HL-07210093308</v>
          </cell>
          <cell r="B44942">
            <v>2</v>
          </cell>
        </row>
        <row r="44943">
          <cell r="A44943" t="str">
            <v>LNIND0HL-03210086646</v>
          </cell>
          <cell r="B44943">
            <v>2</v>
          </cell>
        </row>
        <row r="44944">
          <cell r="A44944" t="str">
            <v>LNHYD0HL-07210094077</v>
          </cell>
          <cell r="B44944">
            <v>2</v>
          </cell>
        </row>
        <row r="44945">
          <cell r="A44945" t="str">
            <v>LNRAT0HL-05210090999</v>
          </cell>
          <cell r="B44945">
            <v>2</v>
          </cell>
        </row>
        <row r="44946">
          <cell r="A44946" t="str">
            <v>LNKAL0HL-07210092546</v>
          </cell>
          <cell r="B44946">
            <v>2</v>
          </cell>
        </row>
        <row r="44947">
          <cell r="A44947" t="str">
            <v>LNBAN0HL-06210092141</v>
          </cell>
          <cell r="B44947">
            <v>2</v>
          </cell>
        </row>
        <row r="44948">
          <cell r="A44948" t="str">
            <v>LNMUG0HL-07210095150</v>
          </cell>
          <cell r="B44948">
            <v>2</v>
          </cell>
        </row>
        <row r="44949">
          <cell r="A44949" t="str">
            <v>LNMUG0HL-07210095151</v>
          </cell>
          <cell r="B44949">
            <v>2</v>
          </cell>
        </row>
        <row r="44950">
          <cell r="A44950" t="str">
            <v>LNAHM0HL-07210093831</v>
          </cell>
          <cell r="B44950">
            <v>2</v>
          </cell>
        </row>
        <row r="44951">
          <cell r="A44951" t="str">
            <v>LNKAL0HL-10210105169</v>
          </cell>
          <cell r="B44951">
            <v>2</v>
          </cell>
        </row>
        <row r="44952">
          <cell r="A44952" t="str">
            <v>LNKAL0HL-10210105170</v>
          </cell>
          <cell r="B44952">
            <v>2</v>
          </cell>
        </row>
        <row r="44953">
          <cell r="A44953" t="str">
            <v>LNNAG0HL-06210090802</v>
          </cell>
          <cell r="B44953">
            <v>2</v>
          </cell>
        </row>
        <row r="44954">
          <cell r="A44954" t="str">
            <v>LNBAN0HL-07210092652</v>
          </cell>
          <cell r="B44954">
            <v>2</v>
          </cell>
        </row>
        <row r="44955">
          <cell r="A44955" t="str">
            <v>LNBAN0HL-07210092653</v>
          </cell>
          <cell r="B44955">
            <v>2</v>
          </cell>
        </row>
        <row r="44956">
          <cell r="A44956" t="str">
            <v>LNLUC0HL-06210093869</v>
          </cell>
          <cell r="B44956">
            <v>2</v>
          </cell>
        </row>
        <row r="44957">
          <cell r="A44957" t="str">
            <v>LNLUC0HL-06210093870</v>
          </cell>
          <cell r="B44957">
            <v>2</v>
          </cell>
        </row>
        <row r="44958">
          <cell r="A44958" t="str">
            <v>LNRAT0HL-07210092354</v>
          </cell>
          <cell r="B44958">
            <v>2</v>
          </cell>
        </row>
        <row r="44959">
          <cell r="A44959" t="str">
            <v>LNPAL0HL-08210098389</v>
          </cell>
          <cell r="B44959">
            <v>2</v>
          </cell>
        </row>
        <row r="44960">
          <cell r="A44960" t="str">
            <v>LNIND0HL-06210092127</v>
          </cell>
          <cell r="B44960">
            <v>2</v>
          </cell>
        </row>
        <row r="44961">
          <cell r="A44961" t="str">
            <v>LNBHO0HL-10210103268</v>
          </cell>
          <cell r="B44961">
            <v>2</v>
          </cell>
        </row>
        <row r="44962">
          <cell r="A44962" t="str">
            <v>LNKAL0HL-06210093679</v>
          </cell>
          <cell r="B44962">
            <v>2</v>
          </cell>
        </row>
        <row r="44963">
          <cell r="A44963" t="str">
            <v>LNPAL0HL-07210093064</v>
          </cell>
          <cell r="B44963">
            <v>2</v>
          </cell>
        </row>
        <row r="44964">
          <cell r="A44964" t="str">
            <v>LNJOD0HL-06210091764</v>
          </cell>
          <cell r="B44964">
            <v>1</v>
          </cell>
        </row>
        <row r="44965">
          <cell r="A44965" t="str">
            <v>LNKAL0HL-07210092930</v>
          </cell>
          <cell r="B44965">
            <v>2</v>
          </cell>
        </row>
        <row r="44966">
          <cell r="A44966" t="str">
            <v>LNIND0HL-07210092176</v>
          </cell>
          <cell r="B44966">
            <v>1</v>
          </cell>
        </row>
        <row r="44967">
          <cell r="A44967" t="str">
            <v>LNLUC0HL-02220117416</v>
          </cell>
          <cell r="B44967">
            <v>2</v>
          </cell>
        </row>
        <row r="44968">
          <cell r="A44968" t="str">
            <v>LNIND0HL-07210094257</v>
          </cell>
          <cell r="B44968">
            <v>2</v>
          </cell>
        </row>
        <row r="44969">
          <cell r="A44969" t="str">
            <v>LNIND0HL-07210094258</v>
          </cell>
          <cell r="B44969">
            <v>2</v>
          </cell>
        </row>
        <row r="44970">
          <cell r="A44970" t="str">
            <v>LNKAL0HL-08210097723</v>
          </cell>
          <cell r="B44970">
            <v>2</v>
          </cell>
        </row>
        <row r="44971">
          <cell r="A44971" t="str">
            <v>LNKAL0HL-07210094916</v>
          </cell>
          <cell r="B44971">
            <v>2</v>
          </cell>
        </row>
        <row r="44972">
          <cell r="A44972" t="str">
            <v>LNKAL0HL-11210108817</v>
          </cell>
          <cell r="B44972">
            <v>2</v>
          </cell>
        </row>
        <row r="44973">
          <cell r="A44973" t="str">
            <v>LNKAL0HL-07210094421</v>
          </cell>
          <cell r="B44973">
            <v>2</v>
          </cell>
        </row>
        <row r="44974">
          <cell r="A44974" t="str">
            <v>LNMUG0HL-08210098471</v>
          </cell>
          <cell r="B44974">
            <v>1</v>
          </cell>
        </row>
        <row r="44975">
          <cell r="A44975" t="str">
            <v>LNGUWPHL-07210095459</v>
          </cell>
          <cell r="B44975">
            <v>2</v>
          </cell>
        </row>
        <row r="44976">
          <cell r="A44976" t="str">
            <v>LNIND0HL-02210085896</v>
          </cell>
          <cell r="B44976">
            <v>2</v>
          </cell>
        </row>
        <row r="44977">
          <cell r="A44977" t="str">
            <v>LNLUC0HL-12210111239</v>
          </cell>
          <cell r="B44977">
            <v>2</v>
          </cell>
        </row>
        <row r="44978">
          <cell r="A44978" t="str">
            <v>LNPUN0HL-07210092603</v>
          </cell>
          <cell r="B44978">
            <v>2</v>
          </cell>
        </row>
        <row r="44979">
          <cell r="A44979" t="str">
            <v>LNIND0HL-03210087773</v>
          </cell>
          <cell r="B44979">
            <v>2</v>
          </cell>
        </row>
        <row r="44980">
          <cell r="A44980" t="str">
            <v>LNKAL0HL-11210107373</v>
          </cell>
          <cell r="B44980">
            <v>2</v>
          </cell>
        </row>
        <row r="44981">
          <cell r="A44981" t="str">
            <v>LNPAT0HL-10210103783</v>
          </cell>
          <cell r="B44981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20622_210433_1">
    <tabColor rgb="FF007800"/>
  </sheetPr>
  <dimension ref="B1:BS5837"/>
  <sheetViews>
    <sheetView tabSelected="1" topLeftCell="A190" zoomScaleNormal="100" workbookViewId="0">
      <selection activeCell="B210" sqref="B210"/>
    </sheetView>
  </sheetViews>
  <sheetFormatPr defaultRowHeight="15" x14ac:dyDescent="0.25"/>
  <cols>
    <col min="1" max="1" width="5" customWidth="1"/>
  </cols>
  <sheetData>
    <row r="1" spans="2:2" x14ac:dyDescent="0.25">
      <c r="B1" t="s">
        <v>3650</v>
      </c>
    </row>
    <row r="2" spans="2:2" x14ac:dyDescent="0.25">
      <c r="B2" t="s">
        <v>3649</v>
      </c>
    </row>
    <row r="3" spans="2:2" x14ac:dyDescent="0.25">
      <c r="B3" t="s">
        <v>3648</v>
      </c>
    </row>
    <row r="4" spans="2:2" x14ac:dyDescent="0.25">
      <c r="B4" t="s">
        <v>3647</v>
      </c>
    </row>
    <row r="5" spans="2:2" x14ac:dyDescent="0.25">
      <c r="B5" t="s">
        <v>3646</v>
      </c>
    </row>
    <row r="6" spans="2:2" x14ac:dyDescent="0.25">
      <c r="B6" t="s">
        <v>3645</v>
      </c>
    </row>
    <row r="7" spans="2:2" x14ac:dyDescent="0.25">
      <c r="B7" t="s">
        <v>3644</v>
      </c>
    </row>
    <row r="8" spans="2:2" x14ac:dyDescent="0.25">
      <c r="B8" t="s">
        <v>3643</v>
      </c>
    </row>
    <row r="9" spans="2:2" x14ac:dyDescent="0.25">
      <c r="B9" t="s">
        <v>3642</v>
      </c>
    </row>
    <row r="10" spans="2:2" x14ac:dyDescent="0.25">
      <c r="B10" t="s">
        <v>3641</v>
      </c>
    </row>
    <row r="11" spans="2:2" ht="38.1" customHeight="1" x14ac:dyDescent="0.25"/>
    <row r="12" spans="2:2" ht="16.5" customHeight="1" x14ac:dyDescent="0.25">
      <c r="B12" s="37"/>
    </row>
    <row r="15" spans="2:2" x14ac:dyDescent="0.25">
      <c r="B15" s="9" t="s">
        <v>3640</v>
      </c>
    </row>
    <row r="16" spans="2:2" ht="15.75" thickBot="1" x14ac:dyDescent="0.3"/>
    <row r="17" spans="2:9" ht="30" customHeight="1" x14ac:dyDescent="0.25">
      <c r="B17" s="8" t="s">
        <v>3629</v>
      </c>
      <c r="C17" s="7" t="s">
        <v>3637</v>
      </c>
      <c r="D17" s="7" t="s">
        <v>3636</v>
      </c>
      <c r="E17" s="7" t="s">
        <v>3635</v>
      </c>
      <c r="F17" s="7" t="s">
        <v>3634</v>
      </c>
      <c r="G17" s="7" t="s">
        <v>3633</v>
      </c>
      <c r="H17" s="7" t="s">
        <v>3632</v>
      </c>
      <c r="I17" s="7" t="s">
        <v>3631</v>
      </c>
    </row>
    <row r="18" spans="2:9" x14ac:dyDescent="0.25">
      <c r="B18" s="6" t="s">
        <v>3572</v>
      </c>
      <c r="C18" s="22">
        <v>2649</v>
      </c>
      <c r="D18" s="22">
        <v>0</v>
      </c>
      <c r="E18" s="22">
        <v>2649</v>
      </c>
      <c r="F18" s="5">
        <v>0</v>
      </c>
      <c r="G18" s="5">
        <v>1</v>
      </c>
      <c r="H18" s="5">
        <v>0.6730996224990563</v>
      </c>
      <c r="I18" s="5">
        <v>0.29051291605646007</v>
      </c>
    </row>
    <row r="19" spans="2:9" x14ac:dyDescent="0.25">
      <c r="B19" s="4" t="s">
        <v>3571</v>
      </c>
      <c r="C19" s="19">
        <v>2649</v>
      </c>
      <c r="D19" s="19">
        <v>0</v>
      </c>
      <c r="E19" s="19">
        <v>2649</v>
      </c>
      <c r="F19" s="3">
        <v>0</v>
      </c>
      <c r="G19" s="3">
        <v>1</v>
      </c>
      <c r="H19" s="3">
        <v>0.44658127595318953</v>
      </c>
      <c r="I19" s="3">
        <v>0.34237228802428171</v>
      </c>
    </row>
    <row r="20" spans="2:9" x14ac:dyDescent="0.25">
      <c r="B20" s="4" t="s">
        <v>3570</v>
      </c>
      <c r="C20" s="19">
        <v>2649</v>
      </c>
      <c r="D20" s="19">
        <v>0</v>
      </c>
      <c r="E20" s="19">
        <v>2649</v>
      </c>
      <c r="F20" s="3">
        <v>8.3330000000000001E-3</v>
      </c>
      <c r="G20" s="3">
        <v>1</v>
      </c>
      <c r="H20" s="3">
        <v>0.84327880898452245</v>
      </c>
      <c r="I20" s="3">
        <v>0.2260834572818651</v>
      </c>
    </row>
    <row r="21" spans="2:9" x14ac:dyDescent="0.25">
      <c r="B21" s="4" t="s">
        <v>3569</v>
      </c>
      <c r="C21" s="19">
        <v>2649</v>
      </c>
      <c r="D21" s="19">
        <v>0</v>
      </c>
      <c r="E21" s="19">
        <v>2649</v>
      </c>
      <c r="F21" s="3">
        <v>0.26666600000000001</v>
      </c>
      <c r="G21" s="3">
        <v>0.95555500000000004</v>
      </c>
      <c r="H21" s="3">
        <v>0.49580090939977245</v>
      </c>
      <c r="I21" s="3">
        <v>0.11971526842642806</v>
      </c>
    </row>
    <row r="22" spans="2:9" ht="15.75" thickBot="1" x14ac:dyDescent="0.3">
      <c r="B22" s="2" t="s">
        <v>3568</v>
      </c>
      <c r="C22" s="25">
        <v>2649</v>
      </c>
      <c r="D22" s="25">
        <v>0</v>
      </c>
      <c r="E22" s="25">
        <v>2649</v>
      </c>
      <c r="F22" s="1">
        <v>0</v>
      </c>
      <c r="G22" s="1">
        <v>1</v>
      </c>
      <c r="H22" s="1">
        <v>0.35705926764816881</v>
      </c>
      <c r="I22" s="1">
        <v>0.29810453043028134</v>
      </c>
    </row>
    <row r="25" spans="2:9" x14ac:dyDescent="0.25">
      <c r="B25" s="9" t="s">
        <v>3639</v>
      </c>
    </row>
    <row r="26" spans="2:9" ht="15.75" thickBot="1" x14ac:dyDescent="0.3"/>
    <row r="27" spans="2:9" ht="30" x14ac:dyDescent="0.25">
      <c r="B27" s="7" t="s">
        <v>3629</v>
      </c>
      <c r="C27" s="7" t="s">
        <v>3628</v>
      </c>
      <c r="D27" s="7" t="s">
        <v>3627</v>
      </c>
      <c r="E27" s="7" t="s">
        <v>3626</v>
      </c>
      <c r="F27" s="7" t="s">
        <v>3625</v>
      </c>
    </row>
    <row r="28" spans="2:9" x14ac:dyDescent="0.25">
      <c r="B28" s="36" t="s">
        <v>854</v>
      </c>
      <c r="C28" s="35" t="s">
        <v>0</v>
      </c>
      <c r="D28" s="34">
        <v>1526</v>
      </c>
      <c r="E28" s="34">
        <v>1526</v>
      </c>
      <c r="F28" s="33">
        <v>57.606644016610041</v>
      </c>
    </row>
    <row r="29" spans="2:9" x14ac:dyDescent="0.25">
      <c r="B29" s="32" t="s">
        <v>3603</v>
      </c>
      <c r="C29" s="31" t="s">
        <v>5</v>
      </c>
      <c r="D29" s="30">
        <v>1123</v>
      </c>
      <c r="E29" s="30">
        <v>1123</v>
      </c>
      <c r="F29" s="29">
        <v>42.393355983389959</v>
      </c>
    </row>
    <row r="30" spans="2:9" x14ac:dyDescent="0.25">
      <c r="B30" s="28" t="s">
        <v>3624</v>
      </c>
      <c r="C30" s="6" t="s">
        <v>5</v>
      </c>
      <c r="D30" s="22">
        <v>1</v>
      </c>
      <c r="E30" s="22">
        <v>1</v>
      </c>
      <c r="F30" s="5">
        <v>3.7750094375235937E-2</v>
      </c>
    </row>
    <row r="31" spans="2:9" x14ac:dyDescent="0.25">
      <c r="B31" s="27" t="s">
        <v>3603</v>
      </c>
      <c r="C31" s="4" t="s">
        <v>3606</v>
      </c>
      <c r="D31" s="19">
        <v>2330</v>
      </c>
      <c r="E31" s="19">
        <v>2330</v>
      </c>
      <c r="F31" s="3">
        <v>87.957719894299743</v>
      </c>
    </row>
    <row r="32" spans="2:9" x14ac:dyDescent="0.25">
      <c r="B32" s="27" t="s">
        <v>3603</v>
      </c>
      <c r="C32" s="4" t="s">
        <v>3605</v>
      </c>
      <c r="D32" s="19">
        <v>318</v>
      </c>
      <c r="E32" s="19">
        <v>318</v>
      </c>
      <c r="F32" s="3">
        <v>12.004530011325029</v>
      </c>
    </row>
    <row r="33" spans="2:6" x14ac:dyDescent="0.25">
      <c r="B33" s="28" t="s">
        <v>3623</v>
      </c>
      <c r="C33" s="6" t="s">
        <v>5</v>
      </c>
      <c r="D33" s="22">
        <v>300</v>
      </c>
      <c r="E33" s="22">
        <v>300</v>
      </c>
      <c r="F33" s="5">
        <v>11.325028312570781</v>
      </c>
    </row>
    <row r="34" spans="2:6" x14ac:dyDescent="0.25">
      <c r="B34" s="27" t="s">
        <v>3603</v>
      </c>
      <c r="C34" s="4" t="s">
        <v>3606</v>
      </c>
      <c r="D34" s="19">
        <v>2349</v>
      </c>
      <c r="E34" s="19">
        <v>2349</v>
      </c>
      <c r="F34" s="3">
        <v>88.67497168742922</v>
      </c>
    </row>
    <row r="35" spans="2:6" x14ac:dyDescent="0.25">
      <c r="B35" s="28" t="s">
        <v>3622</v>
      </c>
      <c r="C35" s="6" t="s">
        <v>5</v>
      </c>
      <c r="D35" s="22">
        <v>153</v>
      </c>
      <c r="E35" s="22">
        <v>153</v>
      </c>
      <c r="F35" s="5">
        <v>5.7757644394110983</v>
      </c>
    </row>
    <row r="36" spans="2:6" x14ac:dyDescent="0.25">
      <c r="B36" s="27" t="s">
        <v>3603</v>
      </c>
      <c r="C36" s="4" t="s">
        <v>3606</v>
      </c>
      <c r="D36" s="19">
        <v>205</v>
      </c>
      <c r="E36" s="19">
        <v>205</v>
      </c>
      <c r="F36" s="3">
        <v>7.7387693469233669</v>
      </c>
    </row>
    <row r="37" spans="2:6" x14ac:dyDescent="0.25">
      <c r="B37" s="27" t="s">
        <v>3603</v>
      </c>
      <c r="C37" s="4" t="s">
        <v>3605</v>
      </c>
      <c r="D37" s="19">
        <v>632</v>
      </c>
      <c r="E37" s="19">
        <v>632</v>
      </c>
      <c r="F37" s="3">
        <v>23.858059645149112</v>
      </c>
    </row>
    <row r="38" spans="2:6" x14ac:dyDescent="0.25">
      <c r="B38" s="27" t="s">
        <v>3603</v>
      </c>
      <c r="C38" s="4" t="s">
        <v>3604</v>
      </c>
      <c r="D38" s="19">
        <v>1281</v>
      </c>
      <c r="E38" s="19">
        <v>1281</v>
      </c>
      <c r="F38" s="3">
        <v>48.357870894677234</v>
      </c>
    </row>
    <row r="39" spans="2:6" x14ac:dyDescent="0.25">
      <c r="B39" s="27" t="s">
        <v>3603</v>
      </c>
      <c r="C39" s="4" t="s">
        <v>3602</v>
      </c>
      <c r="D39" s="19">
        <v>378</v>
      </c>
      <c r="E39" s="19">
        <v>378</v>
      </c>
      <c r="F39" s="3">
        <v>14.269535673839185</v>
      </c>
    </row>
    <row r="40" spans="2:6" x14ac:dyDescent="0.25">
      <c r="B40" s="28" t="s">
        <v>3621</v>
      </c>
      <c r="C40" s="6" t="s">
        <v>5</v>
      </c>
      <c r="D40" s="22">
        <v>2639</v>
      </c>
      <c r="E40" s="22">
        <v>2639</v>
      </c>
      <c r="F40" s="5">
        <v>99.622499056247634</v>
      </c>
    </row>
    <row r="41" spans="2:6" x14ac:dyDescent="0.25">
      <c r="B41" s="27" t="s">
        <v>3603</v>
      </c>
      <c r="C41" s="4" t="s">
        <v>3606</v>
      </c>
      <c r="D41" s="19">
        <v>1</v>
      </c>
      <c r="E41" s="19">
        <v>1</v>
      </c>
      <c r="F41" s="3">
        <v>3.7750094375235937E-2</v>
      </c>
    </row>
    <row r="42" spans="2:6" x14ac:dyDescent="0.25">
      <c r="B42" s="27" t="s">
        <v>3603</v>
      </c>
      <c r="C42" s="4" t="s">
        <v>3605</v>
      </c>
      <c r="D42" s="19">
        <v>2</v>
      </c>
      <c r="E42" s="19">
        <v>2</v>
      </c>
      <c r="F42" s="3">
        <v>7.5500188750471875E-2</v>
      </c>
    </row>
    <row r="43" spans="2:6" x14ac:dyDescent="0.25">
      <c r="B43" s="27" t="s">
        <v>3603</v>
      </c>
      <c r="C43" s="4" t="s">
        <v>3604</v>
      </c>
      <c r="D43" s="19">
        <v>3</v>
      </c>
      <c r="E43" s="19">
        <v>3</v>
      </c>
      <c r="F43" s="3">
        <v>0.11325028312570781</v>
      </c>
    </row>
    <row r="44" spans="2:6" x14ac:dyDescent="0.25">
      <c r="B44" s="27" t="s">
        <v>3603</v>
      </c>
      <c r="C44" s="4" t="s">
        <v>3602</v>
      </c>
      <c r="D44" s="19">
        <v>4</v>
      </c>
      <c r="E44" s="19">
        <v>4</v>
      </c>
      <c r="F44" s="3">
        <v>0.15100037750094375</v>
      </c>
    </row>
    <row r="45" spans="2:6" x14ac:dyDescent="0.25">
      <c r="B45" s="28" t="s">
        <v>3620</v>
      </c>
      <c r="C45" s="6" t="s">
        <v>5</v>
      </c>
      <c r="D45" s="22">
        <v>2075</v>
      </c>
      <c r="E45" s="22">
        <v>2075</v>
      </c>
      <c r="F45" s="5">
        <v>78.331445828614576</v>
      </c>
    </row>
    <row r="46" spans="2:6" x14ac:dyDescent="0.25">
      <c r="B46" s="27" t="s">
        <v>3603</v>
      </c>
      <c r="C46" s="4" t="s">
        <v>3606</v>
      </c>
      <c r="D46" s="19">
        <v>574</v>
      </c>
      <c r="E46" s="19">
        <v>574</v>
      </c>
      <c r="F46" s="3">
        <v>21.668554171385427</v>
      </c>
    </row>
    <row r="47" spans="2:6" x14ac:dyDescent="0.25">
      <c r="B47" s="28" t="s">
        <v>3619</v>
      </c>
      <c r="C47" s="6" t="s">
        <v>5</v>
      </c>
      <c r="D47" s="22">
        <v>596</v>
      </c>
      <c r="E47" s="22">
        <v>596</v>
      </c>
      <c r="F47" s="5">
        <v>22.49905624764062</v>
      </c>
    </row>
    <row r="48" spans="2:6" x14ac:dyDescent="0.25">
      <c r="B48" s="27" t="s">
        <v>3603</v>
      </c>
      <c r="C48" s="4" t="s">
        <v>3606</v>
      </c>
      <c r="D48" s="19">
        <v>2053</v>
      </c>
      <c r="E48" s="19">
        <v>2053</v>
      </c>
      <c r="F48" s="3">
        <v>77.500943752359376</v>
      </c>
    </row>
    <row r="49" spans="2:6" x14ac:dyDescent="0.25">
      <c r="B49" s="28" t="s">
        <v>3618</v>
      </c>
      <c r="C49" s="6" t="s">
        <v>5</v>
      </c>
      <c r="D49" s="22">
        <v>2102</v>
      </c>
      <c r="E49" s="22">
        <v>2102</v>
      </c>
      <c r="F49" s="5">
        <v>79.350698376745939</v>
      </c>
    </row>
    <row r="50" spans="2:6" x14ac:dyDescent="0.25">
      <c r="B50" s="27" t="s">
        <v>3603</v>
      </c>
      <c r="C50" s="4" t="s">
        <v>3606</v>
      </c>
      <c r="D50" s="19">
        <v>547</v>
      </c>
      <c r="E50" s="19">
        <v>547</v>
      </c>
      <c r="F50" s="3">
        <v>20.649301623254058</v>
      </c>
    </row>
    <row r="51" spans="2:6" x14ac:dyDescent="0.25">
      <c r="B51" s="28" t="s">
        <v>3617</v>
      </c>
      <c r="C51" s="6" t="s">
        <v>5</v>
      </c>
      <c r="D51" s="22">
        <v>1257</v>
      </c>
      <c r="E51" s="22">
        <v>1257</v>
      </c>
      <c r="F51" s="5">
        <v>47.451868629671573</v>
      </c>
    </row>
    <row r="52" spans="2:6" x14ac:dyDescent="0.25">
      <c r="B52" s="27" t="s">
        <v>3603</v>
      </c>
      <c r="C52" s="4" t="s">
        <v>3606</v>
      </c>
      <c r="D52" s="19">
        <v>1392</v>
      </c>
      <c r="E52" s="19">
        <v>1392</v>
      </c>
      <c r="F52" s="3">
        <v>52.548131370328427</v>
      </c>
    </row>
    <row r="53" spans="2:6" x14ac:dyDescent="0.25">
      <c r="B53" s="28" t="s">
        <v>3616</v>
      </c>
      <c r="C53" s="6" t="s">
        <v>5</v>
      </c>
      <c r="D53" s="22">
        <v>1704</v>
      </c>
      <c r="E53" s="22">
        <v>1704</v>
      </c>
      <c r="F53" s="5">
        <v>64.326160815402034</v>
      </c>
    </row>
    <row r="54" spans="2:6" x14ac:dyDescent="0.25">
      <c r="B54" s="27" t="s">
        <v>3603</v>
      </c>
      <c r="C54" s="4" t="s">
        <v>3606</v>
      </c>
      <c r="D54" s="19">
        <v>939</v>
      </c>
      <c r="E54" s="19">
        <v>939</v>
      </c>
      <c r="F54" s="3">
        <v>35.447338618346549</v>
      </c>
    </row>
    <row r="55" spans="2:6" x14ac:dyDescent="0.25">
      <c r="B55" s="27" t="s">
        <v>3603</v>
      </c>
      <c r="C55" s="4" t="s">
        <v>3605</v>
      </c>
      <c r="D55" s="19">
        <v>6</v>
      </c>
      <c r="E55" s="19">
        <v>6</v>
      </c>
      <c r="F55" s="3">
        <v>0.22650056625141562</v>
      </c>
    </row>
    <row r="56" spans="2:6" x14ac:dyDescent="0.25">
      <c r="B56" s="28" t="s">
        <v>3615</v>
      </c>
      <c r="C56" s="6" t="s">
        <v>5</v>
      </c>
      <c r="D56" s="22">
        <v>68</v>
      </c>
      <c r="E56" s="22">
        <v>68</v>
      </c>
      <c r="F56" s="5">
        <v>2.5670064175160436</v>
      </c>
    </row>
    <row r="57" spans="2:6" x14ac:dyDescent="0.25">
      <c r="B57" s="27" t="s">
        <v>3603</v>
      </c>
      <c r="C57" s="4" t="s">
        <v>3606</v>
      </c>
      <c r="D57" s="19">
        <v>2575</v>
      </c>
      <c r="E57" s="19">
        <v>2575</v>
      </c>
      <c r="F57" s="3">
        <v>97.206493016232542</v>
      </c>
    </row>
    <row r="58" spans="2:6" x14ac:dyDescent="0.25">
      <c r="B58" s="27" t="s">
        <v>3603</v>
      </c>
      <c r="C58" s="4" t="s">
        <v>3605</v>
      </c>
      <c r="D58" s="19">
        <v>6</v>
      </c>
      <c r="E58" s="19">
        <v>6</v>
      </c>
      <c r="F58" s="3">
        <v>0.22650056625141562</v>
      </c>
    </row>
    <row r="59" spans="2:6" x14ac:dyDescent="0.25">
      <c r="B59" s="28" t="s">
        <v>3614</v>
      </c>
      <c r="C59" s="6" t="s">
        <v>5</v>
      </c>
      <c r="D59" s="22">
        <v>2289</v>
      </c>
      <c r="E59" s="22">
        <v>2289</v>
      </c>
      <c r="F59" s="5">
        <v>86.409966024915065</v>
      </c>
    </row>
    <row r="60" spans="2:6" x14ac:dyDescent="0.25">
      <c r="B60" s="27" t="s">
        <v>3603</v>
      </c>
      <c r="C60" s="4" t="s">
        <v>3606</v>
      </c>
      <c r="D60" s="19">
        <v>84</v>
      </c>
      <c r="E60" s="19">
        <v>84</v>
      </c>
      <c r="F60" s="3">
        <v>3.1710079275198186</v>
      </c>
    </row>
    <row r="61" spans="2:6" x14ac:dyDescent="0.25">
      <c r="B61" s="27" t="s">
        <v>3603</v>
      </c>
      <c r="C61" s="4" t="s">
        <v>3605</v>
      </c>
      <c r="D61" s="19">
        <v>276</v>
      </c>
      <c r="E61" s="19">
        <v>276</v>
      </c>
      <c r="F61" s="3">
        <v>10.419026047565119</v>
      </c>
    </row>
    <row r="62" spans="2:6" x14ac:dyDescent="0.25">
      <c r="B62" s="28" t="s">
        <v>3613</v>
      </c>
      <c r="C62" s="6" t="s">
        <v>5</v>
      </c>
      <c r="D62" s="22">
        <v>1155</v>
      </c>
      <c r="E62" s="22">
        <v>1155</v>
      </c>
      <c r="F62" s="5">
        <v>43.601359003397512</v>
      </c>
    </row>
    <row r="63" spans="2:6" x14ac:dyDescent="0.25">
      <c r="B63" s="27" t="s">
        <v>3603</v>
      </c>
      <c r="C63" s="4" t="s">
        <v>3606</v>
      </c>
      <c r="D63" s="19">
        <v>1494</v>
      </c>
      <c r="E63" s="19">
        <v>1494</v>
      </c>
      <c r="F63" s="3">
        <v>56.398640996602488</v>
      </c>
    </row>
    <row r="64" spans="2:6" x14ac:dyDescent="0.25">
      <c r="B64" s="28" t="s">
        <v>3612</v>
      </c>
      <c r="C64" s="6" t="s">
        <v>5</v>
      </c>
      <c r="D64" s="22">
        <v>95</v>
      </c>
      <c r="E64" s="22">
        <v>95</v>
      </c>
      <c r="F64" s="5">
        <v>3.586258965647414</v>
      </c>
    </row>
    <row r="65" spans="2:6" x14ac:dyDescent="0.25">
      <c r="B65" s="27" t="s">
        <v>3603</v>
      </c>
      <c r="C65" s="4" t="s">
        <v>3606</v>
      </c>
      <c r="D65" s="19">
        <v>1661</v>
      </c>
      <c r="E65" s="19">
        <v>1661</v>
      </c>
      <c r="F65" s="3">
        <v>62.702906757266895</v>
      </c>
    </row>
    <row r="66" spans="2:6" x14ac:dyDescent="0.25">
      <c r="B66" s="27" t="s">
        <v>3603</v>
      </c>
      <c r="C66" s="4" t="s">
        <v>3605</v>
      </c>
      <c r="D66" s="19">
        <v>611</v>
      </c>
      <c r="E66" s="19">
        <v>611</v>
      </c>
      <c r="F66" s="3">
        <v>23.065307663269159</v>
      </c>
    </row>
    <row r="67" spans="2:6" x14ac:dyDescent="0.25">
      <c r="B67" s="27" t="s">
        <v>3603</v>
      </c>
      <c r="C67" s="4" t="s">
        <v>3604</v>
      </c>
      <c r="D67" s="19">
        <v>276</v>
      </c>
      <c r="E67" s="19">
        <v>276</v>
      </c>
      <c r="F67" s="3">
        <v>10.419026047565119</v>
      </c>
    </row>
    <row r="68" spans="2:6" x14ac:dyDescent="0.25">
      <c r="B68" s="27" t="s">
        <v>3603</v>
      </c>
      <c r="C68" s="4" t="s">
        <v>3602</v>
      </c>
      <c r="D68" s="19">
        <v>6</v>
      </c>
      <c r="E68" s="19">
        <v>6</v>
      </c>
      <c r="F68" s="3">
        <v>0.22650056625141562</v>
      </c>
    </row>
    <row r="69" spans="2:6" x14ac:dyDescent="0.25">
      <c r="B69" s="28" t="s">
        <v>3611</v>
      </c>
      <c r="C69" s="6" t="s">
        <v>5</v>
      </c>
      <c r="D69" s="22">
        <v>190</v>
      </c>
      <c r="E69" s="22">
        <v>190</v>
      </c>
      <c r="F69" s="5">
        <v>7.172517931294828</v>
      </c>
    </row>
    <row r="70" spans="2:6" x14ac:dyDescent="0.25">
      <c r="B70" s="27" t="s">
        <v>3603</v>
      </c>
      <c r="C70" s="4" t="s">
        <v>3606</v>
      </c>
      <c r="D70" s="19">
        <v>693</v>
      </c>
      <c r="E70" s="19">
        <v>693</v>
      </c>
      <c r="F70" s="3">
        <v>26.160815402038505</v>
      </c>
    </row>
    <row r="71" spans="2:6" x14ac:dyDescent="0.25">
      <c r="B71" s="27" t="s">
        <v>3603</v>
      </c>
      <c r="C71" s="4" t="s">
        <v>3605</v>
      </c>
      <c r="D71" s="19">
        <v>1096</v>
      </c>
      <c r="E71" s="19">
        <v>1096</v>
      </c>
      <c r="F71" s="3">
        <v>41.37410343525859</v>
      </c>
    </row>
    <row r="72" spans="2:6" x14ac:dyDescent="0.25">
      <c r="B72" s="27" t="s">
        <v>3603</v>
      </c>
      <c r="C72" s="4" t="s">
        <v>3604</v>
      </c>
      <c r="D72" s="19">
        <v>608</v>
      </c>
      <c r="E72" s="19">
        <v>608</v>
      </c>
      <c r="F72" s="3">
        <v>22.952057380143451</v>
      </c>
    </row>
    <row r="73" spans="2:6" x14ac:dyDescent="0.25">
      <c r="B73" s="27" t="s">
        <v>3603</v>
      </c>
      <c r="C73" s="4" t="s">
        <v>3602</v>
      </c>
      <c r="D73" s="19">
        <v>62</v>
      </c>
      <c r="E73" s="19">
        <v>62</v>
      </c>
      <c r="F73" s="3">
        <v>2.340505851264628</v>
      </c>
    </row>
    <row r="74" spans="2:6" x14ac:dyDescent="0.25">
      <c r="B74" s="28" t="s">
        <v>3610</v>
      </c>
      <c r="C74" s="6" t="s">
        <v>5</v>
      </c>
      <c r="D74" s="22">
        <v>2230</v>
      </c>
      <c r="E74" s="22">
        <v>2230</v>
      </c>
      <c r="F74" s="5">
        <v>84.182710456776135</v>
      </c>
    </row>
    <row r="75" spans="2:6" x14ac:dyDescent="0.25">
      <c r="B75" s="27" t="s">
        <v>3603</v>
      </c>
      <c r="C75" s="4" t="s">
        <v>3606</v>
      </c>
      <c r="D75" s="19">
        <v>39</v>
      </c>
      <c r="E75" s="19">
        <v>39</v>
      </c>
      <c r="F75" s="3">
        <v>1.4722536806342015</v>
      </c>
    </row>
    <row r="76" spans="2:6" x14ac:dyDescent="0.25">
      <c r="B76" s="27" t="s">
        <v>3603</v>
      </c>
      <c r="C76" s="4" t="s">
        <v>3605</v>
      </c>
      <c r="D76" s="19">
        <v>380</v>
      </c>
      <c r="E76" s="19">
        <v>380</v>
      </c>
      <c r="F76" s="3">
        <v>14.345035862589656</v>
      </c>
    </row>
    <row r="77" spans="2:6" x14ac:dyDescent="0.25">
      <c r="B77" s="28" t="s">
        <v>3609</v>
      </c>
      <c r="C77" s="6" t="s">
        <v>5</v>
      </c>
      <c r="D77" s="22">
        <v>784</v>
      </c>
      <c r="E77" s="22">
        <v>784</v>
      </c>
      <c r="F77" s="5">
        <v>29.596073990184976</v>
      </c>
    </row>
    <row r="78" spans="2:6" x14ac:dyDescent="0.25">
      <c r="B78" s="27" t="s">
        <v>3603</v>
      </c>
      <c r="C78" s="4" t="s">
        <v>3606</v>
      </c>
      <c r="D78" s="19">
        <v>275</v>
      </c>
      <c r="E78" s="19">
        <v>275</v>
      </c>
      <c r="F78" s="3">
        <v>10.381275953189883</v>
      </c>
    </row>
    <row r="79" spans="2:6" x14ac:dyDescent="0.25">
      <c r="B79" s="27" t="s">
        <v>3603</v>
      </c>
      <c r="C79" s="4" t="s">
        <v>3605</v>
      </c>
      <c r="D79" s="19">
        <v>729</v>
      </c>
      <c r="E79" s="19">
        <v>729</v>
      </c>
      <c r="F79" s="3">
        <v>27.519818799547</v>
      </c>
    </row>
    <row r="80" spans="2:6" x14ac:dyDescent="0.25">
      <c r="B80" s="27" t="s">
        <v>3603</v>
      </c>
      <c r="C80" s="4" t="s">
        <v>3604</v>
      </c>
      <c r="D80" s="19">
        <v>536</v>
      </c>
      <c r="E80" s="19">
        <v>536</v>
      </c>
      <c r="F80" s="3">
        <v>20.234050585126464</v>
      </c>
    </row>
    <row r="81" spans="2:9" x14ac:dyDescent="0.25">
      <c r="B81" s="27" t="s">
        <v>3603</v>
      </c>
      <c r="C81" s="4" t="s">
        <v>3602</v>
      </c>
      <c r="D81" s="19">
        <v>325</v>
      </c>
      <c r="E81" s="19">
        <v>325</v>
      </c>
      <c r="F81" s="3">
        <v>12.26878067195168</v>
      </c>
    </row>
    <row r="82" spans="2:9" x14ac:dyDescent="0.25">
      <c r="B82" s="28" t="s">
        <v>3608</v>
      </c>
      <c r="C82" s="6" t="s">
        <v>5</v>
      </c>
      <c r="D82" s="22">
        <v>480</v>
      </c>
      <c r="E82" s="22">
        <v>480</v>
      </c>
      <c r="F82" s="5">
        <v>18.120045300113251</v>
      </c>
    </row>
    <row r="83" spans="2:9" x14ac:dyDescent="0.25">
      <c r="B83" s="27" t="s">
        <v>3603</v>
      </c>
      <c r="C83" s="4" t="s">
        <v>3606</v>
      </c>
      <c r="D83" s="19">
        <v>603</v>
      </c>
      <c r="E83" s="19">
        <v>603</v>
      </c>
      <c r="F83" s="3">
        <v>22.763306908267271</v>
      </c>
    </row>
    <row r="84" spans="2:9" x14ac:dyDescent="0.25">
      <c r="B84" s="27" t="s">
        <v>3603</v>
      </c>
      <c r="C84" s="4" t="s">
        <v>3605</v>
      </c>
      <c r="D84" s="19">
        <v>997</v>
      </c>
      <c r="E84" s="19">
        <v>997</v>
      </c>
      <c r="F84" s="3">
        <v>37.636844092110231</v>
      </c>
    </row>
    <row r="85" spans="2:9" x14ac:dyDescent="0.25">
      <c r="B85" s="27" t="s">
        <v>3603</v>
      </c>
      <c r="C85" s="4" t="s">
        <v>3604</v>
      </c>
      <c r="D85" s="19">
        <v>500</v>
      </c>
      <c r="E85" s="19">
        <v>500</v>
      </c>
      <c r="F85" s="3">
        <v>18.87504718761797</v>
      </c>
    </row>
    <row r="86" spans="2:9" x14ac:dyDescent="0.25">
      <c r="B86" s="27" t="s">
        <v>3603</v>
      </c>
      <c r="C86" s="4" t="s">
        <v>3602</v>
      </c>
      <c r="D86" s="19">
        <v>69</v>
      </c>
      <c r="E86" s="19">
        <v>69</v>
      </c>
      <c r="F86" s="3">
        <v>2.6047565118912797</v>
      </c>
    </row>
    <row r="87" spans="2:9" x14ac:dyDescent="0.25">
      <c r="B87" s="28" t="s">
        <v>3607</v>
      </c>
      <c r="C87" s="6" t="s">
        <v>5</v>
      </c>
      <c r="D87" s="22">
        <v>128</v>
      </c>
      <c r="E87" s="22">
        <v>128</v>
      </c>
      <c r="F87" s="5">
        <v>4.8320120800302</v>
      </c>
    </row>
    <row r="88" spans="2:9" x14ac:dyDescent="0.25">
      <c r="B88" s="27" t="s">
        <v>3603</v>
      </c>
      <c r="C88" s="4" t="s">
        <v>3606</v>
      </c>
      <c r="D88" s="19">
        <v>523</v>
      </c>
      <c r="E88" s="19">
        <v>523</v>
      </c>
      <c r="F88" s="3">
        <v>19.743299358248397</v>
      </c>
    </row>
    <row r="89" spans="2:9" x14ac:dyDescent="0.25">
      <c r="B89" s="27" t="s">
        <v>3603</v>
      </c>
      <c r="C89" s="4" t="s">
        <v>3605</v>
      </c>
      <c r="D89" s="19">
        <v>240</v>
      </c>
      <c r="E89" s="19">
        <v>240</v>
      </c>
      <c r="F89" s="3">
        <v>9.0600226500566254</v>
      </c>
    </row>
    <row r="90" spans="2:9" x14ac:dyDescent="0.25">
      <c r="B90" s="27" t="s">
        <v>3603</v>
      </c>
      <c r="C90" s="4" t="s">
        <v>3604</v>
      </c>
      <c r="D90" s="19">
        <v>1260</v>
      </c>
      <c r="E90" s="19">
        <v>1260</v>
      </c>
      <c r="F90" s="3">
        <v>47.565118912797281</v>
      </c>
    </row>
    <row r="91" spans="2:9" ht="15.75" thickBot="1" x14ac:dyDescent="0.3">
      <c r="B91" s="26" t="s">
        <v>3603</v>
      </c>
      <c r="C91" s="2" t="s">
        <v>3602</v>
      </c>
      <c r="D91" s="25">
        <v>498</v>
      </c>
      <c r="E91" s="25">
        <v>498</v>
      </c>
      <c r="F91" s="1">
        <v>18.799546998867498</v>
      </c>
    </row>
    <row r="92" spans="2:9" x14ac:dyDescent="0.25">
      <c r="B92" s="24"/>
      <c r="C92" s="24"/>
      <c r="D92" s="24"/>
      <c r="E92" s="24"/>
      <c r="F92" s="24"/>
    </row>
    <row r="94" spans="2:9" x14ac:dyDescent="0.25">
      <c r="B94" s="9" t="s">
        <v>3638</v>
      </c>
    </row>
    <row r="95" spans="2:9" ht="15.75" thickBot="1" x14ac:dyDescent="0.3"/>
    <row r="96" spans="2:9" ht="30" customHeight="1" x14ac:dyDescent="0.25">
      <c r="B96" s="8" t="s">
        <v>3629</v>
      </c>
      <c r="C96" s="7" t="s">
        <v>3637</v>
      </c>
      <c r="D96" s="7" t="s">
        <v>3636</v>
      </c>
      <c r="E96" s="7" t="s">
        <v>3635</v>
      </c>
      <c r="F96" s="7" t="s">
        <v>3634</v>
      </c>
      <c r="G96" s="7" t="s">
        <v>3633</v>
      </c>
      <c r="H96" s="7" t="s">
        <v>3632</v>
      </c>
      <c r="I96" s="7" t="s">
        <v>3631</v>
      </c>
    </row>
    <row r="97" spans="2:9" x14ac:dyDescent="0.25">
      <c r="B97" s="6" t="s">
        <v>3572</v>
      </c>
      <c r="C97" s="22">
        <v>850</v>
      </c>
      <c r="D97" s="22">
        <v>0</v>
      </c>
      <c r="E97" s="22">
        <v>850</v>
      </c>
      <c r="F97" s="5">
        <v>0</v>
      </c>
      <c r="G97" s="5">
        <v>1</v>
      </c>
      <c r="H97" s="5">
        <v>0.68176752941176533</v>
      </c>
      <c r="I97" s="5">
        <v>0.28925674988548328</v>
      </c>
    </row>
    <row r="98" spans="2:9" x14ac:dyDescent="0.25">
      <c r="B98" s="4" t="s">
        <v>3571</v>
      </c>
      <c r="C98" s="19">
        <v>850</v>
      </c>
      <c r="D98" s="19">
        <v>0</v>
      </c>
      <c r="E98" s="19">
        <v>850</v>
      </c>
      <c r="F98" s="3">
        <v>0</v>
      </c>
      <c r="G98" s="3">
        <v>1</v>
      </c>
      <c r="H98" s="3">
        <v>0.43628129411764766</v>
      </c>
      <c r="I98" s="3">
        <v>0.34245383314511063</v>
      </c>
    </row>
    <row r="99" spans="2:9" x14ac:dyDescent="0.25">
      <c r="B99" s="4" t="s">
        <v>3570</v>
      </c>
      <c r="C99" s="19">
        <v>850</v>
      </c>
      <c r="D99" s="19">
        <v>0</v>
      </c>
      <c r="E99" s="19">
        <v>850</v>
      </c>
      <c r="F99" s="3">
        <v>4.1666000000000002E-2</v>
      </c>
      <c r="G99" s="3">
        <v>1</v>
      </c>
      <c r="H99" s="3">
        <v>0.83400479294117658</v>
      </c>
      <c r="I99" s="3">
        <v>0.23500327051571671</v>
      </c>
    </row>
    <row r="100" spans="2:9" x14ac:dyDescent="0.25">
      <c r="B100" s="4" t="s">
        <v>3569</v>
      </c>
      <c r="C100" s="19">
        <v>850</v>
      </c>
      <c r="D100" s="19">
        <v>0</v>
      </c>
      <c r="E100" s="19">
        <v>850</v>
      </c>
      <c r="F100" s="3">
        <v>0.26666600000000001</v>
      </c>
      <c r="G100" s="3">
        <v>0.87777700000000003</v>
      </c>
      <c r="H100" s="3">
        <v>0.49407799647058792</v>
      </c>
      <c r="I100" s="3">
        <v>0.12254576045053245</v>
      </c>
    </row>
    <row r="101" spans="2:9" ht="15.75" thickBot="1" x14ac:dyDescent="0.3">
      <c r="B101" s="2" t="s">
        <v>3568</v>
      </c>
      <c r="C101" s="25">
        <v>850</v>
      </c>
      <c r="D101" s="25">
        <v>0</v>
      </c>
      <c r="E101" s="25">
        <v>850</v>
      </c>
      <c r="F101" s="1">
        <v>0</v>
      </c>
      <c r="G101" s="1">
        <v>1</v>
      </c>
      <c r="H101" s="1">
        <v>0.34670588235294109</v>
      </c>
      <c r="I101" s="1">
        <v>0.28638269648565323</v>
      </c>
    </row>
    <row r="104" spans="2:9" x14ac:dyDescent="0.25">
      <c r="B104" s="9" t="s">
        <v>3630</v>
      </c>
    </row>
    <row r="105" spans="2:9" ht="15.75" thickBot="1" x14ac:dyDescent="0.3"/>
    <row r="106" spans="2:9" ht="30" x14ac:dyDescent="0.25">
      <c r="B106" s="7" t="s">
        <v>3629</v>
      </c>
      <c r="C106" s="7" t="s">
        <v>3628</v>
      </c>
      <c r="D106" s="7" t="s">
        <v>3627</v>
      </c>
      <c r="E106" s="7" t="s">
        <v>3626</v>
      </c>
      <c r="F106" s="7" t="s">
        <v>3625</v>
      </c>
    </row>
    <row r="107" spans="2:9" x14ac:dyDescent="0.25">
      <c r="B107" s="36" t="s">
        <v>854</v>
      </c>
      <c r="C107" s="35" t="s">
        <v>0</v>
      </c>
      <c r="D107" s="34">
        <v>491</v>
      </c>
      <c r="E107" s="34">
        <v>491</v>
      </c>
      <c r="F107" s="33">
        <v>57.764705882352942</v>
      </c>
    </row>
    <row r="108" spans="2:9" x14ac:dyDescent="0.25">
      <c r="B108" s="32" t="s">
        <v>3603</v>
      </c>
      <c r="C108" s="31" t="s">
        <v>5</v>
      </c>
      <c r="D108" s="30">
        <v>359</v>
      </c>
      <c r="E108" s="30">
        <v>359</v>
      </c>
      <c r="F108" s="29">
        <v>42.235294117647058</v>
      </c>
    </row>
    <row r="109" spans="2:9" x14ac:dyDescent="0.25">
      <c r="B109" s="28" t="s">
        <v>3624</v>
      </c>
      <c r="C109" s="6" t="s">
        <v>5</v>
      </c>
      <c r="D109" s="22">
        <v>0</v>
      </c>
      <c r="E109" s="22">
        <v>0</v>
      </c>
      <c r="F109" s="5">
        <v>0</v>
      </c>
    </row>
    <row r="110" spans="2:9" x14ac:dyDescent="0.25">
      <c r="B110" s="27" t="s">
        <v>3603</v>
      </c>
      <c r="C110" s="4" t="s">
        <v>3606</v>
      </c>
      <c r="D110" s="19">
        <v>758</v>
      </c>
      <c r="E110" s="19">
        <v>758</v>
      </c>
      <c r="F110" s="3">
        <v>89.17647058823529</v>
      </c>
    </row>
    <row r="111" spans="2:9" x14ac:dyDescent="0.25">
      <c r="B111" s="27" t="s">
        <v>3603</v>
      </c>
      <c r="C111" s="4" t="s">
        <v>3605</v>
      </c>
      <c r="D111" s="19">
        <v>92</v>
      </c>
      <c r="E111" s="19">
        <v>92</v>
      </c>
      <c r="F111" s="3">
        <v>10.823529411764707</v>
      </c>
    </row>
    <row r="112" spans="2:9" x14ac:dyDescent="0.25">
      <c r="B112" s="28" t="s">
        <v>3623</v>
      </c>
      <c r="C112" s="6" t="s">
        <v>5</v>
      </c>
      <c r="D112" s="22">
        <v>103</v>
      </c>
      <c r="E112" s="22">
        <v>103</v>
      </c>
      <c r="F112" s="5">
        <v>12.117647058823529</v>
      </c>
    </row>
    <row r="113" spans="2:6" x14ac:dyDescent="0.25">
      <c r="B113" s="27" t="s">
        <v>3603</v>
      </c>
      <c r="C113" s="4" t="s">
        <v>3606</v>
      </c>
      <c r="D113" s="19">
        <v>747</v>
      </c>
      <c r="E113" s="19">
        <v>747</v>
      </c>
      <c r="F113" s="3">
        <v>87.882352941176464</v>
      </c>
    </row>
    <row r="114" spans="2:6" x14ac:dyDescent="0.25">
      <c r="B114" s="28" t="s">
        <v>3622</v>
      </c>
      <c r="C114" s="6" t="s">
        <v>5</v>
      </c>
      <c r="D114" s="22">
        <v>69</v>
      </c>
      <c r="E114" s="22">
        <v>69</v>
      </c>
      <c r="F114" s="5">
        <v>8.117647058823529</v>
      </c>
    </row>
    <row r="115" spans="2:6" x14ac:dyDescent="0.25">
      <c r="B115" s="27" t="s">
        <v>3603</v>
      </c>
      <c r="C115" s="4" t="s">
        <v>3606</v>
      </c>
      <c r="D115" s="19">
        <v>55</v>
      </c>
      <c r="E115" s="19">
        <v>55</v>
      </c>
      <c r="F115" s="3">
        <v>6.4705882352941178</v>
      </c>
    </row>
    <row r="116" spans="2:6" x14ac:dyDescent="0.25">
      <c r="B116" s="27" t="s">
        <v>3603</v>
      </c>
      <c r="C116" s="4" t="s">
        <v>3605</v>
      </c>
      <c r="D116" s="19">
        <v>194</v>
      </c>
      <c r="E116" s="19">
        <v>194</v>
      </c>
      <c r="F116" s="3">
        <v>22.823529411764707</v>
      </c>
    </row>
    <row r="117" spans="2:6" x14ac:dyDescent="0.25">
      <c r="B117" s="27" t="s">
        <v>3603</v>
      </c>
      <c r="C117" s="4" t="s">
        <v>3604</v>
      </c>
      <c r="D117" s="19">
        <v>399</v>
      </c>
      <c r="E117" s="19">
        <v>399</v>
      </c>
      <c r="F117" s="3">
        <v>46.941176470588232</v>
      </c>
    </row>
    <row r="118" spans="2:6" x14ac:dyDescent="0.25">
      <c r="B118" s="27" t="s">
        <v>3603</v>
      </c>
      <c r="C118" s="4" t="s">
        <v>3602</v>
      </c>
      <c r="D118" s="19">
        <v>133</v>
      </c>
      <c r="E118" s="19">
        <v>133</v>
      </c>
      <c r="F118" s="3">
        <v>15.647058823529411</v>
      </c>
    </row>
    <row r="119" spans="2:6" x14ac:dyDescent="0.25">
      <c r="B119" s="28" t="s">
        <v>3621</v>
      </c>
      <c r="C119" s="6" t="s">
        <v>5</v>
      </c>
      <c r="D119" s="22">
        <v>846</v>
      </c>
      <c r="E119" s="22">
        <v>846</v>
      </c>
      <c r="F119" s="5">
        <v>99.529411764705884</v>
      </c>
    </row>
    <row r="120" spans="2:6" x14ac:dyDescent="0.25">
      <c r="B120" s="27" t="s">
        <v>3603</v>
      </c>
      <c r="C120" s="4" t="s">
        <v>3606</v>
      </c>
      <c r="D120" s="19">
        <v>0</v>
      </c>
      <c r="E120" s="19">
        <v>0</v>
      </c>
      <c r="F120" s="3">
        <v>0</v>
      </c>
    </row>
    <row r="121" spans="2:6" x14ac:dyDescent="0.25">
      <c r="B121" s="27" t="s">
        <v>3603</v>
      </c>
      <c r="C121" s="4" t="s">
        <v>3605</v>
      </c>
      <c r="D121" s="19">
        <v>0</v>
      </c>
      <c r="E121" s="19">
        <v>0</v>
      </c>
      <c r="F121" s="3">
        <v>0</v>
      </c>
    </row>
    <row r="122" spans="2:6" x14ac:dyDescent="0.25">
      <c r="B122" s="27" t="s">
        <v>3603</v>
      </c>
      <c r="C122" s="4" t="s">
        <v>3604</v>
      </c>
      <c r="D122" s="19">
        <v>1</v>
      </c>
      <c r="E122" s="19">
        <v>1</v>
      </c>
      <c r="F122" s="3">
        <v>0.11764705882352941</v>
      </c>
    </row>
    <row r="123" spans="2:6" x14ac:dyDescent="0.25">
      <c r="B123" s="27" t="s">
        <v>3603</v>
      </c>
      <c r="C123" s="4" t="s">
        <v>3602</v>
      </c>
      <c r="D123" s="19">
        <v>3</v>
      </c>
      <c r="E123" s="19">
        <v>3</v>
      </c>
      <c r="F123" s="3">
        <v>0.35294117647058826</v>
      </c>
    </row>
    <row r="124" spans="2:6" x14ac:dyDescent="0.25">
      <c r="B124" s="28" t="s">
        <v>3620</v>
      </c>
      <c r="C124" s="6" t="s">
        <v>5</v>
      </c>
      <c r="D124" s="22">
        <v>662</v>
      </c>
      <c r="E124" s="22">
        <v>662</v>
      </c>
      <c r="F124" s="5">
        <v>77.882352941176464</v>
      </c>
    </row>
    <row r="125" spans="2:6" x14ac:dyDescent="0.25">
      <c r="B125" s="27" t="s">
        <v>3603</v>
      </c>
      <c r="C125" s="4" t="s">
        <v>3606</v>
      </c>
      <c r="D125" s="19">
        <v>188</v>
      </c>
      <c r="E125" s="19">
        <v>188</v>
      </c>
      <c r="F125" s="3">
        <v>22.117647058823529</v>
      </c>
    </row>
    <row r="126" spans="2:6" x14ac:dyDescent="0.25">
      <c r="B126" s="28" t="s">
        <v>3619</v>
      </c>
      <c r="C126" s="6" t="s">
        <v>5</v>
      </c>
      <c r="D126" s="22">
        <v>181</v>
      </c>
      <c r="E126" s="22">
        <v>181</v>
      </c>
      <c r="F126" s="5">
        <v>21.294117647058822</v>
      </c>
    </row>
    <row r="127" spans="2:6" x14ac:dyDescent="0.25">
      <c r="B127" s="27" t="s">
        <v>3603</v>
      </c>
      <c r="C127" s="4" t="s">
        <v>3606</v>
      </c>
      <c r="D127" s="19">
        <v>669</v>
      </c>
      <c r="E127" s="19">
        <v>669</v>
      </c>
      <c r="F127" s="3">
        <v>78.705882352941174</v>
      </c>
    </row>
    <row r="128" spans="2:6" x14ac:dyDescent="0.25">
      <c r="B128" s="28" t="s">
        <v>3618</v>
      </c>
      <c r="C128" s="6" t="s">
        <v>5</v>
      </c>
      <c r="D128" s="22">
        <v>659</v>
      </c>
      <c r="E128" s="22">
        <v>659</v>
      </c>
      <c r="F128" s="5">
        <v>77.529411764705884</v>
      </c>
    </row>
    <row r="129" spans="2:6" x14ac:dyDescent="0.25">
      <c r="B129" s="27" t="s">
        <v>3603</v>
      </c>
      <c r="C129" s="4" t="s">
        <v>3606</v>
      </c>
      <c r="D129" s="19">
        <v>191</v>
      </c>
      <c r="E129" s="19">
        <v>191</v>
      </c>
      <c r="F129" s="3">
        <v>22.470588235294116</v>
      </c>
    </row>
    <row r="130" spans="2:6" x14ac:dyDescent="0.25">
      <c r="B130" s="28" t="s">
        <v>3617</v>
      </c>
      <c r="C130" s="6" t="s">
        <v>5</v>
      </c>
      <c r="D130" s="22">
        <v>420</v>
      </c>
      <c r="E130" s="22">
        <v>420</v>
      </c>
      <c r="F130" s="5">
        <v>49.411764705882355</v>
      </c>
    </row>
    <row r="131" spans="2:6" x14ac:dyDescent="0.25">
      <c r="B131" s="27" t="s">
        <v>3603</v>
      </c>
      <c r="C131" s="4" t="s">
        <v>3606</v>
      </c>
      <c r="D131" s="19">
        <v>430</v>
      </c>
      <c r="E131" s="19">
        <v>430</v>
      </c>
      <c r="F131" s="3">
        <v>50.588235294117645</v>
      </c>
    </row>
    <row r="132" spans="2:6" x14ac:dyDescent="0.25">
      <c r="B132" s="28" t="s">
        <v>3616</v>
      </c>
      <c r="C132" s="6" t="s">
        <v>5</v>
      </c>
      <c r="D132" s="22">
        <v>528</v>
      </c>
      <c r="E132" s="22">
        <v>528</v>
      </c>
      <c r="F132" s="5">
        <v>62.117647058823529</v>
      </c>
    </row>
    <row r="133" spans="2:6" x14ac:dyDescent="0.25">
      <c r="B133" s="27" t="s">
        <v>3603</v>
      </c>
      <c r="C133" s="4" t="s">
        <v>3606</v>
      </c>
      <c r="D133" s="19">
        <v>321</v>
      </c>
      <c r="E133" s="19">
        <v>321</v>
      </c>
      <c r="F133" s="3">
        <v>37.764705882352942</v>
      </c>
    </row>
    <row r="134" spans="2:6" x14ac:dyDescent="0.25">
      <c r="B134" s="27" t="s">
        <v>3603</v>
      </c>
      <c r="C134" s="4" t="s">
        <v>3605</v>
      </c>
      <c r="D134" s="19">
        <v>1</v>
      </c>
      <c r="E134" s="19">
        <v>1</v>
      </c>
      <c r="F134" s="3">
        <v>0.11764705882352941</v>
      </c>
    </row>
    <row r="135" spans="2:6" x14ac:dyDescent="0.25">
      <c r="B135" s="28" t="s">
        <v>3615</v>
      </c>
      <c r="C135" s="6" t="s">
        <v>5</v>
      </c>
      <c r="D135" s="22">
        <v>20</v>
      </c>
      <c r="E135" s="22">
        <v>20</v>
      </c>
      <c r="F135" s="5">
        <v>2.3529411764705883</v>
      </c>
    </row>
    <row r="136" spans="2:6" x14ac:dyDescent="0.25">
      <c r="B136" s="27" t="s">
        <v>3603</v>
      </c>
      <c r="C136" s="4" t="s">
        <v>3606</v>
      </c>
      <c r="D136" s="19">
        <v>827</v>
      </c>
      <c r="E136" s="19">
        <v>827</v>
      </c>
      <c r="F136" s="3">
        <v>97.294117647058826</v>
      </c>
    </row>
    <row r="137" spans="2:6" x14ac:dyDescent="0.25">
      <c r="B137" s="27" t="s">
        <v>3603</v>
      </c>
      <c r="C137" s="4" t="s">
        <v>3605</v>
      </c>
      <c r="D137" s="19">
        <v>3</v>
      </c>
      <c r="E137" s="19">
        <v>3</v>
      </c>
      <c r="F137" s="3">
        <v>0.35294117647058826</v>
      </c>
    </row>
    <row r="138" spans="2:6" x14ac:dyDescent="0.25">
      <c r="B138" s="28" t="s">
        <v>3614</v>
      </c>
      <c r="C138" s="6" t="s">
        <v>5</v>
      </c>
      <c r="D138" s="22">
        <v>748</v>
      </c>
      <c r="E138" s="22">
        <v>748</v>
      </c>
      <c r="F138" s="5">
        <v>88</v>
      </c>
    </row>
    <row r="139" spans="2:6" x14ac:dyDescent="0.25">
      <c r="B139" s="27" t="s">
        <v>3603</v>
      </c>
      <c r="C139" s="4" t="s">
        <v>3606</v>
      </c>
      <c r="D139" s="19">
        <v>18</v>
      </c>
      <c r="E139" s="19">
        <v>18</v>
      </c>
      <c r="F139" s="3">
        <v>2.1176470588235294</v>
      </c>
    </row>
    <row r="140" spans="2:6" x14ac:dyDescent="0.25">
      <c r="B140" s="27" t="s">
        <v>3603</v>
      </c>
      <c r="C140" s="4" t="s">
        <v>3605</v>
      </c>
      <c r="D140" s="19">
        <v>84</v>
      </c>
      <c r="E140" s="19">
        <v>84</v>
      </c>
      <c r="F140" s="3">
        <v>9.882352941176471</v>
      </c>
    </row>
    <row r="141" spans="2:6" x14ac:dyDescent="0.25">
      <c r="B141" s="28" t="s">
        <v>3613</v>
      </c>
      <c r="C141" s="6" t="s">
        <v>5</v>
      </c>
      <c r="D141" s="22">
        <v>363</v>
      </c>
      <c r="E141" s="22">
        <v>363</v>
      </c>
      <c r="F141" s="5">
        <v>42.705882352941174</v>
      </c>
    </row>
    <row r="142" spans="2:6" x14ac:dyDescent="0.25">
      <c r="B142" s="27" t="s">
        <v>3603</v>
      </c>
      <c r="C142" s="4" t="s">
        <v>3606</v>
      </c>
      <c r="D142" s="19">
        <v>487</v>
      </c>
      <c r="E142" s="19">
        <v>487</v>
      </c>
      <c r="F142" s="3">
        <v>57.294117647058826</v>
      </c>
    </row>
    <row r="143" spans="2:6" x14ac:dyDescent="0.25">
      <c r="B143" s="28" t="s">
        <v>3612</v>
      </c>
      <c r="C143" s="6" t="s">
        <v>5</v>
      </c>
      <c r="D143" s="22">
        <v>33</v>
      </c>
      <c r="E143" s="22">
        <v>33</v>
      </c>
      <c r="F143" s="5">
        <v>3.8823529411764706</v>
      </c>
    </row>
    <row r="144" spans="2:6" x14ac:dyDescent="0.25">
      <c r="B144" s="27" t="s">
        <v>3603</v>
      </c>
      <c r="C144" s="4" t="s">
        <v>3606</v>
      </c>
      <c r="D144" s="19">
        <v>525</v>
      </c>
      <c r="E144" s="19">
        <v>525</v>
      </c>
      <c r="F144" s="3">
        <v>61.764705882352942</v>
      </c>
    </row>
    <row r="145" spans="2:6" x14ac:dyDescent="0.25">
      <c r="B145" s="27" t="s">
        <v>3603</v>
      </c>
      <c r="C145" s="4" t="s">
        <v>3605</v>
      </c>
      <c r="D145" s="19">
        <v>194</v>
      </c>
      <c r="E145" s="19">
        <v>194</v>
      </c>
      <c r="F145" s="3">
        <v>22.823529411764707</v>
      </c>
    </row>
    <row r="146" spans="2:6" x14ac:dyDescent="0.25">
      <c r="B146" s="27" t="s">
        <v>3603</v>
      </c>
      <c r="C146" s="4" t="s">
        <v>3604</v>
      </c>
      <c r="D146" s="19">
        <v>98</v>
      </c>
      <c r="E146" s="19">
        <v>98</v>
      </c>
      <c r="F146" s="3">
        <v>11.529411764705882</v>
      </c>
    </row>
    <row r="147" spans="2:6" x14ac:dyDescent="0.25">
      <c r="B147" s="27" t="s">
        <v>3603</v>
      </c>
      <c r="C147" s="4" t="s">
        <v>3602</v>
      </c>
      <c r="D147" s="19">
        <v>0</v>
      </c>
      <c r="E147" s="19">
        <v>0</v>
      </c>
      <c r="F147" s="3">
        <v>0</v>
      </c>
    </row>
    <row r="148" spans="2:6" x14ac:dyDescent="0.25">
      <c r="B148" s="28" t="s">
        <v>3611</v>
      </c>
      <c r="C148" s="6" t="s">
        <v>5</v>
      </c>
      <c r="D148" s="22">
        <v>60</v>
      </c>
      <c r="E148" s="22">
        <v>60</v>
      </c>
      <c r="F148" s="5">
        <v>7.0588235294117645</v>
      </c>
    </row>
    <row r="149" spans="2:6" x14ac:dyDescent="0.25">
      <c r="B149" s="27" t="s">
        <v>3603</v>
      </c>
      <c r="C149" s="4" t="s">
        <v>3606</v>
      </c>
      <c r="D149" s="19">
        <v>233</v>
      </c>
      <c r="E149" s="19">
        <v>233</v>
      </c>
      <c r="F149" s="3">
        <v>27.411764705882351</v>
      </c>
    </row>
    <row r="150" spans="2:6" x14ac:dyDescent="0.25">
      <c r="B150" s="27" t="s">
        <v>3603</v>
      </c>
      <c r="C150" s="4" t="s">
        <v>3605</v>
      </c>
      <c r="D150" s="19">
        <v>357</v>
      </c>
      <c r="E150" s="19">
        <v>357</v>
      </c>
      <c r="F150" s="3">
        <v>42</v>
      </c>
    </row>
    <row r="151" spans="2:6" x14ac:dyDescent="0.25">
      <c r="B151" s="27" t="s">
        <v>3603</v>
      </c>
      <c r="C151" s="4" t="s">
        <v>3604</v>
      </c>
      <c r="D151" s="19">
        <v>184</v>
      </c>
      <c r="E151" s="19">
        <v>184</v>
      </c>
      <c r="F151" s="3">
        <v>21.647058823529413</v>
      </c>
    </row>
    <row r="152" spans="2:6" x14ac:dyDescent="0.25">
      <c r="B152" s="27" t="s">
        <v>3603</v>
      </c>
      <c r="C152" s="4" t="s">
        <v>3602</v>
      </c>
      <c r="D152" s="19">
        <v>16</v>
      </c>
      <c r="E152" s="19">
        <v>16</v>
      </c>
      <c r="F152" s="3">
        <v>1.8823529411764706</v>
      </c>
    </row>
    <row r="153" spans="2:6" x14ac:dyDescent="0.25">
      <c r="B153" s="28" t="s">
        <v>3610</v>
      </c>
      <c r="C153" s="6" t="s">
        <v>5</v>
      </c>
      <c r="D153" s="22">
        <v>698</v>
      </c>
      <c r="E153" s="22">
        <v>698</v>
      </c>
      <c r="F153" s="5">
        <v>82.117647058823536</v>
      </c>
    </row>
    <row r="154" spans="2:6" x14ac:dyDescent="0.25">
      <c r="B154" s="27" t="s">
        <v>3603</v>
      </c>
      <c r="C154" s="4" t="s">
        <v>3606</v>
      </c>
      <c r="D154" s="19">
        <v>12</v>
      </c>
      <c r="E154" s="19">
        <v>12</v>
      </c>
      <c r="F154" s="3">
        <v>1.411764705882353</v>
      </c>
    </row>
    <row r="155" spans="2:6" x14ac:dyDescent="0.25">
      <c r="B155" s="27" t="s">
        <v>3603</v>
      </c>
      <c r="C155" s="4" t="s">
        <v>3605</v>
      </c>
      <c r="D155" s="19">
        <v>140</v>
      </c>
      <c r="E155" s="19">
        <v>140</v>
      </c>
      <c r="F155" s="3">
        <v>16.470588235294116</v>
      </c>
    </row>
    <row r="156" spans="2:6" x14ac:dyDescent="0.25">
      <c r="B156" s="28" t="s">
        <v>3609</v>
      </c>
      <c r="C156" s="6" t="s">
        <v>5</v>
      </c>
      <c r="D156" s="22">
        <v>223</v>
      </c>
      <c r="E156" s="22">
        <v>223</v>
      </c>
      <c r="F156" s="5">
        <v>26.235294117647058</v>
      </c>
    </row>
    <row r="157" spans="2:6" x14ac:dyDescent="0.25">
      <c r="B157" s="27" t="s">
        <v>3603</v>
      </c>
      <c r="C157" s="4" t="s">
        <v>3606</v>
      </c>
      <c r="D157" s="19">
        <v>86</v>
      </c>
      <c r="E157" s="19">
        <v>86</v>
      </c>
      <c r="F157" s="3">
        <v>10.117647058823529</v>
      </c>
    </row>
    <row r="158" spans="2:6" x14ac:dyDescent="0.25">
      <c r="B158" s="27" t="s">
        <v>3603</v>
      </c>
      <c r="C158" s="4" t="s">
        <v>3605</v>
      </c>
      <c r="D158" s="19">
        <v>267</v>
      </c>
      <c r="E158" s="19">
        <v>267</v>
      </c>
      <c r="F158" s="3">
        <v>31.411764705882351</v>
      </c>
    </row>
    <row r="159" spans="2:6" x14ac:dyDescent="0.25">
      <c r="B159" s="27" t="s">
        <v>3603</v>
      </c>
      <c r="C159" s="4" t="s">
        <v>3604</v>
      </c>
      <c r="D159" s="19">
        <v>168</v>
      </c>
      <c r="E159" s="19">
        <v>168</v>
      </c>
      <c r="F159" s="3">
        <v>19.764705882352942</v>
      </c>
    </row>
    <row r="160" spans="2:6" x14ac:dyDescent="0.25">
      <c r="B160" s="27" t="s">
        <v>3603</v>
      </c>
      <c r="C160" s="4" t="s">
        <v>3602</v>
      </c>
      <c r="D160" s="19">
        <v>106</v>
      </c>
      <c r="E160" s="19">
        <v>106</v>
      </c>
      <c r="F160" s="3">
        <v>12.470588235294118</v>
      </c>
    </row>
    <row r="161" spans="2:6" x14ac:dyDescent="0.25">
      <c r="B161" s="28" t="s">
        <v>3608</v>
      </c>
      <c r="C161" s="6" t="s">
        <v>5</v>
      </c>
      <c r="D161" s="22">
        <v>146</v>
      </c>
      <c r="E161" s="22">
        <v>146</v>
      </c>
      <c r="F161" s="5">
        <v>17.176470588235293</v>
      </c>
    </row>
    <row r="162" spans="2:6" x14ac:dyDescent="0.25">
      <c r="B162" s="27" t="s">
        <v>3603</v>
      </c>
      <c r="C162" s="4" t="s">
        <v>3606</v>
      </c>
      <c r="D162" s="19">
        <v>175</v>
      </c>
      <c r="E162" s="19">
        <v>175</v>
      </c>
      <c r="F162" s="3">
        <v>20.588235294117649</v>
      </c>
    </row>
    <row r="163" spans="2:6" x14ac:dyDescent="0.25">
      <c r="B163" s="27" t="s">
        <v>3603</v>
      </c>
      <c r="C163" s="4" t="s">
        <v>3605</v>
      </c>
      <c r="D163" s="19">
        <v>339</v>
      </c>
      <c r="E163" s="19">
        <v>339</v>
      </c>
      <c r="F163" s="3">
        <v>39.882352941176471</v>
      </c>
    </row>
    <row r="164" spans="2:6" x14ac:dyDescent="0.25">
      <c r="B164" s="27" t="s">
        <v>3603</v>
      </c>
      <c r="C164" s="4" t="s">
        <v>3604</v>
      </c>
      <c r="D164" s="19">
        <v>170</v>
      </c>
      <c r="E164" s="19">
        <v>170</v>
      </c>
      <c r="F164" s="3">
        <v>20</v>
      </c>
    </row>
    <row r="165" spans="2:6" x14ac:dyDescent="0.25">
      <c r="B165" s="27" t="s">
        <v>3603</v>
      </c>
      <c r="C165" s="4" t="s">
        <v>3602</v>
      </c>
      <c r="D165" s="19">
        <v>20</v>
      </c>
      <c r="E165" s="19">
        <v>20</v>
      </c>
      <c r="F165" s="3">
        <v>2.3529411764705883</v>
      </c>
    </row>
    <row r="166" spans="2:6" x14ac:dyDescent="0.25">
      <c r="B166" s="28" t="s">
        <v>3607</v>
      </c>
      <c r="C166" s="6" t="s">
        <v>5</v>
      </c>
      <c r="D166" s="22">
        <v>45</v>
      </c>
      <c r="E166" s="22">
        <v>45</v>
      </c>
      <c r="F166" s="5">
        <v>5.2941176470588234</v>
      </c>
    </row>
    <row r="167" spans="2:6" x14ac:dyDescent="0.25">
      <c r="B167" s="27" t="s">
        <v>3603</v>
      </c>
      <c r="C167" s="4" t="s">
        <v>3606</v>
      </c>
      <c r="D167" s="19">
        <v>156</v>
      </c>
      <c r="E167" s="19">
        <v>156</v>
      </c>
      <c r="F167" s="3">
        <v>18.352941176470587</v>
      </c>
    </row>
    <row r="168" spans="2:6" x14ac:dyDescent="0.25">
      <c r="B168" s="27" t="s">
        <v>3603</v>
      </c>
      <c r="C168" s="4" t="s">
        <v>3605</v>
      </c>
      <c r="D168" s="19">
        <v>70</v>
      </c>
      <c r="E168" s="19">
        <v>70</v>
      </c>
      <c r="F168" s="3">
        <v>8.235294117647058</v>
      </c>
    </row>
    <row r="169" spans="2:6" x14ac:dyDescent="0.25">
      <c r="B169" s="27" t="s">
        <v>3603</v>
      </c>
      <c r="C169" s="4" t="s">
        <v>3604</v>
      </c>
      <c r="D169" s="19">
        <v>419</v>
      </c>
      <c r="E169" s="19">
        <v>419</v>
      </c>
      <c r="F169" s="3">
        <v>49.294117647058826</v>
      </c>
    </row>
    <row r="170" spans="2:6" ht="15.75" thickBot="1" x14ac:dyDescent="0.3">
      <c r="B170" s="26" t="s">
        <v>3603</v>
      </c>
      <c r="C170" s="2" t="s">
        <v>3602</v>
      </c>
      <c r="D170" s="25">
        <v>160</v>
      </c>
      <c r="E170" s="25">
        <v>160</v>
      </c>
      <c r="F170" s="1">
        <v>18.823529411764707</v>
      </c>
    </row>
    <row r="171" spans="2:6" x14ac:dyDescent="0.25">
      <c r="B171" s="24"/>
      <c r="C171" s="24"/>
      <c r="D171" s="24"/>
      <c r="E171" s="24"/>
      <c r="F171" s="24"/>
    </row>
    <row r="173" spans="2:6" x14ac:dyDescent="0.25">
      <c r="B173" s="9" t="s">
        <v>3601</v>
      </c>
    </row>
    <row r="174" spans="2:6" ht="15.75" thickBot="1" x14ac:dyDescent="0.3"/>
    <row r="175" spans="2:6" x14ac:dyDescent="0.25">
      <c r="B175" s="8" t="s">
        <v>3598</v>
      </c>
      <c r="C175" s="23" t="s">
        <v>0</v>
      </c>
      <c r="D175" s="7" t="s">
        <v>5</v>
      </c>
      <c r="E175" s="23" t="s">
        <v>3596</v>
      </c>
      <c r="F175" s="23" t="s">
        <v>3597</v>
      </c>
    </row>
    <row r="176" spans="2:6" x14ac:dyDescent="0.25">
      <c r="B176" s="6" t="s">
        <v>0</v>
      </c>
      <c r="C176" s="21">
        <v>1487</v>
      </c>
      <c r="D176" s="22">
        <v>39</v>
      </c>
      <c r="E176" s="21">
        <v>1526</v>
      </c>
      <c r="F176" s="20">
        <v>97.44429882044561</v>
      </c>
    </row>
    <row r="177" spans="2:6" x14ac:dyDescent="0.25">
      <c r="B177" s="4" t="s">
        <v>5</v>
      </c>
      <c r="C177" s="18">
        <v>37</v>
      </c>
      <c r="D177" s="19">
        <v>1086</v>
      </c>
      <c r="E177" s="18">
        <v>1123</v>
      </c>
      <c r="F177" s="17">
        <v>96.705253784505786</v>
      </c>
    </row>
    <row r="178" spans="2:6" ht="15.75" thickBot="1" x14ac:dyDescent="0.3">
      <c r="B178" s="16" t="s">
        <v>3596</v>
      </c>
      <c r="C178" s="14">
        <v>1524</v>
      </c>
      <c r="D178" s="15">
        <v>1125</v>
      </c>
      <c r="E178" s="14">
        <v>2649</v>
      </c>
      <c r="F178" s="13">
        <v>97.130992827482061</v>
      </c>
    </row>
    <row r="181" spans="2:6" x14ac:dyDescent="0.25">
      <c r="B181" s="9" t="s">
        <v>3600</v>
      </c>
    </row>
    <row r="199" spans="2:7" x14ac:dyDescent="0.25">
      <c r="G199" t="s">
        <v>3594</v>
      </c>
    </row>
    <row r="202" spans="2:7" x14ac:dyDescent="0.25">
      <c r="B202" s="9" t="s">
        <v>3599</v>
      </c>
    </row>
    <row r="203" spans="2:7" ht="15.75" thickBot="1" x14ac:dyDescent="0.3"/>
    <row r="204" spans="2:7" x14ac:dyDescent="0.25">
      <c r="B204" s="8" t="s">
        <v>3598</v>
      </c>
      <c r="C204" s="23" t="s">
        <v>0</v>
      </c>
      <c r="D204" s="7" t="s">
        <v>5</v>
      </c>
      <c r="E204" s="23" t="s">
        <v>3596</v>
      </c>
      <c r="F204" s="23" t="s">
        <v>3597</v>
      </c>
    </row>
    <row r="205" spans="2:7" x14ac:dyDescent="0.25">
      <c r="B205" s="6" t="s">
        <v>0</v>
      </c>
      <c r="C205" s="21">
        <v>394</v>
      </c>
      <c r="D205" s="22">
        <v>97</v>
      </c>
      <c r="E205" s="21">
        <v>491</v>
      </c>
      <c r="F205" s="20">
        <v>80.24439918533605</v>
      </c>
    </row>
    <row r="206" spans="2:7" x14ac:dyDescent="0.25">
      <c r="B206" s="4" t="s">
        <v>5</v>
      </c>
      <c r="C206" s="18">
        <v>74</v>
      </c>
      <c r="D206" s="19">
        <v>285</v>
      </c>
      <c r="E206" s="18">
        <v>359</v>
      </c>
      <c r="F206" s="17">
        <v>79.387186629526468</v>
      </c>
    </row>
    <row r="207" spans="2:7" ht="15.75" thickBot="1" x14ac:dyDescent="0.3">
      <c r="B207" s="16" t="s">
        <v>3596</v>
      </c>
      <c r="C207" s="14">
        <v>468</v>
      </c>
      <c r="D207" s="15">
        <v>382</v>
      </c>
      <c r="E207" s="14">
        <v>850</v>
      </c>
      <c r="F207" s="13">
        <v>79.882352941176464</v>
      </c>
    </row>
    <row r="210" spans="2:2" x14ac:dyDescent="0.25">
      <c r="B210" s="9" t="s">
        <v>3595</v>
      </c>
    </row>
    <row r="228" spans="2:7" x14ac:dyDescent="0.25">
      <c r="G228" t="s">
        <v>3594</v>
      </c>
    </row>
    <row r="231" spans="2:7" x14ac:dyDescent="0.25">
      <c r="B231" s="9" t="s">
        <v>3593</v>
      </c>
    </row>
    <row r="232" spans="2:7" ht="15.75" thickBot="1" x14ac:dyDescent="0.3"/>
    <row r="233" spans="2:7" ht="30" x14ac:dyDescent="0.25">
      <c r="B233" s="8" t="s">
        <v>3592</v>
      </c>
      <c r="C233" s="7" t="s">
        <v>3591</v>
      </c>
      <c r="D233" s="7" t="s">
        <v>3590</v>
      </c>
    </row>
    <row r="234" spans="2:7" x14ac:dyDescent="0.25">
      <c r="B234" s="6" t="s">
        <v>3589</v>
      </c>
      <c r="C234" s="5">
        <v>0.97130992827482066</v>
      </c>
      <c r="D234" s="5">
        <v>0.7988235294117646</v>
      </c>
    </row>
    <row r="235" spans="2:7" x14ac:dyDescent="0.25">
      <c r="B235" s="4" t="s">
        <v>3588</v>
      </c>
      <c r="C235" s="3">
        <v>0.97572178477690286</v>
      </c>
      <c r="D235" s="3">
        <v>0.84188034188034189</v>
      </c>
    </row>
    <row r="236" spans="2:7" x14ac:dyDescent="0.25">
      <c r="B236" s="4" t="s">
        <v>3587</v>
      </c>
      <c r="C236" s="3">
        <v>0.97444298820445607</v>
      </c>
      <c r="D236" s="3">
        <v>0.80244399185336046</v>
      </c>
    </row>
    <row r="237" spans="2:7" x14ac:dyDescent="0.25">
      <c r="B237" s="4" t="s">
        <v>3586</v>
      </c>
      <c r="C237" s="3">
        <v>0.97508196721311469</v>
      </c>
      <c r="D237" s="3">
        <v>0.82168925964546402</v>
      </c>
    </row>
    <row r="238" spans="2:7" x14ac:dyDescent="0.25">
      <c r="B238" s="4" t="s">
        <v>3585</v>
      </c>
      <c r="C238" s="3">
        <v>0.96705253784505785</v>
      </c>
      <c r="D238" s="3">
        <v>0.79387186629526463</v>
      </c>
    </row>
    <row r="239" spans="2:7" x14ac:dyDescent="0.25">
      <c r="B239" s="4" t="s">
        <v>3584</v>
      </c>
      <c r="C239" s="3">
        <v>3.2947462154942153E-2</v>
      </c>
      <c r="D239" s="3">
        <v>0.20612813370473537</v>
      </c>
    </row>
    <row r="240" spans="2:7" x14ac:dyDescent="0.25">
      <c r="B240" s="4" t="s">
        <v>3583</v>
      </c>
      <c r="C240" s="3">
        <v>0.57606644016610042</v>
      </c>
      <c r="D240" s="3">
        <v>0.5776470588235294</v>
      </c>
    </row>
    <row r="241" spans="2:71" x14ac:dyDescent="0.25">
      <c r="B241" s="4" t="s">
        <v>3582</v>
      </c>
      <c r="C241" s="3">
        <v>0.94127417229206445</v>
      </c>
      <c r="D241" s="3">
        <v>0.59122433023786869</v>
      </c>
    </row>
    <row r="242" spans="2:71" x14ac:dyDescent="0.25">
      <c r="B242" s="4" t="s">
        <v>3581</v>
      </c>
      <c r="C242" s="3">
        <v>0.57606644016610042</v>
      </c>
      <c r="D242" s="3">
        <v>0.5776470588235294</v>
      </c>
    </row>
    <row r="243" spans="2:71" ht="15.75" thickBot="1" x14ac:dyDescent="0.3">
      <c r="B243" s="2" t="s">
        <v>3580</v>
      </c>
      <c r="C243" s="1">
        <v>0.99595611362093539</v>
      </c>
      <c r="D243" s="1">
        <v>0.87710261021506741</v>
      </c>
    </row>
    <row r="246" spans="2:71" x14ac:dyDescent="0.25">
      <c r="B246" s="9" t="s">
        <v>3579</v>
      </c>
    </row>
    <row r="247" spans="2:71" ht="15.75" thickBot="1" x14ac:dyDescent="0.3"/>
    <row r="248" spans="2:71" ht="30" x14ac:dyDescent="0.25">
      <c r="B248" s="8" t="s">
        <v>3578</v>
      </c>
      <c r="C248" s="7" t="s">
        <v>0</v>
      </c>
    </row>
    <row r="249" spans="2:71" x14ac:dyDescent="0.25">
      <c r="B249" s="6" t="s">
        <v>3577</v>
      </c>
      <c r="C249" s="5">
        <v>2649</v>
      </c>
    </row>
    <row r="250" spans="2:71" x14ac:dyDescent="0.25">
      <c r="B250" s="4" t="s">
        <v>3576</v>
      </c>
      <c r="C250" s="3">
        <v>1.9150971054002087E-2</v>
      </c>
    </row>
    <row r="251" spans="2:71" ht="15.75" thickBot="1" x14ac:dyDescent="0.3">
      <c r="B251" s="2" t="s">
        <v>3575</v>
      </c>
      <c r="C251" s="1">
        <v>2072</v>
      </c>
    </row>
    <row r="254" spans="2:71" x14ac:dyDescent="0.25">
      <c r="B254" s="9" t="s">
        <v>3574</v>
      </c>
    </row>
    <row r="255" spans="2:71" ht="15.75" thickBot="1" x14ac:dyDescent="0.3"/>
    <row r="256" spans="2:71" ht="30" customHeight="1" x14ac:dyDescent="0.25">
      <c r="B256" s="8"/>
      <c r="C256" s="7" t="s">
        <v>854</v>
      </c>
      <c r="D256" s="7" t="s">
        <v>3573</v>
      </c>
      <c r="E256" s="7" t="s">
        <v>3572</v>
      </c>
      <c r="F256" s="7" t="s">
        <v>3571</v>
      </c>
      <c r="G256" s="7" t="s">
        <v>3570</v>
      </c>
      <c r="H256" s="7" t="s">
        <v>3569</v>
      </c>
      <c r="I256" s="7" t="s">
        <v>3568</v>
      </c>
      <c r="J256" s="7" t="s">
        <v>3567</v>
      </c>
      <c r="K256" s="7" t="s">
        <v>3566</v>
      </c>
      <c r="L256" s="7" t="s">
        <v>3565</v>
      </c>
      <c r="M256" s="7" t="s">
        <v>3564</v>
      </c>
      <c r="N256" s="7" t="s">
        <v>3563</v>
      </c>
      <c r="O256" s="7" t="s">
        <v>3562</v>
      </c>
      <c r="P256" s="7" t="s">
        <v>3561</v>
      </c>
      <c r="Q256" s="7" t="s">
        <v>3560</v>
      </c>
      <c r="R256" s="7" t="s">
        <v>3559</v>
      </c>
      <c r="S256" s="7" t="s">
        <v>3558</v>
      </c>
      <c r="T256" s="7" t="s">
        <v>3557</v>
      </c>
      <c r="U256" s="7" t="s">
        <v>3556</v>
      </c>
      <c r="V256" s="7" t="s">
        <v>3555</v>
      </c>
      <c r="W256" s="7" t="s">
        <v>3554</v>
      </c>
      <c r="X256" s="7" t="s">
        <v>3553</v>
      </c>
      <c r="Y256" s="7" t="s">
        <v>3552</v>
      </c>
      <c r="Z256" s="7" t="s">
        <v>3551</v>
      </c>
      <c r="AA256" s="7" t="s">
        <v>3550</v>
      </c>
      <c r="AB256" s="7" t="s">
        <v>3549</v>
      </c>
      <c r="AC256" s="7" t="s">
        <v>3548</v>
      </c>
      <c r="AD256" s="7" t="s">
        <v>3547</v>
      </c>
      <c r="AE256" s="7" t="s">
        <v>3546</v>
      </c>
      <c r="AF256" s="7" t="s">
        <v>3545</v>
      </c>
      <c r="AG256" s="7" t="s">
        <v>3544</v>
      </c>
      <c r="AH256" s="7" t="s">
        <v>3543</v>
      </c>
      <c r="AI256" s="7" t="s">
        <v>3542</v>
      </c>
      <c r="AJ256" s="7" t="s">
        <v>3541</v>
      </c>
      <c r="AK256" s="7" t="s">
        <v>3540</v>
      </c>
      <c r="AL256" s="7" t="s">
        <v>3539</v>
      </c>
      <c r="AM256" s="7" t="s">
        <v>3538</v>
      </c>
      <c r="AN256" s="7" t="s">
        <v>3537</v>
      </c>
      <c r="AO256" s="7" t="s">
        <v>3536</v>
      </c>
      <c r="AP256" s="7" t="s">
        <v>3535</v>
      </c>
      <c r="AQ256" s="7" t="s">
        <v>3534</v>
      </c>
      <c r="AR256" s="7" t="s">
        <v>3533</v>
      </c>
      <c r="AS256" s="7" t="s">
        <v>3532</v>
      </c>
      <c r="AT256" s="7" t="s">
        <v>3531</v>
      </c>
      <c r="AU256" s="7" t="s">
        <v>3530</v>
      </c>
      <c r="AV256" s="7" t="s">
        <v>3529</v>
      </c>
      <c r="AW256" s="7" t="s">
        <v>3528</v>
      </c>
      <c r="AX256" s="7" t="s">
        <v>3527</v>
      </c>
      <c r="AY256" s="7" t="s">
        <v>3526</v>
      </c>
      <c r="AZ256" s="7" t="s">
        <v>3525</v>
      </c>
      <c r="BA256" s="7" t="s">
        <v>3524</v>
      </c>
      <c r="BB256" s="7" t="s">
        <v>3523</v>
      </c>
      <c r="BC256" s="7" t="s">
        <v>3522</v>
      </c>
      <c r="BD256" s="7" t="s">
        <v>3521</v>
      </c>
      <c r="BE256" s="7" t="s">
        <v>3520</v>
      </c>
      <c r="BF256" s="7" t="s">
        <v>3519</v>
      </c>
      <c r="BG256" s="7" t="s">
        <v>3518</v>
      </c>
      <c r="BH256" s="7" t="s">
        <v>3517</v>
      </c>
      <c r="BI256" s="7" t="s">
        <v>3516</v>
      </c>
      <c r="BJ256" s="7" t="s">
        <v>3515</v>
      </c>
      <c r="BK256" s="7" t="s">
        <v>3514</v>
      </c>
      <c r="BL256" s="7" t="s">
        <v>3513</v>
      </c>
      <c r="BM256" s="7" t="s">
        <v>3512</v>
      </c>
      <c r="BN256" s="7" t="s">
        <v>3511</v>
      </c>
      <c r="BO256" s="7" t="s">
        <v>3510</v>
      </c>
      <c r="BP256" s="7" t="s">
        <v>3509</v>
      </c>
      <c r="BQ256" s="7" t="s">
        <v>3508</v>
      </c>
      <c r="BR256" s="7" t="s">
        <v>3507</v>
      </c>
      <c r="BS256" s="7" t="s">
        <v>3506</v>
      </c>
    </row>
    <row r="257" spans="2:71" x14ac:dyDescent="0.25">
      <c r="B257" s="6" t="s">
        <v>3504</v>
      </c>
      <c r="C257" s="12">
        <v>1</v>
      </c>
      <c r="D257" s="5">
        <v>0.27512998408586964</v>
      </c>
      <c r="E257" s="5">
        <v>-0.35798622626074333</v>
      </c>
      <c r="F257" s="5">
        <v>-0.75146641522266722</v>
      </c>
      <c r="G257" s="5">
        <v>-1.5183720786636166</v>
      </c>
      <c r="H257" s="5">
        <v>0.49913508431842102</v>
      </c>
      <c r="I257" s="5">
        <v>0.47949869176933291</v>
      </c>
      <c r="J257" s="12">
        <v>0</v>
      </c>
      <c r="K257" s="12">
        <v>0</v>
      </c>
      <c r="L257" s="12">
        <v>1</v>
      </c>
      <c r="M257" s="12">
        <v>0</v>
      </c>
      <c r="N257" s="12">
        <v>1</v>
      </c>
      <c r="O257" s="12">
        <v>0</v>
      </c>
      <c r="P257" s="12">
        <v>0</v>
      </c>
      <c r="Q257" s="12">
        <v>0</v>
      </c>
      <c r="R257" s="12">
        <v>1</v>
      </c>
      <c r="S257" s="12">
        <v>0</v>
      </c>
      <c r="T257" s="12">
        <v>1</v>
      </c>
      <c r="U257" s="12">
        <v>0</v>
      </c>
      <c r="V257" s="12">
        <v>0</v>
      </c>
      <c r="W257" s="12">
        <v>0</v>
      </c>
      <c r="X257" s="12">
        <v>0</v>
      </c>
      <c r="Y257" s="12">
        <v>1</v>
      </c>
      <c r="Z257" s="12">
        <v>0</v>
      </c>
      <c r="AA257" s="12">
        <v>0</v>
      </c>
      <c r="AB257" s="12">
        <v>1</v>
      </c>
      <c r="AC257" s="12">
        <v>1</v>
      </c>
      <c r="AD257" s="12">
        <v>0</v>
      </c>
      <c r="AE257" s="12">
        <v>1</v>
      </c>
      <c r="AF257" s="12">
        <v>0</v>
      </c>
      <c r="AG257" s="12">
        <v>1</v>
      </c>
      <c r="AH257" s="12">
        <v>0</v>
      </c>
      <c r="AI257" s="12">
        <v>0</v>
      </c>
      <c r="AJ257" s="12">
        <v>0</v>
      </c>
      <c r="AK257" s="12">
        <v>1</v>
      </c>
      <c r="AL257" s="12">
        <v>0</v>
      </c>
      <c r="AM257" s="12">
        <v>1</v>
      </c>
      <c r="AN257" s="12">
        <v>0</v>
      </c>
      <c r="AO257" s="12">
        <v>0</v>
      </c>
      <c r="AP257" s="12">
        <v>0</v>
      </c>
      <c r="AQ257" s="12">
        <v>1</v>
      </c>
      <c r="AR257" s="12">
        <v>0</v>
      </c>
      <c r="AS257" s="12">
        <v>1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1</v>
      </c>
      <c r="BA257" s="12">
        <v>0</v>
      </c>
      <c r="BB257" s="12">
        <v>0</v>
      </c>
      <c r="BC257" s="12">
        <v>1</v>
      </c>
      <c r="BD257" s="12">
        <v>0</v>
      </c>
      <c r="BE257" s="12">
        <v>1</v>
      </c>
      <c r="BF257" s="12">
        <v>0</v>
      </c>
      <c r="BG257" s="12">
        <v>0</v>
      </c>
      <c r="BH257" s="12">
        <v>0</v>
      </c>
      <c r="BI257" s="12">
        <v>0</v>
      </c>
      <c r="BJ257" s="12">
        <v>1</v>
      </c>
      <c r="BK257" s="12">
        <v>0</v>
      </c>
      <c r="BL257" s="12">
        <v>0</v>
      </c>
      <c r="BM257" s="12">
        <v>0</v>
      </c>
      <c r="BN257" s="12">
        <v>0</v>
      </c>
      <c r="BO257" s="12">
        <v>1</v>
      </c>
      <c r="BP257" s="12">
        <v>0</v>
      </c>
      <c r="BQ257" s="12">
        <v>0</v>
      </c>
      <c r="BR257" s="12">
        <v>0</v>
      </c>
      <c r="BS257" s="12">
        <v>0</v>
      </c>
    </row>
    <row r="258" spans="2:71" x14ac:dyDescent="0.25">
      <c r="B258" s="4" t="s">
        <v>3503</v>
      </c>
      <c r="C258" s="11">
        <v>1</v>
      </c>
      <c r="D258" s="3">
        <v>0.51582525034832305</v>
      </c>
      <c r="E258" s="3">
        <v>-0.17623871321819595</v>
      </c>
      <c r="F258" s="3">
        <v>-0.77687735034888583</v>
      </c>
      <c r="G258" s="3">
        <v>0.10344494593569521</v>
      </c>
      <c r="H258" s="3">
        <v>0.22069942245056903</v>
      </c>
      <c r="I258" s="3">
        <v>2.1567627014048276</v>
      </c>
      <c r="J258" s="11">
        <v>0</v>
      </c>
      <c r="K258" s="11">
        <v>1</v>
      </c>
      <c r="L258" s="11">
        <v>0</v>
      </c>
      <c r="M258" s="11">
        <v>1</v>
      </c>
      <c r="N258" s="11">
        <v>0</v>
      </c>
      <c r="O258" s="11">
        <v>0</v>
      </c>
      <c r="P258" s="11">
        <v>0</v>
      </c>
      <c r="Q258" s="11">
        <v>1</v>
      </c>
      <c r="R258" s="11">
        <v>0</v>
      </c>
      <c r="S258" s="11">
        <v>0</v>
      </c>
      <c r="T258" s="11">
        <v>1</v>
      </c>
      <c r="U258" s="11">
        <v>0</v>
      </c>
      <c r="V258" s="11">
        <v>0</v>
      </c>
      <c r="W258" s="11">
        <v>0</v>
      </c>
      <c r="X258" s="11">
        <v>0</v>
      </c>
      <c r="Y258" s="11">
        <v>1</v>
      </c>
      <c r="Z258" s="11">
        <v>0</v>
      </c>
      <c r="AA258" s="11">
        <v>0</v>
      </c>
      <c r="AB258" s="11">
        <v>1</v>
      </c>
      <c r="AC258" s="11">
        <v>0</v>
      </c>
      <c r="AD258" s="11">
        <v>1</v>
      </c>
      <c r="AE258" s="11">
        <v>1</v>
      </c>
      <c r="AF258" s="11">
        <v>0</v>
      </c>
      <c r="AG258" s="11">
        <v>1</v>
      </c>
      <c r="AH258" s="11">
        <v>0</v>
      </c>
      <c r="AI258" s="11">
        <v>0</v>
      </c>
      <c r="AJ258" s="11">
        <v>0</v>
      </c>
      <c r="AK258" s="11">
        <v>1</v>
      </c>
      <c r="AL258" s="11">
        <v>0</v>
      </c>
      <c r="AM258" s="11">
        <v>1</v>
      </c>
      <c r="AN258" s="11">
        <v>0</v>
      </c>
      <c r="AO258" s="11">
        <v>0</v>
      </c>
      <c r="AP258" s="11">
        <v>0</v>
      </c>
      <c r="AQ258" s="11">
        <v>1</v>
      </c>
      <c r="AR258" s="11">
        <v>0</v>
      </c>
      <c r="AS258" s="11">
        <v>0</v>
      </c>
      <c r="AT258" s="11">
        <v>0</v>
      </c>
      <c r="AU258" s="11">
        <v>1</v>
      </c>
      <c r="AV258" s="11">
        <v>0</v>
      </c>
      <c r="AW258" s="11">
        <v>0</v>
      </c>
      <c r="AX258" s="11">
        <v>1</v>
      </c>
      <c r="AY258" s="11">
        <v>0</v>
      </c>
      <c r="AZ258" s="11">
        <v>0</v>
      </c>
      <c r="BA258" s="11">
        <v>0</v>
      </c>
      <c r="BB258" s="11">
        <v>1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1</v>
      </c>
      <c r="BJ258" s="11">
        <v>0</v>
      </c>
      <c r="BK258" s="11">
        <v>0</v>
      </c>
      <c r="BL258" s="11">
        <v>1</v>
      </c>
      <c r="BM258" s="11">
        <v>0</v>
      </c>
      <c r="BN258" s="11">
        <v>0</v>
      </c>
      <c r="BO258" s="11">
        <v>0</v>
      </c>
      <c r="BP258" s="11">
        <v>0</v>
      </c>
      <c r="BQ258" s="11">
        <v>0</v>
      </c>
      <c r="BR258" s="11">
        <v>1</v>
      </c>
      <c r="BS258" s="11">
        <v>0</v>
      </c>
    </row>
    <row r="259" spans="2:71" x14ac:dyDescent="0.25">
      <c r="B259" s="4" t="s">
        <v>3499</v>
      </c>
      <c r="C259" s="11">
        <v>1</v>
      </c>
      <c r="D259" s="3">
        <v>1.1245018642746514</v>
      </c>
      <c r="E259" s="3">
        <v>3.4078958124600718E-2</v>
      </c>
      <c r="F259" s="3">
        <v>1.2168587780599318</v>
      </c>
      <c r="G259" s="3">
        <v>0.69320061228579177</v>
      </c>
      <c r="H259" s="3">
        <v>-0.42899214172780498</v>
      </c>
      <c r="I259" s="3">
        <v>-0.69458611497551337</v>
      </c>
      <c r="J259" s="11">
        <v>0</v>
      </c>
      <c r="K259" s="11">
        <v>0</v>
      </c>
      <c r="L259" s="11">
        <v>1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1</v>
      </c>
      <c r="S259" s="11">
        <v>0</v>
      </c>
      <c r="T259" s="11">
        <v>1</v>
      </c>
      <c r="U259" s="11">
        <v>0</v>
      </c>
      <c r="V259" s="11">
        <v>0</v>
      </c>
      <c r="W259" s="11">
        <v>0</v>
      </c>
      <c r="X259" s="11">
        <v>0</v>
      </c>
      <c r="Y259" s="11">
        <v>1</v>
      </c>
      <c r="Z259" s="11">
        <v>0</v>
      </c>
      <c r="AA259" s="11">
        <v>0</v>
      </c>
      <c r="AB259" s="11">
        <v>1</v>
      </c>
      <c r="AC259" s="11">
        <v>0</v>
      </c>
      <c r="AD259" s="11">
        <v>1</v>
      </c>
      <c r="AE259" s="11">
        <v>0</v>
      </c>
      <c r="AF259" s="11">
        <v>1</v>
      </c>
      <c r="AG259" s="11">
        <v>0</v>
      </c>
      <c r="AH259" s="11">
        <v>1</v>
      </c>
      <c r="AI259" s="11">
        <v>0</v>
      </c>
      <c r="AJ259" s="11">
        <v>0</v>
      </c>
      <c r="AK259" s="11">
        <v>1</v>
      </c>
      <c r="AL259" s="11">
        <v>0</v>
      </c>
      <c r="AM259" s="11">
        <v>1</v>
      </c>
      <c r="AN259" s="11">
        <v>0</v>
      </c>
      <c r="AO259" s="11">
        <v>0</v>
      </c>
      <c r="AP259" s="11">
        <v>0</v>
      </c>
      <c r="AQ259" s="11">
        <v>1</v>
      </c>
      <c r="AR259" s="11">
        <v>0</v>
      </c>
      <c r="AS259" s="11">
        <v>1</v>
      </c>
      <c r="AT259" s="11">
        <v>0</v>
      </c>
      <c r="AU259" s="11">
        <v>0</v>
      </c>
      <c r="AV259" s="11">
        <v>0</v>
      </c>
      <c r="AW259" s="11">
        <v>0</v>
      </c>
      <c r="AX259" s="11">
        <v>1</v>
      </c>
      <c r="AY259" s="11">
        <v>0</v>
      </c>
      <c r="AZ259" s="11">
        <v>0</v>
      </c>
      <c r="BA259" s="11">
        <v>0</v>
      </c>
      <c r="BB259" s="11">
        <v>1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1</v>
      </c>
      <c r="BI259" s="11">
        <v>0</v>
      </c>
      <c r="BJ259" s="11">
        <v>0</v>
      </c>
      <c r="BK259" s="11">
        <v>0</v>
      </c>
      <c r="BL259" s="11">
        <v>1</v>
      </c>
      <c r="BM259" s="11">
        <v>0</v>
      </c>
      <c r="BN259" s="11">
        <v>0</v>
      </c>
      <c r="BO259" s="11">
        <v>0</v>
      </c>
      <c r="BP259" s="11">
        <v>1</v>
      </c>
      <c r="BQ259" s="11">
        <v>0</v>
      </c>
      <c r="BR259" s="11">
        <v>0</v>
      </c>
      <c r="BS259" s="11">
        <v>0</v>
      </c>
    </row>
    <row r="260" spans="2:71" x14ac:dyDescent="0.25">
      <c r="B260" s="4" t="s">
        <v>3498</v>
      </c>
      <c r="C260" s="11">
        <v>1</v>
      </c>
      <c r="D260" s="3">
        <v>0.48990940022243029</v>
      </c>
      <c r="E260" s="3">
        <v>-0.26435871954185519</v>
      </c>
      <c r="F260" s="3">
        <v>0.93383353510239531</v>
      </c>
      <c r="G260" s="3">
        <v>0.69320061228579177</v>
      </c>
      <c r="H260" s="3">
        <v>-1.357119367774031</v>
      </c>
      <c r="I260" s="3">
        <v>-1.0300389169026123</v>
      </c>
      <c r="J260" s="11">
        <v>0</v>
      </c>
      <c r="K260" s="11">
        <v>1</v>
      </c>
      <c r="L260" s="11">
        <v>0</v>
      </c>
      <c r="M260" s="11">
        <v>1</v>
      </c>
      <c r="N260" s="11">
        <v>0</v>
      </c>
      <c r="O260" s="11">
        <v>0</v>
      </c>
      <c r="P260" s="11">
        <v>0</v>
      </c>
      <c r="Q260" s="11">
        <v>0</v>
      </c>
      <c r="R260" s="11">
        <v>1</v>
      </c>
      <c r="S260" s="11">
        <v>0</v>
      </c>
      <c r="T260" s="11">
        <v>1</v>
      </c>
      <c r="U260" s="11">
        <v>0</v>
      </c>
      <c r="V260" s="11">
        <v>0</v>
      </c>
      <c r="W260" s="11">
        <v>0</v>
      </c>
      <c r="X260" s="11">
        <v>0</v>
      </c>
      <c r="Y260" s="11">
        <v>1</v>
      </c>
      <c r="Z260" s="11">
        <v>0</v>
      </c>
      <c r="AA260" s="11">
        <v>0</v>
      </c>
      <c r="AB260" s="11">
        <v>1</v>
      </c>
      <c r="AC260" s="11">
        <v>1</v>
      </c>
      <c r="AD260" s="11">
        <v>0</v>
      </c>
      <c r="AE260" s="11">
        <v>1</v>
      </c>
      <c r="AF260" s="11">
        <v>0</v>
      </c>
      <c r="AG260" s="11">
        <v>1</v>
      </c>
      <c r="AH260" s="11">
        <v>0</v>
      </c>
      <c r="AI260" s="11">
        <v>0</v>
      </c>
      <c r="AJ260" s="11">
        <v>0</v>
      </c>
      <c r="AK260" s="11">
        <v>1</v>
      </c>
      <c r="AL260" s="11">
        <v>0</v>
      </c>
      <c r="AM260" s="11">
        <v>1</v>
      </c>
      <c r="AN260" s="11">
        <v>0</v>
      </c>
      <c r="AO260" s="11">
        <v>0</v>
      </c>
      <c r="AP260" s="11">
        <v>0</v>
      </c>
      <c r="AQ260" s="11">
        <v>1</v>
      </c>
      <c r="AR260" s="11">
        <v>0</v>
      </c>
      <c r="AS260" s="11">
        <v>1</v>
      </c>
      <c r="AT260" s="11">
        <v>0</v>
      </c>
      <c r="AU260" s="11">
        <v>0</v>
      </c>
      <c r="AV260" s="11">
        <v>0</v>
      </c>
      <c r="AW260" s="11">
        <v>0</v>
      </c>
      <c r="AX260" s="11">
        <v>1</v>
      </c>
      <c r="AY260" s="11">
        <v>0</v>
      </c>
      <c r="AZ260" s="11">
        <v>0</v>
      </c>
      <c r="BA260" s="11">
        <v>0</v>
      </c>
      <c r="BB260" s="11">
        <v>1</v>
      </c>
      <c r="BC260" s="11">
        <v>0</v>
      </c>
      <c r="BD260" s="11">
        <v>0</v>
      </c>
      <c r="BE260" s="11">
        <v>0</v>
      </c>
      <c r="BF260" s="11">
        <v>0</v>
      </c>
      <c r="BG260" s="11">
        <v>1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1</v>
      </c>
      <c r="BO260" s="11">
        <v>1</v>
      </c>
      <c r="BP260" s="11">
        <v>0</v>
      </c>
      <c r="BQ260" s="11">
        <v>0</v>
      </c>
      <c r="BR260" s="11">
        <v>0</v>
      </c>
      <c r="BS260" s="11">
        <v>0</v>
      </c>
    </row>
    <row r="261" spans="2:71" x14ac:dyDescent="0.25">
      <c r="B261" s="4" t="s">
        <v>3496</v>
      </c>
      <c r="C261" s="11">
        <v>1</v>
      </c>
      <c r="D261" s="3">
        <v>3.1839477081963739E-2</v>
      </c>
      <c r="E261" s="3">
        <v>1.1252524739292895</v>
      </c>
      <c r="F261" s="3">
        <v>-0.17198026245924894</v>
      </c>
      <c r="G261" s="3">
        <v>0.69320061228579177</v>
      </c>
      <c r="H261" s="3">
        <v>1.8913300999644536</v>
      </c>
      <c r="I261" s="3">
        <v>0.31177229080578345</v>
      </c>
      <c r="J261" s="11">
        <v>0</v>
      </c>
      <c r="K261" s="11">
        <v>1</v>
      </c>
      <c r="L261" s="11">
        <v>0</v>
      </c>
      <c r="M261" s="11">
        <v>0</v>
      </c>
      <c r="N261" s="11">
        <v>1</v>
      </c>
      <c r="O261" s="11">
        <v>1</v>
      </c>
      <c r="P261" s="11">
        <v>0</v>
      </c>
      <c r="Q261" s="11">
        <v>0</v>
      </c>
      <c r="R261" s="11">
        <v>0</v>
      </c>
      <c r="S261" s="11">
        <v>0</v>
      </c>
      <c r="T261" s="11">
        <v>1</v>
      </c>
      <c r="U261" s="11">
        <v>0</v>
      </c>
      <c r="V261" s="11">
        <v>0</v>
      </c>
      <c r="W261" s="11">
        <v>0</v>
      </c>
      <c r="X261" s="11">
        <v>0</v>
      </c>
      <c r="Y261" s="11">
        <v>1</v>
      </c>
      <c r="Z261" s="11">
        <v>0</v>
      </c>
      <c r="AA261" s="11">
        <v>0</v>
      </c>
      <c r="AB261" s="11">
        <v>1</v>
      </c>
      <c r="AC261" s="11">
        <v>1</v>
      </c>
      <c r="AD261" s="11">
        <v>0</v>
      </c>
      <c r="AE261" s="11">
        <v>0</v>
      </c>
      <c r="AF261" s="11">
        <v>1</v>
      </c>
      <c r="AG261" s="11">
        <v>1</v>
      </c>
      <c r="AH261" s="11">
        <v>0</v>
      </c>
      <c r="AI261" s="11">
        <v>0</v>
      </c>
      <c r="AJ261" s="11">
        <v>0</v>
      </c>
      <c r="AK261" s="11">
        <v>1</v>
      </c>
      <c r="AL261" s="11">
        <v>0</v>
      </c>
      <c r="AM261" s="11">
        <v>1</v>
      </c>
      <c r="AN261" s="11">
        <v>0</v>
      </c>
      <c r="AO261" s="11">
        <v>0</v>
      </c>
      <c r="AP261" s="11">
        <v>0</v>
      </c>
      <c r="AQ261" s="11">
        <v>1</v>
      </c>
      <c r="AR261" s="11">
        <v>0</v>
      </c>
      <c r="AS261" s="11">
        <v>1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0</v>
      </c>
      <c r="AZ261" s="11">
        <v>0</v>
      </c>
      <c r="BA261" s="11">
        <v>0</v>
      </c>
      <c r="BB261" s="11">
        <v>1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1</v>
      </c>
      <c r="BI261" s="11">
        <v>0</v>
      </c>
      <c r="BJ261" s="11">
        <v>1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1</v>
      </c>
    </row>
    <row r="262" spans="2:71" x14ac:dyDescent="0.25">
      <c r="B262" s="4" t="s">
        <v>3495</v>
      </c>
      <c r="C262" s="11">
        <v>1</v>
      </c>
      <c r="D262" s="3">
        <v>0.61981559409384079</v>
      </c>
      <c r="E262" s="3">
        <v>7.2975679665903431E-2</v>
      </c>
      <c r="F262" s="3">
        <v>0.20801544557765009</v>
      </c>
      <c r="G262" s="3">
        <v>-1.4262246909225185</v>
      </c>
      <c r="H262" s="3">
        <v>0.96320287391822723</v>
      </c>
      <c r="I262" s="3">
        <v>2.1567627014048276</v>
      </c>
      <c r="J262" s="11">
        <v>0</v>
      </c>
      <c r="K262" s="11">
        <v>1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1</v>
      </c>
      <c r="S262" s="11">
        <v>0</v>
      </c>
      <c r="T262" s="11">
        <v>1</v>
      </c>
      <c r="U262" s="11">
        <v>0</v>
      </c>
      <c r="V262" s="11">
        <v>0</v>
      </c>
      <c r="W262" s="11">
        <v>0</v>
      </c>
      <c r="X262" s="11">
        <v>0</v>
      </c>
      <c r="Y262" s="11">
        <v>1</v>
      </c>
      <c r="Z262" s="11">
        <v>0</v>
      </c>
      <c r="AA262" s="11">
        <v>0</v>
      </c>
      <c r="AB262" s="11">
        <v>1</v>
      </c>
      <c r="AC262" s="11">
        <v>0</v>
      </c>
      <c r="AD262" s="11">
        <v>1</v>
      </c>
      <c r="AE262" s="11">
        <v>0</v>
      </c>
      <c r="AF262" s="11">
        <v>1</v>
      </c>
      <c r="AG262" s="11">
        <v>0</v>
      </c>
      <c r="AH262" s="11">
        <v>1</v>
      </c>
      <c r="AI262" s="11">
        <v>0</v>
      </c>
      <c r="AJ262" s="11">
        <v>0</v>
      </c>
      <c r="AK262" s="11">
        <v>1</v>
      </c>
      <c r="AL262" s="11">
        <v>0</v>
      </c>
      <c r="AM262" s="11">
        <v>1</v>
      </c>
      <c r="AN262" s="11">
        <v>0</v>
      </c>
      <c r="AO262" s="11">
        <v>0</v>
      </c>
      <c r="AP262" s="11">
        <v>0</v>
      </c>
      <c r="AQ262" s="11">
        <v>1</v>
      </c>
      <c r="AR262" s="11">
        <v>0</v>
      </c>
      <c r="AS262" s="11">
        <v>1</v>
      </c>
      <c r="AT262" s="11">
        <v>0</v>
      </c>
      <c r="AU262" s="11">
        <v>0</v>
      </c>
      <c r="AV262" s="11">
        <v>0</v>
      </c>
      <c r="AW262" s="11">
        <v>0</v>
      </c>
      <c r="AX262" s="11">
        <v>1</v>
      </c>
      <c r="AY262" s="11">
        <v>0</v>
      </c>
      <c r="AZ262" s="11">
        <v>0</v>
      </c>
      <c r="BA262" s="11">
        <v>0</v>
      </c>
      <c r="BB262" s="11">
        <v>1</v>
      </c>
      <c r="BC262" s="11">
        <v>0</v>
      </c>
      <c r="BD262" s="11">
        <v>0</v>
      </c>
      <c r="BE262" s="11">
        <v>0</v>
      </c>
      <c r="BF262" s="11">
        <v>0</v>
      </c>
      <c r="BG262" s="11">
        <v>1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1</v>
      </c>
      <c r="BN262" s="11">
        <v>0</v>
      </c>
      <c r="BO262" s="11">
        <v>0</v>
      </c>
      <c r="BP262" s="11">
        <v>1</v>
      </c>
      <c r="BQ262" s="11">
        <v>0</v>
      </c>
      <c r="BR262" s="11">
        <v>0</v>
      </c>
      <c r="BS262" s="11">
        <v>0</v>
      </c>
    </row>
    <row r="263" spans="2:71" x14ac:dyDescent="0.25">
      <c r="B263" s="4" t="s">
        <v>3493</v>
      </c>
      <c r="C263" s="11">
        <v>1</v>
      </c>
      <c r="D263" s="3">
        <v>0.27289204246926296</v>
      </c>
      <c r="E263" s="3">
        <v>1.1252524739292895</v>
      </c>
      <c r="F263" s="3">
        <v>-0.44624311399395145</v>
      </c>
      <c r="G263" s="3">
        <v>-3.2139140904884171</v>
      </c>
      <c r="H263" s="3">
        <v>0.59194697160770471</v>
      </c>
      <c r="I263" s="3">
        <v>-0.86231251593906266</v>
      </c>
      <c r="J263" s="11">
        <v>0</v>
      </c>
      <c r="K263" s="11">
        <v>1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1</v>
      </c>
      <c r="R263" s="11">
        <v>0</v>
      </c>
      <c r="S263" s="11">
        <v>0</v>
      </c>
      <c r="T263" s="11">
        <v>1</v>
      </c>
      <c r="U263" s="11">
        <v>0</v>
      </c>
      <c r="V263" s="11">
        <v>0</v>
      </c>
      <c r="W263" s="11">
        <v>0</v>
      </c>
      <c r="X263" s="11">
        <v>0</v>
      </c>
      <c r="Y263" s="11">
        <v>1</v>
      </c>
      <c r="Z263" s="11">
        <v>0</v>
      </c>
      <c r="AA263" s="11">
        <v>0</v>
      </c>
      <c r="AB263" s="11">
        <v>1</v>
      </c>
      <c r="AC263" s="11">
        <v>1</v>
      </c>
      <c r="AD263" s="11">
        <v>0</v>
      </c>
      <c r="AE263" s="11">
        <v>1</v>
      </c>
      <c r="AF263" s="11">
        <v>0</v>
      </c>
      <c r="AG263" s="11">
        <v>1</v>
      </c>
      <c r="AH263" s="11">
        <v>0</v>
      </c>
      <c r="AI263" s="11">
        <v>0</v>
      </c>
      <c r="AJ263" s="11">
        <v>0</v>
      </c>
      <c r="AK263" s="11">
        <v>1</v>
      </c>
      <c r="AL263" s="11">
        <v>0</v>
      </c>
      <c r="AM263" s="11">
        <v>1</v>
      </c>
      <c r="AN263" s="11">
        <v>0</v>
      </c>
      <c r="AO263" s="11">
        <v>0</v>
      </c>
      <c r="AP263" s="11">
        <v>0</v>
      </c>
      <c r="AQ263" s="11">
        <v>1</v>
      </c>
      <c r="AR263" s="11">
        <v>0</v>
      </c>
      <c r="AS263" s="11">
        <v>1</v>
      </c>
      <c r="AT263" s="11">
        <v>0</v>
      </c>
      <c r="AU263" s="11">
        <v>0</v>
      </c>
      <c r="AV263" s="11">
        <v>0</v>
      </c>
      <c r="AW263" s="11">
        <v>0</v>
      </c>
      <c r="AX263" s="11">
        <v>1</v>
      </c>
      <c r="AY263" s="11">
        <v>0</v>
      </c>
      <c r="AZ263" s="11">
        <v>0</v>
      </c>
      <c r="BA263" s="11">
        <v>0</v>
      </c>
      <c r="BB263" s="11">
        <v>1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1</v>
      </c>
      <c r="BI263" s="11">
        <v>0</v>
      </c>
      <c r="BJ263" s="11">
        <v>0</v>
      </c>
      <c r="BK263" s="11">
        <v>1</v>
      </c>
      <c r="BL263" s="11">
        <v>0</v>
      </c>
      <c r="BM263" s="11">
        <v>0</v>
      </c>
      <c r="BN263" s="11">
        <v>0</v>
      </c>
      <c r="BO263" s="11">
        <v>0</v>
      </c>
      <c r="BP263" s="11">
        <v>1</v>
      </c>
      <c r="BQ263" s="11">
        <v>0</v>
      </c>
      <c r="BR263" s="11">
        <v>0</v>
      </c>
      <c r="BS263" s="11">
        <v>0</v>
      </c>
    </row>
    <row r="264" spans="2:71" x14ac:dyDescent="0.25">
      <c r="B264" s="4" t="s">
        <v>3491</v>
      </c>
      <c r="C264" s="11">
        <v>1</v>
      </c>
      <c r="D264" s="3">
        <v>0.48159994002894219</v>
      </c>
      <c r="E264" s="3">
        <v>1.1252524739292895</v>
      </c>
      <c r="F264" s="3">
        <v>-1.0718778615842952</v>
      </c>
      <c r="G264" s="3">
        <v>-0.41258573318891234</v>
      </c>
      <c r="H264" s="3">
        <v>-0.89305993132761163</v>
      </c>
      <c r="I264" s="3">
        <v>-0.35913331304841439</v>
      </c>
      <c r="J264" s="11">
        <v>0</v>
      </c>
      <c r="K264" s="11">
        <v>1</v>
      </c>
      <c r="L264" s="11">
        <v>0</v>
      </c>
      <c r="M264" s="11">
        <v>0</v>
      </c>
      <c r="N264" s="11">
        <v>1</v>
      </c>
      <c r="O264" s="11">
        <v>1</v>
      </c>
      <c r="P264" s="11">
        <v>0</v>
      </c>
      <c r="Q264" s="11">
        <v>0</v>
      </c>
      <c r="R264" s="11">
        <v>0</v>
      </c>
      <c r="S264" s="11">
        <v>0</v>
      </c>
      <c r="T264" s="11">
        <v>1</v>
      </c>
      <c r="U264" s="11">
        <v>0</v>
      </c>
      <c r="V264" s="11">
        <v>0</v>
      </c>
      <c r="W264" s="11">
        <v>0</v>
      </c>
      <c r="X264" s="11">
        <v>0</v>
      </c>
      <c r="Y264" s="11">
        <v>1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1</v>
      </c>
      <c r="AF264" s="11">
        <v>0</v>
      </c>
      <c r="AG264" s="11">
        <v>1</v>
      </c>
      <c r="AH264" s="11">
        <v>0</v>
      </c>
      <c r="AI264" s="11">
        <v>0</v>
      </c>
      <c r="AJ264" s="11">
        <v>0</v>
      </c>
      <c r="AK264" s="11">
        <v>1</v>
      </c>
      <c r="AL264" s="11">
        <v>0</v>
      </c>
      <c r="AM264" s="11">
        <v>1</v>
      </c>
      <c r="AN264" s="11">
        <v>0</v>
      </c>
      <c r="AO264" s="11">
        <v>0</v>
      </c>
      <c r="AP264" s="11">
        <v>1</v>
      </c>
      <c r="AQ264" s="11">
        <v>0</v>
      </c>
      <c r="AR264" s="11">
        <v>0</v>
      </c>
      <c r="AS264" s="11">
        <v>1</v>
      </c>
      <c r="AT264" s="11">
        <v>0</v>
      </c>
      <c r="AU264" s="11">
        <v>0</v>
      </c>
      <c r="AV264" s="11">
        <v>0</v>
      </c>
      <c r="AW264" s="11">
        <v>1</v>
      </c>
      <c r="AX264" s="11">
        <v>0</v>
      </c>
      <c r="AY264" s="11">
        <v>0</v>
      </c>
      <c r="AZ264" s="11">
        <v>0</v>
      </c>
      <c r="BA264" s="11">
        <v>0</v>
      </c>
      <c r="BB264" s="11">
        <v>1</v>
      </c>
      <c r="BC264" s="11">
        <v>0</v>
      </c>
      <c r="BD264" s="11">
        <v>0</v>
      </c>
      <c r="BE264" s="11">
        <v>0</v>
      </c>
      <c r="BF264" s="11">
        <v>0</v>
      </c>
      <c r="BG264" s="11">
        <v>1</v>
      </c>
      <c r="BH264" s="11">
        <v>0</v>
      </c>
      <c r="BI264" s="11">
        <v>0</v>
      </c>
      <c r="BJ264" s="11">
        <v>1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0</v>
      </c>
      <c r="BR264" s="11">
        <v>1</v>
      </c>
      <c r="BS264" s="11">
        <v>0</v>
      </c>
    </row>
    <row r="265" spans="2:71" x14ac:dyDescent="0.25">
      <c r="B265" s="4" t="s">
        <v>3487</v>
      </c>
      <c r="C265" s="11">
        <v>1</v>
      </c>
      <c r="D265" s="3">
        <v>0.42883023685945898</v>
      </c>
      <c r="E265" s="3">
        <v>-0.11944261539239996</v>
      </c>
      <c r="F265" s="3">
        <v>1.6164238269411599</v>
      </c>
      <c r="G265" s="3">
        <v>0.69320061228579177</v>
      </c>
      <c r="H265" s="3">
        <v>-0.80023969088494018</v>
      </c>
      <c r="I265" s="3">
        <v>-0.86231251593906266</v>
      </c>
      <c r="J265" s="11">
        <v>0</v>
      </c>
      <c r="K265" s="11">
        <v>0</v>
      </c>
      <c r="L265" s="11">
        <v>1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1</v>
      </c>
      <c r="T265" s="11">
        <v>1</v>
      </c>
      <c r="U265" s="11">
        <v>0</v>
      </c>
      <c r="V265" s="11">
        <v>0</v>
      </c>
      <c r="W265" s="11">
        <v>0</v>
      </c>
      <c r="X265" s="11">
        <v>0</v>
      </c>
      <c r="Y265" s="11">
        <v>1</v>
      </c>
      <c r="Z265" s="11">
        <v>0</v>
      </c>
      <c r="AA265" s="11">
        <v>0</v>
      </c>
      <c r="AB265" s="11">
        <v>1</v>
      </c>
      <c r="AC265" s="11">
        <v>0</v>
      </c>
      <c r="AD265" s="11">
        <v>1</v>
      </c>
      <c r="AE265" s="11">
        <v>0</v>
      </c>
      <c r="AF265" s="11">
        <v>1</v>
      </c>
      <c r="AG265" s="11">
        <v>1</v>
      </c>
      <c r="AH265" s="11">
        <v>0</v>
      </c>
      <c r="AI265" s="11">
        <v>0</v>
      </c>
      <c r="AJ265" s="11">
        <v>0</v>
      </c>
      <c r="AK265" s="11">
        <v>1</v>
      </c>
      <c r="AL265" s="11">
        <v>0</v>
      </c>
      <c r="AM265" s="11">
        <v>1</v>
      </c>
      <c r="AN265" s="11">
        <v>0</v>
      </c>
      <c r="AO265" s="11">
        <v>0</v>
      </c>
      <c r="AP265" s="11">
        <v>0</v>
      </c>
      <c r="AQ265" s="11">
        <v>1</v>
      </c>
      <c r="AR265" s="11">
        <v>0</v>
      </c>
      <c r="AS265" s="11">
        <v>1</v>
      </c>
      <c r="AT265" s="11">
        <v>0</v>
      </c>
      <c r="AU265" s="11">
        <v>0</v>
      </c>
      <c r="AV265" s="11">
        <v>0</v>
      </c>
      <c r="AW265" s="11">
        <v>0</v>
      </c>
      <c r="AX265" s="11">
        <v>1</v>
      </c>
      <c r="AY265" s="11">
        <v>0</v>
      </c>
      <c r="AZ265" s="11">
        <v>0</v>
      </c>
      <c r="BA265" s="11">
        <v>0</v>
      </c>
      <c r="BB265" s="11">
        <v>1</v>
      </c>
      <c r="BC265" s="11">
        <v>0</v>
      </c>
      <c r="BD265" s="11">
        <v>0</v>
      </c>
      <c r="BE265" s="11">
        <v>1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1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1</v>
      </c>
    </row>
    <row r="266" spans="2:71" x14ac:dyDescent="0.25">
      <c r="B266" s="4" t="s">
        <v>3484</v>
      </c>
      <c r="C266" s="11">
        <v>1</v>
      </c>
      <c r="D266" s="3">
        <v>0.42979517166343767</v>
      </c>
      <c r="E266" s="3">
        <v>0.12701802729408496</v>
      </c>
      <c r="F266" s="3">
        <v>0.80064518547531938</v>
      </c>
      <c r="G266" s="3">
        <v>-0.92862083545890139</v>
      </c>
      <c r="H266" s="3">
        <v>0.49913508431842102</v>
      </c>
      <c r="I266" s="3">
        <v>2.1567627014048276</v>
      </c>
      <c r="J266" s="11">
        <v>0</v>
      </c>
      <c r="K266" s="11">
        <v>1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1</v>
      </c>
      <c r="S266" s="11">
        <v>0</v>
      </c>
      <c r="T266" s="11">
        <v>1</v>
      </c>
      <c r="U266" s="11">
        <v>0</v>
      </c>
      <c r="V266" s="11">
        <v>0</v>
      </c>
      <c r="W266" s="11">
        <v>0</v>
      </c>
      <c r="X266" s="11">
        <v>0</v>
      </c>
      <c r="Y266" s="11">
        <v>1</v>
      </c>
      <c r="Z266" s="11">
        <v>0</v>
      </c>
      <c r="AA266" s="11">
        <v>0</v>
      </c>
      <c r="AB266" s="11">
        <v>1</v>
      </c>
      <c r="AC266" s="11">
        <v>0</v>
      </c>
      <c r="AD266" s="11">
        <v>1</v>
      </c>
      <c r="AE266" s="11">
        <v>1</v>
      </c>
      <c r="AF266" s="11">
        <v>0</v>
      </c>
      <c r="AG266" s="11">
        <v>0</v>
      </c>
      <c r="AH266" s="11">
        <v>1</v>
      </c>
      <c r="AI266" s="11">
        <v>0</v>
      </c>
      <c r="AJ266" s="11">
        <v>0</v>
      </c>
      <c r="AK266" s="11">
        <v>1</v>
      </c>
      <c r="AL266" s="11">
        <v>0</v>
      </c>
      <c r="AM266" s="11">
        <v>1</v>
      </c>
      <c r="AN266" s="11">
        <v>0</v>
      </c>
      <c r="AO266" s="11">
        <v>0</v>
      </c>
      <c r="AP266" s="11">
        <v>0</v>
      </c>
      <c r="AQ266" s="11">
        <v>1</v>
      </c>
      <c r="AR266" s="11">
        <v>1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1</v>
      </c>
      <c r="AY266" s="11">
        <v>0</v>
      </c>
      <c r="AZ266" s="11">
        <v>0</v>
      </c>
      <c r="BA266" s="11">
        <v>0</v>
      </c>
      <c r="BB266" s="11">
        <v>1</v>
      </c>
      <c r="BC266" s="11">
        <v>0</v>
      </c>
      <c r="BD266" s="11">
        <v>0</v>
      </c>
      <c r="BE266" s="11">
        <v>0</v>
      </c>
      <c r="BF266" s="11">
        <v>1</v>
      </c>
      <c r="BG266" s="11">
        <v>0</v>
      </c>
      <c r="BH266" s="11">
        <v>0</v>
      </c>
      <c r="BI266" s="11">
        <v>0</v>
      </c>
      <c r="BJ266" s="11">
        <v>0</v>
      </c>
      <c r="BK266" s="11">
        <v>0</v>
      </c>
      <c r="BL266" s="11">
        <v>1</v>
      </c>
      <c r="BM266" s="11">
        <v>0</v>
      </c>
      <c r="BN266" s="11">
        <v>0</v>
      </c>
      <c r="BO266" s="11">
        <v>0</v>
      </c>
      <c r="BP266" s="11">
        <v>0</v>
      </c>
      <c r="BQ266" s="11">
        <v>0</v>
      </c>
      <c r="BR266" s="11">
        <v>1</v>
      </c>
      <c r="BS266" s="11">
        <v>0</v>
      </c>
    </row>
    <row r="267" spans="2:71" x14ac:dyDescent="0.25">
      <c r="B267" s="4" t="s">
        <v>3483</v>
      </c>
      <c r="C267" s="11">
        <v>1</v>
      </c>
      <c r="D267" s="3">
        <v>1.2</v>
      </c>
      <c r="E267" s="3">
        <v>-0.65126062230667259</v>
      </c>
      <c r="F267" s="3">
        <v>0.50155555824258713</v>
      </c>
      <c r="G267" s="3">
        <v>-1.8869704759187726</v>
      </c>
      <c r="H267" s="3">
        <v>0.6847588588969884</v>
      </c>
      <c r="I267" s="3">
        <v>-0.52685971401196385</v>
      </c>
      <c r="J267" s="11">
        <v>0</v>
      </c>
      <c r="K267" s="11">
        <v>1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1</v>
      </c>
      <c r="S267" s="11">
        <v>0</v>
      </c>
      <c r="T267" s="11">
        <v>1</v>
      </c>
      <c r="U267" s="11">
        <v>0</v>
      </c>
      <c r="V267" s="11">
        <v>0</v>
      </c>
      <c r="W267" s="11">
        <v>0</v>
      </c>
      <c r="X267" s="11">
        <v>0</v>
      </c>
      <c r="Y267" s="11">
        <v>1</v>
      </c>
      <c r="Z267" s="11">
        <v>0</v>
      </c>
      <c r="AA267" s="11">
        <v>0</v>
      </c>
      <c r="AB267" s="11">
        <v>1</v>
      </c>
      <c r="AC267" s="11">
        <v>0</v>
      </c>
      <c r="AD267" s="11">
        <v>1</v>
      </c>
      <c r="AE267" s="11">
        <v>0</v>
      </c>
      <c r="AF267" s="11">
        <v>1</v>
      </c>
      <c r="AG267" s="11">
        <v>0</v>
      </c>
      <c r="AH267" s="11">
        <v>1</v>
      </c>
      <c r="AI267" s="11">
        <v>0</v>
      </c>
      <c r="AJ267" s="11">
        <v>0</v>
      </c>
      <c r="AK267" s="11">
        <v>1</v>
      </c>
      <c r="AL267" s="11">
        <v>0</v>
      </c>
      <c r="AM267" s="11">
        <v>1</v>
      </c>
      <c r="AN267" s="11">
        <v>0</v>
      </c>
      <c r="AO267" s="11">
        <v>0</v>
      </c>
      <c r="AP267" s="11">
        <v>0</v>
      </c>
      <c r="AQ267" s="11">
        <v>1</v>
      </c>
      <c r="AR267" s="11">
        <v>0</v>
      </c>
      <c r="AS267" s="11">
        <v>1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1</v>
      </c>
      <c r="BA267" s="11">
        <v>0</v>
      </c>
      <c r="BB267" s="11">
        <v>1</v>
      </c>
      <c r="BC267" s="11">
        <v>0</v>
      </c>
      <c r="BD267" s="11">
        <v>0</v>
      </c>
      <c r="BE267" s="11">
        <v>1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1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1</v>
      </c>
      <c r="BS267" s="11">
        <v>0</v>
      </c>
    </row>
    <row r="268" spans="2:71" x14ac:dyDescent="0.25">
      <c r="B268" s="4" t="s">
        <v>3480</v>
      </c>
      <c r="C268" s="11">
        <v>1</v>
      </c>
      <c r="D268" s="3">
        <v>0.50856551733722744</v>
      </c>
      <c r="E268" s="3">
        <v>-2.0952583821807007</v>
      </c>
      <c r="F268" s="3">
        <v>-1.0093728027680799</v>
      </c>
      <c r="G268" s="3">
        <v>0.69320061228579177</v>
      </c>
      <c r="H268" s="3">
        <v>-1.4499312550633146</v>
      </c>
      <c r="I268" s="3">
        <v>-0.69458611497551337</v>
      </c>
      <c r="J268" s="11">
        <v>0</v>
      </c>
      <c r="K268" s="11">
        <v>1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1</v>
      </c>
      <c r="S268" s="11">
        <v>0</v>
      </c>
      <c r="T268" s="11">
        <v>1</v>
      </c>
      <c r="U268" s="11">
        <v>0</v>
      </c>
      <c r="V268" s="11">
        <v>0</v>
      </c>
      <c r="W268" s="11">
        <v>0</v>
      </c>
      <c r="X268" s="11">
        <v>0</v>
      </c>
      <c r="Y268" s="11">
        <v>1</v>
      </c>
      <c r="Z268" s="11">
        <v>0</v>
      </c>
      <c r="AA268" s="11">
        <v>0</v>
      </c>
      <c r="AB268" s="11">
        <v>1</v>
      </c>
      <c r="AC268" s="11">
        <v>0</v>
      </c>
      <c r="AD268" s="11">
        <v>1</v>
      </c>
      <c r="AE268" s="11">
        <v>1</v>
      </c>
      <c r="AF268" s="11">
        <v>0</v>
      </c>
      <c r="AG268" s="11">
        <v>0</v>
      </c>
      <c r="AH268" s="11">
        <v>1</v>
      </c>
      <c r="AI268" s="11">
        <v>0</v>
      </c>
      <c r="AJ268" s="11">
        <v>0</v>
      </c>
      <c r="AK268" s="11">
        <v>1</v>
      </c>
      <c r="AL268" s="11">
        <v>0</v>
      </c>
      <c r="AM268" s="11">
        <v>1</v>
      </c>
      <c r="AN268" s="11">
        <v>0</v>
      </c>
      <c r="AO268" s="11">
        <v>0</v>
      </c>
      <c r="AP268" s="11">
        <v>1</v>
      </c>
      <c r="AQ268" s="11">
        <v>0</v>
      </c>
      <c r="AR268" s="11">
        <v>0</v>
      </c>
      <c r="AS268" s="11">
        <v>0</v>
      </c>
      <c r="AT268" s="11">
        <v>0</v>
      </c>
      <c r="AU268" s="11">
        <v>1</v>
      </c>
      <c r="AV268" s="11">
        <v>0</v>
      </c>
      <c r="AW268" s="11">
        <v>0</v>
      </c>
      <c r="AX268" s="11">
        <v>1</v>
      </c>
      <c r="AY268" s="11">
        <v>0</v>
      </c>
      <c r="AZ268" s="11">
        <v>0</v>
      </c>
      <c r="BA268" s="11">
        <v>0</v>
      </c>
      <c r="BB268" s="11">
        <v>1</v>
      </c>
      <c r="BC268" s="11">
        <v>0</v>
      </c>
      <c r="BD268" s="11">
        <v>0</v>
      </c>
      <c r="BE268" s="11">
        <v>1</v>
      </c>
      <c r="BF268" s="11">
        <v>0</v>
      </c>
      <c r="BG268" s="11">
        <v>0</v>
      </c>
      <c r="BH268" s="11">
        <v>0</v>
      </c>
      <c r="BI268" s="11">
        <v>0</v>
      </c>
      <c r="BJ268" s="11">
        <v>1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1</v>
      </c>
      <c r="BQ268" s="11">
        <v>0</v>
      </c>
      <c r="BR268" s="11">
        <v>0</v>
      </c>
      <c r="BS268" s="11">
        <v>0</v>
      </c>
    </row>
    <row r="269" spans="2:71" x14ac:dyDescent="0.25">
      <c r="B269" s="4" t="s">
        <v>3477</v>
      </c>
      <c r="C269" s="11">
        <v>1</v>
      </c>
      <c r="D269" s="3">
        <v>0.44353939967508788</v>
      </c>
      <c r="E269" s="3">
        <v>-0.29740372191322767</v>
      </c>
      <c r="F269" s="3">
        <v>1.2174429374881206</v>
      </c>
      <c r="G269" s="3">
        <v>0.69320061228579177</v>
      </c>
      <c r="H269" s="3">
        <v>0.96320287391822723</v>
      </c>
      <c r="I269" s="3">
        <v>-1.0300389169026123</v>
      </c>
      <c r="J269" s="11">
        <v>0</v>
      </c>
      <c r="K269" s="11">
        <v>1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1</v>
      </c>
      <c r="R269" s="11">
        <v>0</v>
      </c>
      <c r="S269" s="11">
        <v>0</v>
      </c>
      <c r="T269" s="11">
        <v>1</v>
      </c>
      <c r="U269" s="11">
        <v>0</v>
      </c>
      <c r="V269" s="11">
        <v>0</v>
      </c>
      <c r="W269" s="11">
        <v>0</v>
      </c>
      <c r="X269" s="11">
        <v>0</v>
      </c>
      <c r="Y269" s="11">
        <v>1</v>
      </c>
      <c r="Z269" s="11">
        <v>0</v>
      </c>
      <c r="AA269" s="11">
        <v>0</v>
      </c>
      <c r="AB269" s="11">
        <v>1</v>
      </c>
      <c r="AC269" s="11">
        <v>1</v>
      </c>
      <c r="AD269" s="11">
        <v>0</v>
      </c>
      <c r="AE269" s="11">
        <v>1</v>
      </c>
      <c r="AF269" s="11">
        <v>0</v>
      </c>
      <c r="AG269" s="11">
        <v>1</v>
      </c>
      <c r="AH269" s="11">
        <v>0</v>
      </c>
      <c r="AI269" s="11">
        <v>0</v>
      </c>
      <c r="AJ269" s="11">
        <v>0</v>
      </c>
      <c r="AK269" s="11">
        <v>1</v>
      </c>
      <c r="AL269" s="11">
        <v>0</v>
      </c>
      <c r="AM269" s="11">
        <v>1</v>
      </c>
      <c r="AN269" s="11">
        <v>0</v>
      </c>
      <c r="AO269" s="11">
        <v>0</v>
      </c>
      <c r="AP269" s="11">
        <v>0</v>
      </c>
      <c r="AQ269" s="11">
        <v>1</v>
      </c>
      <c r="AR269" s="11">
        <v>0</v>
      </c>
      <c r="AS269" s="11">
        <v>1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1</v>
      </c>
      <c r="AZ269" s="11">
        <v>0</v>
      </c>
      <c r="BA269" s="11">
        <v>0</v>
      </c>
      <c r="BB269" s="11">
        <v>0</v>
      </c>
      <c r="BC269" s="11">
        <v>0</v>
      </c>
      <c r="BD269" s="11">
        <v>1</v>
      </c>
      <c r="BE269" s="11">
        <v>0</v>
      </c>
      <c r="BF269" s="11">
        <v>0</v>
      </c>
      <c r="BG269" s="11">
        <v>0</v>
      </c>
      <c r="BH269" s="11">
        <v>1</v>
      </c>
      <c r="BI269" s="11">
        <v>0</v>
      </c>
      <c r="BJ269" s="11">
        <v>1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0</v>
      </c>
      <c r="BR269" s="11">
        <v>1</v>
      </c>
      <c r="BS269" s="11">
        <v>0</v>
      </c>
    </row>
    <row r="270" spans="2:71" x14ac:dyDescent="0.25">
      <c r="B270" s="4" t="s">
        <v>3475</v>
      </c>
      <c r="C270" s="11">
        <v>1</v>
      </c>
      <c r="D270" s="3">
        <v>0.26944626246341336</v>
      </c>
      <c r="E270" s="3">
        <v>1.1252524739292895</v>
      </c>
      <c r="F270" s="3">
        <v>1.293675742866776</v>
      </c>
      <c r="G270" s="3">
        <v>0.69320061228579177</v>
      </c>
      <c r="H270" s="3">
        <v>0.22069942245056903</v>
      </c>
      <c r="I270" s="3">
        <v>-0.69458611497551337</v>
      </c>
      <c r="J270" s="11">
        <v>0</v>
      </c>
      <c r="K270" s="11">
        <v>1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1</v>
      </c>
      <c r="S270" s="11">
        <v>0</v>
      </c>
      <c r="T270" s="11">
        <v>1</v>
      </c>
      <c r="U270" s="11">
        <v>0</v>
      </c>
      <c r="V270" s="11">
        <v>0</v>
      </c>
      <c r="W270" s="11">
        <v>0</v>
      </c>
      <c r="X270" s="11">
        <v>0</v>
      </c>
      <c r="Y270" s="11">
        <v>1</v>
      </c>
      <c r="Z270" s="11">
        <v>0</v>
      </c>
      <c r="AA270" s="11">
        <v>0</v>
      </c>
      <c r="AB270" s="11">
        <v>1</v>
      </c>
      <c r="AC270" s="11">
        <v>1</v>
      </c>
      <c r="AD270" s="11">
        <v>0</v>
      </c>
      <c r="AE270" s="11">
        <v>1</v>
      </c>
      <c r="AF270" s="11">
        <v>0</v>
      </c>
      <c r="AG270" s="11">
        <v>1</v>
      </c>
      <c r="AH270" s="11">
        <v>0</v>
      </c>
      <c r="AI270" s="11">
        <v>0</v>
      </c>
      <c r="AJ270" s="11">
        <v>0</v>
      </c>
      <c r="AK270" s="11">
        <v>1</v>
      </c>
      <c r="AL270" s="11">
        <v>0</v>
      </c>
      <c r="AM270" s="11">
        <v>1</v>
      </c>
      <c r="AN270" s="11">
        <v>0</v>
      </c>
      <c r="AO270" s="11">
        <v>0</v>
      </c>
      <c r="AP270" s="11">
        <v>1</v>
      </c>
      <c r="AQ270" s="11">
        <v>0</v>
      </c>
      <c r="AR270" s="11">
        <v>0</v>
      </c>
      <c r="AS270" s="11">
        <v>1</v>
      </c>
      <c r="AT270" s="11">
        <v>0</v>
      </c>
      <c r="AU270" s="11">
        <v>0</v>
      </c>
      <c r="AV270" s="11">
        <v>0</v>
      </c>
      <c r="AW270" s="11">
        <v>0</v>
      </c>
      <c r="AX270" s="11">
        <v>1</v>
      </c>
      <c r="AY270" s="11">
        <v>0</v>
      </c>
      <c r="AZ270" s="11">
        <v>0</v>
      </c>
      <c r="BA270" s="11">
        <v>0</v>
      </c>
      <c r="BB270" s="11">
        <v>0</v>
      </c>
      <c r="BC270" s="11">
        <v>0</v>
      </c>
      <c r="BD270" s="11">
        <v>1</v>
      </c>
      <c r="BE270" s="11">
        <v>1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1</v>
      </c>
      <c r="BL270" s="11">
        <v>0</v>
      </c>
      <c r="BM270" s="11">
        <v>0</v>
      </c>
      <c r="BN270" s="11">
        <v>0</v>
      </c>
      <c r="BO270" s="11">
        <v>0</v>
      </c>
      <c r="BP270" s="11">
        <v>1</v>
      </c>
      <c r="BQ270" s="11">
        <v>0</v>
      </c>
      <c r="BR270" s="11">
        <v>0</v>
      </c>
      <c r="BS270" s="11">
        <v>0</v>
      </c>
    </row>
    <row r="271" spans="2:71" x14ac:dyDescent="0.25">
      <c r="B271" s="4" t="s">
        <v>3473</v>
      </c>
      <c r="C271" s="11">
        <v>1</v>
      </c>
      <c r="D271" s="3">
        <v>0.73577680879758178</v>
      </c>
      <c r="E271" s="3">
        <v>-1.2102719124223871</v>
      </c>
      <c r="F271" s="3">
        <v>0.14025295190773407</v>
      </c>
      <c r="G271" s="3">
        <v>-0.3572964159151773</v>
      </c>
      <c r="H271" s="3">
        <v>0.87039098662894354</v>
      </c>
      <c r="I271" s="3">
        <v>0.31177229080578345</v>
      </c>
      <c r="J271" s="11">
        <v>0</v>
      </c>
      <c r="K271" s="11">
        <v>0</v>
      </c>
      <c r="L271" s="11">
        <v>1</v>
      </c>
      <c r="M271" s="11">
        <v>1</v>
      </c>
      <c r="N271" s="11">
        <v>0</v>
      </c>
      <c r="O271" s="11">
        <v>1</v>
      </c>
      <c r="P271" s="11">
        <v>0</v>
      </c>
      <c r="Q271" s="11">
        <v>0</v>
      </c>
      <c r="R271" s="11">
        <v>0</v>
      </c>
      <c r="S271" s="11">
        <v>0</v>
      </c>
      <c r="T271" s="11">
        <v>1</v>
      </c>
      <c r="U271" s="11">
        <v>0</v>
      </c>
      <c r="V271" s="11">
        <v>0</v>
      </c>
      <c r="W271" s="11">
        <v>0</v>
      </c>
      <c r="X271" s="11">
        <v>0</v>
      </c>
      <c r="Y271" s="11">
        <v>1</v>
      </c>
      <c r="Z271" s="11">
        <v>0</v>
      </c>
      <c r="AA271" s="11">
        <v>0</v>
      </c>
      <c r="AB271" s="11">
        <v>1</v>
      </c>
      <c r="AC271" s="11">
        <v>1</v>
      </c>
      <c r="AD271" s="11">
        <v>0</v>
      </c>
      <c r="AE271" s="11">
        <v>0</v>
      </c>
      <c r="AF271" s="11">
        <v>1</v>
      </c>
      <c r="AG271" s="11">
        <v>1</v>
      </c>
      <c r="AH271" s="11">
        <v>0</v>
      </c>
      <c r="AI271" s="11">
        <v>0</v>
      </c>
      <c r="AJ271" s="11">
        <v>0</v>
      </c>
      <c r="AK271" s="11">
        <v>1</v>
      </c>
      <c r="AL271" s="11">
        <v>0</v>
      </c>
      <c r="AM271" s="11">
        <v>1</v>
      </c>
      <c r="AN271" s="11">
        <v>0</v>
      </c>
      <c r="AO271" s="11">
        <v>0</v>
      </c>
      <c r="AP271" s="11">
        <v>1</v>
      </c>
      <c r="AQ271" s="11">
        <v>0</v>
      </c>
      <c r="AR271" s="11">
        <v>0</v>
      </c>
      <c r="AS271" s="11">
        <v>1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1</v>
      </c>
      <c r="AZ271" s="11">
        <v>0</v>
      </c>
      <c r="BA271" s="11">
        <v>0</v>
      </c>
      <c r="BB271" s="11">
        <v>1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1</v>
      </c>
      <c r="BJ271" s="11">
        <v>1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1</v>
      </c>
      <c r="BQ271" s="11">
        <v>0</v>
      </c>
      <c r="BR271" s="11">
        <v>0</v>
      </c>
      <c r="BS271" s="11">
        <v>0</v>
      </c>
    </row>
    <row r="272" spans="2:71" x14ac:dyDescent="0.25">
      <c r="B272" s="4" t="s">
        <v>3472</v>
      </c>
      <c r="C272" s="11">
        <v>1</v>
      </c>
      <c r="D272" s="3">
        <v>0.30235856432491676</v>
      </c>
      <c r="E272" s="3">
        <v>1.1252524739292895</v>
      </c>
      <c r="F272" s="3">
        <v>-0.51371352794977287</v>
      </c>
      <c r="G272" s="3">
        <v>0.69320061228579177</v>
      </c>
      <c r="H272" s="3">
        <v>1.79851821267517</v>
      </c>
      <c r="I272" s="3">
        <v>-0.69458611497551337</v>
      </c>
      <c r="J272" s="11">
        <v>0</v>
      </c>
      <c r="K272" s="11">
        <v>1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1</v>
      </c>
      <c r="S272" s="11">
        <v>0</v>
      </c>
      <c r="T272" s="11">
        <v>1</v>
      </c>
      <c r="U272" s="11">
        <v>0</v>
      </c>
      <c r="V272" s="11">
        <v>0</v>
      </c>
      <c r="W272" s="11">
        <v>0</v>
      </c>
      <c r="X272" s="11">
        <v>0</v>
      </c>
      <c r="Y272" s="11">
        <v>1</v>
      </c>
      <c r="Z272" s="11">
        <v>0</v>
      </c>
      <c r="AA272" s="11">
        <v>0</v>
      </c>
      <c r="AB272" s="11">
        <v>1</v>
      </c>
      <c r="AC272" s="11">
        <v>1</v>
      </c>
      <c r="AD272" s="11">
        <v>0</v>
      </c>
      <c r="AE272" s="11">
        <v>0</v>
      </c>
      <c r="AF272" s="11">
        <v>1</v>
      </c>
      <c r="AG272" s="11">
        <v>1</v>
      </c>
      <c r="AH272" s="11">
        <v>0</v>
      </c>
      <c r="AI272" s="11">
        <v>0</v>
      </c>
      <c r="AJ272" s="11">
        <v>0</v>
      </c>
      <c r="AK272" s="11">
        <v>1</v>
      </c>
      <c r="AL272" s="11">
        <v>0</v>
      </c>
      <c r="AM272" s="11">
        <v>1</v>
      </c>
      <c r="AN272" s="11">
        <v>0</v>
      </c>
      <c r="AO272" s="11">
        <v>0</v>
      </c>
      <c r="AP272" s="11">
        <v>0</v>
      </c>
      <c r="AQ272" s="11">
        <v>1</v>
      </c>
      <c r="AR272" s="11">
        <v>0</v>
      </c>
      <c r="AS272" s="11">
        <v>1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1</v>
      </c>
      <c r="AZ272" s="11">
        <v>0</v>
      </c>
      <c r="BA272" s="11">
        <v>0</v>
      </c>
      <c r="BB272" s="11">
        <v>1</v>
      </c>
      <c r="BC272" s="11">
        <v>0</v>
      </c>
      <c r="BD272" s="11">
        <v>0</v>
      </c>
      <c r="BE272" s="11">
        <v>0</v>
      </c>
      <c r="BF272" s="11">
        <v>0</v>
      </c>
      <c r="BG272" s="11">
        <v>1</v>
      </c>
      <c r="BH272" s="11">
        <v>0</v>
      </c>
      <c r="BI272" s="11">
        <v>0</v>
      </c>
      <c r="BJ272" s="11">
        <v>1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1</v>
      </c>
      <c r="BS272" s="11">
        <v>0</v>
      </c>
    </row>
    <row r="273" spans="2:71" x14ac:dyDescent="0.25">
      <c r="B273" s="4" t="s">
        <v>3471</v>
      </c>
      <c r="C273" s="11">
        <v>1</v>
      </c>
      <c r="D273" s="3">
        <v>0.23039555381066884</v>
      </c>
      <c r="E273" s="3">
        <v>1.1252524739292895</v>
      </c>
      <c r="F273" s="3">
        <v>0.33127308492551433</v>
      </c>
      <c r="G273" s="3">
        <v>0.69320061228579177</v>
      </c>
      <c r="H273" s="3">
        <v>2.1697657618323047</v>
      </c>
      <c r="I273" s="3">
        <v>-0.69458611497551337</v>
      </c>
      <c r="J273" s="11">
        <v>0</v>
      </c>
      <c r="K273" s="11">
        <v>1</v>
      </c>
      <c r="L273" s="11">
        <v>0</v>
      </c>
      <c r="M273" s="11">
        <v>1</v>
      </c>
      <c r="N273" s="11">
        <v>0</v>
      </c>
      <c r="O273" s="11">
        <v>0</v>
      </c>
      <c r="P273" s="11">
        <v>0</v>
      </c>
      <c r="Q273" s="11">
        <v>1</v>
      </c>
      <c r="R273" s="11">
        <v>0</v>
      </c>
      <c r="S273" s="11">
        <v>0</v>
      </c>
      <c r="T273" s="11">
        <v>1</v>
      </c>
      <c r="U273" s="11">
        <v>0</v>
      </c>
      <c r="V273" s="11">
        <v>0</v>
      </c>
      <c r="W273" s="11">
        <v>0</v>
      </c>
      <c r="X273" s="11">
        <v>0</v>
      </c>
      <c r="Y273" s="11">
        <v>1</v>
      </c>
      <c r="Z273" s="11">
        <v>0</v>
      </c>
      <c r="AA273" s="11">
        <v>0</v>
      </c>
      <c r="AB273" s="11">
        <v>1</v>
      </c>
      <c r="AC273" s="11">
        <v>1</v>
      </c>
      <c r="AD273" s="11">
        <v>0</v>
      </c>
      <c r="AE273" s="11">
        <v>1</v>
      </c>
      <c r="AF273" s="11">
        <v>0</v>
      </c>
      <c r="AG273" s="11">
        <v>1</v>
      </c>
      <c r="AH273" s="11">
        <v>0</v>
      </c>
      <c r="AI273" s="11">
        <v>0</v>
      </c>
      <c r="AJ273" s="11">
        <v>0</v>
      </c>
      <c r="AK273" s="11">
        <v>1</v>
      </c>
      <c r="AL273" s="11">
        <v>0</v>
      </c>
      <c r="AM273" s="11">
        <v>1</v>
      </c>
      <c r="AN273" s="11">
        <v>0</v>
      </c>
      <c r="AO273" s="11">
        <v>0</v>
      </c>
      <c r="AP273" s="11">
        <v>1</v>
      </c>
      <c r="AQ273" s="11">
        <v>0</v>
      </c>
      <c r="AR273" s="11">
        <v>0</v>
      </c>
      <c r="AS273" s="11">
        <v>1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1</v>
      </c>
      <c r="AZ273" s="11">
        <v>0</v>
      </c>
      <c r="BA273" s="11">
        <v>0</v>
      </c>
      <c r="BB273" s="11">
        <v>1</v>
      </c>
      <c r="BC273" s="11">
        <v>0</v>
      </c>
      <c r="BD273" s="11">
        <v>0</v>
      </c>
      <c r="BE273" s="11">
        <v>0</v>
      </c>
      <c r="BF273" s="11">
        <v>0</v>
      </c>
      <c r="BG273" s="11">
        <v>1</v>
      </c>
      <c r="BH273" s="11">
        <v>0</v>
      </c>
      <c r="BI273" s="11">
        <v>0</v>
      </c>
      <c r="BJ273" s="11">
        <v>1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1</v>
      </c>
      <c r="BS273" s="11">
        <v>0</v>
      </c>
    </row>
    <row r="274" spans="2:71" x14ac:dyDescent="0.25">
      <c r="B274" s="4" t="s">
        <v>3470</v>
      </c>
      <c r="C274" s="11">
        <v>1</v>
      </c>
      <c r="D274" s="3">
        <v>0.94494996592235259</v>
      </c>
      <c r="E274" s="3">
        <v>-0.24198449918623874</v>
      </c>
      <c r="F274" s="3">
        <v>1.2933836631526816</v>
      </c>
      <c r="G274" s="3">
        <v>-2.1634170622874485</v>
      </c>
      <c r="H274" s="3">
        <v>-0.33618025443852129</v>
      </c>
      <c r="I274" s="3">
        <v>2.1567627014048276</v>
      </c>
      <c r="J274" s="11">
        <v>0</v>
      </c>
      <c r="K274" s="11">
        <v>0</v>
      </c>
      <c r="L274" s="11">
        <v>1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1</v>
      </c>
      <c r="S274" s="11">
        <v>0</v>
      </c>
      <c r="T274" s="11">
        <v>1</v>
      </c>
      <c r="U274" s="11">
        <v>0</v>
      </c>
      <c r="V274" s="11">
        <v>0</v>
      </c>
      <c r="W274" s="11">
        <v>0</v>
      </c>
      <c r="X274" s="11">
        <v>0</v>
      </c>
      <c r="Y274" s="11">
        <v>1</v>
      </c>
      <c r="Z274" s="11">
        <v>0</v>
      </c>
      <c r="AA274" s="11">
        <v>0</v>
      </c>
      <c r="AB274" s="11">
        <v>1</v>
      </c>
      <c r="AC274" s="11">
        <v>1</v>
      </c>
      <c r="AD274" s="11">
        <v>0</v>
      </c>
      <c r="AE274" s="11">
        <v>0</v>
      </c>
      <c r="AF274" s="11">
        <v>1</v>
      </c>
      <c r="AG274" s="11">
        <v>1</v>
      </c>
      <c r="AH274" s="11">
        <v>0</v>
      </c>
      <c r="AI274" s="11">
        <v>0</v>
      </c>
      <c r="AJ274" s="11">
        <v>0</v>
      </c>
      <c r="AK274" s="11">
        <v>1</v>
      </c>
      <c r="AL274" s="11">
        <v>0</v>
      </c>
      <c r="AM274" s="11">
        <v>1</v>
      </c>
      <c r="AN274" s="11">
        <v>0</v>
      </c>
      <c r="AO274" s="11">
        <v>0</v>
      </c>
      <c r="AP274" s="11">
        <v>0</v>
      </c>
      <c r="AQ274" s="11">
        <v>1</v>
      </c>
      <c r="AR274" s="11">
        <v>0</v>
      </c>
      <c r="AS274" s="11">
        <v>1</v>
      </c>
      <c r="AT274" s="11">
        <v>0</v>
      </c>
      <c r="AU274" s="11">
        <v>0</v>
      </c>
      <c r="AV274" s="11">
        <v>0</v>
      </c>
      <c r="AW274" s="11">
        <v>0</v>
      </c>
      <c r="AX274" s="11">
        <v>1</v>
      </c>
      <c r="AY274" s="11">
        <v>0</v>
      </c>
      <c r="AZ274" s="11">
        <v>0</v>
      </c>
      <c r="BA274" s="11">
        <v>0</v>
      </c>
      <c r="BB274" s="11">
        <v>0</v>
      </c>
      <c r="BC274" s="11">
        <v>1</v>
      </c>
      <c r="BD274" s="11">
        <v>0</v>
      </c>
      <c r="BE274" s="11">
        <v>0</v>
      </c>
      <c r="BF274" s="11">
        <v>0</v>
      </c>
      <c r="BG274" s="11">
        <v>0</v>
      </c>
      <c r="BH274" s="11">
        <v>1</v>
      </c>
      <c r="BI274" s="11">
        <v>0</v>
      </c>
      <c r="BJ274" s="11">
        <v>1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1</v>
      </c>
      <c r="BS274" s="11">
        <v>0</v>
      </c>
    </row>
    <row r="275" spans="2:71" x14ac:dyDescent="0.25">
      <c r="B275" s="4" t="s">
        <v>3468</v>
      </c>
      <c r="C275" s="11">
        <v>1</v>
      </c>
      <c r="D275" s="3">
        <v>0.27438778038821349</v>
      </c>
      <c r="E275" s="3">
        <v>1.1252524739292895</v>
      </c>
      <c r="F275" s="3">
        <v>-0.64807019643322672</v>
      </c>
      <c r="G275" s="3">
        <v>-0.92862083545890139</v>
      </c>
      <c r="H275" s="3">
        <v>0.49913508431842102</v>
      </c>
      <c r="I275" s="3">
        <v>2.1567627014048276</v>
      </c>
      <c r="J275" s="11">
        <v>0</v>
      </c>
      <c r="K275" s="11">
        <v>1</v>
      </c>
      <c r="L275" s="11">
        <v>0</v>
      </c>
      <c r="M275" s="11">
        <v>1</v>
      </c>
      <c r="N275" s="11">
        <v>0</v>
      </c>
      <c r="O275" s="11">
        <v>0</v>
      </c>
      <c r="P275" s="11">
        <v>0</v>
      </c>
      <c r="Q275" s="11">
        <v>1</v>
      </c>
      <c r="R275" s="11">
        <v>0</v>
      </c>
      <c r="S275" s="11">
        <v>0</v>
      </c>
      <c r="T275" s="11">
        <v>1</v>
      </c>
      <c r="U275" s="11">
        <v>0</v>
      </c>
      <c r="V275" s="11">
        <v>0</v>
      </c>
      <c r="W275" s="11">
        <v>0</v>
      </c>
      <c r="X275" s="11">
        <v>0</v>
      </c>
      <c r="Y275" s="11">
        <v>1</v>
      </c>
      <c r="Z275" s="11">
        <v>0</v>
      </c>
      <c r="AA275" s="11">
        <v>1</v>
      </c>
      <c r="AB275" s="11">
        <v>0</v>
      </c>
      <c r="AC275" s="11">
        <v>1</v>
      </c>
      <c r="AD275" s="11">
        <v>0</v>
      </c>
      <c r="AE275" s="11">
        <v>1</v>
      </c>
      <c r="AF275" s="11">
        <v>0</v>
      </c>
      <c r="AG275" s="11">
        <v>1</v>
      </c>
      <c r="AH275" s="11">
        <v>0</v>
      </c>
      <c r="AI275" s="11">
        <v>0</v>
      </c>
      <c r="AJ275" s="11">
        <v>0</v>
      </c>
      <c r="AK275" s="11">
        <v>1</v>
      </c>
      <c r="AL275" s="11">
        <v>0</v>
      </c>
      <c r="AM275" s="11">
        <v>1</v>
      </c>
      <c r="AN275" s="11">
        <v>0</v>
      </c>
      <c r="AO275" s="11">
        <v>0</v>
      </c>
      <c r="AP275" s="11">
        <v>0</v>
      </c>
      <c r="AQ275" s="11">
        <v>1</v>
      </c>
      <c r="AR275" s="11">
        <v>1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1</v>
      </c>
      <c r="AY275" s="11">
        <v>0</v>
      </c>
      <c r="AZ275" s="11">
        <v>0</v>
      </c>
      <c r="BA275" s="11">
        <v>0</v>
      </c>
      <c r="BB275" s="11">
        <v>1</v>
      </c>
      <c r="BC275" s="11">
        <v>0</v>
      </c>
      <c r="BD275" s="11">
        <v>0</v>
      </c>
      <c r="BE275" s="11">
        <v>1</v>
      </c>
      <c r="BF275" s="11">
        <v>0</v>
      </c>
      <c r="BG275" s="11">
        <v>0</v>
      </c>
      <c r="BH275" s="11">
        <v>0</v>
      </c>
      <c r="BI275" s="11">
        <v>0</v>
      </c>
      <c r="BJ275" s="11">
        <v>1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1</v>
      </c>
      <c r="BS275" s="11">
        <v>0</v>
      </c>
    </row>
    <row r="276" spans="2:71" x14ac:dyDescent="0.25">
      <c r="B276" s="4" t="s">
        <v>3467</v>
      </c>
      <c r="C276" s="11">
        <v>1</v>
      </c>
      <c r="D276" s="3">
        <v>0.76785689669289403</v>
      </c>
      <c r="E276" s="3">
        <v>-0.4392218570903671</v>
      </c>
      <c r="F276" s="3">
        <v>-0.99681337506201784</v>
      </c>
      <c r="G276" s="3">
        <v>-2.1449858154810761</v>
      </c>
      <c r="H276" s="3">
        <v>-0.24336836714923718</v>
      </c>
      <c r="I276" s="3">
        <v>-1.0300389169026123</v>
      </c>
      <c r="J276" s="11">
        <v>0</v>
      </c>
      <c r="K276" s="11">
        <v>1</v>
      </c>
      <c r="L276" s="11">
        <v>0</v>
      </c>
      <c r="M276" s="11">
        <v>0</v>
      </c>
      <c r="N276" s="11">
        <v>1</v>
      </c>
      <c r="O276" s="11">
        <v>0</v>
      </c>
      <c r="P276" s="11">
        <v>0</v>
      </c>
      <c r="Q276" s="11">
        <v>0</v>
      </c>
      <c r="R276" s="11">
        <v>1</v>
      </c>
      <c r="S276" s="11">
        <v>0</v>
      </c>
      <c r="T276" s="11">
        <v>1</v>
      </c>
      <c r="U276" s="11">
        <v>0</v>
      </c>
      <c r="V276" s="11">
        <v>0</v>
      </c>
      <c r="W276" s="11">
        <v>0</v>
      </c>
      <c r="X276" s="11">
        <v>0</v>
      </c>
      <c r="Y276" s="11">
        <v>1</v>
      </c>
      <c r="Z276" s="11">
        <v>0</v>
      </c>
      <c r="AA276" s="11">
        <v>0</v>
      </c>
      <c r="AB276" s="11">
        <v>1</v>
      </c>
      <c r="AC276" s="11">
        <v>0</v>
      </c>
      <c r="AD276" s="11">
        <v>1</v>
      </c>
      <c r="AE276" s="11">
        <v>0</v>
      </c>
      <c r="AF276" s="11">
        <v>1</v>
      </c>
      <c r="AG276" s="11">
        <v>1</v>
      </c>
      <c r="AH276" s="11">
        <v>0</v>
      </c>
      <c r="AI276" s="11">
        <v>0</v>
      </c>
      <c r="AJ276" s="11">
        <v>0</v>
      </c>
      <c r="AK276" s="11">
        <v>1</v>
      </c>
      <c r="AL276" s="11">
        <v>0</v>
      </c>
      <c r="AM276" s="11">
        <v>1</v>
      </c>
      <c r="AN276" s="11">
        <v>0</v>
      </c>
      <c r="AO276" s="11">
        <v>0</v>
      </c>
      <c r="AP276" s="11">
        <v>1</v>
      </c>
      <c r="AQ276" s="11">
        <v>0</v>
      </c>
      <c r="AR276" s="11">
        <v>0</v>
      </c>
      <c r="AS276" s="11">
        <v>1</v>
      </c>
      <c r="AT276" s="11">
        <v>0</v>
      </c>
      <c r="AU276" s="11">
        <v>0</v>
      </c>
      <c r="AV276" s="11">
        <v>0</v>
      </c>
      <c r="AW276" s="11">
        <v>0</v>
      </c>
      <c r="AX276" s="11">
        <v>1</v>
      </c>
      <c r="AY276" s="11">
        <v>0</v>
      </c>
      <c r="AZ276" s="11">
        <v>0</v>
      </c>
      <c r="BA276" s="11">
        <v>0</v>
      </c>
      <c r="BB276" s="11">
        <v>1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1</v>
      </c>
      <c r="BI276" s="11">
        <v>0</v>
      </c>
      <c r="BJ276" s="11">
        <v>0</v>
      </c>
      <c r="BK276" s="11">
        <v>0</v>
      </c>
      <c r="BL276" s="11">
        <v>1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1</v>
      </c>
    </row>
    <row r="277" spans="2:71" x14ac:dyDescent="0.25">
      <c r="B277" s="4" t="s">
        <v>3463</v>
      </c>
      <c r="C277" s="11">
        <v>1</v>
      </c>
      <c r="D277" s="3">
        <v>0.16477818381770623</v>
      </c>
      <c r="E277" s="3">
        <v>1.1252524739292895</v>
      </c>
      <c r="F277" s="3">
        <v>1.2355518797619778</v>
      </c>
      <c r="G277" s="3">
        <v>-1.3709353736487835</v>
      </c>
      <c r="H277" s="3">
        <v>-0.70742780359565649</v>
      </c>
      <c r="I277" s="3">
        <v>-0.52685971401196385</v>
      </c>
      <c r="J277" s="11">
        <v>0</v>
      </c>
      <c r="K277" s="11">
        <v>0</v>
      </c>
      <c r="L277" s="11">
        <v>1</v>
      </c>
      <c r="M277" s="11">
        <v>0</v>
      </c>
      <c r="N277" s="11">
        <v>1</v>
      </c>
      <c r="O277" s="11">
        <v>0</v>
      </c>
      <c r="P277" s="11">
        <v>1</v>
      </c>
      <c r="Q277" s="11">
        <v>0</v>
      </c>
      <c r="R277" s="11">
        <v>0</v>
      </c>
      <c r="S277" s="11">
        <v>0</v>
      </c>
      <c r="T277" s="11">
        <v>1</v>
      </c>
      <c r="U277" s="11">
        <v>0</v>
      </c>
      <c r="V277" s="11">
        <v>0</v>
      </c>
      <c r="W277" s="11">
        <v>0</v>
      </c>
      <c r="X277" s="11">
        <v>0</v>
      </c>
      <c r="Y277" s="11">
        <v>1</v>
      </c>
      <c r="Z277" s="11">
        <v>0</v>
      </c>
      <c r="AA277" s="11">
        <v>0</v>
      </c>
      <c r="AB277" s="11">
        <v>1</v>
      </c>
      <c r="AC277" s="11">
        <v>1</v>
      </c>
      <c r="AD277" s="11">
        <v>0</v>
      </c>
      <c r="AE277" s="11">
        <v>1</v>
      </c>
      <c r="AF277" s="11">
        <v>0</v>
      </c>
      <c r="AG277" s="11">
        <v>1</v>
      </c>
      <c r="AH277" s="11">
        <v>0</v>
      </c>
      <c r="AI277" s="11">
        <v>0</v>
      </c>
      <c r="AJ277" s="11">
        <v>0</v>
      </c>
      <c r="AK277" s="11">
        <v>1</v>
      </c>
      <c r="AL277" s="11">
        <v>0</v>
      </c>
      <c r="AM277" s="11">
        <v>1</v>
      </c>
      <c r="AN277" s="11">
        <v>0</v>
      </c>
      <c r="AO277" s="11">
        <v>0</v>
      </c>
      <c r="AP277" s="11">
        <v>0</v>
      </c>
      <c r="AQ277" s="11">
        <v>1</v>
      </c>
      <c r="AR277" s="11">
        <v>0</v>
      </c>
      <c r="AS277" s="11">
        <v>1</v>
      </c>
      <c r="AT277" s="11">
        <v>0</v>
      </c>
      <c r="AU277" s="11">
        <v>0</v>
      </c>
      <c r="AV277" s="11">
        <v>0</v>
      </c>
      <c r="AW277" s="11">
        <v>0</v>
      </c>
      <c r="AX277" s="11">
        <v>1</v>
      </c>
      <c r="AY277" s="11">
        <v>0</v>
      </c>
      <c r="AZ277" s="11">
        <v>0</v>
      </c>
      <c r="BA277" s="11">
        <v>0</v>
      </c>
      <c r="BB277" s="11">
        <v>1</v>
      </c>
      <c r="BC277" s="11">
        <v>0</v>
      </c>
      <c r="BD277" s="11">
        <v>0</v>
      </c>
      <c r="BE277" s="11">
        <v>0</v>
      </c>
      <c r="BF277" s="11">
        <v>0</v>
      </c>
      <c r="BG277" s="11">
        <v>1</v>
      </c>
      <c r="BH277" s="11">
        <v>0</v>
      </c>
      <c r="BI277" s="11">
        <v>0</v>
      </c>
      <c r="BJ277" s="11">
        <v>1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1</v>
      </c>
      <c r="BR277" s="11">
        <v>0</v>
      </c>
      <c r="BS277" s="11">
        <v>0</v>
      </c>
    </row>
    <row r="278" spans="2:71" x14ac:dyDescent="0.25">
      <c r="B278" s="4" t="s">
        <v>3458</v>
      </c>
      <c r="C278" s="11">
        <v>1</v>
      </c>
      <c r="D278" s="3">
        <v>0.57324342787816784</v>
      </c>
      <c r="E278" s="3">
        <v>1.1252524739292895</v>
      </c>
      <c r="F278" s="3">
        <v>1.1082051244167908</v>
      </c>
      <c r="G278" s="3">
        <v>0.69320061228579177</v>
      </c>
      <c r="H278" s="3">
        <v>-0.52180402901708867</v>
      </c>
      <c r="I278" s="3">
        <v>0.47949869176933291</v>
      </c>
      <c r="J278" s="11">
        <v>0</v>
      </c>
      <c r="K278" s="11">
        <v>1</v>
      </c>
      <c r="L278" s="11">
        <v>0</v>
      </c>
      <c r="M278" s="11">
        <v>0</v>
      </c>
      <c r="N278" s="11">
        <v>1</v>
      </c>
      <c r="O278" s="11">
        <v>0</v>
      </c>
      <c r="P278" s="11">
        <v>0</v>
      </c>
      <c r="Q278" s="11">
        <v>0</v>
      </c>
      <c r="R278" s="11">
        <v>1</v>
      </c>
      <c r="S278" s="11">
        <v>0</v>
      </c>
      <c r="T278" s="11">
        <v>1</v>
      </c>
      <c r="U278" s="11">
        <v>0</v>
      </c>
      <c r="V278" s="11">
        <v>0</v>
      </c>
      <c r="W278" s="11">
        <v>0</v>
      </c>
      <c r="X278" s="11">
        <v>0</v>
      </c>
      <c r="Y278" s="11">
        <v>1</v>
      </c>
      <c r="Z278" s="11">
        <v>0</v>
      </c>
      <c r="AA278" s="11">
        <v>0</v>
      </c>
      <c r="AB278" s="11">
        <v>1</v>
      </c>
      <c r="AC278" s="11">
        <v>1</v>
      </c>
      <c r="AD278" s="11">
        <v>0</v>
      </c>
      <c r="AE278" s="11">
        <v>1</v>
      </c>
      <c r="AF278" s="11">
        <v>0</v>
      </c>
      <c r="AG278" s="11">
        <v>1</v>
      </c>
      <c r="AH278" s="11">
        <v>0</v>
      </c>
      <c r="AI278" s="11">
        <v>0</v>
      </c>
      <c r="AJ278" s="11">
        <v>0</v>
      </c>
      <c r="AK278" s="11">
        <v>1</v>
      </c>
      <c r="AL278" s="11">
        <v>0</v>
      </c>
      <c r="AM278" s="11">
        <v>0</v>
      </c>
      <c r="AN278" s="11">
        <v>1</v>
      </c>
      <c r="AO278" s="11">
        <v>0</v>
      </c>
      <c r="AP278" s="11">
        <v>0</v>
      </c>
      <c r="AQ278" s="11">
        <v>1</v>
      </c>
      <c r="AR278" s="11">
        <v>0</v>
      </c>
      <c r="AS278" s="11">
        <v>1</v>
      </c>
      <c r="AT278" s="11">
        <v>0</v>
      </c>
      <c r="AU278" s="11">
        <v>0</v>
      </c>
      <c r="AV278" s="11">
        <v>0</v>
      </c>
      <c r="AW278" s="11">
        <v>0</v>
      </c>
      <c r="AX278" s="11">
        <v>1</v>
      </c>
      <c r="AY278" s="11">
        <v>0</v>
      </c>
      <c r="AZ278" s="11">
        <v>0</v>
      </c>
      <c r="BA278" s="11">
        <v>0</v>
      </c>
      <c r="BB278" s="11">
        <v>1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1</v>
      </c>
      <c r="BI278" s="11">
        <v>0</v>
      </c>
      <c r="BJ278" s="11">
        <v>0</v>
      </c>
      <c r="BK278" s="11">
        <v>1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1</v>
      </c>
      <c r="BR278" s="11">
        <v>0</v>
      </c>
      <c r="BS278" s="11">
        <v>0</v>
      </c>
    </row>
    <row r="279" spans="2:71" x14ac:dyDescent="0.25">
      <c r="B279" s="4" t="s">
        <v>3457</v>
      </c>
      <c r="C279" s="11">
        <v>1</v>
      </c>
      <c r="D279" s="3">
        <v>0.64614417583252515</v>
      </c>
      <c r="E279" s="3">
        <v>1.1252524739292895</v>
      </c>
      <c r="F279" s="3">
        <v>0.29856015694693394</v>
      </c>
      <c r="G279" s="3">
        <v>-3.1217622796019375</v>
      </c>
      <c r="H279" s="3">
        <v>-0.80023969088494018</v>
      </c>
      <c r="I279" s="3">
        <v>-1.1977653178661618</v>
      </c>
      <c r="J279" s="11">
        <v>0</v>
      </c>
      <c r="K279" s="11">
        <v>1</v>
      </c>
      <c r="L279" s="11">
        <v>0</v>
      </c>
      <c r="M279" s="11">
        <v>0</v>
      </c>
      <c r="N279" s="11">
        <v>1</v>
      </c>
      <c r="O279" s="11">
        <v>0</v>
      </c>
      <c r="P279" s="11">
        <v>0</v>
      </c>
      <c r="Q279" s="11">
        <v>0</v>
      </c>
      <c r="R279" s="11">
        <v>1</v>
      </c>
      <c r="S279" s="11">
        <v>0</v>
      </c>
      <c r="T279" s="11">
        <v>1</v>
      </c>
      <c r="U279" s="11">
        <v>0</v>
      </c>
      <c r="V279" s="11">
        <v>0</v>
      </c>
      <c r="W279" s="11">
        <v>0</v>
      </c>
      <c r="X279" s="11">
        <v>0</v>
      </c>
      <c r="Y279" s="11">
        <v>1</v>
      </c>
      <c r="Z279" s="11">
        <v>0</v>
      </c>
      <c r="AA279" s="11">
        <v>0</v>
      </c>
      <c r="AB279" s="11">
        <v>1</v>
      </c>
      <c r="AC279" s="11">
        <v>1</v>
      </c>
      <c r="AD279" s="11">
        <v>0</v>
      </c>
      <c r="AE279" s="11">
        <v>0</v>
      </c>
      <c r="AF279" s="11">
        <v>1</v>
      </c>
      <c r="AG279" s="11">
        <v>1</v>
      </c>
      <c r="AH279" s="11">
        <v>0</v>
      </c>
      <c r="AI279" s="11">
        <v>0</v>
      </c>
      <c r="AJ279" s="11">
        <v>0</v>
      </c>
      <c r="AK279" s="11">
        <v>1</v>
      </c>
      <c r="AL279" s="11">
        <v>0</v>
      </c>
      <c r="AM279" s="11">
        <v>1</v>
      </c>
      <c r="AN279" s="11">
        <v>0</v>
      </c>
      <c r="AO279" s="11">
        <v>0</v>
      </c>
      <c r="AP279" s="11">
        <v>0</v>
      </c>
      <c r="AQ279" s="11">
        <v>1</v>
      </c>
      <c r="AR279" s="11">
        <v>0</v>
      </c>
      <c r="AS279" s="11">
        <v>1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1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1</v>
      </c>
      <c r="BJ279" s="11">
        <v>0</v>
      </c>
      <c r="BK279" s="11">
        <v>1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1</v>
      </c>
      <c r="BR279" s="11">
        <v>0</v>
      </c>
      <c r="BS279" s="11">
        <v>0</v>
      </c>
    </row>
    <row r="280" spans="2:71" x14ac:dyDescent="0.25">
      <c r="B280" s="4" t="s">
        <v>3456</v>
      </c>
      <c r="C280" s="11">
        <v>1</v>
      </c>
      <c r="D280" s="3">
        <v>0.46269137726530202</v>
      </c>
      <c r="E280" s="3">
        <v>-0.97000720768053439</v>
      </c>
      <c r="F280" s="3">
        <v>-3.9083992546267432E-2</v>
      </c>
      <c r="G280" s="3">
        <v>-3.5640768177918192</v>
      </c>
      <c r="H280" s="3">
        <v>-0.33618025443852129</v>
      </c>
      <c r="I280" s="3">
        <v>-0.35913331304841439</v>
      </c>
      <c r="J280" s="11">
        <v>0</v>
      </c>
      <c r="K280" s="11">
        <v>1</v>
      </c>
      <c r="L280" s="11">
        <v>0</v>
      </c>
      <c r="M280" s="11">
        <v>0</v>
      </c>
      <c r="N280" s="11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1</v>
      </c>
      <c r="U280" s="11">
        <v>0</v>
      </c>
      <c r="V280" s="11">
        <v>0</v>
      </c>
      <c r="W280" s="11">
        <v>0</v>
      </c>
      <c r="X280" s="11">
        <v>0</v>
      </c>
      <c r="Y280" s="11">
        <v>1</v>
      </c>
      <c r="Z280" s="11">
        <v>0</v>
      </c>
      <c r="AA280" s="11">
        <v>0</v>
      </c>
      <c r="AB280" s="11">
        <v>1</v>
      </c>
      <c r="AC280" s="11">
        <v>0</v>
      </c>
      <c r="AD280" s="11">
        <v>1</v>
      </c>
      <c r="AE280" s="11">
        <v>1</v>
      </c>
      <c r="AF280" s="11">
        <v>0</v>
      </c>
      <c r="AG280" s="11">
        <v>1</v>
      </c>
      <c r="AH280" s="11">
        <v>0</v>
      </c>
      <c r="AI280" s="11">
        <v>0</v>
      </c>
      <c r="AJ280" s="11">
        <v>0</v>
      </c>
      <c r="AK280" s="11">
        <v>1</v>
      </c>
      <c r="AL280" s="11">
        <v>0</v>
      </c>
      <c r="AM280" s="11">
        <v>1</v>
      </c>
      <c r="AN280" s="11">
        <v>0</v>
      </c>
      <c r="AO280" s="11">
        <v>0</v>
      </c>
      <c r="AP280" s="11">
        <v>0</v>
      </c>
      <c r="AQ280" s="11">
        <v>1</v>
      </c>
      <c r="AR280" s="11">
        <v>0</v>
      </c>
      <c r="AS280" s="11">
        <v>1</v>
      </c>
      <c r="AT280" s="11">
        <v>0</v>
      </c>
      <c r="AU280" s="11">
        <v>0</v>
      </c>
      <c r="AV280" s="11">
        <v>0</v>
      </c>
      <c r="AW280" s="11">
        <v>0</v>
      </c>
      <c r="AX280" s="11">
        <v>1</v>
      </c>
      <c r="AY280" s="11">
        <v>0</v>
      </c>
      <c r="AZ280" s="11">
        <v>0</v>
      </c>
      <c r="BA280" s="11">
        <v>0</v>
      </c>
      <c r="BB280" s="11">
        <v>1</v>
      </c>
      <c r="BC280" s="11">
        <v>0</v>
      </c>
      <c r="BD280" s="11">
        <v>0</v>
      </c>
      <c r="BE280" s="11">
        <v>0</v>
      </c>
      <c r="BF280" s="11">
        <v>0</v>
      </c>
      <c r="BG280" s="11">
        <v>1</v>
      </c>
      <c r="BH280" s="11">
        <v>0</v>
      </c>
      <c r="BI280" s="11">
        <v>0</v>
      </c>
      <c r="BJ280" s="11">
        <v>0</v>
      </c>
      <c r="BK280" s="11">
        <v>0</v>
      </c>
      <c r="BL280" s="11">
        <v>1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1</v>
      </c>
      <c r="BS280" s="11">
        <v>0</v>
      </c>
    </row>
    <row r="281" spans="2:71" x14ac:dyDescent="0.25">
      <c r="B281" s="4" t="s">
        <v>3455</v>
      </c>
      <c r="C281" s="11">
        <v>1</v>
      </c>
      <c r="D281" s="3">
        <v>5.5396306031352545E-2</v>
      </c>
      <c r="E281" s="3">
        <v>-0.85538235570483678</v>
      </c>
      <c r="F281" s="3">
        <v>-1.0797640138648459</v>
      </c>
      <c r="G281" s="3">
        <v>0.69320061228579177</v>
      </c>
      <c r="H281" s="3">
        <v>-0.89305993132761163</v>
      </c>
      <c r="I281" s="3">
        <v>-0.69458611497551337</v>
      </c>
      <c r="J281" s="11">
        <v>0</v>
      </c>
      <c r="K281" s="11">
        <v>1</v>
      </c>
      <c r="L281" s="11">
        <v>0</v>
      </c>
      <c r="M281" s="11">
        <v>0</v>
      </c>
      <c r="N281" s="11">
        <v>1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1</v>
      </c>
      <c r="U281" s="11">
        <v>0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0</v>
      </c>
      <c r="AB281" s="11">
        <v>1</v>
      </c>
      <c r="AC281" s="11">
        <v>0</v>
      </c>
      <c r="AD281" s="11">
        <v>1</v>
      </c>
      <c r="AE281" s="11">
        <v>1</v>
      </c>
      <c r="AF281" s="11">
        <v>0</v>
      </c>
      <c r="AG281" s="11">
        <v>0</v>
      </c>
      <c r="AH281" s="11">
        <v>1</v>
      </c>
      <c r="AI281" s="11">
        <v>0</v>
      </c>
      <c r="AJ281" s="11">
        <v>0</v>
      </c>
      <c r="AK281" s="11">
        <v>0</v>
      </c>
      <c r="AL281" s="11">
        <v>1</v>
      </c>
      <c r="AM281" s="11">
        <v>1</v>
      </c>
      <c r="AN281" s="11">
        <v>0</v>
      </c>
      <c r="AO281" s="11">
        <v>0</v>
      </c>
      <c r="AP281" s="11">
        <v>0</v>
      </c>
      <c r="AQ281" s="11">
        <v>1</v>
      </c>
      <c r="AR281" s="11">
        <v>0</v>
      </c>
      <c r="AS281" s="11">
        <v>0</v>
      </c>
      <c r="AT281" s="11">
        <v>0</v>
      </c>
      <c r="AU281" s="11">
        <v>1</v>
      </c>
      <c r="AV281" s="11">
        <v>0</v>
      </c>
      <c r="AW281" s="11">
        <v>0</v>
      </c>
      <c r="AX281" s="11">
        <v>1</v>
      </c>
      <c r="AY281" s="11">
        <v>0</v>
      </c>
      <c r="AZ281" s="11">
        <v>0</v>
      </c>
      <c r="BA281" s="11">
        <v>0</v>
      </c>
      <c r="BB281" s="11">
        <v>1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1</v>
      </c>
      <c r="BJ281" s="11">
        <v>0</v>
      </c>
      <c r="BK281" s="11">
        <v>0</v>
      </c>
      <c r="BL281" s="11">
        <v>1</v>
      </c>
      <c r="BM281" s="11">
        <v>0</v>
      </c>
      <c r="BN281" s="11">
        <v>0</v>
      </c>
      <c r="BO281" s="11">
        <v>1</v>
      </c>
      <c r="BP281" s="11">
        <v>0</v>
      </c>
      <c r="BQ281" s="11">
        <v>0</v>
      </c>
      <c r="BR281" s="11">
        <v>0</v>
      </c>
      <c r="BS281" s="11">
        <v>0</v>
      </c>
    </row>
    <row r="282" spans="2:71" x14ac:dyDescent="0.25">
      <c r="B282" s="4" t="s">
        <v>3453</v>
      </c>
      <c r="C282" s="11">
        <v>1</v>
      </c>
      <c r="D282" s="3">
        <v>0.4862121817498406</v>
      </c>
      <c r="E282" s="3">
        <v>1.1252524739292895</v>
      </c>
      <c r="F282" s="3">
        <v>1.3021460545755155</v>
      </c>
      <c r="G282" s="3">
        <v>0.69320061228579177</v>
      </c>
      <c r="H282" s="3">
        <v>-1.2643074804847474</v>
      </c>
      <c r="I282" s="3">
        <v>0.14404588984223404</v>
      </c>
      <c r="J282" s="11">
        <v>0</v>
      </c>
      <c r="K282" s="11">
        <v>1</v>
      </c>
      <c r="L282" s="11">
        <v>0</v>
      </c>
      <c r="M282" s="11">
        <v>0</v>
      </c>
      <c r="N282" s="11">
        <v>1</v>
      </c>
      <c r="O282" s="11">
        <v>0</v>
      </c>
      <c r="P282" s="11">
        <v>0</v>
      </c>
      <c r="Q282" s="11">
        <v>0</v>
      </c>
      <c r="R282" s="11">
        <v>1</v>
      </c>
      <c r="S282" s="11">
        <v>0</v>
      </c>
      <c r="T282" s="11">
        <v>1</v>
      </c>
      <c r="U282" s="11">
        <v>0</v>
      </c>
      <c r="V282" s="11">
        <v>0</v>
      </c>
      <c r="W282" s="11">
        <v>0</v>
      </c>
      <c r="X282" s="11">
        <v>0</v>
      </c>
      <c r="Y282" s="11">
        <v>1</v>
      </c>
      <c r="Z282" s="11">
        <v>0</v>
      </c>
      <c r="AA282" s="11">
        <v>0</v>
      </c>
      <c r="AB282" s="11">
        <v>1</v>
      </c>
      <c r="AC282" s="11">
        <v>1</v>
      </c>
      <c r="AD282" s="11">
        <v>0</v>
      </c>
      <c r="AE282" s="11">
        <v>0</v>
      </c>
      <c r="AF282" s="11">
        <v>1</v>
      </c>
      <c r="AG282" s="11">
        <v>1</v>
      </c>
      <c r="AH282" s="11">
        <v>0</v>
      </c>
      <c r="AI282" s="11">
        <v>0</v>
      </c>
      <c r="AJ282" s="11">
        <v>0</v>
      </c>
      <c r="AK282" s="11">
        <v>1</v>
      </c>
      <c r="AL282" s="11">
        <v>0</v>
      </c>
      <c r="AM282" s="11">
        <v>1</v>
      </c>
      <c r="AN282" s="11">
        <v>0</v>
      </c>
      <c r="AO282" s="11">
        <v>0</v>
      </c>
      <c r="AP282" s="11">
        <v>1</v>
      </c>
      <c r="AQ282" s="11">
        <v>0</v>
      </c>
      <c r="AR282" s="11">
        <v>0</v>
      </c>
      <c r="AS282" s="11">
        <v>1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1</v>
      </c>
      <c r="AZ282" s="11">
        <v>0</v>
      </c>
      <c r="BA282" s="11">
        <v>0</v>
      </c>
      <c r="BB282" s="11">
        <v>1</v>
      </c>
      <c r="BC282" s="11">
        <v>0</v>
      </c>
      <c r="BD282" s="11">
        <v>0</v>
      </c>
      <c r="BE282" s="11">
        <v>0</v>
      </c>
      <c r="BF282" s="11">
        <v>0</v>
      </c>
      <c r="BG282" s="11">
        <v>1</v>
      </c>
      <c r="BH282" s="11">
        <v>0</v>
      </c>
      <c r="BI282" s="11">
        <v>0</v>
      </c>
      <c r="BJ282" s="11">
        <v>1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1">
        <v>0</v>
      </c>
      <c r="BQ282" s="11">
        <v>0</v>
      </c>
      <c r="BR282" s="11">
        <v>1</v>
      </c>
      <c r="BS282" s="11">
        <v>0</v>
      </c>
    </row>
    <row r="283" spans="2:71" x14ac:dyDescent="0.25">
      <c r="B283" s="4" t="s">
        <v>3451</v>
      </c>
      <c r="C283" s="11">
        <v>1</v>
      </c>
      <c r="D283" s="3">
        <v>0.25130488142698826</v>
      </c>
      <c r="E283" s="3">
        <v>-0.77173719345230063</v>
      </c>
      <c r="F283" s="3">
        <v>1.6088297543747037</v>
      </c>
      <c r="G283" s="3">
        <v>0.69320061228579177</v>
      </c>
      <c r="H283" s="3">
        <v>-0.80023969088494018</v>
      </c>
      <c r="I283" s="3">
        <v>0.14404588984223404</v>
      </c>
      <c r="J283" s="11">
        <v>0</v>
      </c>
      <c r="K283" s="11">
        <v>0</v>
      </c>
      <c r="L283" s="11">
        <v>1</v>
      </c>
      <c r="M283" s="11">
        <v>0</v>
      </c>
      <c r="N283" s="11">
        <v>1</v>
      </c>
      <c r="O283" s="11">
        <v>0</v>
      </c>
      <c r="P283" s="11">
        <v>0</v>
      </c>
      <c r="Q283" s="11">
        <v>0</v>
      </c>
      <c r="R283" s="11">
        <v>1</v>
      </c>
      <c r="S283" s="11">
        <v>0</v>
      </c>
      <c r="T283" s="11">
        <v>1</v>
      </c>
      <c r="U283" s="11">
        <v>0</v>
      </c>
      <c r="V283" s="11">
        <v>0</v>
      </c>
      <c r="W283" s="11">
        <v>0</v>
      </c>
      <c r="X283" s="11">
        <v>0</v>
      </c>
      <c r="Y283" s="11">
        <v>1</v>
      </c>
      <c r="Z283" s="11">
        <v>0</v>
      </c>
      <c r="AA283" s="11">
        <v>0</v>
      </c>
      <c r="AB283" s="11">
        <v>1</v>
      </c>
      <c r="AC283" s="11">
        <v>0</v>
      </c>
      <c r="AD283" s="11">
        <v>1</v>
      </c>
      <c r="AE283" s="11">
        <v>0</v>
      </c>
      <c r="AF283" s="11">
        <v>1</v>
      </c>
      <c r="AG283" s="11">
        <v>1</v>
      </c>
      <c r="AH283" s="11">
        <v>0</v>
      </c>
      <c r="AI283" s="11">
        <v>0</v>
      </c>
      <c r="AJ283" s="11">
        <v>0</v>
      </c>
      <c r="AK283" s="11">
        <v>1</v>
      </c>
      <c r="AL283" s="11">
        <v>0</v>
      </c>
      <c r="AM283" s="11">
        <v>1</v>
      </c>
      <c r="AN283" s="11">
        <v>0</v>
      </c>
      <c r="AO283" s="11">
        <v>0</v>
      </c>
      <c r="AP283" s="11">
        <v>0</v>
      </c>
      <c r="AQ283" s="11">
        <v>1</v>
      </c>
      <c r="AR283" s="11">
        <v>0</v>
      </c>
      <c r="AS283" s="11">
        <v>1</v>
      </c>
      <c r="AT283" s="11">
        <v>0</v>
      </c>
      <c r="AU283" s="11">
        <v>0</v>
      </c>
      <c r="AV283" s="11">
        <v>0</v>
      </c>
      <c r="AW283" s="11">
        <v>0</v>
      </c>
      <c r="AX283" s="11">
        <v>1</v>
      </c>
      <c r="AY283" s="11">
        <v>0</v>
      </c>
      <c r="AZ283" s="11">
        <v>0</v>
      </c>
      <c r="BA283" s="11">
        <v>0</v>
      </c>
      <c r="BB283" s="11">
        <v>1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1</v>
      </c>
      <c r="BI283" s="11">
        <v>0</v>
      </c>
      <c r="BJ283" s="11">
        <v>0</v>
      </c>
      <c r="BK283" s="11">
        <v>0</v>
      </c>
      <c r="BL283" s="11">
        <v>1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1</v>
      </c>
      <c r="BS283" s="11">
        <v>0</v>
      </c>
    </row>
    <row r="284" spans="2:71" x14ac:dyDescent="0.25">
      <c r="B284" s="4" t="s">
        <v>3450</v>
      </c>
      <c r="C284" s="11">
        <v>1</v>
      </c>
      <c r="D284" s="3">
        <v>1.2</v>
      </c>
      <c r="E284" s="3">
        <v>0.29224303915094652</v>
      </c>
      <c r="F284" s="3">
        <v>-0.26427745211309972</v>
      </c>
      <c r="G284" s="3">
        <v>-0.87333151818516641</v>
      </c>
      <c r="H284" s="3">
        <v>0.87039098662894354</v>
      </c>
      <c r="I284" s="3">
        <v>2.1567627014048276</v>
      </c>
      <c r="J284" s="11">
        <v>0</v>
      </c>
      <c r="K284" s="11">
        <v>1</v>
      </c>
      <c r="L284" s="11">
        <v>0</v>
      </c>
      <c r="M284" s="11">
        <v>0</v>
      </c>
      <c r="N284" s="11">
        <v>1</v>
      </c>
      <c r="O284" s="11">
        <v>0</v>
      </c>
      <c r="P284" s="11">
        <v>0</v>
      </c>
      <c r="Q284" s="11">
        <v>0</v>
      </c>
      <c r="R284" s="11">
        <v>1</v>
      </c>
      <c r="S284" s="11">
        <v>0</v>
      </c>
      <c r="T284" s="11">
        <v>1</v>
      </c>
      <c r="U284" s="11">
        <v>0</v>
      </c>
      <c r="V284" s="11">
        <v>0</v>
      </c>
      <c r="W284" s="11">
        <v>0</v>
      </c>
      <c r="X284" s="11">
        <v>0</v>
      </c>
      <c r="Y284" s="11">
        <v>1</v>
      </c>
      <c r="Z284" s="11">
        <v>0</v>
      </c>
      <c r="AA284" s="11">
        <v>0</v>
      </c>
      <c r="AB284" s="11">
        <v>1</v>
      </c>
      <c r="AC284" s="11">
        <v>0</v>
      </c>
      <c r="AD284" s="11">
        <v>1</v>
      </c>
      <c r="AE284" s="11">
        <v>0</v>
      </c>
      <c r="AF284" s="11">
        <v>1</v>
      </c>
      <c r="AG284" s="11">
        <v>0</v>
      </c>
      <c r="AH284" s="11">
        <v>1</v>
      </c>
      <c r="AI284" s="11">
        <v>0</v>
      </c>
      <c r="AJ284" s="11">
        <v>0</v>
      </c>
      <c r="AK284" s="11">
        <v>1</v>
      </c>
      <c r="AL284" s="11">
        <v>0</v>
      </c>
      <c r="AM284" s="11">
        <v>1</v>
      </c>
      <c r="AN284" s="11">
        <v>0</v>
      </c>
      <c r="AO284" s="11">
        <v>0</v>
      </c>
      <c r="AP284" s="11">
        <v>0</v>
      </c>
      <c r="AQ284" s="11">
        <v>1</v>
      </c>
      <c r="AR284" s="11">
        <v>1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1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1</v>
      </c>
      <c r="BE284" s="11">
        <v>0</v>
      </c>
      <c r="BF284" s="11">
        <v>0</v>
      </c>
      <c r="BG284" s="11">
        <v>0</v>
      </c>
      <c r="BH284" s="11">
        <v>0</v>
      </c>
      <c r="BI284" s="11">
        <v>1</v>
      </c>
      <c r="BJ284" s="11">
        <v>0</v>
      </c>
      <c r="BK284" s="11">
        <v>0</v>
      </c>
      <c r="BL284" s="11">
        <v>1</v>
      </c>
      <c r="BM284" s="11">
        <v>0</v>
      </c>
      <c r="BN284" s="11">
        <v>0</v>
      </c>
      <c r="BO284" s="11">
        <v>1</v>
      </c>
      <c r="BP284" s="11">
        <v>0</v>
      </c>
      <c r="BQ284" s="11">
        <v>0</v>
      </c>
      <c r="BR284" s="11">
        <v>0</v>
      </c>
      <c r="BS284" s="11">
        <v>0</v>
      </c>
    </row>
    <row r="285" spans="2:71" x14ac:dyDescent="0.25">
      <c r="B285" s="4" t="s">
        <v>3449</v>
      </c>
      <c r="C285" s="11">
        <v>1</v>
      </c>
      <c r="D285" s="3">
        <v>0.50406768704616578</v>
      </c>
      <c r="E285" s="3">
        <v>1.1252524739292895</v>
      </c>
      <c r="F285" s="3">
        <v>-0.90510034483635593</v>
      </c>
      <c r="G285" s="3">
        <v>0.17716551001580272</v>
      </c>
      <c r="H285" s="3">
        <v>1.4272623103646465</v>
      </c>
      <c r="I285" s="3">
        <v>-0.35913331304841439</v>
      </c>
      <c r="J285" s="11">
        <v>0</v>
      </c>
      <c r="K285" s="11">
        <v>1</v>
      </c>
      <c r="L285" s="11">
        <v>0</v>
      </c>
      <c r="M285" s="11">
        <v>0</v>
      </c>
      <c r="N285" s="11">
        <v>1</v>
      </c>
      <c r="O285" s="11">
        <v>0</v>
      </c>
      <c r="P285" s="11">
        <v>0</v>
      </c>
      <c r="Q285" s="11">
        <v>0</v>
      </c>
      <c r="R285" s="11">
        <v>1</v>
      </c>
      <c r="S285" s="11">
        <v>0</v>
      </c>
      <c r="T285" s="11">
        <v>1</v>
      </c>
      <c r="U285" s="11">
        <v>0</v>
      </c>
      <c r="V285" s="11">
        <v>0</v>
      </c>
      <c r="W285" s="11">
        <v>0</v>
      </c>
      <c r="X285" s="11">
        <v>0</v>
      </c>
      <c r="Y285" s="11">
        <v>1</v>
      </c>
      <c r="Z285" s="11">
        <v>0</v>
      </c>
      <c r="AA285" s="11">
        <v>1</v>
      </c>
      <c r="AB285" s="11">
        <v>0</v>
      </c>
      <c r="AC285" s="11">
        <v>1</v>
      </c>
      <c r="AD285" s="11">
        <v>0</v>
      </c>
      <c r="AE285" s="11">
        <v>1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1</v>
      </c>
      <c r="AL285" s="11">
        <v>0</v>
      </c>
      <c r="AM285" s="11">
        <v>1</v>
      </c>
      <c r="AN285" s="11">
        <v>0</v>
      </c>
      <c r="AO285" s="11">
        <v>0</v>
      </c>
      <c r="AP285" s="11">
        <v>0</v>
      </c>
      <c r="AQ285" s="11">
        <v>1</v>
      </c>
      <c r="AR285" s="11">
        <v>0</v>
      </c>
      <c r="AS285" s="11">
        <v>1</v>
      </c>
      <c r="AT285" s="11">
        <v>0</v>
      </c>
      <c r="AU285" s="11">
        <v>0</v>
      </c>
      <c r="AV285" s="11">
        <v>0</v>
      </c>
      <c r="AW285" s="11">
        <v>0</v>
      </c>
      <c r="AX285" s="11">
        <v>1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1</v>
      </c>
      <c r="BE285" s="11">
        <v>1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1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1</v>
      </c>
    </row>
    <row r="286" spans="2:71" x14ac:dyDescent="0.25">
      <c r="B286" s="4" t="s">
        <v>3448</v>
      </c>
      <c r="C286" s="11">
        <v>1</v>
      </c>
      <c r="D286" s="3">
        <v>0.1867967515006394</v>
      </c>
      <c r="E286" s="3">
        <v>1.1252524739292895</v>
      </c>
      <c r="F286" s="3">
        <v>-0.8133873146106938</v>
      </c>
      <c r="G286" s="3">
        <v>0.69320061228579177</v>
      </c>
      <c r="H286" s="3">
        <v>3.5075647872001674E-2</v>
      </c>
      <c r="I286" s="3">
        <v>-2.3680511121315567E-2</v>
      </c>
      <c r="J286" s="11">
        <v>0</v>
      </c>
      <c r="K286" s="11">
        <v>1</v>
      </c>
      <c r="L286" s="11">
        <v>0</v>
      </c>
      <c r="M286" s="11">
        <v>1</v>
      </c>
      <c r="N286" s="11">
        <v>0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1</v>
      </c>
      <c r="U286" s="11">
        <v>0</v>
      </c>
      <c r="V286" s="11">
        <v>0</v>
      </c>
      <c r="W286" s="11">
        <v>0</v>
      </c>
      <c r="X286" s="11">
        <v>0</v>
      </c>
      <c r="Y286" s="11">
        <v>1</v>
      </c>
      <c r="Z286" s="11">
        <v>0</v>
      </c>
      <c r="AA286" s="11">
        <v>1</v>
      </c>
      <c r="AB286" s="11">
        <v>0</v>
      </c>
      <c r="AC286" s="11">
        <v>1</v>
      </c>
      <c r="AD286" s="11">
        <v>0</v>
      </c>
      <c r="AE286" s="11">
        <v>0</v>
      </c>
      <c r="AF286" s="11">
        <v>1</v>
      </c>
      <c r="AG286" s="11">
        <v>1</v>
      </c>
      <c r="AH286" s="11">
        <v>0</v>
      </c>
      <c r="AI286" s="11">
        <v>0</v>
      </c>
      <c r="AJ286" s="11">
        <v>0</v>
      </c>
      <c r="AK286" s="11">
        <v>1</v>
      </c>
      <c r="AL286" s="11">
        <v>0</v>
      </c>
      <c r="AM286" s="11">
        <v>1</v>
      </c>
      <c r="AN286" s="11">
        <v>0</v>
      </c>
      <c r="AO286" s="11">
        <v>0</v>
      </c>
      <c r="AP286" s="11">
        <v>0</v>
      </c>
      <c r="AQ286" s="11">
        <v>1</v>
      </c>
      <c r="AR286" s="11">
        <v>0</v>
      </c>
      <c r="AS286" s="11">
        <v>1</v>
      </c>
      <c r="AT286" s="11">
        <v>0</v>
      </c>
      <c r="AU286" s="11">
        <v>0</v>
      </c>
      <c r="AV286" s="11">
        <v>0</v>
      </c>
      <c r="AW286" s="11">
        <v>0</v>
      </c>
      <c r="AX286" s="11">
        <v>1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1</v>
      </c>
      <c r="BE286" s="11">
        <v>0</v>
      </c>
      <c r="BF286" s="11">
        <v>0</v>
      </c>
      <c r="BG286" s="11">
        <v>1</v>
      </c>
      <c r="BH286" s="11">
        <v>0</v>
      </c>
      <c r="BI286" s="11">
        <v>0</v>
      </c>
      <c r="BJ286" s="11">
        <v>1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1">
        <v>0</v>
      </c>
      <c r="BQ286" s="11">
        <v>0</v>
      </c>
      <c r="BR286" s="11">
        <v>0</v>
      </c>
      <c r="BS286" s="11">
        <v>1</v>
      </c>
    </row>
    <row r="287" spans="2:71" x14ac:dyDescent="0.25">
      <c r="B287" s="4" t="s">
        <v>3447</v>
      </c>
      <c r="C287" s="11">
        <v>1</v>
      </c>
      <c r="D287" s="3">
        <v>0.5293962166300441</v>
      </c>
      <c r="E287" s="3">
        <v>1.1252524739292895</v>
      </c>
      <c r="F287" s="3">
        <v>-0.86333294572084729</v>
      </c>
      <c r="G287" s="3">
        <v>0.47204334319085078</v>
      </c>
      <c r="H287" s="3">
        <v>0.87039098662894354</v>
      </c>
      <c r="I287" s="3">
        <v>1.8213098994777284</v>
      </c>
      <c r="J287" s="11">
        <v>0</v>
      </c>
      <c r="K287" s="11">
        <v>1</v>
      </c>
      <c r="L287" s="11">
        <v>0</v>
      </c>
      <c r="M287" s="11">
        <v>1</v>
      </c>
      <c r="N287" s="11">
        <v>0</v>
      </c>
      <c r="O287" s="11">
        <v>0</v>
      </c>
      <c r="P287" s="11">
        <v>1</v>
      </c>
      <c r="Q287" s="11">
        <v>0</v>
      </c>
      <c r="R287" s="11">
        <v>0</v>
      </c>
      <c r="S287" s="11">
        <v>0</v>
      </c>
      <c r="T287" s="11">
        <v>1</v>
      </c>
      <c r="U287" s="11">
        <v>0</v>
      </c>
      <c r="V287" s="11">
        <v>0</v>
      </c>
      <c r="W287" s="11">
        <v>0</v>
      </c>
      <c r="X287" s="11">
        <v>0</v>
      </c>
      <c r="Y287" s="11">
        <v>1</v>
      </c>
      <c r="Z287" s="11">
        <v>0</v>
      </c>
      <c r="AA287" s="11">
        <v>1</v>
      </c>
      <c r="AB287" s="11">
        <v>0</v>
      </c>
      <c r="AC287" s="11">
        <v>1</v>
      </c>
      <c r="AD287" s="11">
        <v>0</v>
      </c>
      <c r="AE287" s="11">
        <v>1</v>
      </c>
      <c r="AF287" s="11">
        <v>0</v>
      </c>
      <c r="AG287" s="11">
        <v>1</v>
      </c>
      <c r="AH287" s="11">
        <v>0</v>
      </c>
      <c r="AI287" s="11">
        <v>0</v>
      </c>
      <c r="AJ287" s="11">
        <v>0</v>
      </c>
      <c r="AK287" s="11">
        <v>1</v>
      </c>
      <c r="AL287" s="11">
        <v>0</v>
      </c>
      <c r="AM287" s="11">
        <v>1</v>
      </c>
      <c r="AN287" s="11">
        <v>0</v>
      </c>
      <c r="AO287" s="11">
        <v>0</v>
      </c>
      <c r="AP287" s="11">
        <v>0</v>
      </c>
      <c r="AQ287" s="11">
        <v>1</v>
      </c>
      <c r="AR287" s="11">
        <v>1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1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1</v>
      </c>
      <c r="BE287" s="11">
        <v>0</v>
      </c>
      <c r="BF287" s="11">
        <v>1</v>
      </c>
      <c r="BG287" s="11">
        <v>0</v>
      </c>
      <c r="BH287" s="11">
        <v>0</v>
      </c>
      <c r="BI287" s="11">
        <v>0</v>
      </c>
      <c r="BJ287" s="11">
        <v>0</v>
      </c>
      <c r="BK287" s="11">
        <v>1</v>
      </c>
      <c r="BL287" s="11">
        <v>0</v>
      </c>
      <c r="BM287" s="11">
        <v>0</v>
      </c>
      <c r="BN287" s="11">
        <v>0</v>
      </c>
      <c r="BO287" s="11">
        <v>0</v>
      </c>
      <c r="BP287" s="11">
        <v>1</v>
      </c>
      <c r="BQ287" s="11">
        <v>0</v>
      </c>
      <c r="BR287" s="11">
        <v>0</v>
      </c>
      <c r="BS287" s="11">
        <v>0</v>
      </c>
    </row>
    <row r="288" spans="2:71" x14ac:dyDescent="0.25">
      <c r="B288" s="4" t="s">
        <v>3445</v>
      </c>
      <c r="C288" s="11">
        <v>1</v>
      </c>
      <c r="D288" s="3">
        <v>1.1001876264423087</v>
      </c>
      <c r="E288" s="3">
        <v>-0.6719137487887803</v>
      </c>
      <c r="F288" s="3">
        <v>-1.2775019803067986</v>
      </c>
      <c r="G288" s="3">
        <v>-3.0664729623282021</v>
      </c>
      <c r="H288" s="3">
        <v>-0.70742780359565649</v>
      </c>
      <c r="I288" s="3">
        <v>0.47949869176933291</v>
      </c>
      <c r="J288" s="11">
        <v>0</v>
      </c>
      <c r="K288" s="11">
        <v>1</v>
      </c>
      <c r="L288" s="11">
        <v>0</v>
      </c>
      <c r="M288" s="11">
        <v>0</v>
      </c>
      <c r="N288" s="11">
        <v>1</v>
      </c>
      <c r="O288" s="11">
        <v>0</v>
      </c>
      <c r="P288" s="11">
        <v>0</v>
      </c>
      <c r="Q288" s="11">
        <v>0</v>
      </c>
      <c r="R288" s="11">
        <v>1</v>
      </c>
      <c r="S288" s="11">
        <v>0</v>
      </c>
      <c r="T288" s="11">
        <v>1</v>
      </c>
      <c r="U288" s="11">
        <v>0</v>
      </c>
      <c r="V288" s="11">
        <v>0</v>
      </c>
      <c r="W288" s="11">
        <v>0</v>
      </c>
      <c r="X288" s="11">
        <v>0</v>
      </c>
      <c r="Y288" s="11">
        <v>1</v>
      </c>
      <c r="Z288" s="11">
        <v>0</v>
      </c>
      <c r="AA288" s="11">
        <v>0</v>
      </c>
      <c r="AB288" s="11">
        <v>1</v>
      </c>
      <c r="AC288" s="11">
        <v>0</v>
      </c>
      <c r="AD288" s="11">
        <v>1</v>
      </c>
      <c r="AE288" s="11">
        <v>1</v>
      </c>
      <c r="AF288" s="11">
        <v>0</v>
      </c>
      <c r="AG288" s="11">
        <v>1</v>
      </c>
      <c r="AH288" s="11">
        <v>0</v>
      </c>
      <c r="AI288" s="11">
        <v>0</v>
      </c>
      <c r="AJ288" s="11">
        <v>0</v>
      </c>
      <c r="AK288" s="11">
        <v>1</v>
      </c>
      <c r="AL288" s="11">
        <v>0</v>
      </c>
      <c r="AM288" s="11">
        <v>1</v>
      </c>
      <c r="AN288" s="11">
        <v>0</v>
      </c>
      <c r="AO288" s="11">
        <v>0</v>
      </c>
      <c r="AP288" s="11">
        <v>1</v>
      </c>
      <c r="AQ288" s="11">
        <v>0</v>
      </c>
      <c r="AR288" s="11">
        <v>0</v>
      </c>
      <c r="AS288" s="11">
        <v>0</v>
      </c>
      <c r="AT288" s="11">
        <v>1</v>
      </c>
      <c r="AU288" s="11">
        <v>0</v>
      </c>
      <c r="AV288" s="11">
        <v>0</v>
      </c>
      <c r="AW288" s="11">
        <v>0</v>
      </c>
      <c r="AX288" s="11">
        <v>1</v>
      </c>
      <c r="AY288" s="11">
        <v>0</v>
      </c>
      <c r="AZ288" s="11">
        <v>0</v>
      </c>
      <c r="BA288" s="11">
        <v>0</v>
      </c>
      <c r="BB288" s="11">
        <v>1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1</v>
      </c>
      <c r="BI288" s="11">
        <v>0</v>
      </c>
      <c r="BJ288" s="11">
        <v>0</v>
      </c>
      <c r="BK288" s="11">
        <v>1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1</v>
      </c>
      <c r="BS288" s="11">
        <v>0</v>
      </c>
    </row>
    <row r="289" spans="2:71" x14ac:dyDescent="0.25">
      <c r="B289" s="4" t="s">
        <v>3444</v>
      </c>
      <c r="C289" s="11">
        <v>1</v>
      </c>
      <c r="D289" s="3">
        <v>0.64856151388335015</v>
      </c>
      <c r="E289" s="3">
        <v>-0.68843624997446629</v>
      </c>
      <c r="F289" s="3">
        <v>0.57428340705210901</v>
      </c>
      <c r="G289" s="3">
        <v>-1.960686616853498</v>
      </c>
      <c r="H289" s="3">
        <v>1.79851821267517</v>
      </c>
      <c r="I289" s="3">
        <v>2.1567627014048276</v>
      </c>
      <c r="J289" s="11">
        <v>0</v>
      </c>
      <c r="K289" s="11">
        <v>0</v>
      </c>
      <c r="L289" s="11">
        <v>1</v>
      </c>
      <c r="M289" s="11">
        <v>0</v>
      </c>
      <c r="N289" s="11">
        <v>1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1</v>
      </c>
      <c r="U289" s="11">
        <v>0</v>
      </c>
      <c r="V289" s="11">
        <v>0</v>
      </c>
      <c r="W289" s="11">
        <v>0</v>
      </c>
      <c r="X289" s="11">
        <v>0</v>
      </c>
      <c r="Y289" s="11">
        <v>1</v>
      </c>
      <c r="Z289" s="11">
        <v>0</v>
      </c>
      <c r="AA289" s="11">
        <v>0</v>
      </c>
      <c r="AB289" s="11">
        <v>1</v>
      </c>
      <c r="AC289" s="11">
        <v>1</v>
      </c>
      <c r="AD289" s="11">
        <v>0</v>
      </c>
      <c r="AE289" s="11">
        <v>0</v>
      </c>
      <c r="AF289" s="11">
        <v>1</v>
      </c>
      <c r="AG289" s="11">
        <v>1</v>
      </c>
      <c r="AH289" s="11">
        <v>0</v>
      </c>
      <c r="AI289" s="11">
        <v>0</v>
      </c>
      <c r="AJ289" s="11">
        <v>0</v>
      </c>
      <c r="AK289" s="11">
        <v>1</v>
      </c>
      <c r="AL289" s="11">
        <v>0</v>
      </c>
      <c r="AM289" s="11">
        <v>1</v>
      </c>
      <c r="AN289" s="11">
        <v>0</v>
      </c>
      <c r="AO289" s="11">
        <v>0</v>
      </c>
      <c r="AP289" s="11">
        <v>0</v>
      </c>
      <c r="AQ289" s="11">
        <v>1</v>
      </c>
      <c r="AR289" s="11">
        <v>0</v>
      </c>
      <c r="AS289" s="11">
        <v>1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1</v>
      </c>
      <c r="AZ289" s="11">
        <v>0</v>
      </c>
      <c r="BA289" s="11">
        <v>0</v>
      </c>
      <c r="BB289" s="11">
        <v>0</v>
      </c>
      <c r="BC289" s="11">
        <v>0</v>
      </c>
      <c r="BD289" s="11">
        <v>1</v>
      </c>
      <c r="BE289" s="11">
        <v>0</v>
      </c>
      <c r="BF289" s="11">
        <v>1</v>
      </c>
      <c r="BG289" s="11">
        <v>0</v>
      </c>
      <c r="BH289" s="11">
        <v>0</v>
      </c>
      <c r="BI289" s="11">
        <v>0</v>
      </c>
      <c r="BJ289" s="11">
        <v>1</v>
      </c>
      <c r="BK289" s="11">
        <v>0</v>
      </c>
      <c r="BL289" s="11">
        <v>0</v>
      </c>
      <c r="BM289" s="11">
        <v>0</v>
      </c>
      <c r="BN289" s="11">
        <v>0</v>
      </c>
      <c r="BO289" s="11">
        <v>1</v>
      </c>
      <c r="BP289" s="11">
        <v>0</v>
      </c>
      <c r="BQ289" s="11">
        <v>0</v>
      </c>
      <c r="BR289" s="11">
        <v>0</v>
      </c>
      <c r="BS289" s="11">
        <v>0</v>
      </c>
    </row>
    <row r="290" spans="2:71" x14ac:dyDescent="0.25">
      <c r="B290" s="4" t="s">
        <v>3439</v>
      </c>
      <c r="C290" s="11">
        <v>1</v>
      </c>
      <c r="D290" s="3">
        <v>1.1639956222247574</v>
      </c>
      <c r="E290" s="3">
        <v>-0.27227575135999676</v>
      </c>
      <c r="F290" s="3">
        <v>-0.35014888805687255</v>
      </c>
      <c r="G290" s="3">
        <v>0.69320061228579177</v>
      </c>
      <c r="H290" s="3">
        <v>-0.89305993132761163</v>
      </c>
      <c r="I290" s="3">
        <v>-0.52685971401196385</v>
      </c>
      <c r="J290" s="11">
        <v>0</v>
      </c>
      <c r="K290" s="11">
        <v>1</v>
      </c>
      <c r="L290" s="11">
        <v>0</v>
      </c>
      <c r="M290" s="11">
        <v>0</v>
      </c>
      <c r="N290" s="11">
        <v>1</v>
      </c>
      <c r="O290" s="11">
        <v>0</v>
      </c>
      <c r="P290" s="11">
        <v>0</v>
      </c>
      <c r="Q290" s="11">
        <v>0</v>
      </c>
      <c r="R290" s="11">
        <v>1</v>
      </c>
      <c r="S290" s="11">
        <v>0</v>
      </c>
      <c r="T290" s="11">
        <v>1</v>
      </c>
      <c r="U290" s="11">
        <v>0</v>
      </c>
      <c r="V290" s="11">
        <v>0</v>
      </c>
      <c r="W290" s="11">
        <v>0</v>
      </c>
      <c r="X290" s="11">
        <v>0</v>
      </c>
      <c r="Y290" s="11">
        <v>1</v>
      </c>
      <c r="Z290" s="11">
        <v>0</v>
      </c>
      <c r="AA290" s="11">
        <v>0</v>
      </c>
      <c r="AB290" s="11">
        <v>1</v>
      </c>
      <c r="AC290" s="11">
        <v>1</v>
      </c>
      <c r="AD290" s="11">
        <v>0</v>
      </c>
      <c r="AE290" s="11">
        <v>0</v>
      </c>
      <c r="AF290" s="11">
        <v>1</v>
      </c>
      <c r="AG290" s="11">
        <v>1</v>
      </c>
      <c r="AH290" s="11">
        <v>0</v>
      </c>
      <c r="AI290" s="11">
        <v>0</v>
      </c>
      <c r="AJ290" s="11">
        <v>0</v>
      </c>
      <c r="AK290" s="11">
        <v>1</v>
      </c>
      <c r="AL290" s="11">
        <v>0</v>
      </c>
      <c r="AM290" s="11">
        <v>0</v>
      </c>
      <c r="AN290" s="11">
        <v>1</v>
      </c>
      <c r="AO290" s="11">
        <v>0</v>
      </c>
      <c r="AP290" s="11">
        <v>0</v>
      </c>
      <c r="AQ290" s="11">
        <v>1</v>
      </c>
      <c r="AR290" s="11">
        <v>0</v>
      </c>
      <c r="AS290" s="11">
        <v>1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1</v>
      </c>
      <c r="BA290" s="11">
        <v>0</v>
      </c>
      <c r="BB290" s="11">
        <v>1</v>
      </c>
      <c r="BC290" s="11">
        <v>0</v>
      </c>
      <c r="BD290" s="11">
        <v>0</v>
      </c>
      <c r="BE290" s="11">
        <v>0</v>
      </c>
      <c r="BF290" s="11">
        <v>0</v>
      </c>
      <c r="BG290" s="11">
        <v>1</v>
      </c>
      <c r="BH290" s="11">
        <v>0</v>
      </c>
      <c r="BI290" s="11">
        <v>0</v>
      </c>
      <c r="BJ290" s="11">
        <v>0</v>
      </c>
      <c r="BK290" s="11">
        <v>0</v>
      </c>
      <c r="BL290" s="11">
        <v>1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1</v>
      </c>
    </row>
    <row r="291" spans="2:71" x14ac:dyDescent="0.25">
      <c r="B291" s="4" t="s">
        <v>3436</v>
      </c>
      <c r="C291" s="11">
        <v>1</v>
      </c>
      <c r="D291" s="3">
        <v>0.55812064249982463</v>
      </c>
      <c r="E291" s="3">
        <v>1.1252524739292895</v>
      </c>
      <c r="F291" s="3">
        <v>1.2513241843230787</v>
      </c>
      <c r="G291" s="3">
        <v>0.63791129501205679</v>
      </c>
      <c r="H291" s="3">
        <v>-0.33618025443852129</v>
      </c>
      <c r="I291" s="3">
        <v>-1.1977653178661618</v>
      </c>
      <c r="J291" s="11">
        <v>0</v>
      </c>
      <c r="K291" s="11">
        <v>0</v>
      </c>
      <c r="L291" s="11">
        <v>1</v>
      </c>
      <c r="M291" s="11">
        <v>0</v>
      </c>
      <c r="N291" s="11">
        <v>1</v>
      </c>
      <c r="O291" s="11">
        <v>0</v>
      </c>
      <c r="P291" s="11">
        <v>0</v>
      </c>
      <c r="Q291" s="11">
        <v>0</v>
      </c>
      <c r="R291" s="11">
        <v>1</v>
      </c>
      <c r="S291" s="11">
        <v>0</v>
      </c>
      <c r="T291" s="11">
        <v>1</v>
      </c>
      <c r="U291" s="11">
        <v>0</v>
      </c>
      <c r="V291" s="11">
        <v>0</v>
      </c>
      <c r="W291" s="11">
        <v>0</v>
      </c>
      <c r="X291" s="11">
        <v>0</v>
      </c>
      <c r="Y291" s="11">
        <v>1</v>
      </c>
      <c r="Z291" s="11">
        <v>0</v>
      </c>
      <c r="AA291" s="11">
        <v>0</v>
      </c>
      <c r="AB291" s="11">
        <v>1</v>
      </c>
      <c r="AC291" s="11">
        <v>1</v>
      </c>
      <c r="AD291" s="11">
        <v>0</v>
      </c>
      <c r="AE291" s="11">
        <v>1</v>
      </c>
      <c r="AF291" s="11">
        <v>0</v>
      </c>
      <c r="AG291" s="11">
        <v>1</v>
      </c>
      <c r="AH291" s="11">
        <v>0</v>
      </c>
      <c r="AI291" s="11">
        <v>0</v>
      </c>
      <c r="AJ291" s="11">
        <v>0</v>
      </c>
      <c r="AK291" s="11">
        <v>1</v>
      </c>
      <c r="AL291" s="11">
        <v>0</v>
      </c>
      <c r="AM291" s="11">
        <v>0</v>
      </c>
      <c r="AN291" s="11">
        <v>1</v>
      </c>
      <c r="AO291" s="11">
        <v>0</v>
      </c>
      <c r="AP291" s="11">
        <v>0</v>
      </c>
      <c r="AQ291" s="11">
        <v>1</v>
      </c>
      <c r="AR291" s="11">
        <v>0</v>
      </c>
      <c r="AS291" s="11">
        <v>1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1</v>
      </c>
      <c r="BB291" s="11">
        <v>1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1</v>
      </c>
      <c r="BI291" s="11">
        <v>0</v>
      </c>
      <c r="BJ291" s="11">
        <v>0</v>
      </c>
      <c r="BK291" s="11">
        <v>1</v>
      </c>
      <c r="BL291" s="11">
        <v>0</v>
      </c>
      <c r="BM291" s="11">
        <v>0</v>
      </c>
      <c r="BN291" s="11">
        <v>0</v>
      </c>
      <c r="BO291" s="11">
        <v>0</v>
      </c>
      <c r="BP291" s="11">
        <v>1</v>
      </c>
      <c r="BQ291" s="11">
        <v>0</v>
      </c>
      <c r="BR291" s="11">
        <v>0</v>
      </c>
      <c r="BS291" s="11">
        <v>0</v>
      </c>
    </row>
    <row r="292" spans="2:71" x14ac:dyDescent="0.25">
      <c r="B292" s="4" t="s">
        <v>3431</v>
      </c>
      <c r="C292" s="11">
        <v>1</v>
      </c>
      <c r="D292" s="3">
        <v>0.30868434554916574</v>
      </c>
      <c r="E292" s="3">
        <v>-0.5084098308054279</v>
      </c>
      <c r="F292" s="3">
        <v>0.27460962039118786</v>
      </c>
      <c r="G292" s="3">
        <v>-1.0760575404737349</v>
      </c>
      <c r="H292" s="3">
        <v>0.31351130973985269</v>
      </c>
      <c r="I292" s="3">
        <v>-0.69458611497551337</v>
      </c>
      <c r="J292" s="11">
        <v>0</v>
      </c>
      <c r="K292" s="11">
        <v>1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1</v>
      </c>
      <c r="S292" s="11">
        <v>0</v>
      </c>
      <c r="T292" s="11">
        <v>1</v>
      </c>
      <c r="U292" s="11">
        <v>0</v>
      </c>
      <c r="V292" s="11">
        <v>0</v>
      </c>
      <c r="W292" s="11">
        <v>0</v>
      </c>
      <c r="X292" s="11">
        <v>0</v>
      </c>
      <c r="Y292" s="11">
        <v>1</v>
      </c>
      <c r="Z292" s="11">
        <v>0</v>
      </c>
      <c r="AA292" s="11">
        <v>0</v>
      </c>
      <c r="AB292" s="11">
        <v>1</v>
      </c>
      <c r="AC292" s="11">
        <v>1</v>
      </c>
      <c r="AD292" s="11">
        <v>0</v>
      </c>
      <c r="AE292" s="11">
        <v>0</v>
      </c>
      <c r="AF292" s="11">
        <v>1</v>
      </c>
      <c r="AG292" s="11">
        <v>1</v>
      </c>
      <c r="AH292" s="11">
        <v>0</v>
      </c>
      <c r="AI292" s="11">
        <v>0</v>
      </c>
      <c r="AJ292" s="11">
        <v>0</v>
      </c>
      <c r="AK292" s="11">
        <v>1</v>
      </c>
      <c r="AL292" s="11">
        <v>0</v>
      </c>
      <c r="AM292" s="11">
        <v>1</v>
      </c>
      <c r="AN292" s="11">
        <v>0</v>
      </c>
      <c r="AO292" s="11">
        <v>0</v>
      </c>
      <c r="AP292" s="11">
        <v>0</v>
      </c>
      <c r="AQ292" s="11">
        <v>1</v>
      </c>
      <c r="AR292" s="11">
        <v>0</v>
      </c>
      <c r="AS292" s="11">
        <v>1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1</v>
      </c>
      <c r="BA292" s="11">
        <v>0</v>
      </c>
      <c r="BB292" s="11">
        <v>1</v>
      </c>
      <c r="BC292" s="11">
        <v>0</v>
      </c>
      <c r="BD292" s="11">
        <v>0</v>
      </c>
      <c r="BE292" s="11">
        <v>0</v>
      </c>
      <c r="BF292" s="11">
        <v>1</v>
      </c>
      <c r="BG292" s="11">
        <v>0</v>
      </c>
      <c r="BH292" s="11">
        <v>0</v>
      </c>
      <c r="BI292" s="11">
        <v>0</v>
      </c>
      <c r="BJ292" s="11">
        <v>1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1</v>
      </c>
      <c r="BS292" s="11">
        <v>0</v>
      </c>
    </row>
    <row r="293" spans="2:71" x14ac:dyDescent="0.25">
      <c r="B293" s="4" t="s">
        <v>3430</v>
      </c>
      <c r="C293" s="11">
        <v>1</v>
      </c>
      <c r="D293" s="3">
        <v>0.47569642206324259</v>
      </c>
      <c r="E293" s="3">
        <v>-1.0209515863364</v>
      </c>
      <c r="F293" s="3">
        <v>0.63211519044281317</v>
      </c>
      <c r="G293" s="3">
        <v>0.69320061228579177</v>
      </c>
      <c r="H293" s="3">
        <v>-0.80023969088494018</v>
      </c>
      <c r="I293" s="3">
        <v>-1.1977653178661618</v>
      </c>
      <c r="J293" s="11">
        <v>0</v>
      </c>
      <c r="K293" s="11">
        <v>0</v>
      </c>
      <c r="L293" s="11">
        <v>1</v>
      </c>
      <c r="M293" s="11">
        <v>0</v>
      </c>
      <c r="N293" s="11">
        <v>1</v>
      </c>
      <c r="O293" s="11">
        <v>0</v>
      </c>
      <c r="P293" s="11">
        <v>0</v>
      </c>
      <c r="Q293" s="11">
        <v>0</v>
      </c>
      <c r="R293" s="11">
        <v>1</v>
      </c>
      <c r="S293" s="11">
        <v>0</v>
      </c>
      <c r="T293" s="11">
        <v>1</v>
      </c>
      <c r="U293" s="11">
        <v>0</v>
      </c>
      <c r="V293" s="11">
        <v>0</v>
      </c>
      <c r="W293" s="11">
        <v>0</v>
      </c>
      <c r="X293" s="11">
        <v>0</v>
      </c>
      <c r="Y293" s="11">
        <v>1</v>
      </c>
      <c r="Z293" s="11">
        <v>0</v>
      </c>
      <c r="AA293" s="11">
        <v>0</v>
      </c>
      <c r="AB293" s="11">
        <v>1</v>
      </c>
      <c r="AC293" s="11">
        <v>1</v>
      </c>
      <c r="AD293" s="11">
        <v>0</v>
      </c>
      <c r="AE293" s="11">
        <v>0</v>
      </c>
      <c r="AF293" s="11">
        <v>1</v>
      </c>
      <c r="AG293" s="11">
        <v>1</v>
      </c>
      <c r="AH293" s="11">
        <v>0</v>
      </c>
      <c r="AI293" s="11">
        <v>0</v>
      </c>
      <c r="AJ293" s="11">
        <v>0</v>
      </c>
      <c r="AK293" s="11">
        <v>1</v>
      </c>
      <c r="AL293" s="11">
        <v>0</v>
      </c>
      <c r="AM293" s="11">
        <v>1</v>
      </c>
      <c r="AN293" s="11">
        <v>0</v>
      </c>
      <c r="AO293" s="11">
        <v>0</v>
      </c>
      <c r="AP293" s="11">
        <v>0</v>
      </c>
      <c r="AQ293" s="11">
        <v>1</v>
      </c>
      <c r="AR293" s="11">
        <v>0</v>
      </c>
      <c r="AS293" s="11">
        <v>1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1</v>
      </c>
      <c r="BA293" s="11">
        <v>0</v>
      </c>
      <c r="BB293" s="11">
        <v>1</v>
      </c>
      <c r="BC293" s="11">
        <v>0</v>
      </c>
      <c r="BD293" s="11">
        <v>0</v>
      </c>
      <c r="BE293" s="11">
        <v>0</v>
      </c>
      <c r="BF293" s="11">
        <v>0</v>
      </c>
      <c r="BG293" s="11">
        <v>1</v>
      </c>
      <c r="BH293" s="11">
        <v>0</v>
      </c>
      <c r="BI293" s="11">
        <v>0</v>
      </c>
      <c r="BJ293" s="11">
        <v>1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1</v>
      </c>
      <c r="BS293" s="11">
        <v>0</v>
      </c>
    </row>
    <row r="294" spans="2:71" x14ac:dyDescent="0.25">
      <c r="B294" s="4" t="s">
        <v>3428</v>
      </c>
      <c r="C294" s="11">
        <v>1</v>
      </c>
      <c r="D294" s="3">
        <v>0.33780103316841292</v>
      </c>
      <c r="E294" s="3">
        <v>-0.1221963655900144</v>
      </c>
      <c r="F294" s="3">
        <v>0.8298531568847658</v>
      </c>
      <c r="G294" s="3">
        <v>-1.2972148095686755</v>
      </c>
      <c r="H294" s="3">
        <v>0.6847588588969884</v>
      </c>
      <c r="I294" s="3">
        <v>-1.0300389169026123</v>
      </c>
      <c r="J294" s="11">
        <v>0</v>
      </c>
      <c r="K294" s="11">
        <v>1</v>
      </c>
      <c r="L294" s="11">
        <v>0</v>
      </c>
      <c r="M294" s="11">
        <v>0</v>
      </c>
      <c r="N294" s="11">
        <v>1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1</v>
      </c>
      <c r="U294" s="11">
        <v>0</v>
      </c>
      <c r="V294" s="11">
        <v>0</v>
      </c>
      <c r="W294" s="11">
        <v>0</v>
      </c>
      <c r="X294" s="11">
        <v>0</v>
      </c>
      <c r="Y294" s="11">
        <v>1</v>
      </c>
      <c r="Z294" s="11">
        <v>0</v>
      </c>
      <c r="AA294" s="11">
        <v>0</v>
      </c>
      <c r="AB294" s="11">
        <v>1</v>
      </c>
      <c r="AC294" s="11">
        <v>1</v>
      </c>
      <c r="AD294" s="11">
        <v>0</v>
      </c>
      <c r="AE294" s="11">
        <v>1</v>
      </c>
      <c r="AF294" s="11">
        <v>0</v>
      </c>
      <c r="AG294" s="11">
        <v>1</v>
      </c>
      <c r="AH294" s="11">
        <v>0</v>
      </c>
      <c r="AI294" s="11">
        <v>0</v>
      </c>
      <c r="AJ294" s="11">
        <v>0</v>
      </c>
      <c r="AK294" s="11">
        <v>1</v>
      </c>
      <c r="AL294" s="11">
        <v>0</v>
      </c>
      <c r="AM294" s="11">
        <v>1</v>
      </c>
      <c r="AN294" s="11">
        <v>0</v>
      </c>
      <c r="AO294" s="11">
        <v>0</v>
      </c>
      <c r="AP294" s="11">
        <v>1</v>
      </c>
      <c r="AQ294" s="11">
        <v>0</v>
      </c>
      <c r="AR294" s="11">
        <v>0</v>
      </c>
      <c r="AS294" s="11">
        <v>1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1</v>
      </c>
      <c r="AZ294" s="11">
        <v>0</v>
      </c>
      <c r="BA294" s="11">
        <v>0</v>
      </c>
      <c r="BB294" s="11">
        <v>1</v>
      </c>
      <c r="BC294" s="11">
        <v>0</v>
      </c>
      <c r="BD294" s="11">
        <v>0</v>
      </c>
      <c r="BE294" s="11">
        <v>0</v>
      </c>
      <c r="BF294" s="11">
        <v>1</v>
      </c>
      <c r="BG294" s="11">
        <v>0</v>
      </c>
      <c r="BH294" s="11">
        <v>0</v>
      </c>
      <c r="BI294" s="11">
        <v>0</v>
      </c>
      <c r="BJ294" s="11">
        <v>1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1</v>
      </c>
      <c r="BS294" s="11">
        <v>0</v>
      </c>
    </row>
    <row r="295" spans="2:71" x14ac:dyDescent="0.25">
      <c r="B295" s="4" t="s">
        <v>3425</v>
      </c>
      <c r="C295" s="11">
        <v>1</v>
      </c>
      <c r="D295" s="3">
        <v>0.40348883008556324</v>
      </c>
      <c r="E295" s="3">
        <v>1.1252524739292895</v>
      </c>
      <c r="F295" s="3">
        <v>0.97939797050113198</v>
      </c>
      <c r="G295" s="3">
        <v>-3.2323409141494075</v>
      </c>
      <c r="H295" s="3">
        <v>-0.89305993132761163</v>
      </c>
      <c r="I295" s="3">
        <v>-0.35913331304841439</v>
      </c>
      <c r="J295" s="11">
        <v>0</v>
      </c>
      <c r="K295" s="11">
        <v>1</v>
      </c>
      <c r="L295" s="11">
        <v>0</v>
      </c>
      <c r="M295" s="11">
        <v>0</v>
      </c>
      <c r="N295" s="11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1</v>
      </c>
      <c r="U295" s="11">
        <v>0</v>
      </c>
      <c r="V295" s="11">
        <v>0</v>
      </c>
      <c r="W295" s="11">
        <v>0</v>
      </c>
      <c r="X295" s="11">
        <v>0</v>
      </c>
      <c r="Y295" s="11">
        <v>1</v>
      </c>
      <c r="Z295" s="11">
        <v>0</v>
      </c>
      <c r="AA295" s="11">
        <v>0</v>
      </c>
      <c r="AB295" s="11">
        <v>1</v>
      </c>
      <c r="AC295" s="11">
        <v>1</v>
      </c>
      <c r="AD295" s="11">
        <v>0</v>
      </c>
      <c r="AE295" s="11">
        <v>1</v>
      </c>
      <c r="AF295" s="11">
        <v>0</v>
      </c>
      <c r="AG295" s="11">
        <v>1</v>
      </c>
      <c r="AH295" s="11">
        <v>0</v>
      </c>
      <c r="AI295" s="11">
        <v>0</v>
      </c>
      <c r="AJ295" s="11">
        <v>0</v>
      </c>
      <c r="AK295" s="11">
        <v>1</v>
      </c>
      <c r="AL295" s="11">
        <v>0</v>
      </c>
      <c r="AM295" s="11">
        <v>0</v>
      </c>
      <c r="AN295" s="11">
        <v>0</v>
      </c>
      <c r="AO295" s="11">
        <v>1</v>
      </c>
      <c r="AP295" s="11">
        <v>0</v>
      </c>
      <c r="AQ295" s="11">
        <v>1</v>
      </c>
      <c r="AR295" s="11">
        <v>0</v>
      </c>
      <c r="AS295" s="11">
        <v>1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1</v>
      </c>
      <c r="BC295" s="11">
        <v>0</v>
      </c>
      <c r="BD295" s="11">
        <v>0</v>
      </c>
      <c r="BE295" s="11">
        <v>1</v>
      </c>
      <c r="BF295" s="11">
        <v>0</v>
      </c>
      <c r="BG295" s="11">
        <v>0</v>
      </c>
      <c r="BH295" s="11">
        <v>0</v>
      </c>
      <c r="BI295" s="11">
        <v>0</v>
      </c>
      <c r="BJ295" s="11">
        <v>1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1</v>
      </c>
      <c r="BS295" s="11">
        <v>0</v>
      </c>
    </row>
    <row r="296" spans="2:71" x14ac:dyDescent="0.25">
      <c r="B296" s="4" t="s">
        <v>3422</v>
      </c>
      <c r="C296" s="11">
        <v>1</v>
      </c>
      <c r="D296" s="3">
        <v>0.37227115902185359</v>
      </c>
      <c r="E296" s="3">
        <v>1.1252524739292895</v>
      </c>
      <c r="F296" s="3">
        <v>-0.71378813210448133</v>
      </c>
      <c r="G296" s="3">
        <v>0.69320061228579177</v>
      </c>
      <c r="H296" s="3">
        <v>-1.4499312550633146</v>
      </c>
      <c r="I296" s="3">
        <v>-1.0300389169026123</v>
      </c>
      <c r="J296" s="11">
        <v>0</v>
      </c>
      <c r="K296" s="11">
        <v>1</v>
      </c>
      <c r="L296" s="11">
        <v>0</v>
      </c>
      <c r="M296" s="11">
        <v>1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1</v>
      </c>
      <c r="U296" s="11">
        <v>0</v>
      </c>
      <c r="V296" s="11">
        <v>0</v>
      </c>
      <c r="W296" s="11">
        <v>0</v>
      </c>
      <c r="X296" s="11">
        <v>0</v>
      </c>
      <c r="Y296" s="11">
        <v>1</v>
      </c>
      <c r="Z296" s="11">
        <v>0</v>
      </c>
      <c r="AA296" s="11">
        <v>0</v>
      </c>
      <c r="AB296" s="11">
        <v>1</v>
      </c>
      <c r="AC296" s="11">
        <v>1</v>
      </c>
      <c r="AD296" s="11">
        <v>0</v>
      </c>
      <c r="AE296" s="11">
        <v>1</v>
      </c>
      <c r="AF296" s="11">
        <v>0</v>
      </c>
      <c r="AG296" s="11">
        <v>1</v>
      </c>
      <c r="AH296" s="11">
        <v>0</v>
      </c>
      <c r="AI296" s="11">
        <v>0</v>
      </c>
      <c r="AJ296" s="11">
        <v>0</v>
      </c>
      <c r="AK296" s="11">
        <v>1</v>
      </c>
      <c r="AL296" s="11">
        <v>0</v>
      </c>
      <c r="AM296" s="11">
        <v>1</v>
      </c>
      <c r="AN296" s="11">
        <v>0</v>
      </c>
      <c r="AO296" s="11">
        <v>0</v>
      </c>
      <c r="AP296" s="11">
        <v>0</v>
      </c>
      <c r="AQ296" s="11">
        <v>1</v>
      </c>
      <c r="AR296" s="11">
        <v>0</v>
      </c>
      <c r="AS296" s="11">
        <v>1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1</v>
      </c>
      <c r="BA296" s="11">
        <v>0</v>
      </c>
      <c r="BB296" s="11">
        <v>1</v>
      </c>
      <c r="BC296" s="11">
        <v>0</v>
      </c>
      <c r="BD296" s="11">
        <v>0</v>
      </c>
      <c r="BE296" s="11">
        <v>0</v>
      </c>
      <c r="BF296" s="11">
        <v>1</v>
      </c>
      <c r="BG296" s="11">
        <v>0</v>
      </c>
      <c r="BH296" s="11">
        <v>0</v>
      </c>
      <c r="BI296" s="11">
        <v>0</v>
      </c>
      <c r="BJ296" s="11">
        <v>1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1</v>
      </c>
      <c r="BS296" s="11">
        <v>0</v>
      </c>
    </row>
    <row r="297" spans="2:71" x14ac:dyDescent="0.25">
      <c r="B297" s="4" t="s">
        <v>3421</v>
      </c>
      <c r="C297" s="11">
        <v>1</v>
      </c>
      <c r="D297" s="3">
        <v>0.69792157410622313</v>
      </c>
      <c r="E297" s="3">
        <v>-0.48534717290040746</v>
      </c>
      <c r="F297" s="3">
        <v>0.64292213986430813</v>
      </c>
      <c r="G297" s="3">
        <v>0.69320061228579177</v>
      </c>
      <c r="H297" s="3">
        <v>-1.357119367774031</v>
      </c>
      <c r="I297" s="3">
        <v>-2.3680511121315567E-2</v>
      </c>
      <c r="J297" s="11">
        <v>0</v>
      </c>
      <c r="K297" s="11">
        <v>1</v>
      </c>
      <c r="L297" s="11">
        <v>0</v>
      </c>
      <c r="M297" s="11">
        <v>0</v>
      </c>
      <c r="N297" s="11">
        <v>1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1</v>
      </c>
      <c r="U297" s="11">
        <v>0</v>
      </c>
      <c r="V297" s="11">
        <v>0</v>
      </c>
      <c r="W297" s="11">
        <v>0</v>
      </c>
      <c r="X297" s="11">
        <v>0</v>
      </c>
      <c r="Y297" s="11">
        <v>1</v>
      </c>
      <c r="Z297" s="11">
        <v>0</v>
      </c>
      <c r="AA297" s="11">
        <v>0</v>
      </c>
      <c r="AB297" s="11">
        <v>1</v>
      </c>
      <c r="AC297" s="11">
        <v>0</v>
      </c>
      <c r="AD297" s="11">
        <v>1</v>
      </c>
      <c r="AE297" s="11">
        <v>0</v>
      </c>
      <c r="AF297" s="11">
        <v>1</v>
      </c>
      <c r="AG297" s="11">
        <v>1</v>
      </c>
      <c r="AH297" s="11">
        <v>0</v>
      </c>
      <c r="AI297" s="11">
        <v>0</v>
      </c>
      <c r="AJ297" s="11">
        <v>0</v>
      </c>
      <c r="AK297" s="11">
        <v>1</v>
      </c>
      <c r="AL297" s="11">
        <v>0</v>
      </c>
      <c r="AM297" s="11">
        <v>1</v>
      </c>
      <c r="AN297" s="11">
        <v>0</v>
      </c>
      <c r="AO297" s="11">
        <v>0</v>
      </c>
      <c r="AP297" s="11">
        <v>1</v>
      </c>
      <c r="AQ297" s="11">
        <v>0</v>
      </c>
      <c r="AR297" s="11">
        <v>0</v>
      </c>
      <c r="AS297" s="11">
        <v>1</v>
      </c>
      <c r="AT297" s="11">
        <v>0</v>
      </c>
      <c r="AU297" s="11">
        <v>0</v>
      </c>
      <c r="AV297" s="11">
        <v>0</v>
      </c>
      <c r="AW297" s="11">
        <v>0</v>
      </c>
      <c r="AX297" s="11">
        <v>1</v>
      </c>
      <c r="AY297" s="11">
        <v>0</v>
      </c>
      <c r="AZ297" s="11">
        <v>0</v>
      </c>
      <c r="BA297" s="11">
        <v>0</v>
      </c>
      <c r="BB297" s="11">
        <v>1</v>
      </c>
      <c r="BC297" s="11">
        <v>0</v>
      </c>
      <c r="BD297" s="11">
        <v>0</v>
      </c>
      <c r="BE297" s="11">
        <v>1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1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1</v>
      </c>
      <c r="BS297" s="11">
        <v>0</v>
      </c>
    </row>
    <row r="298" spans="2:71" x14ac:dyDescent="0.25">
      <c r="B298" s="4" t="s">
        <v>3417</v>
      </c>
      <c r="C298" s="11">
        <v>1</v>
      </c>
      <c r="D298" s="3">
        <v>8.7407727216798459E-2</v>
      </c>
      <c r="E298" s="3">
        <v>1.1252524739292895</v>
      </c>
      <c r="F298" s="3">
        <v>0.31842157750535766</v>
      </c>
      <c r="G298" s="3">
        <v>0.69320061228579177</v>
      </c>
      <c r="H298" s="3">
        <v>-0.70742780359565649</v>
      </c>
      <c r="I298" s="3">
        <v>-0.69458611497551337</v>
      </c>
      <c r="J298" s="11">
        <v>0</v>
      </c>
      <c r="K298" s="11">
        <v>1</v>
      </c>
      <c r="L298" s="11">
        <v>0</v>
      </c>
      <c r="M298" s="11">
        <v>0</v>
      </c>
      <c r="N298" s="11">
        <v>1</v>
      </c>
      <c r="O298" s="11">
        <v>0</v>
      </c>
      <c r="P298" s="11">
        <v>0</v>
      </c>
      <c r="Q298" s="11">
        <v>0</v>
      </c>
      <c r="R298" s="11">
        <v>0</v>
      </c>
      <c r="S298" s="11">
        <v>1</v>
      </c>
      <c r="T298" s="11">
        <v>1</v>
      </c>
      <c r="U298" s="11">
        <v>0</v>
      </c>
      <c r="V298" s="11">
        <v>0</v>
      </c>
      <c r="W298" s="11">
        <v>0</v>
      </c>
      <c r="X298" s="11">
        <v>0</v>
      </c>
      <c r="Y298" s="11">
        <v>1</v>
      </c>
      <c r="Z298" s="11">
        <v>0</v>
      </c>
      <c r="AA298" s="11">
        <v>0</v>
      </c>
      <c r="AB298" s="11">
        <v>1</v>
      </c>
      <c r="AC298" s="11">
        <v>1</v>
      </c>
      <c r="AD298" s="11">
        <v>0</v>
      </c>
      <c r="AE298" s="11">
        <v>0</v>
      </c>
      <c r="AF298" s="11">
        <v>1</v>
      </c>
      <c r="AG298" s="11">
        <v>1</v>
      </c>
      <c r="AH298" s="11">
        <v>0</v>
      </c>
      <c r="AI298" s="11">
        <v>0</v>
      </c>
      <c r="AJ298" s="11">
        <v>0</v>
      </c>
      <c r="AK298" s="11">
        <v>1</v>
      </c>
      <c r="AL298" s="11">
        <v>0</v>
      </c>
      <c r="AM298" s="11">
        <v>1</v>
      </c>
      <c r="AN298" s="11">
        <v>0</v>
      </c>
      <c r="AO298" s="11">
        <v>0</v>
      </c>
      <c r="AP298" s="11">
        <v>0</v>
      </c>
      <c r="AQ298" s="11">
        <v>1</v>
      </c>
      <c r="AR298" s="11">
        <v>0</v>
      </c>
      <c r="AS298" s="11">
        <v>1</v>
      </c>
      <c r="AT298" s="11">
        <v>0</v>
      </c>
      <c r="AU298" s="11">
        <v>0</v>
      </c>
      <c r="AV298" s="11">
        <v>0</v>
      </c>
      <c r="AW298" s="11">
        <v>0</v>
      </c>
      <c r="AX298" s="11">
        <v>1</v>
      </c>
      <c r="AY298" s="11">
        <v>0</v>
      </c>
      <c r="AZ298" s="11">
        <v>0</v>
      </c>
      <c r="BA298" s="11">
        <v>0</v>
      </c>
      <c r="BB298" s="11">
        <v>1</v>
      </c>
      <c r="BC298" s="11">
        <v>0</v>
      </c>
      <c r="BD298" s="11">
        <v>0</v>
      </c>
      <c r="BE298" s="11">
        <v>0</v>
      </c>
      <c r="BF298" s="11">
        <v>0</v>
      </c>
      <c r="BG298" s="11">
        <v>1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1</v>
      </c>
      <c r="BO298" s="11">
        <v>0</v>
      </c>
      <c r="BP298" s="11">
        <v>0</v>
      </c>
      <c r="BQ298" s="11">
        <v>0</v>
      </c>
      <c r="BR298" s="11">
        <v>0</v>
      </c>
      <c r="BS298" s="11">
        <v>1</v>
      </c>
    </row>
    <row r="299" spans="2:71" x14ac:dyDescent="0.25">
      <c r="B299" s="4" t="s">
        <v>3416</v>
      </c>
      <c r="C299" s="11">
        <v>1</v>
      </c>
      <c r="D299" s="3">
        <v>0.18869196921750159</v>
      </c>
      <c r="E299" s="3">
        <v>1.1252524739292895</v>
      </c>
      <c r="F299" s="3">
        <v>0.84942249772909506</v>
      </c>
      <c r="G299" s="3">
        <v>-2.1081277450137135</v>
      </c>
      <c r="H299" s="3">
        <v>0.59194697160770471</v>
      </c>
      <c r="I299" s="3">
        <v>0.81495149369643172</v>
      </c>
      <c r="J299" s="11">
        <v>0</v>
      </c>
      <c r="K299" s="11">
        <v>1</v>
      </c>
      <c r="L299" s="11">
        <v>0</v>
      </c>
      <c r="M299" s="11">
        <v>0</v>
      </c>
      <c r="N299" s="11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1</v>
      </c>
      <c r="U299" s="11">
        <v>0</v>
      </c>
      <c r="V299" s="11">
        <v>0</v>
      </c>
      <c r="W299" s="11">
        <v>0</v>
      </c>
      <c r="X299" s="11">
        <v>0</v>
      </c>
      <c r="Y299" s="11">
        <v>1</v>
      </c>
      <c r="Z299" s="11">
        <v>0</v>
      </c>
      <c r="AA299" s="11">
        <v>0</v>
      </c>
      <c r="AB299" s="11">
        <v>1</v>
      </c>
      <c r="AC299" s="11">
        <v>1</v>
      </c>
      <c r="AD299" s="11">
        <v>0</v>
      </c>
      <c r="AE299" s="11">
        <v>1</v>
      </c>
      <c r="AF299" s="11">
        <v>0</v>
      </c>
      <c r="AG299" s="11">
        <v>1</v>
      </c>
      <c r="AH299" s="11">
        <v>0</v>
      </c>
      <c r="AI299" s="11">
        <v>0</v>
      </c>
      <c r="AJ299" s="11">
        <v>0</v>
      </c>
      <c r="AK299" s="11">
        <v>1</v>
      </c>
      <c r="AL299" s="11">
        <v>0</v>
      </c>
      <c r="AM299" s="11">
        <v>0</v>
      </c>
      <c r="AN299" s="11">
        <v>0</v>
      </c>
      <c r="AO299" s="11">
        <v>1</v>
      </c>
      <c r="AP299" s="11">
        <v>0</v>
      </c>
      <c r="AQ299" s="11">
        <v>1</v>
      </c>
      <c r="AR299" s="11">
        <v>0</v>
      </c>
      <c r="AS299" s="11">
        <v>1</v>
      </c>
      <c r="AT299" s="11">
        <v>0</v>
      </c>
      <c r="AU299" s="11">
        <v>0</v>
      </c>
      <c r="AV299" s="11">
        <v>0</v>
      </c>
      <c r="AW299" s="11">
        <v>1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1</v>
      </c>
      <c r="BE299" s="11">
        <v>1</v>
      </c>
      <c r="BF299" s="11">
        <v>0</v>
      </c>
      <c r="BG299" s="11">
        <v>0</v>
      </c>
      <c r="BH299" s="11">
        <v>0</v>
      </c>
      <c r="BI299" s="11">
        <v>0</v>
      </c>
      <c r="BJ299" s="11">
        <v>1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1</v>
      </c>
      <c r="BQ299" s="11">
        <v>0</v>
      </c>
      <c r="BR299" s="11">
        <v>0</v>
      </c>
      <c r="BS299" s="11">
        <v>0</v>
      </c>
    </row>
    <row r="300" spans="2:71" x14ac:dyDescent="0.25">
      <c r="B300" s="4" t="s">
        <v>3415</v>
      </c>
      <c r="C300" s="11">
        <v>1</v>
      </c>
      <c r="D300" s="3">
        <v>0.2500070969084523</v>
      </c>
      <c r="E300" s="3">
        <v>1.1252524739292895</v>
      </c>
      <c r="F300" s="3">
        <v>0.95165039766215764</v>
      </c>
      <c r="G300" s="3">
        <v>0.69320061228579177</v>
      </c>
      <c r="H300" s="3">
        <v>-0.80023969088494018</v>
      </c>
      <c r="I300" s="3">
        <v>1.6535834985141791</v>
      </c>
      <c r="J300" s="11">
        <v>0</v>
      </c>
      <c r="K300" s="11">
        <v>1</v>
      </c>
      <c r="L300" s="11">
        <v>0</v>
      </c>
      <c r="M300" s="11">
        <v>0</v>
      </c>
      <c r="N300" s="11">
        <v>1</v>
      </c>
      <c r="O300" s="11">
        <v>0</v>
      </c>
      <c r="P300" s="11">
        <v>0</v>
      </c>
      <c r="Q300" s="11">
        <v>1</v>
      </c>
      <c r="R300" s="11">
        <v>0</v>
      </c>
      <c r="S300" s="11">
        <v>0</v>
      </c>
      <c r="T300" s="11">
        <v>1</v>
      </c>
      <c r="U300" s="11">
        <v>0</v>
      </c>
      <c r="V300" s="11">
        <v>0</v>
      </c>
      <c r="W300" s="11">
        <v>0</v>
      </c>
      <c r="X300" s="11">
        <v>0</v>
      </c>
      <c r="Y300" s="11">
        <v>1</v>
      </c>
      <c r="Z300" s="11">
        <v>0</v>
      </c>
      <c r="AA300" s="11">
        <v>0</v>
      </c>
      <c r="AB300" s="11">
        <v>1</v>
      </c>
      <c r="AC300" s="11">
        <v>1</v>
      </c>
      <c r="AD300" s="11">
        <v>0</v>
      </c>
      <c r="AE300" s="11">
        <v>1</v>
      </c>
      <c r="AF300" s="11">
        <v>0</v>
      </c>
      <c r="AG300" s="11">
        <v>1</v>
      </c>
      <c r="AH300" s="11">
        <v>0</v>
      </c>
      <c r="AI300" s="11">
        <v>0</v>
      </c>
      <c r="AJ300" s="11">
        <v>0</v>
      </c>
      <c r="AK300" s="11">
        <v>1</v>
      </c>
      <c r="AL300" s="11">
        <v>0</v>
      </c>
      <c r="AM300" s="11">
        <v>0</v>
      </c>
      <c r="AN300" s="11">
        <v>0</v>
      </c>
      <c r="AO300" s="11">
        <v>1</v>
      </c>
      <c r="AP300" s="11">
        <v>0</v>
      </c>
      <c r="AQ300" s="11">
        <v>1</v>
      </c>
      <c r="AR300" s="11">
        <v>0</v>
      </c>
      <c r="AS300" s="11">
        <v>1</v>
      </c>
      <c r="AT300" s="11">
        <v>0</v>
      </c>
      <c r="AU300" s="11">
        <v>0</v>
      </c>
      <c r="AV300" s="11">
        <v>0</v>
      </c>
      <c r="AW300" s="11">
        <v>1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1</v>
      </c>
      <c r="BE300" s="11">
        <v>1</v>
      </c>
      <c r="BF300" s="11">
        <v>0</v>
      </c>
      <c r="BG300" s="11">
        <v>0</v>
      </c>
      <c r="BH300" s="11">
        <v>0</v>
      </c>
      <c r="BI300" s="11">
        <v>0</v>
      </c>
      <c r="BJ300" s="11">
        <v>1</v>
      </c>
      <c r="BK300" s="11">
        <v>0</v>
      </c>
      <c r="BL300" s="11">
        <v>0</v>
      </c>
      <c r="BM300" s="11">
        <v>0</v>
      </c>
      <c r="BN300" s="11">
        <v>0</v>
      </c>
      <c r="BO300" s="11">
        <v>1</v>
      </c>
      <c r="BP300" s="11">
        <v>0</v>
      </c>
      <c r="BQ300" s="11">
        <v>0</v>
      </c>
      <c r="BR300" s="11">
        <v>0</v>
      </c>
      <c r="BS300" s="11">
        <v>0</v>
      </c>
    </row>
    <row r="301" spans="2:71" x14ac:dyDescent="0.25">
      <c r="B301" s="4" t="s">
        <v>3414</v>
      </c>
      <c r="C301" s="11">
        <v>1</v>
      </c>
      <c r="D301" s="3">
        <v>0.36578952049246022</v>
      </c>
      <c r="E301" s="3">
        <v>1.1252524739292895</v>
      </c>
      <c r="F301" s="3">
        <v>1.2513241843230787</v>
      </c>
      <c r="G301" s="3">
        <v>-1.2787879859076849</v>
      </c>
      <c r="H301" s="3">
        <v>-5.7744592570669814E-2</v>
      </c>
      <c r="I301" s="3">
        <v>-0.52685971401196385</v>
      </c>
      <c r="J301" s="11">
        <v>0</v>
      </c>
      <c r="K301" s="11">
        <v>1</v>
      </c>
      <c r="L301" s="11">
        <v>0</v>
      </c>
      <c r="M301" s="11">
        <v>0</v>
      </c>
      <c r="N301" s="11">
        <v>1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1</v>
      </c>
      <c r="U301" s="11">
        <v>0</v>
      </c>
      <c r="V301" s="11">
        <v>0</v>
      </c>
      <c r="W301" s="11">
        <v>0</v>
      </c>
      <c r="X301" s="11">
        <v>0</v>
      </c>
      <c r="Y301" s="11">
        <v>1</v>
      </c>
      <c r="Z301" s="11">
        <v>0</v>
      </c>
      <c r="AA301" s="11">
        <v>0</v>
      </c>
      <c r="AB301" s="11">
        <v>1</v>
      </c>
      <c r="AC301" s="11">
        <v>1</v>
      </c>
      <c r="AD301" s="11">
        <v>0</v>
      </c>
      <c r="AE301" s="11">
        <v>1</v>
      </c>
      <c r="AF301" s="11">
        <v>0</v>
      </c>
      <c r="AG301" s="11">
        <v>1</v>
      </c>
      <c r="AH301" s="11">
        <v>0</v>
      </c>
      <c r="AI301" s="11">
        <v>0</v>
      </c>
      <c r="AJ301" s="11">
        <v>0</v>
      </c>
      <c r="AK301" s="11">
        <v>1</v>
      </c>
      <c r="AL301" s="11">
        <v>0</v>
      </c>
      <c r="AM301" s="11">
        <v>0</v>
      </c>
      <c r="AN301" s="11">
        <v>1</v>
      </c>
      <c r="AO301" s="11">
        <v>0</v>
      </c>
      <c r="AP301" s="11">
        <v>0</v>
      </c>
      <c r="AQ301" s="11">
        <v>1</v>
      </c>
      <c r="AR301" s="11">
        <v>0</v>
      </c>
      <c r="AS301" s="11">
        <v>1</v>
      </c>
      <c r="AT301" s="11">
        <v>0</v>
      </c>
      <c r="AU301" s="11">
        <v>0</v>
      </c>
      <c r="AV301" s="11">
        <v>0</v>
      </c>
      <c r="AW301" s="11">
        <v>0</v>
      </c>
      <c r="AX301" s="11">
        <v>1</v>
      </c>
      <c r="AY301" s="11">
        <v>0</v>
      </c>
      <c r="AZ301" s="11">
        <v>0</v>
      </c>
      <c r="BA301" s="11">
        <v>0</v>
      </c>
      <c r="BB301" s="11">
        <v>1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1</v>
      </c>
      <c r="BJ301" s="11">
        <v>0</v>
      </c>
      <c r="BK301" s="11">
        <v>1</v>
      </c>
      <c r="BL301" s="11">
        <v>0</v>
      </c>
      <c r="BM301" s="11">
        <v>0</v>
      </c>
      <c r="BN301" s="11">
        <v>0</v>
      </c>
      <c r="BO301" s="11">
        <v>0</v>
      </c>
      <c r="BP301" s="11">
        <v>1</v>
      </c>
      <c r="BQ301" s="11">
        <v>0</v>
      </c>
      <c r="BR301" s="11">
        <v>0</v>
      </c>
      <c r="BS301" s="11">
        <v>0</v>
      </c>
    </row>
    <row r="302" spans="2:71" x14ac:dyDescent="0.25">
      <c r="B302" s="4" t="s">
        <v>3412</v>
      </c>
      <c r="C302" s="11">
        <v>1</v>
      </c>
      <c r="D302" s="3">
        <v>0.75416463528377242</v>
      </c>
      <c r="E302" s="3">
        <v>-0.89806548376785922</v>
      </c>
      <c r="F302" s="3">
        <v>0.44810497056330006</v>
      </c>
      <c r="G302" s="3">
        <v>-1.5183720786636166</v>
      </c>
      <c r="H302" s="3">
        <v>-0.42899214172780498</v>
      </c>
      <c r="I302" s="3">
        <v>0.47949869176933291</v>
      </c>
      <c r="J302" s="11">
        <v>0</v>
      </c>
      <c r="K302" s="11">
        <v>1</v>
      </c>
      <c r="L302" s="11">
        <v>0</v>
      </c>
      <c r="M302" s="11">
        <v>0</v>
      </c>
      <c r="N302" s="11">
        <v>1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1</v>
      </c>
      <c r="U302" s="11">
        <v>0</v>
      </c>
      <c r="V302" s="11">
        <v>0</v>
      </c>
      <c r="W302" s="11">
        <v>0</v>
      </c>
      <c r="X302" s="11">
        <v>0</v>
      </c>
      <c r="Y302" s="11">
        <v>1</v>
      </c>
      <c r="Z302" s="11">
        <v>0</v>
      </c>
      <c r="AA302" s="11">
        <v>1</v>
      </c>
      <c r="AB302" s="11">
        <v>0</v>
      </c>
      <c r="AC302" s="11">
        <v>1</v>
      </c>
      <c r="AD302" s="11">
        <v>0</v>
      </c>
      <c r="AE302" s="11">
        <v>0</v>
      </c>
      <c r="AF302" s="11">
        <v>1</v>
      </c>
      <c r="AG302" s="11">
        <v>1</v>
      </c>
      <c r="AH302" s="11">
        <v>0</v>
      </c>
      <c r="AI302" s="11">
        <v>0</v>
      </c>
      <c r="AJ302" s="11">
        <v>0</v>
      </c>
      <c r="AK302" s="11">
        <v>1</v>
      </c>
      <c r="AL302" s="11">
        <v>0</v>
      </c>
      <c r="AM302" s="11">
        <v>0</v>
      </c>
      <c r="AN302" s="11">
        <v>1</v>
      </c>
      <c r="AO302" s="11">
        <v>0</v>
      </c>
      <c r="AP302" s="11">
        <v>0</v>
      </c>
      <c r="AQ302" s="11">
        <v>1</v>
      </c>
      <c r="AR302" s="11">
        <v>0</v>
      </c>
      <c r="AS302" s="11">
        <v>1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1</v>
      </c>
      <c r="BA302" s="11">
        <v>0</v>
      </c>
      <c r="BB302" s="11">
        <v>1</v>
      </c>
      <c r="BC302" s="11">
        <v>0</v>
      </c>
      <c r="BD302" s="11">
        <v>0</v>
      </c>
      <c r="BE302" s="11">
        <v>0</v>
      </c>
      <c r="BF302" s="11">
        <v>0</v>
      </c>
      <c r="BG302" s="11">
        <v>1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1</v>
      </c>
      <c r="BO302" s="11">
        <v>0</v>
      </c>
      <c r="BP302" s="11">
        <v>0</v>
      </c>
      <c r="BQ302" s="11">
        <v>0</v>
      </c>
      <c r="BR302" s="11">
        <v>1</v>
      </c>
      <c r="BS302" s="11">
        <v>0</v>
      </c>
    </row>
    <row r="303" spans="2:71" x14ac:dyDescent="0.25">
      <c r="B303" s="4" t="s">
        <v>3411</v>
      </c>
      <c r="C303" s="11">
        <v>1</v>
      </c>
      <c r="D303" s="3">
        <v>0.64273376660517645</v>
      </c>
      <c r="E303" s="3">
        <v>-0.97379361420225408</v>
      </c>
      <c r="F303" s="3">
        <v>-0.48012436082890936</v>
      </c>
      <c r="G303" s="3">
        <v>0.69320061228579177</v>
      </c>
      <c r="H303" s="3">
        <v>0.87039098662894354</v>
      </c>
      <c r="I303" s="3">
        <v>-0.35913331304841439</v>
      </c>
      <c r="J303" s="11">
        <v>0</v>
      </c>
      <c r="K303" s="11">
        <v>1</v>
      </c>
      <c r="L303" s="11">
        <v>0</v>
      </c>
      <c r="M303" s="11">
        <v>0</v>
      </c>
      <c r="N303" s="11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1</v>
      </c>
      <c r="U303" s="11">
        <v>0</v>
      </c>
      <c r="V303" s="11">
        <v>0</v>
      </c>
      <c r="W303" s="11">
        <v>0</v>
      </c>
      <c r="X303" s="11">
        <v>0</v>
      </c>
      <c r="Y303" s="11">
        <v>1</v>
      </c>
      <c r="Z303" s="11">
        <v>0</v>
      </c>
      <c r="AA303" s="11">
        <v>0</v>
      </c>
      <c r="AB303" s="11">
        <v>1</v>
      </c>
      <c r="AC303" s="11">
        <v>1</v>
      </c>
      <c r="AD303" s="11">
        <v>0</v>
      </c>
      <c r="AE303" s="11">
        <v>0</v>
      </c>
      <c r="AF303" s="11">
        <v>1</v>
      </c>
      <c r="AG303" s="11">
        <v>1</v>
      </c>
      <c r="AH303" s="11">
        <v>0</v>
      </c>
      <c r="AI303" s="11">
        <v>0</v>
      </c>
      <c r="AJ303" s="11">
        <v>0</v>
      </c>
      <c r="AK303" s="11">
        <v>1</v>
      </c>
      <c r="AL303" s="11">
        <v>0</v>
      </c>
      <c r="AM303" s="11">
        <v>1</v>
      </c>
      <c r="AN303" s="11">
        <v>0</v>
      </c>
      <c r="AO303" s="11">
        <v>0</v>
      </c>
      <c r="AP303" s="11">
        <v>0</v>
      </c>
      <c r="AQ303" s="11">
        <v>1</v>
      </c>
      <c r="AR303" s="11">
        <v>0</v>
      </c>
      <c r="AS303" s="11">
        <v>1</v>
      </c>
      <c r="AT303" s="11">
        <v>0</v>
      </c>
      <c r="AU303" s="11">
        <v>0</v>
      </c>
      <c r="AV303" s="11">
        <v>0</v>
      </c>
      <c r="AW303" s="11">
        <v>0</v>
      </c>
      <c r="AX303" s="11">
        <v>1</v>
      </c>
      <c r="AY303" s="11">
        <v>0</v>
      </c>
      <c r="AZ303" s="11">
        <v>0</v>
      </c>
      <c r="BA303" s="11">
        <v>0</v>
      </c>
      <c r="BB303" s="11">
        <v>1</v>
      </c>
      <c r="BC303" s="11">
        <v>0</v>
      </c>
      <c r="BD303" s="11">
        <v>0</v>
      </c>
      <c r="BE303" s="11">
        <v>1</v>
      </c>
      <c r="BF303" s="11">
        <v>0</v>
      </c>
      <c r="BG303" s="11">
        <v>0</v>
      </c>
      <c r="BH303" s="11">
        <v>0</v>
      </c>
      <c r="BI303" s="11">
        <v>0</v>
      </c>
      <c r="BJ303" s="11">
        <v>1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1</v>
      </c>
      <c r="BS303" s="11">
        <v>0</v>
      </c>
    </row>
    <row r="304" spans="2:71" x14ac:dyDescent="0.25">
      <c r="B304" s="4" t="s">
        <v>3410</v>
      </c>
      <c r="C304" s="11">
        <v>1</v>
      </c>
      <c r="D304" s="3">
        <v>0.38853849381412303</v>
      </c>
      <c r="E304" s="3">
        <v>1.1252524739292895</v>
      </c>
      <c r="F304" s="3">
        <v>0.23284222127567947</v>
      </c>
      <c r="G304" s="3">
        <v>0.69320061228579177</v>
      </c>
      <c r="H304" s="3">
        <v>-0.6146159163063728</v>
      </c>
      <c r="I304" s="3">
        <v>1.3181306965870803</v>
      </c>
      <c r="J304" s="11">
        <v>0</v>
      </c>
      <c r="K304" s="11">
        <v>1</v>
      </c>
      <c r="L304" s="11">
        <v>0</v>
      </c>
      <c r="M304" s="11">
        <v>1</v>
      </c>
      <c r="N304" s="11">
        <v>0</v>
      </c>
      <c r="O304" s="11">
        <v>0</v>
      </c>
      <c r="P304" s="11">
        <v>1</v>
      </c>
      <c r="Q304" s="11">
        <v>0</v>
      </c>
      <c r="R304" s="11">
        <v>0</v>
      </c>
      <c r="S304" s="11">
        <v>0</v>
      </c>
      <c r="T304" s="11">
        <v>1</v>
      </c>
      <c r="U304" s="11">
        <v>0</v>
      </c>
      <c r="V304" s="11">
        <v>0</v>
      </c>
      <c r="W304" s="11">
        <v>0</v>
      </c>
      <c r="X304" s="11">
        <v>0</v>
      </c>
      <c r="Y304" s="11">
        <v>1</v>
      </c>
      <c r="Z304" s="11">
        <v>0</v>
      </c>
      <c r="AA304" s="11">
        <v>0</v>
      </c>
      <c r="AB304" s="11">
        <v>1</v>
      </c>
      <c r="AC304" s="11">
        <v>1</v>
      </c>
      <c r="AD304" s="11">
        <v>0</v>
      </c>
      <c r="AE304" s="11">
        <v>1</v>
      </c>
      <c r="AF304" s="11">
        <v>0</v>
      </c>
      <c r="AG304" s="11">
        <v>1</v>
      </c>
      <c r="AH304" s="11">
        <v>0</v>
      </c>
      <c r="AI304" s="11">
        <v>0</v>
      </c>
      <c r="AJ304" s="11">
        <v>0</v>
      </c>
      <c r="AK304" s="11">
        <v>1</v>
      </c>
      <c r="AL304" s="11">
        <v>0</v>
      </c>
      <c r="AM304" s="11">
        <v>1</v>
      </c>
      <c r="AN304" s="11">
        <v>0</v>
      </c>
      <c r="AO304" s="11">
        <v>0</v>
      </c>
      <c r="AP304" s="11">
        <v>0</v>
      </c>
      <c r="AQ304" s="11">
        <v>1</v>
      </c>
      <c r="AR304" s="11">
        <v>0</v>
      </c>
      <c r="AS304" s="11">
        <v>1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1</v>
      </c>
      <c r="BA304" s="11">
        <v>0</v>
      </c>
      <c r="BB304" s="11">
        <v>1</v>
      </c>
      <c r="BC304" s="11">
        <v>0</v>
      </c>
      <c r="BD304" s="11">
        <v>0</v>
      </c>
      <c r="BE304" s="11">
        <v>1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1</v>
      </c>
      <c r="BO304" s="11">
        <v>0</v>
      </c>
      <c r="BP304" s="11">
        <v>0</v>
      </c>
      <c r="BQ304" s="11">
        <v>0</v>
      </c>
      <c r="BR304" s="11">
        <v>1</v>
      </c>
      <c r="BS304" s="11">
        <v>0</v>
      </c>
    </row>
    <row r="305" spans="2:71" x14ac:dyDescent="0.25">
      <c r="B305" s="4" t="s">
        <v>3409</v>
      </c>
      <c r="C305" s="11">
        <v>1</v>
      </c>
      <c r="D305" s="3">
        <v>0.74878500817265992</v>
      </c>
      <c r="E305" s="3">
        <v>1.1252524739292895</v>
      </c>
      <c r="F305" s="3">
        <v>-0.84201112659195143</v>
      </c>
      <c r="G305" s="3">
        <v>-1.3709353736487835</v>
      </c>
      <c r="H305" s="3">
        <v>-0.6146159163063728</v>
      </c>
      <c r="I305" s="3">
        <v>-0.35913331304841439</v>
      </c>
      <c r="J305" s="11">
        <v>0</v>
      </c>
      <c r="K305" s="11">
        <v>1</v>
      </c>
      <c r="L305" s="11">
        <v>0</v>
      </c>
      <c r="M305" s="11">
        <v>0</v>
      </c>
      <c r="N305" s="11">
        <v>1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1</v>
      </c>
      <c r="U305" s="11">
        <v>0</v>
      </c>
      <c r="V305" s="11">
        <v>0</v>
      </c>
      <c r="W305" s="11">
        <v>0</v>
      </c>
      <c r="X305" s="11">
        <v>0</v>
      </c>
      <c r="Y305" s="11">
        <v>1</v>
      </c>
      <c r="Z305" s="11">
        <v>0</v>
      </c>
      <c r="AA305" s="11">
        <v>1</v>
      </c>
      <c r="AB305" s="11">
        <v>0</v>
      </c>
      <c r="AC305" s="11">
        <v>1</v>
      </c>
      <c r="AD305" s="11">
        <v>0</v>
      </c>
      <c r="AE305" s="11">
        <v>1</v>
      </c>
      <c r="AF305" s="11">
        <v>0</v>
      </c>
      <c r="AG305" s="11">
        <v>1</v>
      </c>
      <c r="AH305" s="11">
        <v>0</v>
      </c>
      <c r="AI305" s="11">
        <v>0</v>
      </c>
      <c r="AJ305" s="11">
        <v>0</v>
      </c>
      <c r="AK305" s="11">
        <v>1</v>
      </c>
      <c r="AL305" s="11">
        <v>0</v>
      </c>
      <c r="AM305" s="11">
        <v>0</v>
      </c>
      <c r="AN305" s="11">
        <v>0</v>
      </c>
      <c r="AO305" s="11">
        <v>1</v>
      </c>
      <c r="AP305" s="11">
        <v>0</v>
      </c>
      <c r="AQ305" s="11">
        <v>1</v>
      </c>
      <c r="AR305" s="11">
        <v>0</v>
      </c>
      <c r="AS305" s="11">
        <v>1</v>
      </c>
      <c r="AT305" s="11">
        <v>0</v>
      </c>
      <c r="AU305" s="11">
        <v>0</v>
      </c>
      <c r="AV305" s="11">
        <v>0</v>
      </c>
      <c r="AW305" s="11">
        <v>0</v>
      </c>
      <c r="AX305" s="11">
        <v>1</v>
      </c>
      <c r="AY305" s="11">
        <v>0</v>
      </c>
      <c r="AZ305" s="11">
        <v>0</v>
      </c>
      <c r="BA305" s="11">
        <v>0</v>
      </c>
      <c r="BB305" s="11">
        <v>1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1</v>
      </c>
      <c r="BJ305" s="11">
        <v>1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1</v>
      </c>
      <c r="BS305" s="11">
        <v>0</v>
      </c>
    </row>
    <row r="306" spans="2:71" x14ac:dyDescent="0.25">
      <c r="B306" s="4" t="s">
        <v>3408</v>
      </c>
      <c r="C306" s="11">
        <v>1</v>
      </c>
      <c r="D306" s="3">
        <v>0.42563292783818252</v>
      </c>
      <c r="E306" s="3">
        <v>-2.2298479230891028</v>
      </c>
      <c r="F306" s="3">
        <v>-1.2009770952140488</v>
      </c>
      <c r="G306" s="3">
        <v>0.69320061228579177</v>
      </c>
      <c r="H306" s="3">
        <v>1.3344504230753629</v>
      </c>
      <c r="I306" s="3">
        <v>2.1567627014048276</v>
      </c>
      <c r="J306" s="11">
        <v>0</v>
      </c>
      <c r="K306" s="11">
        <v>1</v>
      </c>
      <c r="L306" s="11">
        <v>0</v>
      </c>
      <c r="M306" s="11">
        <v>0</v>
      </c>
      <c r="N306" s="11">
        <v>1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1</v>
      </c>
      <c r="U306" s="11">
        <v>0</v>
      </c>
      <c r="V306" s="11">
        <v>0</v>
      </c>
      <c r="W306" s="11">
        <v>0</v>
      </c>
      <c r="X306" s="11">
        <v>0</v>
      </c>
      <c r="Y306" s="11">
        <v>1</v>
      </c>
      <c r="Z306" s="11">
        <v>0</v>
      </c>
      <c r="AA306" s="11">
        <v>0</v>
      </c>
      <c r="AB306" s="11">
        <v>1</v>
      </c>
      <c r="AC306" s="11">
        <v>0</v>
      </c>
      <c r="AD306" s="11">
        <v>1</v>
      </c>
      <c r="AE306" s="11">
        <v>0</v>
      </c>
      <c r="AF306" s="11">
        <v>1</v>
      </c>
      <c r="AG306" s="11">
        <v>1</v>
      </c>
      <c r="AH306" s="11">
        <v>0</v>
      </c>
      <c r="AI306" s="11">
        <v>0</v>
      </c>
      <c r="AJ306" s="11">
        <v>0</v>
      </c>
      <c r="AK306" s="11">
        <v>1</v>
      </c>
      <c r="AL306" s="11">
        <v>0</v>
      </c>
      <c r="AM306" s="11">
        <v>1</v>
      </c>
      <c r="AN306" s="11">
        <v>0</v>
      </c>
      <c r="AO306" s="11">
        <v>0</v>
      </c>
      <c r="AP306" s="11">
        <v>0</v>
      </c>
      <c r="AQ306" s="11">
        <v>1</v>
      </c>
      <c r="AR306" s="11">
        <v>0</v>
      </c>
      <c r="AS306" s="11">
        <v>0</v>
      </c>
      <c r="AT306" s="11">
        <v>1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1</v>
      </c>
      <c r="BA306" s="11">
        <v>0</v>
      </c>
      <c r="BB306" s="11">
        <v>1</v>
      </c>
      <c r="BC306" s="11">
        <v>0</v>
      </c>
      <c r="BD306" s="11">
        <v>0</v>
      </c>
      <c r="BE306" s="11">
        <v>1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1</v>
      </c>
      <c r="BM306" s="11">
        <v>0</v>
      </c>
      <c r="BN306" s="11">
        <v>0</v>
      </c>
      <c r="BO306" s="11">
        <v>0</v>
      </c>
      <c r="BP306" s="11">
        <v>1</v>
      </c>
      <c r="BQ306" s="11">
        <v>0</v>
      </c>
      <c r="BR306" s="11">
        <v>0</v>
      </c>
      <c r="BS306" s="11">
        <v>0</v>
      </c>
    </row>
    <row r="307" spans="2:71" x14ac:dyDescent="0.25">
      <c r="B307" s="4" t="s">
        <v>3407</v>
      </c>
      <c r="C307" s="11">
        <v>1</v>
      </c>
      <c r="D307" s="3">
        <v>0.4067382670356926</v>
      </c>
      <c r="E307" s="3">
        <v>1.1252524739292895</v>
      </c>
      <c r="F307" s="3">
        <v>0.8961552519842092</v>
      </c>
      <c r="G307" s="3">
        <v>-2.8637469400396336</v>
      </c>
      <c r="H307" s="3">
        <v>1.4272623103646465</v>
      </c>
      <c r="I307" s="3">
        <v>0.81495149369643172</v>
      </c>
      <c r="J307" s="11">
        <v>0</v>
      </c>
      <c r="K307" s="11">
        <v>1</v>
      </c>
      <c r="L307" s="11">
        <v>0</v>
      </c>
      <c r="M307" s="11">
        <v>0</v>
      </c>
      <c r="N307" s="11">
        <v>1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1</v>
      </c>
      <c r="U307" s="11">
        <v>0</v>
      </c>
      <c r="V307" s="11">
        <v>0</v>
      </c>
      <c r="W307" s="11">
        <v>0</v>
      </c>
      <c r="X307" s="11">
        <v>0</v>
      </c>
      <c r="Y307" s="11">
        <v>1</v>
      </c>
      <c r="Z307" s="11">
        <v>0</v>
      </c>
      <c r="AA307" s="11">
        <v>0</v>
      </c>
      <c r="AB307" s="11">
        <v>1</v>
      </c>
      <c r="AC307" s="11">
        <v>1</v>
      </c>
      <c r="AD307" s="11">
        <v>0</v>
      </c>
      <c r="AE307" s="11">
        <v>0</v>
      </c>
      <c r="AF307" s="11">
        <v>1</v>
      </c>
      <c r="AG307" s="11">
        <v>1</v>
      </c>
      <c r="AH307" s="11">
        <v>0</v>
      </c>
      <c r="AI307" s="11">
        <v>0</v>
      </c>
      <c r="AJ307" s="11">
        <v>0</v>
      </c>
      <c r="AK307" s="11">
        <v>1</v>
      </c>
      <c r="AL307" s="11">
        <v>0</v>
      </c>
      <c r="AM307" s="11">
        <v>1</v>
      </c>
      <c r="AN307" s="11">
        <v>0</v>
      </c>
      <c r="AO307" s="11">
        <v>0</v>
      </c>
      <c r="AP307" s="11">
        <v>1</v>
      </c>
      <c r="AQ307" s="11">
        <v>0</v>
      </c>
      <c r="AR307" s="11">
        <v>0</v>
      </c>
      <c r="AS307" s="11">
        <v>1</v>
      </c>
      <c r="AT307" s="11">
        <v>0</v>
      </c>
      <c r="AU307" s="11">
        <v>0</v>
      </c>
      <c r="AV307" s="11">
        <v>0</v>
      </c>
      <c r="AW307" s="11">
        <v>0</v>
      </c>
      <c r="AX307" s="11">
        <v>1</v>
      </c>
      <c r="AY307" s="11">
        <v>0</v>
      </c>
      <c r="AZ307" s="11">
        <v>0</v>
      </c>
      <c r="BA307" s="11">
        <v>0</v>
      </c>
      <c r="BB307" s="11">
        <v>1</v>
      </c>
      <c r="BC307" s="11">
        <v>0</v>
      </c>
      <c r="BD307" s="11">
        <v>0</v>
      </c>
      <c r="BE307" s="11">
        <v>0</v>
      </c>
      <c r="BF307" s="11">
        <v>0</v>
      </c>
      <c r="BG307" s="11">
        <v>1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1</v>
      </c>
      <c r="BO307" s="11">
        <v>0</v>
      </c>
      <c r="BP307" s="11">
        <v>0</v>
      </c>
      <c r="BQ307" s="11">
        <v>0</v>
      </c>
      <c r="BR307" s="11">
        <v>1</v>
      </c>
      <c r="BS307" s="11">
        <v>0</v>
      </c>
    </row>
    <row r="308" spans="2:71" x14ac:dyDescent="0.25">
      <c r="B308" s="4" t="s">
        <v>3406</v>
      </c>
      <c r="C308" s="11">
        <v>1</v>
      </c>
      <c r="D308" s="3">
        <v>1.0981227892494725</v>
      </c>
      <c r="E308" s="3">
        <v>-0.3108282541265977</v>
      </c>
      <c r="F308" s="3">
        <v>-1.1793631963710585</v>
      </c>
      <c r="G308" s="3">
        <v>0.69320061228579177</v>
      </c>
      <c r="H308" s="3">
        <v>-0.89305993132761163</v>
      </c>
      <c r="I308" s="3">
        <v>-0.86231251593906266</v>
      </c>
      <c r="J308" s="11">
        <v>0</v>
      </c>
      <c r="K308" s="11">
        <v>1</v>
      </c>
      <c r="L308" s="11">
        <v>0</v>
      </c>
      <c r="M308" s="11">
        <v>0</v>
      </c>
      <c r="N308" s="11">
        <v>1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1</v>
      </c>
      <c r="U308" s="11">
        <v>0</v>
      </c>
      <c r="V308" s="11">
        <v>0</v>
      </c>
      <c r="W308" s="11">
        <v>0</v>
      </c>
      <c r="X308" s="11">
        <v>0</v>
      </c>
      <c r="Y308" s="11">
        <v>1</v>
      </c>
      <c r="Z308" s="11">
        <v>0</v>
      </c>
      <c r="AA308" s="11">
        <v>0</v>
      </c>
      <c r="AB308" s="11">
        <v>1</v>
      </c>
      <c r="AC308" s="11">
        <v>0</v>
      </c>
      <c r="AD308" s="11">
        <v>1</v>
      </c>
      <c r="AE308" s="11">
        <v>0</v>
      </c>
      <c r="AF308" s="11">
        <v>1</v>
      </c>
      <c r="AG308" s="11">
        <v>1</v>
      </c>
      <c r="AH308" s="11">
        <v>0</v>
      </c>
      <c r="AI308" s="11">
        <v>0</v>
      </c>
      <c r="AJ308" s="11">
        <v>0</v>
      </c>
      <c r="AK308" s="11">
        <v>1</v>
      </c>
      <c r="AL308" s="11">
        <v>0</v>
      </c>
      <c r="AM308" s="11">
        <v>1</v>
      </c>
      <c r="AN308" s="11">
        <v>0</v>
      </c>
      <c r="AO308" s="11">
        <v>0</v>
      </c>
      <c r="AP308" s="11">
        <v>1</v>
      </c>
      <c r="AQ308" s="11">
        <v>0</v>
      </c>
      <c r="AR308" s="11">
        <v>0</v>
      </c>
      <c r="AS308" s="11">
        <v>0</v>
      </c>
      <c r="AT308" s="11">
        <v>1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1</v>
      </c>
      <c r="BA308" s="11">
        <v>0</v>
      </c>
      <c r="BB308" s="11">
        <v>1</v>
      </c>
      <c r="BC308" s="11">
        <v>0</v>
      </c>
      <c r="BD308" s="11">
        <v>0</v>
      </c>
      <c r="BE308" s="11">
        <v>0</v>
      </c>
      <c r="BF308" s="11">
        <v>0</v>
      </c>
      <c r="BG308" s="11">
        <v>1</v>
      </c>
      <c r="BH308" s="11">
        <v>0</v>
      </c>
      <c r="BI308" s="11">
        <v>0</v>
      </c>
      <c r="BJ308" s="11">
        <v>0</v>
      </c>
      <c r="BK308" s="11">
        <v>0</v>
      </c>
      <c r="BL308" s="11">
        <v>1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1</v>
      </c>
      <c r="BS308" s="11">
        <v>0</v>
      </c>
    </row>
    <row r="309" spans="2:71" x14ac:dyDescent="0.25">
      <c r="B309" s="4" t="s">
        <v>3405</v>
      </c>
      <c r="C309" s="11">
        <v>1</v>
      </c>
      <c r="D309" s="3">
        <v>1.0374815378129483</v>
      </c>
      <c r="E309" s="3">
        <v>0.18450256266928483</v>
      </c>
      <c r="F309" s="3">
        <v>-1.1215314129803544</v>
      </c>
      <c r="G309" s="3">
        <v>-2.2924225204959097</v>
      </c>
      <c r="H309" s="3">
        <v>-0.6146159163063728</v>
      </c>
      <c r="I309" s="3">
        <v>-0.52685971401196385</v>
      </c>
      <c r="J309" s="11">
        <v>0</v>
      </c>
      <c r="K309" s="11">
        <v>1</v>
      </c>
      <c r="L309" s="11">
        <v>0</v>
      </c>
      <c r="M309" s="11">
        <v>0</v>
      </c>
      <c r="N309" s="11">
        <v>1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1</v>
      </c>
      <c r="U309" s="11">
        <v>0</v>
      </c>
      <c r="V309" s="11">
        <v>0</v>
      </c>
      <c r="W309" s="11">
        <v>0</v>
      </c>
      <c r="X309" s="11">
        <v>0</v>
      </c>
      <c r="Y309" s="11">
        <v>1</v>
      </c>
      <c r="Z309" s="11">
        <v>0</v>
      </c>
      <c r="AA309" s="11">
        <v>0</v>
      </c>
      <c r="AB309" s="11">
        <v>1</v>
      </c>
      <c r="AC309" s="11">
        <v>0</v>
      </c>
      <c r="AD309" s="11">
        <v>1</v>
      </c>
      <c r="AE309" s="11">
        <v>1</v>
      </c>
      <c r="AF309" s="11">
        <v>0</v>
      </c>
      <c r="AG309" s="11">
        <v>1</v>
      </c>
      <c r="AH309" s="11">
        <v>0</v>
      </c>
      <c r="AI309" s="11">
        <v>0</v>
      </c>
      <c r="AJ309" s="11">
        <v>0</v>
      </c>
      <c r="AK309" s="11">
        <v>1</v>
      </c>
      <c r="AL309" s="11">
        <v>0</v>
      </c>
      <c r="AM309" s="11">
        <v>1</v>
      </c>
      <c r="AN309" s="11">
        <v>0</v>
      </c>
      <c r="AO309" s="11">
        <v>0</v>
      </c>
      <c r="AP309" s="11">
        <v>0</v>
      </c>
      <c r="AQ309" s="11">
        <v>1</v>
      </c>
      <c r="AR309" s="11">
        <v>0</v>
      </c>
      <c r="AS309" s="11">
        <v>0</v>
      </c>
      <c r="AT309" s="11">
        <v>0</v>
      </c>
      <c r="AU309" s="11">
        <v>1</v>
      </c>
      <c r="AV309" s="11">
        <v>0</v>
      </c>
      <c r="AW309" s="11">
        <v>0</v>
      </c>
      <c r="AX309" s="11">
        <v>0</v>
      </c>
      <c r="AY309" s="11">
        <v>1</v>
      </c>
      <c r="AZ309" s="11">
        <v>0</v>
      </c>
      <c r="BA309" s="11">
        <v>0</v>
      </c>
      <c r="BB309" s="11">
        <v>0</v>
      </c>
      <c r="BC309" s="11">
        <v>1</v>
      </c>
      <c r="BD309" s="11">
        <v>0</v>
      </c>
      <c r="BE309" s="11">
        <v>1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1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1</v>
      </c>
      <c r="BS309" s="11">
        <v>0</v>
      </c>
    </row>
    <row r="310" spans="2:71" x14ac:dyDescent="0.25">
      <c r="B310" s="4" t="s">
        <v>3403</v>
      </c>
      <c r="C310" s="11">
        <v>1</v>
      </c>
      <c r="D310" s="3">
        <v>0.45365266725615738</v>
      </c>
      <c r="E310" s="3">
        <v>1.1252524739292895</v>
      </c>
      <c r="F310" s="3">
        <v>0.13441135762584475</v>
      </c>
      <c r="G310" s="3">
        <v>0.69320061228579177</v>
      </c>
      <c r="H310" s="3">
        <v>-0.80023969088494018</v>
      </c>
      <c r="I310" s="3">
        <v>0.81495149369643172</v>
      </c>
      <c r="J310" s="11">
        <v>0</v>
      </c>
      <c r="K310" s="11">
        <v>0</v>
      </c>
      <c r="L310" s="11">
        <v>1</v>
      </c>
      <c r="M310" s="11">
        <v>0</v>
      </c>
      <c r="N310" s="11">
        <v>1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1</v>
      </c>
      <c r="U310" s="11">
        <v>0</v>
      </c>
      <c r="V310" s="11">
        <v>0</v>
      </c>
      <c r="W310" s="11">
        <v>0</v>
      </c>
      <c r="X310" s="11">
        <v>0</v>
      </c>
      <c r="Y310" s="11">
        <v>1</v>
      </c>
      <c r="Z310" s="11">
        <v>0</v>
      </c>
      <c r="AA310" s="11">
        <v>0</v>
      </c>
      <c r="AB310" s="11">
        <v>1</v>
      </c>
      <c r="AC310" s="11">
        <v>1</v>
      </c>
      <c r="AD310" s="11">
        <v>0</v>
      </c>
      <c r="AE310" s="11">
        <v>0</v>
      </c>
      <c r="AF310" s="11">
        <v>1</v>
      </c>
      <c r="AG310" s="11">
        <v>1</v>
      </c>
      <c r="AH310" s="11">
        <v>0</v>
      </c>
      <c r="AI310" s="11">
        <v>0</v>
      </c>
      <c r="AJ310" s="11">
        <v>0</v>
      </c>
      <c r="AK310" s="11">
        <v>1</v>
      </c>
      <c r="AL310" s="11">
        <v>0</v>
      </c>
      <c r="AM310" s="11">
        <v>1</v>
      </c>
      <c r="AN310" s="11">
        <v>0</v>
      </c>
      <c r="AO310" s="11">
        <v>0</v>
      </c>
      <c r="AP310" s="11">
        <v>1</v>
      </c>
      <c r="AQ310" s="11">
        <v>0</v>
      </c>
      <c r="AR310" s="11">
        <v>0</v>
      </c>
      <c r="AS310" s="11">
        <v>1</v>
      </c>
      <c r="AT310" s="11">
        <v>0</v>
      </c>
      <c r="AU310" s="11">
        <v>0</v>
      </c>
      <c r="AV310" s="11">
        <v>0</v>
      </c>
      <c r="AW310" s="11">
        <v>0</v>
      </c>
      <c r="AX310" s="11">
        <v>1</v>
      </c>
      <c r="AY310" s="11">
        <v>0</v>
      </c>
      <c r="AZ310" s="11">
        <v>0</v>
      </c>
      <c r="BA310" s="11">
        <v>0</v>
      </c>
      <c r="BB310" s="11">
        <v>1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1</v>
      </c>
      <c r="BI310" s="11">
        <v>0</v>
      </c>
      <c r="BJ310" s="11">
        <v>1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1</v>
      </c>
      <c r="BR310" s="11">
        <v>0</v>
      </c>
      <c r="BS310" s="11">
        <v>0</v>
      </c>
    </row>
    <row r="311" spans="2:71" x14ac:dyDescent="0.25">
      <c r="B311" s="4" t="s">
        <v>3402</v>
      </c>
      <c r="C311" s="11">
        <v>1</v>
      </c>
      <c r="D311" s="3">
        <v>0.64305171694139518</v>
      </c>
      <c r="E311" s="3">
        <v>1.1252524739292895</v>
      </c>
      <c r="F311" s="3">
        <v>-0.133133660484685</v>
      </c>
      <c r="G311" s="3">
        <v>0.58262197773832125</v>
      </c>
      <c r="H311" s="3">
        <v>0.31351130973985269</v>
      </c>
      <c r="I311" s="3">
        <v>-0.52685971401196385</v>
      </c>
      <c r="J311" s="11">
        <v>0</v>
      </c>
      <c r="K311" s="11">
        <v>1</v>
      </c>
      <c r="L311" s="11">
        <v>0</v>
      </c>
      <c r="M311" s="11">
        <v>0</v>
      </c>
      <c r="N311" s="11">
        <v>1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1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11">
        <v>0</v>
      </c>
      <c r="AB311" s="11">
        <v>1</v>
      </c>
      <c r="AC311" s="11">
        <v>1</v>
      </c>
      <c r="AD311" s="11">
        <v>0</v>
      </c>
      <c r="AE311" s="11">
        <v>0</v>
      </c>
      <c r="AF311" s="11">
        <v>1</v>
      </c>
      <c r="AG311" s="11">
        <v>0</v>
      </c>
      <c r="AH311" s="11">
        <v>1</v>
      </c>
      <c r="AI311" s="11">
        <v>0</v>
      </c>
      <c r="AJ311" s="11">
        <v>0</v>
      </c>
      <c r="AK311" s="11">
        <v>1</v>
      </c>
      <c r="AL311" s="11">
        <v>0</v>
      </c>
      <c r="AM311" s="11">
        <v>0</v>
      </c>
      <c r="AN311" s="11">
        <v>0</v>
      </c>
      <c r="AO311" s="11">
        <v>1</v>
      </c>
      <c r="AP311" s="11">
        <v>0</v>
      </c>
      <c r="AQ311" s="11">
        <v>1</v>
      </c>
      <c r="AR311" s="11">
        <v>0</v>
      </c>
      <c r="AS311" s="11">
        <v>1</v>
      </c>
      <c r="AT311" s="11">
        <v>0</v>
      </c>
      <c r="AU311" s="11">
        <v>0</v>
      </c>
      <c r="AV311" s="11">
        <v>0</v>
      </c>
      <c r="AW311" s="11">
        <v>1</v>
      </c>
      <c r="AX311" s="11">
        <v>0</v>
      </c>
      <c r="AY311" s="11">
        <v>0</v>
      </c>
      <c r="AZ311" s="11">
        <v>0</v>
      </c>
      <c r="BA311" s="11">
        <v>0</v>
      </c>
      <c r="BB311" s="11">
        <v>1</v>
      </c>
      <c r="BC311" s="11">
        <v>0</v>
      </c>
      <c r="BD311" s="11">
        <v>0</v>
      </c>
      <c r="BE311" s="11">
        <v>1</v>
      </c>
      <c r="BF311" s="11">
        <v>0</v>
      </c>
      <c r="BG311" s="11">
        <v>0</v>
      </c>
      <c r="BH311" s="11">
        <v>0</v>
      </c>
      <c r="BI311" s="11">
        <v>0</v>
      </c>
      <c r="BJ311" s="11">
        <v>1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1</v>
      </c>
      <c r="BS311" s="11">
        <v>0</v>
      </c>
    </row>
    <row r="312" spans="2:71" x14ac:dyDescent="0.25">
      <c r="B312" s="4" t="s">
        <v>3401</v>
      </c>
      <c r="C312" s="11">
        <v>1</v>
      </c>
      <c r="D312" s="3">
        <v>0.57221838558188332</v>
      </c>
      <c r="E312" s="3">
        <v>-2.3169352730886565</v>
      </c>
      <c r="F312" s="3">
        <v>-0.88202604742289314</v>
      </c>
      <c r="G312" s="3">
        <v>-0.3572964159151773</v>
      </c>
      <c r="H312" s="3">
        <v>-0.80023969088494018</v>
      </c>
      <c r="I312" s="3">
        <v>-0.52685971401196385</v>
      </c>
      <c r="J312" s="11">
        <v>0</v>
      </c>
      <c r="K312" s="11">
        <v>0</v>
      </c>
      <c r="L312" s="11">
        <v>1</v>
      </c>
      <c r="M312" s="11">
        <v>1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1</v>
      </c>
      <c r="U312" s="11">
        <v>0</v>
      </c>
      <c r="V312" s="11">
        <v>0</v>
      </c>
      <c r="W312" s="11">
        <v>0</v>
      </c>
      <c r="X312" s="11">
        <v>0</v>
      </c>
      <c r="Y312" s="11">
        <v>1</v>
      </c>
      <c r="Z312" s="11">
        <v>0</v>
      </c>
      <c r="AA312" s="11">
        <v>0</v>
      </c>
      <c r="AB312" s="11">
        <v>1</v>
      </c>
      <c r="AC312" s="11">
        <v>0</v>
      </c>
      <c r="AD312" s="11">
        <v>1</v>
      </c>
      <c r="AE312" s="11">
        <v>0</v>
      </c>
      <c r="AF312" s="11">
        <v>1</v>
      </c>
      <c r="AG312" s="11">
        <v>1</v>
      </c>
      <c r="AH312" s="11">
        <v>0</v>
      </c>
      <c r="AI312" s="11">
        <v>0</v>
      </c>
      <c r="AJ312" s="11">
        <v>0</v>
      </c>
      <c r="AK312" s="11">
        <v>1</v>
      </c>
      <c r="AL312" s="11">
        <v>0</v>
      </c>
      <c r="AM312" s="11">
        <v>1</v>
      </c>
      <c r="AN312" s="11">
        <v>0</v>
      </c>
      <c r="AO312" s="11">
        <v>0</v>
      </c>
      <c r="AP312" s="11">
        <v>0</v>
      </c>
      <c r="AQ312" s="11">
        <v>1</v>
      </c>
      <c r="AR312" s="11">
        <v>0</v>
      </c>
      <c r="AS312" s="11">
        <v>0</v>
      </c>
      <c r="AT312" s="11">
        <v>0</v>
      </c>
      <c r="AU312" s="11">
        <v>1</v>
      </c>
      <c r="AV312" s="11">
        <v>0</v>
      </c>
      <c r="AW312" s="11">
        <v>0</v>
      </c>
      <c r="AX312" s="11">
        <v>1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1</v>
      </c>
      <c r="BE312" s="11">
        <v>1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1</v>
      </c>
      <c r="BM312" s="11">
        <v>0</v>
      </c>
      <c r="BN312" s="11">
        <v>0</v>
      </c>
      <c r="BO312" s="11">
        <v>1</v>
      </c>
      <c r="BP312" s="11">
        <v>0</v>
      </c>
      <c r="BQ312" s="11">
        <v>0</v>
      </c>
      <c r="BR312" s="11">
        <v>0</v>
      </c>
      <c r="BS312" s="11">
        <v>0</v>
      </c>
    </row>
    <row r="313" spans="2:71" x14ac:dyDescent="0.25">
      <c r="B313" s="4" t="s">
        <v>3400</v>
      </c>
      <c r="C313" s="11">
        <v>1</v>
      </c>
      <c r="D313" s="3">
        <v>0.17468940082330012</v>
      </c>
      <c r="E313" s="3">
        <v>-5.9204329819585663E-2</v>
      </c>
      <c r="F313" s="3">
        <v>1.1073288852745073</v>
      </c>
      <c r="G313" s="3">
        <v>0.69320061228579177</v>
      </c>
      <c r="H313" s="3">
        <v>-0.80023969088494018</v>
      </c>
      <c r="I313" s="3">
        <v>-1.1977653178661618</v>
      </c>
      <c r="J313" s="11">
        <v>0</v>
      </c>
      <c r="K313" s="11">
        <v>1</v>
      </c>
      <c r="L313" s="11">
        <v>0</v>
      </c>
      <c r="M313" s="11">
        <v>0</v>
      </c>
      <c r="N313" s="11">
        <v>1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1</v>
      </c>
      <c r="U313" s="11">
        <v>0</v>
      </c>
      <c r="V313" s="11">
        <v>0</v>
      </c>
      <c r="W313" s="11">
        <v>0</v>
      </c>
      <c r="X313" s="11">
        <v>0</v>
      </c>
      <c r="Y313" s="11">
        <v>1</v>
      </c>
      <c r="Z313" s="11">
        <v>0</v>
      </c>
      <c r="AA313" s="11">
        <v>0</v>
      </c>
      <c r="AB313" s="11">
        <v>1</v>
      </c>
      <c r="AC313" s="11">
        <v>1</v>
      </c>
      <c r="AD313" s="11">
        <v>0</v>
      </c>
      <c r="AE313" s="11">
        <v>1</v>
      </c>
      <c r="AF313" s="11">
        <v>0</v>
      </c>
      <c r="AG313" s="11">
        <v>1</v>
      </c>
      <c r="AH313" s="11">
        <v>0</v>
      </c>
      <c r="AI313" s="11">
        <v>0</v>
      </c>
      <c r="AJ313" s="11">
        <v>0</v>
      </c>
      <c r="AK313" s="11">
        <v>1</v>
      </c>
      <c r="AL313" s="11">
        <v>0</v>
      </c>
      <c r="AM313" s="11">
        <v>1</v>
      </c>
      <c r="AN313" s="11">
        <v>0</v>
      </c>
      <c r="AO313" s="11">
        <v>0</v>
      </c>
      <c r="AP313" s="11">
        <v>1</v>
      </c>
      <c r="AQ313" s="11">
        <v>0</v>
      </c>
      <c r="AR313" s="11">
        <v>0</v>
      </c>
      <c r="AS313" s="11">
        <v>1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1</v>
      </c>
      <c r="AZ313" s="11">
        <v>0</v>
      </c>
      <c r="BA313" s="11">
        <v>0</v>
      </c>
      <c r="BB313" s="11">
        <v>1</v>
      </c>
      <c r="BC313" s="11">
        <v>0</v>
      </c>
      <c r="BD313" s="11">
        <v>0</v>
      </c>
      <c r="BE313" s="11">
        <v>0</v>
      </c>
      <c r="BF313" s="11">
        <v>1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1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1</v>
      </c>
    </row>
    <row r="314" spans="2:71" x14ac:dyDescent="0.25">
      <c r="B314" s="4" t="s">
        <v>3399</v>
      </c>
      <c r="C314" s="11">
        <v>1</v>
      </c>
      <c r="D314" s="3">
        <v>0.19224782634904433</v>
      </c>
      <c r="E314" s="3">
        <v>-0.36211685155716522</v>
      </c>
      <c r="F314" s="3">
        <v>0.85321953401232309</v>
      </c>
      <c r="G314" s="3">
        <v>0.69320061228579177</v>
      </c>
      <c r="H314" s="3">
        <v>-1.0786837059061796</v>
      </c>
      <c r="I314" s="3">
        <v>-1.1977653178661618</v>
      </c>
      <c r="J314" s="11">
        <v>0</v>
      </c>
      <c r="K314" s="11">
        <v>1</v>
      </c>
      <c r="L314" s="11">
        <v>0</v>
      </c>
      <c r="M314" s="11">
        <v>0</v>
      </c>
      <c r="N314" s="11">
        <v>1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1</v>
      </c>
      <c r="U314" s="11">
        <v>0</v>
      </c>
      <c r="V314" s="11">
        <v>0</v>
      </c>
      <c r="W314" s="11">
        <v>0</v>
      </c>
      <c r="X314" s="11">
        <v>0</v>
      </c>
      <c r="Y314" s="11">
        <v>1</v>
      </c>
      <c r="Z314" s="11">
        <v>0</v>
      </c>
      <c r="AA314" s="11">
        <v>0</v>
      </c>
      <c r="AB314" s="11">
        <v>1</v>
      </c>
      <c r="AC314" s="11">
        <v>1</v>
      </c>
      <c r="AD314" s="11">
        <v>0</v>
      </c>
      <c r="AE314" s="11">
        <v>1</v>
      </c>
      <c r="AF314" s="11">
        <v>0</v>
      </c>
      <c r="AG314" s="11">
        <v>1</v>
      </c>
      <c r="AH314" s="11">
        <v>0</v>
      </c>
      <c r="AI314" s="11">
        <v>0</v>
      </c>
      <c r="AJ314" s="11">
        <v>0</v>
      </c>
      <c r="AK314" s="11">
        <v>1</v>
      </c>
      <c r="AL314" s="11">
        <v>0</v>
      </c>
      <c r="AM314" s="11">
        <v>1</v>
      </c>
      <c r="AN314" s="11">
        <v>0</v>
      </c>
      <c r="AO314" s="11">
        <v>0</v>
      </c>
      <c r="AP314" s="11">
        <v>0</v>
      </c>
      <c r="AQ314" s="11">
        <v>1</v>
      </c>
      <c r="AR314" s="11">
        <v>0</v>
      </c>
      <c r="AS314" s="11">
        <v>1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1</v>
      </c>
      <c r="AZ314" s="11">
        <v>0</v>
      </c>
      <c r="BA314" s="11">
        <v>0</v>
      </c>
      <c r="BB314" s="11">
        <v>1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1</v>
      </c>
      <c r="BI314" s="11">
        <v>0</v>
      </c>
      <c r="BJ314" s="11">
        <v>1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1</v>
      </c>
      <c r="BS314" s="11">
        <v>0</v>
      </c>
    </row>
    <row r="315" spans="2:71" x14ac:dyDescent="0.25">
      <c r="B315" s="4" t="s">
        <v>3398</v>
      </c>
      <c r="C315" s="11">
        <v>1</v>
      </c>
      <c r="D315" s="3">
        <v>0.38838707025673286</v>
      </c>
      <c r="E315" s="3">
        <v>1.1252524739292895</v>
      </c>
      <c r="F315" s="3">
        <v>2.3128986555853718E-2</v>
      </c>
      <c r="G315" s="3">
        <v>0.69320061228579177</v>
      </c>
      <c r="H315" s="3">
        <v>-1.0786837059061796</v>
      </c>
      <c r="I315" s="3">
        <v>0.81495149369643172</v>
      </c>
      <c r="J315" s="11">
        <v>0</v>
      </c>
      <c r="K315" s="11">
        <v>1</v>
      </c>
      <c r="L315" s="11">
        <v>0</v>
      </c>
      <c r="M315" s="11">
        <v>0</v>
      </c>
      <c r="N315" s="11">
        <v>1</v>
      </c>
      <c r="O315" s="11">
        <v>0</v>
      </c>
      <c r="P315" s="11">
        <v>0</v>
      </c>
      <c r="Q315" s="11">
        <v>0</v>
      </c>
      <c r="R315" s="11">
        <v>1</v>
      </c>
      <c r="S315" s="11">
        <v>0</v>
      </c>
      <c r="T315" s="11">
        <v>1</v>
      </c>
      <c r="U315" s="11">
        <v>0</v>
      </c>
      <c r="V315" s="11">
        <v>0</v>
      </c>
      <c r="W315" s="11">
        <v>0</v>
      </c>
      <c r="X315" s="11">
        <v>0</v>
      </c>
      <c r="Y315" s="11">
        <v>1</v>
      </c>
      <c r="Z315" s="11">
        <v>0</v>
      </c>
      <c r="AA315" s="11">
        <v>0</v>
      </c>
      <c r="AB315" s="11">
        <v>1</v>
      </c>
      <c r="AC315" s="11">
        <v>1</v>
      </c>
      <c r="AD315" s="11">
        <v>0</v>
      </c>
      <c r="AE315" s="11">
        <v>0</v>
      </c>
      <c r="AF315" s="11">
        <v>1</v>
      </c>
      <c r="AG315" s="11">
        <v>1</v>
      </c>
      <c r="AH315" s="11">
        <v>0</v>
      </c>
      <c r="AI315" s="11">
        <v>0</v>
      </c>
      <c r="AJ315" s="11">
        <v>0</v>
      </c>
      <c r="AK315" s="11">
        <v>1</v>
      </c>
      <c r="AL315" s="11">
        <v>0</v>
      </c>
      <c r="AM315" s="11">
        <v>1</v>
      </c>
      <c r="AN315" s="11">
        <v>0</v>
      </c>
      <c r="AO315" s="11">
        <v>0</v>
      </c>
      <c r="AP315" s="11">
        <v>0</v>
      </c>
      <c r="AQ315" s="11">
        <v>1</v>
      </c>
      <c r="AR315" s="11">
        <v>0</v>
      </c>
      <c r="AS315" s="11">
        <v>1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1</v>
      </c>
      <c r="BA315" s="11">
        <v>0</v>
      </c>
      <c r="BB315" s="11">
        <v>1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1</v>
      </c>
      <c r="BI315" s="11">
        <v>0</v>
      </c>
      <c r="BJ315" s="11">
        <v>0</v>
      </c>
      <c r="BK315" s="11">
        <v>0</v>
      </c>
      <c r="BL315" s="11">
        <v>0</v>
      </c>
      <c r="BM315" s="11">
        <v>0</v>
      </c>
      <c r="BN315" s="11">
        <v>1</v>
      </c>
      <c r="BO315" s="11">
        <v>0</v>
      </c>
      <c r="BP315" s="11">
        <v>1</v>
      </c>
      <c r="BQ315" s="11">
        <v>0</v>
      </c>
      <c r="BR315" s="11">
        <v>0</v>
      </c>
      <c r="BS315" s="11">
        <v>0</v>
      </c>
    </row>
    <row r="316" spans="2:71" x14ac:dyDescent="0.25">
      <c r="B316" s="4" t="s">
        <v>3396</v>
      </c>
      <c r="C316" s="11">
        <v>1</v>
      </c>
      <c r="D316" s="3">
        <v>2.8952051114202303E-2</v>
      </c>
      <c r="E316" s="3">
        <v>-0.31358200432421213</v>
      </c>
      <c r="F316" s="3">
        <v>1.1388734943967098</v>
      </c>
      <c r="G316" s="3">
        <v>0.69320061228579177</v>
      </c>
      <c r="H316" s="3">
        <v>-0.80023969088494018</v>
      </c>
      <c r="I316" s="3">
        <v>0.98267789465998134</v>
      </c>
      <c r="J316" s="11">
        <v>0</v>
      </c>
      <c r="K316" s="11">
        <v>1</v>
      </c>
      <c r="L316" s="11">
        <v>0</v>
      </c>
      <c r="M316" s="11">
        <v>0</v>
      </c>
      <c r="N316" s="11">
        <v>1</v>
      </c>
      <c r="O316" s="11">
        <v>0</v>
      </c>
      <c r="P316" s="11">
        <v>0</v>
      </c>
      <c r="Q316" s="11">
        <v>0</v>
      </c>
      <c r="R316" s="11">
        <v>1</v>
      </c>
      <c r="S316" s="11">
        <v>0</v>
      </c>
      <c r="T316" s="11">
        <v>1</v>
      </c>
      <c r="U316" s="11">
        <v>0</v>
      </c>
      <c r="V316" s="11">
        <v>0</v>
      </c>
      <c r="W316" s="11">
        <v>0</v>
      </c>
      <c r="X316" s="11">
        <v>0</v>
      </c>
      <c r="Y316" s="11">
        <v>1</v>
      </c>
      <c r="Z316" s="11">
        <v>0</v>
      </c>
      <c r="AA316" s="11">
        <v>0</v>
      </c>
      <c r="AB316" s="11">
        <v>1</v>
      </c>
      <c r="AC316" s="11">
        <v>1</v>
      </c>
      <c r="AD316" s="11">
        <v>0</v>
      </c>
      <c r="AE316" s="11">
        <v>1</v>
      </c>
      <c r="AF316" s="11">
        <v>0</v>
      </c>
      <c r="AG316" s="11">
        <v>1</v>
      </c>
      <c r="AH316" s="11">
        <v>0</v>
      </c>
      <c r="AI316" s="11">
        <v>0</v>
      </c>
      <c r="AJ316" s="11">
        <v>0</v>
      </c>
      <c r="AK316" s="11">
        <v>1</v>
      </c>
      <c r="AL316" s="11">
        <v>0</v>
      </c>
      <c r="AM316" s="11">
        <v>1</v>
      </c>
      <c r="AN316" s="11">
        <v>0</v>
      </c>
      <c r="AO316" s="11">
        <v>0</v>
      </c>
      <c r="AP316" s="11">
        <v>0</v>
      </c>
      <c r="AQ316" s="11">
        <v>1</v>
      </c>
      <c r="AR316" s="11">
        <v>0</v>
      </c>
      <c r="AS316" s="11">
        <v>1</v>
      </c>
      <c r="AT316" s="11">
        <v>0</v>
      </c>
      <c r="AU316" s="11">
        <v>0</v>
      </c>
      <c r="AV316" s="11">
        <v>0</v>
      </c>
      <c r="AW316" s="11">
        <v>0</v>
      </c>
      <c r="AX316" s="11">
        <v>1</v>
      </c>
      <c r="AY316" s="11">
        <v>0</v>
      </c>
      <c r="AZ316" s="11">
        <v>0</v>
      </c>
      <c r="BA316" s="11">
        <v>0</v>
      </c>
      <c r="BB316" s="11">
        <v>1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1</v>
      </c>
      <c r="BI316" s="11">
        <v>0</v>
      </c>
      <c r="BJ316" s="11">
        <v>1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1</v>
      </c>
      <c r="BQ316" s="11">
        <v>0</v>
      </c>
      <c r="BR316" s="11">
        <v>0</v>
      </c>
      <c r="BS316" s="11">
        <v>0</v>
      </c>
    </row>
    <row r="317" spans="2:71" x14ac:dyDescent="0.25">
      <c r="B317" s="4" t="s">
        <v>3393</v>
      </c>
      <c r="C317" s="11">
        <v>1</v>
      </c>
      <c r="D317" s="3">
        <v>0.40047678244998863</v>
      </c>
      <c r="E317" s="3">
        <v>1.1252524739292895</v>
      </c>
      <c r="F317" s="3">
        <v>0.35259490405441019</v>
      </c>
      <c r="G317" s="3">
        <v>0.69320061228579177</v>
      </c>
      <c r="H317" s="3">
        <v>1.0560147612075117</v>
      </c>
      <c r="I317" s="3">
        <v>-1.0300389169026123</v>
      </c>
      <c r="J317" s="11">
        <v>0</v>
      </c>
      <c r="K317" s="11">
        <v>1</v>
      </c>
      <c r="L317" s="11">
        <v>0</v>
      </c>
      <c r="M317" s="11">
        <v>1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1</v>
      </c>
      <c r="U317" s="11">
        <v>0</v>
      </c>
      <c r="V317" s="11">
        <v>0</v>
      </c>
      <c r="W317" s="11">
        <v>0</v>
      </c>
      <c r="X317" s="11">
        <v>0</v>
      </c>
      <c r="Y317" s="11">
        <v>1</v>
      </c>
      <c r="Z317" s="11">
        <v>0</v>
      </c>
      <c r="AA317" s="11">
        <v>0</v>
      </c>
      <c r="AB317" s="11">
        <v>1</v>
      </c>
      <c r="AC317" s="11">
        <v>1</v>
      </c>
      <c r="AD317" s="11">
        <v>0</v>
      </c>
      <c r="AE317" s="11">
        <v>0</v>
      </c>
      <c r="AF317" s="11">
        <v>1</v>
      </c>
      <c r="AG317" s="11">
        <v>1</v>
      </c>
      <c r="AH317" s="11">
        <v>0</v>
      </c>
      <c r="AI317" s="11">
        <v>0</v>
      </c>
      <c r="AJ317" s="11">
        <v>0</v>
      </c>
      <c r="AK317" s="11">
        <v>1</v>
      </c>
      <c r="AL317" s="11">
        <v>0</v>
      </c>
      <c r="AM317" s="11">
        <v>1</v>
      </c>
      <c r="AN317" s="11">
        <v>0</v>
      </c>
      <c r="AO317" s="11">
        <v>0</v>
      </c>
      <c r="AP317" s="11">
        <v>0</v>
      </c>
      <c r="AQ317" s="11">
        <v>1</v>
      </c>
      <c r="AR317" s="11">
        <v>0</v>
      </c>
      <c r="AS317" s="11">
        <v>1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1</v>
      </c>
      <c r="AZ317" s="11">
        <v>0</v>
      </c>
      <c r="BA317" s="11">
        <v>0</v>
      </c>
      <c r="BB317" s="11">
        <v>0</v>
      </c>
      <c r="BC317" s="11">
        <v>0</v>
      </c>
      <c r="BD317" s="11">
        <v>1</v>
      </c>
      <c r="BE317" s="11">
        <v>1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1</v>
      </c>
      <c r="BL317" s="11">
        <v>0</v>
      </c>
      <c r="BM317" s="11">
        <v>0</v>
      </c>
      <c r="BN317" s="11">
        <v>0</v>
      </c>
      <c r="BO317" s="11">
        <v>1</v>
      </c>
      <c r="BP317" s="11">
        <v>0</v>
      </c>
      <c r="BQ317" s="11">
        <v>0</v>
      </c>
      <c r="BR317" s="11">
        <v>0</v>
      </c>
      <c r="BS317" s="11">
        <v>0</v>
      </c>
    </row>
    <row r="318" spans="2:71" x14ac:dyDescent="0.25">
      <c r="B318" s="4" t="s">
        <v>3392</v>
      </c>
      <c r="C318" s="11">
        <v>1</v>
      </c>
      <c r="D318" s="3">
        <v>0.24392499580848734</v>
      </c>
      <c r="E318" s="3">
        <v>-1.4722223999704527</v>
      </c>
      <c r="F318" s="3">
        <v>0.87308095457074675</v>
      </c>
      <c r="G318" s="3">
        <v>0.69320061228579177</v>
      </c>
      <c r="H318" s="3">
        <v>-0.70742780359565649</v>
      </c>
      <c r="I318" s="3">
        <v>1.9890363004412781</v>
      </c>
      <c r="J318" s="11">
        <v>0</v>
      </c>
      <c r="K318" s="11">
        <v>1</v>
      </c>
      <c r="L318" s="11">
        <v>0</v>
      </c>
      <c r="M318" s="11">
        <v>0</v>
      </c>
      <c r="N318" s="11">
        <v>1</v>
      </c>
      <c r="O318" s="11">
        <v>0</v>
      </c>
      <c r="P318" s="11">
        <v>0</v>
      </c>
      <c r="Q318" s="11">
        <v>0</v>
      </c>
      <c r="R318" s="11">
        <v>1</v>
      </c>
      <c r="S318" s="11">
        <v>0</v>
      </c>
      <c r="T318" s="11">
        <v>1</v>
      </c>
      <c r="U318" s="11">
        <v>0</v>
      </c>
      <c r="V318" s="11">
        <v>0</v>
      </c>
      <c r="W318" s="11">
        <v>0</v>
      </c>
      <c r="X318" s="11">
        <v>0</v>
      </c>
      <c r="Y318" s="11">
        <v>1</v>
      </c>
      <c r="Z318" s="11">
        <v>0</v>
      </c>
      <c r="AA318" s="11">
        <v>0</v>
      </c>
      <c r="AB318" s="11">
        <v>1</v>
      </c>
      <c r="AC318" s="11">
        <v>0</v>
      </c>
      <c r="AD318" s="11">
        <v>1</v>
      </c>
      <c r="AE318" s="11">
        <v>0</v>
      </c>
      <c r="AF318" s="11">
        <v>1</v>
      </c>
      <c r="AG318" s="11">
        <v>1</v>
      </c>
      <c r="AH318" s="11">
        <v>0</v>
      </c>
      <c r="AI318" s="11">
        <v>0</v>
      </c>
      <c r="AJ318" s="11">
        <v>0</v>
      </c>
      <c r="AK318" s="11">
        <v>1</v>
      </c>
      <c r="AL318" s="11">
        <v>0</v>
      </c>
      <c r="AM318" s="11">
        <v>1</v>
      </c>
      <c r="AN318" s="11">
        <v>0</v>
      </c>
      <c r="AO318" s="11">
        <v>0</v>
      </c>
      <c r="AP318" s="11">
        <v>0</v>
      </c>
      <c r="AQ318" s="11">
        <v>1</v>
      </c>
      <c r="AR318" s="11">
        <v>1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1</v>
      </c>
      <c r="AY318" s="11">
        <v>0</v>
      </c>
      <c r="AZ318" s="11">
        <v>0</v>
      </c>
      <c r="BA318" s="11">
        <v>0</v>
      </c>
      <c r="BB318" s="11">
        <v>1</v>
      </c>
      <c r="BC318" s="11">
        <v>0</v>
      </c>
      <c r="BD318" s="11">
        <v>0</v>
      </c>
      <c r="BE318" s="11">
        <v>1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  <c r="BK318" s="11">
        <v>0</v>
      </c>
      <c r="BL318" s="11">
        <v>1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1</v>
      </c>
    </row>
    <row r="319" spans="2:71" x14ac:dyDescent="0.25">
      <c r="B319" s="4" t="s">
        <v>3390</v>
      </c>
      <c r="C319" s="11">
        <v>1</v>
      </c>
      <c r="D319" s="3">
        <v>0.48829951466074728</v>
      </c>
      <c r="E319" s="3">
        <v>1.1252524739292895</v>
      </c>
      <c r="F319" s="3">
        <v>-1.2640663134584533</v>
      </c>
      <c r="G319" s="3">
        <v>0.47204334319085078</v>
      </c>
      <c r="H319" s="3">
        <v>-0.33618025443852129</v>
      </c>
      <c r="I319" s="3">
        <v>0.64722509273288253</v>
      </c>
      <c r="J319" s="11">
        <v>0</v>
      </c>
      <c r="K319" s="11">
        <v>1</v>
      </c>
      <c r="L319" s="11">
        <v>0</v>
      </c>
      <c r="M319" s="11">
        <v>0</v>
      </c>
      <c r="N319" s="11">
        <v>1</v>
      </c>
      <c r="O319" s="11">
        <v>0</v>
      </c>
      <c r="P319" s="11">
        <v>0</v>
      </c>
      <c r="Q319" s="11">
        <v>0</v>
      </c>
      <c r="R319" s="11">
        <v>1</v>
      </c>
      <c r="S319" s="11">
        <v>0</v>
      </c>
      <c r="T319" s="11">
        <v>1</v>
      </c>
      <c r="U319" s="11">
        <v>0</v>
      </c>
      <c r="V319" s="11">
        <v>0</v>
      </c>
      <c r="W319" s="11">
        <v>0</v>
      </c>
      <c r="X319" s="11">
        <v>0</v>
      </c>
      <c r="Y319" s="11">
        <v>1</v>
      </c>
      <c r="Z319" s="11">
        <v>0</v>
      </c>
      <c r="AA319" s="11">
        <v>1</v>
      </c>
      <c r="AB319" s="11">
        <v>0</v>
      </c>
      <c r="AC319" s="11">
        <v>1</v>
      </c>
      <c r="AD319" s="11">
        <v>0</v>
      </c>
      <c r="AE319" s="11">
        <v>0</v>
      </c>
      <c r="AF319" s="11">
        <v>1</v>
      </c>
      <c r="AG319" s="11">
        <v>1</v>
      </c>
      <c r="AH319" s="11">
        <v>0</v>
      </c>
      <c r="AI319" s="11">
        <v>0</v>
      </c>
      <c r="AJ319" s="11">
        <v>0</v>
      </c>
      <c r="AK319" s="11">
        <v>1</v>
      </c>
      <c r="AL319" s="11">
        <v>0</v>
      </c>
      <c r="AM319" s="11">
        <v>1</v>
      </c>
      <c r="AN319" s="11">
        <v>0</v>
      </c>
      <c r="AO319" s="11">
        <v>0</v>
      </c>
      <c r="AP319" s="11">
        <v>0</v>
      </c>
      <c r="AQ319" s="11">
        <v>1</v>
      </c>
      <c r="AR319" s="11">
        <v>0</v>
      </c>
      <c r="AS319" s="11">
        <v>1</v>
      </c>
      <c r="AT319" s="11">
        <v>0</v>
      </c>
      <c r="AU319" s="11">
        <v>0</v>
      </c>
      <c r="AV319" s="11">
        <v>0</v>
      </c>
      <c r="AW319" s="11">
        <v>0</v>
      </c>
      <c r="AX319" s="11">
        <v>1</v>
      </c>
      <c r="AY319" s="11">
        <v>0</v>
      </c>
      <c r="AZ319" s="11">
        <v>0</v>
      </c>
      <c r="BA319" s="11">
        <v>0</v>
      </c>
      <c r="BB319" s="11">
        <v>1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</v>
      </c>
      <c r="BJ319" s="11">
        <v>1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1</v>
      </c>
      <c r="BS319" s="11">
        <v>0</v>
      </c>
    </row>
    <row r="320" spans="2:71" x14ac:dyDescent="0.25">
      <c r="B320" s="4" t="s">
        <v>3389</v>
      </c>
      <c r="C320" s="11">
        <v>1</v>
      </c>
      <c r="D320" s="3">
        <v>0.75944616120578345</v>
      </c>
      <c r="E320" s="3">
        <v>-0.69084578139737896</v>
      </c>
      <c r="F320" s="3">
        <v>1.5813742612498241</v>
      </c>
      <c r="G320" s="3">
        <v>0.69320061228579177</v>
      </c>
      <c r="H320" s="3">
        <v>-0.70742780359565649</v>
      </c>
      <c r="I320" s="3">
        <v>0.47949869176933291</v>
      </c>
      <c r="J320" s="11">
        <v>0</v>
      </c>
      <c r="K320" s="11">
        <v>1</v>
      </c>
      <c r="L320" s="11">
        <v>0</v>
      </c>
      <c r="M320" s="11">
        <v>0</v>
      </c>
      <c r="N320" s="11">
        <v>1</v>
      </c>
      <c r="O320" s="11">
        <v>0</v>
      </c>
      <c r="P320" s="11">
        <v>0</v>
      </c>
      <c r="Q320" s="11">
        <v>0</v>
      </c>
      <c r="R320" s="11">
        <v>1</v>
      </c>
      <c r="S320" s="11">
        <v>0</v>
      </c>
      <c r="T320" s="11">
        <v>1</v>
      </c>
      <c r="U320" s="11">
        <v>0</v>
      </c>
      <c r="V320" s="11">
        <v>0</v>
      </c>
      <c r="W320" s="11">
        <v>0</v>
      </c>
      <c r="X320" s="11">
        <v>0</v>
      </c>
      <c r="Y320" s="11">
        <v>1</v>
      </c>
      <c r="Z320" s="11">
        <v>0</v>
      </c>
      <c r="AA320" s="11">
        <v>0</v>
      </c>
      <c r="AB320" s="11">
        <v>1</v>
      </c>
      <c r="AC320" s="11">
        <v>0</v>
      </c>
      <c r="AD320" s="11">
        <v>1</v>
      </c>
      <c r="AE320" s="11">
        <v>1</v>
      </c>
      <c r="AF320" s="11">
        <v>0</v>
      </c>
      <c r="AG320" s="11">
        <v>1</v>
      </c>
      <c r="AH320" s="11">
        <v>0</v>
      </c>
      <c r="AI320" s="11">
        <v>0</v>
      </c>
      <c r="AJ320" s="11">
        <v>0</v>
      </c>
      <c r="AK320" s="11">
        <v>1</v>
      </c>
      <c r="AL320" s="11">
        <v>0</v>
      </c>
      <c r="AM320" s="11">
        <v>1</v>
      </c>
      <c r="AN320" s="11">
        <v>0</v>
      </c>
      <c r="AO320" s="11">
        <v>0</v>
      </c>
      <c r="AP320" s="11">
        <v>1</v>
      </c>
      <c r="AQ320" s="11">
        <v>0</v>
      </c>
      <c r="AR320" s="11">
        <v>0</v>
      </c>
      <c r="AS320" s="11">
        <v>1</v>
      </c>
      <c r="AT320" s="11">
        <v>0</v>
      </c>
      <c r="AU320" s="11">
        <v>0</v>
      </c>
      <c r="AV320" s="11">
        <v>0</v>
      </c>
      <c r="AW320" s="11">
        <v>0</v>
      </c>
      <c r="AX320" s="11">
        <v>1</v>
      </c>
      <c r="AY320" s="11">
        <v>0</v>
      </c>
      <c r="AZ320" s="11">
        <v>0</v>
      </c>
      <c r="BA320" s="11">
        <v>0</v>
      </c>
      <c r="BB320" s="11">
        <v>1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1</v>
      </c>
      <c r="BI320" s="11">
        <v>0</v>
      </c>
      <c r="BJ320" s="11">
        <v>0</v>
      </c>
      <c r="BK320" s="11">
        <v>1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1</v>
      </c>
      <c r="BS320" s="11">
        <v>0</v>
      </c>
    </row>
    <row r="321" spans="2:71" x14ac:dyDescent="0.25">
      <c r="B321" s="4" t="s">
        <v>3387</v>
      </c>
      <c r="C321" s="11">
        <v>1</v>
      </c>
      <c r="D321" s="3">
        <v>0.75600598623160031</v>
      </c>
      <c r="E321" s="3">
        <v>-0.11496777132127636</v>
      </c>
      <c r="F321" s="3">
        <v>0.97472469507562043</v>
      </c>
      <c r="G321" s="3">
        <v>0.69320061228579177</v>
      </c>
      <c r="H321" s="3">
        <v>1.6128860849432138</v>
      </c>
      <c r="I321" s="3">
        <v>-0.86231251593906266</v>
      </c>
      <c r="J321" s="11">
        <v>0</v>
      </c>
      <c r="K321" s="11">
        <v>1</v>
      </c>
      <c r="L321" s="11">
        <v>0</v>
      </c>
      <c r="M321" s="11">
        <v>0</v>
      </c>
      <c r="N321" s="11">
        <v>1</v>
      </c>
      <c r="O321" s="11">
        <v>0</v>
      </c>
      <c r="P321" s="11">
        <v>0</v>
      </c>
      <c r="Q321" s="11">
        <v>0</v>
      </c>
      <c r="R321" s="11">
        <v>1</v>
      </c>
      <c r="S321" s="11">
        <v>0</v>
      </c>
      <c r="T321" s="11">
        <v>1</v>
      </c>
      <c r="U321" s="11">
        <v>0</v>
      </c>
      <c r="V321" s="11">
        <v>0</v>
      </c>
      <c r="W321" s="11">
        <v>0</v>
      </c>
      <c r="X321" s="11">
        <v>0</v>
      </c>
      <c r="Y321" s="11">
        <v>1</v>
      </c>
      <c r="Z321" s="11">
        <v>0</v>
      </c>
      <c r="AA321" s="11">
        <v>0</v>
      </c>
      <c r="AB321" s="11">
        <v>1</v>
      </c>
      <c r="AC321" s="11">
        <v>0</v>
      </c>
      <c r="AD321" s="11">
        <v>1</v>
      </c>
      <c r="AE321" s="11">
        <v>1</v>
      </c>
      <c r="AF321" s="11">
        <v>0</v>
      </c>
      <c r="AG321" s="11">
        <v>1</v>
      </c>
      <c r="AH321" s="11">
        <v>0</v>
      </c>
      <c r="AI321" s="11">
        <v>0</v>
      </c>
      <c r="AJ321" s="11">
        <v>0</v>
      </c>
      <c r="AK321" s="11">
        <v>1</v>
      </c>
      <c r="AL321" s="11">
        <v>0</v>
      </c>
      <c r="AM321" s="11">
        <v>1</v>
      </c>
      <c r="AN321" s="11">
        <v>0</v>
      </c>
      <c r="AO321" s="11">
        <v>0</v>
      </c>
      <c r="AP321" s="11">
        <v>1</v>
      </c>
      <c r="AQ321" s="11">
        <v>0</v>
      </c>
      <c r="AR321" s="11">
        <v>1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1</v>
      </c>
      <c r="AY321" s="11">
        <v>0</v>
      </c>
      <c r="AZ321" s="11">
        <v>0</v>
      </c>
      <c r="BA321" s="11">
        <v>0</v>
      </c>
      <c r="BB321" s="11">
        <v>1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1</v>
      </c>
      <c r="BI321" s="11">
        <v>0</v>
      </c>
      <c r="BJ321" s="11">
        <v>0</v>
      </c>
      <c r="BK321" s="11">
        <v>0</v>
      </c>
      <c r="BL321" s="11">
        <v>1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1</v>
      </c>
      <c r="BS321" s="11">
        <v>0</v>
      </c>
    </row>
    <row r="322" spans="2:71" x14ac:dyDescent="0.25">
      <c r="B322" s="4" t="s">
        <v>3385</v>
      </c>
      <c r="C322" s="11">
        <v>1</v>
      </c>
      <c r="D322" s="3">
        <v>0.35959962356740244</v>
      </c>
      <c r="E322" s="3">
        <v>-0.22855996697286868</v>
      </c>
      <c r="F322" s="3">
        <v>-0.46376789683961933</v>
      </c>
      <c r="G322" s="3">
        <v>0.69320061228579177</v>
      </c>
      <c r="H322" s="3">
        <v>2.1697657618323047</v>
      </c>
      <c r="I322" s="3">
        <v>0.47949869176933291</v>
      </c>
      <c r="J322" s="11">
        <v>0</v>
      </c>
      <c r="K322" s="11">
        <v>1</v>
      </c>
      <c r="L322" s="11">
        <v>0</v>
      </c>
      <c r="M322" s="11">
        <v>0</v>
      </c>
      <c r="N322" s="11">
        <v>1</v>
      </c>
      <c r="O322" s="11">
        <v>0</v>
      </c>
      <c r="P322" s="11">
        <v>0</v>
      </c>
      <c r="Q322" s="11">
        <v>0</v>
      </c>
      <c r="R322" s="11">
        <v>1</v>
      </c>
      <c r="S322" s="11">
        <v>0</v>
      </c>
      <c r="T322" s="11">
        <v>1</v>
      </c>
      <c r="U322" s="11">
        <v>0</v>
      </c>
      <c r="V322" s="11">
        <v>0</v>
      </c>
      <c r="W322" s="11">
        <v>0</v>
      </c>
      <c r="X322" s="11">
        <v>0</v>
      </c>
      <c r="Y322" s="11">
        <v>1</v>
      </c>
      <c r="Z322" s="11">
        <v>0</v>
      </c>
      <c r="AA322" s="11">
        <v>0</v>
      </c>
      <c r="AB322" s="11">
        <v>1</v>
      </c>
      <c r="AC322" s="11">
        <v>0</v>
      </c>
      <c r="AD322" s="11">
        <v>1</v>
      </c>
      <c r="AE322" s="11">
        <v>0</v>
      </c>
      <c r="AF322" s="11">
        <v>1</v>
      </c>
      <c r="AG322" s="11">
        <v>1</v>
      </c>
      <c r="AH322" s="11">
        <v>0</v>
      </c>
      <c r="AI322" s="11">
        <v>0</v>
      </c>
      <c r="AJ322" s="11">
        <v>0</v>
      </c>
      <c r="AK322" s="11">
        <v>1</v>
      </c>
      <c r="AL322" s="11">
        <v>0</v>
      </c>
      <c r="AM322" s="11">
        <v>1</v>
      </c>
      <c r="AN322" s="11">
        <v>0</v>
      </c>
      <c r="AO322" s="11">
        <v>0</v>
      </c>
      <c r="AP322" s="11">
        <v>0</v>
      </c>
      <c r="AQ322" s="11">
        <v>1</v>
      </c>
      <c r="AR322" s="11">
        <v>0</v>
      </c>
      <c r="AS322" s="11">
        <v>0</v>
      </c>
      <c r="AT322" s="11">
        <v>0</v>
      </c>
      <c r="AU322" s="11">
        <v>1</v>
      </c>
      <c r="AV322" s="11">
        <v>0</v>
      </c>
      <c r="AW322" s="11">
        <v>0</v>
      </c>
      <c r="AX322" s="11">
        <v>1</v>
      </c>
      <c r="AY322" s="11">
        <v>0</v>
      </c>
      <c r="AZ322" s="11">
        <v>0</v>
      </c>
      <c r="BA322" s="11">
        <v>0</v>
      </c>
      <c r="BB322" s="11">
        <v>0</v>
      </c>
      <c r="BC322" s="11">
        <v>0</v>
      </c>
      <c r="BD322" s="11">
        <v>1</v>
      </c>
      <c r="BE322" s="11">
        <v>1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  <c r="BK322" s="11">
        <v>0</v>
      </c>
      <c r="BL322" s="11">
        <v>1</v>
      </c>
      <c r="BM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1</v>
      </c>
      <c r="BS322" s="11">
        <v>0</v>
      </c>
    </row>
    <row r="323" spans="2:71" x14ac:dyDescent="0.25">
      <c r="B323" s="4" t="s">
        <v>3381</v>
      </c>
      <c r="C323" s="11">
        <v>1</v>
      </c>
      <c r="D323" s="3">
        <v>0.18412936581208403</v>
      </c>
      <c r="E323" s="3">
        <v>-0.56727124127943473</v>
      </c>
      <c r="F323" s="3">
        <v>1.3129530039970108</v>
      </c>
      <c r="G323" s="3">
        <v>0.69320061228579177</v>
      </c>
      <c r="H323" s="3">
        <v>1.5200741976539303</v>
      </c>
      <c r="I323" s="3">
        <v>-1.1977653178661618</v>
      </c>
      <c r="J323" s="11">
        <v>0</v>
      </c>
      <c r="K323" s="11">
        <v>1</v>
      </c>
      <c r="L323" s="11">
        <v>0</v>
      </c>
      <c r="M323" s="11">
        <v>1</v>
      </c>
      <c r="N323" s="11">
        <v>0</v>
      </c>
      <c r="O323" s="11">
        <v>0</v>
      </c>
      <c r="P323" s="11">
        <v>0</v>
      </c>
      <c r="Q323" s="11">
        <v>0</v>
      </c>
      <c r="R323" s="11">
        <v>1</v>
      </c>
      <c r="S323" s="11">
        <v>0</v>
      </c>
      <c r="T323" s="11">
        <v>1</v>
      </c>
      <c r="U323" s="11">
        <v>0</v>
      </c>
      <c r="V323" s="11">
        <v>0</v>
      </c>
      <c r="W323" s="11">
        <v>0</v>
      </c>
      <c r="X323" s="11">
        <v>0</v>
      </c>
      <c r="Y323" s="11">
        <v>1</v>
      </c>
      <c r="Z323" s="11">
        <v>0</v>
      </c>
      <c r="AA323" s="11">
        <v>0</v>
      </c>
      <c r="AB323" s="11">
        <v>1</v>
      </c>
      <c r="AC323" s="11">
        <v>1</v>
      </c>
      <c r="AD323" s="11">
        <v>0</v>
      </c>
      <c r="AE323" s="11">
        <v>1</v>
      </c>
      <c r="AF323" s="11">
        <v>0</v>
      </c>
      <c r="AG323" s="11">
        <v>1</v>
      </c>
      <c r="AH323" s="11">
        <v>0</v>
      </c>
      <c r="AI323" s="11">
        <v>0</v>
      </c>
      <c r="AJ323" s="11">
        <v>0</v>
      </c>
      <c r="AK323" s="11">
        <v>1</v>
      </c>
      <c r="AL323" s="11">
        <v>0</v>
      </c>
      <c r="AM323" s="11">
        <v>1</v>
      </c>
      <c r="AN323" s="11">
        <v>0</v>
      </c>
      <c r="AO323" s="11">
        <v>0</v>
      </c>
      <c r="AP323" s="11">
        <v>0</v>
      </c>
      <c r="AQ323" s="11">
        <v>1</v>
      </c>
      <c r="AR323" s="11">
        <v>0</v>
      </c>
      <c r="AS323" s="11">
        <v>1</v>
      </c>
      <c r="AT323" s="11">
        <v>0</v>
      </c>
      <c r="AU323" s="11">
        <v>0</v>
      </c>
      <c r="AV323" s="11">
        <v>0</v>
      </c>
      <c r="AW323" s="11">
        <v>0</v>
      </c>
      <c r="AX323" s="11">
        <v>1</v>
      </c>
      <c r="AY323" s="11">
        <v>0</v>
      </c>
      <c r="AZ323" s="11">
        <v>0</v>
      </c>
      <c r="BA323" s="11">
        <v>0</v>
      </c>
      <c r="BB323" s="11">
        <v>1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1</v>
      </c>
      <c r="BI323" s="11">
        <v>0</v>
      </c>
      <c r="BJ323" s="11">
        <v>1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1</v>
      </c>
      <c r="BQ323" s="11">
        <v>0</v>
      </c>
      <c r="BR323" s="11">
        <v>0</v>
      </c>
      <c r="BS323" s="11">
        <v>0</v>
      </c>
    </row>
    <row r="324" spans="2:71" x14ac:dyDescent="0.25">
      <c r="B324" s="4" t="s">
        <v>3375</v>
      </c>
      <c r="C324" s="11">
        <v>1</v>
      </c>
      <c r="D324" s="3">
        <v>0.91604188569250788</v>
      </c>
      <c r="E324" s="3">
        <v>-1.6818516337638456</v>
      </c>
      <c r="F324" s="3">
        <v>-1.2611455163175087</v>
      </c>
      <c r="G324" s="3">
        <v>0.69320061228579177</v>
      </c>
      <c r="H324" s="3">
        <v>2.3553895364108728</v>
      </c>
      <c r="I324" s="3">
        <v>1.6535834985141791</v>
      </c>
      <c r="J324" s="11">
        <v>0</v>
      </c>
      <c r="K324" s="11">
        <v>1</v>
      </c>
      <c r="L324" s="11">
        <v>0</v>
      </c>
      <c r="M324" s="11">
        <v>0</v>
      </c>
      <c r="N324" s="11">
        <v>1</v>
      </c>
      <c r="O324" s="11">
        <v>0</v>
      </c>
      <c r="P324" s="11">
        <v>0</v>
      </c>
      <c r="Q324" s="11">
        <v>0</v>
      </c>
      <c r="R324" s="11">
        <v>1</v>
      </c>
      <c r="S324" s="11">
        <v>0</v>
      </c>
      <c r="T324" s="11">
        <v>1</v>
      </c>
      <c r="U324" s="11">
        <v>0</v>
      </c>
      <c r="V324" s="11">
        <v>0</v>
      </c>
      <c r="W324" s="11">
        <v>0</v>
      </c>
      <c r="X324" s="11">
        <v>0</v>
      </c>
      <c r="Y324" s="11">
        <v>1</v>
      </c>
      <c r="Z324" s="11">
        <v>0</v>
      </c>
      <c r="AA324" s="11">
        <v>0</v>
      </c>
      <c r="AB324" s="11">
        <v>1</v>
      </c>
      <c r="AC324" s="11">
        <v>0</v>
      </c>
      <c r="AD324" s="11">
        <v>1</v>
      </c>
      <c r="AE324" s="11">
        <v>1</v>
      </c>
      <c r="AF324" s="11">
        <v>0</v>
      </c>
      <c r="AG324" s="11">
        <v>1</v>
      </c>
      <c r="AH324" s="11">
        <v>0</v>
      </c>
      <c r="AI324" s="11">
        <v>0</v>
      </c>
      <c r="AJ324" s="11">
        <v>0</v>
      </c>
      <c r="AK324" s="11">
        <v>1</v>
      </c>
      <c r="AL324" s="11">
        <v>0</v>
      </c>
      <c r="AM324" s="11">
        <v>1</v>
      </c>
      <c r="AN324" s="11">
        <v>0</v>
      </c>
      <c r="AO324" s="11">
        <v>0</v>
      </c>
      <c r="AP324" s="11">
        <v>1</v>
      </c>
      <c r="AQ324" s="11">
        <v>0</v>
      </c>
      <c r="AR324" s="11">
        <v>0</v>
      </c>
      <c r="AS324" s="11">
        <v>0</v>
      </c>
      <c r="AT324" s="11">
        <v>1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1</v>
      </c>
      <c r="BA324" s="11">
        <v>0</v>
      </c>
      <c r="BB324" s="11">
        <v>0</v>
      </c>
      <c r="BC324" s="11">
        <v>0</v>
      </c>
      <c r="BD324" s="11">
        <v>1</v>
      </c>
      <c r="BE324" s="11">
        <v>0</v>
      </c>
      <c r="BF324" s="11">
        <v>0</v>
      </c>
      <c r="BG324" s="11">
        <v>1</v>
      </c>
      <c r="BH324" s="11">
        <v>0</v>
      </c>
      <c r="BI324" s="11">
        <v>0</v>
      </c>
      <c r="BJ324" s="11">
        <v>0</v>
      </c>
      <c r="BK324" s="11">
        <v>0</v>
      </c>
      <c r="BL324" s="11">
        <v>1</v>
      </c>
      <c r="BM324" s="11">
        <v>0</v>
      </c>
      <c r="BN324" s="11">
        <v>0</v>
      </c>
      <c r="BO324" s="11">
        <v>1</v>
      </c>
      <c r="BP324" s="11">
        <v>0</v>
      </c>
      <c r="BQ324" s="11">
        <v>0</v>
      </c>
      <c r="BR324" s="11">
        <v>0</v>
      </c>
      <c r="BS324" s="11">
        <v>0</v>
      </c>
    </row>
    <row r="325" spans="2:71" x14ac:dyDescent="0.25">
      <c r="B325" s="4" t="s">
        <v>3374</v>
      </c>
      <c r="C325" s="11">
        <v>1</v>
      </c>
      <c r="D325" s="3">
        <v>0.67691867291510444</v>
      </c>
      <c r="E325" s="3">
        <v>1.1252524739292895</v>
      </c>
      <c r="F325" s="3">
        <v>1.3056510111446491</v>
      </c>
      <c r="G325" s="3">
        <v>0.69320061228579177</v>
      </c>
      <c r="H325" s="3">
        <v>-0.89305993132761163</v>
      </c>
      <c r="I325" s="3">
        <v>-0.35913331304841439</v>
      </c>
      <c r="J325" s="11">
        <v>0</v>
      </c>
      <c r="K325" s="11">
        <v>1</v>
      </c>
      <c r="L325" s="11">
        <v>0</v>
      </c>
      <c r="M325" s="11">
        <v>0</v>
      </c>
      <c r="N325" s="11">
        <v>1</v>
      </c>
      <c r="O325" s="11">
        <v>0</v>
      </c>
      <c r="P325" s="11">
        <v>0</v>
      </c>
      <c r="Q325" s="11">
        <v>0</v>
      </c>
      <c r="R325" s="11">
        <v>1</v>
      </c>
      <c r="S325" s="11">
        <v>0</v>
      </c>
      <c r="T325" s="11">
        <v>1</v>
      </c>
      <c r="U325" s="11">
        <v>0</v>
      </c>
      <c r="V325" s="11">
        <v>0</v>
      </c>
      <c r="W325" s="11">
        <v>0</v>
      </c>
      <c r="X325" s="11">
        <v>0</v>
      </c>
      <c r="Y325" s="11">
        <v>1</v>
      </c>
      <c r="Z325" s="11">
        <v>0</v>
      </c>
      <c r="AA325" s="11">
        <v>0</v>
      </c>
      <c r="AB325" s="11">
        <v>1</v>
      </c>
      <c r="AC325" s="11">
        <v>1</v>
      </c>
      <c r="AD325" s="11">
        <v>0</v>
      </c>
      <c r="AE325" s="11">
        <v>1</v>
      </c>
      <c r="AF325" s="11">
        <v>0</v>
      </c>
      <c r="AG325" s="11">
        <v>1</v>
      </c>
      <c r="AH325" s="11">
        <v>0</v>
      </c>
      <c r="AI325" s="11">
        <v>0</v>
      </c>
      <c r="AJ325" s="11">
        <v>0</v>
      </c>
      <c r="AK325" s="11">
        <v>1</v>
      </c>
      <c r="AL325" s="11">
        <v>0</v>
      </c>
      <c r="AM325" s="11">
        <v>1</v>
      </c>
      <c r="AN325" s="11">
        <v>0</v>
      </c>
      <c r="AO325" s="11">
        <v>0</v>
      </c>
      <c r="AP325" s="11">
        <v>1</v>
      </c>
      <c r="AQ325" s="11">
        <v>0</v>
      </c>
      <c r="AR325" s="11">
        <v>0</v>
      </c>
      <c r="AS325" s="11">
        <v>1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1</v>
      </c>
      <c r="BA325" s="11">
        <v>0</v>
      </c>
      <c r="BB325" s="11">
        <v>1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1</v>
      </c>
      <c r="BI325" s="11">
        <v>0</v>
      </c>
      <c r="BJ325" s="11">
        <v>0</v>
      </c>
      <c r="BK325" s="11">
        <v>0</v>
      </c>
      <c r="BL325" s="11">
        <v>0</v>
      </c>
      <c r="BM325" s="11">
        <v>1</v>
      </c>
      <c r="BN325" s="11">
        <v>0</v>
      </c>
      <c r="BO325" s="11">
        <v>0</v>
      </c>
      <c r="BP325" s="11">
        <v>0</v>
      </c>
      <c r="BQ325" s="11">
        <v>1</v>
      </c>
      <c r="BR325" s="11">
        <v>0</v>
      </c>
      <c r="BS325" s="11">
        <v>0</v>
      </c>
    </row>
    <row r="326" spans="2:71" x14ac:dyDescent="0.25">
      <c r="B326" s="4" t="s">
        <v>3373</v>
      </c>
      <c r="C326" s="11">
        <v>1</v>
      </c>
      <c r="D326" s="3">
        <v>0.41277675364395333</v>
      </c>
      <c r="E326" s="3">
        <v>-1.2023548806042459</v>
      </c>
      <c r="F326" s="3">
        <v>-0.34226273577632188</v>
      </c>
      <c r="G326" s="3">
        <v>0.69320061228579177</v>
      </c>
      <c r="H326" s="3">
        <v>2.1697657618323047</v>
      </c>
      <c r="I326" s="3">
        <v>0.47949869176933291</v>
      </c>
      <c r="J326" s="11">
        <v>0</v>
      </c>
      <c r="K326" s="11">
        <v>1</v>
      </c>
      <c r="L326" s="11">
        <v>0</v>
      </c>
      <c r="M326" s="11">
        <v>0</v>
      </c>
      <c r="N326" s="11">
        <v>1</v>
      </c>
      <c r="O326" s="11">
        <v>0</v>
      </c>
      <c r="P326" s="11">
        <v>0</v>
      </c>
      <c r="Q326" s="11">
        <v>0</v>
      </c>
      <c r="R326" s="11">
        <v>1</v>
      </c>
      <c r="S326" s="11">
        <v>0</v>
      </c>
      <c r="T326" s="11">
        <v>1</v>
      </c>
      <c r="U326" s="11">
        <v>0</v>
      </c>
      <c r="V326" s="11">
        <v>0</v>
      </c>
      <c r="W326" s="11">
        <v>0</v>
      </c>
      <c r="X326" s="11">
        <v>0</v>
      </c>
      <c r="Y326" s="11">
        <v>1</v>
      </c>
      <c r="Z326" s="11">
        <v>0</v>
      </c>
      <c r="AA326" s="11">
        <v>0</v>
      </c>
      <c r="AB326" s="11">
        <v>1</v>
      </c>
      <c r="AC326" s="11">
        <v>0</v>
      </c>
      <c r="AD326" s="11">
        <v>1</v>
      </c>
      <c r="AE326" s="11">
        <v>0</v>
      </c>
      <c r="AF326" s="11">
        <v>1</v>
      </c>
      <c r="AG326" s="11">
        <v>1</v>
      </c>
      <c r="AH326" s="11">
        <v>0</v>
      </c>
      <c r="AI326" s="11">
        <v>0</v>
      </c>
      <c r="AJ326" s="11">
        <v>0</v>
      </c>
      <c r="AK326" s="11">
        <v>1</v>
      </c>
      <c r="AL326" s="11">
        <v>0</v>
      </c>
      <c r="AM326" s="11">
        <v>1</v>
      </c>
      <c r="AN326" s="11">
        <v>0</v>
      </c>
      <c r="AO326" s="11">
        <v>0</v>
      </c>
      <c r="AP326" s="11">
        <v>0</v>
      </c>
      <c r="AQ326" s="11">
        <v>1</v>
      </c>
      <c r="AR326" s="11">
        <v>0</v>
      </c>
      <c r="AS326" s="11">
        <v>0</v>
      </c>
      <c r="AT326" s="11">
        <v>0</v>
      </c>
      <c r="AU326" s="11">
        <v>0</v>
      </c>
      <c r="AV326" s="11">
        <v>1</v>
      </c>
      <c r="AW326" s="11">
        <v>0</v>
      </c>
      <c r="AX326" s="11">
        <v>1</v>
      </c>
      <c r="AY326" s="11">
        <v>0</v>
      </c>
      <c r="AZ326" s="11">
        <v>0</v>
      </c>
      <c r="BA326" s="11">
        <v>0</v>
      </c>
      <c r="BB326" s="11">
        <v>0</v>
      </c>
      <c r="BC326" s="11">
        <v>0</v>
      </c>
      <c r="BD326" s="11">
        <v>1</v>
      </c>
      <c r="BE326" s="11">
        <v>1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  <c r="BL326" s="11">
        <v>1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1</v>
      </c>
      <c r="BS326" s="11">
        <v>0</v>
      </c>
    </row>
    <row r="327" spans="2:71" x14ac:dyDescent="0.25">
      <c r="B327" s="4" t="s">
        <v>3372</v>
      </c>
      <c r="C327" s="11">
        <v>1</v>
      </c>
      <c r="D327" s="3">
        <v>0.62549935268030932</v>
      </c>
      <c r="E327" s="3">
        <v>1.3781745279300109E-3</v>
      </c>
      <c r="F327" s="3">
        <v>0.9347097742446786</v>
      </c>
      <c r="G327" s="3">
        <v>-0.1914284640939713</v>
      </c>
      <c r="H327" s="3">
        <v>-0.24336836714923718</v>
      </c>
      <c r="I327" s="3">
        <v>2.1567627014048276</v>
      </c>
      <c r="J327" s="11">
        <v>0</v>
      </c>
      <c r="K327" s="11">
        <v>1</v>
      </c>
      <c r="L327" s="11">
        <v>0</v>
      </c>
      <c r="M327" s="11">
        <v>0</v>
      </c>
      <c r="N327" s="11">
        <v>1</v>
      </c>
      <c r="O327" s="11">
        <v>0</v>
      </c>
      <c r="P327" s="11">
        <v>0</v>
      </c>
      <c r="Q327" s="11">
        <v>0</v>
      </c>
      <c r="R327" s="11">
        <v>1</v>
      </c>
      <c r="S327" s="11">
        <v>0</v>
      </c>
      <c r="T327" s="11">
        <v>1</v>
      </c>
      <c r="U327" s="11">
        <v>0</v>
      </c>
      <c r="V327" s="11">
        <v>0</v>
      </c>
      <c r="W327" s="11">
        <v>0</v>
      </c>
      <c r="X327" s="11">
        <v>0</v>
      </c>
      <c r="Y327" s="11">
        <v>1</v>
      </c>
      <c r="Z327" s="11">
        <v>0</v>
      </c>
      <c r="AA327" s="11">
        <v>0</v>
      </c>
      <c r="AB327" s="11">
        <v>1</v>
      </c>
      <c r="AC327" s="11">
        <v>0</v>
      </c>
      <c r="AD327" s="11">
        <v>1</v>
      </c>
      <c r="AE327" s="11">
        <v>1</v>
      </c>
      <c r="AF327" s="11">
        <v>0</v>
      </c>
      <c r="AG327" s="11">
        <v>0</v>
      </c>
      <c r="AH327" s="11">
        <v>1</v>
      </c>
      <c r="AI327" s="11">
        <v>0</v>
      </c>
      <c r="AJ327" s="11">
        <v>0</v>
      </c>
      <c r="AK327" s="11">
        <v>1</v>
      </c>
      <c r="AL327" s="11">
        <v>0</v>
      </c>
      <c r="AM327" s="11">
        <v>1</v>
      </c>
      <c r="AN327" s="11">
        <v>0</v>
      </c>
      <c r="AO327" s="11">
        <v>0</v>
      </c>
      <c r="AP327" s="11">
        <v>0</v>
      </c>
      <c r="AQ327" s="11">
        <v>1</v>
      </c>
      <c r="AR327" s="11">
        <v>0</v>
      </c>
      <c r="AS327" s="11">
        <v>1</v>
      </c>
      <c r="AT327" s="11">
        <v>0</v>
      </c>
      <c r="AU327" s="11">
        <v>0</v>
      </c>
      <c r="AV327" s="11">
        <v>0</v>
      </c>
      <c r="AW327" s="11">
        <v>0</v>
      </c>
      <c r="AX327" s="11">
        <v>1</v>
      </c>
      <c r="AY327" s="11">
        <v>0</v>
      </c>
      <c r="AZ327" s="11">
        <v>0</v>
      </c>
      <c r="BA327" s="11">
        <v>0</v>
      </c>
      <c r="BB327" s="11">
        <v>1</v>
      </c>
      <c r="BC327" s="11">
        <v>0</v>
      </c>
      <c r="BD327" s="11">
        <v>0</v>
      </c>
      <c r="BE327" s="11">
        <v>1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1">
        <v>1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1</v>
      </c>
    </row>
    <row r="328" spans="2:71" x14ac:dyDescent="0.25">
      <c r="B328" s="4" t="s">
        <v>3369</v>
      </c>
      <c r="C328" s="11">
        <v>1</v>
      </c>
      <c r="D328" s="3">
        <v>0.82515381698515133</v>
      </c>
      <c r="E328" s="3">
        <v>1.1252524739292895</v>
      </c>
      <c r="F328" s="3">
        <v>-0.80258036518919862</v>
      </c>
      <c r="G328" s="3">
        <v>-1.7395293477585572</v>
      </c>
      <c r="H328" s="3">
        <v>1.8913300999644536</v>
      </c>
      <c r="I328" s="3">
        <v>-0.86231251593906266</v>
      </c>
      <c r="J328" s="11">
        <v>0</v>
      </c>
      <c r="K328" s="11">
        <v>1</v>
      </c>
      <c r="L328" s="11">
        <v>0</v>
      </c>
      <c r="M328" s="11">
        <v>0</v>
      </c>
      <c r="N328" s="11">
        <v>1</v>
      </c>
      <c r="O328" s="11">
        <v>0</v>
      </c>
      <c r="P328" s="11">
        <v>0</v>
      </c>
      <c r="Q328" s="11">
        <v>0</v>
      </c>
      <c r="R328" s="11">
        <v>1</v>
      </c>
      <c r="S328" s="11">
        <v>0</v>
      </c>
      <c r="T328" s="11">
        <v>1</v>
      </c>
      <c r="U328" s="11">
        <v>0</v>
      </c>
      <c r="V328" s="11">
        <v>0</v>
      </c>
      <c r="W328" s="11">
        <v>0</v>
      </c>
      <c r="X328" s="11">
        <v>0</v>
      </c>
      <c r="Y328" s="11">
        <v>1</v>
      </c>
      <c r="Z328" s="11">
        <v>0</v>
      </c>
      <c r="AA328" s="11">
        <v>1</v>
      </c>
      <c r="AB328" s="11">
        <v>0</v>
      </c>
      <c r="AC328" s="11">
        <v>1</v>
      </c>
      <c r="AD328" s="11">
        <v>0</v>
      </c>
      <c r="AE328" s="11">
        <v>0</v>
      </c>
      <c r="AF328" s="11">
        <v>1</v>
      </c>
      <c r="AG328" s="11">
        <v>1</v>
      </c>
      <c r="AH328" s="11">
        <v>0</v>
      </c>
      <c r="AI328" s="11">
        <v>0</v>
      </c>
      <c r="AJ328" s="11">
        <v>0</v>
      </c>
      <c r="AK328" s="11">
        <v>1</v>
      </c>
      <c r="AL328" s="11">
        <v>0</v>
      </c>
      <c r="AM328" s="11">
        <v>1</v>
      </c>
      <c r="AN328" s="11">
        <v>0</v>
      </c>
      <c r="AO328" s="11">
        <v>0</v>
      </c>
      <c r="AP328" s="11">
        <v>1</v>
      </c>
      <c r="AQ328" s="11">
        <v>0</v>
      </c>
      <c r="AR328" s="11">
        <v>1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1</v>
      </c>
      <c r="AY328" s="11">
        <v>0</v>
      </c>
      <c r="AZ328" s="11">
        <v>0</v>
      </c>
      <c r="BA328" s="11">
        <v>0</v>
      </c>
      <c r="BB328" s="11">
        <v>0</v>
      </c>
      <c r="BC328" s="11">
        <v>0</v>
      </c>
      <c r="BD328" s="11">
        <v>1</v>
      </c>
      <c r="BE328" s="11">
        <v>0</v>
      </c>
      <c r="BF328" s="11">
        <v>0</v>
      </c>
      <c r="BG328" s="11">
        <v>1</v>
      </c>
      <c r="BH328" s="11">
        <v>0</v>
      </c>
      <c r="BI328" s="11">
        <v>0</v>
      </c>
      <c r="BJ328" s="11">
        <v>0</v>
      </c>
      <c r="BK328" s="11">
        <v>0</v>
      </c>
      <c r="BL328" s="11">
        <v>0</v>
      </c>
      <c r="BM328" s="11">
        <v>0</v>
      </c>
      <c r="BN328" s="11">
        <v>1</v>
      </c>
      <c r="BO328" s="11">
        <v>0</v>
      </c>
      <c r="BP328" s="11">
        <v>0</v>
      </c>
      <c r="BQ328" s="11">
        <v>0</v>
      </c>
      <c r="BR328" s="11">
        <v>0</v>
      </c>
      <c r="BS328" s="11">
        <v>1</v>
      </c>
    </row>
    <row r="329" spans="2:71" x14ac:dyDescent="0.25">
      <c r="B329" s="4" t="s">
        <v>3366</v>
      </c>
      <c r="C329" s="11">
        <v>1</v>
      </c>
      <c r="D329" s="3">
        <v>0.3547447565908981</v>
      </c>
      <c r="E329" s="3">
        <v>-8.4676519147518725E-2</v>
      </c>
      <c r="F329" s="3">
        <v>0.17822331474001471</v>
      </c>
      <c r="G329" s="3">
        <v>0.69320061228579177</v>
      </c>
      <c r="H329" s="3">
        <v>0.49913508431842102</v>
      </c>
      <c r="I329" s="3">
        <v>-0.35913331304841439</v>
      </c>
      <c r="J329" s="11">
        <v>0</v>
      </c>
      <c r="K329" s="11">
        <v>1</v>
      </c>
      <c r="L329" s="11">
        <v>0</v>
      </c>
      <c r="M329" s="11">
        <v>0</v>
      </c>
      <c r="N329" s="11">
        <v>1</v>
      </c>
      <c r="O329" s="11">
        <v>0</v>
      </c>
      <c r="P329" s="11">
        <v>0</v>
      </c>
      <c r="Q329" s="11">
        <v>0</v>
      </c>
      <c r="R329" s="11">
        <v>0</v>
      </c>
      <c r="S329" s="11">
        <v>1</v>
      </c>
      <c r="T329" s="11">
        <v>1</v>
      </c>
      <c r="U329" s="11">
        <v>0</v>
      </c>
      <c r="V329" s="11">
        <v>0</v>
      </c>
      <c r="W329" s="11">
        <v>0</v>
      </c>
      <c r="X329" s="11">
        <v>0</v>
      </c>
      <c r="Y329" s="11">
        <v>1</v>
      </c>
      <c r="Z329" s="11">
        <v>0</v>
      </c>
      <c r="AA329" s="11">
        <v>0</v>
      </c>
      <c r="AB329" s="11">
        <v>1</v>
      </c>
      <c r="AC329" s="11">
        <v>0</v>
      </c>
      <c r="AD329" s="11">
        <v>1</v>
      </c>
      <c r="AE329" s="11">
        <v>1</v>
      </c>
      <c r="AF329" s="11">
        <v>0</v>
      </c>
      <c r="AG329" s="11">
        <v>1</v>
      </c>
      <c r="AH329" s="11">
        <v>0</v>
      </c>
      <c r="AI329" s="11">
        <v>0</v>
      </c>
      <c r="AJ329" s="11">
        <v>0</v>
      </c>
      <c r="AK329" s="11">
        <v>1</v>
      </c>
      <c r="AL329" s="11">
        <v>0</v>
      </c>
      <c r="AM329" s="11">
        <v>1</v>
      </c>
      <c r="AN329" s="11">
        <v>0</v>
      </c>
      <c r="AO329" s="11">
        <v>0</v>
      </c>
      <c r="AP329" s="11">
        <v>0</v>
      </c>
      <c r="AQ329" s="11">
        <v>1</v>
      </c>
      <c r="AR329" s="11">
        <v>0</v>
      </c>
      <c r="AS329" s="11">
        <v>0</v>
      </c>
      <c r="AT329" s="11">
        <v>0</v>
      </c>
      <c r="AU329" s="11">
        <v>1</v>
      </c>
      <c r="AV329" s="11">
        <v>0</v>
      </c>
      <c r="AW329" s="11">
        <v>0</v>
      </c>
      <c r="AX329" s="11">
        <v>1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>
        <v>1</v>
      </c>
      <c r="BH329" s="11">
        <v>0</v>
      </c>
      <c r="BI329" s="11">
        <v>0</v>
      </c>
      <c r="BJ329" s="11">
        <v>0</v>
      </c>
      <c r="BK329" s="11">
        <v>0</v>
      </c>
      <c r="BL329" s="11">
        <v>1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1</v>
      </c>
      <c r="BS329" s="11">
        <v>0</v>
      </c>
    </row>
    <row r="330" spans="2:71" x14ac:dyDescent="0.25">
      <c r="B330" s="4" t="s">
        <v>3361</v>
      </c>
      <c r="C330" s="11">
        <v>1</v>
      </c>
      <c r="D330" s="3">
        <v>0.65126578077417152</v>
      </c>
      <c r="E330" s="3">
        <v>-0.31151669167600121</v>
      </c>
      <c r="F330" s="3">
        <v>-0.54262941964512501</v>
      </c>
      <c r="G330" s="3">
        <v>0.69320061228579177</v>
      </c>
      <c r="H330" s="3">
        <v>1.0560147612075117</v>
      </c>
      <c r="I330" s="3">
        <v>-0.86231251593906266</v>
      </c>
      <c r="J330" s="11">
        <v>0</v>
      </c>
      <c r="K330" s="11">
        <v>1</v>
      </c>
      <c r="L330" s="11">
        <v>0</v>
      </c>
      <c r="M330" s="11">
        <v>0</v>
      </c>
      <c r="N330" s="11">
        <v>1</v>
      </c>
      <c r="O330" s="11">
        <v>0</v>
      </c>
      <c r="P330" s="11">
        <v>0</v>
      </c>
      <c r="Q330" s="11">
        <v>0</v>
      </c>
      <c r="R330" s="11">
        <v>1</v>
      </c>
      <c r="S330" s="11">
        <v>0</v>
      </c>
      <c r="T330" s="11">
        <v>1</v>
      </c>
      <c r="U330" s="11">
        <v>0</v>
      </c>
      <c r="V330" s="11">
        <v>0</v>
      </c>
      <c r="W330" s="11">
        <v>0</v>
      </c>
      <c r="X330" s="11">
        <v>0</v>
      </c>
      <c r="Y330" s="11">
        <v>1</v>
      </c>
      <c r="Z330" s="11">
        <v>0</v>
      </c>
      <c r="AA330" s="11">
        <v>0</v>
      </c>
      <c r="AB330" s="11">
        <v>1</v>
      </c>
      <c r="AC330" s="11">
        <v>1</v>
      </c>
      <c r="AD330" s="11">
        <v>0</v>
      </c>
      <c r="AE330" s="11">
        <v>0</v>
      </c>
      <c r="AF330" s="11">
        <v>1</v>
      </c>
      <c r="AG330" s="11">
        <v>1</v>
      </c>
      <c r="AH330" s="11">
        <v>0</v>
      </c>
      <c r="AI330" s="11">
        <v>0</v>
      </c>
      <c r="AJ330" s="11">
        <v>0</v>
      </c>
      <c r="AK330" s="11">
        <v>1</v>
      </c>
      <c r="AL330" s="11">
        <v>0</v>
      </c>
      <c r="AM330" s="11">
        <v>1</v>
      </c>
      <c r="AN330" s="11">
        <v>0</v>
      </c>
      <c r="AO330" s="11">
        <v>0</v>
      </c>
      <c r="AP330" s="11">
        <v>0</v>
      </c>
      <c r="AQ330" s="11">
        <v>1</v>
      </c>
      <c r="AR330" s="11">
        <v>0</v>
      </c>
      <c r="AS330" s="11">
        <v>1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1</v>
      </c>
      <c r="BA330" s="11">
        <v>0</v>
      </c>
      <c r="BB330" s="11">
        <v>1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1</v>
      </c>
      <c r="BJ330" s="11">
        <v>1</v>
      </c>
      <c r="BK330" s="11">
        <v>0</v>
      </c>
      <c r="BL330" s="11">
        <v>0</v>
      </c>
      <c r="BM330" s="11">
        <v>0</v>
      </c>
      <c r="BN330" s="11">
        <v>0</v>
      </c>
      <c r="BO330" s="11">
        <v>1</v>
      </c>
      <c r="BP330" s="11">
        <v>0</v>
      </c>
      <c r="BQ330" s="11">
        <v>0</v>
      </c>
      <c r="BR330" s="11">
        <v>0</v>
      </c>
      <c r="BS330" s="11">
        <v>0</v>
      </c>
    </row>
    <row r="331" spans="2:71" x14ac:dyDescent="0.25">
      <c r="B331" s="4" t="s">
        <v>3360</v>
      </c>
      <c r="C331" s="11">
        <v>1</v>
      </c>
      <c r="D331" s="3">
        <v>0.52489718477594016</v>
      </c>
      <c r="E331" s="3">
        <v>1.1252524739292895</v>
      </c>
      <c r="F331" s="3">
        <v>1.0202891304743571</v>
      </c>
      <c r="G331" s="3">
        <v>0.36146470864338076</v>
      </c>
      <c r="H331" s="3">
        <v>0.12788753516128534</v>
      </c>
      <c r="I331" s="3">
        <v>2.1567627014048276</v>
      </c>
      <c r="J331" s="11">
        <v>0</v>
      </c>
      <c r="K331" s="11">
        <v>1</v>
      </c>
      <c r="L331" s="11">
        <v>0</v>
      </c>
      <c r="M331" s="11">
        <v>0</v>
      </c>
      <c r="N331" s="11">
        <v>1</v>
      </c>
      <c r="O331" s="11">
        <v>0</v>
      </c>
      <c r="P331" s="11">
        <v>0</v>
      </c>
      <c r="Q331" s="11">
        <v>0</v>
      </c>
      <c r="R331" s="11">
        <v>1</v>
      </c>
      <c r="S331" s="11">
        <v>0</v>
      </c>
      <c r="T331" s="11">
        <v>1</v>
      </c>
      <c r="U331" s="11">
        <v>0</v>
      </c>
      <c r="V331" s="11">
        <v>0</v>
      </c>
      <c r="W331" s="11">
        <v>0</v>
      </c>
      <c r="X331" s="11">
        <v>0</v>
      </c>
      <c r="Y331" s="11">
        <v>1</v>
      </c>
      <c r="Z331" s="11">
        <v>0</v>
      </c>
      <c r="AA331" s="11">
        <v>0</v>
      </c>
      <c r="AB331" s="11">
        <v>1</v>
      </c>
      <c r="AC331" s="11">
        <v>1</v>
      </c>
      <c r="AD331" s="11">
        <v>0</v>
      </c>
      <c r="AE331" s="11">
        <v>0</v>
      </c>
      <c r="AF331" s="11">
        <v>1</v>
      </c>
      <c r="AG331" s="11">
        <v>1</v>
      </c>
      <c r="AH331" s="11">
        <v>0</v>
      </c>
      <c r="AI331" s="11">
        <v>0</v>
      </c>
      <c r="AJ331" s="11">
        <v>0</v>
      </c>
      <c r="AK331" s="11">
        <v>1</v>
      </c>
      <c r="AL331" s="11">
        <v>0</v>
      </c>
      <c r="AM331" s="11">
        <v>1</v>
      </c>
      <c r="AN331" s="11">
        <v>0</v>
      </c>
      <c r="AO331" s="11">
        <v>0</v>
      </c>
      <c r="AP331" s="11">
        <v>1</v>
      </c>
      <c r="AQ331" s="11">
        <v>0</v>
      </c>
      <c r="AR331" s="11">
        <v>0</v>
      </c>
      <c r="AS331" s="11">
        <v>1</v>
      </c>
      <c r="AT331" s="11">
        <v>0</v>
      </c>
      <c r="AU331" s="11">
        <v>0</v>
      </c>
      <c r="AV331" s="11">
        <v>0</v>
      </c>
      <c r="AW331" s="11">
        <v>0</v>
      </c>
      <c r="AX331" s="11">
        <v>1</v>
      </c>
      <c r="AY331" s="11">
        <v>0</v>
      </c>
      <c r="AZ331" s="11">
        <v>0</v>
      </c>
      <c r="BA331" s="11">
        <v>0</v>
      </c>
      <c r="BB331" s="11">
        <v>1</v>
      </c>
      <c r="BC331" s="11">
        <v>0</v>
      </c>
      <c r="BD331" s="11">
        <v>0</v>
      </c>
      <c r="BE331" s="11">
        <v>0</v>
      </c>
      <c r="BF331" s="11">
        <v>0</v>
      </c>
      <c r="BG331" s="11">
        <v>1</v>
      </c>
      <c r="BH331" s="11">
        <v>0</v>
      </c>
      <c r="BI331" s="11">
        <v>0</v>
      </c>
      <c r="BJ331" s="11">
        <v>1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1">
        <v>0</v>
      </c>
      <c r="BQ331" s="11">
        <v>0</v>
      </c>
      <c r="BR331" s="11">
        <v>0</v>
      </c>
      <c r="BS331" s="11">
        <v>1</v>
      </c>
    </row>
    <row r="332" spans="2:71" x14ac:dyDescent="0.25">
      <c r="B332" s="4" t="s">
        <v>3358</v>
      </c>
      <c r="C332" s="11">
        <v>1</v>
      </c>
      <c r="D332" s="3">
        <v>0.37009911907727122</v>
      </c>
      <c r="E332" s="3">
        <v>1.1252524739292895</v>
      </c>
      <c r="F332" s="3">
        <v>0.38910486831621816</v>
      </c>
      <c r="G332" s="3">
        <v>0.69320061228579177</v>
      </c>
      <c r="H332" s="3">
        <v>0.59194697160770471</v>
      </c>
      <c r="I332" s="3">
        <v>-1.1977653178661618</v>
      </c>
      <c r="J332" s="11">
        <v>0</v>
      </c>
      <c r="K332" s="11">
        <v>1</v>
      </c>
      <c r="L332" s="11">
        <v>0</v>
      </c>
      <c r="M332" s="11">
        <v>0</v>
      </c>
      <c r="N332" s="11">
        <v>1</v>
      </c>
      <c r="O332" s="11">
        <v>0</v>
      </c>
      <c r="P332" s="11">
        <v>0</v>
      </c>
      <c r="Q332" s="11">
        <v>0</v>
      </c>
      <c r="R332" s="11">
        <v>0</v>
      </c>
      <c r="S332" s="11">
        <v>1</v>
      </c>
      <c r="T332" s="11">
        <v>1</v>
      </c>
      <c r="U332" s="11">
        <v>0</v>
      </c>
      <c r="V332" s="11">
        <v>0</v>
      </c>
      <c r="W332" s="11">
        <v>0</v>
      </c>
      <c r="X332" s="11">
        <v>0</v>
      </c>
      <c r="Y332" s="11">
        <v>1</v>
      </c>
      <c r="Z332" s="11">
        <v>0</v>
      </c>
      <c r="AA332" s="11">
        <v>0</v>
      </c>
      <c r="AB332" s="11">
        <v>1</v>
      </c>
      <c r="AC332" s="11">
        <v>1</v>
      </c>
      <c r="AD332" s="11">
        <v>0</v>
      </c>
      <c r="AE332" s="11">
        <v>0</v>
      </c>
      <c r="AF332" s="11">
        <v>1</v>
      </c>
      <c r="AG332" s="11">
        <v>1</v>
      </c>
      <c r="AH332" s="11">
        <v>0</v>
      </c>
      <c r="AI332" s="11">
        <v>0</v>
      </c>
      <c r="AJ332" s="11">
        <v>0</v>
      </c>
      <c r="AK332" s="11">
        <v>1</v>
      </c>
      <c r="AL332" s="11">
        <v>0</v>
      </c>
      <c r="AM332" s="11">
        <v>1</v>
      </c>
      <c r="AN332" s="11">
        <v>0</v>
      </c>
      <c r="AO332" s="11">
        <v>0</v>
      </c>
      <c r="AP332" s="11">
        <v>0</v>
      </c>
      <c r="AQ332" s="11">
        <v>1</v>
      </c>
      <c r="AR332" s="11">
        <v>0</v>
      </c>
      <c r="AS332" s="11">
        <v>1</v>
      </c>
      <c r="AT332" s="11">
        <v>0</v>
      </c>
      <c r="AU332" s="11">
        <v>0</v>
      </c>
      <c r="AV332" s="11">
        <v>0</v>
      </c>
      <c r="AW332" s="11">
        <v>0</v>
      </c>
      <c r="AX332" s="11">
        <v>1</v>
      </c>
      <c r="AY332" s="11">
        <v>0</v>
      </c>
      <c r="AZ332" s="11">
        <v>0</v>
      </c>
      <c r="BA332" s="11">
        <v>0</v>
      </c>
      <c r="BB332" s="11">
        <v>0</v>
      </c>
      <c r="BC332" s="11">
        <v>0</v>
      </c>
      <c r="BD332" s="11">
        <v>1</v>
      </c>
      <c r="BE332" s="11">
        <v>0</v>
      </c>
      <c r="BF332" s="11">
        <v>0</v>
      </c>
      <c r="BG332" s="11">
        <v>0</v>
      </c>
      <c r="BH332" s="11">
        <v>0</v>
      </c>
      <c r="BI332" s="11">
        <v>1</v>
      </c>
      <c r="BJ332" s="11">
        <v>0</v>
      </c>
      <c r="BK332" s="11">
        <v>0</v>
      </c>
      <c r="BL332" s="11">
        <v>0</v>
      </c>
      <c r="BM332" s="11">
        <v>0</v>
      </c>
      <c r="BN332" s="11">
        <v>1</v>
      </c>
      <c r="BO332" s="11">
        <v>0</v>
      </c>
      <c r="BP332" s="11">
        <v>1</v>
      </c>
      <c r="BQ332" s="11">
        <v>0</v>
      </c>
      <c r="BR332" s="11">
        <v>0</v>
      </c>
      <c r="BS332" s="11">
        <v>0</v>
      </c>
    </row>
    <row r="333" spans="2:71" x14ac:dyDescent="0.25">
      <c r="B333" s="4" t="s">
        <v>3356</v>
      </c>
      <c r="C333" s="11">
        <v>1</v>
      </c>
      <c r="D333" s="3">
        <v>1.0060313671490555</v>
      </c>
      <c r="E333" s="3">
        <v>-1.0612251829765098</v>
      </c>
      <c r="F333" s="3">
        <v>-1.0274817450419367</v>
      </c>
      <c r="G333" s="3">
        <v>-0.17300164043298083</v>
      </c>
      <c r="H333" s="3">
        <v>3.5075647872001674E-2</v>
      </c>
      <c r="I333" s="3">
        <v>1.1504042956235305</v>
      </c>
      <c r="J333" s="11">
        <v>0</v>
      </c>
      <c r="K333" s="11">
        <v>0</v>
      </c>
      <c r="L333" s="11">
        <v>1</v>
      </c>
      <c r="M333" s="11">
        <v>0</v>
      </c>
      <c r="N333" s="11">
        <v>1</v>
      </c>
      <c r="O333" s="11">
        <v>0</v>
      </c>
      <c r="P333" s="11">
        <v>0</v>
      </c>
      <c r="Q333" s="11">
        <v>0</v>
      </c>
      <c r="R333" s="11">
        <v>1</v>
      </c>
      <c r="S333" s="11">
        <v>0</v>
      </c>
      <c r="T333" s="11">
        <v>1</v>
      </c>
      <c r="U333" s="11">
        <v>0</v>
      </c>
      <c r="V333" s="11">
        <v>0</v>
      </c>
      <c r="W333" s="11">
        <v>0</v>
      </c>
      <c r="X333" s="11">
        <v>0</v>
      </c>
      <c r="Y333" s="11">
        <v>1</v>
      </c>
      <c r="Z333" s="11">
        <v>0</v>
      </c>
      <c r="AA333" s="11">
        <v>1</v>
      </c>
      <c r="AB333" s="11">
        <v>0</v>
      </c>
      <c r="AC333" s="11">
        <v>1</v>
      </c>
      <c r="AD333" s="11">
        <v>0</v>
      </c>
      <c r="AE333" s="11">
        <v>0</v>
      </c>
      <c r="AF333" s="11">
        <v>1</v>
      </c>
      <c r="AG333" s="11">
        <v>1</v>
      </c>
      <c r="AH333" s="11">
        <v>0</v>
      </c>
      <c r="AI333" s="11">
        <v>0</v>
      </c>
      <c r="AJ333" s="11">
        <v>0</v>
      </c>
      <c r="AK333" s="11">
        <v>1</v>
      </c>
      <c r="AL333" s="11">
        <v>0</v>
      </c>
      <c r="AM333" s="11">
        <v>1</v>
      </c>
      <c r="AN333" s="11">
        <v>0</v>
      </c>
      <c r="AO333" s="11">
        <v>0</v>
      </c>
      <c r="AP333" s="11">
        <v>0</v>
      </c>
      <c r="AQ333" s="11">
        <v>1</v>
      </c>
      <c r="AR333" s="11">
        <v>0</v>
      </c>
      <c r="AS333" s="11">
        <v>1</v>
      </c>
      <c r="AT333" s="11">
        <v>0</v>
      </c>
      <c r="AU333" s="11">
        <v>0</v>
      </c>
      <c r="AV333" s="11">
        <v>0</v>
      </c>
      <c r="AW333" s="11">
        <v>0</v>
      </c>
      <c r="AX333" s="11">
        <v>1</v>
      </c>
      <c r="AY333" s="11">
        <v>0</v>
      </c>
      <c r="AZ333" s="11">
        <v>0</v>
      </c>
      <c r="BA333" s="11">
        <v>0</v>
      </c>
      <c r="BB333" s="11">
        <v>1</v>
      </c>
      <c r="BC333" s="11">
        <v>0</v>
      </c>
      <c r="BD333" s="11">
        <v>0</v>
      </c>
      <c r="BE333" s="11">
        <v>0</v>
      </c>
      <c r="BF333" s="11">
        <v>0</v>
      </c>
      <c r="BG333" s="11">
        <v>1</v>
      </c>
      <c r="BH333" s="11">
        <v>0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1</v>
      </c>
      <c r="BO333" s="11">
        <v>0</v>
      </c>
      <c r="BP333" s="11">
        <v>0</v>
      </c>
      <c r="BQ333" s="11">
        <v>0</v>
      </c>
      <c r="BR333" s="11">
        <v>0</v>
      </c>
      <c r="BS333" s="11">
        <v>1</v>
      </c>
    </row>
    <row r="334" spans="2:71" x14ac:dyDescent="0.25">
      <c r="B334" s="4" t="s">
        <v>3355</v>
      </c>
      <c r="C334" s="11">
        <v>1</v>
      </c>
      <c r="D334" s="3">
        <v>0.71189424957818659</v>
      </c>
      <c r="E334" s="3">
        <v>-0.25299949997669607</v>
      </c>
      <c r="F334" s="3">
        <v>-1.1694324860918466</v>
      </c>
      <c r="G334" s="3">
        <v>0.69320061228579177</v>
      </c>
      <c r="H334" s="3">
        <v>-0.80023969088494018</v>
      </c>
      <c r="I334" s="3">
        <v>-0.52685971401196385</v>
      </c>
      <c r="J334" s="11">
        <v>0</v>
      </c>
      <c r="K334" s="11">
        <v>1</v>
      </c>
      <c r="L334" s="11">
        <v>0</v>
      </c>
      <c r="M334" s="11">
        <v>0</v>
      </c>
      <c r="N334" s="11">
        <v>1</v>
      </c>
      <c r="O334" s="11">
        <v>0</v>
      </c>
      <c r="P334" s="11">
        <v>0</v>
      </c>
      <c r="Q334" s="11">
        <v>0</v>
      </c>
      <c r="R334" s="11">
        <v>1</v>
      </c>
      <c r="S334" s="11">
        <v>0</v>
      </c>
      <c r="T334" s="11">
        <v>1</v>
      </c>
      <c r="U334" s="11">
        <v>0</v>
      </c>
      <c r="V334" s="11">
        <v>0</v>
      </c>
      <c r="W334" s="11">
        <v>0</v>
      </c>
      <c r="X334" s="11">
        <v>0</v>
      </c>
      <c r="Y334" s="11">
        <v>1</v>
      </c>
      <c r="Z334" s="11">
        <v>0</v>
      </c>
      <c r="AA334" s="11">
        <v>0</v>
      </c>
      <c r="AB334" s="11">
        <v>1</v>
      </c>
      <c r="AC334" s="11">
        <v>0</v>
      </c>
      <c r="AD334" s="11">
        <v>1</v>
      </c>
      <c r="AE334" s="11">
        <v>0</v>
      </c>
      <c r="AF334" s="11">
        <v>1</v>
      </c>
      <c r="AG334" s="11">
        <v>1</v>
      </c>
      <c r="AH334" s="11">
        <v>0</v>
      </c>
      <c r="AI334" s="11">
        <v>0</v>
      </c>
      <c r="AJ334" s="11">
        <v>0</v>
      </c>
      <c r="AK334" s="11">
        <v>1</v>
      </c>
      <c r="AL334" s="11">
        <v>0</v>
      </c>
      <c r="AM334" s="11">
        <v>1</v>
      </c>
      <c r="AN334" s="11">
        <v>0</v>
      </c>
      <c r="AO334" s="11">
        <v>0</v>
      </c>
      <c r="AP334" s="11">
        <v>0</v>
      </c>
      <c r="AQ334" s="11">
        <v>1</v>
      </c>
      <c r="AR334" s="11">
        <v>0</v>
      </c>
      <c r="AS334" s="11">
        <v>0</v>
      </c>
      <c r="AT334" s="11">
        <v>1</v>
      </c>
      <c r="AU334" s="11">
        <v>0</v>
      </c>
      <c r="AV334" s="11">
        <v>0</v>
      </c>
      <c r="AW334" s="11">
        <v>0</v>
      </c>
      <c r="AX334" s="11">
        <v>0</v>
      </c>
      <c r="AY334" s="11">
        <v>1</v>
      </c>
      <c r="AZ334" s="11">
        <v>0</v>
      </c>
      <c r="BA334" s="11">
        <v>0</v>
      </c>
      <c r="BB334" s="11">
        <v>1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1</v>
      </c>
      <c r="BJ334" s="11">
        <v>0</v>
      </c>
      <c r="BK334" s="11">
        <v>0</v>
      </c>
      <c r="BL334" s="11">
        <v>1</v>
      </c>
      <c r="BM334" s="11">
        <v>0</v>
      </c>
      <c r="BN334" s="11">
        <v>0</v>
      </c>
      <c r="BO334" s="11">
        <v>0</v>
      </c>
      <c r="BP334" s="11">
        <v>1</v>
      </c>
      <c r="BQ334" s="11">
        <v>0</v>
      </c>
      <c r="BR334" s="11">
        <v>0</v>
      </c>
      <c r="BS334" s="11">
        <v>0</v>
      </c>
    </row>
    <row r="335" spans="2:71" x14ac:dyDescent="0.25">
      <c r="B335" s="4" t="s">
        <v>3354</v>
      </c>
      <c r="C335" s="11">
        <v>1</v>
      </c>
      <c r="D335" s="3">
        <v>0.77569726649237636</v>
      </c>
      <c r="E335" s="3">
        <v>-0.59067811795915692</v>
      </c>
      <c r="F335" s="3">
        <v>0.28921360609591112</v>
      </c>
      <c r="G335" s="3">
        <v>0.69320061228579177</v>
      </c>
      <c r="H335" s="3">
        <v>3.5075647872001674E-2</v>
      </c>
      <c r="I335" s="3">
        <v>0.47949869176933291</v>
      </c>
      <c r="J335" s="11">
        <v>0</v>
      </c>
      <c r="K335" s="11">
        <v>1</v>
      </c>
      <c r="L335" s="11">
        <v>0</v>
      </c>
      <c r="M335" s="11">
        <v>0</v>
      </c>
      <c r="N335" s="11">
        <v>1</v>
      </c>
      <c r="O335" s="11">
        <v>0</v>
      </c>
      <c r="P335" s="11">
        <v>0</v>
      </c>
      <c r="Q335" s="11">
        <v>0</v>
      </c>
      <c r="R335" s="11">
        <v>0</v>
      </c>
      <c r="S335" s="11">
        <v>1</v>
      </c>
      <c r="T335" s="11">
        <v>1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11">
        <v>0</v>
      </c>
      <c r="AB335" s="11">
        <v>1</v>
      </c>
      <c r="AC335" s="11">
        <v>1</v>
      </c>
      <c r="AD335" s="11">
        <v>0</v>
      </c>
      <c r="AE335" s="11">
        <v>0</v>
      </c>
      <c r="AF335" s="11">
        <v>1</v>
      </c>
      <c r="AG335" s="11">
        <v>1</v>
      </c>
      <c r="AH335" s="11">
        <v>0</v>
      </c>
      <c r="AI335" s="11">
        <v>0</v>
      </c>
      <c r="AJ335" s="11">
        <v>0</v>
      </c>
      <c r="AK335" s="11">
        <v>1</v>
      </c>
      <c r="AL335" s="11">
        <v>0</v>
      </c>
      <c r="AM335" s="11">
        <v>1</v>
      </c>
      <c r="AN335" s="11">
        <v>0</v>
      </c>
      <c r="AO335" s="11">
        <v>0</v>
      </c>
      <c r="AP335" s="11">
        <v>0</v>
      </c>
      <c r="AQ335" s="11">
        <v>1</v>
      </c>
      <c r="AR335" s="11">
        <v>0</v>
      </c>
      <c r="AS335" s="11">
        <v>1</v>
      </c>
      <c r="AT335" s="11">
        <v>0</v>
      </c>
      <c r="AU335" s="11">
        <v>0</v>
      </c>
      <c r="AV335" s="11">
        <v>0</v>
      </c>
      <c r="AW335" s="11">
        <v>0</v>
      </c>
      <c r="AX335" s="11">
        <v>1</v>
      </c>
      <c r="AY335" s="11">
        <v>0</v>
      </c>
      <c r="AZ335" s="11">
        <v>0</v>
      </c>
      <c r="BA335" s="11">
        <v>0</v>
      </c>
      <c r="BB335" s="11">
        <v>1</v>
      </c>
      <c r="BC335" s="11">
        <v>0</v>
      </c>
      <c r="BD335" s="11">
        <v>0</v>
      </c>
      <c r="BE335" s="11">
        <v>1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1</v>
      </c>
      <c r="BL335" s="11">
        <v>0</v>
      </c>
      <c r="BM335" s="11">
        <v>0</v>
      </c>
      <c r="BN335" s="11">
        <v>0</v>
      </c>
      <c r="BO335" s="11">
        <v>0</v>
      </c>
      <c r="BP335" s="11">
        <v>0</v>
      </c>
      <c r="BQ335" s="11">
        <v>1</v>
      </c>
      <c r="BR335" s="11">
        <v>0</v>
      </c>
      <c r="BS335" s="11">
        <v>0</v>
      </c>
    </row>
    <row r="336" spans="2:71" x14ac:dyDescent="0.25">
      <c r="B336" s="4" t="s">
        <v>3348</v>
      </c>
      <c r="C336" s="11">
        <v>1</v>
      </c>
      <c r="D336" s="3">
        <v>0.76748017242091282</v>
      </c>
      <c r="E336" s="3">
        <v>1.1252524739292895</v>
      </c>
      <c r="F336" s="3">
        <v>-0.96556084565391009</v>
      </c>
      <c r="G336" s="3">
        <v>0.69320061228579177</v>
      </c>
      <c r="H336" s="3">
        <v>0.59194697160770471</v>
      </c>
      <c r="I336" s="3">
        <v>-1.1977653178661618</v>
      </c>
      <c r="J336" s="11">
        <v>0</v>
      </c>
      <c r="K336" s="11">
        <v>1</v>
      </c>
      <c r="L336" s="11">
        <v>0</v>
      </c>
      <c r="M336" s="11">
        <v>0</v>
      </c>
      <c r="N336" s="11">
        <v>1</v>
      </c>
      <c r="O336" s="11">
        <v>0</v>
      </c>
      <c r="P336" s="11">
        <v>0</v>
      </c>
      <c r="Q336" s="11">
        <v>0</v>
      </c>
      <c r="R336" s="11">
        <v>0</v>
      </c>
      <c r="S336" s="11">
        <v>1</v>
      </c>
      <c r="T336" s="11">
        <v>1</v>
      </c>
      <c r="U336" s="11">
        <v>0</v>
      </c>
      <c r="V336" s="11">
        <v>0</v>
      </c>
      <c r="W336" s="11">
        <v>0</v>
      </c>
      <c r="X336" s="11">
        <v>0</v>
      </c>
      <c r="Y336" s="11">
        <v>1</v>
      </c>
      <c r="Z336" s="11">
        <v>0</v>
      </c>
      <c r="AA336" s="11">
        <v>1</v>
      </c>
      <c r="AB336" s="11">
        <v>0</v>
      </c>
      <c r="AC336" s="11">
        <v>1</v>
      </c>
      <c r="AD336" s="11">
        <v>0</v>
      </c>
      <c r="AE336" s="11">
        <v>0</v>
      </c>
      <c r="AF336" s="11">
        <v>1</v>
      </c>
      <c r="AG336" s="11">
        <v>1</v>
      </c>
      <c r="AH336" s="11">
        <v>0</v>
      </c>
      <c r="AI336" s="11">
        <v>0</v>
      </c>
      <c r="AJ336" s="11">
        <v>0</v>
      </c>
      <c r="AK336" s="11">
        <v>1</v>
      </c>
      <c r="AL336" s="11">
        <v>0</v>
      </c>
      <c r="AM336" s="11">
        <v>1</v>
      </c>
      <c r="AN336" s="11">
        <v>0</v>
      </c>
      <c r="AO336" s="11">
        <v>0</v>
      </c>
      <c r="AP336" s="11">
        <v>0</v>
      </c>
      <c r="AQ336" s="11">
        <v>1</v>
      </c>
      <c r="AR336" s="11">
        <v>0</v>
      </c>
      <c r="AS336" s="11">
        <v>1</v>
      </c>
      <c r="AT336" s="11">
        <v>0</v>
      </c>
      <c r="AU336" s="11">
        <v>0</v>
      </c>
      <c r="AV336" s="11">
        <v>0</v>
      </c>
      <c r="AW336" s="11">
        <v>0</v>
      </c>
      <c r="AX336" s="11">
        <v>1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1</v>
      </c>
      <c r="BE336" s="11">
        <v>0</v>
      </c>
      <c r="BF336" s="11">
        <v>0</v>
      </c>
      <c r="BG336" s="11">
        <v>0</v>
      </c>
      <c r="BH336" s="11">
        <v>0</v>
      </c>
      <c r="BI336" s="11">
        <v>1</v>
      </c>
      <c r="BJ336" s="11">
        <v>0</v>
      </c>
      <c r="BK336" s="11">
        <v>0</v>
      </c>
      <c r="BL336" s="11">
        <v>0</v>
      </c>
      <c r="BM336" s="11">
        <v>0</v>
      </c>
      <c r="BN336" s="11">
        <v>1</v>
      </c>
      <c r="BO336" s="11">
        <v>0</v>
      </c>
      <c r="BP336" s="11">
        <v>1</v>
      </c>
      <c r="BQ336" s="11">
        <v>0</v>
      </c>
      <c r="BR336" s="11">
        <v>0</v>
      </c>
      <c r="BS336" s="11">
        <v>0</v>
      </c>
    </row>
    <row r="337" spans="2:71" x14ac:dyDescent="0.25">
      <c r="B337" s="4" t="s">
        <v>3347</v>
      </c>
      <c r="C337" s="11">
        <v>1</v>
      </c>
      <c r="D337" s="3">
        <v>0.36728459706467637</v>
      </c>
      <c r="E337" s="3">
        <v>1.1252524739292895</v>
      </c>
      <c r="F337" s="3">
        <v>0.23050558356292367</v>
      </c>
      <c r="G337" s="3">
        <v>0.37989153230437123</v>
      </c>
      <c r="H337" s="3">
        <v>-0.70742780359565649</v>
      </c>
      <c r="I337" s="3">
        <v>-0.69458611497551337</v>
      </c>
      <c r="J337" s="11">
        <v>0</v>
      </c>
      <c r="K337" s="11">
        <v>1</v>
      </c>
      <c r="L337" s="11">
        <v>0</v>
      </c>
      <c r="M337" s="11">
        <v>0</v>
      </c>
      <c r="N337" s="11">
        <v>1</v>
      </c>
      <c r="O337" s="11">
        <v>0</v>
      </c>
      <c r="P337" s="11">
        <v>0</v>
      </c>
      <c r="Q337" s="11">
        <v>0</v>
      </c>
      <c r="R337" s="11">
        <v>0</v>
      </c>
      <c r="S337" s="11">
        <v>1</v>
      </c>
      <c r="T337" s="11">
        <v>1</v>
      </c>
      <c r="U337" s="11">
        <v>0</v>
      </c>
      <c r="V337" s="11">
        <v>0</v>
      </c>
      <c r="W337" s="11">
        <v>0</v>
      </c>
      <c r="X337" s="11">
        <v>0</v>
      </c>
      <c r="Y337" s="11">
        <v>1</v>
      </c>
      <c r="Z337" s="11">
        <v>0</v>
      </c>
      <c r="AA337" s="11">
        <v>1</v>
      </c>
      <c r="AB337" s="11">
        <v>0</v>
      </c>
      <c r="AC337" s="11">
        <v>1</v>
      </c>
      <c r="AD337" s="11">
        <v>0</v>
      </c>
      <c r="AE337" s="11">
        <v>0</v>
      </c>
      <c r="AF337" s="11">
        <v>1</v>
      </c>
      <c r="AG337" s="11">
        <v>1</v>
      </c>
      <c r="AH337" s="11">
        <v>0</v>
      </c>
      <c r="AI337" s="11">
        <v>0</v>
      </c>
      <c r="AJ337" s="11">
        <v>0</v>
      </c>
      <c r="AK337" s="11">
        <v>1</v>
      </c>
      <c r="AL337" s="11">
        <v>0</v>
      </c>
      <c r="AM337" s="11">
        <v>1</v>
      </c>
      <c r="AN337" s="11">
        <v>0</v>
      </c>
      <c r="AO337" s="11">
        <v>0</v>
      </c>
      <c r="AP337" s="11">
        <v>1</v>
      </c>
      <c r="AQ337" s="11">
        <v>0</v>
      </c>
      <c r="AR337" s="11">
        <v>0</v>
      </c>
      <c r="AS337" s="11">
        <v>1</v>
      </c>
      <c r="AT337" s="11">
        <v>0</v>
      </c>
      <c r="AU337" s="11">
        <v>0</v>
      </c>
      <c r="AV337" s="11">
        <v>0</v>
      </c>
      <c r="AW337" s="11">
        <v>0</v>
      </c>
      <c r="AX337" s="11">
        <v>1</v>
      </c>
      <c r="AY337" s="11">
        <v>0</v>
      </c>
      <c r="AZ337" s="11">
        <v>0</v>
      </c>
      <c r="BA337" s="11">
        <v>0</v>
      </c>
      <c r="BB337" s="11">
        <v>1</v>
      </c>
      <c r="BC337" s="11">
        <v>0</v>
      </c>
      <c r="BD337" s="11">
        <v>0</v>
      </c>
      <c r="BE337" s="11">
        <v>1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1</v>
      </c>
      <c r="BL337" s="11">
        <v>0</v>
      </c>
      <c r="BM337" s="11">
        <v>0</v>
      </c>
      <c r="BN337" s="11">
        <v>0</v>
      </c>
      <c r="BO337" s="11">
        <v>0</v>
      </c>
      <c r="BP337" s="11">
        <v>1</v>
      </c>
      <c r="BQ337" s="11">
        <v>0</v>
      </c>
      <c r="BR337" s="11">
        <v>0</v>
      </c>
      <c r="BS337" s="11">
        <v>0</v>
      </c>
    </row>
    <row r="338" spans="2:71" x14ac:dyDescent="0.25">
      <c r="B338" s="4" t="s">
        <v>3341</v>
      </c>
      <c r="C338" s="11">
        <v>1</v>
      </c>
      <c r="D338" s="3">
        <v>0.37088240753781476</v>
      </c>
      <c r="E338" s="3">
        <v>1.1252524739292895</v>
      </c>
      <c r="F338" s="3">
        <v>0.71798662638658572</v>
      </c>
      <c r="G338" s="3">
        <v>0.69320061228579177</v>
      </c>
      <c r="H338" s="3">
        <v>-0.6146159163063728</v>
      </c>
      <c r="I338" s="3">
        <v>2.1567627014048276</v>
      </c>
      <c r="J338" s="11">
        <v>0</v>
      </c>
      <c r="K338" s="11">
        <v>1</v>
      </c>
      <c r="L338" s="11">
        <v>0</v>
      </c>
      <c r="M338" s="11">
        <v>0</v>
      </c>
      <c r="N338" s="11">
        <v>1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1</v>
      </c>
      <c r="U338" s="11">
        <v>0</v>
      </c>
      <c r="V338" s="11">
        <v>0</v>
      </c>
      <c r="W338" s="11">
        <v>0</v>
      </c>
      <c r="X338" s="11">
        <v>0</v>
      </c>
      <c r="Y338" s="11">
        <v>1</v>
      </c>
      <c r="Z338" s="11">
        <v>0</v>
      </c>
      <c r="AA338" s="11">
        <v>0</v>
      </c>
      <c r="AB338" s="11">
        <v>1</v>
      </c>
      <c r="AC338" s="11">
        <v>1</v>
      </c>
      <c r="AD338" s="11">
        <v>0</v>
      </c>
      <c r="AE338" s="11">
        <v>0</v>
      </c>
      <c r="AF338" s="11">
        <v>1</v>
      </c>
      <c r="AG338" s="11">
        <v>1</v>
      </c>
      <c r="AH338" s="11">
        <v>0</v>
      </c>
      <c r="AI338" s="11">
        <v>0</v>
      </c>
      <c r="AJ338" s="11">
        <v>0</v>
      </c>
      <c r="AK338" s="11">
        <v>1</v>
      </c>
      <c r="AL338" s="11">
        <v>0</v>
      </c>
      <c r="AM338" s="11">
        <v>1</v>
      </c>
      <c r="AN338" s="11">
        <v>0</v>
      </c>
      <c r="AO338" s="11">
        <v>0</v>
      </c>
      <c r="AP338" s="11">
        <v>0</v>
      </c>
      <c r="AQ338" s="11">
        <v>1</v>
      </c>
      <c r="AR338" s="11">
        <v>0</v>
      </c>
      <c r="AS338" s="11">
        <v>1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1</v>
      </c>
      <c r="AZ338" s="11">
        <v>0</v>
      </c>
      <c r="BA338" s="11">
        <v>0</v>
      </c>
      <c r="BB338" s="11">
        <v>1</v>
      </c>
      <c r="BC338" s="11">
        <v>0</v>
      </c>
      <c r="BD338" s="11">
        <v>0</v>
      </c>
      <c r="BE338" s="11">
        <v>0</v>
      </c>
      <c r="BF338" s="11">
        <v>0</v>
      </c>
      <c r="BG338" s="11">
        <v>1</v>
      </c>
      <c r="BH338" s="11">
        <v>0</v>
      </c>
      <c r="BI338" s="11">
        <v>0</v>
      </c>
      <c r="BJ338" s="11">
        <v>1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1</v>
      </c>
      <c r="BS338" s="11">
        <v>0</v>
      </c>
    </row>
    <row r="339" spans="2:71" x14ac:dyDescent="0.25">
      <c r="B339" s="4" t="s">
        <v>3339</v>
      </c>
      <c r="C339" s="11">
        <v>1</v>
      </c>
      <c r="D339" s="3">
        <v>0.33578510693870556</v>
      </c>
      <c r="E339" s="3">
        <v>1.1252524739292895</v>
      </c>
      <c r="F339" s="3">
        <v>0.3020651135160678</v>
      </c>
      <c r="G339" s="3">
        <v>0.47204334319085078</v>
      </c>
      <c r="H339" s="3">
        <v>-0.15055647985995349</v>
      </c>
      <c r="I339" s="3">
        <v>2.1567627014048276</v>
      </c>
      <c r="J339" s="11">
        <v>0</v>
      </c>
      <c r="K339" s="11">
        <v>0</v>
      </c>
      <c r="L339" s="11">
        <v>1</v>
      </c>
      <c r="M339" s="11">
        <v>0</v>
      </c>
      <c r="N339" s="11">
        <v>1</v>
      </c>
      <c r="O339" s="11">
        <v>1</v>
      </c>
      <c r="P339" s="11">
        <v>0</v>
      </c>
      <c r="Q339" s="11">
        <v>0</v>
      </c>
      <c r="R339" s="11">
        <v>0</v>
      </c>
      <c r="S339" s="11">
        <v>0</v>
      </c>
      <c r="T339" s="11">
        <v>1</v>
      </c>
      <c r="U339" s="11">
        <v>0</v>
      </c>
      <c r="V339" s="11">
        <v>0</v>
      </c>
      <c r="W339" s="11">
        <v>0</v>
      </c>
      <c r="X339" s="11">
        <v>0</v>
      </c>
      <c r="Y339" s="11">
        <v>1</v>
      </c>
      <c r="Z339" s="11">
        <v>0</v>
      </c>
      <c r="AA339" s="11">
        <v>0</v>
      </c>
      <c r="AB339" s="11">
        <v>1</v>
      </c>
      <c r="AC339" s="11">
        <v>1</v>
      </c>
      <c r="AD339" s="11">
        <v>0</v>
      </c>
      <c r="AE339" s="11">
        <v>1</v>
      </c>
      <c r="AF339" s="11">
        <v>0</v>
      </c>
      <c r="AG339" s="11">
        <v>1</v>
      </c>
      <c r="AH339" s="11">
        <v>0</v>
      </c>
      <c r="AI339" s="11">
        <v>0</v>
      </c>
      <c r="AJ339" s="11">
        <v>0</v>
      </c>
      <c r="AK339" s="11">
        <v>1</v>
      </c>
      <c r="AL339" s="11">
        <v>0</v>
      </c>
      <c r="AM339" s="11">
        <v>1</v>
      </c>
      <c r="AN339" s="11">
        <v>0</v>
      </c>
      <c r="AO339" s="11">
        <v>0</v>
      </c>
      <c r="AP339" s="11">
        <v>0</v>
      </c>
      <c r="AQ339" s="11">
        <v>1</v>
      </c>
      <c r="AR339" s="11">
        <v>0</v>
      </c>
      <c r="AS339" s="11">
        <v>1</v>
      </c>
      <c r="AT339" s="11">
        <v>0</v>
      </c>
      <c r="AU339" s="11">
        <v>0</v>
      </c>
      <c r="AV339" s="11">
        <v>0</v>
      </c>
      <c r="AW339" s="11">
        <v>1</v>
      </c>
      <c r="AX339" s="11">
        <v>0</v>
      </c>
      <c r="AY339" s="11">
        <v>0</v>
      </c>
      <c r="AZ339" s="11">
        <v>0</v>
      </c>
      <c r="BA339" s="11">
        <v>0</v>
      </c>
      <c r="BB339" s="11">
        <v>1</v>
      </c>
      <c r="BC339" s="11">
        <v>0</v>
      </c>
      <c r="BD339" s="11">
        <v>0</v>
      </c>
      <c r="BE339" s="11">
        <v>1</v>
      </c>
      <c r="BF339" s="11">
        <v>0</v>
      </c>
      <c r="BG339" s="11">
        <v>0</v>
      </c>
      <c r="BH339" s="11">
        <v>0</v>
      </c>
      <c r="BI339" s="11">
        <v>0</v>
      </c>
      <c r="BJ339" s="11">
        <v>1</v>
      </c>
      <c r="BK339" s="11">
        <v>0</v>
      </c>
      <c r="BL339" s="11">
        <v>0</v>
      </c>
      <c r="BM339" s="11">
        <v>0</v>
      </c>
      <c r="BN339" s="11">
        <v>0</v>
      </c>
      <c r="BO339" s="11">
        <v>1</v>
      </c>
      <c r="BP339" s="11">
        <v>0</v>
      </c>
      <c r="BQ339" s="11">
        <v>0</v>
      </c>
      <c r="BR339" s="11">
        <v>0</v>
      </c>
      <c r="BS339" s="11">
        <v>0</v>
      </c>
    </row>
    <row r="340" spans="2:71" x14ac:dyDescent="0.25">
      <c r="B340" s="4" t="s">
        <v>3338</v>
      </c>
      <c r="C340" s="11">
        <v>1</v>
      </c>
      <c r="D340" s="3">
        <v>0.1730898041592665</v>
      </c>
      <c r="E340" s="3">
        <v>1.1252524739292895</v>
      </c>
      <c r="F340" s="3">
        <v>1.3167500402802388</v>
      </c>
      <c r="G340" s="3">
        <v>0.69320061228579177</v>
      </c>
      <c r="H340" s="3">
        <v>-1.5427431423525984</v>
      </c>
      <c r="I340" s="3">
        <v>-0.19140691208486499</v>
      </c>
      <c r="J340" s="11">
        <v>0</v>
      </c>
      <c r="K340" s="11">
        <v>1</v>
      </c>
      <c r="L340" s="11">
        <v>0</v>
      </c>
      <c r="M340" s="11">
        <v>0</v>
      </c>
      <c r="N340" s="11">
        <v>1</v>
      </c>
      <c r="O340" s="11">
        <v>1</v>
      </c>
      <c r="P340" s="11">
        <v>0</v>
      </c>
      <c r="Q340" s="11">
        <v>0</v>
      </c>
      <c r="R340" s="11">
        <v>0</v>
      </c>
      <c r="S340" s="11">
        <v>0</v>
      </c>
      <c r="T340" s="11">
        <v>1</v>
      </c>
      <c r="U340" s="11">
        <v>0</v>
      </c>
      <c r="V340" s="11">
        <v>0</v>
      </c>
      <c r="W340" s="11">
        <v>0</v>
      </c>
      <c r="X340" s="11">
        <v>0</v>
      </c>
      <c r="Y340" s="11">
        <v>1</v>
      </c>
      <c r="Z340" s="11">
        <v>0</v>
      </c>
      <c r="AA340" s="11">
        <v>0</v>
      </c>
      <c r="AB340" s="11">
        <v>1</v>
      </c>
      <c r="AC340" s="11">
        <v>1</v>
      </c>
      <c r="AD340" s="11">
        <v>0</v>
      </c>
      <c r="AE340" s="11">
        <v>1</v>
      </c>
      <c r="AF340" s="11">
        <v>0</v>
      </c>
      <c r="AG340" s="11">
        <v>1</v>
      </c>
      <c r="AH340" s="11">
        <v>0</v>
      </c>
      <c r="AI340" s="11">
        <v>0</v>
      </c>
      <c r="AJ340" s="11">
        <v>0</v>
      </c>
      <c r="AK340" s="11">
        <v>1</v>
      </c>
      <c r="AL340" s="11">
        <v>0</v>
      </c>
      <c r="AM340" s="11">
        <v>1</v>
      </c>
      <c r="AN340" s="11">
        <v>0</v>
      </c>
      <c r="AO340" s="11">
        <v>0</v>
      </c>
      <c r="AP340" s="11">
        <v>0</v>
      </c>
      <c r="AQ340" s="11">
        <v>1</v>
      </c>
      <c r="AR340" s="11">
        <v>0</v>
      </c>
      <c r="AS340" s="11">
        <v>1</v>
      </c>
      <c r="AT340" s="11">
        <v>0</v>
      </c>
      <c r="AU340" s="11">
        <v>0</v>
      </c>
      <c r="AV340" s="11">
        <v>0</v>
      </c>
      <c r="AW340" s="11">
        <v>1</v>
      </c>
      <c r="AX340" s="11">
        <v>0</v>
      </c>
      <c r="AY340" s="11">
        <v>0</v>
      </c>
      <c r="AZ340" s="11">
        <v>0</v>
      </c>
      <c r="BA340" s="11">
        <v>0</v>
      </c>
      <c r="BB340" s="11">
        <v>0</v>
      </c>
      <c r="BC340" s="11">
        <v>0</v>
      </c>
      <c r="BD340" s="11">
        <v>1</v>
      </c>
      <c r="BE340" s="11">
        <v>0</v>
      </c>
      <c r="BF340" s="11">
        <v>0</v>
      </c>
      <c r="BG340" s="11">
        <v>1</v>
      </c>
      <c r="BH340" s="11">
        <v>0</v>
      </c>
      <c r="BI340" s="11">
        <v>0</v>
      </c>
      <c r="BJ340" s="11">
        <v>1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1</v>
      </c>
      <c r="BS340" s="11">
        <v>0</v>
      </c>
    </row>
    <row r="341" spans="2:71" x14ac:dyDescent="0.25">
      <c r="B341" s="4" t="s">
        <v>3333</v>
      </c>
      <c r="C341" s="11">
        <v>1</v>
      </c>
      <c r="D341" s="3">
        <v>0.26440962311928845</v>
      </c>
      <c r="E341" s="3">
        <v>-0.57690936697108508</v>
      </c>
      <c r="F341" s="3">
        <v>1.3243441128466951</v>
      </c>
      <c r="G341" s="3">
        <v>-0.46787505046264732</v>
      </c>
      <c r="H341" s="3">
        <v>3.5075647872001674E-2</v>
      </c>
      <c r="I341" s="3">
        <v>-2.3680511121315567E-2</v>
      </c>
      <c r="J341" s="11">
        <v>0</v>
      </c>
      <c r="K341" s="11">
        <v>1</v>
      </c>
      <c r="L341" s="11">
        <v>0</v>
      </c>
      <c r="M341" s="11">
        <v>0</v>
      </c>
      <c r="N341" s="11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1</v>
      </c>
      <c r="U341" s="11">
        <v>0</v>
      </c>
      <c r="V341" s="11">
        <v>0</v>
      </c>
      <c r="W341" s="11">
        <v>0</v>
      </c>
      <c r="X341" s="11">
        <v>0</v>
      </c>
      <c r="Y341" s="11">
        <v>1</v>
      </c>
      <c r="Z341" s="11">
        <v>0</v>
      </c>
      <c r="AA341" s="11">
        <v>0</v>
      </c>
      <c r="AB341" s="11">
        <v>1</v>
      </c>
      <c r="AC341" s="11">
        <v>1</v>
      </c>
      <c r="AD341" s="11">
        <v>0</v>
      </c>
      <c r="AE341" s="11">
        <v>0</v>
      </c>
      <c r="AF341" s="11">
        <v>1</v>
      </c>
      <c r="AG341" s="11">
        <v>1</v>
      </c>
      <c r="AH341" s="11">
        <v>0</v>
      </c>
      <c r="AI341" s="11">
        <v>0</v>
      </c>
      <c r="AJ341" s="11">
        <v>0</v>
      </c>
      <c r="AK341" s="11">
        <v>1</v>
      </c>
      <c r="AL341" s="11">
        <v>0</v>
      </c>
      <c r="AM341" s="11">
        <v>0</v>
      </c>
      <c r="AN341" s="11">
        <v>1</v>
      </c>
      <c r="AO341" s="11">
        <v>0</v>
      </c>
      <c r="AP341" s="11">
        <v>1</v>
      </c>
      <c r="AQ341" s="11">
        <v>0</v>
      </c>
      <c r="AR341" s="11">
        <v>0</v>
      </c>
      <c r="AS341" s="11">
        <v>1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1</v>
      </c>
      <c r="BA341" s="11">
        <v>0</v>
      </c>
      <c r="BB341" s="11">
        <v>1</v>
      </c>
      <c r="BC341" s="11">
        <v>0</v>
      </c>
      <c r="BD341" s="11">
        <v>0</v>
      </c>
      <c r="BE341" s="11">
        <v>0</v>
      </c>
      <c r="BF341" s="11">
        <v>0</v>
      </c>
      <c r="BG341" s="11">
        <v>1</v>
      </c>
      <c r="BH341" s="11">
        <v>0</v>
      </c>
      <c r="BI341" s="11">
        <v>0</v>
      </c>
      <c r="BJ341" s="11">
        <v>1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1</v>
      </c>
      <c r="BS341" s="11">
        <v>0</v>
      </c>
    </row>
    <row r="342" spans="2:71" x14ac:dyDescent="0.25">
      <c r="B342" s="4" t="s">
        <v>3330</v>
      </c>
      <c r="C342" s="11">
        <v>1</v>
      </c>
      <c r="D342" s="3">
        <v>0.38919484739591786</v>
      </c>
      <c r="E342" s="3">
        <v>-0.2154796535342004</v>
      </c>
      <c r="F342" s="3">
        <v>-1.2015612546422378</v>
      </c>
      <c r="G342" s="3">
        <v>-0.63374300228385338</v>
      </c>
      <c r="H342" s="3">
        <v>0.31351130973985269</v>
      </c>
      <c r="I342" s="3">
        <v>-0.52685971401196385</v>
      </c>
      <c r="J342" s="11">
        <v>0</v>
      </c>
      <c r="K342" s="11">
        <v>1</v>
      </c>
      <c r="L342" s="11">
        <v>0</v>
      </c>
      <c r="M342" s="11">
        <v>0</v>
      </c>
      <c r="N342" s="11">
        <v>1</v>
      </c>
      <c r="O342" s="11">
        <v>0</v>
      </c>
      <c r="P342" s="11">
        <v>0</v>
      </c>
      <c r="Q342" s="11">
        <v>0</v>
      </c>
      <c r="R342" s="11">
        <v>1</v>
      </c>
      <c r="S342" s="11">
        <v>0</v>
      </c>
      <c r="T342" s="11">
        <v>1</v>
      </c>
      <c r="U342" s="11">
        <v>0</v>
      </c>
      <c r="V342" s="11">
        <v>0</v>
      </c>
      <c r="W342" s="11">
        <v>0</v>
      </c>
      <c r="X342" s="11">
        <v>0</v>
      </c>
      <c r="Y342" s="11">
        <v>1</v>
      </c>
      <c r="Z342" s="11">
        <v>0</v>
      </c>
      <c r="AA342" s="11">
        <v>0</v>
      </c>
      <c r="AB342" s="11">
        <v>1</v>
      </c>
      <c r="AC342" s="11">
        <v>0</v>
      </c>
      <c r="AD342" s="11">
        <v>1</v>
      </c>
      <c r="AE342" s="11">
        <v>0</v>
      </c>
      <c r="AF342" s="11">
        <v>1</v>
      </c>
      <c r="AG342" s="11">
        <v>1</v>
      </c>
      <c r="AH342" s="11">
        <v>0</v>
      </c>
      <c r="AI342" s="11">
        <v>0</v>
      </c>
      <c r="AJ342" s="11">
        <v>0</v>
      </c>
      <c r="AK342" s="11">
        <v>1</v>
      </c>
      <c r="AL342" s="11">
        <v>0</v>
      </c>
      <c r="AM342" s="11">
        <v>1</v>
      </c>
      <c r="AN342" s="11">
        <v>0</v>
      </c>
      <c r="AO342" s="11">
        <v>0</v>
      </c>
      <c r="AP342" s="11">
        <v>1</v>
      </c>
      <c r="AQ342" s="11">
        <v>0</v>
      </c>
      <c r="AR342" s="11">
        <v>0</v>
      </c>
      <c r="AS342" s="11">
        <v>0</v>
      </c>
      <c r="AT342" s="11">
        <v>1</v>
      </c>
      <c r="AU342" s="11">
        <v>0</v>
      </c>
      <c r="AV342" s="11">
        <v>0</v>
      </c>
      <c r="AW342" s="11">
        <v>0</v>
      </c>
      <c r="AX342" s="11">
        <v>1</v>
      </c>
      <c r="AY342" s="11">
        <v>0</v>
      </c>
      <c r="AZ342" s="11">
        <v>0</v>
      </c>
      <c r="BA342" s="11">
        <v>0</v>
      </c>
      <c r="BB342" s="11">
        <v>1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1</v>
      </c>
      <c r="BI342" s="11">
        <v>0</v>
      </c>
      <c r="BJ342" s="11">
        <v>0</v>
      </c>
      <c r="BK342" s="11">
        <v>0</v>
      </c>
      <c r="BL342" s="11">
        <v>1</v>
      </c>
      <c r="BM342" s="11">
        <v>0</v>
      </c>
      <c r="BN342" s="11">
        <v>0</v>
      </c>
      <c r="BO342" s="11">
        <v>0</v>
      </c>
      <c r="BP342" s="11">
        <v>1</v>
      </c>
      <c r="BQ342" s="11">
        <v>0</v>
      </c>
      <c r="BR342" s="11">
        <v>0</v>
      </c>
      <c r="BS342" s="11">
        <v>0</v>
      </c>
    </row>
    <row r="343" spans="2:71" x14ac:dyDescent="0.25">
      <c r="B343" s="4" t="s">
        <v>3326</v>
      </c>
      <c r="C343" s="11">
        <v>1</v>
      </c>
      <c r="D343" s="3">
        <v>0.10744701805154055</v>
      </c>
      <c r="E343" s="3">
        <v>-0.91080157843182574</v>
      </c>
      <c r="F343" s="3">
        <v>-1.0850214487185463</v>
      </c>
      <c r="G343" s="3">
        <v>-1.5183720786636166</v>
      </c>
      <c r="H343" s="3">
        <v>0.59194697160770471</v>
      </c>
      <c r="I343" s="3">
        <v>-0.69458611497551337</v>
      </c>
      <c r="J343" s="11">
        <v>0</v>
      </c>
      <c r="K343" s="11">
        <v>1</v>
      </c>
      <c r="L343" s="11">
        <v>0</v>
      </c>
      <c r="M343" s="11">
        <v>0</v>
      </c>
      <c r="N343" s="11">
        <v>1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1</v>
      </c>
      <c r="U343" s="11">
        <v>0</v>
      </c>
      <c r="V343" s="11">
        <v>0</v>
      </c>
      <c r="W343" s="11">
        <v>0</v>
      </c>
      <c r="X343" s="11">
        <v>0</v>
      </c>
      <c r="Y343" s="11">
        <v>1</v>
      </c>
      <c r="Z343" s="11">
        <v>0</v>
      </c>
      <c r="AA343" s="11">
        <v>0</v>
      </c>
      <c r="AB343" s="11">
        <v>1</v>
      </c>
      <c r="AC343" s="11">
        <v>1</v>
      </c>
      <c r="AD343" s="11">
        <v>0</v>
      </c>
      <c r="AE343" s="11">
        <v>0</v>
      </c>
      <c r="AF343" s="11">
        <v>1</v>
      </c>
      <c r="AG343" s="11">
        <v>1</v>
      </c>
      <c r="AH343" s="11">
        <v>0</v>
      </c>
      <c r="AI343" s="11">
        <v>0</v>
      </c>
      <c r="AJ343" s="11">
        <v>0</v>
      </c>
      <c r="AK343" s="11">
        <v>1</v>
      </c>
      <c r="AL343" s="11">
        <v>0</v>
      </c>
      <c r="AM343" s="11">
        <v>1</v>
      </c>
      <c r="AN343" s="11">
        <v>0</v>
      </c>
      <c r="AO343" s="11">
        <v>0</v>
      </c>
      <c r="AP343" s="11">
        <v>0</v>
      </c>
      <c r="AQ343" s="11">
        <v>1</v>
      </c>
      <c r="AR343" s="11">
        <v>0</v>
      </c>
      <c r="AS343" s="11">
        <v>1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1</v>
      </c>
      <c r="BA343" s="11">
        <v>0</v>
      </c>
      <c r="BB343" s="11">
        <v>1</v>
      </c>
      <c r="BC343" s="11">
        <v>0</v>
      </c>
      <c r="BD343" s="11">
        <v>0</v>
      </c>
      <c r="BE343" s="11">
        <v>0</v>
      </c>
      <c r="BF343" s="11">
        <v>0</v>
      </c>
      <c r="BG343" s="11">
        <v>1</v>
      </c>
      <c r="BH343" s="11">
        <v>0</v>
      </c>
      <c r="BI343" s="11">
        <v>0</v>
      </c>
      <c r="BJ343" s="11">
        <v>1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1</v>
      </c>
      <c r="BQ343" s="11">
        <v>0</v>
      </c>
      <c r="BR343" s="11">
        <v>0</v>
      </c>
      <c r="BS343" s="11">
        <v>0</v>
      </c>
    </row>
    <row r="344" spans="2:71" x14ac:dyDescent="0.25">
      <c r="B344" s="4" t="s">
        <v>3324</v>
      </c>
      <c r="C344" s="11">
        <v>1</v>
      </c>
      <c r="D344" s="3">
        <v>0.64377639669620113</v>
      </c>
      <c r="E344" s="3">
        <v>-2.2811365205196701</v>
      </c>
      <c r="F344" s="3">
        <v>-1.2529672843228636</v>
      </c>
      <c r="G344" s="3">
        <v>0.69320061228579177</v>
      </c>
      <c r="H344" s="3">
        <v>-1.2643074804847474</v>
      </c>
      <c r="I344" s="3">
        <v>-2.3680511121315567E-2</v>
      </c>
      <c r="J344" s="11">
        <v>0</v>
      </c>
      <c r="K344" s="11">
        <v>1</v>
      </c>
      <c r="L344" s="11">
        <v>0</v>
      </c>
      <c r="M344" s="11">
        <v>0</v>
      </c>
      <c r="N344" s="11">
        <v>1</v>
      </c>
      <c r="O344" s="11">
        <v>0</v>
      </c>
      <c r="P344" s="11">
        <v>0</v>
      </c>
      <c r="Q344" s="11">
        <v>0</v>
      </c>
      <c r="R344" s="11">
        <v>0</v>
      </c>
      <c r="S344" s="11">
        <v>1</v>
      </c>
      <c r="T344" s="11">
        <v>1</v>
      </c>
      <c r="U344" s="11">
        <v>0</v>
      </c>
      <c r="V344" s="11">
        <v>0</v>
      </c>
      <c r="W344" s="11">
        <v>0</v>
      </c>
      <c r="X344" s="11">
        <v>0</v>
      </c>
      <c r="Y344" s="11">
        <v>1</v>
      </c>
      <c r="Z344" s="11">
        <v>0</v>
      </c>
      <c r="AA344" s="11">
        <v>0</v>
      </c>
      <c r="AB344" s="11">
        <v>1</v>
      </c>
      <c r="AC344" s="11">
        <v>0</v>
      </c>
      <c r="AD344" s="11">
        <v>1</v>
      </c>
      <c r="AE344" s="11">
        <v>0</v>
      </c>
      <c r="AF344" s="11">
        <v>1</v>
      </c>
      <c r="AG344" s="11">
        <v>0</v>
      </c>
      <c r="AH344" s="11">
        <v>1</v>
      </c>
      <c r="AI344" s="11">
        <v>0</v>
      </c>
      <c r="AJ344" s="11">
        <v>0</v>
      </c>
      <c r="AK344" s="11">
        <v>1</v>
      </c>
      <c r="AL344" s="11">
        <v>0</v>
      </c>
      <c r="AM344" s="11">
        <v>1</v>
      </c>
      <c r="AN344" s="11">
        <v>0</v>
      </c>
      <c r="AO344" s="11">
        <v>0</v>
      </c>
      <c r="AP344" s="11">
        <v>0</v>
      </c>
      <c r="AQ344" s="11">
        <v>1</v>
      </c>
      <c r="AR344" s="11">
        <v>0</v>
      </c>
      <c r="AS344" s="11">
        <v>0</v>
      </c>
      <c r="AT344" s="11">
        <v>1</v>
      </c>
      <c r="AU344" s="11">
        <v>0</v>
      </c>
      <c r="AV344" s="11">
        <v>0</v>
      </c>
      <c r="AW344" s="11">
        <v>0</v>
      </c>
      <c r="AX344" s="11">
        <v>1</v>
      </c>
      <c r="AY344" s="11">
        <v>0</v>
      </c>
      <c r="AZ344" s="11">
        <v>0</v>
      </c>
      <c r="BA344" s="11">
        <v>0</v>
      </c>
      <c r="BB344" s="11">
        <v>1</v>
      </c>
      <c r="BC344" s="11">
        <v>0</v>
      </c>
      <c r="BD344" s="11">
        <v>0</v>
      </c>
      <c r="BE344" s="11">
        <v>1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1</v>
      </c>
      <c r="BM344" s="11">
        <v>0</v>
      </c>
      <c r="BN344" s="11">
        <v>0</v>
      </c>
      <c r="BO344" s="11">
        <v>0</v>
      </c>
      <c r="BP344" s="11">
        <v>1</v>
      </c>
      <c r="BQ344" s="11">
        <v>0</v>
      </c>
      <c r="BR344" s="11">
        <v>0</v>
      </c>
      <c r="BS344" s="11">
        <v>0</v>
      </c>
    </row>
    <row r="345" spans="2:71" x14ac:dyDescent="0.25">
      <c r="B345" s="4" t="s">
        <v>3323</v>
      </c>
      <c r="C345" s="11">
        <v>1</v>
      </c>
      <c r="D345" s="3">
        <v>0.42713835164065656</v>
      </c>
      <c r="E345" s="3">
        <v>-0.94006017428147814</v>
      </c>
      <c r="F345" s="3">
        <v>-1.0511402018835883</v>
      </c>
      <c r="G345" s="3">
        <v>0.69320061228579177</v>
      </c>
      <c r="H345" s="3">
        <v>-0.80023969088494018</v>
      </c>
      <c r="I345" s="3">
        <v>0.31177229080578345</v>
      </c>
      <c r="J345" s="11">
        <v>0</v>
      </c>
      <c r="K345" s="11">
        <v>1</v>
      </c>
      <c r="L345" s="11">
        <v>0</v>
      </c>
      <c r="M345" s="11">
        <v>0</v>
      </c>
      <c r="N345" s="11">
        <v>1</v>
      </c>
      <c r="O345" s="11">
        <v>0</v>
      </c>
      <c r="P345" s="11">
        <v>0</v>
      </c>
      <c r="Q345" s="11">
        <v>0</v>
      </c>
      <c r="R345" s="11">
        <v>1</v>
      </c>
      <c r="S345" s="11">
        <v>0</v>
      </c>
      <c r="T345" s="11">
        <v>1</v>
      </c>
      <c r="U345" s="11">
        <v>0</v>
      </c>
      <c r="V345" s="11">
        <v>0</v>
      </c>
      <c r="W345" s="11">
        <v>0</v>
      </c>
      <c r="X345" s="11">
        <v>0</v>
      </c>
      <c r="Y345" s="11">
        <v>1</v>
      </c>
      <c r="Z345" s="11">
        <v>0</v>
      </c>
      <c r="AA345" s="11">
        <v>0</v>
      </c>
      <c r="AB345" s="11">
        <v>1</v>
      </c>
      <c r="AC345" s="11">
        <v>1</v>
      </c>
      <c r="AD345" s="11">
        <v>0</v>
      </c>
      <c r="AE345" s="11">
        <v>1</v>
      </c>
      <c r="AF345" s="11">
        <v>0</v>
      </c>
      <c r="AG345" s="11">
        <v>1</v>
      </c>
      <c r="AH345" s="11">
        <v>0</v>
      </c>
      <c r="AI345" s="11">
        <v>0</v>
      </c>
      <c r="AJ345" s="11">
        <v>0</v>
      </c>
      <c r="AK345" s="11">
        <v>1</v>
      </c>
      <c r="AL345" s="11">
        <v>0</v>
      </c>
      <c r="AM345" s="11">
        <v>1</v>
      </c>
      <c r="AN345" s="11">
        <v>0</v>
      </c>
      <c r="AO345" s="11">
        <v>0</v>
      </c>
      <c r="AP345" s="11">
        <v>0</v>
      </c>
      <c r="AQ345" s="11">
        <v>1</v>
      </c>
      <c r="AR345" s="11">
        <v>0</v>
      </c>
      <c r="AS345" s="11">
        <v>1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1</v>
      </c>
      <c r="BA345" s="11">
        <v>0</v>
      </c>
      <c r="BB345" s="11">
        <v>1</v>
      </c>
      <c r="BC345" s="11">
        <v>0</v>
      </c>
      <c r="BD345" s="11">
        <v>0</v>
      </c>
      <c r="BE345" s="11">
        <v>0</v>
      </c>
      <c r="BF345" s="11">
        <v>0</v>
      </c>
      <c r="BG345" s="11">
        <v>1</v>
      </c>
      <c r="BH345" s="11">
        <v>0</v>
      </c>
      <c r="BI345" s="11">
        <v>0</v>
      </c>
      <c r="BJ345" s="11">
        <v>1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1</v>
      </c>
      <c r="BS345" s="11">
        <v>0</v>
      </c>
    </row>
    <row r="346" spans="2:71" x14ac:dyDescent="0.25">
      <c r="B346" s="4" t="s">
        <v>3322</v>
      </c>
      <c r="C346" s="11">
        <v>1</v>
      </c>
      <c r="D346" s="3">
        <v>0.74641251015493593</v>
      </c>
      <c r="E346" s="3">
        <v>-1.9768471236832836</v>
      </c>
      <c r="F346" s="3">
        <v>-0.99768961420430124</v>
      </c>
      <c r="G346" s="3">
        <v>-2.9374675041197418</v>
      </c>
      <c r="H346" s="3">
        <v>0.22069942245056903</v>
      </c>
      <c r="I346" s="3">
        <v>0.64722509273288253</v>
      </c>
      <c r="J346" s="11">
        <v>0</v>
      </c>
      <c r="K346" s="11">
        <v>1</v>
      </c>
      <c r="L346" s="11">
        <v>0</v>
      </c>
      <c r="M346" s="11">
        <v>0</v>
      </c>
      <c r="N346" s="11">
        <v>1</v>
      </c>
      <c r="O346" s="11">
        <v>0</v>
      </c>
      <c r="P346" s="11">
        <v>0</v>
      </c>
      <c r="Q346" s="11">
        <v>0</v>
      </c>
      <c r="R346" s="11">
        <v>1</v>
      </c>
      <c r="S346" s="11">
        <v>0</v>
      </c>
      <c r="T346" s="11">
        <v>1</v>
      </c>
      <c r="U346" s="11">
        <v>0</v>
      </c>
      <c r="V346" s="11">
        <v>0</v>
      </c>
      <c r="W346" s="11">
        <v>0</v>
      </c>
      <c r="X346" s="11">
        <v>0</v>
      </c>
      <c r="Y346" s="11">
        <v>1</v>
      </c>
      <c r="Z346" s="11">
        <v>0</v>
      </c>
      <c r="AA346" s="11">
        <v>0</v>
      </c>
      <c r="AB346" s="11">
        <v>1</v>
      </c>
      <c r="AC346" s="11">
        <v>0</v>
      </c>
      <c r="AD346" s="11">
        <v>1</v>
      </c>
      <c r="AE346" s="11">
        <v>0</v>
      </c>
      <c r="AF346" s="11">
        <v>1</v>
      </c>
      <c r="AG346" s="11">
        <v>0</v>
      </c>
      <c r="AH346" s="11">
        <v>1</v>
      </c>
      <c r="AI346" s="11">
        <v>0</v>
      </c>
      <c r="AJ346" s="11">
        <v>0</v>
      </c>
      <c r="AK346" s="11">
        <v>1</v>
      </c>
      <c r="AL346" s="11">
        <v>0</v>
      </c>
      <c r="AM346" s="11">
        <v>1</v>
      </c>
      <c r="AN346" s="11">
        <v>0</v>
      </c>
      <c r="AO346" s="11">
        <v>0</v>
      </c>
      <c r="AP346" s="11">
        <v>0</v>
      </c>
      <c r="AQ346" s="11">
        <v>1</v>
      </c>
      <c r="AR346" s="11">
        <v>0</v>
      </c>
      <c r="AS346" s="11">
        <v>0</v>
      </c>
      <c r="AT346" s="11">
        <v>0</v>
      </c>
      <c r="AU346" s="11">
        <v>1</v>
      </c>
      <c r="AV346" s="11">
        <v>0</v>
      </c>
      <c r="AW346" s="11">
        <v>0</v>
      </c>
      <c r="AX346" s="11">
        <v>1</v>
      </c>
      <c r="AY346" s="11">
        <v>0</v>
      </c>
      <c r="AZ346" s="11">
        <v>0</v>
      </c>
      <c r="BA346" s="11">
        <v>0</v>
      </c>
      <c r="BB346" s="11">
        <v>1</v>
      </c>
      <c r="BC346" s="11">
        <v>0</v>
      </c>
      <c r="BD346" s="11">
        <v>0</v>
      </c>
      <c r="BE346" s="11">
        <v>1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1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1</v>
      </c>
      <c r="BS346" s="11">
        <v>0</v>
      </c>
    </row>
    <row r="347" spans="2:71" x14ac:dyDescent="0.25">
      <c r="B347" s="4" t="s">
        <v>3321</v>
      </c>
      <c r="C347" s="11">
        <v>1</v>
      </c>
      <c r="D347" s="3">
        <v>1.726919058945953E-2</v>
      </c>
      <c r="E347" s="3">
        <v>-3.6141671914565673E-2</v>
      </c>
      <c r="F347" s="3">
        <v>-1.2482940088973522</v>
      </c>
      <c r="G347" s="3">
        <v>0.69320061228579177</v>
      </c>
      <c r="H347" s="3">
        <v>-1.2643074804847474</v>
      </c>
      <c r="I347" s="3">
        <v>-1.0300389169026123</v>
      </c>
      <c r="J347" s="11">
        <v>0</v>
      </c>
      <c r="K347" s="11">
        <v>1</v>
      </c>
      <c r="L347" s="11">
        <v>0</v>
      </c>
      <c r="M347" s="11">
        <v>0</v>
      </c>
      <c r="N347" s="11">
        <v>1</v>
      </c>
      <c r="O347" s="11">
        <v>0</v>
      </c>
      <c r="P347" s="11">
        <v>0</v>
      </c>
      <c r="Q347" s="11">
        <v>0</v>
      </c>
      <c r="R347" s="11">
        <v>1</v>
      </c>
      <c r="S347" s="11">
        <v>0</v>
      </c>
      <c r="T347" s="11">
        <v>1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0</v>
      </c>
      <c r="AA347" s="11">
        <v>0</v>
      </c>
      <c r="AB347" s="11">
        <v>1</v>
      </c>
      <c r="AC347" s="11">
        <v>0</v>
      </c>
      <c r="AD347" s="11">
        <v>1</v>
      </c>
      <c r="AE347" s="11">
        <v>1</v>
      </c>
      <c r="AF347" s="11">
        <v>0</v>
      </c>
      <c r="AG347" s="11">
        <v>1</v>
      </c>
      <c r="AH347" s="11">
        <v>0</v>
      </c>
      <c r="AI347" s="11">
        <v>0</v>
      </c>
      <c r="AJ347" s="11">
        <v>0</v>
      </c>
      <c r="AK347" s="11">
        <v>1</v>
      </c>
      <c r="AL347" s="11">
        <v>0</v>
      </c>
      <c r="AM347" s="11">
        <v>1</v>
      </c>
      <c r="AN347" s="11">
        <v>0</v>
      </c>
      <c r="AO347" s="11">
        <v>0</v>
      </c>
      <c r="AP347" s="11">
        <v>0</v>
      </c>
      <c r="AQ347" s="11">
        <v>1</v>
      </c>
      <c r="AR347" s="11">
        <v>0</v>
      </c>
      <c r="AS347" s="11">
        <v>0</v>
      </c>
      <c r="AT347" s="11">
        <v>0</v>
      </c>
      <c r="AU347" s="11">
        <v>1</v>
      </c>
      <c r="AV347" s="11">
        <v>0</v>
      </c>
      <c r="AW347" s="11">
        <v>0</v>
      </c>
      <c r="AX347" s="11">
        <v>0</v>
      </c>
      <c r="AY347" s="11">
        <v>0</v>
      </c>
      <c r="AZ347" s="11">
        <v>1</v>
      </c>
      <c r="BA347" s="11">
        <v>0</v>
      </c>
      <c r="BB347" s="11">
        <v>1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1</v>
      </c>
      <c r="BJ347" s="11">
        <v>0</v>
      </c>
      <c r="BK347" s="11">
        <v>0</v>
      </c>
      <c r="BL347" s="11">
        <v>1</v>
      </c>
      <c r="BM347" s="11">
        <v>0</v>
      </c>
      <c r="BN347" s="11">
        <v>0</v>
      </c>
      <c r="BO347" s="11">
        <v>0</v>
      </c>
      <c r="BP347" s="11">
        <v>0</v>
      </c>
      <c r="BQ347" s="11">
        <v>1</v>
      </c>
      <c r="BR347" s="11">
        <v>0</v>
      </c>
      <c r="BS347" s="11">
        <v>0</v>
      </c>
    </row>
    <row r="348" spans="2:71" x14ac:dyDescent="0.25">
      <c r="B348" s="4" t="s">
        <v>3320</v>
      </c>
      <c r="C348" s="11">
        <v>1</v>
      </c>
      <c r="D348" s="3">
        <v>0.12797736499054962</v>
      </c>
      <c r="E348" s="3">
        <v>-0.59721827467849087</v>
      </c>
      <c r="F348" s="3">
        <v>1.10878928384498</v>
      </c>
      <c r="G348" s="3">
        <v>0.69320061228579177</v>
      </c>
      <c r="H348" s="3">
        <v>-0.15055647985995349</v>
      </c>
      <c r="I348" s="3">
        <v>0.14404588984223404</v>
      </c>
      <c r="J348" s="11">
        <v>0</v>
      </c>
      <c r="K348" s="11">
        <v>1</v>
      </c>
      <c r="L348" s="11">
        <v>0</v>
      </c>
      <c r="M348" s="11">
        <v>0</v>
      </c>
      <c r="N348" s="11">
        <v>1</v>
      </c>
      <c r="O348" s="11">
        <v>0</v>
      </c>
      <c r="P348" s="11">
        <v>0</v>
      </c>
      <c r="Q348" s="11">
        <v>0</v>
      </c>
      <c r="R348" s="11">
        <v>1</v>
      </c>
      <c r="S348" s="11">
        <v>0</v>
      </c>
      <c r="T348" s="11">
        <v>1</v>
      </c>
      <c r="U348" s="11">
        <v>0</v>
      </c>
      <c r="V348" s="11">
        <v>0</v>
      </c>
      <c r="W348" s="11">
        <v>0</v>
      </c>
      <c r="X348" s="11">
        <v>0</v>
      </c>
      <c r="Y348" s="11">
        <v>1</v>
      </c>
      <c r="Z348" s="11">
        <v>0</v>
      </c>
      <c r="AA348" s="11">
        <v>1</v>
      </c>
      <c r="AB348" s="11">
        <v>0</v>
      </c>
      <c r="AC348" s="11">
        <v>1</v>
      </c>
      <c r="AD348" s="11">
        <v>0</v>
      </c>
      <c r="AE348" s="11">
        <v>0</v>
      </c>
      <c r="AF348" s="11">
        <v>1</v>
      </c>
      <c r="AG348" s="11">
        <v>1</v>
      </c>
      <c r="AH348" s="11">
        <v>0</v>
      </c>
      <c r="AI348" s="11">
        <v>0</v>
      </c>
      <c r="AJ348" s="11">
        <v>0</v>
      </c>
      <c r="AK348" s="11">
        <v>1</v>
      </c>
      <c r="AL348" s="11">
        <v>0</v>
      </c>
      <c r="AM348" s="11">
        <v>1</v>
      </c>
      <c r="AN348" s="11">
        <v>0</v>
      </c>
      <c r="AO348" s="11">
        <v>0</v>
      </c>
      <c r="AP348" s="11">
        <v>0</v>
      </c>
      <c r="AQ348" s="11">
        <v>1</v>
      </c>
      <c r="AR348" s="11">
        <v>0</v>
      </c>
      <c r="AS348" s="11">
        <v>1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1</v>
      </c>
      <c r="BA348" s="11">
        <v>0</v>
      </c>
      <c r="BB348" s="11">
        <v>1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1</v>
      </c>
      <c r="BJ348" s="11">
        <v>1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1</v>
      </c>
      <c r="BS348" s="11">
        <v>0</v>
      </c>
    </row>
    <row r="349" spans="2:71" x14ac:dyDescent="0.25">
      <c r="B349" s="4" t="s">
        <v>3316</v>
      </c>
      <c r="C349" s="11">
        <v>1</v>
      </c>
      <c r="D349" s="3">
        <v>0.92221342024570385</v>
      </c>
      <c r="E349" s="3">
        <v>-1.0288686181545412</v>
      </c>
      <c r="F349" s="3">
        <v>-1.0339074987520149</v>
      </c>
      <c r="G349" s="3">
        <v>0.69320061228579177</v>
      </c>
      <c r="H349" s="3">
        <v>-0.98587181861689577</v>
      </c>
      <c r="I349" s="3">
        <v>-0.35913331304841439</v>
      </c>
      <c r="J349" s="11">
        <v>0</v>
      </c>
      <c r="K349" s="11">
        <v>1</v>
      </c>
      <c r="L349" s="11">
        <v>0</v>
      </c>
      <c r="M349" s="11">
        <v>1</v>
      </c>
      <c r="N349" s="11">
        <v>0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1</v>
      </c>
      <c r="U349" s="11">
        <v>0</v>
      </c>
      <c r="V349" s="11">
        <v>0</v>
      </c>
      <c r="W349" s="11">
        <v>0</v>
      </c>
      <c r="X349" s="11">
        <v>0</v>
      </c>
      <c r="Y349" s="11">
        <v>1</v>
      </c>
      <c r="Z349" s="11">
        <v>0</v>
      </c>
      <c r="AA349" s="11">
        <v>0</v>
      </c>
      <c r="AB349" s="11">
        <v>1</v>
      </c>
      <c r="AC349" s="11">
        <v>1</v>
      </c>
      <c r="AD349" s="11">
        <v>0</v>
      </c>
      <c r="AE349" s="11">
        <v>1</v>
      </c>
      <c r="AF349" s="11">
        <v>0</v>
      </c>
      <c r="AG349" s="11">
        <v>1</v>
      </c>
      <c r="AH349" s="11">
        <v>0</v>
      </c>
      <c r="AI349" s="11">
        <v>0</v>
      </c>
      <c r="AJ349" s="11">
        <v>0</v>
      </c>
      <c r="AK349" s="11">
        <v>1</v>
      </c>
      <c r="AL349" s="11">
        <v>0</v>
      </c>
      <c r="AM349" s="11">
        <v>1</v>
      </c>
      <c r="AN349" s="11">
        <v>0</v>
      </c>
      <c r="AO349" s="11">
        <v>0</v>
      </c>
      <c r="AP349" s="11">
        <v>1</v>
      </c>
      <c r="AQ349" s="11">
        <v>0</v>
      </c>
      <c r="AR349" s="11">
        <v>0</v>
      </c>
      <c r="AS349" s="11">
        <v>1</v>
      </c>
      <c r="AT349" s="11">
        <v>0</v>
      </c>
      <c r="AU349" s="11">
        <v>0</v>
      </c>
      <c r="AV349" s="11">
        <v>0</v>
      </c>
      <c r="AW349" s="11">
        <v>1</v>
      </c>
      <c r="AX349" s="11">
        <v>0</v>
      </c>
      <c r="AY349" s="11">
        <v>0</v>
      </c>
      <c r="AZ349" s="11">
        <v>0</v>
      </c>
      <c r="BA349" s="11">
        <v>0</v>
      </c>
      <c r="BB349" s="11">
        <v>1</v>
      </c>
      <c r="BC349" s="11">
        <v>0</v>
      </c>
      <c r="BD349" s="11">
        <v>0</v>
      </c>
      <c r="BE349" s="11">
        <v>0</v>
      </c>
      <c r="BF349" s="11">
        <v>0</v>
      </c>
      <c r="BG349" s="11">
        <v>1</v>
      </c>
      <c r="BH349" s="11">
        <v>0</v>
      </c>
      <c r="BI349" s="11">
        <v>0</v>
      </c>
      <c r="BJ349" s="11">
        <v>1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1</v>
      </c>
    </row>
    <row r="350" spans="2:71" x14ac:dyDescent="0.25">
      <c r="B350" s="4" t="s">
        <v>3314</v>
      </c>
      <c r="C350" s="11">
        <v>1</v>
      </c>
      <c r="D350" s="3">
        <v>0.41521352347434959</v>
      </c>
      <c r="E350" s="3">
        <v>-0.28983090886978824</v>
      </c>
      <c r="F350" s="3">
        <v>0.65986276328178717</v>
      </c>
      <c r="G350" s="3">
        <v>0.39832277911074326</v>
      </c>
      <c r="H350" s="3">
        <v>-0.98587181861689577</v>
      </c>
      <c r="I350" s="3">
        <v>0.31177229080578345</v>
      </c>
      <c r="J350" s="11">
        <v>0</v>
      </c>
      <c r="K350" s="11">
        <v>1</v>
      </c>
      <c r="L350" s="11">
        <v>0</v>
      </c>
      <c r="M350" s="11">
        <v>0</v>
      </c>
      <c r="N350" s="11">
        <v>1</v>
      </c>
      <c r="O350" s="11">
        <v>0</v>
      </c>
      <c r="P350" s="11">
        <v>0</v>
      </c>
      <c r="Q350" s="11">
        <v>0</v>
      </c>
      <c r="R350" s="11">
        <v>1</v>
      </c>
      <c r="S350" s="11">
        <v>0</v>
      </c>
      <c r="T350" s="11">
        <v>1</v>
      </c>
      <c r="U350" s="11">
        <v>0</v>
      </c>
      <c r="V350" s="11">
        <v>0</v>
      </c>
      <c r="W350" s="11">
        <v>0</v>
      </c>
      <c r="X350" s="11">
        <v>0</v>
      </c>
      <c r="Y350" s="11">
        <v>1</v>
      </c>
      <c r="Z350" s="11">
        <v>0</v>
      </c>
      <c r="AA350" s="11">
        <v>0</v>
      </c>
      <c r="AB350" s="11">
        <v>1</v>
      </c>
      <c r="AC350" s="11">
        <v>0</v>
      </c>
      <c r="AD350" s="11">
        <v>1</v>
      </c>
      <c r="AE350" s="11">
        <v>0</v>
      </c>
      <c r="AF350" s="11">
        <v>1</v>
      </c>
      <c r="AG350" s="11">
        <v>1</v>
      </c>
      <c r="AH350" s="11">
        <v>0</v>
      </c>
      <c r="AI350" s="11">
        <v>0</v>
      </c>
      <c r="AJ350" s="11">
        <v>0</v>
      </c>
      <c r="AK350" s="11">
        <v>1</v>
      </c>
      <c r="AL350" s="11">
        <v>0</v>
      </c>
      <c r="AM350" s="11">
        <v>1</v>
      </c>
      <c r="AN350" s="11">
        <v>0</v>
      </c>
      <c r="AO350" s="11">
        <v>0</v>
      </c>
      <c r="AP350" s="11">
        <v>0</v>
      </c>
      <c r="AQ350" s="11">
        <v>1</v>
      </c>
      <c r="AR350" s="11">
        <v>0</v>
      </c>
      <c r="AS350" s="11">
        <v>1</v>
      </c>
      <c r="AT350" s="11">
        <v>0</v>
      </c>
      <c r="AU350" s="11">
        <v>0</v>
      </c>
      <c r="AV350" s="11">
        <v>0</v>
      </c>
      <c r="AW350" s="11">
        <v>0</v>
      </c>
      <c r="AX350" s="11">
        <v>1</v>
      </c>
      <c r="AY350" s="11">
        <v>0</v>
      </c>
      <c r="AZ350" s="11">
        <v>0</v>
      </c>
      <c r="BA350" s="11">
        <v>0</v>
      </c>
      <c r="BB350" s="11">
        <v>0</v>
      </c>
      <c r="BC350" s="11">
        <v>1</v>
      </c>
      <c r="BD350" s="11">
        <v>0</v>
      </c>
      <c r="BE350" s="11">
        <v>1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1</v>
      </c>
      <c r="BM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1</v>
      </c>
    </row>
    <row r="351" spans="2:71" x14ac:dyDescent="0.25">
      <c r="B351" s="4" t="s">
        <v>3313</v>
      </c>
      <c r="C351" s="11">
        <v>1</v>
      </c>
      <c r="D351" s="3">
        <v>0.67425693108404694</v>
      </c>
      <c r="E351" s="3">
        <v>-2.253254799768825</v>
      </c>
      <c r="F351" s="3">
        <v>-1.2304771463375899</v>
      </c>
      <c r="G351" s="3">
        <v>0.69320061228579177</v>
      </c>
      <c r="H351" s="3">
        <v>-1.0786837059061796</v>
      </c>
      <c r="I351" s="3">
        <v>1.3181306965870803</v>
      </c>
      <c r="J351" s="11">
        <v>0</v>
      </c>
      <c r="K351" s="11">
        <v>1</v>
      </c>
      <c r="L351" s="11">
        <v>0</v>
      </c>
      <c r="M351" s="11">
        <v>0</v>
      </c>
      <c r="N351" s="11">
        <v>1</v>
      </c>
      <c r="O351" s="11">
        <v>0</v>
      </c>
      <c r="P351" s="11">
        <v>0</v>
      </c>
      <c r="Q351" s="11">
        <v>0</v>
      </c>
      <c r="R351" s="11">
        <v>0</v>
      </c>
      <c r="S351" s="11">
        <v>1</v>
      </c>
      <c r="T351" s="11">
        <v>1</v>
      </c>
      <c r="U351" s="11">
        <v>0</v>
      </c>
      <c r="V351" s="11">
        <v>0</v>
      </c>
      <c r="W351" s="11">
        <v>0</v>
      </c>
      <c r="X351" s="11">
        <v>0</v>
      </c>
      <c r="Y351" s="11">
        <v>1</v>
      </c>
      <c r="Z351" s="11">
        <v>0</v>
      </c>
      <c r="AA351" s="11">
        <v>0</v>
      </c>
      <c r="AB351" s="11">
        <v>1</v>
      </c>
      <c r="AC351" s="11">
        <v>0</v>
      </c>
      <c r="AD351" s="11">
        <v>1</v>
      </c>
      <c r="AE351" s="11">
        <v>1</v>
      </c>
      <c r="AF351" s="11">
        <v>0</v>
      </c>
      <c r="AG351" s="11">
        <v>1</v>
      </c>
      <c r="AH351" s="11">
        <v>0</v>
      </c>
      <c r="AI351" s="11">
        <v>0</v>
      </c>
      <c r="AJ351" s="11">
        <v>0</v>
      </c>
      <c r="AK351" s="11">
        <v>1</v>
      </c>
      <c r="AL351" s="11">
        <v>0</v>
      </c>
      <c r="AM351" s="11">
        <v>1</v>
      </c>
      <c r="AN351" s="11">
        <v>0</v>
      </c>
      <c r="AO351" s="11">
        <v>0</v>
      </c>
      <c r="AP351" s="11">
        <v>0</v>
      </c>
      <c r="AQ351" s="11">
        <v>1</v>
      </c>
      <c r="AR351" s="11">
        <v>0</v>
      </c>
      <c r="AS351" s="11">
        <v>0</v>
      </c>
      <c r="AT351" s="11">
        <v>0</v>
      </c>
      <c r="AU351" s="11">
        <v>1</v>
      </c>
      <c r="AV351" s="11">
        <v>0</v>
      </c>
      <c r="AW351" s="11">
        <v>0</v>
      </c>
      <c r="AX351" s="11">
        <v>1</v>
      </c>
      <c r="AY351" s="11">
        <v>0</v>
      </c>
      <c r="AZ351" s="11">
        <v>0</v>
      </c>
      <c r="BA351" s="11">
        <v>0</v>
      </c>
      <c r="BB351" s="11">
        <v>1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1</v>
      </c>
      <c r="BI351" s="11">
        <v>0</v>
      </c>
      <c r="BJ351" s="11">
        <v>1</v>
      </c>
      <c r="BK351" s="11">
        <v>0</v>
      </c>
      <c r="BL351" s="11">
        <v>0</v>
      </c>
      <c r="BM351" s="11">
        <v>0</v>
      </c>
      <c r="BN351" s="11">
        <v>0</v>
      </c>
      <c r="BO351" s="11">
        <v>1</v>
      </c>
      <c r="BP351" s="11">
        <v>0</v>
      </c>
      <c r="BQ351" s="11">
        <v>0</v>
      </c>
      <c r="BR351" s="11">
        <v>0</v>
      </c>
      <c r="BS351" s="11">
        <v>0</v>
      </c>
    </row>
    <row r="352" spans="2:71" x14ac:dyDescent="0.25">
      <c r="B352" s="4" t="s">
        <v>3312</v>
      </c>
      <c r="C352" s="11">
        <v>1</v>
      </c>
      <c r="D352" s="3">
        <v>0.10519993331043526</v>
      </c>
      <c r="E352" s="3">
        <v>-0.57656514819638294</v>
      </c>
      <c r="F352" s="3">
        <v>0.50652091338219307</v>
      </c>
      <c r="G352" s="3">
        <v>0.69320061228579177</v>
      </c>
      <c r="H352" s="3">
        <v>-1.2643074804847474</v>
      </c>
      <c r="I352" s="3">
        <v>-2.3680511121315567E-2</v>
      </c>
      <c r="J352" s="11">
        <v>0</v>
      </c>
      <c r="K352" s="11">
        <v>1</v>
      </c>
      <c r="L352" s="11">
        <v>0</v>
      </c>
      <c r="M352" s="11">
        <v>0</v>
      </c>
      <c r="N352" s="11">
        <v>1</v>
      </c>
      <c r="O352" s="11">
        <v>0</v>
      </c>
      <c r="P352" s="11">
        <v>0</v>
      </c>
      <c r="Q352" s="11">
        <v>0</v>
      </c>
      <c r="R352" s="11">
        <v>1</v>
      </c>
      <c r="S352" s="11">
        <v>0</v>
      </c>
      <c r="T352" s="11">
        <v>1</v>
      </c>
      <c r="U352" s="11">
        <v>0</v>
      </c>
      <c r="V352" s="11">
        <v>0</v>
      </c>
      <c r="W352" s="11">
        <v>0</v>
      </c>
      <c r="X352" s="11">
        <v>0</v>
      </c>
      <c r="Y352" s="11">
        <v>1</v>
      </c>
      <c r="Z352" s="11">
        <v>0</v>
      </c>
      <c r="AA352" s="11">
        <v>0</v>
      </c>
      <c r="AB352" s="11">
        <v>1</v>
      </c>
      <c r="AC352" s="11">
        <v>1</v>
      </c>
      <c r="AD352" s="11">
        <v>0</v>
      </c>
      <c r="AE352" s="11">
        <v>1</v>
      </c>
      <c r="AF352" s="11">
        <v>0</v>
      </c>
      <c r="AG352" s="11">
        <v>1</v>
      </c>
      <c r="AH352" s="11">
        <v>0</v>
      </c>
      <c r="AI352" s="11">
        <v>0</v>
      </c>
      <c r="AJ352" s="11">
        <v>0</v>
      </c>
      <c r="AK352" s="11">
        <v>1</v>
      </c>
      <c r="AL352" s="11">
        <v>0</v>
      </c>
      <c r="AM352" s="11">
        <v>1</v>
      </c>
      <c r="AN352" s="11">
        <v>0</v>
      </c>
      <c r="AO352" s="11">
        <v>0</v>
      </c>
      <c r="AP352" s="11">
        <v>0</v>
      </c>
      <c r="AQ352" s="11">
        <v>1</v>
      </c>
      <c r="AR352" s="11">
        <v>0</v>
      </c>
      <c r="AS352" s="11">
        <v>1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1</v>
      </c>
      <c r="AZ352" s="11">
        <v>0</v>
      </c>
      <c r="BA352" s="11">
        <v>0</v>
      </c>
      <c r="BB352" s="11">
        <v>1</v>
      </c>
      <c r="BC352" s="11">
        <v>0</v>
      </c>
      <c r="BD352" s="11">
        <v>0</v>
      </c>
      <c r="BE352" s="11">
        <v>0</v>
      </c>
      <c r="BF352" s="11">
        <v>0</v>
      </c>
      <c r="BG352" s="11">
        <v>1</v>
      </c>
      <c r="BH352" s="11">
        <v>0</v>
      </c>
      <c r="BI352" s="11">
        <v>0</v>
      </c>
      <c r="BJ352" s="11">
        <v>1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1</v>
      </c>
      <c r="BR352" s="11">
        <v>0</v>
      </c>
      <c r="BS352" s="11">
        <v>0</v>
      </c>
    </row>
    <row r="353" spans="2:71" x14ac:dyDescent="0.25">
      <c r="B353" s="4" t="s">
        <v>3311</v>
      </c>
      <c r="C353" s="11">
        <v>1</v>
      </c>
      <c r="D353" s="3">
        <v>0.53548058151094324</v>
      </c>
      <c r="E353" s="3">
        <v>-0.53216092625985179</v>
      </c>
      <c r="F353" s="3">
        <v>-0.72605548009644882</v>
      </c>
      <c r="G353" s="3">
        <v>-3.0111836450544671</v>
      </c>
      <c r="H353" s="3">
        <v>0.59194697160770471</v>
      </c>
      <c r="I353" s="3">
        <v>-2.3680511121315567E-2</v>
      </c>
      <c r="J353" s="11">
        <v>0</v>
      </c>
      <c r="K353" s="11">
        <v>1</v>
      </c>
      <c r="L353" s="11">
        <v>0</v>
      </c>
      <c r="M353" s="11">
        <v>0</v>
      </c>
      <c r="N353" s="11">
        <v>1</v>
      </c>
      <c r="O353" s="11">
        <v>0</v>
      </c>
      <c r="P353" s="11">
        <v>0</v>
      </c>
      <c r="Q353" s="11">
        <v>0</v>
      </c>
      <c r="R353" s="11">
        <v>1</v>
      </c>
      <c r="S353" s="11">
        <v>0</v>
      </c>
      <c r="T353" s="11">
        <v>1</v>
      </c>
      <c r="U353" s="11">
        <v>0</v>
      </c>
      <c r="V353" s="11">
        <v>0</v>
      </c>
      <c r="W353" s="11">
        <v>0</v>
      </c>
      <c r="X353" s="11">
        <v>0</v>
      </c>
      <c r="Y353" s="11">
        <v>1</v>
      </c>
      <c r="Z353" s="11">
        <v>0</v>
      </c>
      <c r="AA353" s="11">
        <v>0</v>
      </c>
      <c r="AB353" s="11">
        <v>1</v>
      </c>
      <c r="AC353" s="11">
        <v>1</v>
      </c>
      <c r="AD353" s="11">
        <v>0</v>
      </c>
      <c r="AE353" s="11">
        <v>0</v>
      </c>
      <c r="AF353" s="11">
        <v>1</v>
      </c>
      <c r="AG353" s="11">
        <v>1</v>
      </c>
      <c r="AH353" s="11">
        <v>0</v>
      </c>
      <c r="AI353" s="11">
        <v>0</v>
      </c>
      <c r="AJ353" s="11">
        <v>0</v>
      </c>
      <c r="AK353" s="11">
        <v>1</v>
      </c>
      <c r="AL353" s="11">
        <v>0</v>
      </c>
      <c r="AM353" s="11">
        <v>1</v>
      </c>
      <c r="AN353" s="11">
        <v>0</v>
      </c>
      <c r="AO353" s="11">
        <v>0</v>
      </c>
      <c r="AP353" s="11">
        <v>1</v>
      </c>
      <c r="AQ353" s="11">
        <v>0</v>
      </c>
      <c r="AR353" s="11">
        <v>0</v>
      </c>
      <c r="AS353" s="11">
        <v>1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1</v>
      </c>
      <c r="BA353" s="11">
        <v>0</v>
      </c>
      <c r="BB353" s="11">
        <v>1</v>
      </c>
      <c r="BC353" s="11">
        <v>0</v>
      </c>
      <c r="BD353" s="11">
        <v>0</v>
      </c>
      <c r="BE353" s="11">
        <v>0</v>
      </c>
      <c r="BF353" s="11">
        <v>0</v>
      </c>
      <c r="BG353" s="11">
        <v>1</v>
      </c>
      <c r="BH353" s="11">
        <v>0</v>
      </c>
      <c r="BI353" s="11">
        <v>0</v>
      </c>
      <c r="BJ353" s="11">
        <v>1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0</v>
      </c>
      <c r="BQ353" s="11">
        <v>0</v>
      </c>
      <c r="BR353" s="11">
        <v>1</v>
      </c>
      <c r="BS353" s="11">
        <v>0</v>
      </c>
    </row>
    <row r="354" spans="2:71" x14ac:dyDescent="0.25">
      <c r="B354" s="4" t="s">
        <v>3310</v>
      </c>
      <c r="C354" s="11">
        <v>1</v>
      </c>
      <c r="D354" s="3">
        <v>0.35411140480114178</v>
      </c>
      <c r="E354" s="3">
        <v>1.1252524739292895</v>
      </c>
      <c r="F354" s="3">
        <v>0.11834697335064917</v>
      </c>
      <c r="G354" s="3">
        <v>0.69320061228579177</v>
      </c>
      <c r="H354" s="3">
        <v>-0.89305993132761163</v>
      </c>
      <c r="I354" s="3">
        <v>-0.52685971401196385</v>
      </c>
      <c r="J354" s="11">
        <v>0</v>
      </c>
      <c r="K354" s="11">
        <v>1</v>
      </c>
      <c r="L354" s="11">
        <v>0</v>
      </c>
      <c r="M354" s="11">
        <v>0</v>
      </c>
      <c r="N354" s="11">
        <v>1</v>
      </c>
      <c r="O354" s="11">
        <v>0</v>
      </c>
      <c r="P354" s="11">
        <v>0</v>
      </c>
      <c r="Q354" s="11">
        <v>0</v>
      </c>
      <c r="R354" s="11">
        <v>1</v>
      </c>
      <c r="S354" s="11">
        <v>0</v>
      </c>
      <c r="T354" s="11">
        <v>1</v>
      </c>
      <c r="U354" s="11">
        <v>0</v>
      </c>
      <c r="V354" s="11">
        <v>0</v>
      </c>
      <c r="W354" s="11">
        <v>0</v>
      </c>
      <c r="X354" s="11">
        <v>0</v>
      </c>
      <c r="Y354" s="11">
        <v>1</v>
      </c>
      <c r="Z354" s="11">
        <v>0</v>
      </c>
      <c r="AA354" s="11">
        <v>0</v>
      </c>
      <c r="AB354" s="11">
        <v>1</v>
      </c>
      <c r="AC354" s="11">
        <v>1</v>
      </c>
      <c r="AD354" s="11">
        <v>0</v>
      </c>
      <c r="AE354" s="11">
        <v>0</v>
      </c>
      <c r="AF354" s="11">
        <v>1</v>
      </c>
      <c r="AG354" s="11">
        <v>1</v>
      </c>
      <c r="AH354" s="11">
        <v>0</v>
      </c>
      <c r="AI354" s="11">
        <v>0</v>
      </c>
      <c r="AJ354" s="11">
        <v>0</v>
      </c>
      <c r="AK354" s="11">
        <v>1</v>
      </c>
      <c r="AL354" s="11">
        <v>0</v>
      </c>
      <c r="AM354" s="11">
        <v>0</v>
      </c>
      <c r="AN354" s="11">
        <v>1</v>
      </c>
      <c r="AO354" s="11">
        <v>0</v>
      </c>
      <c r="AP354" s="11">
        <v>1</v>
      </c>
      <c r="AQ354" s="11">
        <v>0</v>
      </c>
      <c r="AR354" s="11">
        <v>0</v>
      </c>
      <c r="AS354" s="11">
        <v>1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1</v>
      </c>
      <c r="BA354" s="11">
        <v>0</v>
      </c>
      <c r="BB354" s="11">
        <v>1</v>
      </c>
      <c r="BC354" s="11">
        <v>0</v>
      </c>
      <c r="BD354" s="11">
        <v>0</v>
      </c>
      <c r="BE354" s="11">
        <v>0</v>
      </c>
      <c r="BF354" s="11">
        <v>0</v>
      </c>
      <c r="BG354" s="11">
        <v>1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1</v>
      </c>
      <c r="BO354" s="11">
        <v>0</v>
      </c>
      <c r="BP354" s="11">
        <v>1</v>
      </c>
      <c r="BQ354" s="11">
        <v>0</v>
      </c>
      <c r="BR354" s="11">
        <v>0</v>
      </c>
      <c r="BS354" s="11">
        <v>0</v>
      </c>
    </row>
    <row r="355" spans="2:71" x14ac:dyDescent="0.25">
      <c r="B355" s="4" t="s">
        <v>3308</v>
      </c>
      <c r="C355" s="11">
        <v>1</v>
      </c>
      <c r="D355" s="3">
        <v>0.71176566557920296</v>
      </c>
      <c r="E355" s="3">
        <v>1.1252524739292895</v>
      </c>
      <c r="F355" s="3">
        <v>1.010358420195145</v>
      </c>
      <c r="G355" s="3">
        <v>0.69320061228579177</v>
      </c>
      <c r="H355" s="3">
        <v>-0.89305993132761163</v>
      </c>
      <c r="I355" s="3">
        <v>-1.0300389169026123</v>
      </c>
      <c r="J355" s="11">
        <v>0</v>
      </c>
      <c r="K355" s="11">
        <v>1</v>
      </c>
      <c r="L355" s="11">
        <v>0</v>
      </c>
      <c r="M355" s="11">
        <v>0</v>
      </c>
      <c r="N355" s="11">
        <v>1</v>
      </c>
      <c r="O355" s="11">
        <v>0</v>
      </c>
      <c r="P355" s="11">
        <v>0</v>
      </c>
      <c r="Q355" s="11">
        <v>0</v>
      </c>
      <c r="R355" s="11">
        <v>1</v>
      </c>
      <c r="S355" s="11">
        <v>0</v>
      </c>
      <c r="T355" s="11">
        <v>1</v>
      </c>
      <c r="U355" s="11">
        <v>0</v>
      </c>
      <c r="V355" s="11">
        <v>0</v>
      </c>
      <c r="W355" s="11">
        <v>0</v>
      </c>
      <c r="X355" s="11">
        <v>0</v>
      </c>
      <c r="Y355" s="11">
        <v>1</v>
      </c>
      <c r="Z355" s="11">
        <v>0</v>
      </c>
      <c r="AA355" s="11">
        <v>0</v>
      </c>
      <c r="AB355" s="11">
        <v>1</v>
      </c>
      <c r="AC355" s="11">
        <v>0</v>
      </c>
      <c r="AD355" s="11">
        <v>1</v>
      </c>
      <c r="AE355" s="11">
        <v>1</v>
      </c>
      <c r="AF355" s="11">
        <v>0</v>
      </c>
      <c r="AG355" s="11">
        <v>1</v>
      </c>
      <c r="AH355" s="11">
        <v>0</v>
      </c>
      <c r="AI355" s="11">
        <v>0</v>
      </c>
      <c r="AJ355" s="11">
        <v>0</v>
      </c>
      <c r="AK355" s="11">
        <v>1</v>
      </c>
      <c r="AL355" s="11">
        <v>0</v>
      </c>
      <c r="AM355" s="11">
        <v>1</v>
      </c>
      <c r="AN355" s="11">
        <v>0</v>
      </c>
      <c r="AO355" s="11">
        <v>0</v>
      </c>
      <c r="AP355" s="11">
        <v>0</v>
      </c>
      <c r="AQ355" s="11">
        <v>1</v>
      </c>
      <c r="AR355" s="11">
        <v>1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1</v>
      </c>
      <c r="AY355" s="11">
        <v>0</v>
      </c>
      <c r="AZ355" s="11">
        <v>0</v>
      </c>
      <c r="BA355" s="11">
        <v>0</v>
      </c>
      <c r="BB355" s="11">
        <v>1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1</v>
      </c>
      <c r="BJ355" s="11">
        <v>0</v>
      </c>
      <c r="BK355" s="11">
        <v>0</v>
      </c>
      <c r="BL355" s="11">
        <v>1</v>
      </c>
      <c r="BM355" s="11">
        <v>0</v>
      </c>
      <c r="BN355" s="11">
        <v>0</v>
      </c>
      <c r="BO355" s="11">
        <v>0</v>
      </c>
      <c r="BP355" s="11">
        <v>0</v>
      </c>
      <c r="BQ355" s="11">
        <v>0</v>
      </c>
      <c r="BR355" s="11">
        <v>1</v>
      </c>
      <c r="BS355" s="11">
        <v>0</v>
      </c>
    </row>
    <row r="356" spans="2:71" x14ac:dyDescent="0.25">
      <c r="B356" s="4" t="s">
        <v>3307</v>
      </c>
      <c r="C356" s="11">
        <v>1</v>
      </c>
      <c r="D356" s="3">
        <v>0.37985648044363701</v>
      </c>
      <c r="E356" s="3">
        <v>-1.3423232784247056E-2</v>
      </c>
      <c r="F356" s="3">
        <v>1.3243441128466951</v>
      </c>
      <c r="G356" s="3">
        <v>0.69320061228579177</v>
      </c>
      <c r="H356" s="3">
        <v>0.59194697160770471</v>
      </c>
      <c r="I356" s="3">
        <v>2.1567627014048276</v>
      </c>
      <c r="J356" s="11">
        <v>0</v>
      </c>
      <c r="K356" s="11">
        <v>0</v>
      </c>
      <c r="L356" s="11">
        <v>1</v>
      </c>
      <c r="M356" s="11">
        <v>0</v>
      </c>
      <c r="N356" s="11">
        <v>1</v>
      </c>
      <c r="O356" s="11">
        <v>0</v>
      </c>
      <c r="P356" s="11">
        <v>0</v>
      </c>
      <c r="Q356" s="11">
        <v>0</v>
      </c>
      <c r="R356" s="11">
        <v>1</v>
      </c>
      <c r="S356" s="11">
        <v>0</v>
      </c>
      <c r="T356" s="11">
        <v>1</v>
      </c>
      <c r="U356" s="11">
        <v>0</v>
      </c>
      <c r="V356" s="11">
        <v>0</v>
      </c>
      <c r="W356" s="11">
        <v>0</v>
      </c>
      <c r="X356" s="11">
        <v>0</v>
      </c>
      <c r="Y356" s="11">
        <v>1</v>
      </c>
      <c r="Z356" s="11">
        <v>0</v>
      </c>
      <c r="AA356" s="11">
        <v>0</v>
      </c>
      <c r="AB356" s="11">
        <v>1</v>
      </c>
      <c r="AC356" s="11">
        <v>0</v>
      </c>
      <c r="AD356" s="11">
        <v>1</v>
      </c>
      <c r="AE356" s="11">
        <v>0</v>
      </c>
      <c r="AF356" s="11">
        <v>1</v>
      </c>
      <c r="AG356" s="11">
        <v>1</v>
      </c>
      <c r="AH356" s="11">
        <v>0</v>
      </c>
      <c r="AI356" s="11">
        <v>0</v>
      </c>
      <c r="AJ356" s="11">
        <v>0</v>
      </c>
      <c r="AK356" s="11">
        <v>1</v>
      </c>
      <c r="AL356" s="11">
        <v>0</v>
      </c>
      <c r="AM356" s="11">
        <v>1</v>
      </c>
      <c r="AN356" s="11">
        <v>0</v>
      </c>
      <c r="AO356" s="11">
        <v>0</v>
      </c>
      <c r="AP356" s="11">
        <v>0</v>
      </c>
      <c r="AQ356" s="11">
        <v>1</v>
      </c>
      <c r="AR356" s="11">
        <v>0</v>
      </c>
      <c r="AS356" s="11">
        <v>1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1</v>
      </c>
      <c r="AZ356" s="11">
        <v>0</v>
      </c>
      <c r="BA356" s="11">
        <v>0</v>
      </c>
      <c r="BB356" s="11">
        <v>1</v>
      </c>
      <c r="BC356" s="11">
        <v>0</v>
      </c>
      <c r="BD356" s="11">
        <v>0</v>
      </c>
      <c r="BE356" s="11">
        <v>0</v>
      </c>
      <c r="BF356" s="11">
        <v>0</v>
      </c>
      <c r="BG356" s="11">
        <v>0</v>
      </c>
      <c r="BH356" s="11">
        <v>1</v>
      </c>
      <c r="BI356" s="11">
        <v>0</v>
      </c>
      <c r="BJ356" s="11">
        <v>0</v>
      </c>
      <c r="BK356" s="11">
        <v>0</v>
      </c>
      <c r="BL356" s="11">
        <v>1</v>
      </c>
      <c r="BM356" s="11">
        <v>0</v>
      </c>
      <c r="BN356" s="11">
        <v>0</v>
      </c>
      <c r="BO356" s="11">
        <v>0</v>
      </c>
      <c r="BP356" s="11">
        <v>0</v>
      </c>
      <c r="BQ356" s="11">
        <v>0</v>
      </c>
      <c r="BR356" s="11">
        <v>1</v>
      </c>
      <c r="BS356" s="11">
        <v>0</v>
      </c>
    </row>
    <row r="357" spans="2:71" x14ac:dyDescent="0.25">
      <c r="B357" s="4" t="s">
        <v>3305</v>
      </c>
      <c r="C357" s="11">
        <v>1</v>
      </c>
      <c r="D357" s="3">
        <v>0.13803988274618523</v>
      </c>
      <c r="E357" s="3">
        <v>-1.5124959966105627</v>
      </c>
      <c r="F357" s="3">
        <v>1.3243441128466951</v>
      </c>
      <c r="G357" s="3">
        <v>0.69320061228579177</v>
      </c>
      <c r="H357" s="3">
        <v>0.96320287391822723</v>
      </c>
      <c r="I357" s="3">
        <v>-0.69458611497551337</v>
      </c>
      <c r="J357" s="11">
        <v>0</v>
      </c>
      <c r="K357" s="11">
        <v>0</v>
      </c>
      <c r="L357" s="11">
        <v>1</v>
      </c>
      <c r="M357" s="11">
        <v>0</v>
      </c>
      <c r="N357" s="11">
        <v>1</v>
      </c>
      <c r="O357" s="11">
        <v>0</v>
      </c>
      <c r="P357" s="11">
        <v>0</v>
      </c>
      <c r="Q357" s="11">
        <v>0</v>
      </c>
      <c r="R357" s="11">
        <v>1</v>
      </c>
      <c r="S357" s="11">
        <v>0</v>
      </c>
      <c r="T357" s="11">
        <v>1</v>
      </c>
      <c r="U357" s="11">
        <v>0</v>
      </c>
      <c r="V357" s="11">
        <v>0</v>
      </c>
      <c r="W357" s="11">
        <v>0</v>
      </c>
      <c r="X357" s="11">
        <v>0</v>
      </c>
      <c r="Y357" s="11">
        <v>1</v>
      </c>
      <c r="Z357" s="11">
        <v>0</v>
      </c>
      <c r="AA357" s="11">
        <v>0</v>
      </c>
      <c r="AB357" s="11">
        <v>1</v>
      </c>
      <c r="AC357" s="11">
        <v>0</v>
      </c>
      <c r="AD357" s="11">
        <v>1</v>
      </c>
      <c r="AE357" s="11">
        <v>1</v>
      </c>
      <c r="AF357" s="11">
        <v>0</v>
      </c>
      <c r="AG357" s="11">
        <v>1</v>
      </c>
      <c r="AH357" s="11">
        <v>0</v>
      </c>
      <c r="AI357" s="11">
        <v>0</v>
      </c>
      <c r="AJ357" s="11">
        <v>0</v>
      </c>
      <c r="AK357" s="11">
        <v>1</v>
      </c>
      <c r="AL357" s="11">
        <v>0</v>
      </c>
      <c r="AM357" s="11">
        <v>1</v>
      </c>
      <c r="AN357" s="11">
        <v>0</v>
      </c>
      <c r="AO357" s="11">
        <v>0</v>
      </c>
      <c r="AP357" s="11">
        <v>0</v>
      </c>
      <c r="AQ357" s="11">
        <v>1</v>
      </c>
      <c r="AR357" s="11">
        <v>0</v>
      </c>
      <c r="AS357" s="11">
        <v>1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1</v>
      </c>
      <c r="BA357" s="11">
        <v>0</v>
      </c>
      <c r="BB357" s="11">
        <v>1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1</v>
      </c>
      <c r="BJ357" s="11">
        <v>0</v>
      </c>
      <c r="BK357" s="11">
        <v>0</v>
      </c>
      <c r="BL357" s="11">
        <v>1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1</v>
      </c>
      <c r="BS357" s="11">
        <v>0</v>
      </c>
    </row>
    <row r="358" spans="2:71" x14ac:dyDescent="0.25">
      <c r="B358" s="4" t="s">
        <v>3304</v>
      </c>
      <c r="C358" s="11">
        <v>1</v>
      </c>
      <c r="D358" s="3">
        <v>7.3063747899450887E-2</v>
      </c>
      <c r="E358" s="3">
        <v>-0.37898357151755319</v>
      </c>
      <c r="F358" s="3">
        <v>1.3158738011379554</v>
      </c>
      <c r="G358" s="3">
        <v>0.69320061228579177</v>
      </c>
      <c r="H358" s="3">
        <v>-1.0786837059061796</v>
      </c>
      <c r="I358" s="3">
        <v>-0.35913331304841439</v>
      </c>
      <c r="J358" s="11">
        <v>0</v>
      </c>
      <c r="K358" s="11">
        <v>1</v>
      </c>
      <c r="L358" s="11">
        <v>0</v>
      </c>
      <c r="M358" s="11">
        <v>0</v>
      </c>
      <c r="N358" s="11">
        <v>1</v>
      </c>
      <c r="O358" s="11">
        <v>0</v>
      </c>
      <c r="P358" s="11">
        <v>0</v>
      </c>
      <c r="Q358" s="11">
        <v>0</v>
      </c>
      <c r="R358" s="11">
        <v>1</v>
      </c>
      <c r="S358" s="11">
        <v>0</v>
      </c>
      <c r="T358" s="11">
        <v>1</v>
      </c>
      <c r="U358" s="11">
        <v>0</v>
      </c>
      <c r="V358" s="11">
        <v>0</v>
      </c>
      <c r="W358" s="11">
        <v>0</v>
      </c>
      <c r="X358" s="11">
        <v>0</v>
      </c>
      <c r="Y358" s="11">
        <v>1</v>
      </c>
      <c r="Z358" s="11">
        <v>0</v>
      </c>
      <c r="AA358" s="11">
        <v>0</v>
      </c>
      <c r="AB358" s="11">
        <v>1</v>
      </c>
      <c r="AC358" s="11">
        <v>0</v>
      </c>
      <c r="AD358" s="11">
        <v>1</v>
      </c>
      <c r="AE358" s="11">
        <v>1</v>
      </c>
      <c r="AF358" s="11">
        <v>0</v>
      </c>
      <c r="AG358" s="11">
        <v>1</v>
      </c>
      <c r="AH358" s="11">
        <v>0</v>
      </c>
      <c r="AI358" s="11">
        <v>0</v>
      </c>
      <c r="AJ358" s="11">
        <v>0</v>
      </c>
      <c r="AK358" s="11">
        <v>1</v>
      </c>
      <c r="AL358" s="11">
        <v>0</v>
      </c>
      <c r="AM358" s="11">
        <v>1</v>
      </c>
      <c r="AN358" s="11">
        <v>0</v>
      </c>
      <c r="AO358" s="11">
        <v>0</v>
      </c>
      <c r="AP358" s="11">
        <v>0</v>
      </c>
      <c r="AQ358" s="11">
        <v>1</v>
      </c>
      <c r="AR358" s="11">
        <v>1</v>
      </c>
      <c r="AS358" s="11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1</v>
      </c>
      <c r="AY358" s="11">
        <v>0</v>
      </c>
      <c r="AZ358" s="11">
        <v>0</v>
      </c>
      <c r="BA358" s="11">
        <v>0</v>
      </c>
      <c r="BB358" s="11">
        <v>1</v>
      </c>
      <c r="BC358" s="11">
        <v>0</v>
      </c>
      <c r="BD358" s="11">
        <v>0</v>
      </c>
      <c r="BE358" s="11">
        <v>0</v>
      </c>
      <c r="BF358" s="11">
        <v>1</v>
      </c>
      <c r="BG358" s="11">
        <v>0</v>
      </c>
      <c r="BH358" s="11">
        <v>0</v>
      </c>
      <c r="BI358" s="11">
        <v>0</v>
      </c>
      <c r="BJ358" s="11">
        <v>0</v>
      </c>
      <c r="BK358" s="11">
        <v>0</v>
      </c>
      <c r="BL358" s="11">
        <v>1</v>
      </c>
      <c r="BM358" s="11">
        <v>0</v>
      </c>
      <c r="BN358" s="11">
        <v>0</v>
      </c>
      <c r="BO358" s="11">
        <v>0</v>
      </c>
      <c r="BP358" s="11">
        <v>0</v>
      </c>
      <c r="BQ358" s="11">
        <v>0</v>
      </c>
      <c r="BR358" s="11">
        <v>1</v>
      </c>
      <c r="BS358" s="11">
        <v>0</v>
      </c>
    </row>
    <row r="359" spans="2:71" x14ac:dyDescent="0.25">
      <c r="B359" s="4" t="s">
        <v>3303</v>
      </c>
      <c r="C359" s="11">
        <v>1</v>
      </c>
      <c r="D359" s="3">
        <v>0.49303092913035734</v>
      </c>
      <c r="E359" s="3">
        <v>-2.3169352730886565</v>
      </c>
      <c r="F359" s="3">
        <v>1.3818838165233045</v>
      </c>
      <c r="G359" s="3">
        <v>0.69320061228579177</v>
      </c>
      <c r="H359" s="3">
        <v>-1.728375270084554</v>
      </c>
      <c r="I359" s="3">
        <v>-0.52685971401196385</v>
      </c>
      <c r="J359" s="11">
        <v>0</v>
      </c>
      <c r="K359" s="11">
        <v>1</v>
      </c>
      <c r="L359" s="11">
        <v>0</v>
      </c>
      <c r="M359" s="11">
        <v>0</v>
      </c>
      <c r="N359" s="11">
        <v>1</v>
      </c>
      <c r="O359" s="11">
        <v>0</v>
      </c>
      <c r="P359" s="11">
        <v>1</v>
      </c>
      <c r="Q359" s="11">
        <v>0</v>
      </c>
      <c r="R359" s="11">
        <v>0</v>
      </c>
      <c r="S359" s="11">
        <v>0</v>
      </c>
      <c r="T359" s="11">
        <v>1</v>
      </c>
      <c r="U359" s="11">
        <v>0</v>
      </c>
      <c r="V359" s="11">
        <v>0</v>
      </c>
      <c r="W359" s="11">
        <v>0</v>
      </c>
      <c r="X359" s="11">
        <v>0</v>
      </c>
      <c r="Y359" s="11">
        <v>1</v>
      </c>
      <c r="Z359" s="11">
        <v>0</v>
      </c>
      <c r="AA359" s="11">
        <v>0</v>
      </c>
      <c r="AB359" s="11">
        <v>1</v>
      </c>
      <c r="AC359" s="11">
        <v>1</v>
      </c>
      <c r="AD359" s="11">
        <v>0</v>
      </c>
      <c r="AE359" s="11">
        <v>1</v>
      </c>
      <c r="AF359" s="11">
        <v>0</v>
      </c>
      <c r="AG359" s="11">
        <v>1</v>
      </c>
      <c r="AH359" s="11">
        <v>0</v>
      </c>
      <c r="AI359" s="11">
        <v>0</v>
      </c>
      <c r="AJ359" s="11">
        <v>0</v>
      </c>
      <c r="AK359" s="11">
        <v>1</v>
      </c>
      <c r="AL359" s="11">
        <v>0</v>
      </c>
      <c r="AM359" s="11">
        <v>1</v>
      </c>
      <c r="AN359" s="11">
        <v>0</v>
      </c>
      <c r="AO359" s="11">
        <v>0</v>
      </c>
      <c r="AP359" s="11">
        <v>0</v>
      </c>
      <c r="AQ359" s="11">
        <v>1</v>
      </c>
      <c r="AR359" s="11">
        <v>0</v>
      </c>
      <c r="AS359" s="11">
        <v>1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1</v>
      </c>
      <c r="BA359" s="11">
        <v>0</v>
      </c>
      <c r="BB359" s="11">
        <v>1</v>
      </c>
      <c r="BC359" s="11">
        <v>0</v>
      </c>
      <c r="BD359" s="11">
        <v>0</v>
      </c>
      <c r="BE359" s="11">
        <v>0</v>
      </c>
      <c r="BF359" s="11">
        <v>1</v>
      </c>
      <c r="BG359" s="11">
        <v>0</v>
      </c>
      <c r="BH359" s="11">
        <v>0</v>
      </c>
      <c r="BI359" s="11">
        <v>0</v>
      </c>
      <c r="BJ359" s="11">
        <v>1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1</v>
      </c>
      <c r="BQ359" s="11">
        <v>0</v>
      </c>
      <c r="BR359" s="11">
        <v>0</v>
      </c>
      <c r="BS359" s="11">
        <v>0</v>
      </c>
    </row>
    <row r="360" spans="2:71" x14ac:dyDescent="0.25">
      <c r="B360" s="4" t="s">
        <v>3302</v>
      </c>
      <c r="C360" s="11">
        <v>1</v>
      </c>
      <c r="D360" s="3">
        <v>1.1672259172120216</v>
      </c>
      <c r="E360" s="3">
        <v>-0.54627389602262533</v>
      </c>
      <c r="F360" s="3">
        <v>0.95515535423129116</v>
      </c>
      <c r="G360" s="3">
        <v>-7.1336886117753023E-3</v>
      </c>
      <c r="H360" s="3">
        <v>3.5075647872001674E-2</v>
      </c>
      <c r="I360" s="3">
        <v>-0.19140691208486499</v>
      </c>
      <c r="J360" s="11">
        <v>0</v>
      </c>
      <c r="K360" s="11">
        <v>1</v>
      </c>
      <c r="L360" s="11">
        <v>0</v>
      </c>
      <c r="M360" s="11">
        <v>0</v>
      </c>
      <c r="N360" s="11">
        <v>1</v>
      </c>
      <c r="O360" s="11">
        <v>0</v>
      </c>
      <c r="P360" s="11">
        <v>0</v>
      </c>
      <c r="Q360" s="11">
        <v>0</v>
      </c>
      <c r="R360" s="11">
        <v>1</v>
      </c>
      <c r="S360" s="11">
        <v>0</v>
      </c>
      <c r="T360" s="11">
        <v>1</v>
      </c>
      <c r="U360" s="11">
        <v>0</v>
      </c>
      <c r="V360" s="11">
        <v>0</v>
      </c>
      <c r="W360" s="11">
        <v>0</v>
      </c>
      <c r="X360" s="11">
        <v>0</v>
      </c>
      <c r="Y360" s="11">
        <v>1</v>
      </c>
      <c r="Z360" s="11">
        <v>0</v>
      </c>
      <c r="AA360" s="11">
        <v>0</v>
      </c>
      <c r="AB360" s="11">
        <v>1</v>
      </c>
      <c r="AC360" s="11">
        <v>1</v>
      </c>
      <c r="AD360" s="11">
        <v>0</v>
      </c>
      <c r="AE360" s="11">
        <v>0</v>
      </c>
      <c r="AF360" s="11">
        <v>1</v>
      </c>
      <c r="AG360" s="11">
        <v>1</v>
      </c>
      <c r="AH360" s="11">
        <v>0</v>
      </c>
      <c r="AI360" s="11">
        <v>0</v>
      </c>
      <c r="AJ360" s="11">
        <v>0</v>
      </c>
      <c r="AK360" s="11">
        <v>1</v>
      </c>
      <c r="AL360" s="11">
        <v>0</v>
      </c>
      <c r="AM360" s="11">
        <v>1</v>
      </c>
      <c r="AN360" s="11">
        <v>0</v>
      </c>
      <c r="AO360" s="11">
        <v>0</v>
      </c>
      <c r="AP360" s="11">
        <v>1</v>
      </c>
      <c r="AQ360" s="11">
        <v>0</v>
      </c>
      <c r="AR360" s="11">
        <v>0</v>
      </c>
      <c r="AS360" s="11">
        <v>1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1</v>
      </c>
      <c r="AZ360" s="11">
        <v>0</v>
      </c>
      <c r="BA360" s="11">
        <v>0</v>
      </c>
      <c r="BB360" s="11">
        <v>1</v>
      </c>
      <c r="BC360" s="11">
        <v>0</v>
      </c>
      <c r="BD360" s="11">
        <v>0</v>
      </c>
      <c r="BE360" s="11">
        <v>1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1</v>
      </c>
      <c r="BM360" s="11">
        <v>0</v>
      </c>
      <c r="BN360" s="11">
        <v>0</v>
      </c>
      <c r="BO360" s="11">
        <v>1</v>
      </c>
      <c r="BP360" s="11">
        <v>0</v>
      </c>
      <c r="BQ360" s="11">
        <v>0</v>
      </c>
      <c r="BR360" s="11">
        <v>0</v>
      </c>
      <c r="BS360" s="11">
        <v>0</v>
      </c>
    </row>
    <row r="361" spans="2:71" x14ac:dyDescent="0.25">
      <c r="B361" s="4" t="s">
        <v>3301</v>
      </c>
      <c r="C361" s="11">
        <v>1</v>
      </c>
      <c r="D361" s="3">
        <v>7.5780366498420307E-2</v>
      </c>
      <c r="E361" s="3">
        <v>-0.8436789173649758</v>
      </c>
      <c r="F361" s="3">
        <v>1.27235392373788</v>
      </c>
      <c r="G361" s="3">
        <v>0.69320061228579177</v>
      </c>
      <c r="H361" s="3">
        <v>-0.80023969088494018</v>
      </c>
      <c r="I361" s="3">
        <v>-1.0300389169026123</v>
      </c>
      <c r="J361" s="11">
        <v>0</v>
      </c>
      <c r="K361" s="11">
        <v>1</v>
      </c>
      <c r="L361" s="11">
        <v>0</v>
      </c>
      <c r="M361" s="11">
        <v>0</v>
      </c>
      <c r="N361" s="11">
        <v>1</v>
      </c>
      <c r="O361" s="11">
        <v>0</v>
      </c>
      <c r="P361" s="11">
        <v>0</v>
      </c>
      <c r="Q361" s="11">
        <v>0</v>
      </c>
      <c r="R361" s="11">
        <v>1</v>
      </c>
      <c r="S361" s="11">
        <v>0</v>
      </c>
      <c r="T361" s="11">
        <v>1</v>
      </c>
      <c r="U361" s="11">
        <v>0</v>
      </c>
      <c r="V361" s="11">
        <v>0</v>
      </c>
      <c r="W361" s="11">
        <v>0</v>
      </c>
      <c r="X361" s="11">
        <v>0</v>
      </c>
      <c r="Y361" s="11">
        <v>1</v>
      </c>
      <c r="Z361" s="11">
        <v>0</v>
      </c>
      <c r="AA361" s="11">
        <v>0</v>
      </c>
      <c r="AB361" s="11">
        <v>1</v>
      </c>
      <c r="AC361" s="11">
        <v>0</v>
      </c>
      <c r="AD361" s="11">
        <v>1</v>
      </c>
      <c r="AE361" s="11">
        <v>1</v>
      </c>
      <c r="AF361" s="11">
        <v>0</v>
      </c>
      <c r="AG361" s="11">
        <v>1</v>
      </c>
      <c r="AH361" s="11">
        <v>0</v>
      </c>
      <c r="AI361" s="11">
        <v>0</v>
      </c>
      <c r="AJ361" s="11">
        <v>0</v>
      </c>
      <c r="AK361" s="11">
        <v>1</v>
      </c>
      <c r="AL361" s="11">
        <v>0</v>
      </c>
      <c r="AM361" s="11">
        <v>1</v>
      </c>
      <c r="AN361" s="11">
        <v>0</v>
      </c>
      <c r="AO361" s="11">
        <v>0</v>
      </c>
      <c r="AP361" s="11">
        <v>1</v>
      </c>
      <c r="AQ361" s="11">
        <v>0</v>
      </c>
      <c r="AR361" s="11">
        <v>0</v>
      </c>
      <c r="AS361" s="11">
        <v>1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1</v>
      </c>
      <c r="AZ361" s="11">
        <v>0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1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1</v>
      </c>
      <c r="BM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1</v>
      </c>
      <c r="BS361" s="11">
        <v>0</v>
      </c>
    </row>
    <row r="362" spans="2:71" x14ac:dyDescent="0.25">
      <c r="B362" s="4" t="s">
        <v>3298</v>
      </c>
      <c r="C362" s="11">
        <v>1</v>
      </c>
      <c r="D362" s="3">
        <v>0.16264975626515388</v>
      </c>
      <c r="E362" s="3">
        <v>1.1252524739292895</v>
      </c>
      <c r="F362" s="3">
        <v>-1.2956109225806554</v>
      </c>
      <c r="G362" s="3">
        <v>0.69320061228579177</v>
      </c>
      <c r="H362" s="3">
        <v>-0.80023969088494018</v>
      </c>
      <c r="I362" s="3">
        <v>0.14404588984223404</v>
      </c>
      <c r="J362" s="11">
        <v>0</v>
      </c>
      <c r="K362" s="11">
        <v>1</v>
      </c>
      <c r="L362" s="11">
        <v>0</v>
      </c>
      <c r="M362" s="11">
        <v>1</v>
      </c>
      <c r="N362" s="11">
        <v>0</v>
      </c>
      <c r="O362" s="11">
        <v>0</v>
      </c>
      <c r="P362" s="11">
        <v>0</v>
      </c>
      <c r="Q362" s="11">
        <v>0</v>
      </c>
      <c r="R362" s="11">
        <v>1</v>
      </c>
      <c r="S362" s="11">
        <v>0</v>
      </c>
      <c r="T362" s="11">
        <v>1</v>
      </c>
      <c r="U362" s="11">
        <v>0</v>
      </c>
      <c r="V362" s="11">
        <v>0</v>
      </c>
      <c r="W362" s="11">
        <v>0</v>
      </c>
      <c r="X362" s="11">
        <v>0</v>
      </c>
      <c r="Y362" s="11">
        <v>1</v>
      </c>
      <c r="Z362" s="11">
        <v>0</v>
      </c>
      <c r="AA362" s="11">
        <v>1</v>
      </c>
      <c r="AB362" s="11">
        <v>0</v>
      </c>
      <c r="AC362" s="11">
        <v>1</v>
      </c>
      <c r="AD362" s="11">
        <v>0</v>
      </c>
      <c r="AE362" s="11">
        <v>1</v>
      </c>
      <c r="AF362" s="11">
        <v>0</v>
      </c>
      <c r="AG362" s="11">
        <v>1</v>
      </c>
      <c r="AH362" s="11">
        <v>0</v>
      </c>
      <c r="AI362" s="11">
        <v>0</v>
      </c>
      <c r="AJ362" s="11">
        <v>0</v>
      </c>
      <c r="AK362" s="11">
        <v>1</v>
      </c>
      <c r="AL362" s="11">
        <v>0</v>
      </c>
      <c r="AM362" s="11">
        <v>1</v>
      </c>
      <c r="AN362" s="11">
        <v>0</v>
      </c>
      <c r="AO362" s="11">
        <v>0</v>
      </c>
      <c r="AP362" s="11">
        <v>1</v>
      </c>
      <c r="AQ362" s="11">
        <v>0</v>
      </c>
      <c r="AR362" s="11">
        <v>0</v>
      </c>
      <c r="AS362" s="11">
        <v>1</v>
      </c>
      <c r="AT362" s="11">
        <v>0</v>
      </c>
      <c r="AU362" s="11">
        <v>0</v>
      </c>
      <c r="AV362" s="11">
        <v>0</v>
      </c>
      <c r="AW362" s="11">
        <v>0</v>
      </c>
      <c r="AX362" s="11">
        <v>1</v>
      </c>
      <c r="AY362" s="11">
        <v>0</v>
      </c>
      <c r="AZ362" s="11">
        <v>0</v>
      </c>
      <c r="BA362" s="11">
        <v>0</v>
      </c>
      <c r="BB362" s="11">
        <v>1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1</v>
      </c>
      <c r="BI362" s="11">
        <v>0</v>
      </c>
      <c r="BJ362" s="11">
        <v>1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0</v>
      </c>
      <c r="BQ362" s="11">
        <v>0</v>
      </c>
      <c r="BR362" s="11">
        <v>1</v>
      </c>
      <c r="BS362" s="11">
        <v>0</v>
      </c>
    </row>
    <row r="363" spans="2:71" x14ac:dyDescent="0.25">
      <c r="B363" s="4" t="s">
        <v>3297</v>
      </c>
      <c r="C363" s="11">
        <v>1</v>
      </c>
      <c r="D363" s="3">
        <v>0.23525641522725851</v>
      </c>
      <c r="E363" s="3">
        <v>1.1252524739292895</v>
      </c>
      <c r="F363" s="3">
        <v>-0.35365384462600602</v>
      </c>
      <c r="G363" s="3">
        <v>0.54575948412557673</v>
      </c>
      <c r="H363" s="3">
        <v>0.59194697160770471</v>
      </c>
      <c r="I363" s="3">
        <v>1.3181306965870803</v>
      </c>
      <c r="J363" s="11">
        <v>0</v>
      </c>
      <c r="K363" s="11">
        <v>1</v>
      </c>
      <c r="L363" s="11">
        <v>0</v>
      </c>
      <c r="M363" s="11">
        <v>1</v>
      </c>
      <c r="N363" s="11">
        <v>0</v>
      </c>
      <c r="O363" s="11">
        <v>0</v>
      </c>
      <c r="P363" s="11">
        <v>0</v>
      </c>
      <c r="Q363" s="11">
        <v>1</v>
      </c>
      <c r="R363" s="11">
        <v>0</v>
      </c>
      <c r="S363" s="11">
        <v>0</v>
      </c>
      <c r="T363" s="11">
        <v>1</v>
      </c>
      <c r="U363" s="11">
        <v>0</v>
      </c>
      <c r="V363" s="11">
        <v>0</v>
      </c>
      <c r="W363" s="11">
        <v>0</v>
      </c>
      <c r="X363" s="11">
        <v>0</v>
      </c>
      <c r="Y363" s="11">
        <v>1</v>
      </c>
      <c r="Z363" s="11">
        <v>0</v>
      </c>
      <c r="AA363" s="11">
        <v>1</v>
      </c>
      <c r="AB363" s="11">
        <v>0</v>
      </c>
      <c r="AC363" s="11">
        <v>1</v>
      </c>
      <c r="AD363" s="11">
        <v>0</v>
      </c>
      <c r="AE363" s="11">
        <v>1</v>
      </c>
      <c r="AF363" s="11">
        <v>0</v>
      </c>
      <c r="AG363" s="11">
        <v>1</v>
      </c>
      <c r="AH363" s="11">
        <v>0</v>
      </c>
      <c r="AI363" s="11">
        <v>0</v>
      </c>
      <c r="AJ363" s="11">
        <v>0</v>
      </c>
      <c r="AK363" s="11">
        <v>1</v>
      </c>
      <c r="AL363" s="11">
        <v>0</v>
      </c>
      <c r="AM363" s="11">
        <v>1</v>
      </c>
      <c r="AN363" s="11">
        <v>0</v>
      </c>
      <c r="AO363" s="11">
        <v>0</v>
      </c>
      <c r="AP363" s="11">
        <v>1</v>
      </c>
      <c r="AQ363" s="11">
        <v>0</v>
      </c>
      <c r="AR363" s="11">
        <v>0</v>
      </c>
      <c r="AS363" s="11">
        <v>1</v>
      </c>
      <c r="AT363" s="11">
        <v>0</v>
      </c>
      <c r="AU363" s="11">
        <v>0</v>
      </c>
      <c r="AV363" s="11">
        <v>0</v>
      </c>
      <c r="AW363" s="11">
        <v>0</v>
      </c>
      <c r="AX363" s="11">
        <v>1</v>
      </c>
      <c r="AY363" s="11">
        <v>0</v>
      </c>
      <c r="AZ363" s="11">
        <v>0</v>
      </c>
      <c r="BA363" s="11">
        <v>0</v>
      </c>
      <c r="BB363" s="11">
        <v>1</v>
      </c>
      <c r="BC363" s="11">
        <v>0</v>
      </c>
      <c r="BD363" s="11">
        <v>0</v>
      </c>
      <c r="BE363" s="11">
        <v>1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1</v>
      </c>
      <c r="BO363" s="11">
        <v>0</v>
      </c>
      <c r="BP363" s="11">
        <v>0</v>
      </c>
      <c r="BQ363" s="11">
        <v>0</v>
      </c>
      <c r="BR363" s="11">
        <v>0</v>
      </c>
      <c r="BS363" s="11">
        <v>1</v>
      </c>
    </row>
    <row r="364" spans="2:71" x14ac:dyDescent="0.25">
      <c r="B364" s="4" t="s">
        <v>3296</v>
      </c>
      <c r="C364" s="11">
        <v>1</v>
      </c>
      <c r="D364" s="3">
        <v>0.41642135178944617</v>
      </c>
      <c r="E364" s="3">
        <v>1.1252524739292895</v>
      </c>
      <c r="F364" s="3">
        <v>0.57223884905344757</v>
      </c>
      <c r="G364" s="3">
        <v>-0.85490027137879387</v>
      </c>
      <c r="H364" s="3">
        <v>0.40632319702913733</v>
      </c>
      <c r="I364" s="3">
        <v>2.1567627014048276</v>
      </c>
      <c r="J364" s="11">
        <v>0</v>
      </c>
      <c r="K364" s="11">
        <v>1</v>
      </c>
      <c r="L364" s="11">
        <v>0</v>
      </c>
      <c r="M364" s="11">
        <v>0</v>
      </c>
      <c r="N364" s="11">
        <v>1</v>
      </c>
      <c r="O364" s="11">
        <v>0</v>
      </c>
      <c r="P364" s="11">
        <v>0</v>
      </c>
      <c r="Q364" s="11">
        <v>0</v>
      </c>
      <c r="R364" s="11">
        <v>1</v>
      </c>
      <c r="S364" s="11">
        <v>0</v>
      </c>
      <c r="T364" s="11">
        <v>1</v>
      </c>
      <c r="U364" s="11">
        <v>0</v>
      </c>
      <c r="V364" s="11">
        <v>0</v>
      </c>
      <c r="W364" s="11">
        <v>0</v>
      </c>
      <c r="X364" s="11">
        <v>0</v>
      </c>
      <c r="Y364" s="11">
        <v>1</v>
      </c>
      <c r="Z364" s="11">
        <v>0</v>
      </c>
      <c r="AA364" s="11">
        <v>0</v>
      </c>
      <c r="AB364" s="11">
        <v>1</v>
      </c>
      <c r="AC364" s="11">
        <v>1</v>
      </c>
      <c r="AD364" s="11">
        <v>0</v>
      </c>
      <c r="AE364" s="11">
        <v>1</v>
      </c>
      <c r="AF364" s="11">
        <v>0</v>
      </c>
      <c r="AG364" s="11">
        <v>1</v>
      </c>
      <c r="AH364" s="11">
        <v>0</v>
      </c>
      <c r="AI364" s="11">
        <v>0</v>
      </c>
      <c r="AJ364" s="11">
        <v>0</v>
      </c>
      <c r="AK364" s="11">
        <v>1</v>
      </c>
      <c r="AL364" s="11">
        <v>0</v>
      </c>
      <c r="AM364" s="11">
        <v>1</v>
      </c>
      <c r="AN364" s="11">
        <v>0</v>
      </c>
      <c r="AO364" s="11">
        <v>0</v>
      </c>
      <c r="AP364" s="11">
        <v>0</v>
      </c>
      <c r="AQ364" s="11">
        <v>1</v>
      </c>
      <c r="AR364" s="11">
        <v>0</v>
      </c>
      <c r="AS364" s="11">
        <v>1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1</v>
      </c>
      <c r="AZ364" s="11">
        <v>0</v>
      </c>
      <c r="BA364" s="11">
        <v>0</v>
      </c>
      <c r="BB364" s="11">
        <v>0</v>
      </c>
      <c r="BC364" s="11">
        <v>0</v>
      </c>
      <c r="BD364" s="11">
        <v>1</v>
      </c>
      <c r="BE364" s="11">
        <v>0</v>
      </c>
      <c r="BF364" s="11">
        <v>0</v>
      </c>
      <c r="BG364" s="11">
        <v>0</v>
      </c>
      <c r="BH364" s="11">
        <v>1</v>
      </c>
      <c r="BI364" s="11">
        <v>0</v>
      </c>
      <c r="BJ364" s="11">
        <v>1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1">
        <v>1</v>
      </c>
      <c r="BQ364" s="11">
        <v>0</v>
      </c>
      <c r="BR364" s="11">
        <v>0</v>
      </c>
      <c r="BS364" s="11">
        <v>0</v>
      </c>
    </row>
    <row r="365" spans="2:71" x14ac:dyDescent="0.25">
      <c r="B365" s="4" t="s">
        <v>3295</v>
      </c>
      <c r="C365" s="11">
        <v>1</v>
      </c>
      <c r="D365" s="3">
        <v>0.86774148522465955</v>
      </c>
      <c r="E365" s="3">
        <v>-2.294905271507742</v>
      </c>
      <c r="F365" s="3">
        <v>-1.2859722920155383</v>
      </c>
      <c r="G365" s="3">
        <v>-2.5873003536709582</v>
      </c>
      <c r="H365" s="3">
        <v>0.40632319702913733</v>
      </c>
      <c r="I365" s="3">
        <v>-0.86231251593906266</v>
      </c>
      <c r="J365" s="11">
        <v>0</v>
      </c>
      <c r="K365" s="11">
        <v>1</v>
      </c>
      <c r="L365" s="11">
        <v>0</v>
      </c>
      <c r="M365" s="11">
        <v>0</v>
      </c>
      <c r="N365" s="11">
        <v>1</v>
      </c>
      <c r="O365" s="11">
        <v>0</v>
      </c>
      <c r="P365" s="11">
        <v>0</v>
      </c>
      <c r="Q365" s="11">
        <v>0</v>
      </c>
      <c r="R365" s="11">
        <v>1</v>
      </c>
      <c r="S365" s="11">
        <v>0</v>
      </c>
      <c r="T365" s="11">
        <v>1</v>
      </c>
      <c r="U365" s="11">
        <v>0</v>
      </c>
      <c r="V365" s="11">
        <v>0</v>
      </c>
      <c r="W365" s="11">
        <v>0</v>
      </c>
      <c r="X365" s="11">
        <v>0</v>
      </c>
      <c r="Y365" s="11">
        <v>1</v>
      </c>
      <c r="Z365" s="11">
        <v>0</v>
      </c>
      <c r="AA365" s="11">
        <v>0</v>
      </c>
      <c r="AB365" s="11">
        <v>1</v>
      </c>
      <c r="AC365" s="11">
        <v>0</v>
      </c>
      <c r="AD365" s="11">
        <v>1</v>
      </c>
      <c r="AE365" s="11">
        <v>0</v>
      </c>
      <c r="AF365" s="11">
        <v>1</v>
      </c>
      <c r="AG365" s="11">
        <v>1</v>
      </c>
      <c r="AH365" s="11">
        <v>0</v>
      </c>
      <c r="AI365" s="11">
        <v>0</v>
      </c>
      <c r="AJ365" s="11">
        <v>0</v>
      </c>
      <c r="AK365" s="11">
        <v>1</v>
      </c>
      <c r="AL365" s="11">
        <v>0</v>
      </c>
      <c r="AM365" s="11">
        <v>1</v>
      </c>
      <c r="AN365" s="11">
        <v>0</v>
      </c>
      <c r="AO365" s="11">
        <v>0</v>
      </c>
      <c r="AP365" s="11">
        <v>0</v>
      </c>
      <c r="AQ365" s="11">
        <v>1</v>
      </c>
      <c r="AR365" s="11">
        <v>0</v>
      </c>
      <c r="AS365" s="11">
        <v>0</v>
      </c>
      <c r="AT365" s="11">
        <v>1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1</v>
      </c>
      <c r="BA365" s="11">
        <v>0</v>
      </c>
      <c r="BB365" s="11">
        <v>1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1</v>
      </c>
      <c r="BJ365" s="11">
        <v>0</v>
      </c>
      <c r="BK365" s="11">
        <v>0</v>
      </c>
      <c r="BL365" s="11">
        <v>1</v>
      </c>
      <c r="BM365" s="11">
        <v>0</v>
      </c>
      <c r="BN365" s="11">
        <v>0</v>
      </c>
      <c r="BO365" s="11">
        <v>1</v>
      </c>
      <c r="BP365" s="11">
        <v>0</v>
      </c>
      <c r="BQ365" s="11">
        <v>0</v>
      </c>
      <c r="BR365" s="11">
        <v>0</v>
      </c>
      <c r="BS365" s="11">
        <v>0</v>
      </c>
    </row>
    <row r="366" spans="2:71" x14ac:dyDescent="0.25">
      <c r="B366" s="4" t="s">
        <v>3294</v>
      </c>
      <c r="C366" s="11">
        <v>1</v>
      </c>
      <c r="D366" s="3">
        <v>0.30437597468542033</v>
      </c>
      <c r="E366" s="3">
        <v>-2.0632460361334339</v>
      </c>
      <c r="F366" s="3">
        <v>-0.75876840807502899</v>
      </c>
      <c r="G366" s="3">
        <v>0.69320061228579177</v>
      </c>
      <c r="H366" s="3">
        <v>-0.15055647985995349</v>
      </c>
      <c r="I366" s="3">
        <v>-0.19140691208486499</v>
      </c>
      <c r="J366" s="11">
        <v>0</v>
      </c>
      <c r="K366" s="11">
        <v>0</v>
      </c>
      <c r="L366" s="11">
        <v>1</v>
      </c>
      <c r="M366" s="11">
        <v>0</v>
      </c>
      <c r="N366" s="11">
        <v>1</v>
      </c>
      <c r="O366" s="11">
        <v>0</v>
      </c>
      <c r="P366" s="11">
        <v>0</v>
      </c>
      <c r="Q366" s="11">
        <v>0</v>
      </c>
      <c r="R366" s="11">
        <v>1</v>
      </c>
      <c r="S366" s="11">
        <v>0</v>
      </c>
      <c r="T366" s="11">
        <v>1</v>
      </c>
      <c r="U366" s="11">
        <v>0</v>
      </c>
      <c r="V366" s="11">
        <v>0</v>
      </c>
      <c r="W366" s="11">
        <v>0</v>
      </c>
      <c r="X366" s="11">
        <v>0</v>
      </c>
      <c r="Y366" s="11">
        <v>1</v>
      </c>
      <c r="Z366" s="11">
        <v>0</v>
      </c>
      <c r="AA366" s="11">
        <v>0</v>
      </c>
      <c r="AB366" s="11">
        <v>1</v>
      </c>
      <c r="AC366" s="11">
        <v>0</v>
      </c>
      <c r="AD366" s="11">
        <v>1</v>
      </c>
      <c r="AE366" s="11">
        <v>0</v>
      </c>
      <c r="AF366" s="11">
        <v>1</v>
      </c>
      <c r="AG366" s="11">
        <v>1</v>
      </c>
      <c r="AH366" s="11">
        <v>0</v>
      </c>
      <c r="AI366" s="11">
        <v>0</v>
      </c>
      <c r="AJ366" s="11">
        <v>0</v>
      </c>
      <c r="AK366" s="11">
        <v>1</v>
      </c>
      <c r="AL366" s="11">
        <v>0</v>
      </c>
      <c r="AM366" s="11">
        <v>1</v>
      </c>
      <c r="AN366" s="11">
        <v>0</v>
      </c>
      <c r="AO366" s="11">
        <v>0</v>
      </c>
      <c r="AP366" s="11">
        <v>1</v>
      </c>
      <c r="AQ366" s="11">
        <v>0</v>
      </c>
      <c r="AR366" s="11">
        <v>0</v>
      </c>
      <c r="AS366" s="11">
        <v>0</v>
      </c>
      <c r="AT366" s="11">
        <v>0</v>
      </c>
      <c r="AU366" s="11">
        <v>1</v>
      </c>
      <c r="AV366" s="11">
        <v>0</v>
      </c>
      <c r="AW366" s="11">
        <v>0</v>
      </c>
      <c r="AX366" s="11">
        <v>1</v>
      </c>
      <c r="AY366" s="11">
        <v>0</v>
      </c>
      <c r="AZ366" s="11">
        <v>0</v>
      </c>
      <c r="BA366" s="11">
        <v>0</v>
      </c>
      <c r="BB366" s="11">
        <v>1</v>
      </c>
      <c r="BC366" s="11">
        <v>0</v>
      </c>
      <c r="BD366" s="11">
        <v>0</v>
      </c>
      <c r="BE366" s="11">
        <v>1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1</v>
      </c>
      <c r="BM366" s="11">
        <v>0</v>
      </c>
      <c r="BN366" s="11">
        <v>0</v>
      </c>
      <c r="BO366" s="11">
        <v>0</v>
      </c>
      <c r="BP366" s="11">
        <v>0</v>
      </c>
      <c r="BQ366" s="11">
        <v>1</v>
      </c>
      <c r="BR366" s="11">
        <v>0</v>
      </c>
      <c r="BS366" s="11">
        <v>0</v>
      </c>
    </row>
    <row r="367" spans="2:71" x14ac:dyDescent="0.25">
      <c r="B367" s="4" t="s">
        <v>3293</v>
      </c>
      <c r="C367" s="11">
        <v>1</v>
      </c>
      <c r="D367" s="3">
        <v>0.2208378368759788</v>
      </c>
      <c r="E367" s="3">
        <v>-0.61821561993530028</v>
      </c>
      <c r="F367" s="3">
        <v>-0.77424863292203561</v>
      </c>
      <c r="G367" s="3">
        <v>-0.81804220091143143</v>
      </c>
      <c r="H367" s="3">
        <v>0.6847588588969884</v>
      </c>
      <c r="I367" s="3">
        <v>2.1567627014048276</v>
      </c>
      <c r="J367" s="11">
        <v>0</v>
      </c>
      <c r="K367" s="11">
        <v>1</v>
      </c>
      <c r="L367" s="11">
        <v>0</v>
      </c>
      <c r="M367" s="11">
        <v>0</v>
      </c>
      <c r="N367" s="11">
        <v>1</v>
      </c>
      <c r="O367" s="11">
        <v>0</v>
      </c>
      <c r="P367" s="11">
        <v>0</v>
      </c>
      <c r="Q367" s="11">
        <v>1</v>
      </c>
      <c r="R367" s="11">
        <v>0</v>
      </c>
      <c r="S367" s="11">
        <v>0</v>
      </c>
      <c r="T367" s="11">
        <v>1</v>
      </c>
      <c r="U367" s="11">
        <v>0</v>
      </c>
      <c r="V367" s="11">
        <v>0</v>
      </c>
      <c r="W367" s="11">
        <v>0</v>
      </c>
      <c r="X367" s="11">
        <v>0</v>
      </c>
      <c r="Y367" s="11">
        <v>1</v>
      </c>
      <c r="Z367" s="11">
        <v>0</v>
      </c>
      <c r="AA367" s="11">
        <v>0</v>
      </c>
      <c r="AB367" s="11">
        <v>1</v>
      </c>
      <c r="AC367" s="11">
        <v>0</v>
      </c>
      <c r="AD367" s="11">
        <v>1</v>
      </c>
      <c r="AE367" s="11">
        <v>1</v>
      </c>
      <c r="AF367" s="11">
        <v>0</v>
      </c>
      <c r="AG367" s="11">
        <v>1</v>
      </c>
      <c r="AH367" s="11">
        <v>0</v>
      </c>
      <c r="AI367" s="11">
        <v>0</v>
      </c>
      <c r="AJ367" s="11">
        <v>0</v>
      </c>
      <c r="AK367" s="11">
        <v>1</v>
      </c>
      <c r="AL367" s="11">
        <v>0</v>
      </c>
      <c r="AM367" s="11">
        <v>1</v>
      </c>
      <c r="AN367" s="11">
        <v>0</v>
      </c>
      <c r="AO367" s="11">
        <v>0</v>
      </c>
      <c r="AP367" s="11">
        <v>0</v>
      </c>
      <c r="AQ367" s="11">
        <v>1</v>
      </c>
      <c r="AR367" s="11">
        <v>0</v>
      </c>
      <c r="AS367" s="11">
        <v>0</v>
      </c>
      <c r="AT367" s="11">
        <v>0</v>
      </c>
      <c r="AU367" s="11">
        <v>1</v>
      </c>
      <c r="AV367" s="11">
        <v>0</v>
      </c>
      <c r="AW367" s="11">
        <v>0</v>
      </c>
      <c r="AX367" s="11">
        <v>1</v>
      </c>
      <c r="AY367" s="11">
        <v>0</v>
      </c>
      <c r="AZ367" s="11">
        <v>0</v>
      </c>
      <c r="BA367" s="11">
        <v>0</v>
      </c>
      <c r="BB367" s="11">
        <v>1</v>
      </c>
      <c r="BC367" s="11">
        <v>0</v>
      </c>
      <c r="BD367" s="11">
        <v>0</v>
      </c>
      <c r="BE367" s="11">
        <v>0</v>
      </c>
      <c r="BF367" s="11">
        <v>1</v>
      </c>
      <c r="BG367" s="11">
        <v>0</v>
      </c>
      <c r="BH367" s="11">
        <v>0</v>
      </c>
      <c r="BI367" s="11">
        <v>0</v>
      </c>
      <c r="BJ367" s="11">
        <v>1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1</v>
      </c>
    </row>
    <row r="368" spans="2:71" x14ac:dyDescent="0.25">
      <c r="B368" s="4" t="s">
        <v>3291</v>
      </c>
      <c r="C368" s="11">
        <v>1</v>
      </c>
      <c r="D368" s="3">
        <v>0.35639787847512339</v>
      </c>
      <c r="E368" s="3">
        <v>1.1252524739292895</v>
      </c>
      <c r="F368" s="3">
        <v>1.3222995548480336</v>
      </c>
      <c r="G368" s="3">
        <v>0.69320061228579177</v>
      </c>
      <c r="H368" s="3">
        <v>-0.89305993132761163</v>
      </c>
      <c r="I368" s="3">
        <v>-2.3680511121315567E-2</v>
      </c>
      <c r="J368" s="11">
        <v>0</v>
      </c>
      <c r="K368" s="11">
        <v>0</v>
      </c>
      <c r="L368" s="11">
        <v>1</v>
      </c>
      <c r="M368" s="11">
        <v>0</v>
      </c>
      <c r="N368" s="11">
        <v>1</v>
      </c>
      <c r="O368" s="11">
        <v>0</v>
      </c>
      <c r="P368" s="11">
        <v>0</v>
      </c>
      <c r="Q368" s="11">
        <v>0</v>
      </c>
      <c r="R368" s="11">
        <v>1</v>
      </c>
      <c r="S368" s="11">
        <v>0</v>
      </c>
      <c r="T368" s="11">
        <v>1</v>
      </c>
      <c r="U368" s="11">
        <v>0</v>
      </c>
      <c r="V368" s="11">
        <v>0</v>
      </c>
      <c r="W368" s="11">
        <v>0</v>
      </c>
      <c r="X368" s="11">
        <v>0</v>
      </c>
      <c r="Y368" s="11">
        <v>1</v>
      </c>
      <c r="Z368" s="11">
        <v>0</v>
      </c>
      <c r="AA368" s="11">
        <v>0</v>
      </c>
      <c r="AB368" s="11">
        <v>1</v>
      </c>
      <c r="AC368" s="11">
        <v>1</v>
      </c>
      <c r="AD368" s="11">
        <v>0</v>
      </c>
      <c r="AE368" s="11">
        <v>1</v>
      </c>
      <c r="AF368" s="11">
        <v>0</v>
      </c>
      <c r="AG368" s="11">
        <v>1</v>
      </c>
      <c r="AH368" s="11">
        <v>0</v>
      </c>
      <c r="AI368" s="11">
        <v>0</v>
      </c>
      <c r="AJ368" s="11">
        <v>0</v>
      </c>
      <c r="AK368" s="11">
        <v>1</v>
      </c>
      <c r="AL368" s="11">
        <v>0</v>
      </c>
      <c r="AM368" s="11">
        <v>1</v>
      </c>
      <c r="AN368" s="11">
        <v>0</v>
      </c>
      <c r="AO368" s="11">
        <v>0</v>
      </c>
      <c r="AP368" s="11">
        <v>0</v>
      </c>
      <c r="AQ368" s="11">
        <v>1</v>
      </c>
      <c r="AR368" s="11">
        <v>0</v>
      </c>
      <c r="AS368" s="11">
        <v>1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1</v>
      </c>
      <c r="AZ368" s="11">
        <v>0</v>
      </c>
      <c r="BA368" s="11">
        <v>0</v>
      </c>
      <c r="BB368" s="11">
        <v>0</v>
      </c>
      <c r="BC368" s="11">
        <v>0</v>
      </c>
      <c r="BD368" s="11">
        <v>1</v>
      </c>
      <c r="BE368" s="11">
        <v>0</v>
      </c>
      <c r="BF368" s="11">
        <v>1</v>
      </c>
      <c r="BG368" s="11">
        <v>0</v>
      </c>
      <c r="BH368" s="11">
        <v>0</v>
      </c>
      <c r="BI368" s="11">
        <v>0</v>
      </c>
      <c r="BJ368" s="11">
        <v>1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1</v>
      </c>
      <c r="BQ368" s="11">
        <v>0</v>
      </c>
      <c r="BR368" s="11">
        <v>0</v>
      </c>
      <c r="BS368" s="11">
        <v>0</v>
      </c>
    </row>
    <row r="369" spans="2:71" x14ac:dyDescent="0.25">
      <c r="B369" s="4" t="s">
        <v>3287</v>
      </c>
      <c r="C369" s="11">
        <v>1</v>
      </c>
      <c r="D369" s="3">
        <v>0.17934229239881988</v>
      </c>
      <c r="E369" s="3">
        <v>1.1252524739292895</v>
      </c>
      <c r="F369" s="3">
        <v>0.52901105136746707</v>
      </c>
      <c r="G369" s="3">
        <v>-3.4166401127769856</v>
      </c>
      <c r="H369" s="3">
        <v>3.5075647872001674E-2</v>
      </c>
      <c r="I369" s="3">
        <v>-0.35913331304841439</v>
      </c>
      <c r="J369" s="11">
        <v>0</v>
      </c>
      <c r="K369" s="11">
        <v>1</v>
      </c>
      <c r="L369" s="11">
        <v>0</v>
      </c>
      <c r="M369" s="11">
        <v>0</v>
      </c>
      <c r="N369" s="11">
        <v>1</v>
      </c>
      <c r="O369" s="11">
        <v>0</v>
      </c>
      <c r="P369" s="11">
        <v>1</v>
      </c>
      <c r="Q369" s="11">
        <v>0</v>
      </c>
      <c r="R369" s="11">
        <v>0</v>
      </c>
      <c r="S369" s="11">
        <v>0</v>
      </c>
      <c r="T369" s="11">
        <v>1</v>
      </c>
      <c r="U369" s="11">
        <v>0</v>
      </c>
      <c r="V369" s="11">
        <v>0</v>
      </c>
      <c r="W369" s="11">
        <v>0</v>
      </c>
      <c r="X369" s="11">
        <v>0</v>
      </c>
      <c r="Y369" s="11">
        <v>1</v>
      </c>
      <c r="Z369" s="11">
        <v>0</v>
      </c>
      <c r="AA369" s="11">
        <v>0</v>
      </c>
      <c r="AB369" s="11">
        <v>1</v>
      </c>
      <c r="AC369" s="11">
        <v>1</v>
      </c>
      <c r="AD369" s="11">
        <v>0</v>
      </c>
      <c r="AE369" s="11">
        <v>0</v>
      </c>
      <c r="AF369" s="11">
        <v>1</v>
      </c>
      <c r="AG369" s="11">
        <v>1</v>
      </c>
      <c r="AH369" s="11">
        <v>0</v>
      </c>
      <c r="AI369" s="11">
        <v>0</v>
      </c>
      <c r="AJ369" s="11">
        <v>0</v>
      </c>
      <c r="AK369" s="11">
        <v>1</v>
      </c>
      <c r="AL369" s="11">
        <v>0</v>
      </c>
      <c r="AM369" s="11">
        <v>1</v>
      </c>
      <c r="AN369" s="11">
        <v>0</v>
      </c>
      <c r="AO369" s="11">
        <v>0</v>
      </c>
      <c r="AP369" s="11">
        <v>0</v>
      </c>
      <c r="AQ369" s="11">
        <v>1</v>
      </c>
      <c r="AR369" s="11">
        <v>0</v>
      </c>
      <c r="AS369" s="11">
        <v>1</v>
      </c>
      <c r="AT369" s="11">
        <v>0</v>
      </c>
      <c r="AU369" s="11">
        <v>0</v>
      </c>
      <c r="AV369" s="11">
        <v>0</v>
      </c>
      <c r="AW369" s="11">
        <v>0</v>
      </c>
      <c r="AX369" s="11">
        <v>1</v>
      </c>
      <c r="AY369" s="11">
        <v>0</v>
      </c>
      <c r="AZ369" s="11">
        <v>0</v>
      </c>
      <c r="BA369" s="11">
        <v>0</v>
      </c>
      <c r="BB369" s="11">
        <v>1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1</v>
      </c>
      <c r="BI369" s="11">
        <v>0</v>
      </c>
      <c r="BJ369" s="11">
        <v>1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1</v>
      </c>
      <c r="BQ369" s="11">
        <v>0</v>
      </c>
      <c r="BR369" s="11">
        <v>0</v>
      </c>
      <c r="BS369" s="11">
        <v>0</v>
      </c>
    </row>
    <row r="370" spans="2:71" x14ac:dyDescent="0.25">
      <c r="B370" s="4" t="s">
        <v>3286</v>
      </c>
      <c r="C370" s="11">
        <v>1</v>
      </c>
      <c r="D370" s="3">
        <v>8.1883491691464749E-2</v>
      </c>
      <c r="E370" s="3">
        <v>-0.28260231460105062</v>
      </c>
      <c r="F370" s="3">
        <v>1.2302944449082773</v>
      </c>
      <c r="G370" s="3">
        <v>0.69320061228579177</v>
      </c>
      <c r="H370" s="3">
        <v>-1.357119367774031</v>
      </c>
      <c r="I370" s="3">
        <v>-0.86231251593906266</v>
      </c>
      <c r="J370" s="11">
        <v>0</v>
      </c>
      <c r="K370" s="11">
        <v>1</v>
      </c>
      <c r="L370" s="11">
        <v>0</v>
      </c>
      <c r="M370" s="11">
        <v>0</v>
      </c>
      <c r="N370" s="11">
        <v>1</v>
      </c>
      <c r="O370" s="11">
        <v>0</v>
      </c>
      <c r="P370" s="11">
        <v>0</v>
      </c>
      <c r="Q370" s="11">
        <v>0</v>
      </c>
      <c r="R370" s="11">
        <v>1</v>
      </c>
      <c r="S370" s="11">
        <v>0</v>
      </c>
      <c r="T370" s="11">
        <v>1</v>
      </c>
      <c r="U370" s="11">
        <v>0</v>
      </c>
      <c r="V370" s="11">
        <v>0</v>
      </c>
      <c r="W370" s="11">
        <v>0</v>
      </c>
      <c r="X370" s="11">
        <v>0</v>
      </c>
      <c r="Y370" s="11">
        <v>1</v>
      </c>
      <c r="Z370" s="11">
        <v>0</v>
      </c>
      <c r="AA370" s="11">
        <v>0</v>
      </c>
      <c r="AB370" s="11">
        <v>1</v>
      </c>
      <c r="AC370" s="11">
        <v>1</v>
      </c>
      <c r="AD370" s="11">
        <v>0</v>
      </c>
      <c r="AE370" s="11">
        <v>1</v>
      </c>
      <c r="AF370" s="11">
        <v>0</v>
      </c>
      <c r="AG370" s="11">
        <v>1</v>
      </c>
      <c r="AH370" s="11">
        <v>0</v>
      </c>
      <c r="AI370" s="11">
        <v>0</v>
      </c>
      <c r="AJ370" s="11">
        <v>0</v>
      </c>
      <c r="AK370" s="11">
        <v>1</v>
      </c>
      <c r="AL370" s="11">
        <v>0</v>
      </c>
      <c r="AM370" s="11">
        <v>1</v>
      </c>
      <c r="AN370" s="11">
        <v>0</v>
      </c>
      <c r="AO370" s="11">
        <v>0</v>
      </c>
      <c r="AP370" s="11">
        <v>0</v>
      </c>
      <c r="AQ370" s="11">
        <v>1</v>
      </c>
      <c r="AR370" s="11">
        <v>0</v>
      </c>
      <c r="AS370" s="11">
        <v>1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1</v>
      </c>
      <c r="BA370" s="11">
        <v>0</v>
      </c>
      <c r="BB370" s="11">
        <v>1</v>
      </c>
      <c r="BC370" s="11">
        <v>0</v>
      </c>
      <c r="BD370" s="11">
        <v>0</v>
      </c>
      <c r="BE370" s="11">
        <v>0</v>
      </c>
      <c r="BF370" s="11">
        <v>0</v>
      </c>
      <c r="BG370" s="11">
        <v>1</v>
      </c>
      <c r="BH370" s="11">
        <v>0</v>
      </c>
      <c r="BI370" s="11">
        <v>0</v>
      </c>
      <c r="BJ370" s="11">
        <v>1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1</v>
      </c>
    </row>
    <row r="371" spans="2:71" x14ac:dyDescent="0.25">
      <c r="B371" s="4" t="s">
        <v>3285</v>
      </c>
      <c r="C371" s="11">
        <v>1</v>
      </c>
      <c r="D371" s="3">
        <v>1.2</v>
      </c>
      <c r="E371" s="3">
        <v>-0.95107517507193573</v>
      </c>
      <c r="F371" s="3">
        <v>-1.1673879280931854</v>
      </c>
      <c r="G371" s="3">
        <v>-3.1033354559409472</v>
      </c>
      <c r="H371" s="3">
        <v>1.3344504230753629</v>
      </c>
      <c r="I371" s="3">
        <v>-2.3680511121315567E-2</v>
      </c>
      <c r="J371" s="11">
        <v>0</v>
      </c>
      <c r="K371" s="11">
        <v>1</v>
      </c>
      <c r="L371" s="11">
        <v>0</v>
      </c>
      <c r="M371" s="11">
        <v>0</v>
      </c>
      <c r="N371" s="11">
        <v>1</v>
      </c>
      <c r="O371" s="11">
        <v>0</v>
      </c>
      <c r="P371" s="11">
        <v>0</v>
      </c>
      <c r="Q371" s="11">
        <v>0</v>
      </c>
      <c r="R371" s="11">
        <v>1</v>
      </c>
      <c r="S371" s="11">
        <v>0</v>
      </c>
      <c r="T371" s="11">
        <v>1</v>
      </c>
      <c r="U371" s="11">
        <v>0</v>
      </c>
      <c r="V371" s="11">
        <v>0</v>
      </c>
      <c r="W371" s="11">
        <v>0</v>
      </c>
      <c r="X371" s="11">
        <v>0</v>
      </c>
      <c r="Y371" s="11">
        <v>1</v>
      </c>
      <c r="Z371" s="11">
        <v>0</v>
      </c>
      <c r="AA371" s="11">
        <v>0</v>
      </c>
      <c r="AB371" s="11">
        <v>1</v>
      </c>
      <c r="AC371" s="11">
        <v>0</v>
      </c>
      <c r="AD371" s="11">
        <v>1</v>
      </c>
      <c r="AE371" s="11">
        <v>0</v>
      </c>
      <c r="AF371" s="11">
        <v>1</v>
      </c>
      <c r="AG371" s="11">
        <v>0</v>
      </c>
      <c r="AH371" s="11">
        <v>1</v>
      </c>
      <c r="AI371" s="11">
        <v>0</v>
      </c>
      <c r="AJ371" s="11">
        <v>0</v>
      </c>
      <c r="AK371" s="11">
        <v>1</v>
      </c>
      <c r="AL371" s="11">
        <v>0</v>
      </c>
      <c r="AM371" s="11">
        <v>1</v>
      </c>
      <c r="AN371" s="11">
        <v>0</v>
      </c>
      <c r="AO371" s="11">
        <v>0</v>
      </c>
      <c r="AP371" s="11">
        <v>0</v>
      </c>
      <c r="AQ371" s="11">
        <v>1</v>
      </c>
      <c r="AR371" s="11">
        <v>0</v>
      </c>
      <c r="AS371" s="11">
        <v>0</v>
      </c>
      <c r="AT371" s="11">
        <v>0</v>
      </c>
      <c r="AU371" s="11">
        <v>1</v>
      </c>
      <c r="AV371" s="11">
        <v>0</v>
      </c>
      <c r="AW371" s="11">
        <v>0</v>
      </c>
      <c r="AX371" s="11">
        <v>0</v>
      </c>
      <c r="AY371" s="11">
        <v>1</v>
      </c>
      <c r="AZ371" s="11">
        <v>0</v>
      </c>
      <c r="BA371" s="11">
        <v>0</v>
      </c>
      <c r="BB371" s="11">
        <v>0</v>
      </c>
      <c r="BC371" s="11">
        <v>0</v>
      </c>
      <c r="BD371" s="11">
        <v>1</v>
      </c>
      <c r="BE371" s="11">
        <v>1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1</v>
      </c>
      <c r="BN371" s="11">
        <v>0</v>
      </c>
      <c r="BO371" s="11">
        <v>0</v>
      </c>
      <c r="BP371" s="11">
        <v>1</v>
      </c>
      <c r="BQ371" s="11">
        <v>0</v>
      </c>
      <c r="BR371" s="11">
        <v>0</v>
      </c>
      <c r="BS371" s="11">
        <v>0</v>
      </c>
    </row>
    <row r="372" spans="2:71" x14ac:dyDescent="0.25">
      <c r="B372" s="4" t="s">
        <v>3283</v>
      </c>
      <c r="C372" s="11">
        <v>1</v>
      </c>
      <c r="D372" s="3">
        <v>0.39542579630266661</v>
      </c>
      <c r="E372" s="3">
        <v>-1.0422931503679111</v>
      </c>
      <c r="F372" s="3">
        <v>0.81320461318138126</v>
      </c>
      <c r="G372" s="3">
        <v>0.69320061228579177</v>
      </c>
      <c r="H372" s="3">
        <v>-0.52180402901708867</v>
      </c>
      <c r="I372" s="3">
        <v>-1.0300389169026123</v>
      </c>
      <c r="J372" s="11">
        <v>0</v>
      </c>
      <c r="K372" s="11">
        <v>1</v>
      </c>
      <c r="L372" s="11">
        <v>0</v>
      </c>
      <c r="M372" s="11">
        <v>0</v>
      </c>
      <c r="N372" s="11">
        <v>1</v>
      </c>
      <c r="O372" s="11">
        <v>0</v>
      </c>
      <c r="P372" s="11">
        <v>0</v>
      </c>
      <c r="Q372" s="11">
        <v>0</v>
      </c>
      <c r="R372" s="11">
        <v>1</v>
      </c>
      <c r="S372" s="11">
        <v>0</v>
      </c>
      <c r="T372" s="11">
        <v>1</v>
      </c>
      <c r="U372" s="11">
        <v>0</v>
      </c>
      <c r="V372" s="11">
        <v>0</v>
      </c>
      <c r="W372" s="11">
        <v>0</v>
      </c>
      <c r="X372" s="11">
        <v>0</v>
      </c>
      <c r="Y372" s="11">
        <v>1</v>
      </c>
      <c r="Z372" s="11">
        <v>0</v>
      </c>
      <c r="AA372" s="11">
        <v>0</v>
      </c>
      <c r="AB372" s="11">
        <v>1</v>
      </c>
      <c r="AC372" s="11">
        <v>0</v>
      </c>
      <c r="AD372" s="11">
        <v>1</v>
      </c>
      <c r="AE372" s="11">
        <v>0</v>
      </c>
      <c r="AF372" s="11">
        <v>1</v>
      </c>
      <c r="AG372" s="11">
        <v>1</v>
      </c>
      <c r="AH372" s="11">
        <v>0</v>
      </c>
      <c r="AI372" s="11">
        <v>0</v>
      </c>
      <c r="AJ372" s="11">
        <v>0</v>
      </c>
      <c r="AK372" s="11">
        <v>1</v>
      </c>
      <c r="AL372" s="11">
        <v>0</v>
      </c>
      <c r="AM372" s="11">
        <v>1</v>
      </c>
      <c r="AN372" s="11">
        <v>0</v>
      </c>
      <c r="AO372" s="11">
        <v>0</v>
      </c>
      <c r="AP372" s="11">
        <v>0</v>
      </c>
      <c r="AQ372" s="11">
        <v>1</v>
      </c>
      <c r="AR372" s="11">
        <v>0</v>
      </c>
      <c r="AS372" s="11">
        <v>0</v>
      </c>
      <c r="AT372" s="11">
        <v>0</v>
      </c>
      <c r="AU372" s="11">
        <v>1</v>
      </c>
      <c r="AV372" s="11">
        <v>0</v>
      </c>
      <c r="AW372" s="11">
        <v>0</v>
      </c>
      <c r="AX372" s="11">
        <v>1</v>
      </c>
      <c r="AY372" s="11">
        <v>0</v>
      </c>
      <c r="AZ372" s="11">
        <v>0</v>
      </c>
      <c r="BA372" s="11">
        <v>0</v>
      </c>
      <c r="BB372" s="11">
        <v>1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1</v>
      </c>
      <c r="BI372" s="11">
        <v>0</v>
      </c>
      <c r="BJ372" s="11">
        <v>0</v>
      </c>
      <c r="BK372" s="11">
        <v>0</v>
      </c>
      <c r="BL372" s="11">
        <v>1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1</v>
      </c>
    </row>
    <row r="373" spans="2:71" x14ac:dyDescent="0.25">
      <c r="B373" s="4" t="s">
        <v>3281</v>
      </c>
      <c r="C373" s="11">
        <v>1</v>
      </c>
      <c r="D373" s="3">
        <v>0.59136114081213564</v>
      </c>
      <c r="E373" s="3">
        <v>-1.8339963321820389</v>
      </c>
      <c r="F373" s="3">
        <v>0.91455627397216077</v>
      </c>
      <c r="G373" s="3">
        <v>-0.41258573318891234</v>
      </c>
      <c r="H373" s="3">
        <v>2.4482014237001568</v>
      </c>
      <c r="I373" s="3">
        <v>0.14404588984223404</v>
      </c>
      <c r="J373" s="11">
        <v>0</v>
      </c>
      <c r="K373" s="11">
        <v>1</v>
      </c>
      <c r="L373" s="11">
        <v>0</v>
      </c>
      <c r="M373" s="11">
        <v>0</v>
      </c>
      <c r="N373" s="11">
        <v>1</v>
      </c>
      <c r="O373" s="11">
        <v>0</v>
      </c>
      <c r="P373" s="11">
        <v>0</v>
      </c>
      <c r="Q373" s="11">
        <v>0</v>
      </c>
      <c r="R373" s="11">
        <v>0</v>
      </c>
      <c r="S373" s="11">
        <v>1</v>
      </c>
      <c r="T373" s="11">
        <v>1</v>
      </c>
      <c r="U373" s="11">
        <v>0</v>
      </c>
      <c r="V373" s="11">
        <v>0</v>
      </c>
      <c r="W373" s="11">
        <v>0</v>
      </c>
      <c r="X373" s="11">
        <v>0</v>
      </c>
      <c r="Y373" s="11">
        <v>1</v>
      </c>
      <c r="Z373" s="11">
        <v>0</v>
      </c>
      <c r="AA373" s="11">
        <v>0</v>
      </c>
      <c r="AB373" s="11">
        <v>1</v>
      </c>
      <c r="AC373" s="11">
        <v>0</v>
      </c>
      <c r="AD373" s="11">
        <v>1</v>
      </c>
      <c r="AE373" s="11">
        <v>0</v>
      </c>
      <c r="AF373" s="11">
        <v>1</v>
      </c>
      <c r="AG373" s="11">
        <v>1</v>
      </c>
      <c r="AH373" s="11">
        <v>0</v>
      </c>
      <c r="AI373" s="11">
        <v>0</v>
      </c>
      <c r="AJ373" s="11">
        <v>0</v>
      </c>
      <c r="AK373" s="11">
        <v>1</v>
      </c>
      <c r="AL373" s="11">
        <v>0</v>
      </c>
      <c r="AM373" s="11">
        <v>1</v>
      </c>
      <c r="AN373" s="11">
        <v>0</v>
      </c>
      <c r="AO373" s="11">
        <v>0</v>
      </c>
      <c r="AP373" s="11">
        <v>0</v>
      </c>
      <c r="AQ373" s="11">
        <v>1</v>
      </c>
      <c r="AR373" s="11">
        <v>0</v>
      </c>
      <c r="AS373" s="11">
        <v>1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1</v>
      </c>
      <c r="BA373" s="11">
        <v>0</v>
      </c>
      <c r="BB373" s="11">
        <v>0</v>
      </c>
      <c r="BC373" s="11">
        <v>1</v>
      </c>
      <c r="BD373" s="11">
        <v>0</v>
      </c>
      <c r="BE373" s="11">
        <v>1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1</v>
      </c>
      <c r="BM373" s="11">
        <v>0</v>
      </c>
      <c r="BN373" s="11">
        <v>0</v>
      </c>
      <c r="BO373" s="11">
        <v>0</v>
      </c>
      <c r="BP373" s="11">
        <v>0</v>
      </c>
      <c r="BQ373" s="11">
        <v>1</v>
      </c>
      <c r="BR373" s="11">
        <v>0</v>
      </c>
      <c r="BS373" s="11">
        <v>0</v>
      </c>
    </row>
    <row r="374" spans="2:71" x14ac:dyDescent="0.25">
      <c r="B374" s="4" t="s">
        <v>3277</v>
      </c>
      <c r="C374" s="11">
        <v>1</v>
      </c>
      <c r="D374" s="3">
        <v>0.12540447629695609</v>
      </c>
      <c r="E374" s="3">
        <v>1.1252524739292895</v>
      </c>
      <c r="F374" s="3">
        <v>1.3243441128466951</v>
      </c>
      <c r="G374" s="3">
        <v>-0.3572964159151773</v>
      </c>
      <c r="H374" s="3">
        <v>0.49913508431842102</v>
      </c>
      <c r="I374" s="3">
        <v>2.1567627014048276</v>
      </c>
      <c r="J374" s="11">
        <v>0</v>
      </c>
      <c r="K374" s="11">
        <v>0</v>
      </c>
      <c r="L374" s="11">
        <v>1</v>
      </c>
      <c r="M374" s="11">
        <v>0</v>
      </c>
      <c r="N374" s="11">
        <v>1</v>
      </c>
      <c r="O374" s="11">
        <v>0</v>
      </c>
      <c r="P374" s="11">
        <v>1</v>
      </c>
      <c r="Q374" s="11">
        <v>0</v>
      </c>
      <c r="R374" s="11">
        <v>0</v>
      </c>
      <c r="S374" s="11">
        <v>0</v>
      </c>
      <c r="T374" s="11">
        <v>1</v>
      </c>
      <c r="U374" s="11">
        <v>0</v>
      </c>
      <c r="V374" s="11">
        <v>0</v>
      </c>
      <c r="W374" s="11">
        <v>0</v>
      </c>
      <c r="X374" s="11">
        <v>0</v>
      </c>
      <c r="Y374" s="11">
        <v>1</v>
      </c>
      <c r="Z374" s="11">
        <v>0</v>
      </c>
      <c r="AA374" s="11">
        <v>0</v>
      </c>
      <c r="AB374" s="11">
        <v>1</v>
      </c>
      <c r="AC374" s="11">
        <v>1</v>
      </c>
      <c r="AD374" s="11">
        <v>0</v>
      </c>
      <c r="AE374" s="11">
        <v>1</v>
      </c>
      <c r="AF374" s="11">
        <v>0</v>
      </c>
      <c r="AG374" s="11">
        <v>1</v>
      </c>
      <c r="AH374" s="11">
        <v>0</v>
      </c>
      <c r="AI374" s="11">
        <v>0</v>
      </c>
      <c r="AJ374" s="11">
        <v>0</v>
      </c>
      <c r="AK374" s="11">
        <v>1</v>
      </c>
      <c r="AL374" s="11">
        <v>0</v>
      </c>
      <c r="AM374" s="11">
        <v>1</v>
      </c>
      <c r="AN374" s="11">
        <v>0</v>
      </c>
      <c r="AO374" s="11">
        <v>0</v>
      </c>
      <c r="AP374" s="11">
        <v>0</v>
      </c>
      <c r="AQ374" s="11">
        <v>1</v>
      </c>
      <c r="AR374" s="11">
        <v>0</v>
      </c>
      <c r="AS374" s="11">
        <v>1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1</v>
      </c>
      <c r="BA374" s="11">
        <v>0</v>
      </c>
      <c r="BB374" s="11">
        <v>1</v>
      </c>
      <c r="BC374" s="11">
        <v>0</v>
      </c>
      <c r="BD374" s="11">
        <v>0</v>
      </c>
      <c r="BE374" s="11">
        <v>0</v>
      </c>
      <c r="BF374" s="11">
        <v>1</v>
      </c>
      <c r="BG374" s="11">
        <v>0</v>
      </c>
      <c r="BH374" s="11">
        <v>0</v>
      </c>
      <c r="BI374" s="11">
        <v>0</v>
      </c>
      <c r="BJ374" s="11">
        <v>1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1</v>
      </c>
      <c r="BQ374" s="11">
        <v>0</v>
      </c>
      <c r="BR374" s="11">
        <v>0</v>
      </c>
      <c r="BS374" s="11">
        <v>0</v>
      </c>
    </row>
    <row r="375" spans="2:71" x14ac:dyDescent="0.25">
      <c r="B375" s="4" t="s">
        <v>3275</v>
      </c>
      <c r="C375" s="11">
        <v>1</v>
      </c>
      <c r="D375" s="3">
        <v>1.2</v>
      </c>
      <c r="E375" s="3">
        <v>-0.21720074740770956</v>
      </c>
      <c r="F375" s="3">
        <v>0.42152571658070376</v>
      </c>
      <c r="G375" s="3">
        <v>-1.5368033254699887</v>
      </c>
      <c r="H375" s="3">
        <v>1.1488266484967955</v>
      </c>
      <c r="I375" s="3">
        <v>1.8213098994777284</v>
      </c>
      <c r="J375" s="11">
        <v>0</v>
      </c>
      <c r="K375" s="11">
        <v>0</v>
      </c>
      <c r="L375" s="11">
        <v>1</v>
      </c>
      <c r="M375" s="11">
        <v>0</v>
      </c>
      <c r="N375" s="11">
        <v>1</v>
      </c>
      <c r="O375" s="11">
        <v>0</v>
      </c>
      <c r="P375" s="11">
        <v>1</v>
      </c>
      <c r="Q375" s="11">
        <v>0</v>
      </c>
      <c r="R375" s="11">
        <v>0</v>
      </c>
      <c r="S375" s="11">
        <v>0</v>
      </c>
      <c r="T375" s="11">
        <v>1</v>
      </c>
      <c r="U375" s="11">
        <v>0</v>
      </c>
      <c r="V375" s="11">
        <v>0</v>
      </c>
      <c r="W375" s="11">
        <v>0</v>
      </c>
      <c r="X375" s="11">
        <v>0</v>
      </c>
      <c r="Y375" s="11">
        <v>1</v>
      </c>
      <c r="Z375" s="11">
        <v>0</v>
      </c>
      <c r="AA375" s="11">
        <v>0</v>
      </c>
      <c r="AB375" s="11">
        <v>1</v>
      </c>
      <c r="AC375" s="11">
        <v>1</v>
      </c>
      <c r="AD375" s="11">
        <v>0</v>
      </c>
      <c r="AE375" s="11">
        <v>0</v>
      </c>
      <c r="AF375" s="11">
        <v>1</v>
      </c>
      <c r="AG375" s="11">
        <v>1</v>
      </c>
      <c r="AH375" s="11">
        <v>0</v>
      </c>
      <c r="AI375" s="11">
        <v>0</v>
      </c>
      <c r="AJ375" s="11">
        <v>0</v>
      </c>
      <c r="AK375" s="11">
        <v>1</v>
      </c>
      <c r="AL375" s="11">
        <v>0</v>
      </c>
      <c r="AM375" s="11">
        <v>1</v>
      </c>
      <c r="AN375" s="11">
        <v>0</v>
      </c>
      <c r="AO375" s="11">
        <v>0</v>
      </c>
      <c r="AP375" s="11">
        <v>0</v>
      </c>
      <c r="AQ375" s="11">
        <v>1</v>
      </c>
      <c r="AR375" s="11">
        <v>0</v>
      </c>
      <c r="AS375" s="11">
        <v>1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1</v>
      </c>
      <c r="AZ375" s="11">
        <v>0</v>
      </c>
      <c r="BA375" s="11">
        <v>0</v>
      </c>
      <c r="BB375" s="11">
        <v>1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1</v>
      </c>
      <c r="BI375" s="11">
        <v>0</v>
      </c>
      <c r="BJ375" s="11">
        <v>0</v>
      </c>
      <c r="BK375" s="11">
        <v>0</v>
      </c>
      <c r="BL375" s="11">
        <v>0</v>
      </c>
      <c r="BM375" s="11">
        <v>1</v>
      </c>
      <c r="BN375" s="11">
        <v>0</v>
      </c>
      <c r="BO375" s="11">
        <v>0</v>
      </c>
      <c r="BP375" s="11">
        <v>1</v>
      </c>
      <c r="BQ375" s="11">
        <v>0</v>
      </c>
      <c r="BR375" s="11">
        <v>0</v>
      </c>
      <c r="BS375" s="11">
        <v>0</v>
      </c>
    </row>
    <row r="376" spans="2:71" x14ac:dyDescent="0.25">
      <c r="B376" s="4" t="s">
        <v>3274</v>
      </c>
      <c r="C376" s="11">
        <v>1</v>
      </c>
      <c r="D376" s="3">
        <v>0.66279717146448269</v>
      </c>
      <c r="E376" s="3">
        <v>-0.34043106875095186</v>
      </c>
      <c r="F376" s="3">
        <v>1.2954282211513428</v>
      </c>
      <c r="G376" s="3">
        <v>0.69320061228579177</v>
      </c>
      <c r="H376" s="3">
        <v>-0.70742780359565649</v>
      </c>
      <c r="I376" s="3">
        <v>-2.3680511121315567E-2</v>
      </c>
      <c r="J376" s="11">
        <v>0</v>
      </c>
      <c r="K376" s="11">
        <v>1</v>
      </c>
      <c r="L376" s="11">
        <v>0</v>
      </c>
      <c r="M376" s="11">
        <v>0</v>
      </c>
      <c r="N376" s="11">
        <v>1</v>
      </c>
      <c r="O376" s="11">
        <v>0</v>
      </c>
      <c r="P376" s="11">
        <v>0</v>
      </c>
      <c r="Q376" s="11">
        <v>0</v>
      </c>
      <c r="R376" s="11">
        <v>0</v>
      </c>
      <c r="S376" s="11">
        <v>1</v>
      </c>
      <c r="T376" s="11">
        <v>1</v>
      </c>
      <c r="U376" s="11">
        <v>0</v>
      </c>
      <c r="V376" s="11">
        <v>0</v>
      </c>
      <c r="W376" s="11">
        <v>0</v>
      </c>
      <c r="X376" s="11">
        <v>0</v>
      </c>
      <c r="Y376" s="11">
        <v>1</v>
      </c>
      <c r="Z376" s="11">
        <v>0</v>
      </c>
      <c r="AA376" s="11">
        <v>0</v>
      </c>
      <c r="AB376" s="11">
        <v>1</v>
      </c>
      <c r="AC376" s="11">
        <v>0</v>
      </c>
      <c r="AD376" s="11">
        <v>1</v>
      </c>
      <c r="AE376" s="11">
        <v>1</v>
      </c>
      <c r="AF376" s="11">
        <v>0</v>
      </c>
      <c r="AG376" s="11">
        <v>1</v>
      </c>
      <c r="AH376" s="11">
        <v>0</v>
      </c>
      <c r="AI376" s="11">
        <v>0</v>
      </c>
      <c r="AJ376" s="11">
        <v>0</v>
      </c>
      <c r="AK376" s="11">
        <v>1</v>
      </c>
      <c r="AL376" s="11">
        <v>0</v>
      </c>
      <c r="AM376" s="11">
        <v>1</v>
      </c>
      <c r="AN376" s="11">
        <v>0</v>
      </c>
      <c r="AO376" s="11">
        <v>0</v>
      </c>
      <c r="AP376" s="11">
        <v>0</v>
      </c>
      <c r="AQ376" s="11">
        <v>1</v>
      </c>
      <c r="AR376" s="11">
        <v>0</v>
      </c>
      <c r="AS376" s="11">
        <v>1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1</v>
      </c>
      <c r="BA376" s="11">
        <v>0</v>
      </c>
      <c r="BB376" s="11">
        <v>1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1</v>
      </c>
      <c r="BI376" s="11">
        <v>0</v>
      </c>
      <c r="BJ376" s="11">
        <v>0</v>
      </c>
      <c r="BK376" s="11">
        <v>0</v>
      </c>
      <c r="BL376" s="11">
        <v>1</v>
      </c>
      <c r="BM376" s="11">
        <v>0</v>
      </c>
      <c r="BN376" s="11">
        <v>0</v>
      </c>
      <c r="BO376" s="11">
        <v>0</v>
      </c>
      <c r="BP376" s="11">
        <v>1</v>
      </c>
      <c r="BQ376" s="11">
        <v>0</v>
      </c>
      <c r="BR376" s="11">
        <v>0</v>
      </c>
      <c r="BS376" s="11">
        <v>0</v>
      </c>
    </row>
    <row r="377" spans="2:71" x14ac:dyDescent="0.25">
      <c r="B377" s="4" t="s">
        <v>3273</v>
      </c>
      <c r="C377" s="11">
        <v>1</v>
      </c>
      <c r="D377" s="3">
        <v>1.2</v>
      </c>
      <c r="E377" s="3">
        <v>-0.14491480472033264</v>
      </c>
      <c r="F377" s="3">
        <v>0.88184334599358072</v>
      </c>
      <c r="G377" s="3">
        <v>0.69320061228579177</v>
      </c>
      <c r="H377" s="3">
        <v>1.4272623103646465</v>
      </c>
      <c r="I377" s="3">
        <v>-0.86231251593906266</v>
      </c>
      <c r="J377" s="11">
        <v>0</v>
      </c>
      <c r="K377" s="11">
        <v>1</v>
      </c>
      <c r="L377" s="11">
        <v>0</v>
      </c>
      <c r="M377" s="11">
        <v>0</v>
      </c>
      <c r="N377" s="11">
        <v>1</v>
      </c>
      <c r="O377" s="11">
        <v>0</v>
      </c>
      <c r="P377" s="11">
        <v>0</v>
      </c>
      <c r="Q377" s="11">
        <v>0</v>
      </c>
      <c r="R377" s="11">
        <v>0</v>
      </c>
      <c r="S377" s="11">
        <v>1</v>
      </c>
      <c r="T377" s="11">
        <v>1</v>
      </c>
      <c r="U377" s="11">
        <v>0</v>
      </c>
      <c r="V377" s="11">
        <v>0</v>
      </c>
      <c r="W377" s="11">
        <v>0</v>
      </c>
      <c r="X377" s="11">
        <v>0</v>
      </c>
      <c r="Y377" s="11">
        <v>1</v>
      </c>
      <c r="Z377" s="11">
        <v>0</v>
      </c>
      <c r="AA377" s="11">
        <v>0</v>
      </c>
      <c r="AB377" s="11">
        <v>1</v>
      </c>
      <c r="AC377" s="11">
        <v>0</v>
      </c>
      <c r="AD377" s="11">
        <v>1</v>
      </c>
      <c r="AE377" s="11">
        <v>0</v>
      </c>
      <c r="AF377" s="11">
        <v>1</v>
      </c>
      <c r="AG377" s="11">
        <v>0</v>
      </c>
      <c r="AH377" s="11">
        <v>1</v>
      </c>
      <c r="AI377" s="11">
        <v>0</v>
      </c>
      <c r="AJ377" s="11">
        <v>0</v>
      </c>
      <c r="AK377" s="11">
        <v>1</v>
      </c>
      <c r="AL377" s="11">
        <v>0</v>
      </c>
      <c r="AM377" s="11">
        <v>1</v>
      </c>
      <c r="AN377" s="11">
        <v>0</v>
      </c>
      <c r="AO377" s="11">
        <v>0</v>
      </c>
      <c r="AP377" s="11">
        <v>0</v>
      </c>
      <c r="AQ377" s="11">
        <v>1</v>
      </c>
      <c r="AR377" s="11">
        <v>1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1</v>
      </c>
      <c r="BA377" s="11">
        <v>0</v>
      </c>
      <c r="BB377" s="11">
        <v>1</v>
      </c>
      <c r="BC377" s="11">
        <v>0</v>
      </c>
      <c r="BD377" s="11">
        <v>0</v>
      </c>
      <c r="BE377" s="11">
        <v>1</v>
      </c>
      <c r="BF377" s="11">
        <v>0</v>
      </c>
      <c r="BG377" s="11">
        <v>0</v>
      </c>
      <c r="BH377" s="11">
        <v>0</v>
      </c>
      <c r="BI377" s="11">
        <v>0</v>
      </c>
      <c r="BJ377" s="11">
        <v>1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1</v>
      </c>
    </row>
    <row r="378" spans="2:71" x14ac:dyDescent="0.25">
      <c r="B378" s="4" t="s">
        <v>3272</v>
      </c>
      <c r="C378" s="11">
        <v>1</v>
      </c>
      <c r="D378" s="3">
        <v>1.323015492200294E-2</v>
      </c>
      <c r="E378" s="3">
        <v>-1.8112778930517204</v>
      </c>
      <c r="F378" s="3">
        <v>1.0018881084864055</v>
      </c>
      <c r="G378" s="3">
        <v>-0.41258573318891234</v>
      </c>
      <c r="H378" s="3">
        <v>-0.89305993132761163</v>
      </c>
      <c r="I378" s="3">
        <v>-0.35913331304841439</v>
      </c>
      <c r="J378" s="11">
        <v>0</v>
      </c>
      <c r="K378" s="11">
        <v>1</v>
      </c>
      <c r="L378" s="11">
        <v>0</v>
      </c>
      <c r="M378" s="11">
        <v>0</v>
      </c>
      <c r="N378" s="11">
        <v>1</v>
      </c>
      <c r="O378" s="11">
        <v>0</v>
      </c>
      <c r="P378" s="11">
        <v>0</v>
      </c>
      <c r="Q378" s="11">
        <v>0</v>
      </c>
      <c r="R378" s="11">
        <v>0</v>
      </c>
      <c r="S378" s="11">
        <v>1</v>
      </c>
      <c r="T378" s="11">
        <v>1</v>
      </c>
      <c r="U378" s="11">
        <v>0</v>
      </c>
      <c r="V378" s="11">
        <v>0</v>
      </c>
      <c r="W378" s="11">
        <v>0</v>
      </c>
      <c r="X378" s="11">
        <v>0</v>
      </c>
      <c r="Y378" s="11">
        <v>1</v>
      </c>
      <c r="Z378" s="11">
        <v>0</v>
      </c>
      <c r="AA378" s="11">
        <v>0</v>
      </c>
      <c r="AB378" s="11">
        <v>1</v>
      </c>
      <c r="AC378" s="11">
        <v>0</v>
      </c>
      <c r="AD378" s="11">
        <v>1</v>
      </c>
      <c r="AE378" s="11">
        <v>1</v>
      </c>
      <c r="AF378" s="11">
        <v>0</v>
      </c>
      <c r="AG378" s="11">
        <v>1</v>
      </c>
      <c r="AH378" s="11">
        <v>0</v>
      </c>
      <c r="AI378" s="11">
        <v>0</v>
      </c>
      <c r="AJ378" s="11">
        <v>0</v>
      </c>
      <c r="AK378" s="11">
        <v>1</v>
      </c>
      <c r="AL378" s="11">
        <v>0</v>
      </c>
      <c r="AM378" s="11">
        <v>1</v>
      </c>
      <c r="AN378" s="11">
        <v>0</v>
      </c>
      <c r="AO378" s="11">
        <v>0</v>
      </c>
      <c r="AP378" s="11">
        <v>0</v>
      </c>
      <c r="AQ378" s="11">
        <v>1</v>
      </c>
      <c r="AR378" s="11">
        <v>0</v>
      </c>
      <c r="AS378" s="11">
        <v>1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1</v>
      </c>
      <c r="BA378" s="11">
        <v>0</v>
      </c>
      <c r="BB378" s="11">
        <v>1</v>
      </c>
      <c r="BC378" s="11">
        <v>0</v>
      </c>
      <c r="BD378" s="11">
        <v>0</v>
      </c>
      <c r="BE378" s="11">
        <v>1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1</v>
      </c>
      <c r="BM378" s="11">
        <v>0</v>
      </c>
      <c r="BN378" s="11">
        <v>0</v>
      </c>
      <c r="BO378" s="11">
        <v>0</v>
      </c>
      <c r="BP378" s="11">
        <v>1</v>
      </c>
      <c r="BQ378" s="11">
        <v>0</v>
      </c>
      <c r="BR378" s="11">
        <v>0</v>
      </c>
      <c r="BS378" s="11">
        <v>0</v>
      </c>
    </row>
    <row r="379" spans="2:71" x14ac:dyDescent="0.25">
      <c r="B379" s="4" t="s">
        <v>3271</v>
      </c>
      <c r="C379" s="11">
        <v>1</v>
      </c>
      <c r="D379" s="3">
        <v>0.1983874271509603</v>
      </c>
      <c r="E379" s="3">
        <v>1.1252524739292895</v>
      </c>
      <c r="F379" s="3">
        <v>1.245190510327095</v>
      </c>
      <c r="G379" s="3">
        <v>-1.7579605945649297</v>
      </c>
      <c r="H379" s="3">
        <v>0.87039098662894354</v>
      </c>
      <c r="I379" s="3">
        <v>2.1567627014048276</v>
      </c>
      <c r="J379" s="11">
        <v>0</v>
      </c>
      <c r="K379" s="11">
        <v>1</v>
      </c>
      <c r="L379" s="11">
        <v>0</v>
      </c>
      <c r="M379" s="11">
        <v>0</v>
      </c>
      <c r="N379" s="11">
        <v>1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1</v>
      </c>
      <c r="U379" s="11">
        <v>0</v>
      </c>
      <c r="V379" s="11">
        <v>0</v>
      </c>
      <c r="W379" s="11">
        <v>0</v>
      </c>
      <c r="X379" s="11">
        <v>0</v>
      </c>
      <c r="Y379" s="11">
        <v>1</v>
      </c>
      <c r="Z379" s="11">
        <v>0</v>
      </c>
      <c r="AA379" s="11">
        <v>0</v>
      </c>
      <c r="AB379" s="11">
        <v>1</v>
      </c>
      <c r="AC379" s="11">
        <v>1</v>
      </c>
      <c r="AD379" s="11">
        <v>0</v>
      </c>
      <c r="AE379" s="11">
        <v>0</v>
      </c>
      <c r="AF379" s="11">
        <v>1</v>
      </c>
      <c r="AG379" s="11">
        <v>1</v>
      </c>
      <c r="AH379" s="11">
        <v>0</v>
      </c>
      <c r="AI379" s="11">
        <v>0</v>
      </c>
      <c r="AJ379" s="11">
        <v>0</v>
      </c>
      <c r="AK379" s="11">
        <v>1</v>
      </c>
      <c r="AL379" s="11">
        <v>0</v>
      </c>
      <c r="AM379" s="11">
        <v>1</v>
      </c>
      <c r="AN379" s="11">
        <v>0</v>
      </c>
      <c r="AO379" s="11">
        <v>0</v>
      </c>
      <c r="AP379" s="11">
        <v>0</v>
      </c>
      <c r="AQ379" s="11">
        <v>1</v>
      </c>
      <c r="AR379" s="11">
        <v>0</v>
      </c>
      <c r="AS379" s="11">
        <v>1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1</v>
      </c>
      <c r="AZ379" s="11">
        <v>0</v>
      </c>
      <c r="BA379" s="11">
        <v>0</v>
      </c>
      <c r="BB379" s="11">
        <v>1</v>
      </c>
      <c r="BC379" s="11">
        <v>0</v>
      </c>
      <c r="BD379" s="11">
        <v>0</v>
      </c>
      <c r="BE379" s="11">
        <v>0</v>
      </c>
      <c r="BF379" s="11">
        <v>0</v>
      </c>
      <c r="BG379" s="11">
        <v>1</v>
      </c>
      <c r="BH379" s="11">
        <v>0</v>
      </c>
      <c r="BI379" s="11">
        <v>0</v>
      </c>
      <c r="BJ379" s="11">
        <v>1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1</v>
      </c>
      <c r="BS379" s="11">
        <v>0</v>
      </c>
    </row>
    <row r="380" spans="2:71" x14ac:dyDescent="0.25">
      <c r="B380" s="4" t="s">
        <v>3270</v>
      </c>
      <c r="C380" s="11">
        <v>1</v>
      </c>
      <c r="D380" s="3">
        <v>0.40003784540062659</v>
      </c>
      <c r="E380" s="3">
        <v>-1.2911633244773089</v>
      </c>
      <c r="F380" s="3">
        <v>0.37508504203968379</v>
      </c>
      <c r="G380" s="3">
        <v>-1.0760575404737349</v>
      </c>
      <c r="H380" s="3">
        <v>1.9841419872537374</v>
      </c>
      <c r="I380" s="3">
        <v>-0.69458611497551337</v>
      </c>
      <c r="J380" s="11">
        <v>0</v>
      </c>
      <c r="K380" s="11">
        <v>1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1</v>
      </c>
      <c r="S380" s="11">
        <v>0</v>
      </c>
      <c r="T380" s="11">
        <v>1</v>
      </c>
      <c r="U380" s="11">
        <v>0</v>
      </c>
      <c r="V380" s="11">
        <v>0</v>
      </c>
      <c r="W380" s="11">
        <v>0</v>
      </c>
      <c r="X380" s="11">
        <v>0</v>
      </c>
      <c r="Y380" s="11">
        <v>1</v>
      </c>
      <c r="Z380" s="11">
        <v>0</v>
      </c>
      <c r="AA380" s="11">
        <v>0</v>
      </c>
      <c r="AB380" s="11">
        <v>1</v>
      </c>
      <c r="AC380" s="11">
        <v>0</v>
      </c>
      <c r="AD380" s="11">
        <v>1</v>
      </c>
      <c r="AE380" s="11">
        <v>1</v>
      </c>
      <c r="AF380" s="11">
        <v>0</v>
      </c>
      <c r="AG380" s="11">
        <v>1</v>
      </c>
      <c r="AH380" s="11">
        <v>0</v>
      </c>
      <c r="AI380" s="11">
        <v>0</v>
      </c>
      <c r="AJ380" s="11">
        <v>0</v>
      </c>
      <c r="AK380" s="11">
        <v>1</v>
      </c>
      <c r="AL380" s="11">
        <v>0</v>
      </c>
      <c r="AM380" s="11">
        <v>1</v>
      </c>
      <c r="AN380" s="11">
        <v>0</v>
      </c>
      <c r="AO380" s="11">
        <v>0</v>
      </c>
      <c r="AP380" s="11">
        <v>1</v>
      </c>
      <c r="AQ380" s="11">
        <v>0</v>
      </c>
      <c r="AR380" s="11">
        <v>1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1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1</v>
      </c>
      <c r="BE380" s="11">
        <v>0</v>
      </c>
      <c r="BF380" s="11">
        <v>1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1</v>
      </c>
      <c r="BM380" s="11">
        <v>0</v>
      </c>
      <c r="BN380" s="11">
        <v>0</v>
      </c>
      <c r="BO380" s="11">
        <v>1</v>
      </c>
      <c r="BP380" s="11">
        <v>0</v>
      </c>
      <c r="BQ380" s="11">
        <v>0</v>
      </c>
      <c r="BR380" s="11">
        <v>0</v>
      </c>
      <c r="BS380" s="11">
        <v>0</v>
      </c>
    </row>
    <row r="381" spans="2:71" x14ac:dyDescent="0.25">
      <c r="B381" s="4" t="s">
        <v>3268</v>
      </c>
      <c r="C381" s="11">
        <v>1</v>
      </c>
      <c r="D381" s="3">
        <v>1.1338686463859473</v>
      </c>
      <c r="E381" s="3">
        <v>1.1252524739292895</v>
      </c>
      <c r="F381" s="3">
        <v>-1.0806402530071293</v>
      </c>
      <c r="G381" s="3">
        <v>0.69320061228579177</v>
      </c>
      <c r="H381" s="3">
        <v>0.6847588588969884</v>
      </c>
      <c r="I381" s="3">
        <v>0.14404588984223404</v>
      </c>
      <c r="J381" s="11">
        <v>0</v>
      </c>
      <c r="K381" s="11">
        <v>1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1</v>
      </c>
      <c r="R381" s="11">
        <v>0</v>
      </c>
      <c r="S381" s="11">
        <v>0</v>
      </c>
      <c r="T381" s="11">
        <v>1</v>
      </c>
      <c r="U381" s="11">
        <v>0</v>
      </c>
      <c r="V381" s="11">
        <v>0</v>
      </c>
      <c r="W381" s="11">
        <v>0</v>
      </c>
      <c r="X381" s="11">
        <v>0</v>
      </c>
      <c r="Y381" s="11">
        <v>1</v>
      </c>
      <c r="Z381" s="11">
        <v>0</v>
      </c>
      <c r="AA381" s="11">
        <v>0</v>
      </c>
      <c r="AB381" s="11">
        <v>1</v>
      </c>
      <c r="AC381" s="11">
        <v>1</v>
      </c>
      <c r="AD381" s="11">
        <v>0</v>
      </c>
      <c r="AE381" s="11">
        <v>1</v>
      </c>
      <c r="AF381" s="11">
        <v>0</v>
      </c>
      <c r="AG381" s="11">
        <v>1</v>
      </c>
      <c r="AH381" s="11">
        <v>0</v>
      </c>
      <c r="AI381" s="11">
        <v>0</v>
      </c>
      <c r="AJ381" s="11">
        <v>0</v>
      </c>
      <c r="AK381" s="11">
        <v>1</v>
      </c>
      <c r="AL381" s="11">
        <v>0</v>
      </c>
      <c r="AM381" s="11">
        <v>1</v>
      </c>
      <c r="AN381" s="11">
        <v>0</v>
      </c>
      <c r="AO381" s="11">
        <v>0</v>
      </c>
      <c r="AP381" s="11">
        <v>0</v>
      </c>
      <c r="AQ381" s="11">
        <v>1</v>
      </c>
      <c r="AR381" s="11">
        <v>0</v>
      </c>
      <c r="AS381" s="11">
        <v>1</v>
      </c>
      <c r="AT381" s="11">
        <v>0</v>
      </c>
      <c r="AU381" s="11">
        <v>0</v>
      </c>
      <c r="AV381" s="11">
        <v>0</v>
      </c>
      <c r="AW381" s="11">
        <v>1</v>
      </c>
      <c r="AX381" s="11">
        <v>0</v>
      </c>
      <c r="AY381" s="11">
        <v>0</v>
      </c>
      <c r="AZ381" s="11">
        <v>0</v>
      </c>
      <c r="BA381" s="11">
        <v>0</v>
      </c>
      <c r="BB381" s="11">
        <v>1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1</v>
      </c>
      <c r="BI381" s="11">
        <v>0</v>
      </c>
      <c r="BJ381" s="11">
        <v>0</v>
      </c>
      <c r="BK381" s="11">
        <v>1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1</v>
      </c>
      <c r="BS381" s="11">
        <v>0</v>
      </c>
    </row>
    <row r="382" spans="2:71" x14ac:dyDescent="0.25">
      <c r="B382" s="4" t="s">
        <v>3267</v>
      </c>
      <c r="C382" s="11">
        <v>1</v>
      </c>
      <c r="D382" s="3">
        <v>0.17633093908277009</v>
      </c>
      <c r="E382" s="3">
        <v>-0.78585016321507428</v>
      </c>
      <c r="F382" s="3">
        <v>1.0010118693441223</v>
      </c>
      <c r="G382" s="3">
        <v>0.69320061228579177</v>
      </c>
      <c r="H382" s="3">
        <v>-0.98587181861689577</v>
      </c>
      <c r="I382" s="3">
        <v>-0.69458611497551337</v>
      </c>
      <c r="J382" s="11">
        <v>0</v>
      </c>
      <c r="K382" s="11">
        <v>1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1</v>
      </c>
      <c r="S382" s="11">
        <v>0</v>
      </c>
      <c r="T382" s="11">
        <v>1</v>
      </c>
      <c r="U382" s="11">
        <v>0</v>
      </c>
      <c r="V382" s="11">
        <v>0</v>
      </c>
      <c r="W382" s="11">
        <v>0</v>
      </c>
      <c r="X382" s="11">
        <v>0</v>
      </c>
      <c r="Y382" s="11">
        <v>1</v>
      </c>
      <c r="Z382" s="11">
        <v>0</v>
      </c>
      <c r="AA382" s="11">
        <v>0</v>
      </c>
      <c r="AB382" s="11">
        <v>1</v>
      </c>
      <c r="AC382" s="11">
        <v>0</v>
      </c>
      <c r="AD382" s="11">
        <v>1</v>
      </c>
      <c r="AE382" s="11">
        <v>1</v>
      </c>
      <c r="AF382" s="11">
        <v>0</v>
      </c>
      <c r="AG382" s="11">
        <v>0</v>
      </c>
      <c r="AH382" s="11">
        <v>1</v>
      </c>
      <c r="AI382" s="11">
        <v>0</v>
      </c>
      <c r="AJ382" s="11">
        <v>0</v>
      </c>
      <c r="AK382" s="11">
        <v>1</v>
      </c>
      <c r="AL382" s="11">
        <v>0</v>
      </c>
      <c r="AM382" s="11">
        <v>1</v>
      </c>
      <c r="AN382" s="11">
        <v>0</v>
      </c>
      <c r="AO382" s="11">
        <v>0</v>
      </c>
      <c r="AP382" s="11">
        <v>1</v>
      </c>
      <c r="AQ382" s="11">
        <v>0</v>
      </c>
      <c r="AR382" s="11">
        <v>0</v>
      </c>
      <c r="AS382" s="11">
        <v>1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1</v>
      </c>
      <c r="BA382" s="11">
        <v>0</v>
      </c>
      <c r="BB382" s="11">
        <v>1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1</v>
      </c>
      <c r="BI382" s="11">
        <v>0</v>
      </c>
      <c r="BJ382" s="11">
        <v>0</v>
      </c>
      <c r="BK382" s="11">
        <v>0</v>
      </c>
      <c r="BL382" s="11">
        <v>1</v>
      </c>
      <c r="BM382" s="11">
        <v>0</v>
      </c>
      <c r="BN382" s="11">
        <v>0</v>
      </c>
      <c r="BO382" s="11">
        <v>0</v>
      </c>
      <c r="BP382" s="11">
        <v>0</v>
      </c>
      <c r="BQ382" s="11">
        <v>1</v>
      </c>
      <c r="BR382" s="11">
        <v>0</v>
      </c>
      <c r="BS382" s="11">
        <v>0</v>
      </c>
    </row>
    <row r="383" spans="2:71" x14ac:dyDescent="0.25">
      <c r="B383" s="4" t="s">
        <v>3266</v>
      </c>
      <c r="C383" s="11">
        <v>1</v>
      </c>
      <c r="D383" s="3">
        <v>0.57895878498551612</v>
      </c>
      <c r="E383" s="3">
        <v>-0.92147236044758141</v>
      </c>
      <c r="F383" s="3">
        <v>1.2411013943297726</v>
      </c>
      <c r="G383" s="3">
        <v>0.69320061228579177</v>
      </c>
      <c r="H383" s="3">
        <v>-1.4499312550633146</v>
      </c>
      <c r="I383" s="3">
        <v>-0.52685971401196385</v>
      </c>
      <c r="J383" s="11">
        <v>0</v>
      </c>
      <c r="K383" s="11">
        <v>1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1</v>
      </c>
      <c r="S383" s="11">
        <v>0</v>
      </c>
      <c r="T383" s="11">
        <v>1</v>
      </c>
      <c r="U383" s="11">
        <v>0</v>
      </c>
      <c r="V383" s="11">
        <v>0</v>
      </c>
      <c r="W383" s="11">
        <v>0</v>
      </c>
      <c r="X383" s="11">
        <v>0</v>
      </c>
      <c r="Y383" s="11">
        <v>1</v>
      </c>
      <c r="Z383" s="11">
        <v>0</v>
      </c>
      <c r="AA383" s="11">
        <v>0</v>
      </c>
      <c r="AB383" s="11">
        <v>1</v>
      </c>
      <c r="AC383" s="11">
        <v>0</v>
      </c>
      <c r="AD383" s="11">
        <v>1</v>
      </c>
      <c r="AE383" s="11">
        <v>0</v>
      </c>
      <c r="AF383" s="11">
        <v>1</v>
      </c>
      <c r="AG383" s="11">
        <v>0</v>
      </c>
      <c r="AH383" s="11">
        <v>1</v>
      </c>
      <c r="AI383" s="11">
        <v>0</v>
      </c>
      <c r="AJ383" s="11">
        <v>0</v>
      </c>
      <c r="AK383" s="11">
        <v>1</v>
      </c>
      <c r="AL383" s="11">
        <v>0</v>
      </c>
      <c r="AM383" s="11">
        <v>1</v>
      </c>
      <c r="AN383" s="11">
        <v>0</v>
      </c>
      <c r="AO383" s="11">
        <v>0</v>
      </c>
      <c r="AP383" s="11">
        <v>0</v>
      </c>
      <c r="AQ383" s="11">
        <v>1</v>
      </c>
      <c r="AR383" s="11">
        <v>0</v>
      </c>
      <c r="AS383" s="11">
        <v>1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1</v>
      </c>
      <c r="BA383" s="11">
        <v>0</v>
      </c>
      <c r="BB383" s="11">
        <v>1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1</v>
      </c>
      <c r="BI383" s="11">
        <v>0</v>
      </c>
      <c r="BJ383" s="11">
        <v>0</v>
      </c>
      <c r="BK383" s="11">
        <v>0</v>
      </c>
      <c r="BL383" s="11">
        <v>1</v>
      </c>
      <c r="BM383" s="11">
        <v>0</v>
      </c>
      <c r="BN383" s="11">
        <v>0</v>
      </c>
      <c r="BO383" s="11">
        <v>1</v>
      </c>
      <c r="BP383" s="11">
        <v>0</v>
      </c>
      <c r="BQ383" s="11">
        <v>0</v>
      </c>
      <c r="BR383" s="11">
        <v>0</v>
      </c>
      <c r="BS383" s="11">
        <v>0</v>
      </c>
    </row>
    <row r="384" spans="2:71" x14ac:dyDescent="0.25">
      <c r="B384" s="4" t="s">
        <v>3264</v>
      </c>
      <c r="C384" s="11">
        <v>1</v>
      </c>
      <c r="D384" s="3">
        <v>0.37738684942316475</v>
      </c>
      <c r="E384" s="3">
        <v>1.1252524739292895</v>
      </c>
      <c r="F384" s="3">
        <v>1.2644677714573294</v>
      </c>
      <c r="G384" s="3">
        <v>0.69320061228579177</v>
      </c>
      <c r="H384" s="3">
        <v>-1.1714955931954631</v>
      </c>
      <c r="I384" s="3">
        <v>0.64722509273288253</v>
      </c>
      <c r="J384" s="11">
        <v>0</v>
      </c>
      <c r="K384" s="11">
        <v>1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1</v>
      </c>
      <c r="U384" s="11">
        <v>0</v>
      </c>
      <c r="V384" s="11">
        <v>0</v>
      </c>
      <c r="W384" s="11">
        <v>0</v>
      </c>
      <c r="X384" s="11">
        <v>0</v>
      </c>
      <c r="Y384" s="11">
        <v>1</v>
      </c>
      <c r="Z384" s="11">
        <v>0</v>
      </c>
      <c r="AA384" s="11">
        <v>0</v>
      </c>
      <c r="AB384" s="11">
        <v>1</v>
      </c>
      <c r="AC384" s="11">
        <v>1</v>
      </c>
      <c r="AD384" s="11">
        <v>0</v>
      </c>
      <c r="AE384" s="11">
        <v>1</v>
      </c>
      <c r="AF384" s="11">
        <v>0</v>
      </c>
      <c r="AG384" s="11">
        <v>1</v>
      </c>
      <c r="AH384" s="11">
        <v>0</v>
      </c>
      <c r="AI384" s="11">
        <v>0</v>
      </c>
      <c r="AJ384" s="11">
        <v>0</v>
      </c>
      <c r="AK384" s="11">
        <v>1</v>
      </c>
      <c r="AL384" s="11">
        <v>0</v>
      </c>
      <c r="AM384" s="11">
        <v>1</v>
      </c>
      <c r="AN384" s="11">
        <v>0</v>
      </c>
      <c r="AO384" s="11">
        <v>0</v>
      </c>
      <c r="AP384" s="11">
        <v>1</v>
      </c>
      <c r="AQ384" s="11">
        <v>0</v>
      </c>
      <c r="AR384" s="11">
        <v>0</v>
      </c>
      <c r="AS384" s="11">
        <v>1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1</v>
      </c>
      <c r="BB384" s="11">
        <v>1</v>
      </c>
      <c r="BC384" s="11">
        <v>0</v>
      </c>
      <c r="BD384" s="11">
        <v>0</v>
      </c>
      <c r="BE384" s="11">
        <v>0</v>
      </c>
      <c r="BF384" s="11">
        <v>1</v>
      </c>
      <c r="BG384" s="11">
        <v>0</v>
      </c>
      <c r="BH384" s="11">
        <v>0</v>
      </c>
      <c r="BI384" s="11">
        <v>0</v>
      </c>
      <c r="BJ384" s="11">
        <v>1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1</v>
      </c>
      <c r="BS384" s="11">
        <v>0</v>
      </c>
    </row>
    <row r="385" spans="2:71" x14ac:dyDescent="0.25">
      <c r="B385" s="4" t="s">
        <v>3263</v>
      </c>
      <c r="C385" s="11">
        <v>1</v>
      </c>
      <c r="D385" s="3">
        <v>0.38696906732925751</v>
      </c>
      <c r="E385" s="3">
        <v>-1.1462472203278531</v>
      </c>
      <c r="F385" s="3">
        <v>0.81729372917870391</v>
      </c>
      <c r="G385" s="3">
        <v>0.47204334319085078</v>
      </c>
      <c r="H385" s="3">
        <v>3.5075647872001674E-2</v>
      </c>
      <c r="I385" s="3">
        <v>1.4858570975506298</v>
      </c>
      <c r="J385" s="11">
        <v>0</v>
      </c>
      <c r="K385" s="11">
        <v>1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1</v>
      </c>
      <c r="T385" s="11">
        <v>1</v>
      </c>
      <c r="U385" s="11">
        <v>0</v>
      </c>
      <c r="V385" s="11">
        <v>0</v>
      </c>
      <c r="W385" s="11">
        <v>0</v>
      </c>
      <c r="X385" s="11">
        <v>0</v>
      </c>
      <c r="Y385" s="11">
        <v>1</v>
      </c>
      <c r="Z385" s="11">
        <v>0</v>
      </c>
      <c r="AA385" s="11">
        <v>0</v>
      </c>
      <c r="AB385" s="11">
        <v>1</v>
      </c>
      <c r="AC385" s="11">
        <v>0</v>
      </c>
      <c r="AD385" s="11">
        <v>1</v>
      </c>
      <c r="AE385" s="11">
        <v>1</v>
      </c>
      <c r="AF385" s="11">
        <v>0</v>
      </c>
      <c r="AG385" s="11">
        <v>0</v>
      </c>
      <c r="AH385" s="11">
        <v>1</v>
      </c>
      <c r="AI385" s="11">
        <v>0</v>
      </c>
      <c r="AJ385" s="11">
        <v>0</v>
      </c>
      <c r="AK385" s="11">
        <v>1</v>
      </c>
      <c r="AL385" s="11">
        <v>0</v>
      </c>
      <c r="AM385" s="11">
        <v>1</v>
      </c>
      <c r="AN385" s="11">
        <v>0</v>
      </c>
      <c r="AO385" s="11">
        <v>0</v>
      </c>
      <c r="AP385" s="11">
        <v>0</v>
      </c>
      <c r="AQ385" s="11">
        <v>1</v>
      </c>
      <c r="AR385" s="11">
        <v>0</v>
      </c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1</v>
      </c>
      <c r="BA385" s="11">
        <v>0</v>
      </c>
      <c r="BB385" s="11">
        <v>1</v>
      </c>
      <c r="BC385" s="11">
        <v>0</v>
      </c>
      <c r="BD385" s="11">
        <v>0</v>
      </c>
      <c r="BE385" s="11">
        <v>0</v>
      </c>
      <c r="BF385" s="11">
        <v>0</v>
      </c>
      <c r="BG385" s="11">
        <v>1</v>
      </c>
      <c r="BH385" s="11">
        <v>0</v>
      </c>
      <c r="BI385" s="11">
        <v>0</v>
      </c>
      <c r="BJ385" s="11">
        <v>0</v>
      </c>
      <c r="BK385" s="11">
        <v>0</v>
      </c>
      <c r="BL385" s="11">
        <v>1</v>
      </c>
      <c r="BM385" s="11">
        <v>0</v>
      </c>
      <c r="BN385" s="11">
        <v>0</v>
      </c>
      <c r="BO385" s="11">
        <v>1</v>
      </c>
      <c r="BP385" s="11">
        <v>0</v>
      </c>
      <c r="BQ385" s="11">
        <v>0</v>
      </c>
      <c r="BR385" s="11">
        <v>0</v>
      </c>
      <c r="BS385" s="11">
        <v>0</v>
      </c>
    </row>
    <row r="386" spans="2:71" x14ac:dyDescent="0.25">
      <c r="B386" s="4" t="s">
        <v>3261</v>
      </c>
      <c r="C386" s="11">
        <v>1</v>
      </c>
      <c r="D386" s="3">
        <v>0.73292432810240227</v>
      </c>
      <c r="E386" s="3">
        <v>4.888036543677779E-2</v>
      </c>
      <c r="F386" s="3">
        <v>-0.90071914912493889</v>
      </c>
      <c r="G386" s="3">
        <v>0.69320061228579177</v>
      </c>
      <c r="H386" s="3">
        <v>-0.89305993132761163</v>
      </c>
      <c r="I386" s="3">
        <v>-0.69458611497551337</v>
      </c>
      <c r="J386" s="11">
        <v>0</v>
      </c>
      <c r="K386" s="11">
        <v>1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1</v>
      </c>
      <c r="T386" s="11">
        <v>1</v>
      </c>
      <c r="U386" s="11">
        <v>0</v>
      </c>
      <c r="V386" s="11">
        <v>0</v>
      </c>
      <c r="W386" s="11">
        <v>0</v>
      </c>
      <c r="X386" s="11">
        <v>0</v>
      </c>
      <c r="Y386" s="11">
        <v>1</v>
      </c>
      <c r="Z386" s="11">
        <v>0</v>
      </c>
      <c r="AA386" s="11">
        <v>0</v>
      </c>
      <c r="AB386" s="11">
        <v>1</v>
      </c>
      <c r="AC386" s="11">
        <v>0</v>
      </c>
      <c r="AD386" s="11">
        <v>1</v>
      </c>
      <c r="AE386" s="11">
        <v>1</v>
      </c>
      <c r="AF386" s="11">
        <v>0</v>
      </c>
      <c r="AG386" s="11">
        <v>0</v>
      </c>
      <c r="AH386" s="11">
        <v>1</v>
      </c>
      <c r="AI386" s="11">
        <v>0</v>
      </c>
      <c r="AJ386" s="11">
        <v>0</v>
      </c>
      <c r="AK386" s="11">
        <v>0</v>
      </c>
      <c r="AL386" s="11">
        <v>1</v>
      </c>
      <c r="AM386" s="11">
        <v>1</v>
      </c>
      <c r="AN386" s="11">
        <v>0</v>
      </c>
      <c r="AO386" s="11">
        <v>0</v>
      </c>
      <c r="AP386" s="11">
        <v>0</v>
      </c>
      <c r="AQ386" s="11">
        <v>1</v>
      </c>
      <c r="AR386" s="11">
        <v>1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1</v>
      </c>
      <c r="AY386" s="11">
        <v>0</v>
      </c>
      <c r="AZ386" s="11">
        <v>0</v>
      </c>
      <c r="BA386" s="11">
        <v>0</v>
      </c>
      <c r="BB386" s="11">
        <v>1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1</v>
      </c>
      <c r="BJ386" s="11">
        <v>0</v>
      </c>
      <c r="BK386" s="11">
        <v>0</v>
      </c>
      <c r="BL386" s="11">
        <v>1</v>
      </c>
      <c r="BM386" s="11">
        <v>0</v>
      </c>
      <c r="BN386" s="11">
        <v>0</v>
      </c>
      <c r="BO386" s="11">
        <v>1</v>
      </c>
      <c r="BP386" s="11">
        <v>0</v>
      </c>
      <c r="BQ386" s="11">
        <v>0</v>
      </c>
      <c r="BR386" s="11">
        <v>0</v>
      </c>
      <c r="BS386" s="11">
        <v>0</v>
      </c>
    </row>
    <row r="387" spans="2:71" x14ac:dyDescent="0.25">
      <c r="B387" s="4" t="s">
        <v>3257</v>
      </c>
      <c r="C387" s="11">
        <v>1</v>
      </c>
      <c r="D387" s="3">
        <v>0.52403540941223048</v>
      </c>
      <c r="E387" s="3">
        <v>-1.8942346177548528</v>
      </c>
      <c r="F387" s="3">
        <v>-0.49910954224504961</v>
      </c>
      <c r="G387" s="3">
        <v>-0.59688493181649038</v>
      </c>
      <c r="H387" s="3">
        <v>0.6847588588969884</v>
      </c>
      <c r="I387" s="3">
        <v>2.1567627014048276</v>
      </c>
      <c r="J387" s="11">
        <v>0</v>
      </c>
      <c r="K387" s="11">
        <v>1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1</v>
      </c>
      <c r="S387" s="11">
        <v>0</v>
      </c>
      <c r="T387" s="11">
        <v>1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0</v>
      </c>
      <c r="AB387" s="11">
        <v>1</v>
      </c>
      <c r="AC387" s="11">
        <v>0</v>
      </c>
      <c r="AD387" s="11">
        <v>1</v>
      </c>
      <c r="AE387" s="11">
        <v>0</v>
      </c>
      <c r="AF387" s="11">
        <v>1</v>
      </c>
      <c r="AG387" s="11">
        <v>1</v>
      </c>
      <c r="AH387" s="11">
        <v>0</v>
      </c>
      <c r="AI387" s="11">
        <v>0</v>
      </c>
      <c r="AJ387" s="11">
        <v>0</v>
      </c>
      <c r="AK387" s="11">
        <v>1</v>
      </c>
      <c r="AL387" s="11">
        <v>0</v>
      </c>
      <c r="AM387" s="11">
        <v>1</v>
      </c>
      <c r="AN387" s="11">
        <v>0</v>
      </c>
      <c r="AO387" s="11">
        <v>0</v>
      </c>
      <c r="AP387" s="11">
        <v>0</v>
      </c>
      <c r="AQ387" s="11">
        <v>1</v>
      </c>
      <c r="AR387" s="11">
        <v>0</v>
      </c>
      <c r="AS387" s="11">
        <v>0</v>
      </c>
      <c r="AT387" s="11">
        <v>0</v>
      </c>
      <c r="AU387" s="11">
        <v>1</v>
      </c>
      <c r="AV387" s="11">
        <v>0</v>
      </c>
      <c r="AW387" s="11">
        <v>0</v>
      </c>
      <c r="AX387" s="11">
        <v>1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1</v>
      </c>
      <c r="BE387" s="11">
        <v>1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1</v>
      </c>
      <c r="BM387" s="11">
        <v>0</v>
      </c>
      <c r="BN387" s="11">
        <v>0</v>
      </c>
      <c r="BO387" s="11">
        <v>0</v>
      </c>
      <c r="BP387" s="11">
        <v>0</v>
      </c>
      <c r="BQ387" s="11">
        <v>1</v>
      </c>
      <c r="BR387" s="11">
        <v>0</v>
      </c>
      <c r="BS387" s="11">
        <v>0</v>
      </c>
    </row>
    <row r="388" spans="2:71" x14ac:dyDescent="0.25">
      <c r="B388" s="4" t="s">
        <v>3256</v>
      </c>
      <c r="C388" s="11">
        <v>1</v>
      </c>
      <c r="D388" s="3">
        <v>0.7569032488105143</v>
      </c>
      <c r="E388" s="3">
        <v>1.1252524739292895</v>
      </c>
      <c r="F388" s="3">
        <v>-1.1448977901079116</v>
      </c>
      <c r="G388" s="3">
        <v>0.69320061228579177</v>
      </c>
      <c r="H388" s="3">
        <v>-1.0786837059061796</v>
      </c>
      <c r="I388" s="3">
        <v>-0.86231251593906266</v>
      </c>
      <c r="J388" s="11">
        <v>0</v>
      </c>
      <c r="K388" s="11">
        <v>1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1</v>
      </c>
      <c r="S388" s="11">
        <v>0</v>
      </c>
      <c r="T388" s="11">
        <v>1</v>
      </c>
      <c r="U388" s="11">
        <v>0</v>
      </c>
      <c r="V388" s="11">
        <v>0</v>
      </c>
      <c r="W388" s="11">
        <v>0</v>
      </c>
      <c r="X388" s="11">
        <v>0</v>
      </c>
      <c r="Y388" s="11">
        <v>1</v>
      </c>
      <c r="Z388" s="11">
        <v>0</v>
      </c>
      <c r="AA388" s="11">
        <v>0</v>
      </c>
      <c r="AB388" s="11">
        <v>1</v>
      </c>
      <c r="AC388" s="11">
        <v>0</v>
      </c>
      <c r="AD388" s="11">
        <v>1</v>
      </c>
      <c r="AE388" s="11">
        <v>0</v>
      </c>
      <c r="AF388" s="11">
        <v>1</v>
      </c>
      <c r="AG388" s="11">
        <v>0</v>
      </c>
      <c r="AH388" s="11">
        <v>1</v>
      </c>
      <c r="AI388" s="11">
        <v>0</v>
      </c>
      <c r="AJ388" s="11">
        <v>0</v>
      </c>
      <c r="AK388" s="11">
        <v>1</v>
      </c>
      <c r="AL388" s="11">
        <v>0</v>
      </c>
      <c r="AM388" s="11">
        <v>1</v>
      </c>
      <c r="AN388" s="11">
        <v>0</v>
      </c>
      <c r="AO388" s="11">
        <v>0</v>
      </c>
      <c r="AP388" s="11">
        <v>0</v>
      </c>
      <c r="AQ388" s="11">
        <v>1</v>
      </c>
      <c r="AR388" s="11">
        <v>0</v>
      </c>
      <c r="AS388" s="11">
        <v>0</v>
      </c>
      <c r="AT388" s="11">
        <v>1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1</v>
      </c>
      <c r="BA388" s="11">
        <v>0</v>
      </c>
      <c r="BB388" s="11">
        <v>1</v>
      </c>
      <c r="BC388" s="11">
        <v>0</v>
      </c>
      <c r="BD388" s="11">
        <v>0</v>
      </c>
      <c r="BE388" s="11">
        <v>1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1</v>
      </c>
      <c r="BM388" s="11">
        <v>0</v>
      </c>
      <c r="BN388" s="11">
        <v>0</v>
      </c>
      <c r="BO388" s="11">
        <v>1</v>
      </c>
      <c r="BP388" s="11">
        <v>0</v>
      </c>
      <c r="BQ388" s="11">
        <v>0</v>
      </c>
      <c r="BR388" s="11">
        <v>0</v>
      </c>
      <c r="BS388" s="11">
        <v>0</v>
      </c>
    </row>
    <row r="389" spans="2:71" x14ac:dyDescent="0.25">
      <c r="B389" s="4" t="s">
        <v>3252</v>
      </c>
      <c r="C389" s="11">
        <v>1</v>
      </c>
      <c r="D389" s="3">
        <v>0.7736976917860402</v>
      </c>
      <c r="E389" s="3">
        <v>-0.76313172408475571</v>
      </c>
      <c r="F389" s="3">
        <v>1.6164238269411599</v>
      </c>
      <c r="G389" s="3">
        <v>-1.4815140081962535</v>
      </c>
      <c r="H389" s="3">
        <v>0.6847588588969884</v>
      </c>
      <c r="I389" s="3">
        <v>-1.0300389169026123</v>
      </c>
      <c r="J389" s="11">
        <v>0</v>
      </c>
      <c r="K389" s="11">
        <v>1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1</v>
      </c>
      <c r="R389" s="11">
        <v>0</v>
      </c>
      <c r="S389" s="11">
        <v>0</v>
      </c>
      <c r="T389" s="11">
        <v>1</v>
      </c>
      <c r="U389" s="11">
        <v>0</v>
      </c>
      <c r="V389" s="11">
        <v>0</v>
      </c>
      <c r="W389" s="11">
        <v>0</v>
      </c>
      <c r="X389" s="11">
        <v>0</v>
      </c>
      <c r="Y389" s="11">
        <v>1</v>
      </c>
      <c r="Z389" s="11">
        <v>0</v>
      </c>
      <c r="AA389" s="11">
        <v>0</v>
      </c>
      <c r="AB389" s="11">
        <v>1</v>
      </c>
      <c r="AC389" s="11">
        <v>0</v>
      </c>
      <c r="AD389" s="11">
        <v>1</v>
      </c>
      <c r="AE389" s="11">
        <v>0</v>
      </c>
      <c r="AF389" s="11">
        <v>1</v>
      </c>
      <c r="AG389" s="11">
        <v>1</v>
      </c>
      <c r="AH389" s="11">
        <v>0</v>
      </c>
      <c r="AI389" s="11">
        <v>0</v>
      </c>
      <c r="AJ389" s="11">
        <v>0</v>
      </c>
      <c r="AK389" s="11">
        <v>1</v>
      </c>
      <c r="AL389" s="11">
        <v>0</v>
      </c>
      <c r="AM389" s="11">
        <v>1</v>
      </c>
      <c r="AN389" s="11">
        <v>0</v>
      </c>
      <c r="AO389" s="11">
        <v>0</v>
      </c>
      <c r="AP389" s="11">
        <v>0</v>
      </c>
      <c r="AQ389" s="11">
        <v>1</v>
      </c>
      <c r="AR389" s="11">
        <v>0</v>
      </c>
      <c r="AS389" s="11">
        <v>1</v>
      </c>
      <c r="AT389" s="11">
        <v>0</v>
      </c>
      <c r="AU389" s="11">
        <v>0</v>
      </c>
      <c r="AV389" s="11">
        <v>0</v>
      </c>
      <c r="AW389" s="11">
        <v>0</v>
      </c>
      <c r="AX389" s="11">
        <v>1</v>
      </c>
      <c r="AY389" s="11">
        <v>0</v>
      </c>
      <c r="AZ389" s="11">
        <v>0</v>
      </c>
      <c r="BA389" s="11">
        <v>0</v>
      </c>
      <c r="BB389" s="11">
        <v>1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1</v>
      </c>
      <c r="BI389" s="11">
        <v>0</v>
      </c>
      <c r="BJ389" s="11">
        <v>0</v>
      </c>
      <c r="BK389" s="11">
        <v>0</v>
      </c>
      <c r="BL389" s="11">
        <v>1</v>
      </c>
      <c r="BM389" s="11">
        <v>0</v>
      </c>
      <c r="BN389" s="11">
        <v>0</v>
      </c>
      <c r="BO389" s="11">
        <v>1</v>
      </c>
      <c r="BP389" s="11">
        <v>0</v>
      </c>
      <c r="BQ389" s="11">
        <v>0</v>
      </c>
      <c r="BR389" s="11">
        <v>0</v>
      </c>
      <c r="BS389" s="11">
        <v>0</v>
      </c>
    </row>
    <row r="390" spans="2:71" x14ac:dyDescent="0.25">
      <c r="B390" s="4" t="s">
        <v>3249</v>
      </c>
      <c r="C390" s="11">
        <v>1</v>
      </c>
      <c r="D390" s="3">
        <v>1.2</v>
      </c>
      <c r="E390" s="3">
        <v>5.7485834804322469E-2</v>
      </c>
      <c r="F390" s="3">
        <v>-1.2763336614504208</v>
      </c>
      <c r="G390" s="3">
        <v>-1.9422597931925076</v>
      </c>
      <c r="H390" s="3">
        <v>0.77757074618627198</v>
      </c>
      <c r="I390" s="3">
        <v>2.1567627014048276</v>
      </c>
      <c r="J390" s="11">
        <v>0</v>
      </c>
      <c r="K390" s="11">
        <v>1</v>
      </c>
      <c r="L390" s="11">
        <v>0</v>
      </c>
      <c r="M390" s="11">
        <v>0</v>
      </c>
      <c r="N390" s="11">
        <v>1</v>
      </c>
      <c r="O390" s="11">
        <v>0</v>
      </c>
      <c r="P390" s="11">
        <v>0</v>
      </c>
      <c r="Q390" s="11">
        <v>0</v>
      </c>
      <c r="R390" s="11">
        <v>1</v>
      </c>
      <c r="S390" s="11">
        <v>0</v>
      </c>
      <c r="T390" s="11">
        <v>1</v>
      </c>
      <c r="U390" s="11">
        <v>0</v>
      </c>
      <c r="V390" s="11">
        <v>0</v>
      </c>
      <c r="W390" s="11">
        <v>0</v>
      </c>
      <c r="X390" s="11">
        <v>0</v>
      </c>
      <c r="Y390" s="11">
        <v>1</v>
      </c>
      <c r="Z390" s="11">
        <v>0</v>
      </c>
      <c r="AA390" s="11">
        <v>0</v>
      </c>
      <c r="AB390" s="11">
        <v>1</v>
      </c>
      <c r="AC390" s="11">
        <v>0</v>
      </c>
      <c r="AD390" s="11">
        <v>1</v>
      </c>
      <c r="AE390" s="11">
        <v>0</v>
      </c>
      <c r="AF390" s="11">
        <v>1</v>
      </c>
      <c r="AG390" s="11">
        <v>0</v>
      </c>
      <c r="AH390" s="11">
        <v>1</v>
      </c>
      <c r="AI390" s="11">
        <v>0</v>
      </c>
      <c r="AJ390" s="11">
        <v>0</v>
      </c>
      <c r="AK390" s="11">
        <v>1</v>
      </c>
      <c r="AL390" s="11">
        <v>0</v>
      </c>
      <c r="AM390" s="11">
        <v>1</v>
      </c>
      <c r="AN390" s="11">
        <v>0</v>
      </c>
      <c r="AO390" s="11">
        <v>0</v>
      </c>
      <c r="AP390" s="11">
        <v>0</v>
      </c>
      <c r="AQ390" s="11">
        <v>1</v>
      </c>
      <c r="AR390" s="11">
        <v>0</v>
      </c>
      <c r="AS390" s="11">
        <v>0</v>
      </c>
      <c r="AT390" s="11">
        <v>1</v>
      </c>
      <c r="AU390" s="11">
        <v>0</v>
      </c>
      <c r="AV390" s="11">
        <v>0</v>
      </c>
      <c r="AW390" s="11">
        <v>0</v>
      </c>
      <c r="AX390" s="11">
        <v>1</v>
      </c>
      <c r="AY390" s="11">
        <v>0</v>
      </c>
      <c r="AZ390" s="11">
        <v>0</v>
      </c>
      <c r="BA390" s="11">
        <v>0</v>
      </c>
      <c r="BB390" s="11">
        <v>1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1</v>
      </c>
      <c r="BI390" s="11">
        <v>0</v>
      </c>
      <c r="BJ390" s="11">
        <v>0</v>
      </c>
      <c r="BK390" s="11">
        <v>0</v>
      </c>
      <c r="BL390" s="11">
        <v>1</v>
      </c>
      <c r="BM390" s="11">
        <v>0</v>
      </c>
      <c r="BN390" s="11">
        <v>0</v>
      </c>
      <c r="BO390" s="11">
        <v>0</v>
      </c>
      <c r="BP390" s="11">
        <v>1</v>
      </c>
      <c r="BQ390" s="11">
        <v>0</v>
      </c>
      <c r="BR390" s="11">
        <v>0</v>
      </c>
      <c r="BS390" s="11">
        <v>0</v>
      </c>
    </row>
    <row r="391" spans="2:71" x14ac:dyDescent="0.25">
      <c r="B391" s="4" t="s">
        <v>3248</v>
      </c>
      <c r="C391" s="11">
        <v>1</v>
      </c>
      <c r="D391" s="3">
        <v>0.60988404113924599</v>
      </c>
      <c r="E391" s="3">
        <v>-0.75555891104131634</v>
      </c>
      <c r="F391" s="3">
        <v>-1.2474177697550688</v>
      </c>
      <c r="G391" s="3">
        <v>0.69320061228579177</v>
      </c>
      <c r="H391" s="3">
        <v>-0.70742780359565649</v>
      </c>
      <c r="I391" s="3">
        <v>-2.3680511121315567E-2</v>
      </c>
      <c r="J391" s="11">
        <v>0</v>
      </c>
      <c r="K391" s="11">
        <v>1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1</v>
      </c>
      <c r="S391" s="11">
        <v>0</v>
      </c>
      <c r="T391" s="11">
        <v>1</v>
      </c>
      <c r="U391" s="11">
        <v>0</v>
      </c>
      <c r="V391" s="11">
        <v>0</v>
      </c>
      <c r="W391" s="11">
        <v>0</v>
      </c>
      <c r="X391" s="11">
        <v>0</v>
      </c>
      <c r="Y391" s="11">
        <v>1</v>
      </c>
      <c r="Z391" s="11">
        <v>0</v>
      </c>
      <c r="AA391" s="11">
        <v>0</v>
      </c>
      <c r="AB391" s="11">
        <v>1</v>
      </c>
      <c r="AC391" s="11">
        <v>0</v>
      </c>
      <c r="AD391" s="11">
        <v>1</v>
      </c>
      <c r="AE391" s="11">
        <v>1</v>
      </c>
      <c r="AF391" s="11">
        <v>0</v>
      </c>
      <c r="AG391" s="11">
        <v>1</v>
      </c>
      <c r="AH391" s="11">
        <v>0</v>
      </c>
      <c r="AI391" s="11">
        <v>0</v>
      </c>
      <c r="AJ391" s="11">
        <v>0</v>
      </c>
      <c r="AK391" s="11">
        <v>1</v>
      </c>
      <c r="AL391" s="11">
        <v>0</v>
      </c>
      <c r="AM391" s="11">
        <v>1</v>
      </c>
      <c r="AN391" s="11">
        <v>0</v>
      </c>
      <c r="AO391" s="11">
        <v>0</v>
      </c>
      <c r="AP391" s="11">
        <v>0</v>
      </c>
      <c r="AQ391" s="11">
        <v>1</v>
      </c>
      <c r="AR391" s="11">
        <v>0</v>
      </c>
      <c r="AS391" s="11">
        <v>0</v>
      </c>
      <c r="AT391" s="11">
        <v>1</v>
      </c>
      <c r="AU391" s="11">
        <v>0</v>
      </c>
      <c r="AV391" s="11">
        <v>0</v>
      </c>
      <c r="AW391" s="11">
        <v>0</v>
      </c>
      <c r="AX391" s="11">
        <v>1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1</v>
      </c>
      <c r="BE391" s="11">
        <v>0</v>
      </c>
      <c r="BF391" s="11">
        <v>0</v>
      </c>
      <c r="BG391" s="11">
        <v>0</v>
      </c>
      <c r="BH391" s="11">
        <v>1</v>
      </c>
      <c r="BI391" s="11">
        <v>0</v>
      </c>
      <c r="BJ391" s="11">
        <v>0</v>
      </c>
      <c r="BK391" s="11">
        <v>0</v>
      </c>
      <c r="BL391" s="11">
        <v>1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1</v>
      </c>
      <c r="BS391" s="11">
        <v>0</v>
      </c>
    </row>
    <row r="392" spans="2:71" x14ac:dyDescent="0.25">
      <c r="B392" s="4" t="s">
        <v>3246</v>
      </c>
      <c r="C392" s="11">
        <v>1</v>
      </c>
      <c r="D392" s="3">
        <v>0.68468079848763985</v>
      </c>
      <c r="E392" s="3">
        <v>-1.5176592782310898</v>
      </c>
      <c r="F392" s="3">
        <v>-0.2362377995600311</v>
      </c>
      <c r="G392" s="3">
        <v>0.69320061228579177</v>
      </c>
      <c r="H392" s="3">
        <v>-0.70742780359565649</v>
      </c>
      <c r="I392" s="3">
        <v>0.98267789465998134</v>
      </c>
      <c r="J392" s="11">
        <v>0</v>
      </c>
      <c r="K392" s="11">
        <v>1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1</v>
      </c>
      <c r="T392" s="11">
        <v>1</v>
      </c>
      <c r="U392" s="11">
        <v>0</v>
      </c>
      <c r="V392" s="11">
        <v>0</v>
      </c>
      <c r="W392" s="11">
        <v>0</v>
      </c>
      <c r="X392" s="11">
        <v>0</v>
      </c>
      <c r="Y392" s="11">
        <v>1</v>
      </c>
      <c r="Z392" s="11">
        <v>0</v>
      </c>
      <c r="AA392" s="11">
        <v>0</v>
      </c>
      <c r="AB392" s="11">
        <v>1</v>
      </c>
      <c r="AC392" s="11">
        <v>1</v>
      </c>
      <c r="AD392" s="11">
        <v>0</v>
      </c>
      <c r="AE392" s="11">
        <v>1</v>
      </c>
      <c r="AF392" s="11">
        <v>0</v>
      </c>
      <c r="AG392" s="11">
        <v>1</v>
      </c>
      <c r="AH392" s="11">
        <v>0</v>
      </c>
      <c r="AI392" s="11">
        <v>0</v>
      </c>
      <c r="AJ392" s="11">
        <v>0</v>
      </c>
      <c r="AK392" s="11">
        <v>1</v>
      </c>
      <c r="AL392" s="11">
        <v>0</v>
      </c>
      <c r="AM392" s="11">
        <v>0</v>
      </c>
      <c r="AN392" s="11">
        <v>0</v>
      </c>
      <c r="AO392" s="11">
        <v>1</v>
      </c>
      <c r="AP392" s="11">
        <v>0</v>
      </c>
      <c r="AQ392" s="11">
        <v>1</v>
      </c>
      <c r="AR392" s="11">
        <v>0</v>
      </c>
      <c r="AS392" s="11">
        <v>1</v>
      </c>
      <c r="AT392" s="11">
        <v>0</v>
      </c>
      <c r="AU392" s="11">
        <v>0</v>
      </c>
      <c r="AV392" s="11">
        <v>0</v>
      </c>
      <c r="AW392" s="11">
        <v>1</v>
      </c>
      <c r="AX392" s="11">
        <v>0</v>
      </c>
      <c r="AY392" s="11">
        <v>0</v>
      </c>
      <c r="AZ392" s="11">
        <v>0</v>
      </c>
      <c r="BA392" s="11">
        <v>0</v>
      </c>
      <c r="BB392" s="11">
        <v>1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1</v>
      </c>
      <c r="BJ392" s="11">
        <v>1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1</v>
      </c>
      <c r="BS392" s="11">
        <v>0</v>
      </c>
    </row>
    <row r="393" spans="2:71" x14ac:dyDescent="0.25">
      <c r="B393" s="4" t="s">
        <v>3245</v>
      </c>
      <c r="C393" s="11">
        <v>1</v>
      </c>
      <c r="D393" s="3">
        <v>0.10882774958788449</v>
      </c>
      <c r="E393" s="3">
        <v>-6.9530893060639518E-2</v>
      </c>
      <c r="F393" s="3">
        <v>-2.4772086555638607E-2</v>
      </c>
      <c r="G393" s="3">
        <v>0.69320061228579177</v>
      </c>
      <c r="H393" s="3">
        <v>1.5200741976539303</v>
      </c>
      <c r="I393" s="3">
        <v>0.81495149369643172</v>
      </c>
      <c r="J393" s="11">
        <v>0</v>
      </c>
      <c r="K393" s="11">
        <v>0</v>
      </c>
      <c r="L393" s="11">
        <v>1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1</v>
      </c>
      <c r="S393" s="11">
        <v>0</v>
      </c>
      <c r="T393" s="11">
        <v>1</v>
      </c>
      <c r="U393" s="11">
        <v>0</v>
      </c>
      <c r="V393" s="11">
        <v>0</v>
      </c>
      <c r="W393" s="11">
        <v>0</v>
      </c>
      <c r="X393" s="11">
        <v>0</v>
      </c>
      <c r="Y393" s="11">
        <v>1</v>
      </c>
      <c r="Z393" s="11">
        <v>0</v>
      </c>
      <c r="AA393" s="11">
        <v>0</v>
      </c>
      <c r="AB393" s="11">
        <v>1</v>
      </c>
      <c r="AC393" s="11">
        <v>1</v>
      </c>
      <c r="AD393" s="11">
        <v>0</v>
      </c>
      <c r="AE393" s="11">
        <v>1</v>
      </c>
      <c r="AF393" s="11">
        <v>0</v>
      </c>
      <c r="AG393" s="11">
        <v>1</v>
      </c>
      <c r="AH393" s="11">
        <v>0</v>
      </c>
      <c r="AI393" s="11">
        <v>0</v>
      </c>
      <c r="AJ393" s="11">
        <v>0</v>
      </c>
      <c r="AK393" s="11">
        <v>1</v>
      </c>
      <c r="AL393" s="11">
        <v>0</v>
      </c>
      <c r="AM393" s="11">
        <v>1</v>
      </c>
      <c r="AN393" s="11">
        <v>0</v>
      </c>
      <c r="AO393" s="11">
        <v>0</v>
      </c>
      <c r="AP393" s="11">
        <v>0</v>
      </c>
      <c r="AQ393" s="11">
        <v>1</v>
      </c>
      <c r="AR393" s="11">
        <v>0</v>
      </c>
      <c r="AS393" s="11">
        <v>1</v>
      </c>
      <c r="AT393" s="11">
        <v>0</v>
      </c>
      <c r="AU393" s="11">
        <v>0</v>
      </c>
      <c r="AV393" s="11">
        <v>0</v>
      </c>
      <c r="AW393" s="11">
        <v>0</v>
      </c>
      <c r="AX393" s="11">
        <v>1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1</v>
      </c>
      <c r="BE393" s="11">
        <v>0</v>
      </c>
      <c r="BF393" s="11">
        <v>0</v>
      </c>
      <c r="BG393" s="11">
        <v>0</v>
      </c>
      <c r="BH393" s="11">
        <v>0</v>
      </c>
      <c r="BI393" s="11">
        <v>1</v>
      </c>
      <c r="BJ393" s="11">
        <v>1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1</v>
      </c>
      <c r="BQ393" s="11">
        <v>0</v>
      </c>
      <c r="BR393" s="11">
        <v>0</v>
      </c>
      <c r="BS393" s="11">
        <v>0</v>
      </c>
    </row>
    <row r="394" spans="2:71" x14ac:dyDescent="0.25">
      <c r="B394" s="4" t="s">
        <v>3244</v>
      </c>
      <c r="C394" s="11">
        <v>1</v>
      </c>
      <c r="D394" s="3">
        <v>0.90521249040286089</v>
      </c>
      <c r="E394" s="3">
        <v>1.0327862670176833E-2</v>
      </c>
      <c r="F394" s="3">
        <v>-1.2024374937845212</v>
      </c>
      <c r="G394" s="3">
        <v>0.69320061228579177</v>
      </c>
      <c r="H394" s="3">
        <v>-0.89305993132761163</v>
      </c>
      <c r="I394" s="3">
        <v>-0.69458611497551337</v>
      </c>
      <c r="J394" s="11">
        <v>0</v>
      </c>
      <c r="K394" s="11">
        <v>1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1</v>
      </c>
      <c r="T394" s="11">
        <v>1</v>
      </c>
      <c r="U394" s="11">
        <v>0</v>
      </c>
      <c r="V394" s="11">
        <v>0</v>
      </c>
      <c r="W394" s="11">
        <v>0</v>
      </c>
      <c r="X394" s="11">
        <v>0</v>
      </c>
      <c r="Y394" s="11">
        <v>1</v>
      </c>
      <c r="Z394" s="11">
        <v>0</v>
      </c>
      <c r="AA394" s="11">
        <v>0</v>
      </c>
      <c r="AB394" s="11">
        <v>1</v>
      </c>
      <c r="AC394" s="11">
        <v>0</v>
      </c>
      <c r="AD394" s="11">
        <v>1</v>
      </c>
      <c r="AE394" s="11">
        <v>1</v>
      </c>
      <c r="AF394" s="11">
        <v>0</v>
      </c>
      <c r="AG394" s="11">
        <v>0</v>
      </c>
      <c r="AH394" s="11">
        <v>1</v>
      </c>
      <c r="AI394" s="11">
        <v>0</v>
      </c>
      <c r="AJ394" s="11">
        <v>0</v>
      </c>
      <c r="AK394" s="11">
        <v>0</v>
      </c>
      <c r="AL394" s="11">
        <v>1</v>
      </c>
      <c r="AM394" s="11">
        <v>1</v>
      </c>
      <c r="AN394" s="11">
        <v>0</v>
      </c>
      <c r="AO394" s="11">
        <v>0</v>
      </c>
      <c r="AP394" s="11">
        <v>0</v>
      </c>
      <c r="AQ394" s="11">
        <v>1</v>
      </c>
      <c r="AR394" s="11">
        <v>0</v>
      </c>
      <c r="AS394" s="11">
        <v>0</v>
      </c>
      <c r="AT394" s="11">
        <v>0</v>
      </c>
      <c r="AU394" s="11">
        <v>1</v>
      </c>
      <c r="AV394" s="11">
        <v>0</v>
      </c>
      <c r="AW394" s="11">
        <v>0</v>
      </c>
      <c r="AX394" s="11">
        <v>1</v>
      </c>
      <c r="AY394" s="11">
        <v>0</v>
      </c>
      <c r="AZ394" s="11">
        <v>0</v>
      </c>
      <c r="BA394" s="11">
        <v>0</v>
      </c>
      <c r="BB394" s="11">
        <v>1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1</v>
      </c>
      <c r="BJ394" s="11">
        <v>0</v>
      </c>
      <c r="BK394" s="11">
        <v>0</v>
      </c>
      <c r="BL394" s="11">
        <v>1</v>
      </c>
      <c r="BM394" s="11">
        <v>0</v>
      </c>
      <c r="BN394" s="11">
        <v>0</v>
      </c>
      <c r="BO394" s="11">
        <v>0</v>
      </c>
      <c r="BP394" s="11">
        <v>1</v>
      </c>
      <c r="BQ394" s="11">
        <v>0</v>
      </c>
      <c r="BR394" s="11">
        <v>0</v>
      </c>
      <c r="BS394" s="11">
        <v>0</v>
      </c>
    </row>
    <row r="395" spans="2:71" x14ac:dyDescent="0.25">
      <c r="B395" s="4" t="s">
        <v>3243</v>
      </c>
      <c r="C395" s="11">
        <v>1</v>
      </c>
      <c r="D395" s="3">
        <v>1.4525351851351977E-2</v>
      </c>
      <c r="E395" s="3">
        <v>1.1252524739292895</v>
      </c>
      <c r="F395" s="3">
        <v>1.1569824366705665</v>
      </c>
      <c r="G395" s="3">
        <v>0.69320061228579177</v>
      </c>
      <c r="H395" s="3">
        <v>0.6847588588969884</v>
      </c>
      <c r="I395" s="3">
        <v>-0.52685971401196385</v>
      </c>
      <c r="J395" s="11">
        <v>0</v>
      </c>
      <c r="K395" s="11">
        <v>1</v>
      </c>
      <c r="L395" s="11">
        <v>0</v>
      </c>
      <c r="M395" s="11">
        <v>0</v>
      </c>
      <c r="N395" s="11">
        <v>1</v>
      </c>
      <c r="O395" s="11">
        <v>1</v>
      </c>
      <c r="P395" s="11">
        <v>0</v>
      </c>
      <c r="Q395" s="11">
        <v>0</v>
      </c>
      <c r="R395" s="11">
        <v>0</v>
      </c>
      <c r="S395" s="11">
        <v>0</v>
      </c>
      <c r="T395" s="11">
        <v>1</v>
      </c>
      <c r="U395" s="11">
        <v>0</v>
      </c>
      <c r="V395" s="11">
        <v>0</v>
      </c>
      <c r="W395" s="11">
        <v>0</v>
      </c>
      <c r="X395" s="11">
        <v>0</v>
      </c>
      <c r="Y395" s="11">
        <v>1</v>
      </c>
      <c r="Z395" s="11">
        <v>0</v>
      </c>
      <c r="AA395" s="11">
        <v>0</v>
      </c>
      <c r="AB395" s="11">
        <v>1</v>
      </c>
      <c r="AC395" s="11">
        <v>1</v>
      </c>
      <c r="AD395" s="11">
        <v>0</v>
      </c>
      <c r="AE395" s="11">
        <v>1</v>
      </c>
      <c r="AF395" s="11">
        <v>0</v>
      </c>
      <c r="AG395" s="11">
        <v>1</v>
      </c>
      <c r="AH395" s="11">
        <v>0</v>
      </c>
      <c r="AI395" s="11">
        <v>0</v>
      </c>
      <c r="AJ395" s="11">
        <v>0</v>
      </c>
      <c r="AK395" s="11">
        <v>1</v>
      </c>
      <c r="AL395" s="11">
        <v>0</v>
      </c>
      <c r="AM395" s="11">
        <v>1</v>
      </c>
      <c r="AN395" s="11">
        <v>0</v>
      </c>
      <c r="AO395" s="11">
        <v>0</v>
      </c>
      <c r="AP395" s="11">
        <v>1</v>
      </c>
      <c r="AQ395" s="11">
        <v>0</v>
      </c>
      <c r="AR395" s="11">
        <v>0</v>
      </c>
      <c r="AS395" s="11">
        <v>1</v>
      </c>
      <c r="AT395" s="11">
        <v>0</v>
      </c>
      <c r="AU395" s="11">
        <v>0</v>
      </c>
      <c r="AV395" s="11">
        <v>0</v>
      </c>
      <c r="AW395" s="11">
        <v>0</v>
      </c>
      <c r="AX395" s="11">
        <v>1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1</v>
      </c>
      <c r="BE395" s="11">
        <v>0</v>
      </c>
      <c r="BF395" s="11">
        <v>0</v>
      </c>
      <c r="BG395" s="11">
        <v>1</v>
      </c>
      <c r="BH395" s="11">
        <v>0</v>
      </c>
      <c r="BI395" s="11">
        <v>0</v>
      </c>
      <c r="BJ395" s="11">
        <v>1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1</v>
      </c>
    </row>
    <row r="396" spans="2:71" x14ac:dyDescent="0.25">
      <c r="B396" s="4" t="s">
        <v>3241</v>
      </c>
      <c r="C396" s="11">
        <v>1</v>
      </c>
      <c r="D396" s="3">
        <v>0.35026336348090742</v>
      </c>
      <c r="E396" s="3">
        <v>-0.16315839977952765</v>
      </c>
      <c r="F396" s="3">
        <v>-0.54817893421291963</v>
      </c>
      <c r="G396" s="3">
        <v>0.69320061228579177</v>
      </c>
      <c r="H396" s="3">
        <v>-0.33618025443852129</v>
      </c>
      <c r="I396" s="3">
        <v>-1.0300389169026123</v>
      </c>
      <c r="J396" s="11">
        <v>0</v>
      </c>
      <c r="K396" s="11">
        <v>1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1</v>
      </c>
      <c r="T396" s="11">
        <v>1</v>
      </c>
      <c r="U396" s="11">
        <v>0</v>
      </c>
      <c r="V396" s="11">
        <v>0</v>
      </c>
      <c r="W396" s="11">
        <v>0</v>
      </c>
      <c r="X396" s="11">
        <v>0</v>
      </c>
      <c r="Y396" s="11">
        <v>1</v>
      </c>
      <c r="Z396" s="11">
        <v>0</v>
      </c>
      <c r="AA396" s="11">
        <v>0</v>
      </c>
      <c r="AB396" s="11">
        <v>1</v>
      </c>
      <c r="AC396" s="11">
        <v>0</v>
      </c>
      <c r="AD396" s="11">
        <v>1</v>
      </c>
      <c r="AE396" s="11">
        <v>0</v>
      </c>
      <c r="AF396" s="11">
        <v>1</v>
      </c>
      <c r="AG396" s="11">
        <v>1</v>
      </c>
      <c r="AH396" s="11">
        <v>0</v>
      </c>
      <c r="AI396" s="11">
        <v>0</v>
      </c>
      <c r="AJ396" s="11">
        <v>0</v>
      </c>
      <c r="AK396" s="11">
        <v>1</v>
      </c>
      <c r="AL396" s="11">
        <v>0</v>
      </c>
      <c r="AM396" s="11">
        <v>1</v>
      </c>
      <c r="AN396" s="11">
        <v>0</v>
      </c>
      <c r="AO396" s="11">
        <v>0</v>
      </c>
      <c r="AP396" s="11">
        <v>0</v>
      </c>
      <c r="AQ396" s="11">
        <v>1</v>
      </c>
      <c r="AR396" s="11">
        <v>0</v>
      </c>
      <c r="AS396" s="11">
        <v>0</v>
      </c>
      <c r="AT396" s="11">
        <v>0</v>
      </c>
      <c r="AU396" s="11">
        <v>1</v>
      </c>
      <c r="AV396" s="11">
        <v>0</v>
      </c>
      <c r="AW396" s="11">
        <v>0</v>
      </c>
      <c r="AX396" s="11">
        <v>1</v>
      </c>
      <c r="AY396" s="11">
        <v>0</v>
      </c>
      <c r="AZ396" s="11">
        <v>0</v>
      </c>
      <c r="BA396" s="11">
        <v>0</v>
      </c>
      <c r="BB396" s="11">
        <v>1</v>
      </c>
      <c r="BC396" s="11">
        <v>0</v>
      </c>
      <c r="BD396" s="11">
        <v>0</v>
      </c>
      <c r="BE396" s="11">
        <v>1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1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1</v>
      </c>
      <c r="BS396" s="11">
        <v>0</v>
      </c>
    </row>
    <row r="397" spans="2:71" x14ac:dyDescent="0.25">
      <c r="B397" s="4" t="s">
        <v>3240</v>
      </c>
      <c r="C397" s="11">
        <v>1</v>
      </c>
      <c r="D397" s="3">
        <v>0.85088735749201827</v>
      </c>
      <c r="E397" s="3">
        <v>-0.54214327072620383</v>
      </c>
      <c r="F397" s="3">
        <v>-1.1887097472220813</v>
      </c>
      <c r="G397" s="3">
        <v>0.69320061228579177</v>
      </c>
      <c r="H397" s="3">
        <v>-1.1714955931954631</v>
      </c>
      <c r="I397" s="3">
        <v>-0.35913331304841439</v>
      </c>
      <c r="J397" s="11">
        <v>0</v>
      </c>
      <c r="K397" s="11">
        <v>1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1</v>
      </c>
      <c r="S397" s="11">
        <v>0</v>
      </c>
      <c r="T397" s="11">
        <v>1</v>
      </c>
      <c r="U397" s="11">
        <v>0</v>
      </c>
      <c r="V397" s="11">
        <v>0</v>
      </c>
      <c r="W397" s="11">
        <v>0</v>
      </c>
      <c r="X397" s="11">
        <v>0</v>
      </c>
      <c r="Y397" s="11">
        <v>1</v>
      </c>
      <c r="Z397" s="11">
        <v>0</v>
      </c>
      <c r="AA397" s="11">
        <v>0</v>
      </c>
      <c r="AB397" s="11">
        <v>1</v>
      </c>
      <c r="AC397" s="11">
        <v>0</v>
      </c>
      <c r="AD397" s="11">
        <v>1</v>
      </c>
      <c r="AE397" s="11">
        <v>1</v>
      </c>
      <c r="AF397" s="11">
        <v>0</v>
      </c>
      <c r="AG397" s="11">
        <v>1</v>
      </c>
      <c r="AH397" s="11">
        <v>0</v>
      </c>
      <c r="AI397" s="11">
        <v>0</v>
      </c>
      <c r="AJ397" s="11">
        <v>0</v>
      </c>
      <c r="AK397" s="11">
        <v>1</v>
      </c>
      <c r="AL397" s="11">
        <v>0</v>
      </c>
      <c r="AM397" s="11">
        <v>1</v>
      </c>
      <c r="AN397" s="11">
        <v>0</v>
      </c>
      <c r="AO397" s="11">
        <v>0</v>
      </c>
      <c r="AP397" s="11">
        <v>0</v>
      </c>
      <c r="AQ397" s="11">
        <v>1</v>
      </c>
      <c r="AR397" s="11">
        <v>0</v>
      </c>
      <c r="AS397" s="11">
        <v>0</v>
      </c>
      <c r="AT397" s="11">
        <v>0</v>
      </c>
      <c r="AU397" s="11">
        <v>1</v>
      </c>
      <c r="AV397" s="11">
        <v>0</v>
      </c>
      <c r="AW397" s="11">
        <v>0</v>
      </c>
      <c r="AX397" s="11">
        <v>0</v>
      </c>
      <c r="AY397" s="11">
        <v>1</v>
      </c>
      <c r="AZ397" s="11">
        <v>0</v>
      </c>
      <c r="BA397" s="11">
        <v>0</v>
      </c>
      <c r="BB397" s="11">
        <v>0</v>
      </c>
      <c r="BC397" s="11">
        <v>0</v>
      </c>
      <c r="BD397" s="11">
        <v>1</v>
      </c>
      <c r="BE397" s="11">
        <v>0</v>
      </c>
      <c r="BF397" s="11">
        <v>1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1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1</v>
      </c>
      <c r="BS397" s="11">
        <v>0</v>
      </c>
    </row>
    <row r="398" spans="2:71" x14ac:dyDescent="0.25">
      <c r="B398" s="4" t="s">
        <v>3239</v>
      </c>
      <c r="C398" s="11">
        <v>1</v>
      </c>
      <c r="D398" s="3">
        <v>4.1875211328417754E-2</v>
      </c>
      <c r="E398" s="3">
        <v>-0.24336137428504576</v>
      </c>
      <c r="F398" s="3">
        <v>-1.098749195280986</v>
      </c>
      <c r="G398" s="3">
        <v>0.69320061228579177</v>
      </c>
      <c r="H398" s="3">
        <v>-0.33618025443852129</v>
      </c>
      <c r="I398" s="3">
        <v>1.1504042956235305</v>
      </c>
      <c r="J398" s="11">
        <v>0</v>
      </c>
      <c r="K398" s="11">
        <v>1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1</v>
      </c>
      <c r="S398" s="11">
        <v>0</v>
      </c>
      <c r="T398" s="11">
        <v>1</v>
      </c>
      <c r="U398" s="11">
        <v>0</v>
      </c>
      <c r="V398" s="11">
        <v>0</v>
      </c>
      <c r="W398" s="11">
        <v>0</v>
      </c>
      <c r="X398" s="11">
        <v>0</v>
      </c>
      <c r="Y398" s="11">
        <v>1</v>
      </c>
      <c r="Z398" s="11">
        <v>0</v>
      </c>
      <c r="AA398" s="11">
        <v>0</v>
      </c>
      <c r="AB398" s="11">
        <v>1</v>
      </c>
      <c r="AC398" s="11">
        <v>0</v>
      </c>
      <c r="AD398" s="11">
        <v>1</v>
      </c>
      <c r="AE398" s="11">
        <v>0</v>
      </c>
      <c r="AF398" s="11">
        <v>1</v>
      </c>
      <c r="AG398" s="11">
        <v>1</v>
      </c>
      <c r="AH398" s="11">
        <v>0</v>
      </c>
      <c r="AI398" s="11">
        <v>0</v>
      </c>
      <c r="AJ398" s="11">
        <v>0</v>
      </c>
      <c r="AK398" s="11">
        <v>1</v>
      </c>
      <c r="AL398" s="11">
        <v>0</v>
      </c>
      <c r="AM398" s="11">
        <v>1</v>
      </c>
      <c r="AN398" s="11">
        <v>0</v>
      </c>
      <c r="AO398" s="11">
        <v>0</v>
      </c>
      <c r="AP398" s="11">
        <v>0</v>
      </c>
      <c r="AQ398" s="11">
        <v>1</v>
      </c>
      <c r="AR398" s="11">
        <v>0</v>
      </c>
      <c r="AS398" s="11">
        <v>0</v>
      </c>
      <c r="AT398" s="11">
        <v>0</v>
      </c>
      <c r="AU398" s="11">
        <v>1</v>
      </c>
      <c r="AV398" s="11">
        <v>0</v>
      </c>
      <c r="AW398" s="11">
        <v>0</v>
      </c>
      <c r="AX398" s="11">
        <v>1</v>
      </c>
      <c r="AY398" s="11">
        <v>0</v>
      </c>
      <c r="AZ398" s="11">
        <v>0</v>
      </c>
      <c r="BA398" s="11">
        <v>0</v>
      </c>
      <c r="BB398" s="11">
        <v>1</v>
      </c>
      <c r="BC398" s="11">
        <v>0</v>
      </c>
      <c r="BD398" s="11">
        <v>0</v>
      </c>
      <c r="BE398" s="11">
        <v>1</v>
      </c>
      <c r="BF398" s="11">
        <v>0</v>
      </c>
      <c r="BG398" s="11">
        <v>0</v>
      </c>
      <c r="BH398" s="11">
        <v>0</v>
      </c>
      <c r="BI398" s="11">
        <v>0</v>
      </c>
      <c r="BJ398" s="11">
        <v>1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1</v>
      </c>
      <c r="BQ398" s="11">
        <v>0</v>
      </c>
      <c r="BR398" s="11">
        <v>0</v>
      </c>
      <c r="BS398" s="11">
        <v>0</v>
      </c>
    </row>
    <row r="399" spans="2:71" x14ac:dyDescent="0.25">
      <c r="B399" s="4" t="s">
        <v>3236</v>
      </c>
      <c r="C399" s="11">
        <v>1</v>
      </c>
      <c r="D399" s="3">
        <v>0.35508955930607344</v>
      </c>
      <c r="E399" s="3">
        <v>-0.30600919128077236</v>
      </c>
      <c r="F399" s="3">
        <v>1.0284673624690019</v>
      </c>
      <c r="G399" s="3">
        <v>-0.1914284640939713</v>
      </c>
      <c r="H399" s="3">
        <v>-0.24336836714923718</v>
      </c>
      <c r="I399" s="3">
        <v>-0.86231251593906266</v>
      </c>
      <c r="J399" s="11">
        <v>0</v>
      </c>
      <c r="K399" s="11">
        <v>0</v>
      </c>
      <c r="L399" s="11">
        <v>1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1</v>
      </c>
      <c r="T399" s="11">
        <v>1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1">
        <v>0</v>
      </c>
      <c r="AA399" s="11">
        <v>0</v>
      </c>
      <c r="AB399" s="11">
        <v>1</v>
      </c>
      <c r="AC399" s="11">
        <v>0</v>
      </c>
      <c r="AD399" s="11">
        <v>1</v>
      </c>
      <c r="AE399" s="11">
        <v>0</v>
      </c>
      <c r="AF399" s="11">
        <v>1</v>
      </c>
      <c r="AG399" s="11">
        <v>1</v>
      </c>
      <c r="AH399" s="11">
        <v>0</v>
      </c>
      <c r="AI399" s="11">
        <v>0</v>
      </c>
      <c r="AJ399" s="11">
        <v>0</v>
      </c>
      <c r="AK399" s="11">
        <v>1</v>
      </c>
      <c r="AL399" s="11">
        <v>0</v>
      </c>
      <c r="AM399" s="11">
        <v>1</v>
      </c>
      <c r="AN399" s="11">
        <v>0</v>
      </c>
      <c r="AO399" s="11">
        <v>0</v>
      </c>
      <c r="AP399" s="11">
        <v>1</v>
      </c>
      <c r="AQ399" s="11">
        <v>0</v>
      </c>
      <c r="AR399" s="11">
        <v>0</v>
      </c>
      <c r="AS399" s="11">
        <v>1</v>
      </c>
      <c r="AT399" s="11">
        <v>0</v>
      </c>
      <c r="AU399" s="11">
        <v>0</v>
      </c>
      <c r="AV399" s="11">
        <v>0</v>
      </c>
      <c r="AW399" s="11">
        <v>0</v>
      </c>
      <c r="AX399" s="11">
        <v>1</v>
      </c>
      <c r="AY399" s="11">
        <v>0</v>
      </c>
      <c r="AZ399" s="11">
        <v>0</v>
      </c>
      <c r="BA399" s="11">
        <v>0</v>
      </c>
      <c r="BB399" s="11">
        <v>0</v>
      </c>
      <c r="BC399" s="11">
        <v>1</v>
      </c>
      <c r="BD399" s="11">
        <v>0</v>
      </c>
      <c r="BE399" s="11">
        <v>1</v>
      </c>
      <c r="BF399" s="11">
        <v>0</v>
      </c>
      <c r="BG399" s="11">
        <v>0</v>
      </c>
      <c r="BH399" s="11">
        <v>0</v>
      </c>
      <c r="BI399" s="11">
        <v>0</v>
      </c>
      <c r="BJ399" s="11">
        <v>1</v>
      </c>
      <c r="BK399" s="11">
        <v>0</v>
      </c>
      <c r="BL399" s="11">
        <v>0</v>
      </c>
      <c r="BM399" s="11">
        <v>0</v>
      </c>
      <c r="BN399" s="11">
        <v>0</v>
      </c>
      <c r="BO399" s="11">
        <v>1</v>
      </c>
      <c r="BP399" s="11">
        <v>0</v>
      </c>
      <c r="BQ399" s="11">
        <v>0</v>
      </c>
      <c r="BR399" s="11">
        <v>0</v>
      </c>
      <c r="BS399" s="11">
        <v>0</v>
      </c>
    </row>
    <row r="400" spans="2:71" x14ac:dyDescent="0.25">
      <c r="B400" s="4" t="s">
        <v>3235</v>
      </c>
      <c r="C400" s="11">
        <v>1</v>
      </c>
      <c r="D400" s="3">
        <v>0.42207649300669486</v>
      </c>
      <c r="E400" s="3">
        <v>-1.2911633244773089</v>
      </c>
      <c r="F400" s="3">
        <v>-0.66179794299566652</v>
      </c>
      <c r="G400" s="3">
        <v>-1.0576307168127443</v>
      </c>
      <c r="H400" s="3">
        <v>1.9841419872537374</v>
      </c>
      <c r="I400" s="3">
        <v>-0.69458611497551337</v>
      </c>
      <c r="J400" s="11">
        <v>0</v>
      </c>
      <c r="K400" s="11">
        <v>1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1</v>
      </c>
      <c r="S400" s="11">
        <v>0</v>
      </c>
      <c r="T400" s="11">
        <v>1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1">
        <v>0</v>
      </c>
      <c r="AA400" s="11">
        <v>0</v>
      </c>
      <c r="AB400" s="11">
        <v>1</v>
      </c>
      <c r="AC400" s="11">
        <v>0</v>
      </c>
      <c r="AD400" s="11">
        <v>1</v>
      </c>
      <c r="AE400" s="11">
        <v>1</v>
      </c>
      <c r="AF400" s="11">
        <v>0</v>
      </c>
      <c r="AG400" s="11">
        <v>1</v>
      </c>
      <c r="AH400" s="11">
        <v>0</v>
      </c>
      <c r="AI400" s="11">
        <v>0</v>
      </c>
      <c r="AJ400" s="11">
        <v>0</v>
      </c>
      <c r="AK400" s="11">
        <v>1</v>
      </c>
      <c r="AL400" s="11">
        <v>0</v>
      </c>
      <c r="AM400" s="11">
        <v>1</v>
      </c>
      <c r="AN400" s="11">
        <v>0</v>
      </c>
      <c r="AO400" s="11">
        <v>0</v>
      </c>
      <c r="AP400" s="11">
        <v>1</v>
      </c>
      <c r="AQ400" s="11">
        <v>0</v>
      </c>
      <c r="AR400" s="11">
        <v>0</v>
      </c>
      <c r="AS400" s="11">
        <v>0</v>
      </c>
      <c r="AT400" s="11">
        <v>0</v>
      </c>
      <c r="AU400" s="11">
        <v>1</v>
      </c>
      <c r="AV400" s="11">
        <v>0</v>
      </c>
      <c r="AW400" s="11">
        <v>0</v>
      </c>
      <c r="AX400" s="11">
        <v>1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1</v>
      </c>
      <c r="BE400" s="11">
        <v>0</v>
      </c>
      <c r="BF400" s="11">
        <v>1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1</v>
      </c>
      <c r="BM400" s="11">
        <v>0</v>
      </c>
      <c r="BN400" s="11">
        <v>0</v>
      </c>
      <c r="BO400" s="11">
        <v>1</v>
      </c>
      <c r="BP400" s="11">
        <v>0</v>
      </c>
      <c r="BQ400" s="11">
        <v>0</v>
      </c>
      <c r="BR400" s="11">
        <v>0</v>
      </c>
      <c r="BS400" s="11">
        <v>0</v>
      </c>
    </row>
    <row r="401" spans="2:71" x14ac:dyDescent="0.25">
      <c r="B401" s="4" t="s">
        <v>3234</v>
      </c>
      <c r="C401" s="11">
        <v>1</v>
      </c>
      <c r="D401" s="3">
        <v>0.22477202669529239</v>
      </c>
      <c r="E401" s="3">
        <v>-0.15524136796138649</v>
      </c>
      <c r="F401" s="3">
        <v>-1.2605613568893197</v>
      </c>
      <c r="G401" s="3">
        <v>0.69320061228579177</v>
      </c>
      <c r="H401" s="3">
        <v>-1.2643074804847474</v>
      </c>
      <c r="I401" s="3">
        <v>-0.52685971401196385</v>
      </c>
      <c r="J401" s="11">
        <v>0</v>
      </c>
      <c r="K401" s="11">
        <v>0</v>
      </c>
      <c r="L401" s="11">
        <v>1</v>
      </c>
      <c r="M401" s="11">
        <v>0</v>
      </c>
      <c r="N401" s="11">
        <v>1</v>
      </c>
      <c r="O401" s="11">
        <v>0</v>
      </c>
      <c r="P401" s="11">
        <v>0</v>
      </c>
      <c r="Q401" s="11">
        <v>0</v>
      </c>
      <c r="R401" s="11">
        <v>1</v>
      </c>
      <c r="S401" s="11">
        <v>0</v>
      </c>
      <c r="T401" s="11">
        <v>1</v>
      </c>
      <c r="U401" s="11">
        <v>0</v>
      </c>
      <c r="V401" s="11">
        <v>0</v>
      </c>
      <c r="W401" s="11">
        <v>0</v>
      </c>
      <c r="X401" s="11">
        <v>0</v>
      </c>
      <c r="Y401" s="11">
        <v>1</v>
      </c>
      <c r="Z401" s="11">
        <v>0</v>
      </c>
      <c r="AA401" s="11">
        <v>0</v>
      </c>
      <c r="AB401" s="11">
        <v>1</v>
      </c>
      <c r="AC401" s="11">
        <v>0</v>
      </c>
      <c r="AD401" s="11">
        <v>1</v>
      </c>
      <c r="AE401" s="11">
        <v>1</v>
      </c>
      <c r="AF401" s="11">
        <v>0</v>
      </c>
      <c r="AG401" s="11">
        <v>1</v>
      </c>
      <c r="AH401" s="11">
        <v>0</v>
      </c>
      <c r="AI401" s="11">
        <v>0</v>
      </c>
      <c r="AJ401" s="11">
        <v>0</v>
      </c>
      <c r="AK401" s="11">
        <v>1</v>
      </c>
      <c r="AL401" s="11">
        <v>0</v>
      </c>
      <c r="AM401" s="11">
        <v>1</v>
      </c>
      <c r="AN401" s="11">
        <v>0</v>
      </c>
      <c r="AO401" s="11">
        <v>0</v>
      </c>
      <c r="AP401" s="11">
        <v>0</v>
      </c>
      <c r="AQ401" s="11">
        <v>1</v>
      </c>
      <c r="AR401" s="11">
        <v>0</v>
      </c>
      <c r="AS401" s="11">
        <v>0</v>
      </c>
      <c r="AT401" s="11">
        <v>0</v>
      </c>
      <c r="AU401" s="11">
        <v>1</v>
      </c>
      <c r="AV401" s="11">
        <v>0</v>
      </c>
      <c r="AW401" s="11">
        <v>0</v>
      </c>
      <c r="AX401" s="11">
        <v>0</v>
      </c>
      <c r="AY401" s="11">
        <v>0</v>
      </c>
      <c r="AZ401" s="11">
        <v>1</v>
      </c>
      <c r="BA401" s="11">
        <v>0</v>
      </c>
      <c r="BB401" s="11">
        <v>0</v>
      </c>
      <c r="BC401" s="11">
        <v>1</v>
      </c>
      <c r="BD401" s="11">
        <v>0</v>
      </c>
      <c r="BE401" s="11">
        <v>1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1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1</v>
      </c>
      <c r="BS401" s="11">
        <v>0</v>
      </c>
    </row>
    <row r="402" spans="2:71" x14ac:dyDescent="0.25">
      <c r="B402" s="4" t="s">
        <v>3232</v>
      </c>
      <c r="C402" s="11">
        <v>1</v>
      </c>
      <c r="D402" s="3">
        <v>0.55430536165457056</v>
      </c>
      <c r="E402" s="3">
        <v>-2.2966263653812509</v>
      </c>
      <c r="F402" s="3">
        <v>-1.2763336614504208</v>
      </c>
      <c r="G402" s="3">
        <v>0.69320061228579177</v>
      </c>
      <c r="H402" s="3">
        <v>-0.52180402901708867</v>
      </c>
      <c r="I402" s="3">
        <v>-0.86231251593906266</v>
      </c>
      <c r="J402" s="11">
        <v>0</v>
      </c>
      <c r="K402" s="11">
        <v>1</v>
      </c>
      <c r="L402" s="11">
        <v>0</v>
      </c>
      <c r="M402" s="11">
        <v>0</v>
      </c>
      <c r="N402" s="11">
        <v>1</v>
      </c>
      <c r="O402" s="11">
        <v>0</v>
      </c>
      <c r="P402" s="11">
        <v>0</v>
      </c>
      <c r="Q402" s="11">
        <v>0</v>
      </c>
      <c r="R402" s="11">
        <v>1</v>
      </c>
      <c r="S402" s="11">
        <v>0</v>
      </c>
      <c r="T402" s="11">
        <v>1</v>
      </c>
      <c r="U402" s="11">
        <v>0</v>
      </c>
      <c r="V402" s="11">
        <v>0</v>
      </c>
      <c r="W402" s="11">
        <v>0</v>
      </c>
      <c r="X402" s="11">
        <v>0</v>
      </c>
      <c r="Y402" s="11">
        <v>1</v>
      </c>
      <c r="Z402" s="11">
        <v>0</v>
      </c>
      <c r="AA402" s="11">
        <v>0</v>
      </c>
      <c r="AB402" s="11">
        <v>1</v>
      </c>
      <c r="AC402" s="11">
        <v>0</v>
      </c>
      <c r="AD402" s="11">
        <v>1</v>
      </c>
      <c r="AE402" s="11">
        <v>0</v>
      </c>
      <c r="AF402" s="11">
        <v>1</v>
      </c>
      <c r="AG402" s="11">
        <v>1</v>
      </c>
      <c r="AH402" s="11">
        <v>0</v>
      </c>
      <c r="AI402" s="11">
        <v>0</v>
      </c>
      <c r="AJ402" s="11">
        <v>0</v>
      </c>
      <c r="AK402" s="11">
        <v>1</v>
      </c>
      <c r="AL402" s="11">
        <v>0</v>
      </c>
      <c r="AM402" s="11">
        <v>1</v>
      </c>
      <c r="AN402" s="11">
        <v>0</v>
      </c>
      <c r="AO402" s="11">
        <v>0</v>
      </c>
      <c r="AP402" s="11">
        <v>0</v>
      </c>
      <c r="AQ402" s="11">
        <v>1</v>
      </c>
      <c r="AR402" s="11">
        <v>0</v>
      </c>
      <c r="AS402" s="11">
        <v>0</v>
      </c>
      <c r="AT402" s="11">
        <v>1</v>
      </c>
      <c r="AU402" s="11">
        <v>0</v>
      </c>
      <c r="AV402" s="11">
        <v>0</v>
      </c>
      <c r="AW402" s="11">
        <v>0</v>
      </c>
      <c r="AX402" s="11">
        <v>1</v>
      </c>
      <c r="AY402" s="11">
        <v>0</v>
      </c>
      <c r="AZ402" s="11">
        <v>0</v>
      </c>
      <c r="BA402" s="11">
        <v>0</v>
      </c>
      <c r="BB402" s="11">
        <v>1</v>
      </c>
      <c r="BC402" s="11">
        <v>0</v>
      </c>
      <c r="BD402" s="11">
        <v>0</v>
      </c>
      <c r="BE402" s="11">
        <v>1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1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1</v>
      </c>
    </row>
    <row r="403" spans="2:71" x14ac:dyDescent="0.25">
      <c r="B403" s="4" t="s">
        <v>3230</v>
      </c>
      <c r="C403" s="11">
        <v>1</v>
      </c>
      <c r="D403" s="3">
        <v>0.37366575725226747</v>
      </c>
      <c r="E403" s="3">
        <v>-0.59239921183266564</v>
      </c>
      <c r="F403" s="3">
        <v>-0.47778772311615375</v>
      </c>
      <c r="G403" s="3">
        <v>0.69320061228579177</v>
      </c>
      <c r="H403" s="3">
        <v>0.49913508431842102</v>
      </c>
      <c r="I403" s="3">
        <v>0.47949869176933291</v>
      </c>
      <c r="J403" s="11">
        <v>0</v>
      </c>
      <c r="K403" s="11">
        <v>1</v>
      </c>
      <c r="L403" s="11">
        <v>0</v>
      </c>
      <c r="M403" s="11">
        <v>0</v>
      </c>
      <c r="N403" s="11">
        <v>1</v>
      </c>
      <c r="O403" s="11">
        <v>0</v>
      </c>
      <c r="P403" s="11">
        <v>0</v>
      </c>
      <c r="Q403" s="11">
        <v>0</v>
      </c>
      <c r="R403" s="11">
        <v>1</v>
      </c>
      <c r="S403" s="11">
        <v>0</v>
      </c>
      <c r="T403" s="11">
        <v>1</v>
      </c>
      <c r="U403" s="11">
        <v>0</v>
      </c>
      <c r="V403" s="11">
        <v>0</v>
      </c>
      <c r="W403" s="11">
        <v>0</v>
      </c>
      <c r="X403" s="11">
        <v>0</v>
      </c>
      <c r="Y403" s="11">
        <v>1</v>
      </c>
      <c r="Z403" s="11">
        <v>0</v>
      </c>
      <c r="AA403" s="11">
        <v>0</v>
      </c>
      <c r="AB403" s="11">
        <v>1</v>
      </c>
      <c r="AC403" s="11">
        <v>1</v>
      </c>
      <c r="AD403" s="11">
        <v>0</v>
      </c>
      <c r="AE403" s="11">
        <v>1</v>
      </c>
      <c r="AF403" s="11">
        <v>0</v>
      </c>
      <c r="AG403" s="11">
        <v>1</v>
      </c>
      <c r="AH403" s="11">
        <v>0</v>
      </c>
      <c r="AI403" s="11">
        <v>0</v>
      </c>
      <c r="AJ403" s="11">
        <v>0</v>
      </c>
      <c r="AK403" s="11">
        <v>1</v>
      </c>
      <c r="AL403" s="11">
        <v>0</v>
      </c>
      <c r="AM403" s="11">
        <v>1</v>
      </c>
      <c r="AN403" s="11">
        <v>0</v>
      </c>
      <c r="AO403" s="11">
        <v>0</v>
      </c>
      <c r="AP403" s="11">
        <v>0</v>
      </c>
      <c r="AQ403" s="11">
        <v>1</v>
      </c>
      <c r="AR403" s="11">
        <v>0</v>
      </c>
      <c r="AS403" s="11">
        <v>1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1</v>
      </c>
      <c r="BA403" s="11">
        <v>0</v>
      </c>
      <c r="BB403" s="11">
        <v>1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1</v>
      </c>
      <c r="BI403" s="11">
        <v>0</v>
      </c>
      <c r="BJ403" s="11">
        <v>1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1</v>
      </c>
    </row>
    <row r="404" spans="2:71" x14ac:dyDescent="0.25">
      <c r="B404" s="4" t="s">
        <v>3228</v>
      </c>
      <c r="C404" s="11">
        <v>1</v>
      </c>
      <c r="D404" s="3">
        <v>0.37187419202964822</v>
      </c>
      <c r="E404" s="3">
        <v>1.1252524739292895</v>
      </c>
      <c r="F404" s="3">
        <v>0.67096179241737686</v>
      </c>
      <c r="G404" s="3">
        <v>0.69320061228579177</v>
      </c>
      <c r="H404" s="3">
        <v>1.8913300999644536</v>
      </c>
      <c r="I404" s="3">
        <v>-0.86231251593906266</v>
      </c>
      <c r="J404" s="11">
        <v>0</v>
      </c>
      <c r="K404" s="11">
        <v>1</v>
      </c>
      <c r="L404" s="11">
        <v>0</v>
      </c>
      <c r="M404" s="11">
        <v>0</v>
      </c>
      <c r="N404" s="11">
        <v>1</v>
      </c>
      <c r="O404" s="11">
        <v>0</v>
      </c>
      <c r="P404" s="11">
        <v>1</v>
      </c>
      <c r="Q404" s="11">
        <v>0</v>
      </c>
      <c r="R404" s="11">
        <v>0</v>
      </c>
      <c r="S404" s="11">
        <v>0</v>
      </c>
      <c r="T404" s="11">
        <v>1</v>
      </c>
      <c r="U404" s="11">
        <v>0</v>
      </c>
      <c r="V404" s="11">
        <v>0</v>
      </c>
      <c r="W404" s="11">
        <v>0</v>
      </c>
      <c r="X404" s="11">
        <v>0</v>
      </c>
      <c r="Y404" s="11">
        <v>1</v>
      </c>
      <c r="Z404" s="11">
        <v>0</v>
      </c>
      <c r="AA404" s="11">
        <v>0</v>
      </c>
      <c r="AB404" s="11">
        <v>1</v>
      </c>
      <c r="AC404" s="11">
        <v>1</v>
      </c>
      <c r="AD404" s="11">
        <v>0</v>
      </c>
      <c r="AE404" s="11">
        <v>0</v>
      </c>
      <c r="AF404" s="11">
        <v>1</v>
      </c>
      <c r="AG404" s="11">
        <v>1</v>
      </c>
      <c r="AH404" s="11">
        <v>0</v>
      </c>
      <c r="AI404" s="11">
        <v>0</v>
      </c>
      <c r="AJ404" s="11">
        <v>0</v>
      </c>
      <c r="AK404" s="11">
        <v>1</v>
      </c>
      <c r="AL404" s="11">
        <v>0</v>
      </c>
      <c r="AM404" s="11">
        <v>1</v>
      </c>
      <c r="AN404" s="11">
        <v>0</v>
      </c>
      <c r="AO404" s="11">
        <v>0</v>
      </c>
      <c r="AP404" s="11">
        <v>1</v>
      </c>
      <c r="AQ404" s="11">
        <v>0</v>
      </c>
      <c r="AR404" s="11">
        <v>0</v>
      </c>
      <c r="AS404" s="11">
        <v>1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1</v>
      </c>
      <c r="AZ404" s="11">
        <v>0</v>
      </c>
      <c r="BA404" s="11">
        <v>0</v>
      </c>
      <c r="BB404" s="11">
        <v>0</v>
      </c>
      <c r="BC404" s="11">
        <v>0</v>
      </c>
      <c r="BD404" s="11">
        <v>1</v>
      </c>
      <c r="BE404" s="11">
        <v>0</v>
      </c>
      <c r="BF404" s="11">
        <v>1</v>
      </c>
      <c r="BG404" s="11">
        <v>0</v>
      </c>
      <c r="BH404" s="11">
        <v>0</v>
      </c>
      <c r="BI404" s="11">
        <v>0</v>
      </c>
      <c r="BJ404" s="11">
        <v>1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1</v>
      </c>
      <c r="BS404" s="11">
        <v>0</v>
      </c>
    </row>
    <row r="405" spans="2:71" x14ac:dyDescent="0.25">
      <c r="B405" s="4" t="s">
        <v>3227</v>
      </c>
      <c r="C405" s="11">
        <v>1</v>
      </c>
      <c r="D405" s="3">
        <v>1.2</v>
      </c>
      <c r="E405" s="3">
        <v>-0.80099578930195314</v>
      </c>
      <c r="F405" s="3">
        <v>-1.145189869822006</v>
      </c>
      <c r="G405" s="3">
        <v>0.69320061228579177</v>
      </c>
      <c r="H405" s="3">
        <v>2.541021664142828</v>
      </c>
      <c r="I405" s="3">
        <v>-1.0300389169026123</v>
      </c>
      <c r="J405" s="11">
        <v>0</v>
      </c>
      <c r="K405" s="11">
        <v>1</v>
      </c>
      <c r="L405" s="11">
        <v>0</v>
      </c>
      <c r="M405" s="11">
        <v>0</v>
      </c>
      <c r="N405" s="11">
        <v>1</v>
      </c>
      <c r="O405" s="11">
        <v>0</v>
      </c>
      <c r="P405" s="11">
        <v>0</v>
      </c>
      <c r="Q405" s="11">
        <v>0</v>
      </c>
      <c r="R405" s="11">
        <v>1</v>
      </c>
      <c r="S405" s="11">
        <v>0</v>
      </c>
      <c r="T405" s="11">
        <v>1</v>
      </c>
      <c r="U405" s="11">
        <v>0</v>
      </c>
      <c r="V405" s="11">
        <v>0</v>
      </c>
      <c r="W405" s="11">
        <v>0</v>
      </c>
      <c r="X405" s="11">
        <v>0</v>
      </c>
      <c r="Y405" s="11">
        <v>1</v>
      </c>
      <c r="Z405" s="11">
        <v>0</v>
      </c>
      <c r="AA405" s="11">
        <v>0</v>
      </c>
      <c r="AB405" s="11">
        <v>1</v>
      </c>
      <c r="AC405" s="11">
        <v>0</v>
      </c>
      <c r="AD405" s="11">
        <v>1</v>
      </c>
      <c r="AE405" s="11">
        <v>0</v>
      </c>
      <c r="AF405" s="11">
        <v>1</v>
      </c>
      <c r="AG405" s="11">
        <v>0</v>
      </c>
      <c r="AH405" s="11">
        <v>1</v>
      </c>
      <c r="AI405" s="11">
        <v>0</v>
      </c>
      <c r="AJ405" s="11">
        <v>0</v>
      </c>
      <c r="AK405" s="11">
        <v>1</v>
      </c>
      <c r="AL405" s="11">
        <v>0</v>
      </c>
      <c r="AM405" s="11">
        <v>1</v>
      </c>
      <c r="AN405" s="11">
        <v>0</v>
      </c>
      <c r="AO405" s="11">
        <v>0</v>
      </c>
      <c r="AP405" s="11">
        <v>0</v>
      </c>
      <c r="AQ405" s="11">
        <v>1</v>
      </c>
      <c r="AR405" s="11">
        <v>0</v>
      </c>
      <c r="AS405" s="11">
        <v>0</v>
      </c>
      <c r="AT405" s="11">
        <v>0</v>
      </c>
      <c r="AU405" s="11">
        <v>1</v>
      </c>
      <c r="AV405" s="11">
        <v>0</v>
      </c>
      <c r="AW405" s="11">
        <v>0</v>
      </c>
      <c r="AX405" s="11">
        <v>0</v>
      </c>
      <c r="AY405" s="11">
        <v>1</v>
      </c>
      <c r="AZ405" s="11">
        <v>0</v>
      </c>
      <c r="BA405" s="11">
        <v>0</v>
      </c>
      <c r="BB405" s="11">
        <v>1</v>
      </c>
      <c r="BC405" s="11">
        <v>0</v>
      </c>
      <c r="BD405" s="11">
        <v>0</v>
      </c>
      <c r="BE405" s="11">
        <v>1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1</v>
      </c>
      <c r="BM405" s="11">
        <v>0</v>
      </c>
      <c r="BN405" s="11">
        <v>0</v>
      </c>
      <c r="BO405" s="11">
        <v>0</v>
      </c>
      <c r="BP405" s="11">
        <v>1</v>
      </c>
      <c r="BQ405" s="11">
        <v>0</v>
      </c>
      <c r="BR405" s="11">
        <v>0</v>
      </c>
      <c r="BS405" s="11">
        <v>0</v>
      </c>
    </row>
    <row r="406" spans="2:71" x14ac:dyDescent="0.25">
      <c r="B406" s="4" t="s">
        <v>3226</v>
      </c>
      <c r="C406" s="11">
        <v>1</v>
      </c>
      <c r="D406" s="3">
        <v>7.8813443782346036E-3</v>
      </c>
      <c r="E406" s="3">
        <v>-0.37382028989702609</v>
      </c>
      <c r="F406" s="3">
        <v>1.0994427329939569</v>
      </c>
      <c r="G406" s="3">
        <v>-0.33886959225418684</v>
      </c>
      <c r="H406" s="3">
        <v>-0.6146159163063728</v>
      </c>
      <c r="I406" s="3">
        <v>0.98267789465998134</v>
      </c>
      <c r="J406" s="11">
        <v>0</v>
      </c>
      <c r="K406" s="11">
        <v>1</v>
      </c>
      <c r="L406" s="11">
        <v>0</v>
      </c>
      <c r="M406" s="11">
        <v>0</v>
      </c>
      <c r="N406" s="11">
        <v>1</v>
      </c>
      <c r="O406" s="11">
        <v>0</v>
      </c>
      <c r="P406" s="11">
        <v>0</v>
      </c>
      <c r="Q406" s="11">
        <v>0</v>
      </c>
      <c r="R406" s="11">
        <v>1</v>
      </c>
      <c r="S406" s="11">
        <v>0</v>
      </c>
      <c r="T406" s="11">
        <v>1</v>
      </c>
      <c r="U406" s="11">
        <v>0</v>
      </c>
      <c r="V406" s="11">
        <v>0</v>
      </c>
      <c r="W406" s="11">
        <v>0</v>
      </c>
      <c r="X406" s="11">
        <v>0</v>
      </c>
      <c r="Y406" s="11">
        <v>1</v>
      </c>
      <c r="Z406" s="11">
        <v>0</v>
      </c>
      <c r="AA406" s="11">
        <v>0</v>
      </c>
      <c r="AB406" s="11">
        <v>1</v>
      </c>
      <c r="AC406" s="11">
        <v>0</v>
      </c>
      <c r="AD406" s="11">
        <v>1</v>
      </c>
      <c r="AE406" s="11">
        <v>0</v>
      </c>
      <c r="AF406" s="11">
        <v>1</v>
      </c>
      <c r="AG406" s="11">
        <v>1</v>
      </c>
      <c r="AH406" s="11">
        <v>0</v>
      </c>
      <c r="AI406" s="11">
        <v>0</v>
      </c>
      <c r="AJ406" s="11">
        <v>0</v>
      </c>
      <c r="AK406" s="11">
        <v>1</v>
      </c>
      <c r="AL406" s="11">
        <v>0</v>
      </c>
      <c r="AM406" s="11">
        <v>1</v>
      </c>
      <c r="AN406" s="11">
        <v>0</v>
      </c>
      <c r="AO406" s="11">
        <v>0</v>
      </c>
      <c r="AP406" s="11">
        <v>0</v>
      </c>
      <c r="AQ406" s="11">
        <v>1</v>
      </c>
      <c r="AR406" s="11">
        <v>0</v>
      </c>
      <c r="AS406" s="11">
        <v>1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1</v>
      </c>
      <c r="BA406" s="11">
        <v>0</v>
      </c>
      <c r="BB406" s="11">
        <v>1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1</v>
      </c>
      <c r="BI406" s="11">
        <v>0</v>
      </c>
      <c r="BJ406" s="11">
        <v>0</v>
      </c>
      <c r="BK406" s="11">
        <v>0</v>
      </c>
      <c r="BL406" s="11">
        <v>1</v>
      </c>
      <c r="BM406" s="11">
        <v>0</v>
      </c>
      <c r="BN406" s="11">
        <v>0</v>
      </c>
      <c r="BO406" s="11">
        <v>1</v>
      </c>
      <c r="BP406" s="11">
        <v>0</v>
      </c>
      <c r="BQ406" s="11">
        <v>0</v>
      </c>
      <c r="BR406" s="11">
        <v>0</v>
      </c>
      <c r="BS406" s="11">
        <v>0</v>
      </c>
    </row>
    <row r="407" spans="2:71" x14ac:dyDescent="0.25">
      <c r="B407" s="4" t="s">
        <v>3220</v>
      </c>
      <c r="C407" s="11">
        <v>1</v>
      </c>
      <c r="D407" s="3">
        <v>0.65014498328511383</v>
      </c>
      <c r="E407" s="3">
        <v>-2.3169352730886565</v>
      </c>
      <c r="F407" s="3">
        <v>-1.0756748978675235</v>
      </c>
      <c r="G407" s="3">
        <v>0.69320061228579177</v>
      </c>
      <c r="H407" s="3">
        <v>-0.80023969088494018</v>
      </c>
      <c r="I407" s="3">
        <v>-2.3680511121315567E-2</v>
      </c>
      <c r="J407" s="11">
        <v>0</v>
      </c>
      <c r="K407" s="11">
        <v>1</v>
      </c>
      <c r="L407" s="11">
        <v>0</v>
      </c>
      <c r="M407" s="11">
        <v>0</v>
      </c>
      <c r="N407" s="11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1</v>
      </c>
      <c r="U407" s="11">
        <v>0</v>
      </c>
      <c r="V407" s="11">
        <v>0</v>
      </c>
      <c r="W407" s="11">
        <v>0</v>
      </c>
      <c r="X407" s="11">
        <v>0</v>
      </c>
      <c r="Y407" s="11">
        <v>1</v>
      </c>
      <c r="Z407" s="11">
        <v>0</v>
      </c>
      <c r="AA407" s="11">
        <v>0</v>
      </c>
      <c r="AB407" s="11">
        <v>1</v>
      </c>
      <c r="AC407" s="11">
        <v>1</v>
      </c>
      <c r="AD407" s="11">
        <v>0</v>
      </c>
      <c r="AE407" s="11">
        <v>0</v>
      </c>
      <c r="AF407" s="11">
        <v>1</v>
      </c>
      <c r="AG407" s="11">
        <v>1</v>
      </c>
      <c r="AH407" s="11">
        <v>0</v>
      </c>
      <c r="AI407" s="11">
        <v>0</v>
      </c>
      <c r="AJ407" s="11">
        <v>0</v>
      </c>
      <c r="AK407" s="11">
        <v>1</v>
      </c>
      <c r="AL407" s="11">
        <v>0</v>
      </c>
      <c r="AM407" s="11">
        <v>1</v>
      </c>
      <c r="AN407" s="11">
        <v>0</v>
      </c>
      <c r="AO407" s="11">
        <v>0</v>
      </c>
      <c r="AP407" s="11">
        <v>0</v>
      </c>
      <c r="AQ407" s="11">
        <v>1</v>
      </c>
      <c r="AR407" s="11">
        <v>0</v>
      </c>
      <c r="AS407" s="11">
        <v>1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1</v>
      </c>
      <c r="BA407" s="11">
        <v>0</v>
      </c>
      <c r="BB407" s="11">
        <v>1</v>
      </c>
      <c r="BC407" s="11">
        <v>0</v>
      </c>
      <c r="BD407" s="11">
        <v>0</v>
      </c>
      <c r="BE407" s="11">
        <v>0</v>
      </c>
      <c r="BF407" s="11">
        <v>0</v>
      </c>
      <c r="BG407" s="11">
        <v>1</v>
      </c>
      <c r="BH407" s="11">
        <v>0</v>
      </c>
      <c r="BI407" s="11">
        <v>0</v>
      </c>
      <c r="BJ407" s="11">
        <v>1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1</v>
      </c>
      <c r="BS407" s="11">
        <v>0</v>
      </c>
    </row>
    <row r="408" spans="2:71" x14ac:dyDescent="0.25">
      <c r="B408" s="4" t="s">
        <v>3217</v>
      </c>
      <c r="C408" s="11">
        <v>1</v>
      </c>
      <c r="D408" s="3">
        <v>0.64036492949831081</v>
      </c>
      <c r="E408" s="3">
        <v>-0.3049765349566671</v>
      </c>
      <c r="F408" s="3">
        <v>-1.2430365740436518</v>
      </c>
      <c r="G408" s="3">
        <v>0.69320061228579177</v>
      </c>
      <c r="H408" s="3">
        <v>-1.0786837059061796</v>
      </c>
      <c r="I408" s="3">
        <v>-0.86231251593906266</v>
      </c>
      <c r="J408" s="11">
        <v>0</v>
      </c>
      <c r="K408" s="11">
        <v>0</v>
      </c>
      <c r="L408" s="11">
        <v>1</v>
      </c>
      <c r="M408" s="11">
        <v>0</v>
      </c>
      <c r="N408" s="11">
        <v>1</v>
      </c>
      <c r="O408" s="11">
        <v>0</v>
      </c>
      <c r="P408" s="11">
        <v>0</v>
      </c>
      <c r="Q408" s="11">
        <v>0</v>
      </c>
      <c r="R408" s="11">
        <v>1</v>
      </c>
      <c r="S408" s="11">
        <v>0</v>
      </c>
      <c r="T408" s="11">
        <v>1</v>
      </c>
      <c r="U408" s="11">
        <v>0</v>
      </c>
      <c r="V408" s="11">
        <v>0</v>
      </c>
      <c r="W408" s="11">
        <v>0</v>
      </c>
      <c r="X408" s="11">
        <v>0</v>
      </c>
      <c r="Y408" s="11">
        <v>1</v>
      </c>
      <c r="Z408" s="11">
        <v>0</v>
      </c>
      <c r="AA408" s="11">
        <v>0</v>
      </c>
      <c r="AB408" s="11">
        <v>1</v>
      </c>
      <c r="AC408" s="11">
        <v>0</v>
      </c>
      <c r="AD408" s="11">
        <v>1</v>
      </c>
      <c r="AE408" s="11">
        <v>1</v>
      </c>
      <c r="AF408" s="11">
        <v>0</v>
      </c>
      <c r="AG408" s="11">
        <v>0</v>
      </c>
      <c r="AH408" s="11">
        <v>1</v>
      </c>
      <c r="AI408" s="11">
        <v>0</v>
      </c>
      <c r="AJ408" s="11">
        <v>0</v>
      </c>
      <c r="AK408" s="11">
        <v>1</v>
      </c>
      <c r="AL408" s="11">
        <v>0</v>
      </c>
      <c r="AM408" s="11">
        <v>1</v>
      </c>
      <c r="AN408" s="11">
        <v>0</v>
      </c>
      <c r="AO408" s="11">
        <v>0</v>
      </c>
      <c r="AP408" s="11">
        <v>0</v>
      </c>
      <c r="AQ408" s="11">
        <v>1</v>
      </c>
      <c r="AR408" s="11">
        <v>0</v>
      </c>
      <c r="AS408" s="11">
        <v>0</v>
      </c>
      <c r="AT408" s="11">
        <v>0</v>
      </c>
      <c r="AU408" s="11">
        <v>1</v>
      </c>
      <c r="AV408" s="11">
        <v>0</v>
      </c>
      <c r="AW408" s="11">
        <v>0</v>
      </c>
      <c r="AX408" s="11">
        <v>0</v>
      </c>
      <c r="AY408" s="11">
        <v>0</v>
      </c>
      <c r="AZ408" s="11">
        <v>1</v>
      </c>
      <c r="BA408" s="11">
        <v>0</v>
      </c>
      <c r="BB408" s="11">
        <v>1</v>
      </c>
      <c r="BC408" s="11">
        <v>0</v>
      </c>
      <c r="BD408" s="11">
        <v>0</v>
      </c>
      <c r="BE408" s="11">
        <v>1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1</v>
      </c>
      <c r="BM408" s="11">
        <v>0</v>
      </c>
      <c r="BN408" s="11">
        <v>0</v>
      </c>
      <c r="BO408" s="11">
        <v>1</v>
      </c>
      <c r="BP408" s="11">
        <v>0</v>
      </c>
      <c r="BQ408" s="11">
        <v>0</v>
      </c>
      <c r="BR408" s="11">
        <v>0</v>
      </c>
      <c r="BS408" s="11">
        <v>0</v>
      </c>
    </row>
    <row r="409" spans="2:71" x14ac:dyDescent="0.25">
      <c r="B409" s="4" t="s">
        <v>3216</v>
      </c>
      <c r="C409" s="11">
        <v>1</v>
      </c>
      <c r="D409" s="3">
        <v>0.50160134750807639</v>
      </c>
      <c r="E409" s="3">
        <v>1.1252524739292895</v>
      </c>
      <c r="F409" s="3">
        <v>-0.48830259282355448</v>
      </c>
      <c r="G409" s="3">
        <v>-1.499945255002626</v>
      </c>
      <c r="H409" s="3">
        <v>2.0769538745430212</v>
      </c>
      <c r="I409" s="3">
        <v>2.1567627014048276</v>
      </c>
      <c r="J409" s="11">
        <v>0</v>
      </c>
      <c r="K409" s="11">
        <v>1</v>
      </c>
      <c r="L409" s="11">
        <v>0</v>
      </c>
      <c r="M409" s="11">
        <v>0</v>
      </c>
      <c r="N409" s="11">
        <v>1</v>
      </c>
      <c r="O409" s="11">
        <v>0</v>
      </c>
      <c r="P409" s="11">
        <v>1</v>
      </c>
      <c r="Q409" s="11">
        <v>0</v>
      </c>
      <c r="R409" s="11">
        <v>0</v>
      </c>
      <c r="S409" s="11">
        <v>0</v>
      </c>
      <c r="T409" s="11">
        <v>1</v>
      </c>
      <c r="U409" s="11">
        <v>0</v>
      </c>
      <c r="V409" s="11">
        <v>0</v>
      </c>
      <c r="W409" s="11">
        <v>0</v>
      </c>
      <c r="X409" s="11">
        <v>0</v>
      </c>
      <c r="Y409" s="11">
        <v>1</v>
      </c>
      <c r="Z409" s="11">
        <v>0</v>
      </c>
      <c r="AA409" s="11">
        <v>0</v>
      </c>
      <c r="AB409" s="11">
        <v>1</v>
      </c>
      <c r="AC409" s="11">
        <v>1</v>
      </c>
      <c r="AD409" s="11">
        <v>0</v>
      </c>
      <c r="AE409" s="11">
        <v>0</v>
      </c>
      <c r="AF409" s="11">
        <v>1</v>
      </c>
      <c r="AG409" s="11">
        <v>1</v>
      </c>
      <c r="AH409" s="11">
        <v>0</v>
      </c>
      <c r="AI409" s="11">
        <v>0</v>
      </c>
      <c r="AJ409" s="11">
        <v>0</v>
      </c>
      <c r="AK409" s="11">
        <v>1</v>
      </c>
      <c r="AL409" s="11">
        <v>0</v>
      </c>
      <c r="AM409" s="11">
        <v>1</v>
      </c>
      <c r="AN409" s="11">
        <v>0</v>
      </c>
      <c r="AO409" s="11">
        <v>0</v>
      </c>
      <c r="AP409" s="11">
        <v>0</v>
      </c>
      <c r="AQ409" s="11">
        <v>1</v>
      </c>
      <c r="AR409" s="11">
        <v>0</v>
      </c>
      <c r="AS409" s="11">
        <v>1</v>
      </c>
      <c r="AT409" s="11">
        <v>0</v>
      </c>
      <c r="AU409" s="11">
        <v>0</v>
      </c>
      <c r="AV409" s="11">
        <v>0</v>
      </c>
      <c r="AW409" s="11">
        <v>0</v>
      </c>
      <c r="AX409" s="11">
        <v>1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1</v>
      </c>
      <c r="BE409" s="11">
        <v>1</v>
      </c>
      <c r="BF409" s="11">
        <v>0</v>
      </c>
      <c r="BG409" s="11">
        <v>0</v>
      </c>
      <c r="BH409" s="11">
        <v>0</v>
      </c>
      <c r="BI409" s="11">
        <v>0</v>
      </c>
      <c r="BJ409" s="11">
        <v>1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1</v>
      </c>
      <c r="BS409" s="11">
        <v>0</v>
      </c>
    </row>
    <row r="410" spans="2:71" x14ac:dyDescent="0.25">
      <c r="B410" s="4" t="s">
        <v>3213</v>
      </c>
      <c r="C410" s="11">
        <v>1</v>
      </c>
      <c r="D410" s="3">
        <v>0.30648598835411905</v>
      </c>
      <c r="E410" s="3">
        <v>-0.93317579878744228</v>
      </c>
      <c r="F410" s="3">
        <v>0.72353614095438068</v>
      </c>
      <c r="G410" s="3">
        <v>-2.9006050105069967</v>
      </c>
      <c r="H410" s="3">
        <v>0.22069942245056903</v>
      </c>
      <c r="I410" s="3">
        <v>0.64722509273288253</v>
      </c>
      <c r="J410" s="11">
        <v>0</v>
      </c>
      <c r="K410" s="11">
        <v>1</v>
      </c>
      <c r="L410" s="11">
        <v>0</v>
      </c>
      <c r="M410" s="11">
        <v>0</v>
      </c>
      <c r="N410" s="11">
        <v>1</v>
      </c>
      <c r="O410" s="11">
        <v>0</v>
      </c>
      <c r="P410" s="11">
        <v>0</v>
      </c>
      <c r="Q410" s="11">
        <v>0</v>
      </c>
      <c r="R410" s="11">
        <v>1</v>
      </c>
      <c r="S410" s="11">
        <v>0</v>
      </c>
      <c r="T410" s="11">
        <v>1</v>
      </c>
      <c r="U410" s="11">
        <v>0</v>
      </c>
      <c r="V410" s="11">
        <v>0</v>
      </c>
      <c r="W410" s="11">
        <v>0</v>
      </c>
      <c r="X410" s="11">
        <v>0</v>
      </c>
      <c r="Y410" s="11">
        <v>1</v>
      </c>
      <c r="Z410" s="11">
        <v>0</v>
      </c>
      <c r="AA410" s="11">
        <v>0</v>
      </c>
      <c r="AB410" s="11">
        <v>1</v>
      </c>
      <c r="AC410" s="11">
        <v>0</v>
      </c>
      <c r="AD410" s="11">
        <v>1</v>
      </c>
      <c r="AE410" s="11">
        <v>0</v>
      </c>
      <c r="AF410" s="11">
        <v>1</v>
      </c>
      <c r="AG410" s="11">
        <v>0</v>
      </c>
      <c r="AH410" s="11">
        <v>1</v>
      </c>
      <c r="AI410" s="11">
        <v>0</v>
      </c>
      <c r="AJ410" s="11">
        <v>0</v>
      </c>
      <c r="AK410" s="11">
        <v>1</v>
      </c>
      <c r="AL410" s="11">
        <v>0</v>
      </c>
      <c r="AM410" s="11">
        <v>1</v>
      </c>
      <c r="AN410" s="11">
        <v>0</v>
      </c>
      <c r="AO410" s="11">
        <v>0</v>
      </c>
      <c r="AP410" s="11">
        <v>0</v>
      </c>
      <c r="AQ410" s="11">
        <v>1</v>
      </c>
      <c r="AR410" s="11">
        <v>0</v>
      </c>
      <c r="AS410" s="11">
        <v>1</v>
      </c>
      <c r="AT410" s="11">
        <v>0</v>
      </c>
      <c r="AU410" s="11">
        <v>0</v>
      </c>
      <c r="AV410" s="11">
        <v>0</v>
      </c>
      <c r="AW410" s="11">
        <v>0</v>
      </c>
      <c r="AX410" s="11">
        <v>1</v>
      </c>
      <c r="AY410" s="11">
        <v>0</v>
      </c>
      <c r="AZ410" s="11">
        <v>0</v>
      </c>
      <c r="BA410" s="11">
        <v>0</v>
      </c>
      <c r="BB410" s="11">
        <v>1</v>
      </c>
      <c r="BC410" s="11">
        <v>0</v>
      </c>
      <c r="BD410" s="11">
        <v>0</v>
      </c>
      <c r="BE410" s="11">
        <v>1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1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1</v>
      </c>
      <c r="BS410" s="11">
        <v>0</v>
      </c>
    </row>
    <row r="411" spans="2:71" x14ac:dyDescent="0.25">
      <c r="B411" s="4" t="s">
        <v>3212</v>
      </c>
      <c r="C411" s="11">
        <v>1</v>
      </c>
      <c r="D411" s="3">
        <v>0.17836373049865106</v>
      </c>
      <c r="E411" s="3">
        <v>-1.2763619171651315</v>
      </c>
      <c r="F411" s="3">
        <v>0.85906112829421233</v>
      </c>
      <c r="G411" s="3">
        <v>-1.5183720786636166</v>
      </c>
      <c r="H411" s="3">
        <v>0.49913508431842102</v>
      </c>
      <c r="I411" s="3">
        <v>-0.35913331304841439</v>
      </c>
      <c r="J411" s="11">
        <v>0</v>
      </c>
      <c r="K411" s="11">
        <v>1</v>
      </c>
      <c r="L411" s="11">
        <v>0</v>
      </c>
      <c r="M411" s="11">
        <v>0</v>
      </c>
      <c r="N411" s="11">
        <v>1</v>
      </c>
      <c r="O411" s="11">
        <v>0</v>
      </c>
      <c r="P411" s="11">
        <v>1</v>
      </c>
      <c r="Q411" s="11">
        <v>0</v>
      </c>
      <c r="R411" s="11">
        <v>0</v>
      </c>
      <c r="S411" s="11">
        <v>0</v>
      </c>
      <c r="T411" s="11">
        <v>1</v>
      </c>
      <c r="U411" s="11">
        <v>0</v>
      </c>
      <c r="V411" s="11">
        <v>0</v>
      </c>
      <c r="W411" s="11">
        <v>0</v>
      </c>
      <c r="X411" s="11">
        <v>0</v>
      </c>
      <c r="Y411" s="11">
        <v>1</v>
      </c>
      <c r="Z411" s="11">
        <v>0</v>
      </c>
      <c r="AA411" s="11">
        <v>0</v>
      </c>
      <c r="AB411" s="11">
        <v>1</v>
      </c>
      <c r="AC411" s="11">
        <v>1</v>
      </c>
      <c r="AD411" s="11">
        <v>0</v>
      </c>
      <c r="AE411" s="11">
        <v>0</v>
      </c>
      <c r="AF411" s="11">
        <v>1</v>
      </c>
      <c r="AG411" s="11">
        <v>1</v>
      </c>
      <c r="AH411" s="11">
        <v>0</v>
      </c>
      <c r="AI411" s="11">
        <v>0</v>
      </c>
      <c r="AJ411" s="11">
        <v>0</v>
      </c>
      <c r="AK411" s="11">
        <v>1</v>
      </c>
      <c r="AL411" s="11">
        <v>0</v>
      </c>
      <c r="AM411" s="11">
        <v>1</v>
      </c>
      <c r="AN411" s="11">
        <v>0</v>
      </c>
      <c r="AO411" s="11">
        <v>0</v>
      </c>
      <c r="AP411" s="11">
        <v>1</v>
      </c>
      <c r="AQ411" s="11">
        <v>0</v>
      </c>
      <c r="AR411" s="11">
        <v>0</v>
      </c>
      <c r="AS411" s="11">
        <v>1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1</v>
      </c>
      <c r="AZ411" s="11">
        <v>0</v>
      </c>
      <c r="BA411" s="11">
        <v>0</v>
      </c>
      <c r="BB411" s="11">
        <v>1</v>
      </c>
      <c r="BC411" s="11">
        <v>0</v>
      </c>
      <c r="BD411" s="11">
        <v>0</v>
      </c>
      <c r="BE411" s="11">
        <v>1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1</v>
      </c>
      <c r="BO411" s="11">
        <v>0</v>
      </c>
      <c r="BP411" s="11">
        <v>0</v>
      </c>
      <c r="BQ411" s="11">
        <v>0</v>
      </c>
      <c r="BR411" s="11">
        <v>1</v>
      </c>
      <c r="BS411" s="11">
        <v>0</v>
      </c>
    </row>
    <row r="412" spans="2:71" x14ac:dyDescent="0.25">
      <c r="B412" s="4" t="s">
        <v>3211</v>
      </c>
      <c r="C412" s="11">
        <v>1</v>
      </c>
      <c r="D412" s="3">
        <v>1.0335318410330068</v>
      </c>
      <c r="E412" s="3">
        <v>1.1252524739292895</v>
      </c>
      <c r="F412" s="3">
        <v>-0.75205057465085623</v>
      </c>
      <c r="G412" s="3">
        <v>-3.1401935264083098</v>
      </c>
      <c r="H412" s="3">
        <v>-0.80023969088494018</v>
      </c>
      <c r="I412" s="3">
        <v>-1.1977653178661618</v>
      </c>
      <c r="J412" s="11">
        <v>0</v>
      </c>
      <c r="K412" s="11">
        <v>1</v>
      </c>
      <c r="L412" s="11">
        <v>0</v>
      </c>
      <c r="M412" s="11">
        <v>0</v>
      </c>
      <c r="N412" s="11">
        <v>1</v>
      </c>
      <c r="O412" s="11">
        <v>0</v>
      </c>
      <c r="P412" s="11">
        <v>0</v>
      </c>
      <c r="Q412" s="11">
        <v>0</v>
      </c>
      <c r="R412" s="11">
        <v>1</v>
      </c>
      <c r="S412" s="11">
        <v>0</v>
      </c>
      <c r="T412" s="11">
        <v>1</v>
      </c>
      <c r="U412" s="11">
        <v>0</v>
      </c>
      <c r="V412" s="11">
        <v>0</v>
      </c>
      <c r="W412" s="11">
        <v>0</v>
      </c>
      <c r="X412" s="11">
        <v>0</v>
      </c>
      <c r="Y412" s="11">
        <v>1</v>
      </c>
      <c r="Z412" s="11">
        <v>0</v>
      </c>
      <c r="AA412" s="11">
        <v>1</v>
      </c>
      <c r="AB412" s="11">
        <v>0</v>
      </c>
      <c r="AC412" s="11">
        <v>1</v>
      </c>
      <c r="AD412" s="11">
        <v>0</v>
      </c>
      <c r="AE412" s="11">
        <v>0</v>
      </c>
      <c r="AF412" s="11">
        <v>1</v>
      </c>
      <c r="AG412" s="11">
        <v>1</v>
      </c>
      <c r="AH412" s="11">
        <v>0</v>
      </c>
      <c r="AI412" s="11">
        <v>0</v>
      </c>
      <c r="AJ412" s="11">
        <v>0</v>
      </c>
      <c r="AK412" s="11">
        <v>1</v>
      </c>
      <c r="AL412" s="11">
        <v>0</v>
      </c>
      <c r="AM412" s="11">
        <v>1</v>
      </c>
      <c r="AN412" s="11">
        <v>0</v>
      </c>
      <c r="AO412" s="11">
        <v>0</v>
      </c>
      <c r="AP412" s="11">
        <v>0</v>
      </c>
      <c r="AQ412" s="11">
        <v>1</v>
      </c>
      <c r="AR412" s="11">
        <v>0</v>
      </c>
      <c r="AS412" s="11">
        <v>1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1</v>
      </c>
      <c r="BB412" s="11">
        <v>1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1</v>
      </c>
      <c r="BJ412" s="11">
        <v>0</v>
      </c>
      <c r="BK412" s="11">
        <v>1</v>
      </c>
      <c r="BL412" s="11">
        <v>0</v>
      </c>
      <c r="BM412" s="11">
        <v>0</v>
      </c>
      <c r="BN412" s="11">
        <v>0</v>
      </c>
      <c r="BO412" s="11">
        <v>0</v>
      </c>
      <c r="BP412" s="11">
        <v>0</v>
      </c>
      <c r="BQ412" s="11">
        <v>0</v>
      </c>
      <c r="BR412" s="11">
        <v>1</v>
      </c>
      <c r="BS412" s="11">
        <v>0</v>
      </c>
    </row>
    <row r="413" spans="2:71" x14ac:dyDescent="0.25">
      <c r="B413" s="4" t="s">
        <v>3210</v>
      </c>
      <c r="C413" s="11">
        <v>1</v>
      </c>
      <c r="D413" s="3">
        <v>0.52553608067777557</v>
      </c>
      <c r="E413" s="3">
        <v>1.1252524739292895</v>
      </c>
      <c r="F413" s="3">
        <v>-0.4155747440140326</v>
      </c>
      <c r="G413" s="3">
        <v>-1.4262246909225185</v>
      </c>
      <c r="H413" s="3">
        <v>0.49913508431842102</v>
      </c>
      <c r="I413" s="3">
        <v>2.1567627014048276</v>
      </c>
      <c r="J413" s="11">
        <v>0</v>
      </c>
      <c r="K413" s="11">
        <v>1</v>
      </c>
      <c r="L413" s="11">
        <v>0</v>
      </c>
      <c r="M413" s="11">
        <v>0</v>
      </c>
      <c r="N413" s="11">
        <v>1</v>
      </c>
      <c r="O413" s="11">
        <v>0</v>
      </c>
      <c r="P413" s="11">
        <v>0</v>
      </c>
      <c r="Q413" s="11">
        <v>0</v>
      </c>
      <c r="R413" s="11">
        <v>1</v>
      </c>
      <c r="S413" s="11">
        <v>0</v>
      </c>
      <c r="T413" s="11">
        <v>1</v>
      </c>
      <c r="U413" s="11">
        <v>0</v>
      </c>
      <c r="V413" s="11">
        <v>0</v>
      </c>
      <c r="W413" s="11">
        <v>0</v>
      </c>
      <c r="X413" s="11">
        <v>0</v>
      </c>
      <c r="Y413" s="11">
        <v>1</v>
      </c>
      <c r="Z413" s="11">
        <v>0</v>
      </c>
      <c r="AA413" s="11">
        <v>0</v>
      </c>
      <c r="AB413" s="11">
        <v>1</v>
      </c>
      <c r="AC413" s="11">
        <v>1</v>
      </c>
      <c r="AD413" s="11">
        <v>0</v>
      </c>
      <c r="AE413" s="11">
        <v>1</v>
      </c>
      <c r="AF413" s="11">
        <v>0</v>
      </c>
      <c r="AG413" s="11">
        <v>1</v>
      </c>
      <c r="AH413" s="11">
        <v>0</v>
      </c>
      <c r="AI413" s="11">
        <v>0</v>
      </c>
      <c r="AJ413" s="11">
        <v>0</v>
      </c>
      <c r="AK413" s="11">
        <v>1</v>
      </c>
      <c r="AL413" s="11">
        <v>0</v>
      </c>
      <c r="AM413" s="11">
        <v>0</v>
      </c>
      <c r="AN413" s="11">
        <v>1</v>
      </c>
      <c r="AO413" s="11">
        <v>0</v>
      </c>
      <c r="AP413" s="11">
        <v>0</v>
      </c>
      <c r="AQ413" s="11">
        <v>1</v>
      </c>
      <c r="AR413" s="11">
        <v>0</v>
      </c>
      <c r="AS413" s="11">
        <v>1</v>
      </c>
      <c r="AT413" s="11">
        <v>0</v>
      </c>
      <c r="AU413" s="11">
        <v>0</v>
      </c>
      <c r="AV413" s="11">
        <v>0</v>
      </c>
      <c r="AW413" s="11">
        <v>0</v>
      </c>
      <c r="AX413" s="11">
        <v>1</v>
      </c>
      <c r="AY413" s="11">
        <v>0</v>
      </c>
      <c r="AZ413" s="11">
        <v>0</v>
      </c>
      <c r="BA413" s="11">
        <v>0</v>
      </c>
      <c r="BB413" s="11">
        <v>1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1</v>
      </c>
      <c r="BJ413" s="11">
        <v>1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1</v>
      </c>
    </row>
    <row r="414" spans="2:71" x14ac:dyDescent="0.25">
      <c r="B414" s="4" t="s">
        <v>3208</v>
      </c>
      <c r="C414" s="11">
        <v>1</v>
      </c>
      <c r="D414" s="3">
        <v>9.8807769280131685E-2</v>
      </c>
      <c r="E414" s="3">
        <v>1.1252524739292895</v>
      </c>
      <c r="F414" s="3">
        <v>0.82547196117334876</v>
      </c>
      <c r="G414" s="3">
        <v>-0.5415956145427554</v>
      </c>
      <c r="H414" s="3">
        <v>0.40632319702913733</v>
      </c>
      <c r="I414" s="3">
        <v>-0.69458611497551337</v>
      </c>
      <c r="J414" s="11">
        <v>0</v>
      </c>
      <c r="K414" s="11">
        <v>1</v>
      </c>
      <c r="L414" s="11">
        <v>0</v>
      </c>
      <c r="M414" s="11">
        <v>0</v>
      </c>
      <c r="N414" s="11">
        <v>1</v>
      </c>
      <c r="O414" s="11">
        <v>0</v>
      </c>
      <c r="P414" s="11">
        <v>0</v>
      </c>
      <c r="Q414" s="11">
        <v>1</v>
      </c>
      <c r="R414" s="11">
        <v>0</v>
      </c>
      <c r="S414" s="11">
        <v>0</v>
      </c>
      <c r="T414" s="11">
        <v>1</v>
      </c>
      <c r="U414" s="11">
        <v>0</v>
      </c>
      <c r="V414" s="11">
        <v>0</v>
      </c>
      <c r="W414" s="11">
        <v>0</v>
      </c>
      <c r="X414" s="11">
        <v>0</v>
      </c>
      <c r="Y414" s="11">
        <v>1</v>
      </c>
      <c r="Z414" s="11">
        <v>0</v>
      </c>
      <c r="AA414" s="11">
        <v>1</v>
      </c>
      <c r="AB414" s="11">
        <v>0</v>
      </c>
      <c r="AC414" s="11">
        <v>1</v>
      </c>
      <c r="AD414" s="11">
        <v>0</v>
      </c>
      <c r="AE414" s="11">
        <v>0</v>
      </c>
      <c r="AF414" s="11">
        <v>1</v>
      </c>
      <c r="AG414" s="11">
        <v>1</v>
      </c>
      <c r="AH414" s="11">
        <v>0</v>
      </c>
      <c r="AI414" s="11">
        <v>0</v>
      </c>
      <c r="AJ414" s="11">
        <v>0</v>
      </c>
      <c r="AK414" s="11">
        <v>1</v>
      </c>
      <c r="AL414" s="11">
        <v>0</v>
      </c>
      <c r="AM414" s="11">
        <v>0</v>
      </c>
      <c r="AN414" s="11">
        <v>0</v>
      </c>
      <c r="AO414" s="11">
        <v>1</v>
      </c>
      <c r="AP414" s="11">
        <v>0</v>
      </c>
      <c r="AQ414" s="11">
        <v>1</v>
      </c>
      <c r="AR414" s="11">
        <v>0</v>
      </c>
      <c r="AS414" s="11">
        <v>1</v>
      </c>
      <c r="AT414" s="11">
        <v>0</v>
      </c>
      <c r="AU414" s="11">
        <v>0</v>
      </c>
      <c r="AV414" s="11">
        <v>0</v>
      </c>
      <c r="AW414" s="11">
        <v>0</v>
      </c>
      <c r="AX414" s="11">
        <v>1</v>
      </c>
      <c r="AY414" s="11">
        <v>0</v>
      </c>
      <c r="AZ414" s="11">
        <v>0</v>
      </c>
      <c r="BA414" s="11">
        <v>0</v>
      </c>
      <c r="BB414" s="11">
        <v>1</v>
      </c>
      <c r="BC414" s="11">
        <v>0</v>
      </c>
      <c r="BD414" s="11">
        <v>0</v>
      </c>
      <c r="BE414" s="11">
        <v>0</v>
      </c>
      <c r="BF414" s="11">
        <v>0</v>
      </c>
      <c r="BG414" s="11">
        <v>0</v>
      </c>
      <c r="BH414" s="11">
        <v>1</v>
      </c>
      <c r="BI414" s="11">
        <v>0</v>
      </c>
      <c r="BJ414" s="11">
        <v>1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1</v>
      </c>
      <c r="BS414" s="11">
        <v>0</v>
      </c>
    </row>
    <row r="415" spans="2:71" x14ac:dyDescent="0.25">
      <c r="B415" s="4" t="s">
        <v>3207</v>
      </c>
      <c r="C415" s="11">
        <v>1</v>
      </c>
      <c r="D415" s="3">
        <v>0.36613763821525791</v>
      </c>
      <c r="E415" s="3">
        <v>3.1325207926986287E-2</v>
      </c>
      <c r="F415" s="3">
        <v>-0.96001133108611525</v>
      </c>
      <c r="G415" s="3">
        <v>0.69320061228579177</v>
      </c>
      <c r="H415" s="3">
        <v>1.6128860849432138</v>
      </c>
      <c r="I415" s="3">
        <v>-0.86231251593906266</v>
      </c>
      <c r="J415" s="11">
        <v>0</v>
      </c>
      <c r="K415" s="11">
        <v>1</v>
      </c>
      <c r="L415" s="11">
        <v>0</v>
      </c>
      <c r="M415" s="11">
        <v>0</v>
      </c>
      <c r="N415" s="11">
        <v>1</v>
      </c>
      <c r="O415" s="11">
        <v>0</v>
      </c>
      <c r="P415" s="11">
        <v>0</v>
      </c>
      <c r="Q415" s="11">
        <v>0</v>
      </c>
      <c r="R415" s="11">
        <v>1</v>
      </c>
      <c r="S415" s="11">
        <v>0</v>
      </c>
      <c r="T415" s="11">
        <v>1</v>
      </c>
      <c r="U415" s="11">
        <v>0</v>
      </c>
      <c r="V415" s="11">
        <v>0</v>
      </c>
      <c r="W415" s="11">
        <v>0</v>
      </c>
      <c r="X415" s="11">
        <v>0</v>
      </c>
      <c r="Y415" s="11">
        <v>1</v>
      </c>
      <c r="Z415" s="11">
        <v>0</v>
      </c>
      <c r="AA415" s="11">
        <v>0</v>
      </c>
      <c r="AB415" s="11">
        <v>1</v>
      </c>
      <c r="AC415" s="11">
        <v>0</v>
      </c>
      <c r="AD415" s="11">
        <v>1</v>
      </c>
      <c r="AE415" s="11">
        <v>1</v>
      </c>
      <c r="AF415" s="11">
        <v>0</v>
      </c>
      <c r="AG415" s="11">
        <v>1</v>
      </c>
      <c r="AH415" s="11">
        <v>0</v>
      </c>
      <c r="AI415" s="11">
        <v>0</v>
      </c>
      <c r="AJ415" s="11">
        <v>0</v>
      </c>
      <c r="AK415" s="11">
        <v>1</v>
      </c>
      <c r="AL415" s="11">
        <v>0</v>
      </c>
      <c r="AM415" s="11">
        <v>1</v>
      </c>
      <c r="AN415" s="11">
        <v>0</v>
      </c>
      <c r="AO415" s="11">
        <v>0</v>
      </c>
      <c r="AP415" s="11">
        <v>1</v>
      </c>
      <c r="AQ415" s="11">
        <v>0</v>
      </c>
      <c r="AR415" s="11">
        <v>0</v>
      </c>
      <c r="AS415" s="11">
        <v>0</v>
      </c>
      <c r="AT415" s="11">
        <v>0</v>
      </c>
      <c r="AU415" s="11">
        <v>1</v>
      </c>
      <c r="AV415" s="11">
        <v>0</v>
      </c>
      <c r="AW415" s="11">
        <v>0</v>
      </c>
      <c r="AX415" s="11">
        <v>1</v>
      </c>
      <c r="AY415" s="11">
        <v>0</v>
      </c>
      <c r="AZ415" s="11">
        <v>0</v>
      </c>
      <c r="BA415" s="11">
        <v>0</v>
      </c>
      <c r="BB415" s="11">
        <v>1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1</v>
      </c>
      <c r="BI415" s="11">
        <v>0</v>
      </c>
      <c r="BJ415" s="11">
        <v>0</v>
      </c>
      <c r="BK415" s="11">
        <v>0</v>
      </c>
      <c r="BL415" s="11">
        <v>1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1</v>
      </c>
      <c r="BS415" s="11">
        <v>0</v>
      </c>
    </row>
    <row r="416" spans="2:71" x14ac:dyDescent="0.25">
      <c r="B416" s="4" t="s">
        <v>3206</v>
      </c>
      <c r="C416" s="11">
        <v>1</v>
      </c>
      <c r="D416" s="3">
        <v>0.85500122948731738</v>
      </c>
      <c r="E416" s="3">
        <v>-0.10360855175611725</v>
      </c>
      <c r="F416" s="3">
        <v>-8.3772188802720512E-2</v>
      </c>
      <c r="G416" s="3">
        <v>-1.5736613959373518</v>
      </c>
      <c r="H416" s="3">
        <v>1.79851821267517</v>
      </c>
      <c r="I416" s="3">
        <v>-1.0300389169026123</v>
      </c>
      <c r="J416" s="11">
        <v>0</v>
      </c>
      <c r="K416" s="11">
        <v>1</v>
      </c>
      <c r="L416" s="11">
        <v>0</v>
      </c>
      <c r="M416" s="11">
        <v>0</v>
      </c>
      <c r="N416" s="11">
        <v>1</v>
      </c>
      <c r="O416" s="11">
        <v>0</v>
      </c>
      <c r="P416" s="11">
        <v>0</v>
      </c>
      <c r="Q416" s="11">
        <v>0</v>
      </c>
      <c r="R416" s="11">
        <v>1</v>
      </c>
      <c r="S416" s="11">
        <v>0</v>
      </c>
      <c r="T416" s="11">
        <v>1</v>
      </c>
      <c r="U416" s="11">
        <v>0</v>
      </c>
      <c r="V416" s="11">
        <v>0</v>
      </c>
      <c r="W416" s="11">
        <v>0</v>
      </c>
      <c r="X416" s="11">
        <v>0</v>
      </c>
      <c r="Y416" s="11">
        <v>1</v>
      </c>
      <c r="Z416" s="11">
        <v>0</v>
      </c>
      <c r="AA416" s="11">
        <v>0</v>
      </c>
      <c r="AB416" s="11">
        <v>1</v>
      </c>
      <c r="AC416" s="11">
        <v>0</v>
      </c>
      <c r="AD416" s="11">
        <v>1</v>
      </c>
      <c r="AE416" s="11">
        <v>0</v>
      </c>
      <c r="AF416" s="11">
        <v>1</v>
      </c>
      <c r="AG416" s="11">
        <v>1</v>
      </c>
      <c r="AH416" s="11">
        <v>0</v>
      </c>
      <c r="AI416" s="11">
        <v>0</v>
      </c>
      <c r="AJ416" s="11">
        <v>0</v>
      </c>
      <c r="AK416" s="11">
        <v>1</v>
      </c>
      <c r="AL416" s="11">
        <v>0</v>
      </c>
      <c r="AM416" s="11">
        <v>1</v>
      </c>
      <c r="AN416" s="11">
        <v>0</v>
      </c>
      <c r="AO416" s="11">
        <v>0</v>
      </c>
      <c r="AP416" s="11">
        <v>0</v>
      </c>
      <c r="AQ416" s="11">
        <v>1</v>
      </c>
      <c r="AR416" s="11">
        <v>1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1</v>
      </c>
      <c r="AY416" s="11">
        <v>0</v>
      </c>
      <c r="AZ416" s="11">
        <v>0</v>
      </c>
      <c r="BA416" s="11">
        <v>0</v>
      </c>
      <c r="BB416" s="11">
        <v>0</v>
      </c>
      <c r="BC416" s="11">
        <v>0</v>
      </c>
      <c r="BD416" s="11">
        <v>1</v>
      </c>
      <c r="BE416" s="11">
        <v>0</v>
      </c>
      <c r="BF416" s="11">
        <v>0</v>
      </c>
      <c r="BG416" s="11">
        <v>1</v>
      </c>
      <c r="BH416" s="11">
        <v>0</v>
      </c>
      <c r="BI416" s="11">
        <v>0</v>
      </c>
      <c r="BJ416" s="11">
        <v>0</v>
      </c>
      <c r="BK416" s="11">
        <v>0</v>
      </c>
      <c r="BL416" s="11">
        <v>1</v>
      </c>
      <c r="BM416" s="11">
        <v>0</v>
      </c>
      <c r="BN416" s="11">
        <v>0</v>
      </c>
      <c r="BO416" s="11">
        <v>1</v>
      </c>
      <c r="BP416" s="11">
        <v>0</v>
      </c>
      <c r="BQ416" s="11">
        <v>0</v>
      </c>
      <c r="BR416" s="11">
        <v>0</v>
      </c>
      <c r="BS416" s="11">
        <v>0</v>
      </c>
    </row>
    <row r="417" spans="2:71" x14ac:dyDescent="0.25">
      <c r="B417" s="4" t="s">
        <v>3204</v>
      </c>
      <c r="C417" s="11">
        <v>1</v>
      </c>
      <c r="D417" s="3">
        <v>1.5056341169792672E-2</v>
      </c>
      <c r="E417" s="3">
        <v>1.1252524739292895</v>
      </c>
      <c r="F417" s="3">
        <v>1.2387647566170168</v>
      </c>
      <c r="G417" s="3">
        <v>0.69320061228579177</v>
      </c>
      <c r="H417" s="3">
        <v>-1.0786837059061796</v>
      </c>
      <c r="I417" s="3">
        <v>-1.1977653178661618</v>
      </c>
      <c r="J417" s="11">
        <v>0</v>
      </c>
      <c r="K417" s="11">
        <v>1</v>
      </c>
      <c r="L417" s="11">
        <v>0</v>
      </c>
      <c r="M417" s="11">
        <v>0</v>
      </c>
      <c r="N417" s="11">
        <v>1</v>
      </c>
      <c r="O417" s="11">
        <v>0</v>
      </c>
      <c r="P417" s="11">
        <v>0</v>
      </c>
      <c r="Q417" s="11">
        <v>0</v>
      </c>
      <c r="R417" s="11">
        <v>1</v>
      </c>
      <c r="S417" s="11">
        <v>0</v>
      </c>
      <c r="T417" s="11">
        <v>1</v>
      </c>
      <c r="U417" s="11">
        <v>0</v>
      </c>
      <c r="V417" s="11">
        <v>0</v>
      </c>
      <c r="W417" s="11">
        <v>0</v>
      </c>
      <c r="X417" s="11">
        <v>0</v>
      </c>
      <c r="Y417" s="11">
        <v>1</v>
      </c>
      <c r="Z417" s="11">
        <v>0</v>
      </c>
      <c r="AA417" s="11">
        <v>1</v>
      </c>
      <c r="AB417" s="11">
        <v>0</v>
      </c>
      <c r="AC417" s="11">
        <v>1</v>
      </c>
      <c r="AD417" s="11">
        <v>0</v>
      </c>
      <c r="AE417" s="11">
        <v>1</v>
      </c>
      <c r="AF417" s="11">
        <v>0</v>
      </c>
      <c r="AG417" s="11">
        <v>1</v>
      </c>
      <c r="AH417" s="11">
        <v>0</v>
      </c>
      <c r="AI417" s="11">
        <v>0</v>
      </c>
      <c r="AJ417" s="11">
        <v>0</v>
      </c>
      <c r="AK417" s="11">
        <v>1</v>
      </c>
      <c r="AL417" s="11">
        <v>0</v>
      </c>
      <c r="AM417" s="11">
        <v>1</v>
      </c>
      <c r="AN417" s="11">
        <v>0</v>
      </c>
      <c r="AO417" s="11">
        <v>0</v>
      </c>
      <c r="AP417" s="11">
        <v>0</v>
      </c>
      <c r="AQ417" s="11">
        <v>1</v>
      </c>
      <c r="AR417" s="11">
        <v>0</v>
      </c>
      <c r="AS417" s="11">
        <v>1</v>
      </c>
      <c r="AT417" s="11">
        <v>0</v>
      </c>
      <c r="AU417" s="11">
        <v>0</v>
      </c>
      <c r="AV417" s="11">
        <v>0</v>
      </c>
      <c r="AW417" s="11">
        <v>0</v>
      </c>
      <c r="AX417" s="11">
        <v>1</v>
      </c>
      <c r="AY417" s="11">
        <v>0</v>
      </c>
      <c r="AZ417" s="11">
        <v>0</v>
      </c>
      <c r="BA417" s="11">
        <v>0</v>
      </c>
      <c r="BB417" s="11">
        <v>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1</v>
      </c>
      <c r="BI417" s="11">
        <v>0</v>
      </c>
      <c r="BJ417" s="11">
        <v>1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11">
        <v>0</v>
      </c>
      <c r="BQ417" s="11">
        <v>0</v>
      </c>
      <c r="BR417" s="11">
        <v>1</v>
      </c>
      <c r="BS417" s="11">
        <v>0</v>
      </c>
    </row>
    <row r="418" spans="2:71" x14ac:dyDescent="0.25">
      <c r="B418" s="4" t="s">
        <v>3203</v>
      </c>
      <c r="C418" s="11">
        <v>1</v>
      </c>
      <c r="D418" s="3">
        <v>4.193624773042199E-2</v>
      </c>
      <c r="E418" s="3">
        <v>1.1252524739292895</v>
      </c>
      <c r="F418" s="3">
        <v>0.42619899200621536</v>
      </c>
      <c r="G418" s="3">
        <v>-1.0760575404737349</v>
      </c>
      <c r="H418" s="3">
        <v>1.7057063253858853</v>
      </c>
      <c r="I418" s="3">
        <v>-0.86231251593906266</v>
      </c>
      <c r="J418" s="11">
        <v>0</v>
      </c>
      <c r="K418" s="11">
        <v>1</v>
      </c>
      <c r="L418" s="11">
        <v>0</v>
      </c>
      <c r="M418" s="11">
        <v>0</v>
      </c>
      <c r="N418" s="11">
        <v>1</v>
      </c>
      <c r="O418" s="11">
        <v>0</v>
      </c>
      <c r="P418" s="11">
        <v>0</v>
      </c>
      <c r="Q418" s="11">
        <v>0</v>
      </c>
      <c r="R418" s="11">
        <v>1</v>
      </c>
      <c r="S418" s="11">
        <v>0</v>
      </c>
      <c r="T418" s="11">
        <v>1</v>
      </c>
      <c r="U418" s="11">
        <v>0</v>
      </c>
      <c r="V418" s="11">
        <v>0</v>
      </c>
      <c r="W418" s="11">
        <v>0</v>
      </c>
      <c r="X418" s="11">
        <v>0</v>
      </c>
      <c r="Y418" s="11">
        <v>1</v>
      </c>
      <c r="Z418" s="11">
        <v>0</v>
      </c>
      <c r="AA418" s="11">
        <v>0</v>
      </c>
      <c r="AB418" s="11">
        <v>1</v>
      </c>
      <c r="AC418" s="11">
        <v>1</v>
      </c>
      <c r="AD418" s="11">
        <v>0</v>
      </c>
      <c r="AE418" s="11">
        <v>0</v>
      </c>
      <c r="AF418" s="11">
        <v>1</v>
      </c>
      <c r="AG418" s="11">
        <v>1</v>
      </c>
      <c r="AH418" s="11">
        <v>0</v>
      </c>
      <c r="AI418" s="11">
        <v>0</v>
      </c>
      <c r="AJ418" s="11">
        <v>0</v>
      </c>
      <c r="AK418" s="11">
        <v>1</v>
      </c>
      <c r="AL418" s="11">
        <v>0</v>
      </c>
      <c r="AM418" s="11">
        <v>1</v>
      </c>
      <c r="AN418" s="11">
        <v>0</v>
      </c>
      <c r="AO418" s="11">
        <v>0</v>
      </c>
      <c r="AP418" s="11">
        <v>0</v>
      </c>
      <c r="AQ418" s="11">
        <v>1</v>
      </c>
      <c r="AR418" s="11">
        <v>0</v>
      </c>
      <c r="AS418" s="11">
        <v>1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1</v>
      </c>
      <c r="AZ418" s="11">
        <v>0</v>
      </c>
      <c r="BA418" s="11">
        <v>0</v>
      </c>
      <c r="BB418" s="11">
        <v>1</v>
      </c>
      <c r="BC418" s="11">
        <v>0</v>
      </c>
      <c r="BD418" s="11">
        <v>0</v>
      </c>
      <c r="BE418" s="11">
        <v>0</v>
      </c>
      <c r="BF418" s="11">
        <v>0</v>
      </c>
      <c r="BG418" s="11">
        <v>1</v>
      </c>
      <c r="BH418" s="11">
        <v>0</v>
      </c>
      <c r="BI418" s="11">
        <v>0</v>
      </c>
      <c r="BJ418" s="11">
        <v>1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1">
        <v>0</v>
      </c>
      <c r="BQ418" s="11">
        <v>1</v>
      </c>
      <c r="BR418" s="11">
        <v>0</v>
      </c>
      <c r="BS418" s="11">
        <v>0</v>
      </c>
    </row>
    <row r="419" spans="2:71" x14ac:dyDescent="0.25">
      <c r="B419" s="4" t="s">
        <v>3201</v>
      </c>
      <c r="C419" s="11">
        <v>1</v>
      </c>
      <c r="D419" s="3">
        <v>0.66724695621481345</v>
      </c>
      <c r="E419" s="3">
        <v>1.1252524739292895</v>
      </c>
      <c r="F419" s="3">
        <v>0.82109076546193194</v>
      </c>
      <c r="G419" s="3">
        <v>0.69320061228579177</v>
      </c>
      <c r="H419" s="3">
        <v>-0.80023969088494018</v>
      </c>
      <c r="I419" s="3">
        <v>-1.0300389169026123</v>
      </c>
      <c r="J419" s="11">
        <v>0</v>
      </c>
      <c r="K419" s="11">
        <v>1</v>
      </c>
      <c r="L419" s="11">
        <v>0</v>
      </c>
      <c r="M419" s="11">
        <v>0</v>
      </c>
      <c r="N419" s="11">
        <v>1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1</v>
      </c>
      <c r="U419" s="11">
        <v>0</v>
      </c>
      <c r="V419" s="11">
        <v>0</v>
      </c>
      <c r="W419" s="11">
        <v>0</v>
      </c>
      <c r="X419" s="11">
        <v>0</v>
      </c>
      <c r="Y419" s="11">
        <v>1</v>
      </c>
      <c r="Z419" s="11">
        <v>0</v>
      </c>
      <c r="AA419" s="11">
        <v>0</v>
      </c>
      <c r="AB419" s="11">
        <v>1</v>
      </c>
      <c r="AC419" s="11">
        <v>1</v>
      </c>
      <c r="AD419" s="11">
        <v>0</v>
      </c>
      <c r="AE419" s="11">
        <v>0</v>
      </c>
      <c r="AF419" s="11">
        <v>1</v>
      </c>
      <c r="AG419" s="11">
        <v>1</v>
      </c>
      <c r="AH419" s="11">
        <v>0</v>
      </c>
      <c r="AI419" s="11">
        <v>0</v>
      </c>
      <c r="AJ419" s="11">
        <v>0</v>
      </c>
      <c r="AK419" s="11">
        <v>1</v>
      </c>
      <c r="AL419" s="11">
        <v>0</v>
      </c>
      <c r="AM419" s="11">
        <v>1</v>
      </c>
      <c r="AN419" s="11">
        <v>0</v>
      </c>
      <c r="AO419" s="11">
        <v>0</v>
      </c>
      <c r="AP419" s="11">
        <v>1</v>
      </c>
      <c r="AQ419" s="11">
        <v>0</v>
      </c>
      <c r="AR419" s="11">
        <v>0</v>
      </c>
      <c r="AS419" s="11">
        <v>1</v>
      </c>
      <c r="AT419" s="11">
        <v>0</v>
      </c>
      <c r="AU419" s="11">
        <v>0</v>
      </c>
      <c r="AV419" s="11">
        <v>0</v>
      </c>
      <c r="AW419" s="11">
        <v>0</v>
      </c>
      <c r="AX419" s="11">
        <v>1</v>
      </c>
      <c r="AY419" s="11">
        <v>0</v>
      </c>
      <c r="AZ419" s="11">
        <v>0</v>
      </c>
      <c r="BA419" s="11">
        <v>0</v>
      </c>
      <c r="BB419" s="11">
        <v>1</v>
      </c>
      <c r="BC419" s="11">
        <v>0</v>
      </c>
      <c r="BD419" s="11">
        <v>0</v>
      </c>
      <c r="BE419" s="11">
        <v>0</v>
      </c>
      <c r="BF419" s="11">
        <v>0</v>
      </c>
      <c r="BG419" s="11">
        <v>1</v>
      </c>
      <c r="BH419" s="11">
        <v>0</v>
      </c>
      <c r="BI419" s="11">
        <v>0</v>
      </c>
      <c r="BJ419" s="11">
        <v>0</v>
      </c>
      <c r="BK419" s="11">
        <v>0</v>
      </c>
      <c r="BL419" s="11">
        <v>0</v>
      </c>
      <c r="BM419" s="11">
        <v>0</v>
      </c>
      <c r="BN419" s="11">
        <v>1</v>
      </c>
      <c r="BO419" s="11">
        <v>0</v>
      </c>
      <c r="BP419" s="11">
        <v>0</v>
      </c>
      <c r="BQ419" s="11">
        <v>0</v>
      </c>
      <c r="BR419" s="11">
        <v>1</v>
      </c>
      <c r="BS419" s="11">
        <v>0</v>
      </c>
    </row>
    <row r="420" spans="2:71" x14ac:dyDescent="0.25">
      <c r="B420" s="4" t="s">
        <v>3200</v>
      </c>
      <c r="C420" s="11">
        <v>1</v>
      </c>
      <c r="D420" s="3">
        <v>0.81071228253281646</v>
      </c>
      <c r="E420" s="3">
        <v>-1.1872092545173667</v>
      </c>
      <c r="F420" s="3">
        <v>0.85906112829421233</v>
      </c>
      <c r="G420" s="3">
        <v>-1.5183720786636166</v>
      </c>
      <c r="H420" s="3">
        <v>-0.70742780359565649</v>
      </c>
      <c r="I420" s="3">
        <v>-0.35913331304841439</v>
      </c>
      <c r="J420" s="11">
        <v>0</v>
      </c>
      <c r="K420" s="11">
        <v>1</v>
      </c>
      <c r="L420" s="11">
        <v>0</v>
      </c>
      <c r="M420" s="11">
        <v>0</v>
      </c>
      <c r="N420" s="11">
        <v>1</v>
      </c>
      <c r="O420" s="11">
        <v>0</v>
      </c>
      <c r="P420" s="11">
        <v>1</v>
      </c>
      <c r="Q420" s="11">
        <v>0</v>
      </c>
      <c r="R420" s="11">
        <v>0</v>
      </c>
      <c r="S420" s="11">
        <v>0</v>
      </c>
      <c r="T420" s="11">
        <v>1</v>
      </c>
      <c r="U420" s="11">
        <v>0</v>
      </c>
      <c r="V420" s="11">
        <v>0</v>
      </c>
      <c r="W420" s="11">
        <v>0</v>
      </c>
      <c r="X420" s="11">
        <v>0</v>
      </c>
      <c r="Y420" s="11">
        <v>1</v>
      </c>
      <c r="Z420" s="11">
        <v>0</v>
      </c>
      <c r="AA420" s="11">
        <v>0</v>
      </c>
      <c r="AB420" s="11">
        <v>1</v>
      </c>
      <c r="AC420" s="11">
        <v>1</v>
      </c>
      <c r="AD420" s="11">
        <v>0</v>
      </c>
      <c r="AE420" s="11">
        <v>0</v>
      </c>
      <c r="AF420" s="11">
        <v>1</v>
      </c>
      <c r="AG420" s="11">
        <v>1</v>
      </c>
      <c r="AH420" s="11">
        <v>0</v>
      </c>
      <c r="AI420" s="11">
        <v>0</v>
      </c>
      <c r="AJ420" s="11">
        <v>0</v>
      </c>
      <c r="AK420" s="11">
        <v>1</v>
      </c>
      <c r="AL420" s="11">
        <v>0</v>
      </c>
      <c r="AM420" s="11">
        <v>1</v>
      </c>
      <c r="AN420" s="11">
        <v>0</v>
      </c>
      <c r="AO420" s="11">
        <v>0</v>
      </c>
      <c r="AP420" s="11">
        <v>0</v>
      </c>
      <c r="AQ420" s="11">
        <v>1</v>
      </c>
      <c r="AR420" s="11">
        <v>0</v>
      </c>
      <c r="AS420" s="11">
        <v>1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1</v>
      </c>
      <c r="AZ420" s="11">
        <v>0</v>
      </c>
      <c r="BA420" s="11">
        <v>0</v>
      </c>
      <c r="BB420" s="11">
        <v>1</v>
      </c>
      <c r="BC420" s="11">
        <v>0</v>
      </c>
      <c r="BD420" s="11">
        <v>0</v>
      </c>
      <c r="BE420" s="11">
        <v>1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1</v>
      </c>
      <c r="BO420" s="11">
        <v>0</v>
      </c>
      <c r="BP420" s="11">
        <v>0</v>
      </c>
      <c r="BQ420" s="11">
        <v>0</v>
      </c>
      <c r="BR420" s="11">
        <v>1</v>
      </c>
      <c r="BS420" s="11">
        <v>0</v>
      </c>
    </row>
    <row r="421" spans="2:71" x14ac:dyDescent="0.25">
      <c r="B421" s="4" t="s">
        <v>3199</v>
      </c>
      <c r="C421" s="11">
        <v>1</v>
      </c>
      <c r="D421" s="3">
        <v>8.568023580606382E-2</v>
      </c>
      <c r="E421" s="3">
        <v>1.1252524739292895</v>
      </c>
      <c r="F421" s="3">
        <v>0.83949178744988306</v>
      </c>
      <c r="G421" s="3">
        <v>-1.960686616853498</v>
      </c>
      <c r="H421" s="3">
        <v>1.2416385357860791</v>
      </c>
      <c r="I421" s="3">
        <v>-0.35913331304841439</v>
      </c>
      <c r="J421" s="11">
        <v>0</v>
      </c>
      <c r="K421" s="11">
        <v>1</v>
      </c>
      <c r="L421" s="11">
        <v>0</v>
      </c>
      <c r="M421" s="11">
        <v>0</v>
      </c>
      <c r="N421" s="11">
        <v>1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1</v>
      </c>
      <c r="U421" s="11">
        <v>0</v>
      </c>
      <c r="V421" s="11">
        <v>0</v>
      </c>
      <c r="W421" s="11">
        <v>0</v>
      </c>
      <c r="X421" s="11">
        <v>0</v>
      </c>
      <c r="Y421" s="11">
        <v>1</v>
      </c>
      <c r="Z421" s="11">
        <v>0</v>
      </c>
      <c r="AA421" s="11">
        <v>0</v>
      </c>
      <c r="AB421" s="11">
        <v>1</v>
      </c>
      <c r="AC421" s="11">
        <v>1</v>
      </c>
      <c r="AD421" s="11">
        <v>0</v>
      </c>
      <c r="AE421" s="11">
        <v>1</v>
      </c>
      <c r="AF421" s="11">
        <v>0</v>
      </c>
      <c r="AG421" s="11">
        <v>1</v>
      </c>
      <c r="AH421" s="11">
        <v>0</v>
      </c>
      <c r="AI421" s="11">
        <v>0</v>
      </c>
      <c r="AJ421" s="11">
        <v>0</v>
      </c>
      <c r="AK421" s="11">
        <v>1</v>
      </c>
      <c r="AL421" s="11">
        <v>0</v>
      </c>
      <c r="AM421" s="11">
        <v>0</v>
      </c>
      <c r="AN421" s="11">
        <v>1</v>
      </c>
      <c r="AO421" s="11">
        <v>0</v>
      </c>
      <c r="AP421" s="11">
        <v>0</v>
      </c>
      <c r="AQ421" s="11">
        <v>1</v>
      </c>
      <c r="AR421" s="11">
        <v>0</v>
      </c>
      <c r="AS421" s="11">
        <v>1</v>
      </c>
      <c r="AT421" s="11">
        <v>0</v>
      </c>
      <c r="AU421" s="11">
        <v>0</v>
      </c>
      <c r="AV421" s="11">
        <v>0</v>
      </c>
      <c r="AW421" s="11">
        <v>0</v>
      </c>
      <c r="AX421" s="11">
        <v>1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1</v>
      </c>
      <c r="BE421" s="11">
        <v>0</v>
      </c>
      <c r="BF421" s="11">
        <v>0</v>
      </c>
      <c r="BG421" s="11">
        <v>1</v>
      </c>
      <c r="BH421" s="11">
        <v>0</v>
      </c>
      <c r="BI421" s="11">
        <v>0</v>
      </c>
      <c r="BJ421" s="11">
        <v>1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>
        <v>1</v>
      </c>
      <c r="BQ421" s="11">
        <v>0</v>
      </c>
      <c r="BR421" s="11">
        <v>0</v>
      </c>
      <c r="BS421" s="11">
        <v>0</v>
      </c>
    </row>
    <row r="422" spans="2:71" x14ac:dyDescent="0.25">
      <c r="B422" s="4" t="s">
        <v>3197</v>
      </c>
      <c r="C422" s="11">
        <v>1</v>
      </c>
      <c r="D422" s="3">
        <v>1.2</v>
      </c>
      <c r="E422" s="3">
        <v>-1.7073238230917782</v>
      </c>
      <c r="F422" s="3">
        <v>0.58742699418636002</v>
      </c>
      <c r="G422" s="3">
        <v>0.69320061228579177</v>
      </c>
      <c r="H422" s="3">
        <v>0.96320287391822723</v>
      </c>
      <c r="I422" s="3">
        <v>0.98267789465998134</v>
      </c>
      <c r="J422" s="11">
        <v>0</v>
      </c>
      <c r="K422" s="11">
        <v>1</v>
      </c>
      <c r="L422" s="11">
        <v>0</v>
      </c>
      <c r="M422" s="11">
        <v>0</v>
      </c>
      <c r="N422" s="11">
        <v>1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1</v>
      </c>
      <c r="U422" s="11">
        <v>0</v>
      </c>
      <c r="V422" s="11">
        <v>0</v>
      </c>
      <c r="W422" s="11">
        <v>0</v>
      </c>
      <c r="X422" s="11">
        <v>0</v>
      </c>
      <c r="Y422" s="11">
        <v>1</v>
      </c>
      <c r="Z422" s="11">
        <v>0</v>
      </c>
      <c r="AA422" s="11">
        <v>0</v>
      </c>
      <c r="AB422" s="11">
        <v>1</v>
      </c>
      <c r="AC422" s="11">
        <v>0</v>
      </c>
      <c r="AD422" s="11">
        <v>1</v>
      </c>
      <c r="AE422" s="11">
        <v>0</v>
      </c>
      <c r="AF422" s="11">
        <v>1</v>
      </c>
      <c r="AG422" s="11">
        <v>0</v>
      </c>
      <c r="AH422" s="11">
        <v>1</v>
      </c>
      <c r="AI422" s="11">
        <v>0</v>
      </c>
      <c r="AJ422" s="11">
        <v>0</v>
      </c>
      <c r="AK422" s="11">
        <v>1</v>
      </c>
      <c r="AL422" s="11">
        <v>0</v>
      </c>
      <c r="AM422" s="11">
        <v>1</v>
      </c>
      <c r="AN422" s="11">
        <v>0</v>
      </c>
      <c r="AO422" s="11">
        <v>0</v>
      </c>
      <c r="AP422" s="11">
        <v>0</v>
      </c>
      <c r="AQ422" s="11">
        <v>1</v>
      </c>
      <c r="AR422" s="11">
        <v>0</v>
      </c>
      <c r="AS422" s="11">
        <v>1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1</v>
      </c>
      <c r="AZ422" s="11">
        <v>0</v>
      </c>
      <c r="BA422" s="11">
        <v>0</v>
      </c>
      <c r="BB422" s="11">
        <v>1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1</v>
      </c>
      <c r="BI422" s="11">
        <v>0</v>
      </c>
      <c r="BJ422" s="11">
        <v>0</v>
      </c>
      <c r="BK422" s="11">
        <v>0</v>
      </c>
      <c r="BL422" s="11">
        <v>1</v>
      </c>
      <c r="BM422" s="11">
        <v>0</v>
      </c>
      <c r="BN422" s="11">
        <v>0</v>
      </c>
      <c r="BO422" s="11">
        <v>0</v>
      </c>
      <c r="BP422" s="11">
        <v>0</v>
      </c>
      <c r="BQ422" s="11">
        <v>0</v>
      </c>
      <c r="BR422" s="11">
        <v>1</v>
      </c>
      <c r="BS422" s="11">
        <v>0</v>
      </c>
    </row>
    <row r="423" spans="2:71" x14ac:dyDescent="0.25">
      <c r="B423" s="4" t="s">
        <v>3196</v>
      </c>
      <c r="C423" s="11">
        <v>1</v>
      </c>
      <c r="D423" s="3">
        <v>0.31189622605741812</v>
      </c>
      <c r="E423" s="3">
        <v>1.1252524739292895</v>
      </c>
      <c r="F423" s="3">
        <v>1.2029957420263974E-2</v>
      </c>
      <c r="G423" s="3">
        <v>0.69320061228579177</v>
      </c>
      <c r="H423" s="3">
        <v>2.6338335514321116</v>
      </c>
      <c r="I423" s="3">
        <v>-0.52685971401196385</v>
      </c>
      <c r="J423" s="11">
        <v>0</v>
      </c>
      <c r="K423" s="11">
        <v>1</v>
      </c>
      <c r="L423" s="11">
        <v>0</v>
      </c>
      <c r="M423" s="11">
        <v>1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1</v>
      </c>
      <c r="U423" s="11">
        <v>0</v>
      </c>
      <c r="V423" s="11">
        <v>0</v>
      </c>
      <c r="W423" s="11">
        <v>0</v>
      </c>
      <c r="X423" s="11">
        <v>0</v>
      </c>
      <c r="Y423" s="11">
        <v>1</v>
      </c>
      <c r="Z423" s="11">
        <v>0</v>
      </c>
      <c r="AA423" s="11">
        <v>0</v>
      </c>
      <c r="AB423" s="11">
        <v>1</v>
      </c>
      <c r="AC423" s="11">
        <v>1</v>
      </c>
      <c r="AD423" s="11">
        <v>0</v>
      </c>
      <c r="AE423" s="11">
        <v>0</v>
      </c>
      <c r="AF423" s="11">
        <v>1</v>
      </c>
      <c r="AG423" s="11">
        <v>1</v>
      </c>
      <c r="AH423" s="11">
        <v>0</v>
      </c>
      <c r="AI423" s="11">
        <v>0</v>
      </c>
      <c r="AJ423" s="11">
        <v>0</v>
      </c>
      <c r="AK423" s="11">
        <v>1</v>
      </c>
      <c r="AL423" s="11">
        <v>0</v>
      </c>
      <c r="AM423" s="11">
        <v>1</v>
      </c>
      <c r="AN423" s="11">
        <v>0</v>
      </c>
      <c r="AO423" s="11">
        <v>0</v>
      </c>
      <c r="AP423" s="11">
        <v>0</v>
      </c>
      <c r="AQ423" s="11">
        <v>1</v>
      </c>
      <c r="AR423" s="11">
        <v>0</v>
      </c>
      <c r="AS423" s="11">
        <v>1</v>
      </c>
      <c r="AT423" s="11">
        <v>0</v>
      </c>
      <c r="AU423" s="11">
        <v>0</v>
      </c>
      <c r="AV423" s="11">
        <v>0</v>
      </c>
      <c r="AW423" s="11">
        <v>1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1</v>
      </c>
      <c r="BE423" s="11">
        <v>0</v>
      </c>
      <c r="BF423" s="11">
        <v>1</v>
      </c>
      <c r="BG423" s="11">
        <v>0</v>
      </c>
      <c r="BH423" s="11">
        <v>0</v>
      </c>
      <c r="BI423" s="11">
        <v>0</v>
      </c>
      <c r="BJ423" s="11">
        <v>1</v>
      </c>
      <c r="BK423" s="11">
        <v>0</v>
      </c>
      <c r="BL423" s="11">
        <v>0</v>
      </c>
      <c r="BM423" s="11">
        <v>0</v>
      </c>
      <c r="BN423" s="11">
        <v>0</v>
      </c>
      <c r="BO423" s="11">
        <v>0</v>
      </c>
      <c r="BP423" s="11">
        <v>0</v>
      </c>
      <c r="BQ423" s="11">
        <v>0</v>
      </c>
      <c r="BR423" s="11">
        <v>1</v>
      </c>
      <c r="BS423" s="11">
        <v>0</v>
      </c>
    </row>
    <row r="424" spans="2:71" x14ac:dyDescent="0.25">
      <c r="B424" s="4" t="s">
        <v>3192</v>
      </c>
      <c r="C424" s="11">
        <v>1</v>
      </c>
      <c r="D424" s="3">
        <v>0.61385670103351453</v>
      </c>
      <c r="E424" s="3">
        <v>-0.54420858337441436</v>
      </c>
      <c r="F424" s="3">
        <v>1.2615469743163847</v>
      </c>
      <c r="G424" s="3">
        <v>0.69320061228579177</v>
      </c>
      <c r="H424" s="3">
        <v>0.87039098662894354</v>
      </c>
      <c r="I424" s="3">
        <v>-0.86231251593906266</v>
      </c>
      <c r="J424" s="11">
        <v>0</v>
      </c>
      <c r="K424" s="11">
        <v>1</v>
      </c>
      <c r="L424" s="11">
        <v>0</v>
      </c>
      <c r="M424" s="11">
        <v>0</v>
      </c>
      <c r="N424" s="11">
        <v>1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1</v>
      </c>
      <c r="U424" s="11">
        <v>0</v>
      </c>
      <c r="V424" s="11">
        <v>0</v>
      </c>
      <c r="W424" s="11">
        <v>0</v>
      </c>
      <c r="X424" s="11">
        <v>0</v>
      </c>
      <c r="Y424" s="11">
        <v>1</v>
      </c>
      <c r="Z424" s="11">
        <v>0</v>
      </c>
      <c r="AA424" s="11">
        <v>0</v>
      </c>
      <c r="AB424" s="11">
        <v>1</v>
      </c>
      <c r="AC424" s="11">
        <v>0</v>
      </c>
      <c r="AD424" s="11">
        <v>1</v>
      </c>
      <c r="AE424" s="11">
        <v>0</v>
      </c>
      <c r="AF424" s="11">
        <v>1</v>
      </c>
      <c r="AG424" s="11">
        <v>1</v>
      </c>
      <c r="AH424" s="11">
        <v>0</v>
      </c>
      <c r="AI424" s="11">
        <v>0</v>
      </c>
      <c r="AJ424" s="11">
        <v>0</v>
      </c>
      <c r="AK424" s="11">
        <v>1</v>
      </c>
      <c r="AL424" s="11">
        <v>0</v>
      </c>
      <c r="AM424" s="11">
        <v>1</v>
      </c>
      <c r="AN424" s="11">
        <v>0</v>
      </c>
      <c r="AO424" s="11">
        <v>0</v>
      </c>
      <c r="AP424" s="11">
        <v>0</v>
      </c>
      <c r="AQ424" s="11">
        <v>1</v>
      </c>
      <c r="AR424" s="11">
        <v>0</v>
      </c>
      <c r="AS424" s="11">
        <v>1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1</v>
      </c>
      <c r="AZ424" s="11">
        <v>0</v>
      </c>
      <c r="BA424" s="11">
        <v>0</v>
      </c>
      <c r="BB424" s="11">
        <v>0</v>
      </c>
      <c r="BC424" s="11">
        <v>0</v>
      </c>
      <c r="BD424" s="11">
        <v>1</v>
      </c>
      <c r="BE424" s="11">
        <v>0</v>
      </c>
      <c r="BF424" s="11">
        <v>0</v>
      </c>
      <c r="BG424" s="11">
        <v>0</v>
      </c>
      <c r="BH424" s="11">
        <v>1</v>
      </c>
      <c r="BI424" s="11">
        <v>0</v>
      </c>
      <c r="BJ424" s="11">
        <v>0</v>
      </c>
      <c r="BK424" s="11">
        <v>0</v>
      </c>
      <c r="BL424" s="11">
        <v>1</v>
      </c>
      <c r="BM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1</v>
      </c>
      <c r="BS424" s="11">
        <v>0</v>
      </c>
    </row>
    <row r="425" spans="2:71" x14ac:dyDescent="0.25">
      <c r="B425" s="4" t="s">
        <v>3191</v>
      </c>
      <c r="C425" s="11">
        <v>1</v>
      </c>
      <c r="D425" s="3">
        <v>0.35229158595936966</v>
      </c>
      <c r="E425" s="3">
        <v>-9.8789488910292267E-2</v>
      </c>
      <c r="F425" s="3">
        <v>0.12068361106340496</v>
      </c>
      <c r="G425" s="3">
        <v>-1.0760575404737349</v>
      </c>
      <c r="H425" s="3">
        <v>0.31351130973985269</v>
      </c>
      <c r="I425" s="3">
        <v>2.1567627014048276</v>
      </c>
      <c r="J425" s="11">
        <v>0</v>
      </c>
      <c r="K425" s="11">
        <v>0</v>
      </c>
      <c r="L425" s="11">
        <v>1</v>
      </c>
      <c r="M425" s="11">
        <v>0</v>
      </c>
      <c r="N425" s="11">
        <v>1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1</v>
      </c>
      <c r="U425" s="11">
        <v>0</v>
      </c>
      <c r="V425" s="11">
        <v>0</v>
      </c>
      <c r="W425" s="11">
        <v>0</v>
      </c>
      <c r="X425" s="11">
        <v>0</v>
      </c>
      <c r="Y425" s="11">
        <v>1</v>
      </c>
      <c r="Z425" s="11">
        <v>0</v>
      </c>
      <c r="AA425" s="11">
        <v>0</v>
      </c>
      <c r="AB425" s="11">
        <v>1</v>
      </c>
      <c r="AC425" s="11">
        <v>0</v>
      </c>
      <c r="AD425" s="11">
        <v>1</v>
      </c>
      <c r="AE425" s="11">
        <v>1</v>
      </c>
      <c r="AF425" s="11">
        <v>0</v>
      </c>
      <c r="AG425" s="11">
        <v>1</v>
      </c>
      <c r="AH425" s="11">
        <v>0</v>
      </c>
      <c r="AI425" s="11">
        <v>0</v>
      </c>
      <c r="AJ425" s="11">
        <v>0</v>
      </c>
      <c r="AK425" s="11">
        <v>1</v>
      </c>
      <c r="AL425" s="11">
        <v>0</v>
      </c>
      <c r="AM425" s="11">
        <v>1</v>
      </c>
      <c r="AN425" s="11">
        <v>0</v>
      </c>
      <c r="AO425" s="11">
        <v>0</v>
      </c>
      <c r="AP425" s="11">
        <v>0</v>
      </c>
      <c r="AQ425" s="11">
        <v>1</v>
      </c>
      <c r="AR425" s="11">
        <v>0</v>
      </c>
      <c r="AS425" s="11">
        <v>1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1</v>
      </c>
      <c r="BA425" s="11">
        <v>0</v>
      </c>
      <c r="BB425" s="11">
        <v>1</v>
      </c>
      <c r="BC425" s="11">
        <v>0</v>
      </c>
      <c r="BD425" s="11">
        <v>0</v>
      </c>
      <c r="BE425" s="11">
        <v>1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1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1</v>
      </c>
      <c r="BS425" s="11">
        <v>0</v>
      </c>
    </row>
    <row r="426" spans="2:71" x14ac:dyDescent="0.25">
      <c r="B426" s="4" t="s">
        <v>3187</v>
      </c>
      <c r="C426" s="11">
        <v>1</v>
      </c>
      <c r="D426" s="3">
        <v>0.34857730308497459</v>
      </c>
      <c r="E426" s="3">
        <v>-1.5510484993771636</v>
      </c>
      <c r="F426" s="3">
        <v>-0.77570903149250792</v>
      </c>
      <c r="G426" s="3">
        <v>-1.1313468577474699</v>
      </c>
      <c r="H426" s="3">
        <v>0.31351130973985269</v>
      </c>
      <c r="I426" s="3">
        <v>1.6535834985141791</v>
      </c>
      <c r="J426" s="11">
        <v>0</v>
      </c>
      <c r="K426" s="11">
        <v>1</v>
      </c>
      <c r="L426" s="11">
        <v>0</v>
      </c>
      <c r="M426" s="11">
        <v>0</v>
      </c>
      <c r="N426" s="11">
        <v>1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1</v>
      </c>
      <c r="U426" s="11">
        <v>0</v>
      </c>
      <c r="V426" s="11">
        <v>0</v>
      </c>
      <c r="W426" s="11">
        <v>0</v>
      </c>
      <c r="X426" s="11">
        <v>0</v>
      </c>
      <c r="Y426" s="11">
        <v>1</v>
      </c>
      <c r="Z426" s="11">
        <v>0</v>
      </c>
      <c r="AA426" s="11">
        <v>0</v>
      </c>
      <c r="AB426" s="11">
        <v>1</v>
      </c>
      <c r="AC426" s="11">
        <v>0</v>
      </c>
      <c r="AD426" s="11">
        <v>1</v>
      </c>
      <c r="AE426" s="11">
        <v>0</v>
      </c>
      <c r="AF426" s="11">
        <v>1</v>
      </c>
      <c r="AG426" s="11">
        <v>1</v>
      </c>
      <c r="AH426" s="11">
        <v>0</v>
      </c>
      <c r="AI426" s="11">
        <v>0</v>
      </c>
      <c r="AJ426" s="11">
        <v>0</v>
      </c>
      <c r="AK426" s="11">
        <v>1</v>
      </c>
      <c r="AL426" s="11">
        <v>0</v>
      </c>
      <c r="AM426" s="11">
        <v>1</v>
      </c>
      <c r="AN426" s="11">
        <v>0</v>
      </c>
      <c r="AO426" s="11">
        <v>0</v>
      </c>
      <c r="AP426" s="11">
        <v>0</v>
      </c>
      <c r="AQ426" s="11">
        <v>1</v>
      </c>
      <c r="AR426" s="11">
        <v>0</v>
      </c>
      <c r="AS426" s="11">
        <v>0</v>
      </c>
      <c r="AT426" s="11">
        <v>0</v>
      </c>
      <c r="AU426" s="11">
        <v>1</v>
      </c>
      <c r="AV426" s="11">
        <v>0</v>
      </c>
      <c r="AW426" s="11">
        <v>0</v>
      </c>
      <c r="AX426" s="11">
        <v>1</v>
      </c>
      <c r="AY426" s="11">
        <v>0</v>
      </c>
      <c r="AZ426" s="11">
        <v>0</v>
      </c>
      <c r="BA426" s="11">
        <v>0</v>
      </c>
      <c r="BB426" s="11">
        <v>1</v>
      </c>
      <c r="BC426" s="11">
        <v>0</v>
      </c>
      <c r="BD426" s="11">
        <v>0</v>
      </c>
      <c r="BE426" s="11">
        <v>1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1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1</v>
      </c>
      <c r="BS426" s="11">
        <v>0</v>
      </c>
    </row>
    <row r="427" spans="2:71" x14ac:dyDescent="0.25">
      <c r="B427" s="4" t="s">
        <v>3186</v>
      </c>
      <c r="C427" s="11">
        <v>1</v>
      </c>
      <c r="D427" s="3">
        <v>0.48574567760248649</v>
      </c>
      <c r="E427" s="3">
        <v>-0.30050169088554385</v>
      </c>
      <c r="F427" s="3">
        <v>1.3859729325206271</v>
      </c>
      <c r="G427" s="3">
        <v>-1.3340773031814204</v>
      </c>
      <c r="H427" s="3">
        <v>-1.2643074804847474</v>
      </c>
      <c r="I427" s="3">
        <v>-0.52685971401196385</v>
      </c>
      <c r="J427" s="11">
        <v>0</v>
      </c>
      <c r="K427" s="11">
        <v>1</v>
      </c>
      <c r="L427" s="11">
        <v>0</v>
      </c>
      <c r="M427" s="11">
        <v>0</v>
      </c>
      <c r="N427" s="11">
        <v>1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1</v>
      </c>
      <c r="U427" s="11">
        <v>0</v>
      </c>
      <c r="V427" s="11">
        <v>0</v>
      </c>
      <c r="W427" s="11">
        <v>0</v>
      </c>
      <c r="X427" s="11">
        <v>0</v>
      </c>
      <c r="Y427" s="11">
        <v>1</v>
      </c>
      <c r="Z427" s="11">
        <v>0</v>
      </c>
      <c r="AA427" s="11">
        <v>0</v>
      </c>
      <c r="AB427" s="11">
        <v>1</v>
      </c>
      <c r="AC427" s="11">
        <v>0</v>
      </c>
      <c r="AD427" s="11">
        <v>1</v>
      </c>
      <c r="AE427" s="11">
        <v>0</v>
      </c>
      <c r="AF427" s="11">
        <v>1</v>
      </c>
      <c r="AG427" s="11">
        <v>1</v>
      </c>
      <c r="AH427" s="11">
        <v>0</v>
      </c>
      <c r="AI427" s="11">
        <v>0</v>
      </c>
      <c r="AJ427" s="11">
        <v>0</v>
      </c>
      <c r="AK427" s="11">
        <v>1</v>
      </c>
      <c r="AL427" s="11">
        <v>0</v>
      </c>
      <c r="AM427" s="11">
        <v>1</v>
      </c>
      <c r="AN427" s="11">
        <v>0</v>
      </c>
      <c r="AO427" s="11">
        <v>0</v>
      </c>
      <c r="AP427" s="11">
        <v>0</v>
      </c>
      <c r="AQ427" s="11">
        <v>1</v>
      </c>
      <c r="AR427" s="11">
        <v>0</v>
      </c>
      <c r="AS427" s="11">
        <v>1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1</v>
      </c>
      <c r="BA427" s="11">
        <v>0</v>
      </c>
      <c r="BB427" s="11">
        <v>1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1</v>
      </c>
      <c r="BI427" s="11">
        <v>0</v>
      </c>
      <c r="BJ427" s="11">
        <v>1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1</v>
      </c>
      <c r="BS427" s="11">
        <v>0</v>
      </c>
    </row>
    <row r="428" spans="2:71" x14ac:dyDescent="0.25">
      <c r="B428" s="4" t="s">
        <v>3184</v>
      </c>
      <c r="C428" s="11">
        <v>1</v>
      </c>
      <c r="D428" s="3">
        <v>0.1755497273555644</v>
      </c>
      <c r="E428" s="3">
        <v>1.1252524739292895</v>
      </c>
      <c r="F428" s="3">
        <v>-1.1852047906529477</v>
      </c>
      <c r="G428" s="3">
        <v>0.69320061228579177</v>
      </c>
      <c r="H428" s="3">
        <v>0.40632319702913733</v>
      </c>
      <c r="I428" s="3">
        <v>-0.35913331304841439</v>
      </c>
      <c r="J428" s="11">
        <v>0</v>
      </c>
      <c r="K428" s="11">
        <v>0</v>
      </c>
      <c r="L428" s="11">
        <v>1</v>
      </c>
      <c r="M428" s="11">
        <v>1</v>
      </c>
      <c r="N428" s="11">
        <v>0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1</v>
      </c>
      <c r="U428" s="11">
        <v>0</v>
      </c>
      <c r="V428" s="11">
        <v>0</v>
      </c>
      <c r="W428" s="11">
        <v>0</v>
      </c>
      <c r="X428" s="11">
        <v>0</v>
      </c>
      <c r="Y428" s="11">
        <v>1</v>
      </c>
      <c r="Z428" s="11">
        <v>0</v>
      </c>
      <c r="AA428" s="11">
        <v>1</v>
      </c>
      <c r="AB428" s="11">
        <v>0</v>
      </c>
      <c r="AC428" s="11">
        <v>1</v>
      </c>
      <c r="AD428" s="11">
        <v>0</v>
      </c>
      <c r="AE428" s="11">
        <v>1</v>
      </c>
      <c r="AF428" s="11">
        <v>0</v>
      </c>
      <c r="AG428" s="11">
        <v>1</v>
      </c>
      <c r="AH428" s="11">
        <v>0</v>
      </c>
      <c r="AI428" s="11">
        <v>0</v>
      </c>
      <c r="AJ428" s="11">
        <v>0</v>
      </c>
      <c r="AK428" s="11">
        <v>1</v>
      </c>
      <c r="AL428" s="11">
        <v>0</v>
      </c>
      <c r="AM428" s="11">
        <v>1</v>
      </c>
      <c r="AN428" s="11">
        <v>0</v>
      </c>
      <c r="AO428" s="11">
        <v>0</v>
      </c>
      <c r="AP428" s="11">
        <v>0</v>
      </c>
      <c r="AQ428" s="11">
        <v>1</v>
      </c>
      <c r="AR428" s="11">
        <v>0</v>
      </c>
      <c r="AS428" s="11">
        <v>1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1</v>
      </c>
      <c r="BA428" s="11">
        <v>0</v>
      </c>
      <c r="BB428" s="11">
        <v>1</v>
      </c>
      <c r="BC428" s="11">
        <v>0</v>
      </c>
      <c r="BD428" s="11">
        <v>0</v>
      </c>
      <c r="BE428" s="11">
        <v>1</v>
      </c>
      <c r="BF428" s="11">
        <v>0</v>
      </c>
      <c r="BG428" s="11">
        <v>0</v>
      </c>
      <c r="BH428" s="11">
        <v>0</v>
      </c>
      <c r="BI428" s="11">
        <v>0</v>
      </c>
      <c r="BJ428" s="11">
        <v>1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1</v>
      </c>
      <c r="BS428" s="11">
        <v>0</v>
      </c>
    </row>
    <row r="429" spans="2:71" x14ac:dyDescent="0.25">
      <c r="B429" s="4" t="s">
        <v>3174</v>
      </c>
      <c r="C429" s="11">
        <v>1</v>
      </c>
      <c r="D429" s="3">
        <v>0.34796660160702442</v>
      </c>
      <c r="E429" s="3">
        <v>8.3990680456360794E-2</v>
      </c>
      <c r="F429" s="3">
        <v>-1.0543530787386275</v>
      </c>
      <c r="G429" s="3">
        <v>0.69320061228579177</v>
      </c>
      <c r="H429" s="3">
        <v>-0.70742780359565649</v>
      </c>
      <c r="I429" s="3">
        <v>0.98267789465998134</v>
      </c>
      <c r="J429" s="11">
        <v>0</v>
      </c>
      <c r="K429" s="11">
        <v>1</v>
      </c>
      <c r="L429" s="11">
        <v>0</v>
      </c>
      <c r="M429" s="11">
        <v>0</v>
      </c>
      <c r="N429" s="11">
        <v>1</v>
      </c>
      <c r="O429" s="11">
        <v>0</v>
      </c>
      <c r="P429" s="11">
        <v>0</v>
      </c>
      <c r="Q429" s="11">
        <v>0</v>
      </c>
      <c r="R429" s="11">
        <v>1</v>
      </c>
      <c r="S429" s="11">
        <v>0</v>
      </c>
      <c r="T429" s="11">
        <v>1</v>
      </c>
      <c r="U429" s="11">
        <v>0</v>
      </c>
      <c r="V429" s="11">
        <v>0</v>
      </c>
      <c r="W429" s="11">
        <v>0</v>
      </c>
      <c r="X429" s="11">
        <v>0</v>
      </c>
      <c r="Y429" s="11">
        <v>1</v>
      </c>
      <c r="Z429" s="11">
        <v>0</v>
      </c>
      <c r="AA429" s="11">
        <v>0</v>
      </c>
      <c r="AB429" s="11">
        <v>1</v>
      </c>
      <c r="AC429" s="11">
        <v>0</v>
      </c>
      <c r="AD429" s="11">
        <v>1</v>
      </c>
      <c r="AE429" s="11">
        <v>1</v>
      </c>
      <c r="AF429" s="11">
        <v>0</v>
      </c>
      <c r="AG429" s="11">
        <v>1</v>
      </c>
      <c r="AH429" s="11">
        <v>0</v>
      </c>
      <c r="AI429" s="11">
        <v>0</v>
      </c>
      <c r="AJ429" s="11">
        <v>0</v>
      </c>
      <c r="AK429" s="11">
        <v>1</v>
      </c>
      <c r="AL429" s="11">
        <v>0</v>
      </c>
      <c r="AM429" s="11">
        <v>1</v>
      </c>
      <c r="AN429" s="11">
        <v>0</v>
      </c>
      <c r="AO429" s="11">
        <v>0</v>
      </c>
      <c r="AP429" s="11">
        <v>0</v>
      </c>
      <c r="AQ429" s="11">
        <v>1</v>
      </c>
      <c r="AR429" s="11">
        <v>0</v>
      </c>
      <c r="AS429" s="11">
        <v>0</v>
      </c>
      <c r="AT429" s="11">
        <v>0</v>
      </c>
      <c r="AU429" s="11">
        <v>1</v>
      </c>
      <c r="AV429" s="11">
        <v>0</v>
      </c>
      <c r="AW429" s="11">
        <v>0</v>
      </c>
      <c r="AX429" s="11">
        <v>1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1</v>
      </c>
      <c r="BE429" s="11">
        <v>1</v>
      </c>
      <c r="BF429" s="11">
        <v>0</v>
      </c>
      <c r="BG429" s="11">
        <v>0</v>
      </c>
      <c r="BH429" s="11">
        <v>0</v>
      </c>
      <c r="BI429" s="11">
        <v>0</v>
      </c>
      <c r="BJ429" s="11">
        <v>1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1</v>
      </c>
    </row>
    <row r="430" spans="2:71" x14ac:dyDescent="0.25">
      <c r="B430" s="4" t="s">
        <v>3173</v>
      </c>
      <c r="C430" s="11">
        <v>1</v>
      </c>
      <c r="D430" s="3">
        <v>0.38941819426136876</v>
      </c>
      <c r="E430" s="3">
        <v>-0.45264638930373713</v>
      </c>
      <c r="F430" s="3">
        <v>0.78633327948469045</v>
      </c>
      <c r="G430" s="3">
        <v>0.69320061228579177</v>
      </c>
      <c r="H430" s="3">
        <v>3.0050811005892464</v>
      </c>
      <c r="I430" s="3">
        <v>-0.52685971401196385</v>
      </c>
      <c r="J430" s="11">
        <v>0</v>
      </c>
      <c r="K430" s="11">
        <v>1</v>
      </c>
      <c r="L430" s="11">
        <v>0</v>
      </c>
      <c r="M430" s="11">
        <v>1</v>
      </c>
      <c r="N430" s="11">
        <v>0</v>
      </c>
      <c r="O430" s="11">
        <v>1</v>
      </c>
      <c r="P430" s="11">
        <v>0</v>
      </c>
      <c r="Q430" s="11">
        <v>0</v>
      </c>
      <c r="R430" s="11">
        <v>0</v>
      </c>
      <c r="S430" s="11">
        <v>0</v>
      </c>
      <c r="T430" s="11">
        <v>1</v>
      </c>
      <c r="U430" s="11">
        <v>0</v>
      </c>
      <c r="V430" s="11">
        <v>0</v>
      </c>
      <c r="W430" s="11">
        <v>0</v>
      </c>
      <c r="X430" s="11">
        <v>0</v>
      </c>
      <c r="Y430" s="11">
        <v>1</v>
      </c>
      <c r="Z430" s="11">
        <v>0</v>
      </c>
      <c r="AA430" s="11">
        <v>0</v>
      </c>
      <c r="AB430" s="11">
        <v>1</v>
      </c>
      <c r="AC430" s="11">
        <v>1</v>
      </c>
      <c r="AD430" s="11">
        <v>0</v>
      </c>
      <c r="AE430" s="11">
        <v>1</v>
      </c>
      <c r="AF430" s="11">
        <v>0</v>
      </c>
      <c r="AG430" s="11">
        <v>1</v>
      </c>
      <c r="AH430" s="11">
        <v>0</v>
      </c>
      <c r="AI430" s="11">
        <v>0</v>
      </c>
      <c r="AJ430" s="11">
        <v>0</v>
      </c>
      <c r="AK430" s="11">
        <v>1</v>
      </c>
      <c r="AL430" s="11">
        <v>0</v>
      </c>
      <c r="AM430" s="11">
        <v>1</v>
      </c>
      <c r="AN430" s="11">
        <v>0</v>
      </c>
      <c r="AO430" s="11">
        <v>0</v>
      </c>
      <c r="AP430" s="11">
        <v>0</v>
      </c>
      <c r="AQ430" s="11">
        <v>1</v>
      </c>
      <c r="AR430" s="11">
        <v>0</v>
      </c>
      <c r="AS430" s="11">
        <v>1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1</v>
      </c>
      <c r="BA430" s="11">
        <v>0</v>
      </c>
      <c r="BB430" s="11">
        <v>1</v>
      </c>
      <c r="BC430" s="11">
        <v>0</v>
      </c>
      <c r="BD430" s="11">
        <v>0</v>
      </c>
      <c r="BE430" s="11">
        <v>0</v>
      </c>
      <c r="BF430" s="11">
        <v>1</v>
      </c>
      <c r="BG430" s="11">
        <v>0</v>
      </c>
      <c r="BH430" s="11">
        <v>0</v>
      </c>
      <c r="BI430" s="11">
        <v>0</v>
      </c>
      <c r="BJ430" s="11">
        <v>1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1</v>
      </c>
      <c r="BS430" s="11">
        <v>0</v>
      </c>
    </row>
    <row r="431" spans="2:71" x14ac:dyDescent="0.25">
      <c r="B431" s="4" t="s">
        <v>3172</v>
      </c>
      <c r="C431" s="11">
        <v>1</v>
      </c>
      <c r="D431" s="3">
        <v>1.2</v>
      </c>
      <c r="E431" s="3">
        <v>-0.33285825570751243</v>
      </c>
      <c r="F431" s="3">
        <v>1.1251457478342697</v>
      </c>
      <c r="G431" s="3">
        <v>0.69320061228579177</v>
      </c>
      <c r="H431" s="3">
        <v>-1.728375270084554</v>
      </c>
      <c r="I431" s="3">
        <v>-0.86231251593906266</v>
      </c>
      <c r="J431" s="11">
        <v>0</v>
      </c>
      <c r="K431" s="11">
        <v>1</v>
      </c>
      <c r="L431" s="11">
        <v>0</v>
      </c>
      <c r="M431" s="11">
        <v>0</v>
      </c>
      <c r="N431" s="11">
        <v>1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1</v>
      </c>
      <c r="U431" s="11">
        <v>0</v>
      </c>
      <c r="V431" s="11">
        <v>0</v>
      </c>
      <c r="W431" s="11">
        <v>0</v>
      </c>
      <c r="X431" s="11">
        <v>0</v>
      </c>
      <c r="Y431" s="11">
        <v>1</v>
      </c>
      <c r="Z431" s="11">
        <v>0</v>
      </c>
      <c r="AA431" s="11">
        <v>0</v>
      </c>
      <c r="AB431" s="11">
        <v>1</v>
      </c>
      <c r="AC431" s="11">
        <v>1</v>
      </c>
      <c r="AD431" s="11">
        <v>0</v>
      </c>
      <c r="AE431" s="11">
        <v>1</v>
      </c>
      <c r="AF431" s="11">
        <v>0</v>
      </c>
      <c r="AG431" s="11">
        <v>1</v>
      </c>
      <c r="AH431" s="11">
        <v>0</v>
      </c>
      <c r="AI431" s="11">
        <v>0</v>
      </c>
      <c r="AJ431" s="11">
        <v>0</v>
      </c>
      <c r="AK431" s="11">
        <v>1</v>
      </c>
      <c r="AL431" s="11">
        <v>0</v>
      </c>
      <c r="AM431" s="11">
        <v>1</v>
      </c>
      <c r="AN431" s="11">
        <v>0</v>
      </c>
      <c r="AO431" s="11">
        <v>0</v>
      </c>
      <c r="AP431" s="11">
        <v>0</v>
      </c>
      <c r="AQ431" s="11">
        <v>1</v>
      </c>
      <c r="AR431" s="11">
        <v>0</v>
      </c>
      <c r="AS431" s="11">
        <v>1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1</v>
      </c>
      <c r="AZ431" s="11">
        <v>0</v>
      </c>
      <c r="BA431" s="11">
        <v>0</v>
      </c>
      <c r="BB431" s="11">
        <v>0</v>
      </c>
      <c r="BC431" s="11">
        <v>1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1</v>
      </c>
      <c r="BL431" s="11">
        <v>0</v>
      </c>
      <c r="BM431" s="11">
        <v>0</v>
      </c>
      <c r="BN431" s="11">
        <v>0</v>
      </c>
      <c r="BO431" s="11">
        <v>0</v>
      </c>
      <c r="BP431" s="11">
        <v>0</v>
      </c>
      <c r="BQ431" s="11">
        <v>0</v>
      </c>
      <c r="BR431" s="11">
        <v>1</v>
      </c>
      <c r="BS431" s="11">
        <v>0</v>
      </c>
    </row>
    <row r="432" spans="2:71" x14ac:dyDescent="0.25">
      <c r="B432" s="4" t="s">
        <v>3171</v>
      </c>
      <c r="C432" s="11">
        <v>1</v>
      </c>
      <c r="D432" s="3">
        <v>0.26237142721034179</v>
      </c>
      <c r="E432" s="3">
        <v>-0.79204610115970653</v>
      </c>
      <c r="F432" s="3">
        <v>1.2513241843230787</v>
      </c>
      <c r="G432" s="3">
        <v>0.69320061228579177</v>
      </c>
      <c r="H432" s="3">
        <v>-0.70742780359565649</v>
      </c>
      <c r="I432" s="3">
        <v>-2.3680511121315567E-2</v>
      </c>
      <c r="J432" s="11">
        <v>0</v>
      </c>
      <c r="K432" s="11">
        <v>1</v>
      </c>
      <c r="L432" s="11">
        <v>0</v>
      </c>
      <c r="M432" s="11">
        <v>0</v>
      </c>
      <c r="N432" s="11">
        <v>1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1</v>
      </c>
      <c r="U432" s="11">
        <v>0</v>
      </c>
      <c r="V432" s="11">
        <v>0</v>
      </c>
      <c r="W432" s="11">
        <v>0</v>
      </c>
      <c r="X432" s="11">
        <v>0</v>
      </c>
      <c r="Y432" s="11">
        <v>1</v>
      </c>
      <c r="Z432" s="11">
        <v>0</v>
      </c>
      <c r="AA432" s="11">
        <v>0</v>
      </c>
      <c r="AB432" s="11">
        <v>1</v>
      </c>
      <c r="AC432" s="11">
        <v>0</v>
      </c>
      <c r="AD432" s="11">
        <v>1</v>
      </c>
      <c r="AE432" s="11">
        <v>1</v>
      </c>
      <c r="AF432" s="11">
        <v>0</v>
      </c>
      <c r="AG432" s="11">
        <v>1</v>
      </c>
      <c r="AH432" s="11">
        <v>0</v>
      </c>
      <c r="AI432" s="11">
        <v>0</v>
      </c>
      <c r="AJ432" s="11">
        <v>0</v>
      </c>
      <c r="AK432" s="11">
        <v>1</v>
      </c>
      <c r="AL432" s="11">
        <v>0</v>
      </c>
      <c r="AM432" s="11">
        <v>1</v>
      </c>
      <c r="AN432" s="11">
        <v>0</v>
      </c>
      <c r="AO432" s="11">
        <v>0</v>
      </c>
      <c r="AP432" s="11">
        <v>0</v>
      </c>
      <c r="AQ432" s="11">
        <v>1</v>
      </c>
      <c r="AR432" s="11">
        <v>0</v>
      </c>
      <c r="AS432" s="11">
        <v>1</v>
      </c>
      <c r="AT432" s="11">
        <v>0</v>
      </c>
      <c r="AU432" s="11">
        <v>0</v>
      </c>
      <c r="AV432" s="11">
        <v>0</v>
      </c>
      <c r="AW432" s="11">
        <v>0</v>
      </c>
      <c r="AX432" s="11">
        <v>1</v>
      </c>
      <c r="AY432" s="11">
        <v>0</v>
      </c>
      <c r="AZ432" s="11">
        <v>0</v>
      </c>
      <c r="BA432" s="11">
        <v>0</v>
      </c>
      <c r="BB432" s="11">
        <v>1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1</v>
      </c>
      <c r="BI432" s="11">
        <v>0</v>
      </c>
      <c r="BJ432" s="11">
        <v>0</v>
      </c>
      <c r="BK432" s="11">
        <v>0</v>
      </c>
      <c r="BL432" s="11">
        <v>1</v>
      </c>
      <c r="BM432" s="11">
        <v>0</v>
      </c>
      <c r="BN432" s="11">
        <v>0</v>
      </c>
      <c r="BO432" s="11">
        <v>1</v>
      </c>
      <c r="BP432" s="11">
        <v>0</v>
      </c>
      <c r="BQ432" s="11">
        <v>0</v>
      </c>
      <c r="BR432" s="11">
        <v>0</v>
      </c>
      <c r="BS432" s="11">
        <v>0</v>
      </c>
    </row>
    <row r="433" spans="2:71" x14ac:dyDescent="0.25">
      <c r="B433" s="4" t="s">
        <v>3169</v>
      </c>
      <c r="C433" s="11">
        <v>1</v>
      </c>
      <c r="D433" s="3">
        <v>0.12584294296094947</v>
      </c>
      <c r="E433" s="3">
        <v>1.1252524739292895</v>
      </c>
      <c r="F433" s="3">
        <v>1.2305865246223717</v>
      </c>
      <c r="G433" s="3">
        <v>0.69320061228579177</v>
      </c>
      <c r="H433" s="3">
        <v>-0.70742780359565649</v>
      </c>
      <c r="I433" s="3">
        <v>-0.35913331304841439</v>
      </c>
      <c r="J433" s="11">
        <v>0</v>
      </c>
      <c r="K433" s="11">
        <v>1</v>
      </c>
      <c r="L433" s="11">
        <v>0</v>
      </c>
      <c r="M433" s="11">
        <v>0</v>
      </c>
      <c r="N433" s="11">
        <v>1</v>
      </c>
      <c r="O433" s="11">
        <v>1</v>
      </c>
      <c r="P433" s="11">
        <v>0</v>
      </c>
      <c r="Q433" s="11">
        <v>0</v>
      </c>
      <c r="R433" s="11">
        <v>0</v>
      </c>
      <c r="S433" s="11">
        <v>0</v>
      </c>
      <c r="T433" s="11">
        <v>1</v>
      </c>
      <c r="U433" s="11">
        <v>0</v>
      </c>
      <c r="V433" s="11">
        <v>0</v>
      </c>
      <c r="W433" s="11">
        <v>0</v>
      </c>
      <c r="X433" s="11">
        <v>0</v>
      </c>
      <c r="Y433" s="11">
        <v>1</v>
      </c>
      <c r="Z433" s="11">
        <v>0</v>
      </c>
      <c r="AA433" s="11">
        <v>1</v>
      </c>
      <c r="AB433" s="11">
        <v>0</v>
      </c>
      <c r="AC433" s="11">
        <v>1</v>
      </c>
      <c r="AD433" s="11">
        <v>0</v>
      </c>
      <c r="AE433" s="11">
        <v>1</v>
      </c>
      <c r="AF433" s="11">
        <v>0</v>
      </c>
      <c r="AG433" s="11">
        <v>1</v>
      </c>
      <c r="AH433" s="11">
        <v>0</v>
      </c>
      <c r="AI433" s="11">
        <v>0</v>
      </c>
      <c r="AJ433" s="11">
        <v>0</v>
      </c>
      <c r="AK433" s="11">
        <v>1</v>
      </c>
      <c r="AL433" s="11">
        <v>0</v>
      </c>
      <c r="AM433" s="11">
        <v>1</v>
      </c>
      <c r="AN433" s="11">
        <v>0</v>
      </c>
      <c r="AO433" s="11">
        <v>0</v>
      </c>
      <c r="AP433" s="11">
        <v>0</v>
      </c>
      <c r="AQ433" s="11">
        <v>1</v>
      </c>
      <c r="AR433" s="11">
        <v>0</v>
      </c>
      <c r="AS433" s="11">
        <v>1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1</v>
      </c>
      <c r="AZ433" s="11">
        <v>0</v>
      </c>
      <c r="BA433" s="11">
        <v>0</v>
      </c>
      <c r="BB433" s="11">
        <v>1</v>
      </c>
      <c r="BC433" s="11">
        <v>0</v>
      </c>
      <c r="BD433" s="11">
        <v>0</v>
      </c>
      <c r="BE433" s="11">
        <v>0</v>
      </c>
      <c r="BF433" s="11">
        <v>1</v>
      </c>
      <c r="BG433" s="11">
        <v>0</v>
      </c>
      <c r="BH433" s="11">
        <v>0</v>
      </c>
      <c r="BI433" s="11">
        <v>0</v>
      </c>
      <c r="BJ433" s="11">
        <v>1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1</v>
      </c>
    </row>
    <row r="434" spans="2:71" x14ac:dyDescent="0.25">
      <c r="B434" s="4" t="s">
        <v>3167</v>
      </c>
      <c r="C434" s="11">
        <v>1</v>
      </c>
      <c r="D434" s="3">
        <v>0.36857035656730541</v>
      </c>
      <c r="E434" s="3">
        <v>-0.91630907882705448</v>
      </c>
      <c r="F434" s="3">
        <v>-1.2751653425940428</v>
      </c>
      <c r="G434" s="3">
        <v>-3.0111836450544671</v>
      </c>
      <c r="H434" s="3">
        <v>1.0560147612075117</v>
      </c>
      <c r="I434" s="3">
        <v>-0.86231251593906266</v>
      </c>
      <c r="J434" s="11">
        <v>0</v>
      </c>
      <c r="K434" s="11">
        <v>1</v>
      </c>
      <c r="L434" s="11">
        <v>0</v>
      </c>
      <c r="M434" s="11">
        <v>0</v>
      </c>
      <c r="N434" s="11">
        <v>1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1</v>
      </c>
      <c r="U434" s="11">
        <v>0</v>
      </c>
      <c r="V434" s="11">
        <v>0</v>
      </c>
      <c r="W434" s="11">
        <v>0</v>
      </c>
      <c r="X434" s="11">
        <v>0</v>
      </c>
      <c r="Y434" s="11">
        <v>1</v>
      </c>
      <c r="Z434" s="11">
        <v>0</v>
      </c>
      <c r="AA434" s="11">
        <v>0</v>
      </c>
      <c r="AB434" s="11">
        <v>1</v>
      </c>
      <c r="AC434" s="11">
        <v>0</v>
      </c>
      <c r="AD434" s="11">
        <v>1</v>
      </c>
      <c r="AE434" s="11">
        <v>1</v>
      </c>
      <c r="AF434" s="11">
        <v>0</v>
      </c>
      <c r="AG434" s="11">
        <v>1</v>
      </c>
      <c r="AH434" s="11">
        <v>0</v>
      </c>
      <c r="AI434" s="11">
        <v>0</v>
      </c>
      <c r="AJ434" s="11">
        <v>0</v>
      </c>
      <c r="AK434" s="11">
        <v>1</v>
      </c>
      <c r="AL434" s="11">
        <v>0</v>
      </c>
      <c r="AM434" s="11">
        <v>1</v>
      </c>
      <c r="AN434" s="11">
        <v>0</v>
      </c>
      <c r="AO434" s="11">
        <v>0</v>
      </c>
      <c r="AP434" s="11">
        <v>1</v>
      </c>
      <c r="AQ434" s="11">
        <v>0</v>
      </c>
      <c r="AR434" s="11">
        <v>0</v>
      </c>
      <c r="AS434" s="11">
        <v>0</v>
      </c>
      <c r="AT434" s="11">
        <v>0</v>
      </c>
      <c r="AU434" s="11">
        <v>1</v>
      </c>
      <c r="AV434" s="11">
        <v>0</v>
      </c>
      <c r="AW434" s="11">
        <v>0</v>
      </c>
      <c r="AX434" s="11">
        <v>0</v>
      </c>
      <c r="AY434" s="11">
        <v>0</v>
      </c>
      <c r="AZ434" s="11">
        <v>1</v>
      </c>
      <c r="BA434" s="11">
        <v>0</v>
      </c>
      <c r="BB434" s="11">
        <v>1</v>
      </c>
      <c r="BC434" s="11">
        <v>0</v>
      </c>
      <c r="BD434" s="11">
        <v>0</v>
      </c>
      <c r="BE434" s="11">
        <v>1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1</v>
      </c>
      <c r="BM434" s="11">
        <v>0</v>
      </c>
      <c r="BN434" s="11">
        <v>0</v>
      </c>
      <c r="BO434" s="11">
        <v>0</v>
      </c>
      <c r="BP434" s="11">
        <v>1</v>
      </c>
      <c r="BQ434" s="11">
        <v>0</v>
      </c>
      <c r="BR434" s="11">
        <v>0</v>
      </c>
      <c r="BS434" s="11">
        <v>0</v>
      </c>
    </row>
    <row r="435" spans="2:71" x14ac:dyDescent="0.25">
      <c r="B435" s="4" t="s">
        <v>3161</v>
      </c>
      <c r="C435" s="11">
        <v>1</v>
      </c>
      <c r="D435" s="3">
        <v>0.20680666019477836</v>
      </c>
      <c r="E435" s="3">
        <v>1.1252524739292895</v>
      </c>
      <c r="F435" s="3">
        <v>0.79976894633303608</v>
      </c>
      <c r="G435" s="3">
        <v>-2.0344071809336057</v>
      </c>
      <c r="H435" s="3">
        <v>1.5200741976539303</v>
      </c>
      <c r="I435" s="3">
        <v>-0.35913331304841439</v>
      </c>
      <c r="J435" s="11">
        <v>0</v>
      </c>
      <c r="K435" s="11">
        <v>1</v>
      </c>
      <c r="L435" s="11">
        <v>0</v>
      </c>
      <c r="M435" s="11">
        <v>0</v>
      </c>
      <c r="N435" s="11">
        <v>1</v>
      </c>
      <c r="O435" s="11">
        <v>1</v>
      </c>
      <c r="P435" s="11">
        <v>0</v>
      </c>
      <c r="Q435" s="11">
        <v>0</v>
      </c>
      <c r="R435" s="11">
        <v>0</v>
      </c>
      <c r="S435" s="11">
        <v>0</v>
      </c>
      <c r="T435" s="11">
        <v>1</v>
      </c>
      <c r="U435" s="11">
        <v>0</v>
      </c>
      <c r="V435" s="11">
        <v>0</v>
      </c>
      <c r="W435" s="11">
        <v>0</v>
      </c>
      <c r="X435" s="11">
        <v>0</v>
      </c>
      <c r="Y435" s="11">
        <v>1</v>
      </c>
      <c r="Z435" s="11">
        <v>0</v>
      </c>
      <c r="AA435" s="11">
        <v>0</v>
      </c>
      <c r="AB435" s="11">
        <v>1</v>
      </c>
      <c r="AC435" s="11">
        <v>1</v>
      </c>
      <c r="AD435" s="11">
        <v>0</v>
      </c>
      <c r="AE435" s="11">
        <v>1</v>
      </c>
      <c r="AF435" s="11">
        <v>0</v>
      </c>
      <c r="AG435" s="11">
        <v>1</v>
      </c>
      <c r="AH435" s="11">
        <v>0</v>
      </c>
      <c r="AI435" s="11">
        <v>0</v>
      </c>
      <c r="AJ435" s="11">
        <v>0</v>
      </c>
      <c r="AK435" s="11">
        <v>1</v>
      </c>
      <c r="AL435" s="11">
        <v>0</v>
      </c>
      <c r="AM435" s="11">
        <v>1</v>
      </c>
      <c r="AN435" s="11">
        <v>0</v>
      </c>
      <c r="AO435" s="11">
        <v>0</v>
      </c>
      <c r="AP435" s="11">
        <v>0</v>
      </c>
      <c r="AQ435" s="11">
        <v>1</v>
      </c>
      <c r="AR435" s="11">
        <v>0</v>
      </c>
      <c r="AS435" s="11">
        <v>1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1</v>
      </c>
      <c r="AZ435" s="11">
        <v>0</v>
      </c>
      <c r="BA435" s="11">
        <v>0</v>
      </c>
      <c r="BB435" s="11">
        <v>1</v>
      </c>
      <c r="BC435" s="11">
        <v>0</v>
      </c>
      <c r="BD435" s="11">
        <v>0</v>
      </c>
      <c r="BE435" s="11">
        <v>0</v>
      </c>
      <c r="BF435" s="11">
        <v>0</v>
      </c>
      <c r="BG435" s="11">
        <v>1</v>
      </c>
      <c r="BH435" s="11">
        <v>0</v>
      </c>
      <c r="BI435" s="11">
        <v>0</v>
      </c>
      <c r="BJ435" s="11">
        <v>1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1</v>
      </c>
    </row>
    <row r="436" spans="2:71" x14ac:dyDescent="0.25">
      <c r="B436" s="4" t="s">
        <v>3158</v>
      </c>
      <c r="C436" s="11">
        <v>1</v>
      </c>
      <c r="D436" s="3">
        <v>0.65756102097128144</v>
      </c>
      <c r="E436" s="3">
        <v>-0.47708592230756453</v>
      </c>
      <c r="F436" s="3">
        <v>1.3231757939903168</v>
      </c>
      <c r="G436" s="3">
        <v>0.69320061228579177</v>
      </c>
      <c r="H436" s="3">
        <v>-1.5427431423525984</v>
      </c>
      <c r="I436" s="3">
        <v>-0.52685971401196385</v>
      </c>
      <c r="J436" s="11">
        <v>0</v>
      </c>
      <c r="K436" s="11">
        <v>1</v>
      </c>
      <c r="L436" s="11">
        <v>0</v>
      </c>
      <c r="M436" s="11">
        <v>0</v>
      </c>
      <c r="N436" s="11">
        <v>1</v>
      </c>
      <c r="O436" s="11">
        <v>0</v>
      </c>
      <c r="P436" s="11">
        <v>0</v>
      </c>
      <c r="Q436" s="11">
        <v>1</v>
      </c>
      <c r="R436" s="11">
        <v>0</v>
      </c>
      <c r="S436" s="11">
        <v>0</v>
      </c>
      <c r="T436" s="11">
        <v>1</v>
      </c>
      <c r="U436" s="11">
        <v>0</v>
      </c>
      <c r="V436" s="11">
        <v>0</v>
      </c>
      <c r="W436" s="11">
        <v>0</v>
      </c>
      <c r="X436" s="11">
        <v>0</v>
      </c>
      <c r="Y436" s="11">
        <v>1</v>
      </c>
      <c r="Z436" s="11">
        <v>0</v>
      </c>
      <c r="AA436" s="11">
        <v>0</v>
      </c>
      <c r="AB436" s="11">
        <v>1</v>
      </c>
      <c r="AC436" s="11">
        <v>1</v>
      </c>
      <c r="AD436" s="11">
        <v>0</v>
      </c>
      <c r="AE436" s="11">
        <v>1</v>
      </c>
      <c r="AF436" s="11">
        <v>0</v>
      </c>
      <c r="AG436" s="11">
        <v>1</v>
      </c>
      <c r="AH436" s="11">
        <v>0</v>
      </c>
      <c r="AI436" s="11">
        <v>0</v>
      </c>
      <c r="AJ436" s="11">
        <v>0</v>
      </c>
      <c r="AK436" s="11">
        <v>1</v>
      </c>
      <c r="AL436" s="11">
        <v>0</v>
      </c>
      <c r="AM436" s="11">
        <v>0</v>
      </c>
      <c r="AN436" s="11">
        <v>0</v>
      </c>
      <c r="AO436" s="11">
        <v>1</v>
      </c>
      <c r="AP436" s="11">
        <v>0</v>
      </c>
      <c r="AQ436" s="11">
        <v>1</v>
      </c>
      <c r="AR436" s="11">
        <v>0</v>
      </c>
      <c r="AS436" s="11">
        <v>1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1</v>
      </c>
      <c r="BB436" s="11">
        <v>1</v>
      </c>
      <c r="BC436" s="11">
        <v>0</v>
      </c>
      <c r="BD436" s="11">
        <v>0</v>
      </c>
      <c r="BE436" s="11">
        <v>0</v>
      </c>
      <c r="BF436" s="11">
        <v>0</v>
      </c>
      <c r="BG436" s="11">
        <v>1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1</v>
      </c>
      <c r="BO436" s="11">
        <v>0</v>
      </c>
      <c r="BP436" s="11">
        <v>0</v>
      </c>
      <c r="BQ436" s="11">
        <v>0</v>
      </c>
      <c r="BR436" s="11">
        <v>1</v>
      </c>
      <c r="BS436" s="11">
        <v>0</v>
      </c>
    </row>
    <row r="437" spans="2:71" x14ac:dyDescent="0.25">
      <c r="B437" s="4" t="s">
        <v>3156</v>
      </c>
      <c r="C437" s="11">
        <v>1</v>
      </c>
      <c r="D437" s="3">
        <v>0.29485906558416619</v>
      </c>
      <c r="E437" s="3">
        <v>1.1252524739292895</v>
      </c>
      <c r="F437" s="3">
        <v>0.94230384681113477</v>
      </c>
      <c r="G437" s="3">
        <v>0.69320061228579177</v>
      </c>
      <c r="H437" s="3">
        <v>0.31351130973985269</v>
      </c>
      <c r="I437" s="3">
        <v>-0.52685971401196385</v>
      </c>
      <c r="J437" s="11">
        <v>0</v>
      </c>
      <c r="K437" s="11">
        <v>0</v>
      </c>
      <c r="L437" s="11">
        <v>1</v>
      </c>
      <c r="M437" s="11">
        <v>1</v>
      </c>
      <c r="N437" s="11">
        <v>0</v>
      </c>
      <c r="O437" s="11">
        <v>0</v>
      </c>
      <c r="P437" s="11">
        <v>0</v>
      </c>
      <c r="Q437" s="11">
        <v>1</v>
      </c>
      <c r="R437" s="11">
        <v>0</v>
      </c>
      <c r="S437" s="11">
        <v>0</v>
      </c>
      <c r="T437" s="11">
        <v>1</v>
      </c>
      <c r="U437" s="11">
        <v>0</v>
      </c>
      <c r="V437" s="11">
        <v>0</v>
      </c>
      <c r="W437" s="11">
        <v>0</v>
      </c>
      <c r="X437" s="11">
        <v>0</v>
      </c>
      <c r="Y437" s="11">
        <v>1</v>
      </c>
      <c r="Z437" s="11">
        <v>0</v>
      </c>
      <c r="AA437" s="11">
        <v>0</v>
      </c>
      <c r="AB437" s="11">
        <v>1</v>
      </c>
      <c r="AC437" s="11">
        <v>1</v>
      </c>
      <c r="AD437" s="11">
        <v>0</v>
      </c>
      <c r="AE437" s="11">
        <v>0</v>
      </c>
      <c r="AF437" s="11">
        <v>1</v>
      </c>
      <c r="AG437" s="11">
        <v>1</v>
      </c>
      <c r="AH437" s="11">
        <v>0</v>
      </c>
      <c r="AI437" s="11">
        <v>0</v>
      </c>
      <c r="AJ437" s="11">
        <v>0</v>
      </c>
      <c r="AK437" s="11">
        <v>1</v>
      </c>
      <c r="AL437" s="11">
        <v>0</v>
      </c>
      <c r="AM437" s="11">
        <v>1</v>
      </c>
      <c r="AN437" s="11">
        <v>0</v>
      </c>
      <c r="AO437" s="11">
        <v>0</v>
      </c>
      <c r="AP437" s="11">
        <v>0</v>
      </c>
      <c r="AQ437" s="11">
        <v>1</v>
      </c>
      <c r="AR437" s="11">
        <v>0</v>
      </c>
      <c r="AS437" s="11">
        <v>1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1</v>
      </c>
      <c r="BC437" s="11">
        <v>0</v>
      </c>
      <c r="BD437" s="11">
        <v>0</v>
      </c>
      <c r="BE437" s="11">
        <v>0</v>
      </c>
      <c r="BF437" s="11">
        <v>0</v>
      </c>
      <c r="BG437" s="11">
        <v>1</v>
      </c>
      <c r="BH437" s="11">
        <v>0</v>
      </c>
      <c r="BI437" s="11">
        <v>0</v>
      </c>
      <c r="BJ437" s="11">
        <v>1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1</v>
      </c>
      <c r="BS437" s="11">
        <v>0</v>
      </c>
    </row>
    <row r="438" spans="2:71" x14ac:dyDescent="0.25">
      <c r="B438" s="4" t="s">
        <v>3152</v>
      </c>
      <c r="C438" s="11">
        <v>1</v>
      </c>
      <c r="D438" s="3">
        <v>0.25719664330437558</v>
      </c>
      <c r="E438" s="3">
        <v>1.1252524739292895</v>
      </c>
      <c r="F438" s="3">
        <v>0.64292213986430813</v>
      </c>
      <c r="G438" s="3">
        <v>0.69320061228579177</v>
      </c>
      <c r="H438" s="3">
        <v>-0.6146159163063728</v>
      </c>
      <c r="I438" s="3">
        <v>-0.69458611497551337</v>
      </c>
      <c r="J438" s="11">
        <v>0</v>
      </c>
      <c r="K438" s="11">
        <v>1</v>
      </c>
      <c r="L438" s="11">
        <v>0</v>
      </c>
      <c r="M438" s="11">
        <v>0</v>
      </c>
      <c r="N438" s="11">
        <v>1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1</v>
      </c>
      <c r="U438" s="11">
        <v>0</v>
      </c>
      <c r="V438" s="11">
        <v>0</v>
      </c>
      <c r="W438" s="11">
        <v>0</v>
      </c>
      <c r="X438" s="11">
        <v>0</v>
      </c>
      <c r="Y438" s="11">
        <v>1</v>
      </c>
      <c r="Z438" s="11">
        <v>0</v>
      </c>
      <c r="AA438" s="11">
        <v>0</v>
      </c>
      <c r="AB438" s="11">
        <v>1</v>
      </c>
      <c r="AC438" s="11">
        <v>1</v>
      </c>
      <c r="AD438" s="11">
        <v>0</v>
      </c>
      <c r="AE438" s="11">
        <v>1</v>
      </c>
      <c r="AF438" s="11">
        <v>0</v>
      </c>
      <c r="AG438" s="11">
        <v>1</v>
      </c>
      <c r="AH438" s="11">
        <v>0</v>
      </c>
      <c r="AI438" s="11">
        <v>0</v>
      </c>
      <c r="AJ438" s="11">
        <v>0</v>
      </c>
      <c r="AK438" s="11">
        <v>1</v>
      </c>
      <c r="AL438" s="11">
        <v>0</v>
      </c>
      <c r="AM438" s="11">
        <v>0</v>
      </c>
      <c r="AN438" s="11">
        <v>1</v>
      </c>
      <c r="AO438" s="11">
        <v>0</v>
      </c>
      <c r="AP438" s="11">
        <v>1</v>
      </c>
      <c r="AQ438" s="11">
        <v>0</v>
      </c>
      <c r="AR438" s="11">
        <v>0</v>
      </c>
      <c r="AS438" s="11">
        <v>1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1</v>
      </c>
      <c r="BA438" s="11">
        <v>0</v>
      </c>
      <c r="BB438" s="11">
        <v>1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1</v>
      </c>
      <c r="BJ438" s="11">
        <v>1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1</v>
      </c>
      <c r="BS438" s="11">
        <v>0</v>
      </c>
    </row>
    <row r="439" spans="2:71" x14ac:dyDescent="0.25">
      <c r="B439" s="4" t="s">
        <v>3149</v>
      </c>
      <c r="C439" s="11">
        <v>1</v>
      </c>
      <c r="D439" s="3">
        <v>0.12941292028655446</v>
      </c>
      <c r="E439" s="3">
        <v>-0.39757138535144998</v>
      </c>
      <c r="F439" s="3">
        <v>-1.0601946730205167</v>
      </c>
      <c r="G439" s="3">
        <v>-0.41258573318891234</v>
      </c>
      <c r="H439" s="3">
        <v>0.40632319702913733</v>
      </c>
      <c r="I439" s="3">
        <v>2.1567627014048276</v>
      </c>
      <c r="J439" s="11">
        <v>0</v>
      </c>
      <c r="K439" s="11">
        <v>1</v>
      </c>
      <c r="L439" s="11">
        <v>0</v>
      </c>
      <c r="M439" s="11">
        <v>0</v>
      </c>
      <c r="N439" s="11">
        <v>1</v>
      </c>
      <c r="O439" s="11">
        <v>0</v>
      </c>
      <c r="P439" s="11">
        <v>1</v>
      </c>
      <c r="Q439" s="11">
        <v>0</v>
      </c>
      <c r="R439" s="11">
        <v>0</v>
      </c>
      <c r="S439" s="11">
        <v>0</v>
      </c>
      <c r="T439" s="11">
        <v>1</v>
      </c>
      <c r="U439" s="11">
        <v>0</v>
      </c>
      <c r="V439" s="11">
        <v>0</v>
      </c>
      <c r="W439" s="11">
        <v>0</v>
      </c>
      <c r="X439" s="11">
        <v>0</v>
      </c>
      <c r="Y439" s="11">
        <v>1</v>
      </c>
      <c r="Z439" s="11">
        <v>0</v>
      </c>
      <c r="AA439" s="11">
        <v>0</v>
      </c>
      <c r="AB439" s="11">
        <v>1</v>
      </c>
      <c r="AC439" s="11">
        <v>1</v>
      </c>
      <c r="AD439" s="11">
        <v>0</v>
      </c>
      <c r="AE439" s="11">
        <v>0</v>
      </c>
      <c r="AF439" s="11">
        <v>1</v>
      </c>
      <c r="AG439" s="11">
        <v>1</v>
      </c>
      <c r="AH439" s="11">
        <v>0</v>
      </c>
      <c r="AI439" s="11">
        <v>0</v>
      </c>
      <c r="AJ439" s="11">
        <v>0</v>
      </c>
      <c r="AK439" s="11">
        <v>1</v>
      </c>
      <c r="AL439" s="11">
        <v>0</v>
      </c>
      <c r="AM439" s="11">
        <v>1</v>
      </c>
      <c r="AN439" s="11">
        <v>0</v>
      </c>
      <c r="AO439" s="11">
        <v>0</v>
      </c>
      <c r="AP439" s="11">
        <v>0</v>
      </c>
      <c r="AQ439" s="11">
        <v>1</v>
      </c>
      <c r="AR439" s="11">
        <v>0</v>
      </c>
      <c r="AS439" s="11">
        <v>1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1</v>
      </c>
      <c r="BA439" s="11">
        <v>0</v>
      </c>
      <c r="BB439" s="11">
        <v>1</v>
      </c>
      <c r="BC439" s="11">
        <v>0</v>
      </c>
      <c r="BD439" s="11">
        <v>0</v>
      </c>
      <c r="BE439" s="11">
        <v>0</v>
      </c>
      <c r="BF439" s="11">
        <v>0</v>
      </c>
      <c r="BG439" s="11">
        <v>1</v>
      </c>
      <c r="BH439" s="11">
        <v>0</v>
      </c>
      <c r="BI439" s="11">
        <v>0</v>
      </c>
      <c r="BJ439" s="11">
        <v>1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1</v>
      </c>
      <c r="BS439" s="11">
        <v>0</v>
      </c>
    </row>
    <row r="440" spans="2:71" x14ac:dyDescent="0.25">
      <c r="B440" s="4" t="s">
        <v>3148</v>
      </c>
      <c r="C440" s="11">
        <v>1</v>
      </c>
      <c r="D440" s="3">
        <v>0.62617364878087145</v>
      </c>
      <c r="E440" s="3">
        <v>-0.45608857705075512</v>
      </c>
      <c r="F440" s="3">
        <v>-1.0818085718635071</v>
      </c>
      <c r="G440" s="3">
        <v>0.54575948412557673</v>
      </c>
      <c r="H440" s="3">
        <v>-0.98587181861689577</v>
      </c>
      <c r="I440" s="3">
        <v>0.47949869176933291</v>
      </c>
      <c r="J440" s="11">
        <v>0</v>
      </c>
      <c r="K440" s="11">
        <v>1</v>
      </c>
      <c r="L440" s="11">
        <v>0</v>
      </c>
      <c r="M440" s="11">
        <v>0</v>
      </c>
      <c r="N440" s="11">
        <v>1</v>
      </c>
      <c r="O440" s="11">
        <v>0</v>
      </c>
      <c r="P440" s="11">
        <v>0</v>
      </c>
      <c r="Q440" s="11">
        <v>0</v>
      </c>
      <c r="R440" s="11">
        <v>0</v>
      </c>
      <c r="S440" s="11">
        <v>1</v>
      </c>
      <c r="T440" s="11">
        <v>1</v>
      </c>
      <c r="U440" s="11">
        <v>0</v>
      </c>
      <c r="V440" s="11">
        <v>0</v>
      </c>
      <c r="W440" s="11">
        <v>0</v>
      </c>
      <c r="X440" s="11">
        <v>0</v>
      </c>
      <c r="Y440" s="11">
        <v>1</v>
      </c>
      <c r="Z440" s="11">
        <v>0</v>
      </c>
      <c r="AA440" s="11">
        <v>0</v>
      </c>
      <c r="AB440" s="11">
        <v>1</v>
      </c>
      <c r="AC440" s="11">
        <v>0</v>
      </c>
      <c r="AD440" s="11">
        <v>1</v>
      </c>
      <c r="AE440" s="11">
        <v>0</v>
      </c>
      <c r="AF440" s="11">
        <v>1</v>
      </c>
      <c r="AG440" s="11">
        <v>1</v>
      </c>
      <c r="AH440" s="11">
        <v>0</v>
      </c>
      <c r="AI440" s="11">
        <v>0</v>
      </c>
      <c r="AJ440" s="11">
        <v>0</v>
      </c>
      <c r="AK440" s="11">
        <v>1</v>
      </c>
      <c r="AL440" s="11">
        <v>0</v>
      </c>
      <c r="AM440" s="11">
        <v>1</v>
      </c>
      <c r="AN440" s="11">
        <v>0</v>
      </c>
      <c r="AO440" s="11">
        <v>0</v>
      </c>
      <c r="AP440" s="11">
        <v>0</v>
      </c>
      <c r="AQ440" s="11">
        <v>1</v>
      </c>
      <c r="AR440" s="11">
        <v>0</v>
      </c>
      <c r="AS440" s="11">
        <v>1</v>
      </c>
      <c r="AT440" s="11">
        <v>0</v>
      </c>
      <c r="AU440" s="11">
        <v>0</v>
      </c>
      <c r="AV440" s="11">
        <v>0</v>
      </c>
      <c r="AW440" s="11">
        <v>0</v>
      </c>
      <c r="AX440" s="11">
        <v>1</v>
      </c>
      <c r="AY440" s="11">
        <v>0</v>
      </c>
      <c r="AZ440" s="11">
        <v>0</v>
      </c>
      <c r="BA440" s="11">
        <v>0</v>
      </c>
      <c r="BB440" s="11">
        <v>1</v>
      </c>
      <c r="BC440" s="11">
        <v>0</v>
      </c>
      <c r="BD440" s="11">
        <v>0</v>
      </c>
      <c r="BE440" s="11">
        <v>1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1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1</v>
      </c>
      <c r="BS440" s="11">
        <v>0</v>
      </c>
    </row>
    <row r="441" spans="2:71" x14ac:dyDescent="0.25">
      <c r="B441" s="4" t="s">
        <v>3146</v>
      </c>
      <c r="C441" s="11">
        <v>1</v>
      </c>
      <c r="D441" s="3">
        <v>0.11473258973942077</v>
      </c>
      <c r="E441" s="3">
        <v>-0.95761533179126979</v>
      </c>
      <c r="F441" s="3">
        <v>0.61867952359446765</v>
      </c>
      <c r="G441" s="3">
        <v>-1.0576307168127443</v>
      </c>
      <c r="H441" s="3">
        <v>0.87039098662894354</v>
      </c>
      <c r="I441" s="3">
        <v>-0.69458611497551337</v>
      </c>
      <c r="J441" s="11">
        <v>0</v>
      </c>
      <c r="K441" s="11">
        <v>1</v>
      </c>
      <c r="L441" s="11">
        <v>0</v>
      </c>
      <c r="M441" s="11">
        <v>0</v>
      </c>
      <c r="N441" s="11">
        <v>1</v>
      </c>
      <c r="O441" s="11">
        <v>0</v>
      </c>
      <c r="P441" s="11">
        <v>0</v>
      </c>
      <c r="Q441" s="11">
        <v>0</v>
      </c>
      <c r="R441" s="11">
        <v>0</v>
      </c>
      <c r="S441" s="11">
        <v>1</v>
      </c>
      <c r="T441" s="11">
        <v>1</v>
      </c>
      <c r="U441" s="11">
        <v>0</v>
      </c>
      <c r="V441" s="11">
        <v>0</v>
      </c>
      <c r="W441" s="11">
        <v>0</v>
      </c>
      <c r="X441" s="11">
        <v>0</v>
      </c>
      <c r="Y441" s="11">
        <v>1</v>
      </c>
      <c r="Z441" s="11">
        <v>0</v>
      </c>
      <c r="AA441" s="11">
        <v>0</v>
      </c>
      <c r="AB441" s="11">
        <v>1</v>
      </c>
      <c r="AC441" s="11">
        <v>1</v>
      </c>
      <c r="AD441" s="11">
        <v>0</v>
      </c>
      <c r="AE441" s="11">
        <v>0</v>
      </c>
      <c r="AF441" s="11">
        <v>1</v>
      </c>
      <c r="AG441" s="11">
        <v>1</v>
      </c>
      <c r="AH441" s="11">
        <v>0</v>
      </c>
      <c r="AI441" s="11">
        <v>0</v>
      </c>
      <c r="AJ441" s="11">
        <v>0</v>
      </c>
      <c r="AK441" s="11">
        <v>1</v>
      </c>
      <c r="AL441" s="11">
        <v>0</v>
      </c>
      <c r="AM441" s="11">
        <v>1</v>
      </c>
      <c r="AN441" s="11">
        <v>0</v>
      </c>
      <c r="AO441" s="11">
        <v>0</v>
      </c>
      <c r="AP441" s="11">
        <v>0</v>
      </c>
      <c r="AQ441" s="11">
        <v>1</v>
      </c>
      <c r="AR441" s="11">
        <v>0</v>
      </c>
      <c r="AS441" s="11">
        <v>1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1</v>
      </c>
      <c r="BA441" s="11">
        <v>0</v>
      </c>
      <c r="BB441" s="11">
        <v>1</v>
      </c>
      <c r="BC441" s="11">
        <v>0</v>
      </c>
      <c r="BD441" s="11">
        <v>0</v>
      </c>
      <c r="BE441" s="11">
        <v>0</v>
      </c>
      <c r="BF441" s="11">
        <v>1</v>
      </c>
      <c r="BG441" s="11">
        <v>0</v>
      </c>
      <c r="BH441" s="11">
        <v>0</v>
      </c>
      <c r="BI441" s="11">
        <v>0</v>
      </c>
      <c r="BJ441" s="11">
        <v>1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1</v>
      </c>
      <c r="BS441" s="11">
        <v>0</v>
      </c>
    </row>
    <row r="442" spans="2:71" x14ac:dyDescent="0.25">
      <c r="B442" s="4" t="s">
        <v>3145</v>
      </c>
      <c r="C442" s="11">
        <v>1</v>
      </c>
      <c r="D442" s="3">
        <v>0.10841272476493075</v>
      </c>
      <c r="E442" s="3">
        <v>-2.0814896311926292</v>
      </c>
      <c r="F442" s="3">
        <v>-1.1843285515106643</v>
      </c>
      <c r="G442" s="3">
        <v>0.69320061228579177</v>
      </c>
      <c r="H442" s="3">
        <v>1.79851821267517</v>
      </c>
      <c r="I442" s="3">
        <v>-1.0300389169026123</v>
      </c>
      <c r="J442" s="11">
        <v>0</v>
      </c>
      <c r="K442" s="11">
        <v>1</v>
      </c>
      <c r="L442" s="11">
        <v>0</v>
      </c>
      <c r="M442" s="11">
        <v>0</v>
      </c>
      <c r="N442" s="11">
        <v>1</v>
      </c>
      <c r="O442" s="11">
        <v>0</v>
      </c>
      <c r="P442" s="11">
        <v>0</v>
      </c>
      <c r="Q442" s="11">
        <v>0</v>
      </c>
      <c r="R442" s="11">
        <v>1</v>
      </c>
      <c r="S442" s="11">
        <v>0</v>
      </c>
      <c r="T442" s="11">
        <v>1</v>
      </c>
      <c r="U442" s="11">
        <v>0</v>
      </c>
      <c r="V442" s="11">
        <v>0</v>
      </c>
      <c r="W442" s="11">
        <v>0</v>
      </c>
      <c r="X442" s="11">
        <v>0</v>
      </c>
      <c r="Y442" s="11">
        <v>1</v>
      </c>
      <c r="Z442" s="11">
        <v>0</v>
      </c>
      <c r="AA442" s="11">
        <v>0</v>
      </c>
      <c r="AB442" s="11">
        <v>1</v>
      </c>
      <c r="AC442" s="11">
        <v>0</v>
      </c>
      <c r="AD442" s="11">
        <v>1</v>
      </c>
      <c r="AE442" s="11">
        <v>0</v>
      </c>
      <c r="AF442" s="11">
        <v>1</v>
      </c>
      <c r="AG442" s="11">
        <v>1</v>
      </c>
      <c r="AH442" s="11">
        <v>0</v>
      </c>
      <c r="AI442" s="11">
        <v>0</v>
      </c>
      <c r="AJ442" s="11">
        <v>0</v>
      </c>
      <c r="AK442" s="11">
        <v>1</v>
      </c>
      <c r="AL442" s="11">
        <v>0</v>
      </c>
      <c r="AM442" s="11">
        <v>1</v>
      </c>
      <c r="AN442" s="11">
        <v>0</v>
      </c>
      <c r="AO442" s="11">
        <v>0</v>
      </c>
      <c r="AP442" s="11">
        <v>0</v>
      </c>
      <c r="AQ442" s="11">
        <v>1</v>
      </c>
      <c r="AR442" s="11">
        <v>0</v>
      </c>
      <c r="AS442" s="11">
        <v>0</v>
      </c>
      <c r="AT442" s="11">
        <v>1</v>
      </c>
      <c r="AU442" s="11">
        <v>0</v>
      </c>
      <c r="AV442" s="11">
        <v>0</v>
      </c>
      <c r="AW442" s="11">
        <v>0</v>
      </c>
      <c r="AX442" s="11">
        <v>1</v>
      </c>
      <c r="AY442" s="11">
        <v>0</v>
      </c>
      <c r="AZ442" s="11">
        <v>0</v>
      </c>
      <c r="BA442" s="11">
        <v>0</v>
      </c>
      <c r="BB442" s="11">
        <v>1</v>
      </c>
      <c r="BC442" s="11">
        <v>0</v>
      </c>
      <c r="BD442" s="11">
        <v>0</v>
      </c>
      <c r="BE442" s="11">
        <v>1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  <c r="BK442" s="11">
        <v>0</v>
      </c>
      <c r="BL442" s="11">
        <v>1</v>
      </c>
      <c r="BM442" s="11">
        <v>0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1</v>
      </c>
    </row>
    <row r="443" spans="2:71" x14ac:dyDescent="0.25">
      <c r="B443" s="4" t="s">
        <v>3144</v>
      </c>
      <c r="C443" s="11">
        <v>1</v>
      </c>
      <c r="D443" s="3">
        <v>0.76990464550302262</v>
      </c>
      <c r="E443" s="3">
        <v>-0.25299949997669607</v>
      </c>
      <c r="F443" s="3">
        <v>-1.2608534366034141</v>
      </c>
      <c r="G443" s="3">
        <v>0.69320061228579177</v>
      </c>
      <c r="H443" s="3">
        <v>2.7266454387213956</v>
      </c>
      <c r="I443" s="3">
        <v>-1.0300389169026123</v>
      </c>
      <c r="J443" s="11">
        <v>0</v>
      </c>
      <c r="K443" s="11">
        <v>1</v>
      </c>
      <c r="L443" s="11">
        <v>0</v>
      </c>
      <c r="M443" s="11">
        <v>0</v>
      </c>
      <c r="N443" s="11">
        <v>1</v>
      </c>
      <c r="O443" s="11">
        <v>0</v>
      </c>
      <c r="P443" s="11">
        <v>0</v>
      </c>
      <c r="Q443" s="11">
        <v>0</v>
      </c>
      <c r="R443" s="11">
        <v>1</v>
      </c>
      <c r="S443" s="11">
        <v>0</v>
      </c>
      <c r="T443" s="11">
        <v>1</v>
      </c>
      <c r="U443" s="11">
        <v>0</v>
      </c>
      <c r="V443" s="11">
        <v>0</v>
      </c>
      <c r="W443" s="11">
        <v>0</v>
      </c>
      <c r="X443" s="11">
        <v>0</v>
      </c>
      <c r="Y443" s="11">
        <v>1</v>
      </c>
      <c r="Z443" s="11">
        <v>0</v>
      </c>
      <c r="AA443" s="11">
        <v>0</v>
      </c>
      <c r="AB443" s="11">
        <v>1</v>
      </c>
      <c r="AC443" s="11">
        <v>0</v>
      </c>
      <c r="AD443" s="11">
        <v>1</v>
      </c>
      <c r="AE443" s="11">
        <v>1</v>
      </c>
      <c r="AF443" s="11">
        <v>0</v>
      </c>
      <c r="AG443" s="11">
        <v>1</v>
      </c>
      <c r="AH443" s="11">
        <v>0</v>
      </c>
      <c r="AI443" s="11">
        <v>0</v>
      </c>
      <c r="AJ443" s="11">
        <v>0</v>
      </c>
      <c r="AK443" s="11">
        <v>1</v>
      </c>
      <c r="AL443" s="11">
        <v>0</v>
      </c>
      <c r="AM443" s="11">
        <v>1</v>
      </c>
      <c r="AN443" s="11">
        <v>0</v>
      </c>
      <c r="AO443" s="11">
        <v>0</v>
      </c>
      <c r="AP443" s="11">
        <v>0</v>
      </c>
      <c r="AQ443" s="11">
        <v>1</v>
      </c>
      <c r="AR443" s="11">
        <v>0</v>
      </c>
      <c r="AS443" s="11">
        <v>0</v>
      </c>
      <c r="AT443" s="11">
        <v>0</v>
      </c>
      <c r="AU443" s="11">
        <v>1</v>
      </c>
      <c r="AV443" s="11">
        <v>0</v>
      </c>
      <c r="AW443" s="11">
        <v>0</v>
      </c>
      <c r="AX443" s="11">
        <v>0</v>
      </c>
      <c r="AY443" s="11">
        <v>0</v>
      </c>
      <c r="AZ443" s="11">
        <v>1</v>
      </c>
      <c r="BA443" s="11">
        <v>0</v>
      </c>
      <c r="BB443" s="11">
        <v>1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1</v>
      </c>
      <c r="BJ443" s="11">
        <v>0</v>
      </c>
      <c r="BK443" s="11">
        <v>0</v>
      </c>
      <c r="BL443" s="11">
        <v>1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1</v>
      </c>
      <c r="BS443" s="11">
        <v>0</v>
      </c>
    </row>
    <row r="444" spans="2:71" x14ac:dyDescent="0.25">
      <c r="B444" s="4" t="s">
        <v>3143</v>
      </c>
      <c r="C444" s="11">
        <v>1</v>
      </c>
      <c r="D444" s="3">
        <v>0.17079449400371183</v>
      </c>
      <c r="E444" s="3">
        <v>1.1252524739292895</v>
      </c>
      <c r="F444" s="3">
        <v>1.3179183591366168</v>
      </c>
      <c r="G444" s="3">
        <v>0.69320061228579177</v>
      </c>
      <c r="H444" s="3">
        <v>1.8913300999644536</v>
      </c>
      <c r="I444" s="3">
        <v>1.3181306965870803</v>
      </c>
      <c r="J444" s="11">
        <v>0</v>
      </c>
      <c r="K444" s="11">
        <v>1</v>
      </c>
      <c r="L444" s="11">
        <v>0</v>
      </c>
      <c r="M444" s="11">
        <v>0</v>
      </c>
      <c r="N444" s="11">
        <v>1</v>
      </c>
      <c r="O444" s="11">
        <v>0</v>
      </c>
      <c r="P444" s="11">
        <v>0</v>
      </c>
      <c r="Q444" s="11">
        <v>0</v>
      </c>
      <c r="R444" s="11">
        <v>1</v>
      </c>
      <c r="S444" s="11">
        <v>0</v>
      </c>
      <c r="T444" s="11">
        <v>1</v>
      </c>
      <c r="U444" s="11">
        <v>0</v>
      </c>
      <c r="V444" s="11">
        <v>0</v>
      </c>
      <c r="W444" s="11">
        <v>0</v>
      </c>
      <c r="X444" s="11">
        <v>0</v>
      </c>
      <c r="Y444" s="11">
        <v>1</v>
      </c>
      <c r="Z444" s="11">
        <v>0</v>
      </c>
      <c r="AA444" s="11">
        <v>0</v>
      </c>
      <c r="AB444" s="11">
        <v>1</v>
      </c>
      <c r="AC444" s="11">
        <v>1</v>
      </c>
      <c r="AD444" s="11">
        <v>0</v>
      </c>
      <c r="AE444" s="11">
        <v>1</v>
      </c>
      <c r="AF444" s="11">
        <v>0</v>
      </c>
      <c r="AG444" s="11">
        <v>1</v>
      </c>
      <c r="AH444" s="11">
        <v>0</v>
      </c>
      <c r="AI444" s="11">
        <v>0</v>
      </c>
      <c r="AJ444" s="11">
        <v>0</v>
      </c>
      <c r="AK444" s="11">
        <v>1</v>
      </c>
      <c r="AL444" s="11">
        <v>0</v>
      </c>
      <c r="AM444" s="11">
        <v>1</v>
      </c>
      <c r="AN444" s="11">
        <v>0</v>
      </c>
      <c r="AO444" s="11">
        <v>0</v>
      </c>
      <c r="AP444" s="11">
        <v>0</v>
      </c>
      <c r="AQ444" s="11">
        <v>1</v>
      </c>
      <c r="AR444" s="11">
        <v>0</v>
      </c>
      <c r="AS444" s="11">
        <v>1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1</v>
      </c>
      <c r="AZ444" s="11">
        <v>0</v>
      </c>
      <c r="BA444" s="11">
        <v>0</v>
      </c>
      <c r="BB444" s="11">
        <v>0</v>
      </c>
      <c r="BC444" s="11">
        <v>0</v>
      </c>
      <c r="BD444" s="11">
        <v>1</v>
      </c>
      <c r="BE444" s="11">
        <v>0</v>
      </c>
      <c r="BF444" s="11">
        <v>0</v>
      </c>
      <c r="BG444" s="11">
        <v>0</v>
      </c>
      <c r="BH444" s="11">
        <v>0</v>
      </c>
      <c r="BI444" s="11">
        <v>1</v>
      </c>
      <c r="BJ444" s="11">
        <v>1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1</v>
      </c>
      <c r="BQ444" s="11">
        <v>0</v>
      </c>
      <c r="BR444" s="11">
        <v>0</v>
      </c>
      <c r="BS444" s="11">
        <v>0</v>
      </c>
    </row>
    <row r="445" spans="2:71" x14ac:dyDescent="0.25">
      <c r="B445" s="4" t="s">
        <v>3142</v>
      </c>
      <c r="C445" s="11">
        <v>1</v>
      </c>
      <c r="D445" s="3">
        <v>5.8338959574704009E-2</v>
      </c>
      <c r="E445" s="3">
        <v>1.1252524739292895</v>
      </c>
      <c r="F445" s="3">
        <v>1.322591634562128</v>
      </c>
      <c r="G445" s="3">
        <v>0.69320061228579177</v>
      </c>
      <c r="H445" s="3">
        <v>1.0560147612075117</v>
      </c>
      <c r="I445" s="3">
        <v>-0.69458611497551337</v>
      </c>
      <c r="J445" s="11">
        <v>0</v>
      </c>
      <c r="K445" s="11">
        <v>1</v>
      </c>
      <c r="L445" s="11">
        <v>0</v>
      </c>
      <c r="M445" s="11">
        <v>0</v>
      </c>
      <c r="N445" s="11">
        <v>1</v>
      </c>
      <c r="O445" s="11">
        <v>0</v>
      </c>
      <c r="P445" s="11">
        <v>0</v>
      </c>
      <c r="Q445" s="11">
        <v>0</v>
      </c>
      <c r="R445" s="11">
        <v>1</v>
      </c>
      <c r="S445" s="11">
        <v>0</v>
      </c>
      <c r="T445" s="11">
        <v>1</v>
      </c>
      <c r="U445" s="11">
        <v>0</v>
      </c>
      <c r="V445" s="11">
        <v>0</v>
      </c>
      <c r="W445" s="11">
        <v>0</v>
      </c>
      <c r="X445" s="11">
        <v>0</v>
      </c>
      <c r="Y445" s="11">
        <v>1</v>
      </c>
      <c r="Z445" s="11">
        <v>0</v>
      </c>
      <c r="AA445" s="11">
        <v>0</v>
      </c>
      <c r="AB445" s="11">
        <v>1</v>
      </c>
      <c r="AC445" s="11">
        <v>1</v>
      </c>
      <c r="AD445" s="11">
        <v>0</v>
      </c>
      <c r="AE445" s="11">
        <v>1</v>
      </c>
      <c r="AF445" s="11">
        <v>0</v>
      </c>
      <c r="AG445" s="11">
        <v>1</v>
      </c>
      <c r="AH445" s="11">
        <v>0</v>
      </c>
      <c r="AI445" s="11">
        <v>0</v>
      </c>
      <c r="AJ445" s="11">
        <v>0</v>
      </c>
      <c r="AK445" s="11">
        <v>1</v>
      </c>
      <c r="AL445" s="11">
        <v>0</v>
      </c>
      <c r="AM445" s="11">
        <v>1</v>
      </c>
      <c r="AN445" s="11">
        <v>0</v>
      </c>
      <c r="AO445" s="11">
        <v>0</v>
      </c>
      <c r="AP445" s="11">
        <v>0</v>
      </c>
      <c r="AQ445" s="11">
        <v>1</v>
      </c>
      <c r="AR445" s="11">
        <v>0</v>
      </c>
      <c r="AS445" s="11">
        <v>1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1</v>
      </c>
      <c r="BA445" s="11">
        <v>0</v>
      </c>
      <c r="BB445" s="11">
        <v>1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1</v>
      </c>
      <c r="BJ445" s="11">
        <v>1</v>
      </c>
      <c r="BK445" s="11">
        <v>0</v>
      </c>
      <c r="BL445" s="11">
        <v>0</v>
      </c>
      <c r="BM445" s="11">
        <v>0</v>
      </c>
      <c r="BN445" s="11">
        <v>0</v>
      </c>
      <c r="BO445" s="11">
        <v>1</v>
      </c>
      <c r="BP445" s="11">
        <v>0</v>
      </c>
      <c r="BQ445" s="11">
        <v>0</v>
      </c>
      <c r="BR445" s="11">
        <v>0</v>
      </c>
      <c r="BS445" s="11">
        <v>0</v>
      </c>
    </row>
    <row r="446" spans="2:71" x14ac:dyDescent="0.25">
      <c r="B446" s="4" t="s">
        <v>3141</v>
      </c>
      <c r="C446" s="11">
        <v>1</v>
      </c>
      <c r="D446" s="3">
        <v>0.84743990540663761</v>
      </c>
      <c r="E446" s="3">
        <v>-5.5073704523164201E-2</v>
      </c>
      <c r="F446" s="3">
        <v>1.4338740056321193</v>
      </c>
      <c r="G446" s="3">
        <v>-3.2876302314231434</v>
      </c>
      <c r="H446" s="3">
        <v>-0.70742780359565649</v>
      </c>
      <c r="I446" s="3">
        <v>-1.0300389169026123</v>
      </c>
      <c r="J446" s="11">
        <v>0</v>
      </c>
      <c r="K446" s="11">
        <v>1</v>
      </c>
      <c r="L446" s="11">
        <v>0</v>
      </c>
      <c r="M446" s="11">
        <v>0</v>
      </c>
      <c r="N446" s="11">
        <v>1</v>
      </c>
      <c r="O446" s="11">
        <v>0</v>
      </c>
      <c r="P446" s="11">
        <v>0</v>
      </c>
      <c r="Q446" s="11">
        <v>0</v>
      </c>
      <c r="R446" s="11">
        <v>1</v>
      </c>
      <c r="S446" s="11">
        <v>0</v>
      </c>
      <c r="T446" s="11">
        <v>1</v>
      </c>
      <c r="U446" s="11">
        <v>0</v>
      </c>
      <c r="V446" s="11">
        <v>0</v>
      </c>
      <c r="W446" s="11">
        <v>0</v>
      </c>
      <c r="X446" s="11">
        <v>0</v>
      </c>
      <c r="Y446" s="11">
        <v>1</v>
      </c>
      <c r="Z446" s="11">
        <v>0</v>
      </c>
      <c r="AA446" s="11">
        <v>0</v>
      </c>
      <c r="AB446" s="11">
        <v>1</v>
      </c>
      <c r="AC446" s="11">
        <v>0</v>
      </c>
      <c r="AD446" s="11">
        <v>1</v>
      </c>
      <c r="AE446" s="11">
        <v>0</v>
      </c>
      <c r="AF446" s="11">
        <v>1</v>
      </c>
      <c r="AG446" s="11">
        <v>0</v>
      </c>
      <c r="AH446" s="11">
        <v>1</v>
      </c>
      <c r="AI446" s="11">
        <v>0</v>
      </c>
      <c r="AJ446" s="11">
        <v>0</v>
      </c>
      <c r="AK446" s="11">
        <v>1</v>
      </c>
      <c r="AL446" s="11">
        <v>0</v>
      </c>
      <c r="AM446" s="11">
        <v>1</v>
      </c>
      <c r="AN446" s="11">
        <v>0</v>
      </c>
      <c r="AO446" s="11">
        <v>0</v>
      </c>
      <c r="AP446" s="11">
        <v>1</v>
      </c>
      <c r="AQ446" s="11">
        <v>0</v>
      </c>
      <c r="AR446" s="11">
        <v>0</v>
      </c>
      <c r="AS446" s="11">
        <v>1</v>
      </c>
      <c r="AT446" s="11">
        <v>0</v>
      </c>
      <c r="AU446" s="11">
        <v>0</v>
      </c>
      <c r="AV446" s="11">
        <v>0</v>
      </c>
      <c r="AW446" s="11">
        <v>0</v>
      </c>
      <c r="AX446" s="11">
        <v>1</v>
      </c>
      <c r="AY446" s="11">
        <v>0</v>
      </c>
      <c r="AZ446" s="11">
        <v>0</v>
      </c>
      <c r="BA446" s="11">
        <v>0</v>
      </c>
      <c r="BB446" s="11">
        <v>1</v>
      </c>
      <c r="BC446" s="11">
        <v>0</v>
      </c>
      <c r="BD446" s="11">
        <v>0</v>
      </c>
      <c r="BE446" s="11">
        <v>1</v>
      </c>
      <c r="BF446" s="11">
        <v>0</v>
      </c>
      <c r="BG446" s="11">
        <v>0</v>
      </c>
      <c r="BH446" s="11">
        <v>0</v>
      </c>
      <c r="BI446" s="11">
        <v>0</v>
      </c>
      <c r="BJ446" s="11">
        <v>0</v>
      </c>
      <c r="BK446" s="11">
        <v>0</v>
      </c>
      <c r="BL446" s="11">
        <v>1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1</v>
      </c>
    </row>
    <row r="447" spans="2:71" x14ac:dyDescent="0.25">
      <c r="B447" s="4" t="s">
        <v>3138</v>
      </c>
      <c r="C447" s="11">
        <v>1</v>
      </c>
      <c r="D447" s="3">
        <v>0.19416158062923827</v>
      </c>
      <c r="E447" s="3">
        <v>1.1252524739292895</v>
      </c>
      <c r="F447" s="3">
        <v>0.21765407614276733</v>
      </c>
      <c r="G447" s="3">
        <v>0.69320061228579177</v>
      </c>
      <c r="H447" s="3">
        <v>-0.89305993132761163</v>
      </c>
      <c r="I447" s="3">
        <v>-0.35913331304841439</v>
      </c>
      <c r="J447" s="11">
        <v>0</v>
      </c>
      <c r="K447" s="11">
        <v>1</v>
      </c>
      <c r="L447" s="11">
        <v>0</v>
      </c>
      <c r="M447" s="11">
        <v>0</v>
      </c>
      <c r="N447" s="11">
        <v>1</v>
      </c>
      <c r="O447" s="11">
        <v>0</v>
      </c>
      <c r="P447" s="11">
        <v>0</v>
      </c>
      <c r="Q447" s="11">
        <v>0</v>
      </c>
      <c r="R447" s="11">
        <v>0</v>
      </c>
      <c r="S447" s="11">
        <v>1</v>
      </c>
      <c r="T447" s="11">
        <v>1</v>
      </c>
      <c r="U447" s="11">
        <v>0</v>
      </c>
      <c r="V447" s="11">
        <v>0</v>
      </c>
      <c r="W447" s="11">
        <v>0</v>
      </c>
      <c r="X447" s="11">
        <v>0</v>
      </c>
      <c r="Y447" s="11">
        <v>1</v>
      </c>
      <c r="Z447" s="11">
        <v>0</v>
      </c>
      <c r="AA447" s="11">
        <v>0</v>
      </c>
      <c r="AB447" s="11">
        <v>1</v>
      </c>
      <c r="AC447" s="11">
        <v>1</v>
      </c>
      <c r="AD447" s="11">
        <v>0</v>
      </c>
      <c r="AE447" s="11">
        <v>1</v>
      </c>
      <c r="AF447" s="11">
        <v>0</v>
      </c>
      <c r="AG447" s="11">
        <v>1</v>
      </c>
      <c r="AH447" s="11">
        <v>0</v>
      </c>
      <c r="AI447" s="11">
        <v>0</v>
      </c>
      <c r="AJ447" s="11">
        <v>0</v>
      </c>
      <c r="AK447" s="11">
        <v>1</v>
      </c>
      <c r="AL447" s="11">
        <v>0</v>
      </c>
      <c r="AM447" s="11">
        <v>0</v>
      </c>
      <c r="AN447" s="11">
        <v>1</v>
      </c>
      <c r="AO447" s="11">
        <v>0</v>
      </c>
      <c r="AP447" s="11">
        <v>0</v>
      </c>
      <c r="AQ447" s="11">
        <v>1</v>
      </c>
      <c r="AR447" s="11">
        <v>0</v>
      </c>
      <c r="AS447" s="11">
        <v>1</v>
      </c>
      <c r="AT447" s="11">
        <v>0</v>
      </c>
      <c r="AU447" s="11">
        <v>0</v>
      </c>
      <c r="AV447" s="11">
        <v>0</v>
      </c>
      <c r="AW447" s="11">
        <v>0</v>
      </c>
      <c r="AX447" s="11">
        <v>1</v>
      </c>
      <c r="AY447" s="11">
        <v>0</v>
      </c>
      <c r="AZ447" s="11">
        <v>0</v>
      </c>
      <c r="BA447" s="11">
        <v>0</v>
      </c>
      <c r="BB447" s="11">
        <v>1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1</v>
      </c>
      <c r="BJ447" s="11">
        <v>1</v>
      </c>
      <c r="BK447" s="11">
        <v>0</v>
      </c>
      <c r="BL447" s="11">
        <v>0</v>
      </c>
      <c r="BM447" s="11">
        <v>0</v>
      </c>
      <c r="BN447" s="11">
        <v>0</v>
      </c>
      <c r="BO447" s="11">
        <v>0</v>
      </c>
      <c r="BP447" s="11">
        <v>0</v>
      </c>
      <c r="BQ447" s="11">
        <v>0</v>
      </c>
      <c r="BR447" s="11">
        <v>1</v>
      </c>
      <c r="BS447" s="11">
        <v>0</v>
      </c>
    </row>
    <row r="448" spans="2:71" x14ac:dyDescent="0.25">
      <c r="B448" s="4" t="s">
        <v>3136</v>
      </c>
      <c r="C448" s="11">
        <v>1</v>
      </c>
      <c r="D448" s="3">
        <v>1.0872781450278897</v>
      </c>
      <c r="E448" s="3">
        <v>-2.2801038641955644</v>
      </c>
      <c r="F448" s="3">
        <v>-1.2354425014771957</v>
      </c>
      <c r="G448" s="3">
        <v>-2.2187063795611834</v>
      </c>
      <c r="H448" s="3">
        <v>-1.0786837059061796</v>
      </c>
      <c r="I448" s="3">
        <v>0.98267789465998134</v>
      </c>
      <c r="J448" s="11">
        <v>0</v>
      </c>
      <c r="K448" s="11">
        <v>1</v>
      </c>
      <c r="L448" s="11">
        <v>0</v>
      </c>
      <c r="M448" s="11">
        <v>0</v>
      </c>
      <c r="N448" s="11">
        <v>1</v>
      </c>
      <c r="O448" s="11">
        <v>0</v>
      </c>
      <c r="P448" s="11">
        <v>0</v>
      </c>
      <c r="Q448" s="11">
        <v>0</v>
      </c>
      <c r="R448" s="11">
        <v>0</v>
      </c>
      <c r="S448" s="11">
        <v>1</v>
      </c>
      <c r="T448" s="11">
        <v>1</v>
      </c>
      <c r="U448" s="11">
        <v>0</v>
      </c>
      <c r="V448" s="11">
        <v>0</v>
      </c>
      <c r="W448" s="11">
        <v>0</v>
      </c>
      <c r="X448" s="11">
        <v>0</v>
      </c>
      <c r="Y448" s="11">
        <v>1</v>
      </c>
      <c r="Z448" s="11">
        <v>0</v>
      </c>
      <c r="AA448" s="11">
        <v>0</v>
      </c>
      <c r="AB448" s="11">
        <v>1</v>
      </c>
      <c r="AC448" s="11">
        <v>0</v>
      </c>
      <c r="AD448" s="11">
        <v>1</v>
      </c>
      <c r="AE448" s="11">
        <v>0</v>
      </c>
      <c r="AF448" s="11">
        <v>1</v>
      </c>
      <c r="AG448" s="11">
        <v>0</v>
      </c>
      <c r="AH448" s="11">
        <v>1</v>
      </c>
      <c r="AI448" s="11">
        <v>0</v>
      </c>
      <c r="AJ448" s="11">
        <v>0</v>
      </c>
      <c r="AK448" s="11">
        <v>1</v>
      </c>
      <c r="AL448" s="11">
        <v>0</v>
      </c>
      <c r="AM448" s="11">
        <v>1</v>
      </c>
      <c r="AN448" s="11">
        <v>0</v>
      </c>
      <c r="AO448" s="11">
        <v>0</v>
      </c>
      <c r="AP448" s="11">
        <v>0</v>
      </c>
      <c r="AQ448" s="11">
        <v>1</v>
      </c>
      <c r="AR448" s="11">
        <v>0</v>
      </c>
      <c r="AS448" s="11">
        <v>0</v>
      </c>
      <c r="AT448" s="11">
        <v>1</v>
      </c>
      <c r="AU448" s="11">
        <v>0</v>
      </c>
      <c r="AV448" s="11">
        <v>0</v>
      </c>
      <c r="AW448" s="11">
        <v>0</v>
      </c>
      <c r="AX448" s="11">
        <v>0</v>
      </c>
      <c r="AY448" s="11">
        <v>1</v>
      </c>
      <c r="AZ448" s="11">
        <v>0</v>
      </c>
      <c r="BA448" s="11">
        <v>0</v>
      </c>
      <c r="BB448" s="11">
        <v>1</v>
      </c>
      <c r="BC448" s="11">
        <v>0</v>
      </c>
      <c r="BD448" s="11">
        <v>0</v>
      </c>
      <c r="BE448" s="11">
        <v>1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  <c r="BK448" s="11">
        <v>0</v>
      </c>
      <c r="BL448" s="11">
        <v>1</v>
      </c>
      <c r="BM448" s="11">
        <v>0</v>
      </c>
      <c r="BN448" s="11">
        <v>0</v>
      </c>
      <c r="BO448" s="11">
        <v>0</v>
      </c>
      <c r="BP448" s="11">
        <v>0</v>
      </c>
      <c r="BQ448" s="11">
        <v>1</v>
      </c>
      <c r="BR448" s="11">
        <v>0</v>
      </c>
      <c r="BS448" s="11">
        <v>0</v>
      </c>
    </row>
    <row r="449" spans="2:71" x14ac:dyDescent="0.25">
      <c r="B449" s="4" t="s">
        <v>3134</v>
      </c>
      <c r="C449" s="11">
        <v>1</v>
      </c>
      <c r="D449" s="3">
        <v>0.86485817781043717</v>
      </c>
      <c r="E449" s="3">
        <v>-1.2952939497737301</v>
      </c>
      <c r="F449" s="3">
        <v>-1.2769178208786096</v>
      </c>
      <c r="G449" s="3">
        <v>-1.4630827613898814</v>
      </c>
      <c r="H449" s="3">
        <v>3.5075647872001674E-2</v>
      </c>
      <c r="I449" s="3">
        <v>0.47949869176933291</v>
      </c>
      <c r="J449" s="11">
        <v>0</v>
      </c>
      <c r="K449" s="11">
        <v>0</v>
      </c>
      <c r="L449" s="11">
        <v>1</v>
      </c>
      <c r="M449" s="11">
        <v>0</v>
      </c>
      <c r="N449" s="11">
        <v>1</v>
      </c>
      <c r="O449" s="11">
        <v>0</v>
      </c>
      <c r="P449" s="11">
        <v>0</v>
      </c>
      <c r="Q449" s="11">
        <v>0</v>
      </c>
      <c r="R449" s="11">
        <v>1</v>
      </c>
      <c r="S449" s="11">
        <v>0</v>
      </c>
      <c r="T449" s="11">
        <v>1</v>
      </c>
      <c r="U449" s="11">
        <v>0</v>
      </c>
      <c r="V449" s="11">
        <v>0</v>
      </c>
      <c r="W449" s="11">
        <v>0</v>
      </c>
      <c r="X449" s="11">
        <v>0</v>
      </c>
      <c r="Y449" s="11">
        <v>1</v>
      </c>
      <c r="Z449" s="11">
        <v>0</v>
      </c>
      <c r="AA449" s="11">
        <v>0</v>
      </c>
      <c r="AB449" s="11">
        <v>1</v>
      </c>
      <c r="AC449" s="11">
        <v>0</v>
      </c>
      <c r="AD449" s="11">
        <v>1</v>
      </c>
      <c r="AE449" s="11">
        <v>0</v>
      </c>
      <c r="AF449" s="11">
        <v>1</v>
      </c>
      <c r="AG449" s="11">
        <v>1</v>
      </c>
      <c r="AH449" s="11">
        <v>0</v>
      </c>
      <c r="AI449" s="11">
        <v>0</v>
      </c>
      <c r="AJ449" s="11">
        <v>0</v>
      </c>
      <c r="AK449" s="11">
        <v>1</v>
      </c>
      <c r="AL449" s="11">
        <v>0</v>
      </c>
      <c r="AM449" s="11">
        <v>1</v>
      </c>
      <c r="AN449" s="11">
        <v>0</v>
      </c>
      <c r="AO449" s="11">
        <v>0</v>
      </c>
      <c r="AP449" s="11">
        <v>0</v>
      </c>
      <c r="AQ449" s="11">
        <v>1</v>
      </c>
      <c r="AR449" s="11">
        <v>0</v>
      </c>
      <c r="AS449" s="11">
        <v>0</v>
      </c>
      <c r="AT449" s="11">
        <v>1</v>
      </c>
      <c r="AU449" s="11">
        <v>0</v>
      </c>
      <c r="AV449" s="11">
        <v>0</v>
      </c>
      <c r="AW449" s="11">
        <v>0</v>
      </c>
      <c r="AX449" s="11">
        <v>0</v>
      </c>
      <c r="AY449" s="11">
        <v>1</v>
      </c>
      <c r="AZ449" s="11">
        <v>0</v>
      </c>
      <c r="BA449" s="11">
        <v>0</v>
      </c>
      <c r="BB449" s="11">
        <v>1</v>
      </c>
      <c r="BC449" s="11">
        <v>0</v>
      </c>
      <c r="BD449" s="11">
        <v>0</v>
      </c>
      <c r="BE449" s="11">
        <v>0</v>
      </c>
      <c r="BF449" s="11">
        <v>1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1">
        <v>1</v>
      </c>
      <c r="BM449" s="11">
        <v>0</v>
      </c>
      <c r="BN449" s="11">
        <v>0</v>
      </c>
      <c r="BO449" s="11">
        <v>0</v>
      </c>
      <c r="BP449" s="11">
        <v>1</v>
      </c>
      <c r="BQ449" s="11">
        <v>0</v>
      </c>
      <c r="BR449" s="11">
        <v>0</v>
      </c>
      <c r="BS449" s="11">
        <v>0</v>
      </c>
    </row>
    <row r="450" spans="2:71" x14ac:dyDescent="0.25">
      <c r="B450" s="4" t="s">
        <v>3132</v>
      </c>
      <c r="C450" s="11">
        <v>1</v>
      </c>
      <c r="D450" s="3">
        <v>0.82912738632942817</v>
      </c>
      <c r="E450" s="3">
        <v>-0.40239044819727493</v>
      </c>
      <c r="F450" s="3">
        <v>-0.70268910296889164</v>
      </c>
      <c r="G450" s="3">
        <v>-1.5183720786636166</v>
      </c>
      <c r="H450" s="3">
        <v>-0.98587181861689577</v>
      </c>
      <c r="I450" s="3">
        <v>-0.19140691208486499</v>
      </c>
      <c r="J450" s="11">
        <v>0</v>
      </c>
      <c r="K450" s="11">
        <v>1</v>
      </c>
      <c r="L450" s="11">
        <v>0</v>
      </c>
      <c r="M450" s="11">
        <v>0</v>
      </c>
      <c r="N450" s="11">
        <v>1</v>
      </c>
      <c r="O450" s="11">
        <v>0</v>
      </c>
      <c r="P450" s="11">
        <v>0</v>
      </c>
      <c r="Q450" s="11">
        <v>0</v>
      </c>
      <c r="R450" s="11">
        <v>1</v>
      </c>
      <c r="S450" s="11">
        <v>0</v>
      </c>
      <c r="T450" s="11">
        <v>1</v>
      </c>
      <c r="U450" s="11">
        <v>0</v>
      </c>
      <c r="V450" s="11">
        <v>0</v>
      </c>
      <c r="W450" s="11">
        <v>0</v>
      </c>
      <c r="X450" s="11">
        <v>0</v>
      </c>
      <c r="Y450" s="11">
        <v>1</v>
      </c>
      <c r="Z450" s="11">
        <v>0</v>
      </c>
      <c r="AA450" s="11">
        <v>0</v>
      </c>
      <c r="AB450" s="11">
        <v>1</v>
      </c>
      <c r="AC450" s="11">
        <v>0</v>
      </c>
      <c r="AD450" s="11">
        <v>1</v>
      </c>
      <c r="AE450" s="11">
        <v>0</v>
      </c>
      <c r="AF450" s="11">
        <v>1</v>
      </c>
      <c r="AG450" s="11">
        <v>1</v>
      </c>
      <c r="AH450" s="11">
        <v>0</v>
      </c>
      <c r="AI450" s="11">
        <v>0</v>
      </c>
      <c r="AJ450" s="11">
        <v>0</v>
      </c>
      <c r="AK450" s="11">
        <v>1</v>
      </c>
      <c r="AL450" s="11">
        <v>0</v>
      </c>
      <c r="AM450" s="11">
        <v>1</v>
      </c>
      <c r="AN450" s="11">
        <v>0</v>
      </c>
      <c r="AO450" s="11">
        <v>0</v>
      </c>
      <c r="AP450" s="11">
        <v>0</v>
      </c>
      <c r="AQ450" s="11">
        <v>1</v>
      </c>
      <c r="AR450" s="11">
        <v>0</v>
      </c>
      <c r="AS450" s="11">
        <v>1</v>
      </c>
      <c r="AT450" s="11">
        <v>0</v>
      </c>
      <c r="AU450" s="11">
        <v>0</v>
      </c>
      <c r="AV450" s="11">
        <v>0</v>
      </c>
      <c r="AW450" s="11">
        <v>0</v>
      </c>
      <c r="AX450" s="11">
        <v>1</v>
      </c>
      <c r="AY450" s="11">
        <v>0</v>
      </c>
      <c r="AZ450" s="11">
        <v>0</v>
      </c>
      <c r="BA450" s="11">
        <v>0</v>
      </c>
      <c r="BB450" s="11">
        <v>1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1</v>
      </c>
      <c r="BI450" s="11">
        <v>0</v>
      </c>
      <c r="BJ450" s="11">
        <v>0</v>
      </c>
      <c r="BK450" s="11">
        <v>1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1</v>
      </c>
      <c r="BR450" s="11">
        <v>0</v>
      </c>
      <c r="BS450" s="11">
        <v>0</v>
      </c>
    </row>
    <row r="451" spans="2:71" x14ac:dyDescent="0.25">
      <c r="B451" s="4" t="s">
        <v>3131</v>
      </c>
      <c r="C451" s="11">
        <v>1</v>
      </c>
      <c r="D451" s="3">
        <v>0.46444007368589424</v>
      </c>
      <c r="E451" s="3">
        <v>-0.1635026185542294</v>
      </c>
      <c r="F451" s="3">
        <v>0.61926368302265644</v>
      </c>
      <c r="G451" s="3">
        <v>0.69320061228579177</v>
      </c>
      <c r="H451" s="3">
        <v>-0.33618025443852129</v>
      </c>
      <c r="I451" s="3">
        <v>-1.0300389169026123</v>
      </c>
      <c r="J451" s="11">
        <v>0</v>
      </c>
      <c r="K451" s="11">
        <v>1</v>
      </c>
      <c r="L451" s="11">
        <v>0</v>
      </c>
      <c r="M451" s="11">
        <v>0</v>
      </c>
      <c r="N451" s="11">
        <v>1</v>
      </c>
      <c r="O451" s="11">
        <v>0</v>
      </c>
      <c r="P451" s="11">
        <v>0</v>
      </c>
      <c r="Q451" s="11">
        <v>0</v>
      </c>
      <c r="R451" s="11">
        <v>0</v>
      </c>
      <c r="S451" s="11">
        <v>1</v>
      </c>
      <c r="T451" s="11">
        <v>1</v>
      </c>
      <c r="U451" s="11">
        <v>0</v>
      </c>
      <c r="V451" s="11">
        <v>0</v>
      </c>
      <c r="W451" s="11">
        <v>0</v>
      </c>
      <c r="X451" s="11">
        <v>0</v>
      </c>
      <c r="Y451" s="11">
        <v>1</v>
      </c>
      <c r="Z451" s="11">
        <v>0</v>
      </c>
      <c r="AA451" s="11">
        <v>0</v>
      </c>
      <c r="AB451" s="11">
        <v>1</v>
      </c>
      <c r="AC451" s="11">
        <v>0</v>
      </c>
      <c r="AD451" s="11">
        <v>1</v>
      </c>
      <c r="AE451" s="11">
        <v>0</v>
      </c>
      <c r="AF451" s="11">
        <v>1</v>
      </c>
      <c r="AG451" s="11">
        <v>1</v>
      </c>
      <c r="AH451" s="11">
        <v>0</v>
      </c>
      <c r="AI451" s="11">
        <v>0</v>
      </c>
      <c r="AJ451" s="11">
        <v>0</v>
      </c>
      <c r="AK451" s="11">
        <v>1</v>
      </c>
      <c r="AL451" s="11">
        <v>0</v>
      </c>
      <c r="AM451" s="11">
        <v>1</v>
      </c>
      <c r="AN451" s="11">
        <v>0</v>
      </c>
      <c r="AO451" s="11">
        <v>0</v>
      </c>
      <c r="AP451" s="11">
        <v>0</v>
      </c>
      <c r="AQ451" s="11">
        <v>1</v>
      </c>
      <c r="AR451" s="11">
        <v>1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1</v>
      </c>
      <c r="AY451" s="11">
        <v>0</v>
      </c>
      <c r="AZ451" s="11">
        <v>0</v>
      </c>
      <c r="BA451" s="11">
        <v>0</v>
      </c>
      <c r="BB451" s="11">
        <v>1</v>
      </c>
      <c r="BC451" s="11">
        <v>0</v>
      </c>
      <c r="BD451" s="11">
        <v>0</v>
      </c>
      <c r="BE451" s="11">
        <v>1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1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1</v>
      </c>
      <c r="BS451" s="11">
        <v>0</v>
      </c>
    </row>
    <row r="452" spans="2:71" x14ac:dyDescent="0.25">
      <c r="B452" s="4" t="s">
        <v>3130</v>
      </c>
      <c r="C452" s="11">
        <v>1</v>
      </c>
      <c r="D452" s="3">
        <v>0.3634579356884623</v>
      </c>
      <c r="E452" s="3">
        <v>-0.75280516084370186</v>
      </c>
      <c r="F452" s="3">
        <v>-0.78826845919857003</v>
      </c>
      <c r="G452" s="3">
        <v>4.8155628661959708E-2</v>
      </c>
      <c r="H452" s="3">
        <v>0.22069942245056903</v>
      </c>
      <c r="I452" s="3">
        <v>2.1567627014048276</v>
      </c>
      <c r="J452" s="11">
        <v>0</v>
      </c>
      <c r="K452" s="11">
        <v>1</v>
      </c>
      <c r="L452" s="11">
        <v>0</v>
      </c>
      <c r="M452" s="11">
        <v>1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1</v>
      </c>
      <c r="U452" s="11">
        <v>0</v>
      </c>
      <c r="V452" s="11">
        <v>0</v>
      </c>
      <c r="W452" s="11">
        <v>0</v>
      </c>
      <c r="X452" s="11">
        <v>0</v>
      </c>
      <c r="Y452" s="11">
        <v>1</v>
      </c>
      <c r="Z452" s="11">
        <v>0</v>
      </c>
      <c r="AA452" s="11">
        <v>0</v>
      </c>
      <c r="AB452" s="11">
        <v>1</v>
      </c>
      <c r="AC452" s="11">
        <v>0</v>
      </c>
      <c r="AD452" s="11">
        <v>1</v>
      </c>
      <c r="AE452" s="11">
        <v>1</v>
      </c>
      <c r="AF452" s="11">
        <v>0</v>
      </c>
      <c r="AG452" s="11">
        <v>1</v>
      </c>
      <c r="AH452" s="11">
        <v>0</v>
      </c>
      <c r="AI452" s="11">
        <v>0</v>
      </c>
      <c r="AJ452" s="11">
        <v>0</v>
      </c>
      <c r="AK452" s="11">
        <v>1</v>
      </c>
      <c r="AL452" s="11">
        <v>0</v>
      </c>
      <c r="AM452" s="11">
        <v>1</v>
      </c>
      <c r="AN452" s="11">
        <v>0</v>
      </c>
      <c r="AO452" s="11">
        <v>0</v>
      </c>
      <c r="AP452" s="11">
        <v>0</v>
      </c>
      <c r="AQ452" s="11">
        <v>1</v>
      </c>
      <c r="AR452" s="11">
        <v>0</v>
      </c>
      <c r="AS452" s="11">
        <v>0</v>
      </c>
      <c r="AT452" s="11">
        <v>0</v>
      </c>
      <c r="AU452" s="11">
        <v>1</v>
      </c>
      <c r="AV452" s="11">
        <v>0</v>
      </c>
      <c r="AW452" s="11">
        <v>0</v>
      </c>
      <c r="AX452" s="11">
        <v>1</v>
      </c>
      <c r="AY452" s="11">
        <v>0</v>
      </c>
      <c r="AZ452" s="11">
        <v>0</v>
      </c>
      <c r="BA452" s="11">
        <v>0</v>
      </c>
      <c r="BB452" s="11">
        <v>1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1</v>
      </c>
      <c r="BJ452" s="11">
        <v>0</v>
      </c>
      <c r="BK452" s="11">
        <v>0</v>
      </c>
      <c r="BL452" s="11">
        <v>1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1</v>
      </c>
      <c r="BS452" s="11">
        <v>0</v>
      </c>
    </row>
    <row r="453" spans="2:71" x14ac:dyDescent="0.25">
      <c r="B453" s="4" t="s">
        <v>3129</v>
      </c>
      <c r="C453" s="11">
        <v>1</v>
      </c>
      <c r="D453" s="3">
        <v>1.2</v>
      </c>
      <c r="E453" s="3">
        <v>-0.52080170669469228</v>
      </c>
      <c r="F453" s="3">
        <v>1.272938083166069</v>
      </c>
      <c r="G453" s="3">
        <v>0.69320061228579177</v>
      </c>
      <c r="H453" s="3">
        <v>-1.2643074804847474</v>
      </c>
      <c r="I453" s="3">
        <v>-2.3680511121315567E-2</v>
      </c>
      <c r="J453" s="11">
        <v>0</v>
      </c>
      <c r="K453" s="11">
        <v>1</v>
      </c>
      <c r="L453" s="11">
        <v>0</v>
      </c>
      <c r="M453" s="11">
        <v>0</v>
      </c>
      <c r="N453" s="11">
        <v>1</v>
      </c>
      <c r="O453" s="11">
        <v>0</v>
      </c>
      <c r="P453" s="11">
        <v>0</v>
      </c>
      <c r="Q453" s="11">
        <v>0</v>
      </c>
      <c r="R453" s="11">
        <v>0</v>
      </c>
      <c r="S453" s="11">
        <v>1</v>
      </c>
      <c r="T453" s="11">
        <v>1</v>
      </c>
      <c r="U453" s="11">
        <v>0</v>
      </c>
      <c r="V453" s="11">
        <v>0</v>
      </c>
      <c r="W453" s="11">
        <v>0</v>
      </c>
      <c r="X453" s="11">
        <v>0</v>
      </c>
      <c r="Y453" s="11">
        <v>1</v>
      </c>
      <c r="Z453" s="11">
        <v>0</v>
      </c>
      <c r="AA453" s="11">
        <v>0</v>
      </c>
      <c r="AB453" s="11">
        <v>1</v>
      </c>
      <c r="AC453" s="11">
        <v>0</v>
      </c>
      <c r="AD453" s="11">
        <v>1</v>
      </c>
      <c r="AE453" s="11">
        <v>0</v>
      </c>
      <c r="AF453" s="11">
        <v>1</v>
      </c>
      <c r="AG453" s="11">
        <v>0</v>
      </c>
      <c r="AH453" s="11">
        <v>1</v>
      </c>
      <c r="AI453" s="11">
        <v>0</v>
      </c>
      <c r="AJ453" s="11">
        <v>0</v>
      </c>
      <c r="AK453" s="11">
        <v>1</v>
      </c>
      <c r="AL453" s="11">
        <v>0</v>
      </c>
      <c r="AM453" s="11">
        <v>1</v>
      </c>
      <c r="AN453" s="11">
        <v>0</v>
      </c>
      <c r="AO453" s="11">
        <v>0</v>
      </c>
      <c r="AP453" s="11">
        <v>0</v>
      </c>
      <c r="AQ453" s="11">
        <v>1</v>
      </c>
      <c r="AR453" s="11">
        <v>0</v>
      </c>
      <c r="AS453" s="11">
        <v>1</v>
      </c>
      <c r="AT453" s="11">
        <v>0</v>
      </c>
      <c r="AU453" s="11">
        <v>0</v>
      </c>
      <c r="AV453" s="11">
        <v>0</v>
      </c>
      <c r="AW453" s="11">
        <v>0</v>
      </c>
      <c r="AX453" s="11">
        <v>1</v>
      </c>
      <c r="AY453" s="11">
        <v>0</v>
      </c>
      <c r="AZ453" s="11">
        <v>0</v>
      </c>
      <c r="BA453" s="11">
        <v>0</v>
      </c>
      <c r="BB453" s="11">
        <v>1</v>
      </c>
      <c r="BC453" s="11">
        <v>0</v>
      </c>
      <c r="BD453" s="11">
        <v>0</v>
      </c>
      <c r="BE453" s="11">
        <v>1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1</v>
      </c>
      <c r="BM453" s="11">
        <v>0</v>
      </c>
      <c r="BN453" s="11">
        <v>0</v>
      </c>
      <c r="BO453" s="11">
        <v>1</v>
      </c>
      <c r="BP453" s="11">
        <v>0</v>
      </c>
      <c r="BQ453" s="11">
        <v>0</v>
      </c>
      <c r="BR453" s="11">
        <v>0</v>
      </c>
      <c r="BS453" s="11">
        <v>0</v>
      </c>
    </row>
    <row r="454" spans="2:71" x14ac:dyDescent="0.25">
      <c r="B454" s="4" t="s">
        <v>3128</v>
      </c>
      <c r="C454" s="11">
        <v>1</v>
      </c>
      <c r="D454" s="3">
        <v>1.2</v>
      </c>
      <c r="E454" s="3">
        <v>-0.87052798179171564</v>
      </c>
      <c r="F454" s="3">
        <v>-1.2427444943295574</v>
      </c>
      <c r="G454" s="3">
        <v>0.69320061228579177</v>
      </c>
      <c r="H454" s="3">
        <v>-1.357119367774031</v>
      </c>
      <c r="I454" s="3">
        <v>-0.19140691208486499</v>
      </c>
      <c r="J454" s="11">
        <v>0</v>
      </c>
      <c r="K454" s="11">
        <v>1</v>
      </c>
      <c r="L454" s="11">
        <v>0</v>
      </c>
      <c r="M454" s="11">
        <v>0</v>
      </c>
      <c r="N454" s="11">
        <v>1</v>
      </c>
      <c r="O454" s="11">
        <v>0</v>
      </c>
      <c r="P454" s="11">
        <v>0</v>
      </c>
      <c r="Q454" s="11">
        <v>0</v>
      </c>
      <c r="R454" s="11">
        <v>0</v>
      </c>
      <c r="S454" s="11">
        <v>1</v>
      </c>
      <c r="T454" s="11">
        <v>1</v>
      </c>
      <c r="U454" s="11">
        <v>0</v>
      </c>
      <c r="V454" s="11">
        <v>0</v>
      </c>
      <c r="W454" s="11">
        <v>0</v>
      </c>
      <c r="X454" s="11">
        <v>0</v>
      </c>
      <c r="Y454" s="11">
        <v>1</v>
      </c>
      <c r="Z454" s="11">
        <v>0</v>
      </c>
      <c r="AA454" s="11">
        <v>0</v>
      </c>
      <c r="AB454" s="11">
        <v>1</v>
      </c>
      <c r="AC454" s="11">
        <v>0</v>
      </c>
      <c r="AD454" s="11">
        <v>1</v>
      </c>
      <c r="AE454" s="11">
        <v>0</v>
      </c>
      <c r="AF454" s="11">
        <v>1</v>
      </c>
      <c r="AG454" s="11">
        <v>0</v>
      </c>
      <c r="AH454" s="11">
        <v>1</v>
      </c>
      <c r="AI454" s="11">
        <v>0</v>
      </c>
      <c r="AJ454" s="11">
        <v>0</v>
      </c>
      <c r="AK454" s="11">
        <v>1</v>
      </c>
      <c r="AL454" s="11">
        <v>0</v>
      </c>
      <c r="AM454" s="11">
        <v>1</v>
      </c>
      <c r="AN454" s="11">
        <v>0</v>
      </c>
      <c r="AO454" s="11">
        <v>0</v>
      </c>
      <c r="AP454" s="11">
        <v>0</v>
      </c>
      <c r="AQ454" s="11">
        <v>1</v>
      </c>
      <c r="AR454" s="11">
        <v>0</v>
      </c>
      <c r="AS454" s="11">
        <v>0</v>
      </c>
      <c r="AT454" s="11">
        <v>1</v>
      </c>
      <c r="AU454" s="11">
        <v>0</v>
      </c>
      <c r="AV454" s="11">
        <v>0</v>
      </c>
      <c r="AW454" s="11">
        <v>0</v>
      </c>
      <c r="AX454" s="11">
        <v>1</v>
      </c>
      <c r="AY454" s="11">
        <v>0</v>
      </c>
      <c r="AZ454" s="11">
        <v>0</v>
      </c>
      <c r="BA454" s="11">
        <v>0</v>
      </c>
      <c r="BB454" s="11">
        <v>1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1</v>
      </c>
      <c r="BI454" s="11">
        <v>0</v>
      </c>
      <c r="BJ454" s="11">
        <v>0</v>
      </c>
      <c r="BK454" s="11">
        <v>0</v>
      </c>
      <c r="BL454" s="11">
        <v>1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1</v>
      </c>
      <c r="BS454" s="11">
        <v>0</v>
      </c>
    </row>
    <row r="455" spans="2:71" x14ac:dyDescent="0.25">
      <c r="B455" s="4" t="s">
        <v>3127</v>
      </c>
      <c r="C455" s="11">
        <v>1</v>
      </c>
      <c r="D455" s="3">
        <v>1.2</v>
      </c>
      <c r="E455" s="3">
        <v>7.9171617610535816E-2</v>
      </c>
      <c r="F455" s="3">
        <v>-1.1498631452475174</v>
      </c>
      <c r="G455" s="3">
        <v>-2.6241584241383205</v>
      </c>
      <c r="H455" s="3">
        <v>-0.80023969088494018</v>
      </c>
      <c r="I455" s="3">
        <v>0.14404588984223404</v>
      </c>
      <c r="J455" s="11">
        <v>0</v>
      </c>
      <c r="K455" s="11">
        <v>1</v>
      </c>
      <c r="L455" s="11">
        <v>0</v>
      </c>
      <c r="M455" s="11">
        <v>0</v>
      </c>
      <c r="N455" s="11">
        <v>1</v>
      </c>
      <c r="O455" s="11">
        <v>0</v>
      </c>
      <c r="P455" s="11">
        <v>0</v>
      </c>
      <c r="Q455" s="11">
        <v>0</v>
      </c>
      <c r="R455" s="11">
        <v>0</v>
      </c>
      <c r="S455" s="11">
        <v>1</v>
      </c>
      <c r="T455" s="11">
        <v>1</v>
      </c>
      <c r="U455" s="11">
        <v>0</v>
      </c>
      <c r="V455" s="11">
        <v>0</v>
      </c>
      <c r="W455" s="11">
        <v>0</v>
      </c>
      <c r="X455" s="11">
        <v>0</v>
      </c>
      <c r="Y455" s="11">
        <v>1</v>
      </c>
      <c r="Z455" s="11">
        <v>0</v>
      </c>
      <c r="AA455" s="11">
        <v>0</v>
      </c>
      <c r="AB455" s="11">
        <v>1</v>
      </c>
      <c r="AC455" s="11">
        <v>0</v>
      </c>
      <c r="AD455" s="11">
        <v>1</v>
      </c>
      <c r="AE455" s="11">
        <v>0</v>
      </c>
      <c r="AF455" s="11">
        <v>1</v>
      </c>
      <c r="AG455" s="11">
        <v>0</v>
      </c>
      <c r="AH455" s="11">
        <v>1</v>
      </c>
      <c r="AI455" s="11">
        <v>0</v>
      </c>
      <c r="AJ455" s="11">
        <v>0</v>
      </c>
      <c r="AK455" s="11">
        <v>1</v>
      </c>
      <c r="AL455" s="11">
        <v>0</v>
      </c>
      <c r="AM455" s="11">
        <v>1</v>
      </c>
      <c r="AN455" s="11">
        <v>0</v>
      </c>
      <c r="AO455" s="11">
        <v>0</v>
      </c>
      <c r="AP455" s="11">
        <v>0</v>
      </c>
      <c r="AQ455" s="11">
        <v>1</v>
      </c>
      <c r="AR455" s="11">
        <v>0</v>
      </c>
      <c r="AS455" s="11">
        <v>0</v>
      </c>
      <c r="AT455" s="11">
        <v>1</v>
      </c>
      <c r="AU455" s="11">
        <v>0</v>
      </c>
      <c r="AV455" s="11">
        <v>0</v>
      </c>
      <c r="AW455" s="11">
        <v>0</v>
      </c>
      <c r="AX455" s="11">
        <v>1</v>
      </c>
      <c r="AY455" s="11">
        <v>0</v>
      </c>
      <c r="AZ455" s="11">
        <v>0</v>
      </c>
      <c r="BA455" s="11">
        <v>0</v>
      </c>
      <c r="BB455" s="11">
        <v>1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1</v>
      </c>
      <c r="BI455" s="11">
        <v>0</v>
      </c>
      <c r="BJ455" s="11">
        <v>0</v>
      </c>
      <c r="BK455" s="11">
        <v>0</v>
      </c>
      <c r="BL455" s="11">
        <v>1</v>
      </c>
      <c r="BM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1</v>
      </c>
    </row>
    <row r="456" spans="2:71" x14ac:dyDescent="0.25">
      <c r="B456" s="4" t="s">
        <v>3125</v>
      </c>
      <c r="C456" s="11">
        <v>1</v>
      </c>
      <c r="D456" s="3">
        <v>3.1452873241841463E-2</v>
      </c>
      <c r="E456" s="3">
        <v>1.1252524739292895</v>
      </c>
      <c r="F456" s="3">
        <v>0.44810497056330006</v>
      </c>
      <c r="G456" s="3">
        <v>-1.3340773031814204</v>
      </c>
      <c r="H456" s="3">
        <v>1.2416385357860791</v>
      </c>
      <c r="I456" s="3">
        <v>2.1567627014048276</v>
      </c>
      <c r="J456" s="11">
        <v>0</v>
      </c>
      <c r="K456" s="11">
        <v>1</v>
      </c>
      <c r="L456" s="11">
        <v>0</v>
      </c>
      <c r="M456" s="11">
        <v>0</v>
      </c>
      <c r="N456" s="11">
        <v>1</v>
      </c>
      <c r="O456" s="11">
        <v>0</v>
      </c>
      <c r="P456" s="11">
        <v>0</v>
      </c>
      <c r="Q456" s="11">
        <v>0</v>
      </c>
      <c r="R456" s="11">
        <v>1</v>
      </c>
      <c r="S456" s="11">
        <v>0</v>
      </c>
      <c r="T456" s="11">
        <v>1</v>
      </c>
      <c r="U456" s="11">
        <v>0</v>
      </c>
      <c r="V456" s="11">
        <v>0</v>
      </c>
      <c r="W456" s="11">
        <v>0</v>
      </c>
      <c r="X456" s="11">
        <v>0</v>
      </c>
      <c r="Y456" s="11">
        <v>1</v>
      </c>
      <c r="Z456" s="11">
        <v>0</v>
      </c>
      <c r="AA456" s="11">
        <v>0</v>
      </c>
      <c r="AB456" s="11">
        <v>1</v>
      </c>
      <c r="AC456" s="11">
        <v>1</v>
      </c>
      <c r="AD456" s="11">
        <v>0</v>
      </c>
      <c r="AE456" s="11">
        <v>0</v>
      </c>
      <c r="AF456" s="11">
        <v>1</v>
      </c>
      <c r="AG456" s="11">
        <v>1</v>
      </c>
      <c r="AH456" s="11">
        <v>0</v>
      </c>
      <c r="AI456" s="11">
        <v>0</v>
      </c>
      <c r="AJ456" s="11">
        <v>0</v>
      </c>
      <c r="AK456" s="11">
        <v>1</v>
      </c>
      <c r="AL456" s="11">
        <v>0</v>
      </c>
      <c r="AM456" s="11">
        <v>0</v>
      </c>
      <c r="AN456" s="11">
        <v>1</v>
      </c>
      <c r="AO456" s="11">
        <v>0</v>
      </c>
      <c r="AP456" s="11">
        <v>0</v>
      </c>
      <c r="AQ456" s="11">
        <v>1</v>
      </c>
      <c r="AR456" s="11">
        <v>0</v>
      </c>
      <c r="AS456" s="11">
        <v>1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1</v>
      </c>
      <c r="BA456" s="11">
        <v>0</v>
      </c>
      <c r="BB456" s="11">
        <v>1</v>
      </c>
      <c r="BC456" s="11">
        <v>0</v>
      </c>
      <c r="BD456" s="11">
        <v>0</v>
      </c>
      <c r="BE456" s="11">
        <v>0</v>
      </c>
      <c r="BF456" s="11">
        <v>0</v>
      </c>
      <c r="BG456" s="11">
        <v>1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1</v>
      </c>
      <c r="BO456" s="11">
        <v>0</v>
      </c>
      <c r="BP456" s="11">
        <v>0</v>
      </c>
      <c r="BQ456" s="11">
        <v>0</v>
      </c>
      <c r="BR456" s="11">
        <v>1</v>
      </c>
      <c r="BS456" s="11">
        <v>0</v>
      </c>
    </row>
    <row r="457" spans="2:71" x14ac:dyDescent="0.25">
      <c r="B457" s="4" t="s">
        <v>3124</v>
      </c>
      <c r="C457" s="11">
        <v>1</v>
      </c>
      <c r="D457" s="3">
        <v>0.50139050018944797</v>
      </c>
      <c r="E457" s="3">
        <v>1.1252524739292895</v>
      </c>
      <c r="F457" s="3">
        <v>-0.39045588860190861</v>
      </c>
      <c r="G457" s="3">
        <v>-0.22829095770671634</v>
      </c>
      <c r="H457" s="3">
        <v>0.49913508431842102</v>
      </c>
      <c r="I457" s="3">
        <v>2.1567627014048276</v>
      </c>
      <c r="J457" s="11">
        <v>0</v>
      </c>
      <c r="K457" s="11">
        <v>1</v>
      </c>
      <c r="L457" s="11">
        <v>0</v>
      </c>
      <c r="M457" s="11">
        <v>0</v>
      </c>
      <c r="N457" s="11">
        <v>1</v>
      </c>
      <c r="O457" s="11">
        <v>0</v>
      </c>
      <c r="P457" s="11">
        <v>0</v>
      </c>
      <c r="Q457" s="11">
        <v>0</v>
      </c>
      <c r="R457" s="11">
        <v>1</v>
      </c>
      <c r="S457" s="11">
        <v>0</v>
      </c>
      <c r="T457" s="11">
        <v>1</v>
      </c>
      <c r="U457" s="11">
        <v>0</v>
      </c>
      <c r="V457" s="11">
        <v>0</v>
      </c>
      <c r="W457" s="11">
        <v>0</v>
      </c>
      <c r="X457" s="11">
        <v>0</v>
      </c>
      <c r="Y457" s="11">
        <v>1</v>
      </c>
      <c r="Z457" s="11">
        <v>0</v>
      </c>
      <c r="AA457" s="11">
        <v>1</v>
      </c>
      <c r="AB457" s="11">
        <v>0</v>
      </c>
      <c r="AC457" s="11">
        <v>1</v>
      </c>
      <c r="AD457" s="11">
        <v>0</v>
      </c>
      <c r="AE457" s="11">
        <v>1</v>
      </c>
      <c r="AF457" s="11">
        <v>0</v>
      </c>
      <c r="AG457" s="11">
        <v>1</v>
      </c>
      <c r="AH457" s="11">
        <v>0</v>
      </c>
      <c r="AI457" s="11">
        <v>0</v>
      </c>
      <c r="AJ457" s="11">
        <v>0</v>
      </c>
      <c r="AK457" s="11">
        <v>1</v>
      </c>
      <c r="AL457" s="11">
        <v>0</v>
      </c>
      <c r="AM457" s="11">
        <v>0</v>
      </c>
      <c r="AN457" s="11">
        <v>1</v>
      </c>
      <c r="AO457" s="11">
        <v>0</v>
      </c>
      <c r="AP457" s="11">
        <v>0</v>
      </c>
      <c r="AQ457" s="11">
        <v>1</v>
      </c>
      <c r="AR457" s="11">
        <v>0</v>
      </c>
      <c r="AS457" s="11">
        <v>1</v>
      </c>
      <c r="AT457" s="11">
        <v>0</v>
      </c>
      <c r="AU457" s="11">
        <v>0</v>
      </c>
      <c r="AV457" s="11">
        <v>0</v>
      </c>
      <c r="AW457" s="11">
        <v>0</v>
      </c>
      <c r="AX457" s="11">
        <v>1</v>
      </c>
      <c r="AY457" s="11">
        <v>0</v>
      </c>
      <c r="AZ457" s="11">
        <v>0</v>
      </c>
      <c r="BA457" s="11">
        <v>0</v>
      </c>
      <c r="BB457" s="11">
        <v>1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1</v>
      </c>
      <c r="BI457" s="11">
        <v>0</v>
      </c>
      <c r="BJ457" s="11">
        <v>1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1</v>
      </c>
      <c r="BS457" s="11">
        <v>0</v>
      </c>
    </row>
    <row r="458" spans="2:71" x14ac:dyDescent="0.25">
      <c r="B458" s="4" t="s">
        <v>3123</v>
      </c>
      <c r="C458" s="11">
        <v>1</v>
      </c>
      <c r="D458" s="3">
        <v>1.2</v>
      </c>
      <c r="E458" s="3">
        <v>-0.85262860550722241</v>
      </c>
      <c r="F458" s="3">
        <v>-0.21345558186066291</v>
      </c>
      <c r="G458" s="3">
        <v>-0.33886959225418684</v>
      </c>
      <c r="H458" s="3">
        <v>0.59194697160770471</v>
      </c>
      <c r="I458" s="3">
        <v>-0.35913331304841439</v>
      </c>
      <c r="J458" s="11">
        <v>0</v>
      </c>
      <c r="K458" s="11">
        <v>1</v>
      </c>
      <c r="L458" s="11">
        <v>0</v>
      </c>
      <c r="M458" s="11">
        <v>0</v>
      </c>
      <c r="N458" s="11">
        <v>1</v>
      </c>
      <c r="O458" s="11">
        <v>0</v>
      </c>
      <c r="P458" s="11">
        <v>1</v>
      </c>
      <c r="Q458" s="11">
        <v>0</v>
      </c>
      <c r="R458" s="11">
        <v>0</v>
      </c>
      <c r="S458" s="11">
        <v>0</v>
      </c>
      <c r="T458" s="11">
        <v>1</v>
      </c>
      <c r="U458" s="11">
        <v>0</v>
      </c>
      <c r="V458" s="11">
        <v>0</v>
      </c>
      <c r="W458" s="11">
        <v>0</v>
      </c>
      <c r="X458" s="11">
        <v>0</v>
      </c>
      <c r="Y458" s="11">
        <v>1</v>
      </c>
      <c r="Z458" s="11">
        <v>0</v>
      </c>
      <c r="AA458" s="11">
        <v>0</v>
      </c>
      <c r="AB458" s="11">
        <v>1</v>
      </c>
      <c r="AC458" s="11">
        <v>1</v>
      </c>
      <c r="AD458" s="11">
        <v>0</v>
      </c>
      <c r="AE458" s="11">
        <v>0</v>
      </c>
      <c r="AF458" s="11">
        <v>1</v>
      </c>
      <c r="AG458" s="11">
        <v>1</v>
      </c>
      <c r="AH458" s="11">
        <v>0</v>
      </c>
      <c r="AI458" s="11">
        <v>0</v>
      </c>
      <c r="AJ458" s="11">
        <v>0</v>
      </c>
      <c r="AK458" s="11">
        <v>1</v>
      </c>
      <c r="AL458" s="11">
        <v>0</v>
      </c>
      <c r="AM458" s="11">
        <v>1</v>
      </c>
      <c r="AN458" s="11">
        <v>0</v>
      </c>
      <c r="AO458" s="11">
        <v>0</v>
      </c>
      <c r="AP458" s="11">
        <v>0</v>
      </c>
      <c r="AQ458" s="11">
        <v>1</v>
      </c>
      <c r="AR458" s="11">
        <v>0</v>
      </c>
      <c r="AS458" s="11">
        <v>1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1</v>
      </c>
      <c r="BA458" s="11">
        <v>0</v>
      </c>
      <c r="BB458" s="11">
        <v>1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1</v>
      </c>
      <c r="BI458" s="11">
        <v>0</v>
      </c>
      <c r="BJ458" s="11">
        <v>0</v>
      </c>
      <c r="BK458" s="11">
        <v>1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1</v>
      </c>
      <c r="BS458" s="11">
        <v>0</v>
      </c>
    </row>
    <row r="459" spans="2:71" x14ac:dyDescent="0.25">
      <c r="B459" s="4" t="s">
        <v>3122</v>
      </c>
      <c r="C459" s="11">
        <v>1</v>
      </c>
      <c r="D459" s="3">
        <v>0.32246960324433516</v>
      </c>
      <c r="E459" s="3">
        <v>-1.4223106776386925</v>
      </c>
      <c r="F459" s="3">
        <v>4.1530008543804925E-2</v>
      </c>
      <c r="G459" s="3">
        <v>0.69320061228579177</v>
      </c>
      <c r="H459" s="3">
        <v>0.77757074618627198</v>
      </c>
      <c r="I459" s="3">
        <v>-0.19140691208486499</v>
      </c>
      <c r="J459" s="11">
        <v>0</v>
      </c>
      <c r="K459" s="11">
        <v>1</v>
      </c>
      <c r="L459" s="11">
        <v>0</v>
      </c>
      <c r="M459" s="11">
        <v>1</v>
      </c>
      <c r="N459" s="11">
        <v>0</v>
      </c>
      <c r="O459" s="11">
        <v>0</v>
      </c>
      <c r="P459" s="11">
        <v>0</v>
      </c>
      <c r="Q459" s="11">
        <v>0</v>
      </c>
      <c r="R459" s="11">
        <v>1</v>
      </c>
      <c r="S459" s="11">
        <v>0</v>
      </c>
      <c r="T459" s="11">
        <v>1</v>
      </c>
      <c r="U459" s="11">
        <v>0</v>
      </c>
      <c r="V459" s="11">
        <v>0</v>
      </c>
      <c r="W459" s="11">
        <v>0</v>
      </c>
      <c r="X459" s="11">
        <v>0</v>
      </c>
      <c r="Y459" s="11">
        <v>1</v>
      </c>
      <c r="Z459" s="11">
        <v>0</v>
      </c>
      <c r="AA459" s="11">
        <v>0</v>
      </c>
      <c r="AB459" s="11">
        <v>1</v>
      </c>
      <c r="AC459" s="11">
        <v>1</v>
      </c>
      <c r="AD459" s="11">
        <v>0</v>
      </c>
      <c r="AE459" s="11">
        <v>1</v>
      </c>
      <c r="AF459" s="11">
        <v>0</v>
      </c>
      <c r="AG459" s="11">
        <v>1</v>
      </c>
      <c r="AH459" s="11">
        <v>0</v>
      </c>
      <c r="AI459" s="11">
        <v>0</v>
      </c>
      <c r="AJ459" s="11">
        <v>0</v>
      </c>
      <c r="AK459" s="11">
        <v>1</v>
      </c>
      <c r="AL459" s="11">
        <v>0</v>
      </c>
      <c r="AM459" s="11">
        <v>1</v>
      </c>
      <c r="AN459" s="11">
        <v>0</v>
      </c>
      <c r="AO459" s="11">
        <v>0</v>
      </c>
      <c r="AP459" s="11">
        <v>0</v>
      </c>
      <c r="AQ459" s="11">
        <v>1</v>
      </c>
      <c r="AR459" s="11">
        <v>0</v>
      </c>
      <c r="AS459" s="11">
        <v>1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1</v>
      </c>
      <c r="BA459" s="11">
        <v>0</v>
      </c>
      <c r="BB459" s="11">
        <v>0</v>
      </c>
      <c r="BC459" s="11">
        <v>0</v>
      </c>
      <c r="BD459" s="11">
        <v>1</v>
      </c>
      <c r="BE459" s="11">
        <v>1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1</v>
      </c>
      <c r="BO459" s="11">
        <v>0</v>
      </c>
      <c r="BP459" s="11">
        <v>1</v>
      </c>
      <c r="BQ459" s="11">
        <v>0</v>
      </c>
      <c r="BR459" s="11">
        <v>0</v>
      </c>
      <c r="BS459" s="11">
        <v>0</v>
      </c>
    </row>
    <row r="460" spans="2:71" x14ac:dyDescent="0.25">
      <c r="B460" s="4" t="s">
        <v>3121</v>
      </c>
      <c r="C460" s="11">
        <v>1</v>
      </c>
      <c r="D460" s="3">
        <v>0.663474793333515</v>
      </c>
      <c r="E460" s="3">
        <v>-0.67432328021169274</v>
      </c>
      <c r="F460" s="3">
        <v>-0.928466721963913</v>
      </c>
      <c r="G460" s="3">
        <v>0.32460221503063574</v>
      </c>
      <c r="H460" s="3">
        <v>-0.80023969088494018</v>
      </c>
      <c r="I460" s="3">
        <v>0.47949869176933291</v>
      </c>
      <c r="J460" s="11">
        <v>0</v>
      </c>
      <c r="K460" s="11">
        <v>1</v>
      </c>
      <c r="L460" s="11">
        <v>0</v>
      </c>
      <c r="M460" s="11">
        <v>0</v>
      </c>
      <c r="N460" s="11">
        <v>1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1</v>
      </c>
      <c r="U460" s="11">
        <v>0</v>
      </c>
      <c r="V460" s="11">
        <v>0</v>
      </c>
      <c r="W460" s="11">
        <v>0</v>
      </c>
      <c r="X460" s="11">
        <v>0</v>
      </c>
      <c r="Y460" s="11">
        <v>1</v>
      </c>
      <c r="Z460" s="11">
        <v>0</v>
      </c>
      <c r="AA460" s="11">
        <v>1</v>
      </c>
      <c r="AB460" s="11">
        <v>0</v>
      </c>
      <c r="AC460" s="11">
        <v>1</v>
      </c>
      <c r="AD460" s="11">
        <v>0</v>
      </c>
      <c r="AE460" s="11">
        <v>0</v>
      </c>
      <c r="AF460" s="11">
        <v>1</v>
      </c>
      <c r="AG460" s="11">
        <v>1</v>
      </c>
      <c r="AH460" s="11">
        <v>0</v>
      </c>
      <c r="AI460" s="11">
        <v>0</v>
      </c>
      <c r="AJ460" s="11">
        <v>0</v>
      </c>
      <c r="AK460" s="11">
        <v>1</v>
      </c>
      <c r="AL460" s="11">
        <v>0</v>
      </c>
      <c r="AM460" s="11">
        <v>0</v>
      </c>
      <c r="AN460" s="11">
        <v>0</v>
      </c>
      <c r="AO460" s="11">
        <v>1</v>
      </c>
      <c r="AP460" s="11">
        <v>0</v>
      </c>
      <c r="AQ460" s="11">
        <v>1</v>
      </c>
      <c r="AR460" s="11">
        <v>0</v>
      </c>
      <c r="AS460" s="11">
        <v>1</v>
      </c>
      <c r="AT460" s="11">
        <v>0</v>
      </c>
      <c r="AU460" s="11">
        <v>0</v>
      </c>
      <c r="AV460" s="11">
        <v>0</v>
      </c>
      <c r="AW460" s="11">
        <v>0</v>
      </c>
      <c r="AX460" s="11">
        <v>1</v>
      </c>
      <c r="AY460" s="11">
        <v>0</v>
      </c>
      <c r="AZ460" s="11">
        <v>0</v>
      </c>
      <c r="BA460" s="11">
        <v>0</v>
      </c>
      <c r="BB460" s="11">
        <v>1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1</v>
      </c>
      <c r="BI460" s="11">
        <v>0</v>
      </c>
      <c r="BJ460" s="11">
        <v>1</v>
      </c>
      <c r="BK460" s="11">
        <v>0</v>
      </c>
      <c r="BL460" s="11">
        <v>0</v>
      </c>
      <c r="BM460" s="11">
        <v>0</v>
      </c>
      <c r="BN460" s="11">
        <v>0</v>
      </c>
      <c r="BO460" s="11">
        <v>1</v>
      </c>
      <c r="BP460" s="11">
        <v>0</v>
      </c>
      <c r="BQ460" s="11">
        <v>0</v>
      </c>
      <c r="BR460" s="11">
        <v>0</v>
      </c>
      <c r="BS460" s="11">
        <v>0</v>
      </c>
    </row>
    <row r="461" spans="2:71" x14ac:dyDescent="0.25">
      <c r="B461" s="4" t="s">
        <v>3120</v>
      </c>
      <c r="C461" s="11">
        <v>1</v>
      </c>
      <c r="D461" s="3">
        <v>1.1993712262586589</v>
      </c>
      <c r="E461" s="3">
        <v>-9.9133707684994035E-2</v>
      </c>
      <c r="F461" s="3">
        <v>1.3561808016829917</v>
      </c>
      <c r="G461" s="3">
        <v>-3.2323409141494075</v>
      </c>
      <c r="H461" s="3">
        <v>-0.70742780359565649</v>
      </c>
      <c r="I461" s="3">
        <v>-2.3680511121315567E-2</v>
      </c>
      <c r="J461" s="11">
        <v>0</v>
      </c>
      <c r="K461" s="11">
        <v>1</v>
      </c>
      <c r="L461" s="11">
        <v>0</v>
      </c>
      <c r="M461" s="11">
        <v>1</v>
      </c>
      <c r="N461" s="11">
        <v>0</v>
      </c>
      <c r="O461" s="11">
        <v>0</v>
      </c>
      <c r="P461" s="11">
        <v>0</v>
      </c>
      <c r="Q461" s="11">
        <v>0</v>
      </c>
      <c r="R461" s="11">
        <v>1</v>
      </c>
      <c r="S461" s="11">
        <v>0</v>
      </c>
      <c r="T461" s="11">
        <v>1</v>
      </c>
      <c r="U461" s="11">
        <v>0</v>
      </c>
      <c r="V461" s="11">
        <v>0</v>
      </c>
      <c r="W461" s="11">
        <v>0</v>
      </c>
      <c r="X461" s="11">
        <v>0</v>
      </c>
      <c r="Y461" s="11">
        <v>1</v>
      </c>
      <c r="Z461" s="11">
        <v>0</v>
      </c>
      <c r="AA461" s="11">
        <v>0</v>
      </c>
      <c r="AB461" s="11">
        <v>1</v>
      </c>
      <c r="AC461" s="11">
        <v>0</v>
      </c>
      <c r="AD461" s="11">
        <v>1</v>
      </c>
      <c r="AE461" s="11">
        <v>0</v>
      </c>
      <c r="AF461" s="11">
        <v>1</v>
      </c>
      <c r="AG461" s="11">
        <v>1</v>
      </c>
      <c r="AH461" s="11">
        <v>0</v>
      </c>
      <c r="AI461" s="11">
        <v>0</v>
      </c>
      <c r="AJ461" s="11">
        <v>0</v>
      </c>
      <c r="AK461" s="11">
        <v>1</v>
      </c>
      <c r="AL461" s="11">
        <v>0</v>
      </c>
      <c r="AM461" s="11">
        <v>1</v>
      </c>
      <c r="AN461" s="11">
        <v>0</v>
      </c>
      <c r="AO461" s="11">
        <v>0</v>
      </c>
      <c r="AP461" s="11">
        <v>1</v>
      </c>
      <c r="AQ461" s="11">
        <v>0</v>
      </c>
      <c r="AR461" s="11">
        <v>0</v>
      </c>
      <c r="AS461" s="11">
        <v>1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1</v>
      </c>
      <c r="AZ461" s="11">
        <v>0</v>
      </c>
      <c r="BA461" s="11">
        <v>0</v>
      </c>
      <c r="BB461" s="11">
        <v>1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1</v>
      </c>
      <c r="BJ461" s="11">
        <v>0</v>
      </c>
      <c r="BK461" s="11">
        <v>0</v>
      </c>
      <c r="BL461" s="11">
        <v>1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1</v>
      </c>
      <c r="BS461" s="11">
        <v>0</v>
      </c>
    </row>
    <row r="462" spans="2:71" x14ac:dyDescent="0.25">
      <c r="B462" s="4" t="s">
        <v>3119</v>
      </c>
      <c r="C462" s="11">
        <v>1</v>
      </c>
      <c r="D462" s="3">
        <v>0.627418348966025</v>
      </c>
      <c r="E462" s="3">
        <v>1.1252524739292895</v>
      </c>
      <c r="F462" s="3">
        <v>0.72762525695170299</v>
      </c>
      <c r="G462" s="3">
        <v>-2.8268888695722714</v>
      </c>
      <c r="H462" s="3">
        <v>-0.15055647985995349</v>
      </c>
      <c r="I462" s="3">
        <v>0.47949869176933291</v>
      </c>
      <c r="J462" s="11">
        <v>0</v>
      </c>
      <c r="K462" s="11">
        <v>1</v>
      </c>
      <c r="L462" s="11">
        <v>0</v>
      </c>
      <c r="M462" s="11">
        <v>0</v>
      </c>
      <c r="N462" s="11">
        <v>1</v>
      </c>
      <c r="O462" s="11">
        <v>0</v>
      </c>
      <c r="P462" s="11">
        <v>0</v>
      </c>
      <c r="Q462" s="11">
        <v>0</v>
      </c>
      <c r="R462" s="11">
        <v>1</v>
      </c>
      <c r="S462" s="11">
        <v>0</v>
      </c>
      <c r="T462" s="11">
        <v>1</v>
      </c>
      <c r="U462" s="11">
        <v>0</v>
      </c>
      <c r="V462" s="11">
        <v>0</v>
      </c>
      <c r="W462" s="11">
        <v>0</v>
      </c>
      <c r="X462" s="11">
        <v>0</v>
      </c>
      <c r="Y462" s="11">
        <v>1</v>
      </c>
      <c r="Z462" s="11">
        <v>0</v>
      </c>
      <c r="AA462" s="11">
        <v>0</v>
      </c>
      <c r="AB462" s="11">
        <v>1</v>
      </c>
      <c r="AC462" s="11">
        <v>1</v>
      </c>
      <c r="AD462" s="11">
        <v>0</v>
      </c>
      <c r="AE462" s="11">
        <v>1</v>
      </c>
      <c r="AF462" s="11">
        <v>0</v>
      </c>
      <c r="AG462" s="11">
        <v>1</v>
      </c>
      <c r="AH462" s="11">
        <v>0</v>
      </c>
      <c r="AI462" s="11">
        <v>0</v>
      </c>
      <c r="AJ462" s="11">
        <v>0</v>
      </c>
      <c r="AK462" s="11">
        <v>1</v>
      </c>
      <c r="AL462" s="11">
        <v>0</v>
      </c>
      <c r="AM462" s="11">
        <v>0</v>
      </c>
      <c r="AN462" s="11">
        <v>1</v>
      </c>
      <c r="AO462" s="11">
        <v>0</v>
      </c>
      <c r="AP462" s="11">
        <v>0</v>
      </c>
      <c r="AQ462" s="11">
        <v>1</v>
      </c>
      <c r="AR462" s="11">
        <v>0</v>
      </c>
      <c r="AS462" s="11">
        <v>1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1</v>
      </c>
      <c r="BA462" s="11">
        <v>0</v>
      </c>
      <c r="BB462" s="11">
        <v>1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1</v>
      </c>
      <c r="BJ462" s="11">
        <v>1</v>
      </c>
      <c r="BK462" s="11">
        <v>0</v>
      </c>
      <c r="BL462" s="11">
        <v>0</v>
      </c>
      <c r="BM462" s="11">
        <v>0</v>
      </c>
      <c r="BN462" s="11">
        <v>0</v>
      </c>
      <c r="BO462" s="11">
        <v>0</v>
      </c>
      <c r="BP462" s="11">
        <v>0</v>
      </c>
      <c r="BQ462" s="11">
        <v>0</v>
      </c>
      <c r="BR462" s="11">
        <v>1</v>
      </c>
      <c r="BS462" s="11">
        <v>0</v>
      </c>
    </row>
    <row r="463" spans="2:71" x14ac:dyDescent="0.25">
      <c r="B463" s="4" t="s">
        <v>3112</v>
      </c>
      <c r="C463" s="11">
        <v>1</v>
      </c>
      <c r="D463" s="3">
        <v>0.68415203434808369</v>
      </c>
      <c r="E463" s="3">
        <v>-0.7703603183534935</v>
      </c>
      <c r="F463" s="3">
        <v>-0.44974807056308497</v>
      </c>
      <c r="G463" s="3">
        <v>1.1297558194596716E-2</v>
      </c>
      <c r="H463" s="3">
        <v>2.6338335514321116</v>
      </c>
      <c r="I463" s="3">
        <v>0.14404588984223404</v>
      </c>
      <c r="J463" s="11">
        <v>0</v>
      </c>
      <c r="K463" s="11">
        <v>1</v>
      </c>
      <c r="L463" s="11">
        <v>0</v>
      </c>
      <c r="M463" s="11">
        <v>0</v>
      </c>
      <c r="N463" s="11">
        <v>1</v>
      </c>
      <c r="O463" s="11">
        <v>0</v>
      </c>
      <c r="P463" s="11">
        <v>0</v>
      </c>
      <c r="Q463" s="11">
        <v>0</v>
      </c>
      <c r="R463" s="11">
        <v>1</v>
      </c>
      <c r="S463" s="11">
        <v>0</v>
      </c>
      <c r="T463" s="11">
        <v>1</v>
      </c>
      <c r="U463" s="11">
        <v>0</v>
      </c>
      <c r="V463" s="11">
        <v>0</v>
      </c>
      <c r="W463" s="11">
        <v>0</v>
      </c>
      <c r="X463" s="11">
        <v>0</v>
      </c>
      <c r="Y463" s="11">
        <v>1</v>
      </c>
      <c r="Z463" s="11">
        <v>0</v>
      </c>
      <c r="AA463" s="11">
        <v>0</v>
      </c>
      <c r="AB463" s="11">
        <v>1</v>
      </c>
      <c r="AC463" s="11">
        <v>1</v>
      </c>
      <c r="AD463" s="11">
        <v>0</v>
      </c>
      <c r="AE463" s="11">
        <v>0</v>
      </c>
      <c r="AF463" s="11">
        <v>1</v>
      </c>
      <c r="AG463" s="11">
        <v>1</v>
      </c>
      <c r="AH463" s="11">
        <v>0</v>
      </c>
      <c r="AI463" s="11">
        <v>0</v>
      </c>
      <c r="AJ463" s="11">
        <v>0</v>
      </c>
      <c r="AK463" s="11">
        <v>1</v>
      </c>
      <c r="AL463" s="11">
        <v>0</v>
      </c>
      <c r="AM463" s="11">
        <v>0</v>
      </c>
      <c r="AN463" s="11">
        <v>1</v>
      </c>
      <c r="AO463" s="11">
        <v>0</v>
      </c>
      <c r="AP463" s="11">
        <v>1</v>
      </c>
      <c r="AQ463" s="11">
        <v>0</v>
      </c>
      <c r="AR463" s="11">
        <v>0</v>
      </c>
      <c r="AS463" s="11">
        <v>1</v>
      </c>
      <c r="AT463" s="11">
        <v>0</v>
      </c>
      <c r="AU463" s="11">
        <v>0</v>
      </c>
      <c r="AV463" s="11">
        <v>0</v>
      </c>
      <c r="AW463" s="11">
        <v>0</v>
      </c>
      <c r="AX463" s="11">
        <v>1</v>
      </c>
      <c r="AY463" s="11">
        <v>0</v>
      </c>
      <c r="AZ463" s="11">
        <v>0</v>
      </c>
      <c r="BA463" s="11">
        <v>0</v>
      </c>
      <c r="BB463" s="11">
        <v>1</v>
      </c>
      <c r="BC463" s="11">
        <v>0</v>
      </c>
      <c r="BD463" s="11">
        <v>0</v>
      </c>
      <c r="BE463" s="11">
        <v>0</v>
      </c>
      <c r="BF463" s="11">
        <v>0</v>
      </c>
      <c r="BG463" s="11">
        <v>1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1</v>
      </c>
      <c r="BO463" s="11">
        <v>1</v>
      </c>
      <c r="BP463" s="11">
        <v>0</v>
      </c>
      <c r="BQ463" s="11">
        <v>0</v>
      </c>
      <c r="BR463" s="11">
        <v>0</v>
      </c>
      <c r="BS463" s="11">
        <v>0</v>
      </c>
    </row>
    <row r="464" spans="2:71" x14ac:dyDescent="0.25">
      <c r="B464" s="4" t="s">
        <v>3111</v>
      </c>
      <c r="C464" s="11">
        <v>1</v>
      </c>
      <c r="D464" s="3">
        <v>0.58749868738227085</v>
      </c>
      <c r="E464" s="3">
        <v>-2.2935283964089344</v>
      </c>
      <c r="F464" s="3">
        <v>-1.0590263541641389</v>
      </c>
      <c r="G464" s="3">
        <v>0.69320061228579177</v>
      </c>
      <c r="H464" s="3">
        <v>-0.33618025443852129</v>
      </c>
      <c r="I464" s="3">
        <v>1.4858570975506298</v>
      </c>
      <c r="J464" s="11">
        <v>0</v>
      </c>
      <c r="K464" s="11">
        <v>1</v>
      </c>
      <c r="L464" s="11">
        <v>0</v>
      </c>
      <c r="M464" s="11">
        <v>0</v>
      </c>
      <c r="N464" s="11">
        <v>1</v>
      </c>
      <c r="O464" s="11">
        <v>0</v>
      </c>
      <c r="P464" s="11">
        <v>0</v>
      </c>
      <c r="Q464" s="11">
        <v>0</v>
      </c>
      <c r="R464" s="11">
        <v>1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1</v>
      </c>
      <c r="Y464" s="11">
        <v>1</v>
      </c>
      <c r="Z464" s="11">
        <v>0</v>
      </c>
      <c r="AA464" s="11">
        <v>0</v>
      </c>
      <c r="AB464" s="11">
        <v>1</v>
      </c>
      <c r="AC464" s="11">
        <v>0</v>
      </c>
      <c r="AD464" s="11">
        <v>1</v>
      </c>
      <c r="AE464" s="11">
        <v>0</v>
      </c>
      <c r="AF464" s="11">
        <v>1</v>
      </c>
      <c r="AG464" s="11">
        <v>1</v>
      </c>
      <c r="AH464" s="11">
        <v>0</v>
      </c>
      <c r="AI464" s="11">
        <v>0</v>
      </c>
      <c r="AJ464" s="11">
        <v>0</v>
      </c>
      <c r="AK464" s="11">
        <v>1</v>
      </c>
      <c r="AL464" s="11">
        <v>0</v>
      </c>
      <c r="AM464" s="11">
        <v>1</v>
      </c>
      <c r="AN464" s="11">
        <v>0</v>
      </c>
      <c r="AO464" s="11">
        <v>0</v>
      </c>
      <c r="AP464" s="11">
        <v>0</v>
      </c>
      <c r="AQ464" s="11">
        <v>1</v>
      </c>
      <c r="AR464" s="11">
        <v>0</v>
      </c>
      <c r="AS464" s="11">
        <v>0</v>
      </c>
      <c r="AT464" s="11">
        <v>0</v>
      </c>
      <c r="AU464" s="11">
        <v>1</v>
      </c>
      <c r="AV464" s="11">
        <v>0</v>
      </c>
      <c r="AW464" s="11">
        <v>0</v>
      </c>
      <c r="AX464" s="11">
        <v>0</v>
      </c>
      <c r="AY464" s="11">
        <v>1</v>
      </c>
      <c r="AZ464" s="11">
        <v>0</v>
      </c>
      <c r="BA464" s="11">
        <v>0</v>
      </c>
      <c r="BB464" s="11">
        <v>1</v>
      </c>
      <c r="BC464" s="11">
        <v>0</v>
      </c>
      <c r="BD464" s="11">
        <v>0</v>
      </c>
      <c r="BE464" s="11">
        <v>1</v>
      </c>
      <c r="BF464" s="11">
        <v>0</v>
      </c>
      <c r="BG464" s="11">
        <v>0</v>
      </c>
      <c r="BH464" s="11">
        <v>0</v>
      </c>
      <c r="BI464" s="11">
        <v>0</v>
      </c>
      <c r="BJ464" s="11">
        <v>1</v>
      </c>
      <c r="BK464" s="11">
        <v>0</v>
      </c>
      <c r="BL464" s="11">
        <v>0</v>
      </c>
      <c r="BM464" s="11">
        <v>0</v>
      </c>
      <c r="BN464" s="11">
        <v>0</v>
      </c>
      <c r="BO464" s="11">
        <v>0</v>
      </c>
      <c r="BP464" s="11">
        <v>0</v>
      </c>
      <c r="BQ464" s="11">
        <v>0</v>
      </c>
      <c r="BR464" s="11">
        <v>0</v>
      </c>
      <c r="BS464" s="11">
        <v>1</v>
      </c>
    </row>
    <row r="465" spans="2:71" x14ac:dyDescent="0.25">
      <c r="B465" s="4" t="s">
        <v>3110</v>
      </c>
      <c r="C465" s="11">
        <v>1</v>
      </c>
      <c r="D465" s="3">
        <v>0.421230401652192</v>
      </c>
      <c r="E465" s="3">
        <v>1.1252524739292895</v>
      </c>
      <c r="F465" s="3">
        <v>-0.49998578138733307</v>
      </c>
      <c r="G465" s="3">
        <v>-2.0896964982073407</v>
      </c>
      <c r="H465" s="3">
        <v>0.96320287391822723</v>
      </c>
      <c r="I465" s="3">
        <v>-0.19140691208486499</v>
      </c>
      <c r="J465" s="11">
        <v>0</v>
      </c>
      <c r="K465" s="11">
        <v>1</v>
      </c>
      <c r="L465" s="11">
        <v>0</v>
      </c>
      <c r="M465" s="11">
        <v>0</v>
      </c>
      <c r="N465" s="11">
        <v>1</v>
      </c>
      <c r="O465" s="11">
        <v>0</v>
      </c>
      <c r="P465" s="11">
        <v>0</v>
      </c>
      <c r="Q465" s="11">
        <v>0</v>
      </c>
      <c r="R465" s="11">
        <v>0</v>
      </c>
      <c r="S465" s="11">
        <v>1</v>
      </c>
      <c r="T465" s="11">
        <v>1</v>
      </c>
      <c r="U465" s="11">
        <v>0</v>
      </c>
      <c r="V465" s="11">
        <v>0</v>
      </c>
      <c r="W465" s="11">
        <v>0</v>
      </c>
      <c r="X465" s="11">
        <v>0</v>
      </c>
      <c r="Y465" s="11">
        <v>1</v>
      </c>
      <c r="Z465" s="11">
        <v>0</v>
      </c>
      <c r="AA465" s="11">
        <v>0</v>
      </c>
      <c r="AB465" s="11">
        <v>1</v>
      </c>
      <c r="AC465" s="11">
        <v>1</v>
      </c>
      <c r="AD465" s="11">
        <v>0</v>
      </c>
      <c r="AE465" s="11">
        <v>1</v>
      </c>
      <c r="AF465" s="11">
        <v>0</v>
      </c>
      <c r="AG465" s="11">
        <v>1</v>
      </c>
      <c r="AH465" s="11">
        <v>0</v>
      </c>
      <c r="AI465" s="11">
        <v>0</v>
      </c>
      <c r="AJ465" s="11">
        <v>0</v>
      </c>
      <c r="AK465" s="11">
        <v>1</v>
      </c>
      <c r="AL465" s="11">
        <v>0</v>
      </c>
      <c r="AM465" s="11">
        <v>1</v>
      </c>
      <c r="AN465" s="11">
        <v>0</v>
      </c>
      <c r="AO465" s="11">
        <v>0</v>
      </c>
      <c r="AP465" s="11">
        <v>0</v>
      </c>
      <c r="AQ465" s="11">
        <v>1</v>
      </c>
      <c r="AR465" s="11">
        <v>0</v>
      </c>
      <c r="AS465" s="11">
        <v>1</v>
      </c>
      <c r="AT465" s="11">
        <v>0</v>
      </c>
      <c r="AU465" s="11">
        <v>0</v>
      </c>
      <c r="AV465" s="11">
        <v>0</v>
      </c>
      <c r="AW465" s="11">
        <v>0</v>
      </c>
      <c r="AX465" s="11">
        <v>1</v>
      </c>
      <c r="AY465" s="11">
        <v>0</v>
      </c>
      <c r="AZ465" s="11">
        <v>0</v>
      </c>
      <c r="BA465" s="11">
        <v>0</v>
      </c>
      <c r="BB465" s="11">
        <v>1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1</v>
      </c>
      <c r="BI465" s="11">
        <v>0</v>
      </c>
      <c r="BJ465" s="11">
        <v>1</v>
      </c>
      <c r="BK465" s="11">
        <v>0</v>
      </c>
      <c r="BL465" s="11">
        <v>0</v>
      </c>
      <c r="BM465" s="11">
        <v>0</v>
      </c>
      <c r="BN465" s="11">
        <v>0</v>
      </c>
      <c r="BO465" s="11">
        <v>0</v>
      </c>
      <c r="BP465" s="11">
        <v>0</v>
      </c>
      <c r="BQ465" s="11">
        <v>0</v>
      </c>
      <c r="BR465" s="11">
        <v>1</v>
      </c>
      <c r="BS465" s="11">
        <v>0</v>
      </c>
    </row>
    <row r="466" spans="2:71" x14ac:dyDescent="0.25">
      <c r="B466" s="4" t="s">
        <v>3107</v>
      </c>
      <c r="C466" s="11">
        <v>1</v>
      </c>
      <c r="D466" s="3">
        <v>0.10164037538321447</v>
      </c>
      <c r="E466" s="3">
        <v>-0.6602103104489192</v>
      </c>
      <c r="F466" s="3">
        <v>1.5346415069947097</v>
      </c>
      <c r="G466" s="3">
        <v>0.37989153230437123</v>
      </c>
      <c r="H466" s="3">
        <v>-1.6355550296418824</v>
      </c>
      <c r="I466" s="3">
        <v>-1.0300389169026123</v>
      </c>
      <c r="J466" s="11">
        <v>0</v>
      </c>
      <c r="K466" s="11">
        <v>1</v>
      </c>
      <c r="L466" s="11">
        <v>0</v>
      </c>
      <c r="M466" s="11">
        <v>0</v>
      </c>
      <c r="N466" s="11">
        <v>1</v>
      </c>
      <c r="O466" s="11">
        <v>0</v>
      </c>
      <c r="P466" s="11">
        <v>0</v>
      </c>
      <c r="Q466" s="11">
        <v>0</v>
      </c>
      <c r="R466" s="11">
        <v>1</v>
      </c>
      <c r="S466" s="11">
        <v>0</v>
      </c>
      <c r="T466" s="11">
        <v>1</v>
      </c>
      <c r="U466" s="11">
        <v>0</v>
      </c>
      <c r="V466" s="11">
        <v>0</v>
      </c>
      <c r="W466" s="11">
        <v>0</v>
      </c>
      <c r="X466" s="11">
        <v>0</v>
      </c>
      <c r="Y466" s="11">
        <v>1</v>
      </c>
      <c r="Z466" s="11">
        <v>0</v>
      </c>
      <c r="AA466" s="11">
        <v>0</v>
      </c>
      <c r="AB466" s="11">
        <v>1</v>
      </c>
      <c r="AC466" s="11">
        <v>0</v>
      </c>
      <c r="AD466" s="11">
        <v>1</v>
      </c>
      <c r="AE466" s="11">
        <v>0</v>
      </c>
      <c r="AF466" s="11">
        <v>1</v>
      </c>
      <c r="AG466" s="11">
        <v>0</v>
      </c>
      <c r="AH466" s="11">
        <v>1</v>
      </c>
      <c r="AI466" s="11">
        <v>0</v>
      </c>
      <c r="AJ466" s="11">
        <v>0</v>
      </c>
      <c r="AK466" s="11">
        <v>1</v>
      </c>
      <c r="AL466" s="11">
        <v>0</v>
      </c>
      <c r="AM466" s="11">
        <v>1</v>
      </c>
      <c r="AN466" s="11">
        <v>0</v>
      </c>
      <c r="AO466" s="11">
        <v>0</v>
      </c>
      <c r="AP466" s="11">
        <v>0</v>
      </c>
      <c r="AQ466" s="11">
        <v>1</v>
      </c>
      <c r="AR466" s="11">
        <v>0</v>
      </c>
      <c r="AS466" s="11">
        <v>1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1</v>
      </c>
      <c r="BA466" s="11">
        <v>0</v>
      </c>
      <c r="BB466" s="11">
        <v>1</v>
      </c>
      <c r="BC466" s="11">
        <v>0</v>
      </c>
      <c r="BD466" s="11">
        <v>0</v>
      </c>
      <c r="BE466" s="11">
        <v>1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  <c r="BK466" s="11">
        <v>0</v>
      </c>
      <c r="BL466" s="11">
        <v>1</v>
      </c>
      <c r="BM466" s="11">
        <v>0</v>
      </c>
      <c r="BN466" s="11">
        <v>0</v>
      </c>
      <c r="BO466" s="11">
        <v>0</v>
      </c>
      <c r="BP466" s="11">
        <v>1</v>
      </c>
      <c r="BQ466" s="11">
        <v>0</v>
      </c>
      <c r="BR466" s="11">
        <v>0</v>
      </c>
      <c r="BS466" s="11">
        <v>0</v>
      </c>
    </row>
    <row r="467" spans="2:71" x14ac:dyDescent="0.25">
      <c r="B467" s="4" t="s">
        <v>3106</v>
      </c>
      <c r="C467" s="11">
        <v>1</v>
      </c>
      <c r="D467" s="3">
        <v>0.83731855527304122</v>
      </c>
      <c r="E467" s="3">
        <v>1.1252524739292895</v>
      </c>
      <c r="F467" s="3">
        <v>0.32105029493220788</v>
      </c>
      <c r="G467" s="3">
        <v>0.69320061228579177</v>
      </c>
      <c r="H467" s="3">
        <v>-0.6146159163063728</v>
      </c>
      <c r="I467" s="3">
        <v>0.31177229080578345</v>
      </c>
      <c r="J467" s="11">
        <v>0</v>
      </c>
      <c r="K467" s="11">
        <v>1</v>
      </c>
      <c r="L467" s="11">
        <v>0</v>
      </c>
      <c r="M467" s="11">
        <v>0</v>
      </c>
      <c r="N467" s="11">
        <v>1</v>
      </c>
      <c r="O467" s="11">
        <v>0</v>
      </c>
      <c r="P467" s="11">
        <v>0</v>
      </c>
      <c r="Q467" s="11">
        <v>0</v>
      </c>
      <c r="R467" s="11">
        <v>1</v>
      </c>
      <c r="S467" s="11">
        <v>0</v>
      </c>
      <c r="T467" s="11">
        <v>1</v>
      </c>
      <c r="U467" s="11">
        <v>0</v>
      </c>
      <c r="V467" s="11">
        <v>0</v>
      </c>
      <c r="W467" s="11">
        <v>0</v>
      </c>
      <c r="X467" s="11">
        <v>0</v>
      </c>
      <c r="Y467" s="11">
        <v>1</v>
      </c>
      <c r="Z467" s="11">
        <v>0</v>
      </c>
      <c r="AA467" s="11">
        <v>0</v>
      </c>
      <c r="AB467" s="11">
        <v>1</v>
      </c>
      <c r="AC467" s="11">
        <v>1</v>
      </c>
      <c r="AD467" s="11">
        <v>0</v>
      </c>
      <c r="AE467" s="11">
        <v>1</v>
      </c>
      <c r="AF467" s="11">
        <v>0</v>
      </c>
      <c r="AG467" s="11">
        <v>1</v>
      </c>
      <c r="AH467" s="11">
        <v>0</v>
      </c>
      <c r="AI467" s="11">
        <v>0</v>
      </c>
      <c r="AJ467" s="11">
        <v>0</v>
      </c>
      <c r="AK467" s="11">
        <v>1</v>
      </c>
      <c r="AL467" s="11">
        <v>0</v>
      </c>
      <c r="AM467" s="11">
        <v>0</v>
      </c>
      <c r="AN467" s="11">
        <v>0</v>
      </c>
      <c r="AO467" s="11">
        <v>1</v>
      </c>
      <c r="AP467" s="11">
        <v>1</v>
      </c>
      <c r="AQ467" s="11">
        <v>0</v>
      </c>
      <c r="AR467" s="11">
        <v>0</v>
      </c>
      <c r="AS467" s="11">
        <v>1</v>
      </c>
      <c r="AT467" s="11">
        <v>0</v>
      </c>
      <c r="AU467" s="11">
        <v>0</v>
      </c>
      <c r="AV467" s="11">
        <v>0</v>
      </c>
      <c r="AW467" s="11">
        <v>1</v>
      </c>
      <c r="AX467" s="11">
        <v>0</v>
      </c>
      <c r="AY467" s="11">
        <v>0</v>
      </c>
      <c r="AZ467" s="11">
        <v>0</v>
      </c>
      <c r="BA467" s="11">
        <v>0</v>
      </c>
      <c r="BB467" s="11">
        <v>1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1</v>
      </c>
      <c r="BJ467" s="11">
        <v>0</v>
      </c>
      <c r="BK467" s="11">
        <v>1</v>
      </c>
      <c r="BL467" s="11">
        <v>0</v>
      </c>
      <c r="BM467" s="11">
        <v>0</v>
      </c>
      <c r="BN467" s="11">
        <v>0</v>
      </c>
      <c r="BO467" s="11">
        <v>0</v>
      </c>
      <c r="BP467" s="11">
        <v>0</v>
      </c>
      <c r="BQ467" s="11">
        <v>0</v>
      </c>
      <c r="BR467" s="11">
        <v>1</v>
      </c>
      <c r="BS467" s="11">
        <v>0</v>
      </c>
    </row>
    <row r="468" spans="2:71" x14ac:dyDescent="0.25">
      <c r="B468" s="4" t="s">
        <v>3105</v>
      </c>
      <c r="C468" s="11">
        <v>1</v>
      </c>
      <c r="D468" s="3">
        <v>0.87998670046862704</v>
      </c>
      <c r="E468" s="3">
        <v>1.1252524739292895</v>
      </c>
      <c r="F468" s="3">
        <v>1.0278832030408129</v>
      </c>
      <c r="G468" s="3">
        <v>0.69320061228579177</v>
      </c>
      <c r="H468" s="3">
        <v>3.5075647872001674E-2</v>
      </c>
      <c r="I468" s="3">
        <v>2.1567627014048276</v>
      </c>
      <c r="J468" s="11">
        <v>0</v>
      </c>
      <c r="K468" s="11">
        <v>1</v>
      </c>
      <c r="L468" s="11">
        <v>0</v>
      </c>
      <c r="M468" s="11">
        <v>0</v>
      </c>
      <c r="N468" s="11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1</v>
      </c>
      <c r="U468" s="11">
        <v>0</v>
      </c>
      <c r="V468" s="11">
        <v>0</v>
      </c>
      <c r="W468" s="11">
        <v>0</v>
      </c>
      <c r="X468" s="11">
        <v>0</v>
      </c>
      <c r="Y468" s="11">
        <v>1</v>
      </c>
      <c r="Z468" s="11">
        <v>0</v>
      </c>
      <c r="AA468" s="11">
        <v>0</v>
      </c>
      <c r="AB468" s="11">
        <v>1</v>
      </c>
      <c r="AC468" s="11">
        <v>1</v>
      </c>
      <c r="AD468" s="11">
        <v>0</v>
      </c>
      <c r="AE468" s="11">
        <v>0</v>
      </c>
      <c r="AF468" s="11">
        <v>1</v>
      </c>
      <c r="AG468" s="11">
        <v>0</v>
      </c>
      <c r="AH468" s="11">
        <v>1</v>
      </c>
      <c r="AI468" s="11">
        <v>0</v>
      </c>
      <c r="AJ468" s="11">
        <v>0</v>
      </c>
      <c r="AK468" s="11">
        <v>1</v>
      </c>
      <c r="AL468" s="11">
        <v>0</v>
      </c>
      <c r="AM468" s="11">
        <v>0</v>
      </c>
      <c r="AN468" s="11">
        <v>0</v>
      </c>
      <c r="AO468" s="11">
        <v>1</v>
      </c>
      <c r="AP468" s="11">
        <v>0</v>
      </c>
      <c r="AQ468" s="11">
        <v>1</v>
      </c>
      <c r="AR468" s="11">
        <v>0</v>
      </c>
      <c r="AS468" s="11">
        <v>1</v>
      </c>
      <c r="AT468" s="11">
        <v>0</v>
      </c>
      <c r="AU468" s="11">
        <v>0</v>
      </c>
      <c r="AV468" s="11">
        <v>0</v>
      </c>
      <c r="AW468" s="11">
        <v>1</v>
      </c>
      <c r="AX468" s="11">
        <v>0</v>
      </c>
      <c r="AY468" s="11">
        <v>0</v>
      </c>
      <c r="AZ468" s="11">
        <v>0</v>
      </c>
      <c r="BA468" s="11">
        <v>0</v>
      </c>
      <c r="BB468" s="11">
        <v>1</v>
      </c>
      <c r="BC468" s="11">
        <v>0</v>
      </c>
      <c r="BD468" s="11">
        <v>0</v>
      </c>
      <c r="BE468" s="11">
        <v>1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  <c r="BK468" s="11">
        <v>0</v>
      </c>
      <c r="BL468" s="11">
        <v>1</v>
      </c>
      <c r="BM468" s="11">
        <v>0</v>
      </c>
      <c r="BN468" s="11">
        <v>0</v>
      </c>
      <c r="BO468" s="11">
        <v>0</v>
      </c>
      <c r="BP468" s="11">
        <v>0</v>
      </c>
      <c r="BQ468" s="11">
        <v>0</v>
      </c>
      <c r="BR468" s="11">
        <v>1</v>
      </c>
      <c r="BS468" s="11">
        <v>0</v>
      </c>
    </row>
    <row r="469" spans="2:71" x14ac:dyDescent="0.25">
      <c r="B469" s="4" t="s">
        <v>3103</v>
      </c>
      <c r="C469" s="11">
        <v>1</v>
      </c>
      <c r="D469" s="3">
        <v>3.9999889459000126E-2</v>
      </c>
      <c r="E469" s="3">
        <v>-1.1768826912763128</v>
      </c>
      <c r="F469" s="3">
        <v>0.63007063244415173</v>
      </c>
      <c r="G469" s="3">
        <v>-1.5183720786636166</v>
      </c>
      <c r="H469" s="3">
        <v>0.49913508431842102</v>
      </c>
      <c r="I469" s="3">
        <v>0.81495149369643172</v>
      </c>
      <c r="J469" s="11">
        <v>0</v>
      </c>
      <c r="K469" s="11">
        <v>1</v>
      </c>
      <c r="L469" s="11">
        <v>0</v>
      </c>
      <c r="M469" s="11">
        <v>0</v>
      </c>
      <c r="N469" s="11">
        <v>1</v>
      </c>
      <c r="O469" s="11">
        <v>0</v>
      </c>
      <c r="P469" s="11">
        <v>0</v>
      </c>
      <c r="Q469" s="11">
        <v>0</v>
      </c>
      <c r="R469" s="11">
        <v>1</v>
      </c>
      <c r="S469" s="11">
        <v>0</v>
      </c>
      <c r="T469" s="11">
        <v>1</v>
      </c>
      <c r="U469" s="11">
        <v>0</v>
      </c>
      <c r="V469" s="11">
        <v>0</v>
      </c>
      <c r="W469" s="11">
        <v>0</v>
      </c>
      <c r="X469" s="11">
        <v>0</v>
      </c>
      <c r="Y469" s="11">
        <v>1</v>
      </c>
      <c r="Z469" s="11">
        <v>0</v>
      </c>
      <c r="AA469" s="11">
        <v>0</v>
      </c>
      <c r="AB469" s="11">
        <v>1</v>
      </c>
      <c r="AC469" s="11">
        <v>1</v>
      </c>
      <c r="AD469" s="11">
        <v>0</v>
      </c>
      <c r="AE469" s="11">
        <v>1</v>
      </c>
      <c r="AF469" s="11">
        <v>0</v>
      </c>
      <c r="AG469" s="11">
        <v>1</v>
      </c>
      <c r="AH469" s="11">
        <v>0</v>
      </c>
      <c r="AI469" s="11">
        <v>0</v>
      </c>
      <c r="AJ469" s="11">
        <v>0</v>
      </c>
      <c r="AK469" s="11">
        <v>1</v>
      </c>
      <c r="AL469" s="11">
        <v>0</v>
      </c>
      <c r="AM469" s="11">
        <v>1</v>
      </c>
      <c r="AN469" s="11">
        <v>0</v>
      </c>
      <c r="AO469" s="11">
        <v>0</v>
      </c>
      <c r="AP469" s="11">
        <v>0</v>
      </c>
      <c r="AQ469" s="11">
        <v>1</v>
      </c>
      <c r="AR469" s="11">
        <v>1</v>
      </c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1</v>
      </c>
      <c r="BA469" s="11">
        <v>0</v>
      </c>
      <c r="BB469" s="11">
        <v>1</v>
      </c>
      <c r="BC469" s="11">
        <v>0</v>
      </c>
      <c r="BD469" s="11">
        <v>0</v>
      </c>
      <c r="BE469" s="11">
        <v>1</v>
      </c>
      <c r="BF469" s="11">
        <v>0</v>
      </c>
      <c r="BG469" s="11">
        <v>0</v>
      </c>
      <c r="BH469" s="11">
        <v>0</v>
      </c>
      <c r="BI469" s="11">
        <v>0</v>
      </c>
      <c r="BJ469" s="11">
        <v>1</v>
      </c>
      <c r="BK469" s="11">
        <v>0</v>
      </c>
      <c r="BL469" s="11">
        <v>0</v>
      </c>
      <c r="BM469" s="11">
        <v>0</v>
      </c>
      <c r="BN469" s="11">
        <v>0</v>
      </c>
      <c r="BO469" s="11">
        <v>0</v>
      </c>
      <c r="BP469" s="11">
        <v>0</v>
      </c>
      <c r="BQ469" s="11">
        <v>1</v>
      </c>
      <c r="BR469" s="11">
        <v>0</v>
      </c>
      <c r="BS469" s="11">
        <v>0</v>
      </c>
    </row>
    <row r="470" spans="2:71" x14ac:dyDescent="0.25">
      <c r="B470" s="4" t="s">
        <v>3102</v>
      </c>
      <c r="C470" s="11">
        <v>1</v>
      </c>
      <c r="D470" s="3">
        <v>0.9383966848625962</v>
      </c>
      <c r="E470" s="3">
        <v>-0.80512641459837475</v>
      </c>
      <c r="F470" s="3">
        <v>-0.98045691107272781</v>
      </c>
      <c r="G470" s="3">
        <v>-0.17300164043298083</v>
      </c>
      <c r="H470" s="3">
        <v>2.2625776491215883</v>
      </c>
      <c r="I470" s="3">
        <v>0.31177229080578345</v>
      </c>
      <c r="J470" s="11">
        <v>0</v>
      </c>
      <c r="K470" s="11">
        <v>1</v>
      </c>
      <c r="L470" s="11">
        <v>0</v>
      </c>
      <c r="M470" s="11">
        <v>0</v>
      </c>
      <c r="N470" s="11">
        <v>1</v>
      </c>
      <c r="O470" s="11">
        <v>0</v>
      </c>
      <c r="P470" s="11">
        <v>0</v>
      </c>
      <c r="Q470" s="11">
        <v>0</v>
      </c>
      <c r="R470" s="11">
        <v>1</v>
      </c>
      <c r="S470" s="11">
        <v>0</v>
      </c>
      <c r="T470" s="11">
        <v>1</v>
      </c>
      <c r="U470" s="11">
        <v>0</v>
      </c>
      <c r="V470" s="11">
        <v>0</v>
      </c>
      <c r="W470" s="11">
        <v>0</v>
      </c>
      <c r="X470" s="11">
        <v>0</v>
      </c>
      <c r="Y470" s="11">
        <v>1</v>
      </c>
      <c r="Z470" s="11">
        <v>0</v>
      </c>
      <c r="AA470" s="11">
        <v>0</v>
      </c>
      <c r="AB470" s="11">
        <v>1</v>
      </c>
      <c r="AC470" s="11">
        <v>1</v>
      </c>
      <c r="AD470" s="11">
        <v>0</v>
      </c>
      <c r="AE470" s="11">
        <v>0</v>
      </c>
      <c r="AF470" s="11">
        <v>1</v>
      </c>
      <c r="AG470" s="11">
        <v>1</v>
      </c>
      <c r="AH470" s="11">
        <v>0</v>
      </c>
      <c r="AI470" s="11">
        <v>0</v>
      </c>
      <c r="AJ470" s="11">
        <v>0</v>
      </c>
      <c r="AK470" s="11">
        <v>1</v>
      </c>
      <c r="AL470" s="11">
        <v>0</v>
      </c>
      <c r="AM470" s="11">
        <v>1</v>
      </c>
      <c r="AN470" s="11">
        <v>0</v>
      </c>
      <c r="AO470" s="11">
        <v>0</v>
      </c>
      <c r="AP470" s="11">
        <v>0</v>
      </c>
      <c r="AQ470" s="11">
        <v>1</v>
      </c>
      <c r="AR470" s="11">
        <v>0</v>
      </c>
      <c r="AS470" s="11">
        <v>1</v>
      </c>
      <c r="AT470" s="11">
        <v>0</v>
      </c>
      <c r="AU470" s="11">
        <v>0</v>
      </c>
      <c r="AV470" s="11">
        <v>0</v>
      </c>
      <c r="AW470" s="11">
        <v>0</v>
      </c>
      <c r="AX470" s="11">
        <v>1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1</v>
      </c>
      <c r="BE470" s="11">
        <v>0</v>
      </c>
      <c r="BF470" s="11">
        <v>0</v>
      </c>
      <c r="BG470" s="11">
        <v>0</v>
      </c>
      <c r="BH470" s="11">
        <v>0</v>
      </c>
      <c r="BI470" s="11">
        <v>1</v>
      </c>
      <c r="BJ470" s="11">
        <v>0</v>
      </c>
      <c r="BK470" s="11">
        <v>0</v>
      </c>
      <c r="BL470" s="11">
        <v>0</v>
      </c>
      <c r="BM470" s="11">
        <v>0</v>
      </c>
      <c r="BN470" s="11">
        <v>1</v>
      </c>
      <c r="BO470" s="11">
        <v>0</v>
      </c>
      <c r="BP470" s="11">
        <v>0</v>
      </c>
      <c r="BQ470" s="11">
        <v>1</v>
      </c>
      <c r="BR470" s="11">
        <v>0</v>
      </c>
      <c r="BS470" s="11">
        <v>0</v>
      </c>
    </row>
    <row r="471" spans="2:71" x14ac:dyDescent="0.25">
      <c r="B471" s="4" t="s">
        <v>3101</v>
      </c>
      <c r="C471" s="11">
        <v>1</v>
      </c>
      <c r="D471" s="3">
        <v>0.30175085935195345</v>
      </c>
      <c r="E471" s="3">
        <v>-1.9090360250670302</v>
      </c>
      <c r="F471" s="3">
        <v>-0.89312507655848272</v>
      </c>
      <c r="G471" s="3">
        <v>-3.2139140904884171</v>
      </c>
      <c r="H471" s="3">
        <v>3.5075647872001674E-2</v>
      </c>
      <c r="I471" s="3">
        <v>-0.86231251593906266</v>
      </c>
      <c r="J471" s="11">
        <v>0</v>
      </c>
      <c r="K471" s="11">
        <v>1</v>
      </c>
      <c r="L471" s="11">
        <v>0</v>
      </c>
      <c r="M471" s="11">
        <v>0</v>
      </c>
      <c r="N471" s="11">
        <v>1</v>
      </c>
      <c r="O471" s="11">
        <v>0</v>
      </c>
      <c r="P471" s="11">
        <v>0</v>
      </c>
      <c r="Q471" s="11">
        <v>0</v>
      </c>
      <c r="R471" s="11">
        <v>1</v>
      </c>
      <c r="S471" s="11">
        <v>0</v>
      </c>
      <c r="T471" s="11">
        <v>1</v>
      </c>
      <c r="U471" s="11">
        <v>0</v>
      </c>
      <c r="V471" s="11">
        <v>0</v>
      </c>
      <c r="W471" s="11">
        <v>0</v>
      </c>
      <c r="X471" s="11">
        <v>0</v>
      </c>
      <c r="Y471" s="11">
        <v>1</v>
      </c>
      <c r="Z471" s="11">
        <v>0</v>
      </c>
      <c r="AA471" s="11">
        <v>0</v>
      </c>
      <c r="AB471" s="11">
        <v>1</v>
      </c>
      <c r="AC471" s="11">
        <v>0</v>
      </c>
      <c r="AD471" s="11">
        <v>1</v>
      </c>
      <c r="AE471" s="11">
        <v>1</v>
      </c>
      <c r="AF471" s="11">
        <v>0</v>
      </c>
      <c r="AG471" s="11">
        <v>1</v>
      </c>
      <c r="AH471" s="11">
        <v>0</v>
      </c>
      <c r="AI471" s="11">
        <v>0</v>
      </c>
      <c r="AJ471" s="11">
        <v>0</v>
      </c>
      <c r="AK471" s="11">
        <v>1</v>
      </c>
      <c r="AL471" s="11">
        <v>0</v>
      </c>
      <c r="AM471" s="11">
        <v>1</v>
      </c>
      <c r="AN471" s="11">
        <v>0</v>
      </c>
      <c r="AO471" s="11">
        <v>0</v>
      </c>
      <c r="AP471" s="11">
        <v>0</v>
      </c>
      <c r="AQ471" s="11">
        <v>1</v>
      </c>
      <c r="AR471" s="11">
        <v>0</v>
      </c>
      <c r="AS471" s="11">
        <v>0</v>
      </c>
      <c r="AT471" s="11">
        <v>0</v>
      </c>
      <c r="AU471" s="11">
        <v>1</v>
      </c>
      <c r="AV471" s="11">
        <v>0</v>
      </c>
      <c r="AW471" s="11">
        <v>0</v>
      </c>
      <c r="AX471" s="11">
        <v>1</v>
      </c>
      <c r="AY471" s="11">
        <v>0</v>
      </c>
      <c r="AZ471" s="11">
        <v>0</v>
      </c>
      <c r="BA471" s="11">
        <v>0</v>
      </c>
      <c r="BB471" s="11">
        <v>1</v>
      </c>
      <c r="BC471" s="11">
        <v>0</v>
      </c>
      <c r="BD471" s="11">
        <v>0</v>
      </c>
      <c r="BE471" s="11">
        <v>0</v>
      </c>
      <c r="BF471" s="11">
        <v>0</v>
      </c>
      <c r="BG471" s="11">
        <v>1</v>
      </c>
      <c r="BH471" s="11">
        <v>0</v>
      </c>
      <c r="BI471" s="11">
        <v>0</v>
      </c>
      <c r="BJ471" s="11">
        <v>0</v>
      </c>
      <c r="BK471" s="11">
        <v>0</v>
      </c>
      <c r="BL471" s="11">
        <v>1</v>
      </c>
      <c r="BM471" s="11">
        <v>0</v>
      </c>
      <c r="BN471" s="11">
        <v>0</v>
      </c>
      <c r="BO471" s="11">
        <v>0</v>
      </c>
      <c r="BP471" s="11">
        <v>0</v>
      </c>
      <c r="BQ471" s="11">
        <v>0</v>
      </c>
      <c r="BR471" s="11">
        <v>1</v>
      </c>
      <c r="BS471" s="11">
        <v>0</v>
      </c>
    </row>
    <row r="472" spans="2:71" x14ac:dyDescent="0.25">
      <c r="B472" s="4" t="s">
        <v>3100</v>
      </c>
      <c r="C472" s="11">
        <v>1</v>
      </c>
      <c r="D472" s="3">
        <v>0.84017369573494738</v>
      </c>
      <c r="E472" s="3">
        <v>-0.25231106242729257</v>
      </c>
      <c r="F472" s="3">
        <v>1.2305865246223717</v>
      </c>
      <c r="G472" s="3">
        <v>0.69320061228579177</v>
      </c>
      <c r="H472" s="3">
        <v>2.1697657618323047</v>
      </c>
      <c r="I472" s="3">
        <v>-0.69458611497551337</v>
      </c>
      <c r="J472" s="11">
        <v>0</v>
      </c>
      <c r="K472" s="11">
        <v>1</v>
      </c>
      <c r="L472" s="11">
        <v>0</v>
      </c>
      <c r="M472" s="11">
        <v>0</v>
      </c>
      <c r="N472" s="11">
        <v>1</v>
      </c>
      <c r="O472" s="11">
        <v>0</v>
      </c>
      <c r="P472" s="11">
        <v>0</v>
      </c>
      <c r="Q472" s="11">
        <v>0</v>
      </c>
      <c r="R472" s="11">
        <v>1</v>
      </c>
      <c r="S472" s="11">
        <v>0</v>
      </c>
      <c r="T472" s="11">
        <v>1</v>
      </c>
      <c r="U472" s="11">
        <v>0</v>
      </c>
      <c r="V472" s="11">
        <v>0</v>
      </c>
      <c r="W472" s="11">
        <v>0</v>
      </c>
      <c r="X472" s="11">
        <v>0</v>
      </c>
      <c r="Y472" s="11">
        <v>1</v>
      </c>
      <c r="Z472" s="11">
        <v>0</v>
      </c>
      <c r="AA472" s="11">
        <v>0</v>
      </c>
      <c r="AB472" s="11">
        <v>1</v>
      </c>
      <c r="AC472" s="11">
        <v>1</v>
      </c>
      <c r="AD472" s="11">
        <v>0</v>
      </c>
      <c r="AE472" s="11">
        <v>0</v>
      </c>
      <c r="AF472" s="11">
        <v>1</v>
      </c>
      <c r="AG472" s="11">
        <v>1</v>
      </c>
      <c r="AH472" s="11">
        <v>0</v>
      </c>
      <c r="AI472" s="11">
        <v>0</v>
      </c>
      <c r="AJ472" s="11">
        <v>0</v>
      </c>
      <c r="AK472" s="11">
        <v>1</v>
      </c>
      <c r="AL472" s="11">
        <v>0</v>
      </c>
      <c r="AM472" s="11">
        <v>0</v>
      </c>
      <c r="AN472" s="11">
        <v>0</v>
      </c>
      <c r="AO472" s="11">
        <v>1</v>
      </c>
      <c r="AP472" s="11">
        <v>1</v>
      </c>
      <c r="AQ472" s="11">
        <v>0</v>
      </c>
      <c r="AR472" s="11">
        <v>0</v>
      </c>
      <c r="AS472" s="11">
        <v>1</v>
      </c>
      <c r="AT472" s="11">
        <v>0</v>
      </c>
      <c r="AU472" s="11">
        <v>0</v>
      </c>
      <c r="AV472" s="11">
        <v>0</v>
      </c>
      <c r="AW472" s="11">
        <v>0</v>
      </c>
      <c r="AX472" s="11">
        <v>1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1</v>
      </c>
      <c r="BE472" s="11">
        <v>0</v>
      </c>
      <c r="BF472" s="11">
        <v>0</v>
      </c>
      <c r="BG472" s="11">
        <v>0</v>
      </c>
      <c r="BH472" s="11">
        <v>1</v>
      </c>
      <c r="BI472" s="11">
        <v>0</v>
      </c>
      <c r="BJ472" s="11">
        <v>0</v>
      </c>
      <c r="BK472" s="11">
        <v>0</v>
      </c>
      <c r="BL472" s="11">
        <v>0</v>
      </c>
      <c r="BM472" s="11">
        <v>0</v>
      </c>
      <c r="BN472" s="11">
        <v>1</v>
      </c>
      <c r="BO472" s="11">
        <v>0</v>
      </c>
      <c r="BP472" s="11">
        <v>0</v>
      </c>
      <c r="BQ472" s="11">
        <v>0</v>
      </c>
      <c r="BR472" s="11">
        <v>1</v>
      </c>
      <c r="BS472" s="11">
        <v>0</v>
      </c>
    </row>
    <row r="473" spans="2:71" x14ac:dyDescent="0.25">
      <c r="B473" s="4" t="s">
        <v>3098</v>
      </c>
      <c r="C473" s="11">
        <v>1</v>
      </c>
      <c r="D473" s="3">
        <v>4.265093932280712E-2</v>
      </c>
      <c r="E473" s="3">
        <v>-1.0195747112375928</v>
      </c>
      <c r="F473" s="3">
        <v>-1.1005016735655531</v>
      </c>
      <c r="G473" s="3">
        <v>0.69320061228579177</v>
      </c>
      <c r="H473" s="3">
        <v>-1.357119367774031</v>
      </c>
      <c r="I473" s="3">
        <v>-2.3680511121315567E-2</v>
      </c>
      <c r="J473" s="11">
        <v>0</v>
      </c>
      <c r="K473" s="11">
        <v>1</v>
      </c>
      <c r="L473" s="11">
        <v>0</v>
      </c>
      <c r="M473" s="11">
        <v>0</v>
      </c>
      <c r="N473" s="11">
        <v>1</v>
      </c>
      <c r="O473" s="11">
        <v>0</v>
      </c>
      <c r="P473" s="11">
        <v>0</v>
      </c>
      <c r="Q473" s="11">
        <v>1</v>
      </c>
      <c r="R473" s="11">
        <v>0</v>
      </c>
      <c r="S473" s="11">
        <v>0</v>
      </c>
      <c r="T473" s="11">
        <v>1</v>
      </c>
      <c r="U473" s="11">
        <v>0</v>
      </c>
      <c r="V473" s="11">
        <v>0</v>
      </c>
      <c r="W473" s="11">
        <v>0</v>
      </c>
      <c r="X473" s="11">
        <v>0</v>
      </c>
      <c r="Y473" s="11">
        <v>1</v>
      </c>
      <c r="Z473" s="11">
        <v>0</v>
      </c>
      <c r="AA473" s="11">
        <v>0</v>
      </c>
      <c r="AB473" s="11">
        <v>1</v>
      </c>
      <c r="AC473" s="11">
        <v>1</v>
      </c>
      <c r="AD473" s="11">
        <v>0</v>
      </c>
      <c r="AE473" s="11">
        <v>1</v>
      </c>
      <c r="AF473" s="11">
        <v>0</v>
      </c>
      <c r="AG473" s="11">
        <v>1</v>
      </c>
      <c r="AH473" s="11">
        <v>0</v>
      </c>
      <c r="AI473" s="11">
        <v>0</v>
      </c>
      <c r="AJ473" s="11">
        <v>0</v>
      </c>
      <c r="AK473" s="11">
        <v>1</v>
      </c>
      <c r="AL473" s="11">
        <v>0</v>
      </c>
      <c r="AM473" s="11">
        <v>1</v>
      </c>
      <c r="AN473" s="11">
        <v>0</v>
      </c>
      <c r="AO473" s="11">
        <v>0</v>
      </c>
      <c r="AP473" s="11">
        <v>0</v>
      </c>
      <c r="AQ473" s="11">
        <v>1</v>
      </c>
      <c r="AR473" s="11">
        <v>0</v>
      </c>
      <c r="AS473" s="11">
        <v>1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1</v>
      </c>
      <c r="BA473" s="11">
        <v>0</v>
      </c>
      <c r="BB473" s="11">
        <v>1</v>
      </c>
      <c r="BC473" s="11">
        <v>0</v>
      </c>
      <c r="BD473" s="11">
        <v>0</v>
      </c>
      <c r="BE473" s="11">
        <v>0</v>
      </c>
      <c r="BF473" s="11">
        <v>0</v>
      </c>
      <c r="BG473" s="11">
        <v>1</v>
      </c>
      <c r="BH473" s="11">
        <v>0</v>
      </c>
      <c r="BI473" s="11">
        <v>0</v>
      </c>
      <c r="BJ473" s="11">
        <v>1</v>
      </c>
      <c r="BK473" s="11">
        <v>0</v>
      </c>
      <c r="BL473" s="11">
        <v>0</v>
      </c>
      <c r="BM473" s="11">
        <v>0</v>
      </c>
      <c r="BN473" s="11">
        <v>0</v>
      </c>
      <c r="BO473" s="11">
        <v>0</v>
      </c>
      <c r="BP473" s="11">
        <v>0</v>
      </c>
      <c r="BQ473" s="11">
        <v>0</v>
      </c>
      <c r="BR473" s="11">
        <v>1</v>
      </c>
      <c r="BS473" s="11">
        <v>0</v>
      </c>
    </row>
    <row r="474" spans="2:71" x14ac:dyDescent="0.25">
      <c r="B474" s="4" t="s">
        <v>3096</v>
      </c>
      <c r="C474" s="11">
        <v>1</v>
      </c>
      <c r="D474" s="3">
        <v>0.6357165238010104</v>
      </c>
      <c r="E474" s="3">
        <v>1.1252524739292895</v>
      </c>
      <c r="F474" s="3">
        <v>0.35668402005173255</v>
      </c>
      <c r="G474" s="3">
        <v>0.69320061228579177</v>
      </c>
      <c r="H474" s="3">
        <v>-0.42899214172780498</v>
      </c>
      <c r="I474" s="3">
        <v>0.81495149369643172</v>
      </c>
      <c r="J474" s="11">
        <v>0</v>
      </c>
      <c r="K474" s="11">
        <v>1</v>
      </c>
      <c r="L474" s="11">
        <v>0</v>
      </c>
      <c r="M474" s="11">
        <v>0</v>
      </c>
      <c r="N474" s="11">
        <v>1</v>
      </c>
      <c r="O474" s="11">
        <v>0</v>
      </c>
      <c r="P474" s="11">
        <v>0</v>
      </c>
      <c r="Q474" s="11">
        <v>0</v>
      </c>
      <c r="R474" s="11">
        <v>1</v>
      </c>
      <c r="S474" s="11">
        <v>0</v>
      </c>
      <c r="T474" s="11">
        <v>1</v>
      </c>
      <c r="U474" s="11">
        <v>0</v>
      </c>
      <c r="V474" s="11">
        <v>0</v>
      </c>
      <c r="W474" s="11">
        <v>0</v>
      </c>
      <c r="X474" s="11">
        <v>0</v>
      </c>
      <c r="Y474" s="11">
        <v>1</v>
      </c>
      <c r="Z474" s="11">
        <v>0</v>
      </c>
      <c r="AA474" s="11">
        <v>0</v>
      </c>
      <c r="AB474" s="11">
        <v>1</v>
      </c>
      <c r="AC474" s="11">
        <v>1</v>
      </c>
      <c r="AD474" s="11">
        <v>0</v>
      </c>
      <c r="AE474" s="11">
        <v>0</v>
      </c>
      <c r="AF474" s="11">
        <v>1</v>
      </c>
      <c r="AG474" s="11">
        <v>0</v>
      </c>
      <c r="AH474" s="11">
        <v>1</v>
      </c>
      <c r="AI474" s="11">
        <v>0</v>
      </c>
      <c r="AJ474" s="11">
        <v>0</v>
      </c>
      <c r="AK474" s="11">
        <v>1</v>
      </c>
      <c r="AL474" s="11">
        <v>0</v>
      </c>
      <c r="AM474" s="11">
        <v>1</v>
      </c>
      <c r="AN474" s="11">
        <v>0</v>
      </c>
      <c r="AO474" s="11">
        <v>0</v>
      </c>
      <c r="AP474" s="11">
        <v>0</v>
      </c>
      <c r="AQ474" s="11">
        <v>1</v>
      </c>
      <c r="AR474" s="11">
        <v>0</v>
      </c>
      <c r="AS474" s="11">
        <v>1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1</v>
      </c>
      <c r="AZ474" s="11">
        <v>0</v>
      </c>
      <c r="BA474" s="11">
        <v>0</v>
      </c>
      <c r="BB474" s="11">
        <v>1</v>
      </c>
      <c r="BC474" s="11">
        <v>0</v>
      </c>
      <c r="BD474" s="11">
        <v>0</v>
      </c>
      <c r="BE474" s="11">
        <v>0</v>
      </c>
      <c r="BF474" s="11">
        <v>1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M474" s="11">
        <v>0</v>
      </c>
      <c r="BN474" s="11">
        <v>1</v>
      </c>
      <c r="BO474" s="11">
        <v>0</v>
      </c>
      <c r="BP474" s="11">
        <v>0</v>
      </c>
      <c r="BQ474" s="11">
        <v>1</v>
      </c>
      <c r="BR474" s="11">
        <v>0</v>
      </c>
      <c r="BS474" s="11">
        <v>0</v>
      </c>
    </row>
    <row r="475" spans="2:71" x14ac:dyDescent="0.25">
      <c r="B475" s="4" t="s">
        <v>3093</v>
      </c>
      <c r="C475" s="11">
        <v>1</v>
      </c>
      <c r="D475" s="3">
        <v>0.46577463217219806</v>
      </c>
      <c r="E475" s="3">
        <v>-0.54042217685269467</v>
      </c>
      <c r="F475" s="3">
        <v>-1.1957196603603484</v>
      </c>
      <c r="G475" s="3">
        <v>0.69320061228579177</v>
      </c>
      <c r="H475" s="3">
        <v>-0.70742780359565649</v>
      </c>
      <c r="I475" s="3">
        <v>-0.52685971401196385</v>
      </c>
      <c r="J475" s="11">
        <v>0</v>
      </c>
      <c r="K475" s="11">
        <v>1</v>
      </c>
      <c r="L475" s="11">
        <v>0</v>
      </c>
      <c r="M475" s="11">
        <v>0</v>
      </c>
      <c r="N475" s="11">
        <v>1</v>
      </c>
      <c r="O475" s="11">
        <v>0</v>
      </c>
      <c r="P475" s="11">
        <v>0</v>
      </c>
      <c r="Q475" s="11">
        <v>0</v>
      </c>
      <c r="R475" s="11">
        <v>1</v>
      </c>
      <c r="S475" s="11">
        <v>0</v>
      </c>
      <c r="T475" s="11">
        <v>1</v>
      </c>
      <c r="U475" s="11">
        <v>0</v>
      </c>
      <c r="V475" s="11">
        <v>0</v>
      </c>
      <c r="W475" s="11">
        <v>0</v>
      </c>
      <c r="X475" s="11">
        <v>0</v>
      </c>
      <c r="Y475" s="11">
        <v>1</v>
      </c>
      <c r="Z475" s="11">
        <v>0</v>
      </c>
      <c r="AA475" s="11">
        <v>0</v>
      </c>
      <c r="AB475" s="11">
        <v>1</v>
      </c>
      <c r="AC475" s="11">
        <v>0</v>
      </c>
      <c r="AD475" s="11">
        <v>1</v>
      </c>
      <c r="AE475" s="11">
        <v>1</v>
      </c>
      <c r="AF475" s="11">
        <v>0</v>
      </c>
      <c r="AG475" s="11">
        <v>0</v>
      </c>
      <c r="AH475" s="11">
        <v>1</v>
      </c>
      <c r="AI475" s="11">
        <v>0</v>
      </c>
      <c r="AJ475" s="11">
        <v>0</v>
      </c>
      <c r="AK475" s="11">
        <v>1</v>
      </c>
      <c r="AL475" s="11">
        <v>0</v>
      </c>
      <c r="AM475" s="11">
        <v>1</v>
      </c>
      <c r="AN475" s="11">
        <v>0</v>
      </c>
      <c r="AO475" s="11">
        <v>0</v>
      </c>
      <c r="AP475" s="11">
        <v>0</v>
      </c>
      <c r="AQ475" s="11">
        <v>1</v>
      </c>
      <c r="AR475" s="11">
        <v>0</v>
      </c>
      <c r="AS475" s="11">
        <v>0</v>
      </c>
      <c r="AT475" s="11">
        <v>0</v>
      </c>
      <c r="AU475" s="11">
        <v>1</v>
      </c>
      <c r="AV475" s="11">
        <v>0</v>
      </c>
      <c r="AW475" s="11">
        <v>0</v>
      </c>
      <c r="AX475" s="11">
        <v>0</v>
      </c>
      <c r="AY475" s="11">
        <v>0</v>
      </c>
      <c r="AZ475" s="11">
        <v>1</v>
      </c>
      <c r="BA475" s="11">
        <v>0</v>
      </c>
      <c r="BB475" s="11">
        <v>1</v>
      </c>
      <c r="BC475" s="11">
        <v>0</v>
      </c>
      <c r="BD475" s="11">
        <v>0</v>
      </c>
      <c r="BE475" s="11">
        <v>1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1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1</v>
      </c>
      <c r="BS475" s="11">
        <v>0</v>
      </c>
    </row>
    <row r="476" spans="2:71" x14ac:dyDescent="0.25">
      <c r="B476" s="4" t="s">
        <v>3092</v>
      </c>
      <c r="C476" s="11">
        <v>1</v>
      </c>
      <c r="D476" s="3">
        <v>9.5393816318209465E-2</v>
      </c>
      <c r="E476" s="3">
        <v>-1.0075270541230299</v>
      </c>
      <c r="F476" s="3">
        <v>1.2276657274814271</v>
      </c>
      <c r="G476" s="3">
        <v>0.69320061228579177</v>
      </c>
      <c r="H476" s="3">
        <v>-0.33618025443852129</v>
      </c>
      <c r="I476" s="3">
        <v>-0.19140691208486499</v>
      </c>
      <c r="J476" s="11">
        <v>0</v>
      </c>
      <c r="K476" s="11">
        <v>0</v>
      </c>
      <c r="L476" s="11">
        <v>1</v>
      </c>
      <c r="M476" s="11">
        <v>0</v>
      </c>
      <c r="N476" s="11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1</v>
      </c>
      <c r="U476" s="11">
        <v>0</v>
      </c>
      <c r="V476" s="11">
        <v>0</v>
      </c>
      <c r="W476" s="11">
        <v>0</v>
      </c>
      <c r="X476" s="11">
        <v>0</v>
      </c>
      <c r="Y476" s="11">
        <v>1</v>
      </c>
      <c r="Z476" s="11">
        <v>0</v>
      </c>
      <c r="AA476" s="11">
        <v>0</v>
      </c>
      <c r="AB476" s="11">
        <v>1</v>
      </c>
      <c r="AC476" s="11">
        <v>1</v>
      </c>
      <c r="AD476" s="11">
        <v>0</v>
      </c>
      <c r="AE476" s="11">
        <v>1</v>
      </c>
      <c r="AF476" s="11">
        <v>0</v>
      </c>
      <c r="AG476" s="11">
        <v>1</v>
      </c>
      <c r="AH476" s="11">
        <v>0</v>
      </c>
      <c r="AI476" s="11">
        <v>0</v>
      </c>
      <c r="AJ476" s="11">
        <v>0</v>
      </c>
      <c r="AK476" s="11">
        <v>1</v>
      </c>
      <c r="AL476" s="11">
        <v>0</v>
      </c>
      <c r="AM476" s="11">
        <v>1</v>
      </c>
      <c r="AN476" s="11">
        <v>0</v>
      </c>
      <c r="AO476" s="11">
        <v>0</v>
      </c>
      <c r="AP476" s="11">
        <v>0</v>
      </c>
      <c r="AQ476" s="11">
        <v>1</v>
      </c>
      <c r="AR476" s="11">
        <v>0</v>
      </c>
      <c r="AS476" s="11">
        <v>1</v>
      </c>
      <c r="AT476" s="11">
        <v>0</v>
      </c>
      <c r="AU476" s="11">
        <v>0</v>
      </c>
      <c r="AV476" s="11">
        <v>0</v>
      </c>
      <c r="AW476" s="11">
        <v>1</v>
      </c>
      <c r="AX476" s="11">
        <v>0</v>
      </c>
      <c r="AY476" s="11">
        <v>0</v>
      </c>
      <c r="AZ476" s="11">
        <v>0</v>
      </c>
      <c r="BA476" s="11">
        <v>0</v>
      </c>
      <c r="BB476" s="11">
        <v>1</v>
      </c>
      <c r="BC476" s="11">
        <v>0</v>
      </c>
      <c r="BD476" s="11">
        <v>0</v>
      </c>
      <c r="BE476" s="11">
        <v>1</v>
      </c>
      <c r="BF476" s="11">
        <v>0</v>
      </c>
      <c r="BG476" s="11">
        <v>0</v>
      </c>
      <c r="BH476" s="11">
        <v>0</v>
      </c>
      <c r="BI476" s="11">
        <v>0</v>
      </c>
      <c r="BJ476" s="11">
        <v>1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1</v>
      </c>
      <c r="BS476" s="11">
        <v>0</v>
      </c>
    </row>
    <row r="477" spans="2:71" x14ac:dyDescent="0.25">
      <c r="B477" s="4" t="s">
        <v>3091</v>
      </c>
      <c r="C477" s="11">
        <v>1</v>
      </c>
      <c r="D477" s="3">
        <v>1.077697037626226</v>
      </c>
      <c r="E477" s="3">
        <v>0.46022180120542217</v>
      </c>
      <c r="F477" s="3">
        <v>-1.1583334569562569</v>
      </c>
      <c r="G477" s="3">
        <v>-2.8637469400396336</v>
      </c>
      <c r="H477" s="3">
        <v>1.0560147612075117</v>
      </c>
      <c r="I477" s="3">
        <v>1.1504042956235305</v>
      </c>
      <c r="J477" s="11">
        <v>0</v>
      </c>
      <c r="K477" s="11">
        <v>1</v>
      </c>
      <c r="L477" s="11">
        <v>0</v>
      </c>
      <c r="M477" s="11">
        <v>0</v>
      </c>
      <c r="N477" s="11">
        <v>1</v>
      </c>
      <c r="O477" s="11">
        <v>0</v>
      </c>
      <c r="P477" s="11">
        <v>0</v>
      </c>
      <c r="Q477" s="11">
        <v>0</v>
      </c>
      <c r="R477" s="11">
        <v>1</v>
      </c>
      <c r="S477" s="11">
        <v>0</v>
      </c>
      <c r="T477" s="11">
        <v>1</v>
      </c>
      <c r="U477" s="11">
        <v>0</v>
      </c>
      <c r="V477" s="11">
        <v>0</v>
      </c>
      <c r="W477" s="11">
        <v>0</v>
      </c>
      <c r="X477" s="11">
        <v>0</v>
      </c>
      <c r="Y477" s="11">
        <v>1</v>
      </c>
      <c r="Z477" s="11">
        <v>0</v>
      </c>
      <c r="AA477" s="11">
        <v>0</v>
      </c>
      <c r="AB477" s="11">
        <v>1</v>
      </c>
      <c r="AC477" s="11">
        <v>0</v>
      </c>
      <c r="AD477" s="11">
        <v>1</v>
      </c>
      <c r="AE477" s="11">
        <v>1</v>
      </c>
      <c r="AF477" s="11">
        <v>0</v>
      </c>
      <c r="AG477" s="11">
        <v>1</v>
      </c>
      <c r="AH477" s="11">
        <v>0</v>
      </c>
      <c r="AI477" s="11">
        <v>0</v>
      </c>
      <c r="AJ477" s="11">
        <v>0</v>
      </c>
      <c r="AK477" s="11">
        <v>1</v>
      </c>
      <c r="AL477" s="11">
        <v>0</v>
      </c>
      <c r="AM477" s="11">
        <v>1</v>
      </c>
      <c r="AN477" s="11">
        <v>0</v>
      </c>
      <c r="AO477" s="11">
        <v>0</v>
      </c>
      <c r="AP477" s="11">
        <v>0</v>
      </c>
      <c r="AQ477" s="11">
        <v>1</v>
      </c>
      <c r="AR477" s="11">
        <v>0</v>
      </c>
      <c r="AS477" s="11">
        <v>1</v>
      </c>
      <c r="AT477" s="11">
        <v>0</v>
      </c>
      <c r="AU477" s="11">
        <v>0</v>
      </c>
      <c r="AV477" s="11">
        <v>0</v>
      </c>
      <c r="AW477" s="11">
        <v>0</v>
      </c>
      <c r="AX477" s="11">
        <v>1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1</v>
      </c>
      <c r="BE477" s="11">
        <v>0</v>
      </c>
      <c r="BF477" s="11">
        <v>0</v>
      </c>
      <c r="BG477" s="11">
        <v>0</v>
      </c>
      <c r="BH477" s="11">
        <v>0</v>
      </c>
      <c r="BI477" s="11">
        <v>1</v>
      </c>
      <c r="BJ477" s="11">
        <v>0</v>
      </c>
      <c r="BK477" s="11">
        <v>0</v>
      </c>
      <c r="BL477" s="11">
        <v>1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1</v>
      </c>
      <c r="BS477" s="11">
        <v>0</v>
      </c>
    </row>
    <row r="478" spans="2:71" x14ac:dyDescent="0.25">
      <c r="B478" s="4" t="s">
        <v>3090</v>
      </c>
      <c r="C478" s="11">
        <v>1</v>
      </c>
      <c r="D478" s="3">
        <v>8.9933389724564827E-2</v>
      </c>
      <c r="E478" s="3">
        <v>1.1252524739292895</v>
      </c>
      <c r="F478" s="3">
        <v>1.3187945982789</v>
      </c>
      <c r="G478" s="3">
        <v>0.69320061228579177</v>
      </c>
      <c r="H478" s="3">
        <v>-0.6146159163063728</v>
      </c>
      <c r="I478" s="3">
        <v>-0.52685971401196385</v>
      </c>
      <c r="J478" s="11">
        <v>0</v>
      </c>
      <c r="K478" s="11">
        <v>1</v>
      </c>
      <c r="L478" s="11">
        <v>0</v>
      </c>
      <c r="M478" s="11">
        <v>0</v>
      </c>
      <c r="N478" s="11">
        <v>1</v>
      </c>
      <c r="O478" s="11">
        <v>0</v>
      </c>
      <c r="P478" s="11">
        <v>0</v>
      </c>
      <c r="Q478" s="11">
        <v>0</v>
      </c>
      <c r="R478" s="11">
        <v>1</v>
      </c>
      <c r="S478" s="11">
        <v>0</v>
      </c>
      <c r="T478" s="11">
        <v>1</v>
      </c>
      <c r="U478" s="11">
        <v>0</v>
      </c>
      <c r="V478" s="11">
        <v>0</v>
      </c>
      <c r="W478" s="11">
        <v>0</v>
      </c>
      <c r="X478" s="11">
        <v>0</v>
      </c>
      <c r="Y478" s="11">
        <v>1</v>
      </c>
      <c r="Z478" s="11">
        <v>0</v>
      </c>
      <c r="AA478" s="11">
        <v>0</v>
      </c>
      <c r="AB478" s="11">
        <v>1</v>
      </c>
      <c r="AC478" s="11">
        <v>1</v>
      </c>
      <c r="AD478" s="11">
        <v>0</v>
      </c>
      <c r="AE478" s="11">
        <v>1</v>
      </c>
      <c r="AF478" s="11">
        <v>0</v>
      </c>
      <c r="AG478" s="11">
        <v>1</v>
      </c>
      <c r="AH478" s="11">
        <v>0</v>
      </c>
      <c r="AI478" s="11">
        <v>0</v>
      </c>
      <c r="AJ478" s="11">
        <v>0</v>
      </c>
      <c r="AK478" s="11">
        <v>1</v>
      </c>
      <c r="AL478" s="11">
        <v>0</v>
      </c>
      <c r="AM478" s="11">
        <v>0</v>
      </c>
      <c r="AN478" s="11">
        <v>0</v>
      </c>
      <c r="AO478" s="11">
        <v>1</v>
      </c>
      <c r="AP478" s="11">
        <v>1</v>
      </c>
      <c r="AQ478" s="11">
        <v>0</v>
      </c>
      <c r="AR478" s="11">
        <v>0</v>
      </c>
      <c r="AS478" s="11">
        <v>1</v>
      </c>
      <c r="AT478" s="11">
        <v>0</v>
      </c>
      <c r="AU478" s="11">
        <v>0</v>
      </c>
      <c r="AV478" s="11">
        <v>0</v>
      </c>
      <c r="AW478" s="11">
        <v>0</v>
      </c>
      <c r="AX478" s="11">
        <v>1</v>
      </c>
      <c r="AY478" s="11">
        <v>0</v>
      </c>
      <c r="AZ478" s="11">
        <v>0</v>
      </c>
      <c r="BA478" s="11">
        <v>0</v>
      </c>
      <c r="BB478" s="11">
        <v>1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1</v>
      </c>
      <c r="BJ478" s="11">
        <v>1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1</v>
      </c>
      <c r="BQ478" s="11">
        <v>0</v>
      </c>
      <c r="BR478" s="11">
        <v>0</v>
      </c>
      <c r="BS478" s="11">
        <v>0</v>
      </c>
    </row>
    <row r="479" spans="2:71" x14ac:dyDescent="0.25">
      <c r="B479" s="4" t="s">
        <v>3088</v>
      </c>
      <c r="C479" s="11">
        <v>1</v>
      </c>
      <c r="D479" s="3">
        <v>0.62596065378454424</v>
      </c>
      <c r="E479" s="3">
        <v>1.1252524739292895</v>
      </c>
      <c r="F479" s="3">
        <v>1.2285419666237103</v>
      </c>
      <c r="G479" s="3">
        <v>-0.63374300228385338</v>
      </c>
      <c r="H479" s="3">
        <v>1.0560147612075117</v>
      </c>
      <c r="I479" s="3">
        <v>2.1567627014048276</v>
      </c>
      <c r="J479" s="11">
        <v>0</v>
      </c>
      <c r="K479" s="11">
        <v>1</v>
      </c>
      <c r="L479" s="11">
        <v>0</v>
      </c>
      <c r="M479" s="11">
        <v>0</v>
      </c>
      <c r="N479" s="11">
        <v>1</v>
      </c>
      <c r="O479" s="11">
        <v>0</v>
      </c>
      <c r="P479" s="11">
        <v>0</v>
      </c>
      <c r="Q479" s="11">
        <v>0</v>
      </c>
      <c r="R479" s="11">
        <v>1</v>
      </c>
      <c r="S479" s="11">
        <v>0</v>
      </c>
      <c r="T479" s="11">
        <v>1</v>
      </c>
      <c r="U479" s="11">
        <v>0</v>
      </c>
      <c r="V479" s="11">
        <v>0</v>
      </c>
      <c r="W479" s="11">
        <v>0</v>
      </c>
      <c r="X479" s="11">
        <v>0</v>
      </c>
      <c r="Y479" s="11">
        <v>1</v>
      </c>
      <c r="Z479" s="11">
        <v>0</v>
      </c>
      <c r="AA479" s="11">
        <v>0</v>
      </c>
      <c r="AB479" s="11">
        <v>1</v>
      </c>
      <c r="AC479" s="11">
        <v>1</v>
      </c>
      <c r="AD479" s="11">
        <v>0</v>
      </c>
      <c r="AE479" s="11">
        <v>1</v>
      </c>
      <c r="AF479" s="11">
        <v>0</v>
      </c>
      <c r="AG479" s="11">
        <v>1</v>
      </c>
      <c r="AH479" s="11">
        <v>0</v>
      </c>
      <c r="AI479" s="11">
        <v>0</v>
      </c>
      <c r="AJ479" s="11">
        <v>0</v>
      </c>
      <c r="AK479" s="11">
        <v>1</v>
      </c>
      <c r="AL479" s="11">
        <v>0</v>
      </c>
      <c r="AM479" s="11">
        <v>1</v>
      </c>
      <c r="AN479" s="11">
        <v>0</v>
      </c>
      <c r="AO479" s="11">
        <v>0</v>
      </c>
      <c r="AP479" s="11">
        <v>0</v>
      </c>
      <c r="AQ479" s="11">
        <v>1</v>
      </c>
      <c r="AR479" s="11">
        <v>0</v>
      </c>
      <c r="AS479" s="11">
        <v>1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1</v>
      </c>
      <c r="AZ479" s="11">
        <v>0</v>
      </c>
      <c r="BA479" s="11">
        <v>0</v>
      </c>
      <c r="BB479" s="11">
        <v>0</v>
      </c>
      <c r="BC479" s="11">
        <v>0</v>
      </c>
      <c r="BD479" s="11">
        <v>1</v>
      </c>
      <c r="BE479" s="11">
        <v>0</v>
      </c>
      <c r="BF479" s="11">
        <v>0</v>
      </c>
      <c r="BG479" s="11">
        <v>0</v>
      </c>
      <c r="BH479" s="11">
        <v>0</v>
      </c>
      <c r="BI479" s="11">
        <v>1</v>
      </c>
      <c r="BJ479" s="11">
        <v>1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1</v>
      </c>
      <c r="BS479" s="11">
        <v>0</v>
      </c>
    </row>
    <row r="480" spans="2:71" x14ac:dyDescent="0.25">
      <c r="B480" s="4" t="s">
        <v>3086</v>
      </c>
      <c r="C480" s="11">
        <v>1</v>
      </c>
      <c r="D480" s="3">
        <v>0.41679064589078463</v>
      </c>
      <c r="E480" s="3">
        <v>-1.208550818548878</v>
      </c>
      <c r="F480" s="3">
        <v>1.1637002700947392</v>
      </c>
      <c r="G480" s="3">
        <v>0.69320061228579177</v>
      </c>
      <c r="H480" s="3">
        <v>2.3553895364108728</v>
      </c>
      <c r="I480" s="3">
        <v>-0.69458611497551337</v>
      </c>
      <c r="J480" s="11">
        <v>0</v>
      </c>
      <c r="K480" s="11">
        <v>1</v>
      </c>
      <c r="L480" s="11">
        <v>0</v>
      </c>
      <c r="M480" s="11">
        <v>0</v>
      </c>
      <c r="N480" s="11">
        <v>1</v>
      </c>
      <c r="O480" s="11">
        <v>0</v>
      </c>
      <c r="P480" s="11">
        <v>0</v>
      </c>
      <c r="Q480" s="11">
        <v>0</v>
      </c>
      <c r="R480" s="11">
        <v>0</v>
      </c>
      <c r="S480" s="11">
        <v>1</v>
      </c>
      <c r="T480" s="11">
        <v>1</v>
      </c>
      <c r="U480" s="11">
        <v>0</v>
      </c>
      <c r="V480" s="11">
        <v>0</v>
      </c>
      <c r="W480" s="11">
        <v>0</v>
      </c>
      <c r="X480" s="11">
        <v>0</v>
      </c>
      <c r="Y480" s="11">
        <v>1</v>
      </c>
      <c r="Z480" s="11">
        <v>0</v>
      </c>
      <c r="AA480" s="11">
        <v>0</v>
      </c>
      <c r="AB480" s="11">
        <v>1</v>
      </c>
      <c r="AC480" s="11">
        <v>1</v>
      </c>
      <c r="AD480" s="11">
        <v>0</v>
      </c>
      <c r="AE480" s="11">
        <v>1</v>
      </c>
      <c r="AF480" s="11">
        <v>0</v>
      </c>
      <c r="AG480" s="11">
        <v>1</v>
      </c>
      <c r="AH480" s="11">
        <v>0</v>
      </c>
      <c r="AI480" s="11">
        <v>0</v>
      </c>
      <c r="AJ480" s="11">
        <v>0</v>
      </c>
      <c r="AK480" s="11">
        <v>1</v>
      </c>
      <c r="AL480" s="11">
        <v>0</v>
      </c>
      <c r="AM480" s="11">
        <v>1</v>
      </c>
      <c r="AN480" s="11">
        <v>0</v>
      </c>
      <c r="AO480" s="11">
        <v>0</v>
      </c>
      <c r="AP480" s="11">
        <v>1</v>
      </c>
      <c r="AQ480" s="11">
        <v>0</v>
      </c>
      <c r="AR480" s="11">
        <v>0</v>
      </c>
      <c r="AS480" s="11">
        <v>1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1</v>
      </c>
      <c r="BA480" s="11">
        <v>0</v>
      </c>
      <c r="BB480" s="11">
        <v>0</v>
      </c>
      <c r="BC480" s="11">
        <v>0</v>
      </c>
      <c r="BD480" s="11">
        <v>1</v>
      </c>
      <c r="BE480" s="11">
        <v>1</v>
      </c>
      <c r="BF480" s="11">
        <v>0</v>
      </c>
      <c r="BG480" s="11">
        <v>0</v>
      </c>
      <c r="BH480" s="11">
        <v>0</v>
      </c>
      <c r="BI480" s="11">
        <v>0</v>
      </c>
      <c r="BJ480" s="11">
        <v>1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1</v>
      </c>
      <c r="BS480" s="11">
        <v>0</v>
      </c>
    </row>
    <row r="481" spans="2:71" x14ac:dyDescent="0.25">
      <c r="B481" s="4" t="s">
        <v>3084</v>
      </c>
      <c r="C481" s="11">
        <v>1</v>
      </c>
      <c r="D481" s="3">
        <v>0.22734614423148919</v>
      </c>
      <c r="E481" s="3">
        <v>-0.38208154048986898</v>
      </c>
      <c r="F481" s="3">
        <v>1.1990419155001695</v>
      </c>
      <c r="G481" s="3">
        <v>0.69320061228579177</v>
      </c>
      <c r="H481" s="3">
        <v>-0.33618025443852129</v>
      </c>
      <c r="I481" s="3">
        <v>1.4858570975506298</v>
      </c>
      <c r="J481" s="11">
        <v>0</v>
      </c>
      <c r="K481" s="11">
        <v>1</v>
      </c>
      <c r="L481" s="11">
        <v>0</v>
      </c>
      <c r="M481" s="11">
        <v>0</v>
      </c>
      <c r="N481" s="11">
        <v>1</v>
      </c>
      <c r="O481" s="11">
        <v>0</v>
      </c>
      <c r="P481" s="11">
        <v>0</v>
      </c>
      <c r="Q481" s="11">
        <v>0</v>
      </c>
      <c r="R481" s="11">
        <v>1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1</v>
      </c>
      <c r="Y481" s="11">
        <v>1</v>
      </c>
      <c r="Z481" s="11">
        <v>0</v>
      </c>
      <c r="AA481" s="11">
        <v>0</v>
      </c>
      <c r="AB481" s="11">
        <v>1</v>
      </c>
      <c r="AC481" s="11">
        <v>0</v>
      </c>
      <c r="AD481" s="11">
        <v>1</v>
      </c>
      <c r="AE481" s="11">
        <v>0</v>
      </c>
      <c r="AF481" s="11">
        <v>1</v>
      </c>
      <c r="AG481" s="11">
        <v>1</v>
      </c>
      <c r="AH481" s="11">
        <v>0</v>
      </c>
      <c r="AI481" s="11">
        <v>0</v>
      </c>
      <c r="AJ481" s="11">
        <v>0</v>
      </c>
      <c r="AK481" s="11">
        <v>1</v>
      </c>
      <c r="AL481" s="11">
        <v>0</v>
      </c>
      <c r="AM481" s="11">
        <v>1</v>
      </c>
      <c r="AN481" s="11">
        <v>0</v>
      </c>
      <c r="AO481" s="11">
        <v>0</v>
      </c>
      <c r="AP481" s="11">
        <v>0</v>
      </c>
      <c r="AQ481" s="11">
        <v>1</v>
      </c>
      <c r="AR481" s="11">
        <v>0</v>
      </c>
      <c r="AS481" s="11">
        <v>1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</v>
      </c>
      <c r="AZ481" s="11">
        <v>0</v>
      </c>
      <c r="BA481" s="11">
        <v>0</v>
      </c>
      <c r="BB481" s="11">
        <v>1</v>
      </c>
      <c r="BC481" s="11">
        <v>0</v>
      </c>
      <c r="BD481" s="11">
        <v>0</v>
      </c>
      <c r="BE481" s="11">
        <v>1</v>
      </c>
      <c r="BF481" s="11">
        <v>0</v>
      </c>
      <c r="BG481" s="11">
        <v>0</v>
      </c>
      <c r="BH481" s="11">
        <v>0</v>
      </c>
      <c r="BI481" s="11">
        <v>0</v>
      </c>
      <c r="BJ481" s="11">
        <v>1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1</v>
      </c>
      <c r="BS481" s="11">
        <v>0</v>
      </c>
    </row>
    <row r="482" spans="2:71" x14ac:dyDescent="0.25">
      <c r="B482" s="4" t="s">
        <v>3081</v>
      </c>
      <c r="C482" s="11">
        <v>1</v>
      </c>
      <c r="D482" s="3">
        <v>0.37716637155397292</v>
      </c>
      <c r="E482" s="3">
        <v>-1.3989038009589705</v>
      </c>
      <c r="F482" s="3">
        <v>1.1990419155001695</v>
      </c>
      <c r="G482" s="3">
        <v>0.69320061228579177</v>
      </c>
      <c r="H482" s="3">
        <v>0.87039098662894354</v>
      </c>
      <c r="I482" s="3">
        <v>-0.35913331304841439</v>
      </c>
      <c r="J482" s="11">
        <v>0</v>
      </c>
      <c r="K482" s="11">
        <v>1</v>
      </c>
      <c r="L482" s="11">
        <v>0</v>
      </c>
      <c r="M482" s="11">
        <v>0</v>
      </c>
      <c r="N482" s="11">
        <v>1</v>
      </c>
      <c r="O482" s="11">
        <v>0</v>
      </c>
      <c r="P482" s="11">
        <v>0</v>
      </c>
      <c r="Q482" s="11">
        <v>0</v>
      </c>
      <c r="R482" s="11">
        <v>1</v>
      </c>
      <c r="S482" s="11">
        <v>0</v>
      </c>
      <c r="T482" s="11">
        <v>1</v>
      </c>
      <c r="U482" s="11">
        <v>0</v>
      </c>
      <c r="V482" s="11">
        <v>0</v>
      </c>
      <c r="W482" s="11">
        <v>0</v>
      </c>
      <c r="X482" s="11">
        <v>0</v>
      </c>
      <c r="Y482" s="11">
        <v>1</v>
      </c>
      <c r="Z482" s="11">
        <v>0</v>
      </c>
      <c r="AA482" s="11">
        <v>0</v>
      </c>
      <c r="AB482" s="11">
        <v>1</v>
      </c>
      <c r="AC482" s="11">
        <v>1</v>
      </c>
      <c r="AD482" s="11">
        <v>0</v>
      </c>
      <c r="AE482" s="11">
        <v>1</v>
      </c>
      <c r="AF482" s="11">
        <v>0</v>
      </c>
      <c r="AG482" s="11">
        <v>1</v>
      </c>
      <c r="AH482" s="11">
        <v>0</v>
      </c>
      <c r="AI482" s="11">
        <v>0</v>
      </c>
      <c r="AJ482" s="11">
        <v>0</v>
      </c>
      <c r="AK482" s="11">
        <v>1</v>
      </c>
      <c r="AL482" s="11">
        <v>0</v>
      </c>
      <c r="AM482" s="11">
        <v>0</v>
      </c>
      <c r="AN482" s="11">
        <v>1</v>
      </c>
      <c r="AO482" s="11">
        <v>0</v>
      </c>
      <c r="AP482" s="11">
        <v>0</v>
      </c>
      <c r="AQ482" s="11">
        <v>1</v>
      </c>
      <c r="AR482" s="11">
        <v>0</v>
      </c>
      <c r="AS482" s="11">
        <v>1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1</v>
      </c>
      <c r="AZ482" s="11">
        <v>0</v>
      </c>
      <c r="BA482" s="11">
        <v>0</v>
      </c>
      <c r="BB482" s="11">
        <v>0</v>
      </c>
      <c r="BC482" s="11">
        <v>0</v>
      </c>
      <c r="BD482" s="11">
        <v>1</v>
      </c>
      <c r="BE482" s="11">
        <v>1</v>
      </c>
      <c r="BF482" s="11">
        <v>0</v>
      </c>
      <c r="BG482" s="11">
        <v>0</v>
      </c>
      <c r="BH482" s="11">
        <v>0</v>
      </c>
      <c r="BI482" s="11">
        <v>0</v>
      </c>
      <c r="BJ482" s="11">
        <v>1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1</v>
      </c>
      <c r="BS482" s="11">
        <v>0</v>
      </c>
    </row>
    <row r="483" spans="2:71" x14ac:dyDescent="0.25">
      <c r="B483" s="4" t="s">
        <v>3079</v>
      </c>
      <c r="C483" s="11">
        <v>1</v>
      </c>
      <c r="D483" s="3">
        <v>0.19215919699701942</v>
      </c>
      <c r="E483" s="3">
        <v>-0.8237142284322716</v>
      </c>
      <c r="F483" s="3">
        <v>0.68673409697847787</v>
      </c>
      <c r="G483" s="3">
        <v>0.69320061228579177</v>
      </c>
      <c r="H483" s="3">
        <v>0.40632319702913733</v>
      </c>
      <c r="I483" s="3">
        <v>-0.35913331304841439</v>
      </c>
      <c r="J483" s="11">
        <v>0</v>
      </c>
      <c r="K483" s="11">
        <v>1</v>
      </c>
      <c r="L483" s="11">
        <v>0</v>
      </c>
      <c r="M483" s="11">
        <v>0</v>
      </c>
      <c r="N483" s="11">
        <v>1</v>
      </c>
      <c r="O483" s="11">
        <v>0</v>
      </c>
      <c r="P483" s="11">
        <v>0</v>
      </c>
      <c r="Q483" s="11">
        <v>1</v>
      </c>
      <c r="R483" s="11">
        <v>0</v>
      </c>
      <c r="S483" s="11">
        <v>0</v>
      </c>
      <c r="T483" s="11">
        <v>1</v>
      </c>
      <c r="U483" s="11">
        <v>0</v>
      </c>
      <c r="V483" s="11">
        <v>0</v>
      </c>
      <c r="W483" s="11">
        <v>0</v>
      </c>
      <c r="X483" s="11">
        <v>0</v>
      </c>
      <c r="Y483" s="11">
        <v>1</v>
      </c>
      <c r="Z483" s="11">
        <v>0</v>
      </c>
      <c r="AA483" s="11">
        <v>1</v>
      </c>
      <c r="AB483" s="11">
        <v>0</v>
      </c>
      <c r="AC483" s="11">
        <v>1</v>
      </c>
      <c r="AD483" s="11">
        <v>0</v>
      </c>
      <c r="AE483" s="11">
        <v>0</v>
      </c>
      <c r="AF483" s="11">
        <v>1</v>
      </c>
      <c r="AG483" s="11">
        <v>1</v>
      </c>
      <c r="AH483" s="11">
        <v>0</v>
      </c>
      <c r="AI483" s="11">
        <v>0</v>
      </c>
      <c r="AJ483" s="11">
        <v>0</v>
      </c>
      <c r="AK483" s="11">
        <v>1</v>
      </c>
      <c r="AL483" s="11">
        <v>0</v>
      </c>
      <c r="AM483" s="11">
        <v>0</v>
      </c>
      <c r="AN483" s="11">
        <v>0</v>
      </c>
      <c r="AO483" s="11">
        <v>1</v>
      </c>
      <c r="AP483" s="11">
        <v>0</v>
      </c>
      <c r="AQ483" s="11">
        <v>1</v>
      </c>
      <c r="AR483" s="11">
        <v>0</v>
      </c>
      <c r="AS483" s="11">
        <v>1</v>
      </c>
      <c r="AT483" s="11">
        <v>0</v>
      </c>
      <c r="AU483" s="11">
        <v>0</v>
      </c>
      <c r="AV483" s="11">
        <v>0</v>
      </c>
      <c r="AW483" s="11">
        <v>1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1</v>
      </c>
      <c r="BE483" s="11">
        <v>1</v>
      </c>
      <c r="BF483" s="11">
        <v>0</v>
      </c>
      <c r="BG483" s="11">
        <v>0</v>
      </c>
      <c r="BH483" s="11">
        <v>0</v>
      </c>
      <c r="BI483" s="11">
        <v>0</v>
      </c>
      <c r="BJ483" s="11">
        <v>1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1</v>
      </c>
      <c r="BS483" s="11">
        <v>0</v>
      </c>
    </row>
    <row r="484" spans="2:71" x14ac:dyDescent="0.25">
      <c r="B484" s="4" t="s">
        <v>3078</v>
      </c>
      <c r="C484" s="11">
        <v>1</v>
      </c>
      <c r="D484" s="3">
        <v>0.39120605824644672</v>
      </c>
      <c r="E484" s="3">
        <v>1.1252524739292895</v>
      </c>
      <c r="F484" s="3">
        <v>-0.75117433550857282</v>
      </c>
      <c r="G484" s="3">
        <v>0.69320061228579177</v>
      </c>
      <c r="H484" s="3">
        <v>1.1488266484967955</v>
      </c>
      <c r="I484" s="3">
        <v>-1.1977653178661618</v>
      </c>
      <c r="J484" s="11">
        <v>0</v>
      </c>
      <c r="K484" s="11">
        <v>1</v>
      </c>
      <c r="L484" s="11">
        <v>0</v>
      </c>
      <c r="M484" s="11">
        <v>0</v>
      </c>
      <c r="N484" s="11">
        <v>1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1</v>
      </c>
      <c r="U484" s="11">
        <v>0</v>
      </c>
      <c r="V484" s="11">
        <v>0</v>
      </c>
      <c r="W484" s="11">
        <v>0</v>
      </c>
      <c r="X484" s="11">
        <v>0</v>
      </c>
      <c r="Y484" s="11">
        <v>1</v>
      </c>
      <c r="Z484" s="11">
        <v>0</v>
      </c>
      <c r="AA484" s="11">
        <v>1</v>
      </c>
      <c r="AB484" s="11">
        <v>0</v>
      </c>
      <c r="AC484" s="11">
        <v>1</v>
      </c>
      <c r="AD484" s="11">
        <v>0</v>
      </c>
      <c r="AE484" s="11">
        <v>1</v>
      </c>
      <c r="AF484" s="11">
        <v>0</v>
      </c>
      <c r="AG484" s="11">
        <v>1</v>
      </c>
      <c r="AH484" s="11">
        <v>0</v>
      </c>
      <c r="AI484" s="11">
        <v>0</v>
      </c>
      <c r="AJ484" s="11">
        <v>0</v>
      </c>
      <c r="AK484" s="11">
        <v>1</v>
      </c>
      <c r="AL484" s="11">
        <v>0</v>
      </c>
      <c r="AM484" s="11">
        <v>1</v>
      </c>
      <c r="AN484" s="11">
        <v>0</v>
      </c>
      <c r="AO484" s="11">
        <v>0</v>
      </c>
      <c r="AP484" s="11">
        <v>0</v>
      </c>
      <c r="AQ484" s="11">
        <v>1</v>
      </c>
      <c r="AR484" s="11">
        <v>0</v>
      </c>
      <c r="AS484" s="11">
        <v>0</v>
      </c>
      <c r="AT484" s="11">
        <v>0</v>
      </c>
      <c r="AU484" s="11">
        <v>1</v>
      </c>
      <c r="AV484" s="11">
        <v>0</v>
      </c>
      <c r="AW484" s="11">
        <v>1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1</v>
      </c>
      <c r="BE484" s="11">
        <v>1</v>
      </c>
      <c r="BF484" s="11">
        <v>0</v>
      </c>
      <c r="BG484" s="11">
        <v>0</v>
      </c>
      <c r="BH484" s="11">
        <v>0</v>
      </c>
      <c r="BI484" s="11">
        <v>0</v>
      </c>
      <c r="BJ484" s="11">
        <v>1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1</v>
      </c>
      <c r="BS484" s="11">
        <v>0</v>
      </c>
    </row>
    <row r="485" spans="2:71" x14ac:dyDescent="0.25">
      <c r="B485" s="4" t="s">
        <v>3077</v>
      </c>
      <c r="C485" s="11">
        <v>1</v>
      </c>
      <c r="D485" s="3">
        <v>0.73432512548588469</v>
      </c>
      <c r="E485" s="3">
        <v>-2.3169352730886565</v>
      </c>
      <c r="F485" s="3">
        <v>1.0684822832999437</v>
      </c>
      <c r="G485" s="3">
        <v>0.69320061228579177</v>
      </c>
      <c r="H485" s="3">
        <v>-1.5427431423525984</v>
      </c>
      <c r="I485" s="3">
        <v>-1.0300389169026123</v>
      </c>
      <c r="J485" s="11">
        <v>0</v>
      </c>
      <c r="K485" s="11">
        <v>1</v>
      </c>
      <c r="L485" s="11">
        <v>0</v>
      </c>
      <c r="M485" s="11">
        <v>0</v>
      </c>
      <c r="N485" s="11">
        <v>1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1</v>
      </c>
      <c r="U485" s="11">
        <v>0</v>
      </c>
      <c r="V485" s="11">
        <v>0</v>
      </c>
      <c r="W485" s="11">
        <v>0</v>
      </c>
      <c r="X485" s="11">
        <v>0</v>
      </c>
      <c r="Y485" s="11">
        <v>1</v>
      </c>
      <c r="Z485" s="11">
        <v>0</v>
      </c>
      <c r="AA485" s="11">
        <v>0</v>
      </c>
      <c r="AB485" s="11">
        <v>1</v>
      </c>
      <c r="AC485" s="11">
        <v>1</v>
      </c>
      <c r="AD485" s="11">
        <v>0</v>
      </c>
      <c r="AE485" s="11">
        <v>1</v>
      </c>
      <c r="AF485" s="11">
        <v>0</v>
      </c>
      <c r="AG485" s="11">
        <v>1</v>
      </c>
      <c r="AH485" s="11">
        <v>0</v>
      </c>
      <c r="AI485" s="11">
        <v>0</v>
      </c>
      <c r="AJ485" s="11">
        <v>0</v>
      </c>
      <c r="AK485" s="11">
        <v>1</v>
      </c>
      <c r="AL485" s="11">
        <v>0</v>
      </c>
      <c r="AM485" s="11">
        <v>1</v>
      </c>
      <c r="AN485" s="11">
        <v>0</v>
      </c>
      <c r="AO485" s="11">
        <v>0</v>
      </c>
      <c r="AP485" s="11">
        <v>0</v>
      </c>
      <c r="AQ485" s="11">
        <v>1</v>
      </c>
      <c r="AR485" s="11">
        <v>0</v>
      </c>
      <c r="AS485" s="11">
        <v>1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1</v>
      </c>
      <c r="AZ485" s="11">
        <v>0</v>
      </c>
      <c r="BA485" s="11">
        <v>0</v>
      </c>
      <c r="BB485" s="11">
        <v>0</v>
      </c>
      <c r="BC485" s="11">
        <v>0</v>
      </c>
      <c r="BD485" s="11">
        <v>1</v>
      </c>
      <c r="BE485" s="11">
        <v>0</v>
      </c>
      <c r="BF485" s="11">
        <v>0</v>
      </c>
      <c r="BG485" s="11">
        <v>1</v>
      </c>
      <c r="BH485" s="11">
        <v>0</v>
      </c>
      <c r="BI485" s="11">
        <v>0</v>
      </c>
      <c r="BJ485" s="11">
        <v>1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1</v>
      </c>
      <c r="BQ485" s="11">
        <v>0</v>
      </c>
      <c r="BR485" s="11">
        <v>0</v>
      </c>
      <c r="BS485" s="11">
        <v>0</v>
      </c>
    </row>
    <row r="486" spans="2:71" x14ac:dyDescent="0.25">
      <c r="B486" s="4" t="s">
        <v>3074</v>
      </c>
      <c r="C486" s="11">
        <v>1</v>
      </c>
      <c r="D486" s="3">
        <v>9.5101650156249648E-2</v>
      </c>
      <c r="E486" s="3">
        <v>-8.708605057043102E-2</v>
      </c>
      <c r="F486" s="3">
        <v>1.1718785020893843</v>
      </c>
      <c r="G486" s="3">
        <v>0.69320061228579177</v>
      </c>
      <c r="H486" s="3">
        <v>3.1907048751678149</v>
      </c>
      <c r="I486" s="3">
        <v>-0.52685971401196385</v>
      </c>
      <c r="J486" s="11">
        <v>0</v>
      </c>
      <c r="K486" s="11">
        <v>1</v>
      </c>
      <c r="L486" s="11">
        <v>0</v>
      </c>
      <c r="M486" s="11">
        <v>0</v>
      </c>
      <c r="N486" s="11">
        <v>1</v>
      </c>
      <c r="O486" s="11">
        <v>0</v>
      </c>
      <c r="P486" s="11">
        <v>0</v>
      </c>
      <c r="Q486" s="11">
        <v>0</v>
      </c>
      <c r="R486" s="11">
        <v>1</v>
      </c>
      <c r="S486" s="11">
        <v>0</v>
      </c>
      <c r="T486" s="11">
        <v>1</v>
      </c>
      <c r="U486" s="11">
        <v>0</v>
      </c>
      <c r="V486" s="11">
        <v>0</v>
      </c>
      <c r="W486" s="11">
        <v>0</v>
      </c>
      <c r="X486" s="11">
        <v>0</v>
      </c>
      <c r="Y486" s="11">
        <v>1</v>
      </c>
      <c r="Z486" s="11">
        <v>0</v>
      </c>
      <c r="AA486" s="11">
        <v>0</v>
      </c>
      <c r="AB486" s="11">
        <v>1</v>
      </c>
      <c r="AC486" s="11">
        <v>0</v>
      </c>
      <c r="AD486" s="11">
        <v>1</v>
      </c>
      <c r="AE486" s="11">
        <v>0</v>
      </c>
      <c r="AF486" s="11">
        <v>1</v>
      </c>
      <c r="AG486" s="11">
        <v>1</v>
      </c>
      <c r="AH486" s="11">
        <v>0</v>
      </c>
      <c r="AI486" s="11">
        <v>0</v>
      </c>
      <c r="AJ486" s="11">
        <v>0</v>
      </c>
      <c r="AK486" s="11">
        <v>1</v>
      </c>
      <c r="AL486" s="11">
        <v>0</v>
      </c>
      <c r="AM486" s="11">
        <v>1</v>
      </c>
      <c r="AN486" s="11">
        <v>0</v>
      </c>
      <c r="AO486" s="11">
        <v>0</v>
      </c>
      <c r="AP486" s="11">
        <v>0</v>
      </c>
      <c r="AQ486" s="11">
        <v>1</v>
      </c>
      <c r="AR486" s="11">
        <v>0</v>
      </c>
      <c r="AS486" s="11">
        <v>1</v>
      </c>
      <c r="AT486" s="11">
        <v>0</v>
      </c>
      <c r="AU486" s="11">
        <v>0</v>
      </c>
      <c r="AV486" s="11">
        <v>0</v>
      </c>
      <c r="AW486" s="11">
        <v>0</v>
      </c>
      <c r="AX486" s="11">
        <v>1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1</v>
      </c>
      <c r="BE486" s="11">
        <v>0</v>
      </c>
      <c r="BF486" s="11">
        <v>1</v>
      </c>
      <c r="BG486" s="11">
        <v>0</v>
      </c>
      <c r="BH486" s="11">
        <v>0</v>
      </c>
      <c r="BI486" s="11">
        <v>0</v>
      </c>
      <c r="BJ486" s="11">
        <v>1</v>
      </c>
      <c r="BK486" s="11">
        <v>0</v>
      </c>
      <c r="BL486" s="11">
        <v>0</v>
      </c>
      <c r="BM486" s="11">
        <v>0</v>
      </c>
      <c r="BN486" s="11">
        <v>0</v>
      </c>
      <c r="BO486" s="11">
        <v>1</v>
      </c>
      <c r="BP486" s="11">
        <v>0</v>
      </c>
      <c r="BQ486" s="11">
        <v>0</v>
      </c>
      <c r="BR486" s="11">
        <v>0</v>
      </c>
      <c r="BS486" s="11">
        <v>0</v>
      </c>
    </row>
    <row r="487" spans="2:71" x14ac:dyDescent="0.25">
      <c r="B487" s="4" t="s">
        <v>3073</v>
      </c>
      <c r="C487" s="11">
        <v>1</v>
      </c>
      <c r="D487" s="3">
        <v>9.6325986310036443E-2</v>
      </c>
      <c r="E487" s="3">
        <v>1.1252524739292895</v>
      </c>
      <c r="F487" s="3">
        <v>1.193784480646469</v>
      </c>
      <c r="G487" s="3">
        <v>0.69320061228579177</v>
      </c>
      <c r="H487" s="3">
        <v>0.87039098662894354</v>
      </c>
      <c r="I487" s="3">
        <v>-0.69458611497551337</v>
      </c>
      <c r="J487" s="11">
        <v>0</v>
      </c>
      <c r="K487" s="11">
        <v>1</v>
      </c>
      <c r="L487" s="11">
        <v>0</v>
      </c>
      <c r="M487" s="11">
        <v>0</v>
      </c>
      <c r="N487" s="11">
        <v>1</v>
      </c>
      <c r="O487" s="11">
        <v>0</v>
      </c>
      <c r="P487" s="11">
        <v>0</v>
      </c>
      <c r="Q487" s="11">
        <v>0</v>
      </c>
      <c r="R487" s="11">
        <v>1</v>
      </c>
      <c r="S487" s="11">
        <v>0</v>
      </c>
      <c r="T487" s="11">
        <v>1</v>
      </c>
      <c r="U487" s="11">
        <v>0</v>
      </c>
      <c r="V487" s="11">
        <v>0</v>
      </c>
      <c r="W487" s="11">
        <v>0</v>
      </c>
      <c r="X487" s="11">
        <v>0</v>
      </c>
      <c r="Y487" s="11">
        <v>1</v>
      </c>
      <c r="Z487" s="11">
        <v>0</v>
      </c>
      <c r="AA487" s="11">
        <v>0</v>
      </c>
      <c r="AB487" s="11">
        <v>1</v>
      </c>
      <c r="AC487" s="11">
        <v>1</v>
      </c>
      <c r="AD487" s="11">
        <v>0</v>
      </c>
      <c r="AE487" s="11">
        <v>0</v>
      </c>
      <c r="AF487" s="11">
        <v>1</v>
      </c>
      <c r="AG487" s="11">
        <v>1</v>
      </c>
      <c r="AH487" s="11">
        <v>0</v>
      </c>
      <c r="AI487" s="11">
        <v>0</v>
      </c>
      <c r="AJ487" s="11">
        <v>0</v>
      </c>
      <c r="AK487" s="11">
        <v>1</v>
      </c>
      <c r="AL487" s="11">
        <v>0</v>
      </c>
      <c r="AM487" s="11">
        <v>0</v>
      </c>
      <c r="AN487" s="11">
        <v>0</v>
      </c>
      <c r="AO487" s="11">
        <v>1</v>
      </c>
      <c r="AP487" s="11">
        <v>0</v>
      </c>
      <c r="AQ487" s="11">
        <v>1</v>
      </c>
      <c r="AR487" s="11">
        <v>0</v>
      </c>
      <c r="AS487" s="11">
        <v>1</v>
      </c>
      <c r="AT487" s="11">
        <v>0</v>
      </c>
      <c r="AU487" s="11">
        <v>0</v>
      </c>
      <c r="AV487" s="11">
        <v>0</v>
      </c>
      <c r="AW487" s="11">
        <v>0</v>
      </c>
      <c r="AX487" s="11">
        <v>1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1</v>
      </c>
      <c r="BE487" s="11">
        <v>0</v>
      </c>
      <c r="BF487" s="11">
        <v>0</v>
      </c>
      <c r="BG487" s="11">
        <v>0</v>
      </c>
      <c r="BH487" s="11">
        <v>1</v>
      </c>
      <c r="BI487" s="11">
        <v>0</v>
      </c>
      <c r="BJ487" s="11">
        <v>1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1</v>
      </c>
      <c r="BS487" s="11">
        <v>0</v>
      </c>
    </row>
    <row r="488" spans="2:71" x14ac:dyDescent="0.25">
      <c r="B488" s="4" t="s">
        <v>3072</v>
      </c>
      <c r="C488" s="11">
        <v>1</v>
      </c>
      <c r="D488" s="3">
        <v>0.17841428764272593</v>
      </c>
      <c r="E488" s="3">
        <v>1.1252524739292895</v>
      </c>
      <c r="F488" s="3">
        <v>-0.35482216348238393</v>
      </c>
      <c r="G488" s="3">
        <v>0.69320061228579177</v>
      </c>
      <c r="H488" s="3">
        <v>-1.0786837059061796</v>
      </c>
      <c r="I488" s="3">
        <v>-0.35913331304841439</v>
      </c>
      <c r="J488" s="11">
        <v>0</v>
      </c>
      <c r="K488" s="11">
        <v>1</v>
      </c>
      <c r="L488" s="11">
        <v>0</v>
      </c>
      <c r="M488" s="11">
        <v>0</v>
      </c>
      <c r="N488" s="11">
        <v>1</v>
      </c>
      <c r="O488" s="11">
        <v>0</v>
      </c>
      <c r="P488" s="11">
        <v>1</v>
      </c>
      <c r="Q488" s="11">
        <v>0</v>
      </c>
      <c r="R488" s="11">
        <v>0</v>
      </c>
      <c r="S488" s="11">
        <v>0</v>
      </c>
      <c r="T488" s="11">
        <v>1</v>
      </c>
      <c r="U488" s="11">
        <v>0</v>
      </c>
      <c r="V488" s="11">
        <v>0</v>
      </c>
      <c r="W488" s="11">
        <v>0</v>
      </c>
      <c r="X488" s="11">
        <v>0</v>
      </c>
      <c r="Y488" s="11">
        <v>1</v>
      </c>
      <c r="Z488" s="11">
        <v>0</v>
      </c>
      <c r="AA488" s="11">
        <v>0</v>
      </c>
      <c r="AB488" s="11">
        <v>1</v>
      </c>
      <c r="AC488" s="11">
        <v>1</v>
      </c>
      <c r="AD488" s="11">
        <v>0</v>
      </c>
      <c r="AE488" s="11">
        <v>1</v>
      </c>
      <c r="AF488" s="11">
        <v>0</v>
      </c>
      <c r="AG488" s="11">
        <v>1</v>
      </c>
      <c r="AH488" s="11">
        <v>0</v>
      </c>
      <c r="AI488" s="11">
        <v>0</v>
      </c>
      <c r="AJ488" s="11">
        <v>0</v>
      </c>
      <c r="AK488" s="11">
        <v>1</v>
      </c>
      <c r="AL488" s="11">
        <v>0</v>
      </c>
      <c r="AM488" s="11">
        <v>1</v>
      </c>
      <c r="AN488" s="11">
        <v>0</v>
      </c>
      <c r="AO488" s="11">
        <v>0</v>
      </c>
      <c r="AP488" s="11">
        <v>0</v>
      </c>
      <c r="AQ488" s="11">
        <v>1</v>
      </c>
      <c r="AR488" s="11">
        <v>0</v>
      </c>
      <c r="AS488" s="11">
        <v>1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1</v>
      </c>
      <c r="BA488" s="11">
        <v>0</v>
      </c>
      <c r="BB488" s="11">
        <v>1</v>
      </c>
      <c r="BC488" s="11">
        <v>0</v>
      </c>
      <c r="BD488" s="11">
        <v>0</v>
      </c>
      <c r="BE488" s="11">
        <v>0</v>
      </c>
      <c r="BF488" s="11">
        <v>0</v>
      </c>
      <c r="BG488" s="11">
        <v>0</v>
      </c>
      <c r="BH488" s="11">
        <v>0</v>
      </c>
      <c r="BI488" s="11">
        <v>1</v>
      </c>
      <c r="BJ488" s="11">
        <v>1</v>
      </c>
      <c r="BK488" s="11">
        <v>0</v>
      </c>
      <c r="BL488" s="11">
        <v>0</v>
      </c>
      <c r="BM488" s="11">
        <v>0</v>
      </c>
      <c r="BN488" s="11">
        <v>0</v>
      </c>
      <c r="BO488" s="11">
        <v>1</v>
      </c>
      <c r="BP488" s="11">
        <v>0</v>
      </c>
      <c r="BQ488" s="11">
        <v>0</v>
      </c>
      <c r="BR488" s="11">
        <v>0</v>
      </c>
      <c r="BS488" s="11">
        <v>0</v>
      </c>
    </row>
    <row r="489" spans="2:71" x14ac:dyDescent="0.25">
      <c r="B489" s="4" t="s">
        <v>3071</v>
      </c>
      <c r="C489" s="11">
        <v>1</v>
      </c>
      <c r="D489" s="3">
        <v>0.48313914333063274</v>
      </c>
      <c r="E489" s="3">
        <v>-0.30532075373136885</v>
      </c>
      <c r="F489" s="3">
        <v>1.0322643987522302</v>
      </c>
      <c r="G489" s="3">
        <v>0.69320061228579177</v>
      </c>
      <c r="H489" s="3">
        <v>-1.0786837059061796</v>
      </c>
      <c r="I489" s="3">
        <v>-0.86231251593906266</v>
      </c>
      <c r="J489" s="11">
        <v>0</v>
      </c>
      <c r="K489" s="11">
        <v>0</v>
      </c>
      <c r="L489" s="11">
        <v>1</v>
      </c>
      <c r="M489" s="11">
        <v>0</v>
      </c>
      <c r="N489" s="11">
        <v>1</v>
      </c>
      <c r="O489" s="11">
        <v>0</v>
      </c>
      <c r="P489" s="11">
        <v>0</v>
      </c>
      <c r="Q489" s="11">
        <v>0</v>
      </c>
      <c r="R489" s="11">
        <v>1</v>
      </c>
      <c r="S489" s="11">
        <v>0</v>
      </c>
      <c r="T489" s="11">
        <v>1</v>
      </c>
      <c r="U489" s="11">
        <v>0</v>
      </c>
      <c r="V489" s="11">
        <v>0</v>
      </c>
      <c r="W489" s="11">
        <v>0</v>
      </c>
      <c r="X489" s="11">
        <v>0</v>
      </c>
      <c r="Y489" s="11">
        <v>1</v>
      </c>
      <c r="Z489" s="11">
        <v>0</v>
      </c>
      <c r="AA489" s="11">
        <v>0</v>
      </c>
      <c r="AB489" s="11">
        <v>1</v>
      </c>
      <c r="AC489" s="11">
        <v>0</v>
      </c>
      <c r="AD489" s="11">
        <v>1</v>
      </c>
      <c r="AE489" s="11">
        <v>1</v>
      </c>
      <c r="AF489" s="11">
        <v>0</v>
      </c>
      <c r="AG489" s="11">
        <v>0</v>
      </c>
      <c r="AH489" s="11">
        <v>1</v>
      </c>
      <c r="AI489" s="11">
        <v>0</v>
      </c>
      <c r="AJ489" s="11">
        <v>0</v>
      </c>
      <c r="AK489" s="11">
        <v>1</v>
      </c>
      <c r="AL489" s="11">
        <v>0</v>
      </c>
      <c r="AM489" s="11">
        <v>1</v>
      </c>
      <c r="AN489" s="11">
        <v>0</v>
      </c>
      <c r="AO489" s="11">
        <v>0</v>
      </c>
      <c r="AP489" s="11">
        <v>0</v>
      </c>
      <c r="AQ489" s="11">
        <v>1</v>
      </c>
      <c r="AR489" s="11">
        <v>0</v>
      </c>
      <c r="AS489" s="11">
        <v>1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1</v>
      </c>
      <c r="BA489" s="11">
        <v>0</v>
      </c>
      <c r="BB489" s="11">
        <v>1</v>
      </c>
      <c r="BC489" s="11">
        <v>0</v>
      </c>
      <c r="BD489" s="11">
        <v>0</v>
      </c>
      <c r="BE489" s="11">
        <v>1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1</v>
      </c>
      <c r="BM489" s="11">
        <v>0</v>
      </c>
      <c r="BN489" s="11">
        <v>0</v>
      </c>
      <c r="BO489" s="11">
        <v>0</v>
      </c>
      <c r="BP489" s="11">
        <v>0</v>
      </c>
      <c r="BQ489" s="11">
        <v>1</v>
      </c>
      <c r="BR489" s="11">
        <v>0</v>
      </c>
      <c r="BS489" s="11">
        <v>0</v>
      </c>
    </row>
    <row r="490" spans="2:71" x14ac:dyDescent="0.25">
      <c r="B490" s="4" t="s">
        <v>3070</v>
      </c>
      <c r="C490" s="11">
        <v>1</v>
      </c>
      <c r="D490" s="3">
        <v>0.9004124629208996</v>
      </c>
      <c r="E490" s="3">
        <v>1.1252524739292895</v>
      </c>
      <c r="F490" s="3">
        <v>-0.63492660929897582</v>
      </c>
      <c r="G490" s="3">
        <v>2.9728805000969225E-2</v>
      </c>
      <c r="H490" s="3">
        <v>-0.42899214172780498</v>
      </c>
      <c r="I490" s="3">
        <v>0.81495149369643172</v>
      </c>
      <c r="J490" s="11">
        <v>0</v>
      </c>
      <c r="K490" s="11">
        <v>1</v>
      </c>
      <c r="L490" s="11">
        <v>0</v>
      </c>
      <c r="M490" s="11">
        <v>0</v>
      </c>
      <c r="N490" s="11">
        <v>1</v>
      </c>
      <c r="O490" s="11">
        <v>0</v>
      </c>
      <c r="P490" s="11">
        <v>0</v>
      </c>
      <c r="Q490" s="11">
        <v>0</v>
      </c>
      <c r="R490" s="11">
        <v>1</v>
      </c>
      <c r="S490" s="11">
        <v>0</v>
      </c>
      <c r="T490" s="11">
        <v>1</v>
      </c>
      <c r="U490" s="11">
        <v>0</v>
      </c>
      <c r="V490" s="11">
        <v>0</v>
      </c>
      <c r="W490" s="11">
        <v>0</v>
      </c>
      <c r="X490" s="11">
        <v>0</v>
      </c>
      <c r="Y490" s="11">
        <v>1</v>
      </c>
      <c r="Z490" s="11">
        <v>0</v>
      </c>
      <c r="AA490" s="11">
        <v>1</v>
      </c>
      <c r="AB490" s="11">
        <v>0</v>
      </c>
      <c r="AC490" s="11">
        <v>1</v>
      </c>
      <c r="AD490" s="11">
        <v>0</v>
      </c>
      <c r="AE490" s="11">
        <v>0</v>
      </c>
      <c r="AF490" s="11">
        <v>1</v>
      </c>
      <c r="AG490" s="11">
        <v>0</v>
      </c>
      <c r="AH490" s="11">
        <v>1</v>
      </c>
      <c r="AI490" s="11">
        <v>0</v>
      </c>
      <c r="AJ490" s="11">
        <v>0</v>
      </c>
      <c r="AK490" s="11">
        <v>1</v>
      </c>
      <c r="AL490" s="11">
        <v>0</v>
      </c>
      <c r="AM490" s="11">
        <v>1</v>
      </c>
      <c r="AN490" s="11">
        <v>0</v>
      </c>
      <c r="AO490" s="11">
        <v>0</v>
      </c>
      <c r="AP490" s="11">
        <v>0</v>
      </c>
      <c r="AQ490" s="11">
        <v>1</v>
      </c>
      <c r="AR490" s="11">
        <v>0</v>
      </c>
      <c r="AS490" s="11">
        <v>1</v>
      </c>
      <c r="AT490" s="11">
        <v>0</v>
      </c>
      <c r="AU490" s="11">
        <v>0</v>
      </c>
      <c r="AV490" s="11">
        <v>0</v>
      </c>
      <c r="AW490" s="11">
        <v>0</v>
      </c>
      <c r="AX490" s="11">
        <v>1</v>
      </c>
      <c r="AY490" s="11">
        <v>0</v>
      </c>
      <c r="AZ490" s="11">
        <v>0</v>
      </c>
      <c r="BA490" s="11">
        <v>0</v>
      </c>
      <c r="BB490" s="11">
        <v>1</v>
      </c>
      <c r="BC490" s="11">
        <v>0</v>
      </c>
      <c r="BD490" s="11">
        <v>0</v>
      </c>
      <c r="BE490" s="11">
        <v>0</v>
      </c>
      <c r="BF490" s="11">
        <v>1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0</v>
      </c>
      <c r="BN490" s="11">
        <v>1</v>
      </c>
      <c r="BO490" s="11">
        <v>1</v>
      </c>
      <c r="BP490" s="11">
        <v>0</v>
      </c>
      <c r="BQ490" s="11">
        <v>0</v>
      </c>
      <c r="BR490" s="11">
        <v>0</v>
      </c>
      <c r="BS490" s="11">
        <v>0</v>
      </c>
    </row>
    <row r="491" spans="2:71" x14ac:dyDescent="0.25">
      <c r="B491" s="4" t="s">
        <v>3069</v>
      </c>
      <c r="C491" s="11">
        <v>1</v>
      </c>
      <c r="D491" s="3">
        <v>0.11916333524614121</v>
      </c>
      <c r="E491" s="3">
        <v>-0.73077515926278713</v>
      </c>
      <c r="F491" s="3">
        <v>1.1604873932397</v>
      </c>
      <c r="G491" s="3">
        <v>0.69320061228579177</v>
      </c>
      <c r="H491" s="3">
        <v>-0.52180402901708867</v>
      </c>
      <c r="I491" s="3">
        <v>0.81495149369643172</v>
      </c>
      <c r="J491" s="11">
        <v>0</v>
      </c>
      <c r="K491" s="11">
        <v>0</v>
      </c>
      <c r="L491" s="11">
        <v>1</v>
      </c>
      <c r="M491" s="11">
        <v>0</v>
      </c>
      <c r="N491" s="11">
        <v>1</v>
      </c>
      <c r="O491" s="11">
        <v>0</v>
      </c>
      <c r="P491" s="11">
        <v>0</v>
      </c>
      <c r="Q491" s="11">
        <v>0</v>
      </c>
      <c r="R491" s="11">
        <v>1</v>
      </c>
      <c r="S491" s="11">
        <v>0</v>
      </c>
      <c r="T491" s="11">
        <v>1</v>
      </c>
      <c r="U491" s="11">
        <v>0</v>
      </c>
      <c r="V491" s="11">
        <v>0</v>
      </c>
      <c r="W491" s="11">
        <v>0</v>
      </c>
      <c r="X491" s="11">
        <v>0</v>
      </c>
      <c r="Y491" s="11">
        <v>1</v>
      </c>
      <c r="Z491" s="11">
        <v>0</v>
      </c>
      <c r="AA491" s="11">
        <v>0</v>
      </c>
      <c r="AB491" s="11">
        <v>1</v>
      </c>
      <c r="AC491" s="11">
        <v>0</v>
      </c>
      <c r="AD491" s="11">
        <v>1</v>
      </c>
      <c r="AE491" s="11">
        <v>0</v>
      </c>
      <c r="AF491" s="11">
        <v>1</v>
      </c>
      <c r="AG491" s="11">
        <v>1</v>
      </c>
      <c r="AH491" s="11">
        <v>0</v>
      </c>
      <c r="AI491" s="11">
        <v>0</v>
      </c>
      <c r="AJ491" s="11">
        <v>0</v>
      </c>
      <c r="AK491" s="11">
        <v>1</v>
      </c>
      <c r="AL491" s="11">
        <v>0</v>
      </c>
      <c r="AM491" s="11">
        <v>1</v>
      </c>
      <c r="AN491" s="11">
        <v>0</v>
      </c>
      <c r="AO491" s="11">
        <v>0</v>
      </c>
      <c r="AP491" s="11">
        <v>0</v>
      </c>
      <c r="AQ491" s="11">
        <v>1</v>
      </c>
      <c r="AR491" s="11">
        <v>1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1</v>
      </c>
      <c r="AY491" s="11">
        <v>0</v>
      </c>
      <c r="AZ491" s="11">
        <v>0</v>
      </c>
      <c r="BA491" s="11">
        <v>0</v>
      </c>
      <c r="BB491" s="11">
        <v>1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1</v>
      </c>
      <c r="BI491" s="11">
        <v>0</v>
      </c>
      <c r="BJ491" s="11">
        <v>0</v>
      </c>
      <c r="BK491" s="11">
        <v>0</v>
      </c>
      <c r="BL491" s="11">
        <v>1</v>
      </c>
      <c r="BM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1</v>
      </c>
      <c r="BS491" s="11">
        <v>0</v>
      </c>
    </row>
    <row r="492" spans="2:71" x14ac:dyDescent="0.25">
      <c r="B492" s="4" t="s">
        <v>3068</v>
      </c>
      <c r="C492" s="11">
        <v>1</v>
      </c>
      <c r="D492" s="3">
        <v>1.30380269728059E-2</v>
      </c>
      <c r="E492" s="3">
        <v>-0.21513543475949864</v>
      </c>
      <c r="F492" s="3">
        <v>1.1225170304074195</v>
      </c>
      <c r="G492" s="3">
        <v>0.69320061228579177</v>
      </c>
      <c r="H492" s="3">
        <v>-0.6146159163063728</v>
      </c>
      <c r="I492" s="3">
        <v>-0.35913331304841439</v>
      </c>
      <c r="J492" s="11">
        <v>0</v>
      </c>
      <c r="K492" s="11">
        <v>0</v>
      </c>
      <c r="L492" s="11">
        <v>1</v>
      </c>
      <c r="M492" s="11">
        <v>0</v>
      </c>
      <c r="N492" s="11">
        <v>1</v>
      </c>
      <c r="O492" s="11">
        <v>0</v>
      </c>
      <c r="P492" s="11">
        <v>0</v>
      </c>
      <c r="Q492" s="11">
        <v>0</v>
      </c>
      <c r="R492" s="11">
        <v>1</v>
      </c>
      <c r="S492" s="11">
        <v>0</v>
      </c>
      <c r="T492" s="11">
        <v>0</v>
      </c>
      <c r="U492" s="11">
        <v>0</v>
      </c>
      <c r="V492" s="11">
        <v>1</v>
      </c>
      <c r="W492" s="11">
        <v>0</v>
      </c>
      <c r="X492" s="11">
        <v>0</v>
      </c>
      <c r="Y492" s="11">
        <v>1</v>
      </c>
      <c r="Z492" s="11">
        <v>0</v>
      </c>
      <c r="AA492" s="11">
        <v>0</v>
      </c>
      <c r="AB492" s="11">
        <v>1</v>
      </c>
      <c r="AC492" s="11">
        <v>0</v>
      </c>
      <c r="AD492" s="11">
        <v>1</v>
      </c>
      <c r="AE492" s="11">
        <v>0</v>
      </c>
      <c r="AF492" s="11">
        <v>1</v>
      </c>
      <c r="AG492" s="11">
        <v>1</v>
      </c>
      <c r="AH492" s="11">
        <v>0</v>
      </c>
      <c r="AI492" s="11">
        <v>0</v>
      </c>
      <c r="AJ492" s="11">
        <v>0</v>
      </c>
      <c r="AK492" s="11">
        <v>1</v>
      </c>
      <c r="AL492" s="11">
        <v>0</v>
      </c>
      <c r="AM492" s="11">
        <v>1</v>
      </c>
      <c r="AN492" s="11">
        <v>0</v>
      </c>
      <c r="AO492" s="11">
        <v>0</v>
      </c>
      <c r="AP492" s="11">
        <v>0</v>
      </c>
      <c r="AQ492" s="11">
        <v>1</v>
      </c>
      <c r="AR492" s="11">
        <v>0</v>
      </c>
      <c r="AS492" s="11">
        <v>1</v>
      </c>
      <c r="AT492" s="11">
        <v>0</v>
      </c>
      <c r="AU492" s="11">
        <v>0</v>
      </c>
      <c r="AV492" s="11">
        <v>0</v>
      </c>
      <c r="AW492" s="11">
        <v>0</v>
      </c>
      <c r="AX492" s="11">
        <v>0</v>
      </c>
      <c r="AY492" s="11">
        <v>1</v>
      </c>
      <c r="AZ492" s="11">
        <v>0</v>
      </c>
      <c r="BA492" s="11">
        <v>0</v>
      </c>
      <c r="BB492" s="11">
        <v>1</v>
      </c>
      <c r="BC492" s="11">
        <v>0</v>
      </c>
      <c r="BD492" s="11">
        <v>0</v>
      </c>
      <c r="BE492" s="11">
        <v>0</v>
      </c>
      <c r="BF492" s="11">
        <v>0</v>
      </c>
      <c r="BG492" s="11">
        <v>0</v>
      </c>
      <c r="BH492" s="11">
        <v>1</v>
      </c>
      <c r="BI492" s="11">
        <v>0</v>
      </c>
      <c r="BJ492" s="11">
        <v>1</v>
      </c>
      <c r="BK492" s="11">
        <v>0</v>
      </c>
      <c r="BL492" s="11">
        <v>0</v>
      </c>
      <c r="BM492" s="11">
        <v>0</v>
      </c>
      <c r="BN492" s="11">
        <v>0</v>
      </c>
      <c r="BO492" s="11">
        <v>0</v>
      </c>
      <c r="BP492" s="11">
        <v>1</v>
      </c>
      <c r="BQ492" s="11">
        <v>0</v>
      </c>
      <c r="BR492" s="11">
        <v>0</v>
      </c>
      <c r="BS492" s="11">
        <v>0</v>
      </c>
    </row>
    <row r="493" spans="2:71" x14ac:dyDescent="0.25">
      <c r="B493" s="4" t="s">
        <v>3065</v>
      </c>
      <c r="C493" s="11">
        <v>1</v>
      </c>
      <c r="D493" s="3">
        <v>0.16057585847966227</v>
      </c>
      <c r="E493" s="3">
        <v>1.1252524739292895</v>
      </c>
      <c r="F493" s="3">
        <v>-1.2161652403469609</v>
      </c>
      <c r="G493" s="3">
        <v>0.69320061228579177</v>
      </c>
      <c r="H493" s="3">
        <v>-5.7744592570669814E-2</v>
      </c>
      <c r="I493" s="3">
        <v>-0.35913331304841439</v>
      </c>
      <c r="J493" s="11">
        <v>0</v>
      </c>
      <c r="K493" s="11">
        <v>1</v>
      </c>
      <c r="L493" s="11">
        <v>0</v>
      </c>
      <c r="M493" s="11">
        <v>1</v>
      </c>
      <c r="N493" s="11">
        <v>0</v>
      </c>
      <c r="O493" s="11">
        <v>0</v>
      </c>
      <c r="P493" s="11">
        <v>1</v>
      </c>
      <c r="Q493" s="11">
        <v>0</v>
      </c>
      <c r="R493" s="11">
        <v>0</v>
      </c>
      <c r="S493" s="11">
        <v>0</v>
      </c>
      <c r="T493" s="11">
        <v>1</v>
      </c>
      <c r="U493" s="11">
        <v>0</v>
      </c>
      <c r="V493" s="11">
        <v>0</v>
      </c>
      <c r="W493" s="11">
        <v>0</v>
      </c>
      <c r="X493" s="11">
        <v>0</v>
      </c>
      <c r="Y493" s="11">
        <v>1</v>
      </c>
      <c r="Z493" s="11">
        <v>0</v>
      </c>
      <c r="AA493" s="11">
        <v>1</v>
      </c>
      <c r="AB493" s="11">
        <v>0</v>
      </c>
      <c r="AC493" s="11">
        <v>1</v>
      </c>
      <c r="AD493" s="11">
        <v>0</v>
      </c>
      <c r="AE493" s="11">
        <v>1</v>
      </c>
      <c r="AF493" s="11">
        <v>0</v>
      </c>
      <c r="AG493" s="11">
        <v>1</v>
      </c>
      <c r="AH493" s="11">
        <v>0</v>
      </c>
      <c r="AI493" s="11">
        <v>0</v>
      </c>
      <c r="AJ493" s="11">
        <v>0</v>
      </c>
      <c r="AK493" s="11">
        <v>1</v>
      </c>
      <c r="AL493" s="11">
        <v>0</v>
      </c>
      <c r="AM493" s="11">
        <v>1</v>
      </c>
      <c r="AN493" s="11">
        <v>0</v>
      </c>
      <c r="AO493" s="11">
        <v>0</v>
      </c>
      <c r="AP493" s="11">
        <v>0</v>
      </c>
      <c r="AQ493" s="11">
        <v>1</v>
      </c>
      <c r="AR493" s="11">
        <v>0</v>
      </c>
      <c r="AS493" s="11">
        <v>1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1</v>
      </c>
      <c r="BA493" s="11">
        <v>0</v>
      </c>
      <c r="BB493" s="11">
        <v>1</v>
      </c>
      <c r="BC493" s="11">
        <v>0</v>
      </c>
      <c r="BD493" s="11">
        <v>0</v>
      </c>
      <c r="BE493" s="11">
        <v>0</v>
      </c>
      <c r="BF493" s="11">
        <v>1</v>
      </c>
      <c r="BG493" s="11">
        <v>0</v>
      </c>
      <c r="BH493" s="11">
        <v>0</v>
      </c>
      <c r="BI493" s="11">
        <v>0</v>
      </c>
      <c r="BJ493" s="11">
        <v>1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1">
        <v>0</v>
      </c>
      <c r="BQ493" s="11">
        <v>1</v>
      </c>
      <c r="BR493" s="11">
        <v>0</v>
      </c>
      <c r="BS493" s="11">
        <v>0</v>
      </c>
    </row>
    <row r="494" spans="2:71" x14ac:dyDescent="0.25">
      <c r="B494" s="4" t="s">
        <v>3064</v>
      </c>
      <c r="C494" s="11">
        <v>1</v>
      </c>
      <c r="D494" s="3">
        <v>0.77855829355578077</v>
      </c>
      <c r="E494" s="3">
        <v>-1.9274951954177683E-2</v>
      </c>
      <c r="F494" s="3">
        <v>-0.21579221957341871</v>
      </c>
      <c r="G494" s="3">
        <v>-2.6794477414120554</v>
      </c>
      <c r="H494" s="3">
        <v>0.77757074618627198</v>
      </c>
      <c r="I494" s="3">
        <v>2.1567627014048276</v>
      </c>
      <c r="J494" s="11">
        <v>0</v>
      </c>
      <c r="K494" s="11">
        <v>1</v>
      </c>
      <c r="L494" s="11">
        <v>0</v>
      </c>
      <c r="M494" s="11">
        <v>0</v>
      </c>
      <c r="N494" s="11">
        <v>1</v>
      </c>
      <c r="O494" s="11">
        <v>0</v>
      </c>
      <c r="P494" s="11">
        <v>0</v>
      </c>
      <c r="Q494" s="11">
        <v>0</v>
      </c>
      <c r="R494" s="11">
        <v>1</v>
      </c>
      <c r="S494" s="11">
        <v>0</v>
      </c>
      <c r="T494" s="11">
        <v>1</v>
      </c>
      <c r="U494" s="11">
        <v>0</v>
      </c>
      <c r="V494" s="11">
        <v>0</v>
      </c>
      <c r="W494" s="11">
        <v>0</v>
      </c>
      <c r="X494" s="11">
        <v>0</v>
      </c>
      <c r="Y494" s="11">
        <v>1</v>
      </c>
      <c r="Z494" s="11">
        <v>0</v>
      </c>
      <c r="AA494" s="11">
        <v>0</v>
      </c>
      <c r="AB494" s="11">
        <v>1</v>
      </c>
      <c r="AC494" s="11">
        <v>0</v>
      </c>
      <c r="AD494" s="11">
        <v>1</v>
      </c>
      <c r="AE494" s="11">
        <v>0</v>
      </c>
      <c r="AF494" s="11">
        <v>1</v>
      </c>
      <c r="AG494" s="11">
        <v>0</v>
      </c>
      <c r="AH494" s="11">
        <v>1</v>
      </c>
      <c r="AI494" s="11">
        <v>0</v>
      </c>
      <c r="AJ494" s="11">
        <v>0</v>
      </c>
      <c r="AK494" s="11">
        <v>1</v>
      </c>
      <c r="AL494" s="11">
        <v>0</v>
      </c>
      <c r="AM494" s="11">
        <v>1</v>
      </c>
      <c r="AN494" s="11">
        <v>0</v>
      </c>
      <c r="AO494" s="11">
        <v>0</v>
      </c>
      <c r="AP494" s="11">
        <v>0</v>
      </c>
      <c r="AQ494" s="11">
        <v>1</v>
      </c>
      <c r="AR494" s="11">
        <v>0</v>
      </c>
      <c r="AS494" s="11">
        <v>1</v>
      </c>
      <c r="AT494" s="11">
        <v>0</v>
      </c>
      <c r="AU494" s="11">
        <v>0</v>
      </c>
      <c r="AV494" s="11">
        <v>0</v>
      </c>
      <c r="AW494" s="11">
        <v>0</v>
      </c>
      <c r="AX494" s="11">
        <v>1</v>
      </c>
      <c r="AY494" s="11">
        <v>0</v>
      </c>
      <c r="AZ494" s="11">
        <v>0</v>
      </c>
      <c r="BA494" s="11">
        <v>0</v>
      </c>
      <c r="BB494" s="11">
        <v>1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1</v>
      </c>
      <c r="BI494" s="11">
        <v>0</v>
      </c>
      <c r="BJ494" s="11">
        <v>0</v>
      </c>
      <c r="BK494" s="11">
        <v>0</v>
      </c>
      <c r="BL494" s="11">
        <v>1</v>
      </c>
      <c r="BM494" s="11">
        <v>0</v>
      </c>
      <c r="BN494" s="11">
        <v>0</v>
      </c>
      <c r="BO494" s="11">
        <v>1</v>
      </c>
      <c r="BP494" s="11">
        <v>0</v>
      </c>
      <c r="BQ494" s="11">
        <v>0</v>
      </c>
      <c r="BR494" s="11">
        <v>0</v>
      </c>
      <c r="BS494" s="11">
        <v>0</v>
      </c>
    </row>
    <row r="495" spans="2:71" x14ac:dyDescent="0.25">
      <c r="B495" s="4" t="s">
        <v>3061</v>
      </c>
      <c r="C495" s="11">
        <v>1</v>
      </c>
      <c r="D495" s="3">
        <v>0.66218078923560919</v>
      </c>
      <c r="E495" s="3">
        <v>-2.285955583365495</v>
      </c>
      <c r="F495" s="3">
        <v>-1.2722445454530982</v>
      </c>
      <c r="G495" s="3">
        <v>0.69320061228579177</v>
      </c>
      <c r="H495" s="3">
        <v>0.22069942245056903</v>
      </c>
      <c r="I495" s="3">
        <v>-0.52685971401196385</v>
      </c>
      <c r="J495" s="11">
        <v>0</v>
      </c>
      <c r="K495" s="11">
        <v>1</v>
      </c>
      <c r="L495" s="11">
        <v>0</v>
      </c>
      <c r="M495" s="11">
        <v>0</v>
      </c>
      <c r="N495" s="11">
        <v>1</v>
      </c>
      <c r="O495" s="11">
        <v>0</v>
      </c>
      <c r="P495" s="11">
        <v>0</v>
      </c>
      <c r="Q495" s="11">
        <v>0</v>
      </c>
      <c r="R495" s="11">
        <v>1</v>
      </c>
      <c r="S495" s="11">
        <v>0</v>
      </c>
      <c r="T495" s="11">
        <v>1</v>
      </c>
      <c r="U495" s="11">
        <v>0</v>
      </c>
      <c r="V495" s="11">
        <v>0</v>
      </c>
      <c r="W495" s="11">
        <v>0</v>
      </c>
      <c r="X495" s="11">
        <v>0</v>
      </c>
      <c r="Y495" s="11">
        <v>1</v>
      </c>
      <c r="Z495" s="11">
        <v>0</v>
      </c>
      <c r="AA495" s="11">
        <v>0</v>
      </c>
      <c r="AB495" s="11">
        <v>1</v>
      </c>
      <c r="AC495" s="11">
        <v>0</v>
      </c>
      <c r="AD495" s="11">
        <v>1</v>
      </c>
      <c r="AE495" s="11">
        <v>0</v>
      </c>
      <c r="AF495" s="11">
        <v>1</v>
      </c>
      <c r="AG495" s="11">
        <v>0</v>
      </c>
      <c r="AH495" s="11">
        <v>1</v>
      </c>
      <c r="AI495" s="11">
        <v>0</v>
      </c>
      <c r="AJ495" s="11">
        <v>0</v>
      </c>
      <c r="AK495" s="11">
        <v>1</v>
      </c>
      <c r="AL495" s="11">
        <v>0</v>
      </c>
      <c r="AM495" s="11">
        <v>1</v>
      </c>
      <c r="AN495" s="11">
        <v>0</v>
      </c>
      <c r="AO495" s="11">
        <v>0</v>
      </c>
      <c r="AP495" s="11">
        <v>0</v>
      </c>
      <c r="AQ495" s="11">
        <v>1</v>
      </c>
      <c r="AR495" s="11">
        <v>0</v>
      </c>
      <c r="AS495" s="11">
        <v>0</v>
      </c>
      <c r="AT495" s="11">
        <v>1</v>
      </c>
      <c r="AU495" s="11">
        <v>0</v>
      </c>
      <c r="AV495" s="11">
        <v>0</v>
      </c>
      <c r="AW495" s="11">
        <v>0</v>
      </c>
      <c r="AX495" s="11">
        <v>1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1</v>
      </c>
      <c r="BE495" s="11">
        <v>1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1</v>
      </c>
      <c r="BO495" s="11">
        <v>0</v>
      </c>
      <c r="BP495" s="11">
        <v>0</v>
      </c>
      <c r="BQ495" s="11">
        <v>0</v>
      </c>
      <c r="BR495" s="11">
        <v>1</v>
      </c>
      <c r="BS495" s="11">
        <v>0</v>
      </c>
    </row>
    <row r="496" spans="2:71" x14ac:dyDescent="0.25">
      <c r="B496" s="4" t="s">
        <v>3060</v>
      </c>
      <c r="C496" s="11">
        <v>1</v>
      </c>
      <c r="D496" s="3">
        <v>0.30329088602242787</v>
      </c>
      <c r="E496" s="3">
        <v>-0.94487923712730326</v>
      </c>
      <c r="F496" s="3">
        <v>0.4717634274049517</v>
      </c>
      <c r="G496" s="3">
        <v>-3.0849042091345749</v>
      </c>
      <c r="H496" s="3">
        <v>0.40632319702913733</v>
      </c>
      <c r="I496" s="3">
        <v>-1.0300389169026123</v>
      </c>
      <c r="J496" s="11">
        <v>0</v>
      </c>
      <c r="K496" s="11">
        <v>1</v>
      </c>
      <c r="L496" s="11">
        <v>0</v>
      </c>
      <c r="M496" s="11">
        <v>0</v>
      </c>
      <c r="N496" s="11">
        <v>1</v>
      </c>
      <c r="O496" s="11">
        <v>0</v>
      </c>
      <c r="P496" s="11">
        <v>0</v>
      </c>
      <c r="Q496" s="11">
        <v>0</v>
      </c>
      <c r="R496" s="11">
        <v>1</v>
      </c>
      <c r="S496" s="11">
        <v>0</v>
      </c>
      <c r="T496" s="11">
        <v>1</v>
      </c>
      <c r="U496" s="11">
        <v>0</v>
      </c>
      <c r="V496" s="11">
        <v>0</v>
      </c>
      <c r="W496" s="11">
        <v>0</v>
      </c>
      <c r="X496" s="11">
        <v>0</v>
      </c>
      <c r="Y496" s="11">
        <v>1</v>
      </c>
      <c r="Z496" s="11">
        <v>0</v>
      </c>
      <c r="AA496" s="11">
        <v>0</v>
      </c>
      <c r="AB496" s="11">
        <v>1</v>
      </c>
      <c r="AC496" s="11">
        <v>0</v>
      </c>
      <c r="AD496" s="11">
        <v>1</v>
      </c>
      <c r="AE496" s="11">
        <v>0</v>
      </c>
      <c r="AF496" s="11">
        <v>1</v>
      </c>
      <c r="AG496" s="11">
        <v>1</v>
      </c>
      <c r="AH496" s="11">
        <v>0</v>
      </c>
      <c r="AI496" s="11">
        <v>0</v>
      </c>
      <c r="AJ496" s="11">
        <v>0</v>
      </c>
      <c r="AK496" s="11">
        <v>1</v>
      </c>
      <c r="AL496" s="11">
        <v>0</v>
      </c>
      <c r="AM496" s="11">
        <v>1</v>
      </c>
      <c r="AN496" s="11">
        <v>0</v>
      </c>
      <c r="AO496" s="11">
        <v>0</v>
      </c>
      <c r="AP496" s="11">
        <v>0</v>
      </c>
      <c r="AQ496" s="11">
        <v>1</v>
      </c>
      <c r="AR496" s="11">
        <v>1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1</v>
      </c>
      <c r="AY496" s="11">
        <v>0</v>
      </c>
      <c r="AZ496" s="11">
        <v>0</v>
      </c>
      <c r="BA496" s="11">
        <v>0</v>
      </c>
      <c r="BB496" s="11">
        <v>1</v>
      </c>
      <c r="BC496" s="11">
        <v>0</v>
      </c>
      <c r="BD496" s="11">
        <v>0</v>
      </c>
      <c r="BE496" s="11">
        <v>1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1</v>
      </c>
      <c r="BM496" s="11">
        <v>0</v>
      </c>
      <c r="BN496" s="11">
        <v>0</v>
      </c>
      <c r="BO496" s="11">
        <v>0</v>
      </c>
      <c r="BP496" s="11">
        <v>1</v>
      </c>
      <c r="BQ496" s="11">
        <v>0</v>
      </c>
      <c r="BR496" s="11">
        <v>0</v>
      </c>
      <c r="BS496" s="11">
        <v>0</v>
      </c>
    </row>
    <row r="497" spans="2:71" x14ac:dyDescent="0.25">
      <c r="B497" s="4" t="s">
        <v>3059</v>
      </c>
      <c r="C497" s="11">
        <v>1</v>
      </c>
      <c r="D497" s="3">
        <v>0.26275700546921266</v>
      </c>
      <c r="E497" s="3">
        <v>-0.52665342586462283</v>
      </c>
      <c r="F497" s="3">
        <v>1.6164238269411599</v>
      </c>
      <c r="G497" s="3">
        <v>0.69320061228579177</v>
      </c>
      <c r="H497" s="3">
        <v>2.1697657618323047</v>
      </c>
      <c r="I497" s="3">
        <v>-2.3680511121315567E-2</v>
      </c>
      <c r="J497" s="11">
        <v>0</v>
      </c>
      <c r="K497" s="11">
        <v>1</v>
      </c>
      <c r="L497" s="11">
        <v>0</v>
      </c>
      <c r="M497" s="11">
        <v>0</v>
      </c>
      <c r="N497" s="11">
        <v>1</v>
      </c>
      <c r="O497" s="11">
        <v>0</v>
      </c>
      <c r="P497" s="11">
        <v>0</v>
      </c>
      <c r="Q497" s="11">
        <v>0</v>
      </c>
      <c r="R497" s="11">
        <v>1</v>
      </c>
      <c r="S497" s="11">
        <v>0</v>
      </c>
      <c r="T497" s="11">
        <v>1</v>
      </c>
      <c r="U497" s="11">
        <v>0</v>
      </c>
      <c r="V497" s="11">
        <v>0</v>
      </c>
      <c r="W497" s="11">
        <v>0</v>
      </c>
      <c r="X497" s="11">
        <v>0</v>
      </c>
      <c r="Y497" s="11">
        <v>1</v>
      </c>
      <c r="Z497" s="11">
        <v>0</v>
      </c>
      <c r="AA497" s="11">
        <v>0</v>
      </c>
      <c r="AB497" s="11">
        <v>1</v>
      </c>
      <c r="AC497" s="11">
        <v>0</v>
      </c>
      <c r="AD497" s="11">
        <v>1</v>
      </c>
      <c r="AE497" s="11">
        <v>0</v>
      </c>
      <c r="AF497" s="11">
        <v>1</v>
      </c>
      <c r="AG497" s="11">
        <v>1</v>
      </c>
      <c r="AH497" s="11">
        <v>0</v>
      </c>
      <c r="AI497" s="11">
        <v>0</v>
      </c>
      <c r="AJ497" s="11">
        <v>0</v>
      </c>
      <c r="AK497" s="11">
        <v>1</v>
      </c>
      <c r="AL497" s="11">
        <v>0</v>
      </c>
      <c r="AM497" s="11">
        <v>1</v>
      </c>
      <c r="AN497" s="11">
        <v>0</v>
      </c>
      <c r="AO497" s="11">
        <v>0</v>
      </c>
      <c r="AP497" s="11">
        <v>1</v>
      </c>
      <c r="AQ497" s="11">
        <v>0</v>
      </c>
      <c r="AR497" s="11">
        <v>0</v>
      </c>
      <c r="AS497" s="11">
        <v>1</v>
      </c>
      <c r="AT497" s="11">
        <v>0</v>
      </c>
      <c r="AU497" s="11">
        <v>0</v>
      </c>
      <c r="AV497" s="11">
        <v>0</v>
      </c>
      <c r="AW497" s="11">
        <v>0</v>
      </c>
      <c r="AX497" s="11">
        <v>1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1</v>
      </c>
      <c r="BE497" s="11">
        <v>1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1</v>
      </c>
      <c r="BM497" s="11">
        <v>0</v>
      </c>
      <c r="BN497" s="11">
        <v>0</v>
      </c>
      <c r="BO497" s="11">
        <v>1</v>
      </c>
      <c r="BP497" s="11">
        <v>0</v>
      </c>
      <c r="BQ497" s="11">
        <v>0</v>
      </c>
      <c r="BR497" s="11">
        <v>0</v>
      </c>
      <c r="BS497" s="11">
        <v>0</v>
      </c>
    </row>
    <row r="498" spans="2:71" x14ac:dyDescent="0.25">
      <c r="B498" s="4" t="s">
        <v>3058</v>
      </c>
      <c r="C498" s="11">
        <v>1</v>
      </c>
      <c r="D498" s="3">
        <v>0.88771643078589957</v>
      </c>
      <c r="E498" s="3">
        <v>-1.0712075274428621</v>
      </c>
      <c r="F498" s="3">
        <v>0.94230384681113477</v>
      </c>
      <c r="G498" s="3">
        <v>0.69320061228579177</v>
      </c>
      <c r="H498" s="3">
        <v>1.3344504230753629</v>
      </c>
      <c r="I498" s="3">
        <v>-2.3680511121315567E-2</v>
      </c>
      <c r="J498" s="11">
        <v>0</v>
      </c>
      <c r="K498" s="11">
        <v>1</v>
      </c>
      <c r="L498" s="11">
        <v>0</v>
      </c>
      <c r="M498" s="11">
        <v>0</v>
      </c>
      <c r="N498" s="11">
        <v>1</v>
      </c>
      <c r="O498" s="11">
        <v>0</v>
      </c>
      <c r="P498" s="11">
        <v>0</v>
      </c>
      <c r="Q498" s="11">
        <v>0</v>
      </c>
      <c r="R498" s="11">
        <v>1</v>
      </c>
      <c r="S498" s="11">
        <v>0</v>
      </c>
      <c r="T498" s="11">
        <v>1</v>
      </c>
      <c r="U498" s="11">
        <v>0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0</v>
      </c>
      <c r="AB498" s="11">
        <v>1</v>
      </c>
      <c r="AC498" s="11">
        <v>0</v>
      </c>
      <c r="AD498" s="11">
        <v>1</v>
      </c>
      <c r="AE498" s="11">
        <v>0</v>
      </c>
      <c r="AF498" s="11">
        <v>1</v>
      </c>
      <c r="AG498" s="11">
        <v>0</v>
      </c>
      <c r="AH498" s="11">
        <v>1</v>
      </c>
      <c r="AI498" s="11">
        <v>0</v>
      </c>
      <c r="AJ498" s="11">
        <v>0</v>
      </c>
      <c r="AK498" s="11">
        <v>1</v>
      </c>
      <c r="AL498" s="11">
        <v>0</v>
      </c>
      <c r="AM498" s="11">
        <v>1</v>
      </c>
      <c r="AN498" s="11">
        <v>0</v>
      </c>
      <c r="AO498" s="11">
        <v>0</v>
      </c>
      <c r="AP498" s="11">
        <v>0</v>
      </c>
      <c r="AQ498" s="11">
        <v>1</v>
      </c>
      <c r="AR498" s="11">
        <v>0</v>
      </c>
      <c r="AS498" s="11">
        <v>1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1</v>
      </c>
      <c r="AZ498" s="11">
        <v>0</v>
      </c>
      <c r="BA498" s="11">
        <v>0</v>
      </c>
      <c r="BB498" s="11">
        <v>0</v>
      </c>
      <c r="BC498" s="11">
        <v>0</v>
      </c>
      <c r="BD498" s="11">
        <v>1</v>
      </c>
      <c r="BE498" s="11">
        <v>1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1</v>
      </c>
      <c r="BN498" s="11">
        <v>0</v>
      </c>
      <c r="BO498" s="11">
        <v>1</v>
      </c>
      <c r="BP498" s="11">
        <v>0</v>
      </c>
      <c r="BQ498" s="11">
        <v>0</v>
      </c>
      <c r="BR498" s="11">
        <v>0</v>
      </c>
      <c r="BS498" s="11">
        <v>0</v>
      </c>
    </row>
    <row r="499" spans="2:71" x14ac:dyDescent="0.25">
      <c r="B499" s="4" t="s">
        <v>3057</v>
      </c>
      <c r="C499" s="11">
        <v>1</v>
      </c>
      <c r="D499" s="3">
        <v>0.48690155925241557</v>
      </c>
      <c r="E499" s="3">
        <v>-0.74351125392675343</v>
      </c>
      <c r="F499" s="3">
        <v>1.193784480646469</v>
      </c>
      <c r="G499" s="3">
        <v>-2.974325574587104</v>
      </c>
      <c r="H499" s="3">
        <v>-0.52180402901708867</v>
      </c>
      <c r="I499" s="3">
        <v>-0.52685971401196385</v>
      </c>
      <c r="J499" s="11">
        <v>0</v>
      </c>
      <c r="K499" s="11">
        <v>1</v>
      </c>
      <c r="L499" s="11">
        <v>0</v>
      </c>
      <c r="M499" s="11">
        <v>0</v>
      </c>
      <c r="N499" s="11">
        <v>1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1</v>
      </c>
      <c r="U499" s="11">
        <v>0</v>
      </c>
      <c r="V499" s="11">
        <v>0</v>
      </c>
      <c r="W499" s="11">
        <v>0</v>
      </c>
      <c r="X499" s="11">
        <v>0</v>
      </c>
      <c r="Y499" s="11">
        <v>1</v>
      </c>
      <c r="Z499" s="11">
        <v>0</v>
      </c>
      <c r="AA499" s="11">
        <v>0</v>
      </c>
      <c r="AB499" s="11">
        <v>1</v>
      </c>
      <c r="AC499" s="11">
        <v>1</v>
      </c>
      <c r="AD499" s="11">
        <v>0</v>
      </c>
      <c r="AE499" s="11">
        <v>0</v>
      </c>
      <c r="AF499" s="11">
        <v>1</v>
      </c>
      <c r="AG499" s="11">
        <v>1</v>
      </c>
      <c r="AH499" s="11">
        <v>0</v>
      </c>
      <c r="AI499" s="11">
        <v>0</v>
      </c>
      <c r="AJ499" s="11">
        <v>0</v>
      </c>
      <c r="AK499" s="11">
        <v>1</v>
      </c>
      <c r="AL499" s="11">
        <v>0</v>
      </c>
      <c r="AM499" s="11">
        <v>1</v>
      </c>
      <c r="AN499" s="11">
        <v>0</v>
      </c>
      <c r="AO499" s="11">
        <v>0</v>
      </c>
      <c r="AP499" s="11">
        <v>0</v>
      </c>
      <c r="AQ499" s="11">
        <v>1</v>
      </c>
      <c r="AR499" s="11">
        <v>0</v>
      </c>
      <c r="AS499" s="11">
        <v>1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1</v>
      </c>
      <c r="BA499" s="11">
        <v>0</v>
      </c>
      <c r="BB499" s="11">
        <v>1</v>
      </c>
      <c r="BC499" s="11">
        <v>0</v>
      </c>
      <c r="BD499" s="11">
        <v>0</v>
      </c>
      <c r="BE499" s="11">
        <v>0</v>
      </c>
      <c r="BF499" s="11">
        <v>0</v>
      </c>
      <c r="BG499" s="11">
        <v>1</v>
      </c>
      <c r="BH499" s="11">
        <v>0</v>
      </c>
      <c r="BI499" s="11">
        <v>0</v>
      </c>
      <c r="BJ499" s="11">
        <v>1</v>
      </c>
      <c r="BK499" s="11">
        <v>0</v>
      </c>
      <c r="BL499" s="11">
        <v>0</v>
      </c>
      <c r="BM499" s="11">
        <v>0</v>
      </c>
      <c r="BN499" s="11">
        <v>0</v>
      </c>
      <c r="BO499" s="11">
        <v>0</v>
      </c>
      <c r="BP499" s="11">
        <v>1</v>
      </c>
      <c r="BQ499" s="11">
        <v>0</v>
      </c>
      <c r="BR499" s="11">
        <v>0</v>
      </c>
      <c r="BS499" s="11">
        <v>0</v>
      </c>
    </row>
    <row r="500" spans="2:71" x14ac:dyDescent="0.25">
      <c r="B500" s="4" t="s">
        <v>3055</v>
      </c>
      <c r="C500" s="11">
        <v>1</v>
      </c>
      <c r="D500" s="3">
        <v>0.1694108594299433</v>
      </c>
      <c r="E500" s="3">
        <v>1.1252524739292895</v>
      </c>
      <c r="F500" s="3">
        <v>0.87629383142578587</v>
      </c>
      <c r="G500" s="3">
        <v>0.69320061228579177</v>
      </c>
      <c r="H500" s="3">
        <v>1.1488266484967955</v>
      </c>
      <c r="I500" s="3">
        <v>1.4858570975506298</v>
      </c>
      <c r="J500" s="11">
        <v>0</v>
      </c>
      <c r="K500" s="11">
        <v>1</v>
      </c>
      <c r="L500" s="11">
        <v>0</v>
      </c>
      <c r="M500" s="11">
        <v>0</v>
      </c>
      <c r="N500" s="11">
        <v>1</v>
      </c>
      <c r="O500" s="11">
        <v>0</v>
      </c>
      <c r="P500" s="11">
        <v>0</v>
      </c>
      <c r="Q500" s="11">
        <v>0</v>
      </c>
      <c r="R500" s="11">
        <v>1</v>
      </c>
      <c r="S500" s="11">
        <v>0</v>
      </c>
      <c r="T500" s="11">
        <v>1</v>
      </c>
      <c r="U500" s="11">
        <v>0</v>
      </c>
      <c r="V500" s="11">
        <v>0</v>
      </c>
      <c r="W500" s="11">
        <v>0</v>
      </c>
      <c r="X500" s="11">
        <v>0</v>
      </c>
      <c r="Y500" s="11">
        <v>1</v>
      </c>
      <c r="Z500" s="11">
        <v>0</v>
      </c>
      <c r="AA500" s="11">
        <v>0</v>
      </c>
      <c r="AB500" s="11">
        <v>1</v>
      </c>
      <c r="AC500" s="11">
        <v>1</v>
      </c>
      <c r="AD500" s="11">
        <v>0</v>
      </c>
      <c r="AE500" s="11">
        <v>0</v>
      </c>
      <c r="AF500" s="11">
        <v>1</v>
      </c>
      <c r="AG500" s="11">
        <v>1</v>
      </c>
      <c r="AH500" s="11">
        <v>0</v>
      </c>
      <c r="AI500" s="11">
        <v>0</v>
      </c>
      <c r="AJ500" s="11">
        <v>0</v>
      </c>
      <c r="AK500" s="11">
        <v>1</v>
      </c>
      <c r="AL500" s="11">
        <v>0</v>
      </c>
      <c r="AM500" s="11">
        <v>0</v>
      </c>
      <c r="AN500" s="11">
        <v>0</v>
      </c>
      <c r="AO500" s="11">
        <v>1</v>
      </c>
      <c r="AP500" s="11">
        <v>0</v>
      </c>
      <c r="AQ500" s="11">
        <v>1</v>
      </c>
      <c r="AR500" s="11">
        <v>0</v>
      </c>
      <c r="AS500" s="11">
        <v>1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1</v>
      </c>
      <c r="AZ500" s="11">
        <v>0</v>
      </c>
      <c r="BA500" s="11">
        <v>0</v>
      </c>
      <c r="BB500" s="11">
        <v>1</v>
      </c>
      <c r="BC500" s="11">
        <v>0</v>
      </c>
      <c r="BD500" s="11">
        <v>0</v>
      </c>
      <c r="BE500" s="11">
        <v>0</v>
      </c>
      <c r="BF500" s="11">
        <v>1</v>
      </c>
      <c r="BG500" s="11">
        <v>0</v>
      </c>
      <c r="BH500" s="11">
        <v>0</v>
      </c>
      <c r="BI500" s="11">
        <v>0</v>
      </c>
      <c r="BJ500" s="11">
        <v>1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1</v>
      </c>
    </row>
    <row r="501" spans="2:71" x14ac:dyDescent="0.25">
      <c r="B501" s="4" t="s">
        <v>3054</v>
      </c>
      <c r="C501" s="11">
        <v>1</v>
      </c>
      <c r="D501" s="3">
        <v>1.2</v>
      </c>
      <c r="E501" s="3">
        <v>1.1252524739292895</v>
      </c>
      <c r="F501" s="3">
        <v>1.0275911233267185</v>
      </c>
      <c r="G501" s="3">
        <v>0.69320061228579177</v>
      </c>
      <c r="H501" s="3">
        <v>-1.1714955931954631</v>
      </c>
      <c r="I501" s="3">
        <v>-0.19140691208486499</v>
      </c>
      <c r="J501" s="11">
        <v>0</v>
      </c>
      <c r="K501" s="11">
        <v>1</v>
      </c>
      <c r="L501" s="11">
        <v>0</v>
      </c>
      <c r="M501" s="11">
        <v>0</v>
      </c>
      <c r="N501" s="11">
        <v>1</v>
      </c>
      <c r="O501" s="11">
        <v>0</v>
      </c>
      <c r="P501" s="11">
        <v>0</v>
      </c>
      <c r="Q501" s="11">
        <v>0</v>
      </c>
      <c r="R501" s="11">
        <v>1</v>
      </c>
      <c r="S501" s="11">
        <v>0</v>
      </c>
      <c r="T501" s="11">
        <v>1</v>
      </c>
      <c r="U501" s="11">
        <v>0</v>
      </c>
      <c r="V501" s="11">
        <v>0</v>
      </c>
      <c r="W501" s="11">
        <v>0</v>
      </c>
      <c r="X501" s="11">
        <v>0</v>
      </c>
      <c r="Y501" s="11">
        <v>1</v>
      </c>
      <c r="Z501" s="11">
        <v>0</v>
      </c>
      <c r="AA501" s="11">
        <v>0</v>
      </c>
      <c r="AB501" s="11">
        <v>1</v>
      </c>
      <c r="AC501" s="11">
        <v>1</v>
      </c>
      <c r="AD501" s="11">
        <v>0</v>
      </c>
      <c r="AE501" s="11">
        <v>0</v>
      </c>
      <c r="AF501" s="11">
        <v>1</v>
      </c>
      <c r="AG501" s="11">
        <v>1</v>
      </c>
      <c r="AH501" s="11">
        <v>0</v>
      </c>
      <c r="AI501" s="11">
        <v>0</v>
      </c>
      <c r="AJ501" s="11">
        <v>0</v>
      </c>
      <c r="AK501" s="11">
        <v>1</v>
      </c>
      <c r="AL501" s="11">
        <v>0</v>
      </c>
      <c r="AM501" s="11">
        <v>0</v>
      </c>
      <c r="AN501" s="11">
        <v>0</v>
      </c>
      <c r="AO501" s="11">
        <v>1</v>
      </c>
      <c r="AP501" s="11">
        <v>0</v>
      </c>
      <c r="AQ501" s="11">
        <v>1</v>
      </c>
      <c r="AR501" s="11">
        <v>0</v>
      </c>
      <c r="AS501" s="11">
        <v>1</v>
      </c>
      <c r="AT501" s="11">
        <v>0</v>
      </c>
      <c r="AU501" s="11">
        <v>0</v>
      </c>
      <c r="AV501" s="11">
        <v>0</v>
      </c>
      <c r="AW501" s="11">
        <v>0</v>
      </c>
      <c r="AX501" s="11">
        <v>1</v>
      </c>
      <c r="AY501" s="11">
        <v>0</v>
      </c>
      <c r="AZ501" s="11">
        <v>0</v>
      </c>
      <c r="BA501" s="11">
        <v>0</v>
      </c>
      <c r="BB501" s="11">
        <v>1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1</v>
      </c>
      <c r="BJ501" s="11">
        <v>0</v>
      </c>
      <c r="BK501" s="11">
        <v>1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1</v>
      </c>
      <c r="BS501" s="11">
        <v>0</v>
      </c>
    </row>
    <row r="502" spans="2:71" x14ac:dyDescent="0.25">
      <c r="B502" s="4" t="s">
        <v>3053</v>
      </c>
      <c r="C502" s="11">
        <v>1</v>
      </c>
      <c r="D502" s="3">
        <v>0.45126885936288852</v>
      </c>
      <c r="E502" s="3">
        <v>-0.3307929430593019</v>
      </c>
      <c r="F502" s="3">
        <v>0.66745683584824345</v>
      </c>
      <c r="G502" s="3">
        <v>0.69320061228579177</v>
      </c>
      <c r="H502" s="3">
        <v>-0.33618025443852129</v>
      </c>
      <c r="I502" s="3">
        <v>0.47949869176933291</v>
      </c>
      <c r="J502" s="11">
        <v>0</v>
      </c>
      <c r="K502" s="11">
        <v>1</v>
      </c>
      <c r="L502" s="11">
        <v>0</v>
      </c>
      <c r="M502" s="11">
        <v>0</v>
      </c>
      <c r="N502" s="11">
        <v>1</v>
      </c>
      <c r="O502" s="11">
        <v>0</v>
      </c>
      <c r="P502" s="11">
        <v>0</v>
      </c>
      <c r="Q502" s="11">
        <v>1</v>
      </c>
      <c r="R502" s="11">
        <v>0</v>
      </c>
      <c r="S502" s="11">
        <v>0</v>
      </c>
      <c r="T502" s="11">
        <v>1</v>
      </c>
      <c r="U502" s="11">
        <v>0</v>
      </c>
      <c r="V502" s="11">
        <v>0</v>
      </c>
      <c r="W502" s="11">
        <v>0</v>
      </c>
      <c r="X502" s="11">
        <v>0</v>
      </c>
      <c r="Y502" s="11">
        <v>1</v>
      </c>
      <c r="Z502" s="11">
        <v>0</v>
      </c>
      <c r="AA502" s="11">
        <v>0</v>
      </c>
      <c r="AB502" s="11">
        <v>1</v>
      </c>
      <c r="AC502" s="11">
        <v>1</v>
      </c>
      <c r="AD502" s="11">
        <v>0</v>
      </c>
      <c r="AE502" s="11">
        <v>1</v>
      </c>
      <c r="AF502" s="11">
        <v>0</v>
      </c>
      <c r="AG502" s="11">
        <v>0</v>
      </c>
      <c r="AH502" s="11">
        <v>1</v>
      </c>
      <c r="AI502" s="11">
        <v>0</v>
      </c>
      <c r="AJ502" s="11">
        <v>0</v>
      </c>
      <c r="AK502" s="11">
        <v>1</v>
      </c>
      <c r="AL502" s="11">
        <v>0</v>
      </c>
      <c r="AM502" s="11">
        <v>1</v>
      </c>
      <c r="AN502" s="11">
        <v>0</v>
      </c>
      <c r="AO502" s="11">
        <v>0</v>
      </c>
      <c r="AP502" s="11">
        <v>0</v>
      </c>
      <c r="AQ502" s="11">
        <v>1</v>
      </c>
      <c r="AR502" s="11">
        <v>0</v>
      </c>
      <c r="AS502" s="11">
        <v>1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1</v>
      </c>
      <c r="BA502" s="11">
        <v>0</v>
      </c>
      <c r="BB502" s="11">
        <v>1</v>
      </c>
      <c r="BC502" s="11">
        <v>0</v>
      </c>
      <c r="BD502" s="11">
        <v>0</v>
      </c>
      <c r="BE502" s="11">
        <v>0</v>
      </c>
      <c r="BF502" s="11">
        <v>1</v>
      </c>
      <c r="BG502" s="11">
        <v>0</v>
      </c>
      <c r="BH502" s="11">
        <v>0</v>
      </c>
      <c r="BI502" s="11">
        <v>0</v>
      </c>
      <c r="BJ502" s="11">
        <v>1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1</v>
      </c>
      <c r="BS502" s="11">
        <v>0</v>
      </c>
    </row>
    <row r="503" spans="2:71" x14ac:dyDescent="0.25">
      <c r="B503" s="4" t="s">
        <v>3046</v>
      </c>
      <c r="C503" s="11">
        <v>1</v>
      </c>
      <c r="D503" s="3">
        <v>0.98709072670208531</v>
      </c>
      <c r="E503" s="3">
        <v>1.1252524739292895</v>
      </c>
      <c r="F503" s="3">
        <v>0.49805060167345361</v>
      </c>
      <c r="G503" s="3">
        <v>0.69320061228579177</v>
      </c>
      <c r="H503" s="3">
        <v>-0.42899214172780498</v>
      </c>
      <c r="I503" s="3">
        <v>-0.86231251593906266</v>
      </c>
      <c r="J503" s="11">
        <v>0</v>
      </c>
      <c r="K503" s="11">
        <v>1</v>
      </c>
      <c r="L503" s="11">
        <v>0</v>
      </c>
      <c r="M503" s="11">
        <v>0</v>
      </c>
      <c r="N503" s="11">
        <v>1</v>
      </c>
      <c r="O503" s="11">
        <v>0</v>
      </c>
      <c r="P503" s="11">
        <v>0</v>
      </c>
      <c r="Q503" s="11">
        <v>0</v>
      </c>
      <c r="R503" s="11">
        <v>1</v>
      </c>
      <c r="S503" s="11">
        <v>0</v>
      </c>
      <c r="T503" s="11">
        <v>1</v>
      </c>
      <c r="U503" s="11">
        <v>0</v>
      </c>
      <c r="V503" s="11">
        <v>0</v>
      </c>
      <c r="W503" s="11">
        <v>0</v>
      </c>
      <c r="X503" s="11">
        <v>0</v>
      </c>
      <c r="Y503" s="11">
        <v>1</v>
      </c>
      <c r="Z503" s="11">
        <v>0</v>
      </c>
      <c r="AA503" s="11">
        <v>0</v>
      </c>
      <c r="AB503" s="11">
        <v>1</v>
      </c>
      <c r="AC503" s="11">
        <v>1</v>
      </c>
      <c r="AD503" s="11">
        <v>0</v>
      </c>
      <c r="AE503" s="11">
        <v>1</v>
      </c>
      <c r="AF503" s="11">
        <v>0</v>
      </c>
      <c r="AG503" s="11">
        <v>1</v>
      </c>
      <c r="AH503" s="11">
        <v>0</v>
      </c>
      <c r="AI503" s="11">
        <v>0</v>
      </c>
      <c r="AJ503" s="11">
        <v>0</v>
      </c>
      <c r="AK503" s="11">
        <v>1</v>
      </c>
      <c r="AL503" s="11">
        <v>0</v>
      </c>
      <c r="AM503" s="11">
        <v>1</v>
      </c>
      <c r="AN503" s="11">
        <v>0</v>
      </c>
      <c r="AO503" s="11">
        <v>0</v>
      </c>
      <c r="AP503" s="11">
        <v>0</v>
      </c>
      <c r="AQ503" s="11">
        <v>1</v>
      </c>
      <c r="AR503" s="11">
        <v>0</v>
      </c>
      <c r="AS503" s="11">
        <v>1</v>
      </c>
      <c r="AT503" s="11">
        <v>0</v>
      </c>
      <c r="AU503" s="11">
        <v>0</v>
      </c>
      <c r="AV503" s="11">
        <v>0</v>
      </c>
      <c r="AW503" s="11">
        <v>1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1</v>
      </c>
      <c r="BH503" s="11">
        <v>0</v>
      </c>
      <c r="BI503" s="11">
        <v>0</v>
      </c>
      <c r="BJ503" s="11">
        <v>0</v>
      </c>
      <c r="BK503" s="11">
        <v>1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1</v>
      </c>
      <c r="BS503" s="11">
        <v>0</v>
      </c>
    </row>
    <row r="504" spans="2:71" x14ac:dyDescent="0.25">
      <c r="B504" s="4" t="s">
        <v>3043</v>
      </c>
      <c r="C504" s="11">
        <v>1</v>
      </c>
      <c r="D504" s="3">
        <v>1.2</v>
      </c>
      <c r="E504" s="3">
        <v>1.1252524739292895</v>
      </c>
      <c r="F504" s="3">
        <v>1.140918052395371</v>
      </c>
      <c r="G504" s="3">
        <v>-1.2972148095686755</v>
      </c>
      <c r="H504" s="3">
        <v>0.40632319702913733</v>
      </c>
      <c r="I504" s="3">
        <v>0.81495149369643172</v>
      </c>
      <c r="J504" s="11">
        <v>0</v>
      </c>
      <c r="K504" s="11">
        <v>1</v>
      </c>
      <c r="L504" s="11">
        <v>0</v>
      </c>
      <c r="M504" s="11">
        <v>0</v>
      </c>
      <c r="N504" s="11">
        <v>1</v>
      </c>
      <c r="O504" s="11">
        <v>0</v>
      </c>
      <c r="P504" s="11">
        <v>0</v>
      </c>
      <c r="Q504" s="11">
        <v>1</v>
      </c>
      <c r="R504" s="11">
        <v>0</v>
      </c>
      <c r="S504" s="11">
        <v>0</v>
      </c>
      <c r="T504" s="11">
        <v>1</v>
      </c>
      <c r="U504" s="11">
        <v>0</v>
      </c>
      <c r="V504" s="11">
        <v>0</v>
      </c>
      <c r="W504" s="11">
        <v>0</v>
      </c>
      <c r="X504" s="11">
        <v>0</v>
      </c>
      <c r="Y504" s="11">
        <v>1</v>
      </c>
      <c r="Z504" s="11">
        <v>0</v>
      </c>
      <c r="AA504" s="11">
        <v>0</v>
      </c>
      <c r="AB504" s="11">
        <v>1</v>
      </c>
      <c r="AC504" s="11">
        <v>1</v>
      </c>
      <c r="AD504" s="11">
        <v>0</v>
      </c>
      <c r="AE504" s="11">
        <v>1</v>
      </c>
      <c r="AF504" s="11">
        <v>0</v>
      </c>
      <c r="AG504" s="11">
        <v>1</v>
      </c>
      <c r="AH504" s="11">
        <v>0</v>
      </c>
      <c r="AI504" s="11">
        <v>0</v>
      </c>
      <c r="AJ504" s="11">
        <v>0</v>
      </c>
      <c r="AK504" s="11">
        <v>1</v>
      </c>
      <c r="AL504" s="11">
        <v>0</v>
      </c>
      <c r="AM504" s="11">
        <v>1</v>
      </c>
      <c r="AN504" s="11">
        <v>0</v>
      </c>
      <c r="AO504" s="11">
        <v>0</v>
      </c>
      <c r="AP504" s="11">
        <v>0</v>
      </c>
      <c r="AQ504" s="11">
        <v>1</v>
      </c>
      <c r="AR504" s="11">
        <v>0</v>
      </c>
      <c r="AS504" s="11">
        <v>1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1</v>
      </c>
      <c r="AZ504" s="11">
        <v>0</v>
      </c>
      <c r="BA504" s="11">
        <v>0</v>
      </c>
      <c r="BB504" s="11">
        <v>1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1</v>
      </c>
      <c r="BJ504" s="11">
        <v>0</v>
      </c>
      <c r="BK504" s="11">
        <v>1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1</v>
      </c>
      <c r="BR504" s="11">
        <v>0</v>
      </c>
      <c r="BS504" s="11">
        <v>0</v>
      </c>
    </row>
    <row r="505" spans="2:71" x14ac:dyDescent="0.25">
      <c r="B505" s="4" t="s">
        <v>3042</v>
      </c>
      <c r="C505" s="11">
        <v>1</v>
      </c>
      <c r="D505" s="3">
        <v>0.31366067366643169</v>
      </c>
      <c r="E505" s="3">
        <v>-0.78516172566567066</v>
      </c>
      <c r="F505" s="3">
        <v>1.6164238269411599</v>
      </c>
      <c r="G505" s="3">
        <v>0.69320061228579177</v>
      </c>
      <c r="H505" s="3">
        <v>1.6128860849432138</v>
      </c>
      <c r="I505" s="3">
        <v>0.14404588984223404</v>
      </c>
      <c r="J505" s="11">
        <v>0</v>
      </c>
      <c r="K505" s="11">
        <v>1</v>
      </c>
      <c r="L505" s="11">
        <v>0</v>
      </c>
      <c r="M505" s="11">
        <v>0</v>
      </c>
      <c r="N505" s="11">
        <v>1</v>
      </c>
      <c r="O505" s="11">
        <v>0</v>
      </c>
      <c r="P505" s="11">
        <v>0</v>
      </c>
      <c r="Q505" s="11">
        <v>0</v>
      </c>
      <c r="R505" s="11">
        <v>1</v>
      </c>
      <c r="S505" s="11">
        <v>0</v>
      </c>
      <c r="T505" s="11">
        <v>1</v>
      </c>
      <c r="U505" s="11">
        <v>0</v>
      </c>
      <c r="V505" s="11">
        <v>0</v>
      </c>
      <c r="W505" s="11">
        <v>0</v>
      </c>
      <c r="X505" s="11">
        <v>0</v>
      </c>
      <c r="Y505" s="11">
        <v>1</v>
      </c>
      <c r="Z505" s="11">
        <v>0</v>
      </c>
      <c r="AA505" s="11">
        <v>0</v>
      </c>
      <c r="AB505" s="11">
        <v>1</v>
      </c>
      <c r="AC505" s="11">
        <v>0</v>
      </c>
      <c r="AD505" s="11">
        <v>1</v>
      </c>
      <c r="AE505" s="11">
        <v>0</v>
      </c>
      <c r="AF505" s="11">
        <v>1</v>
      </c>
      <c r="AG505" s="11">
        <v>1</v>
      </c>
      <c r="AH505" s="11">
        <v>0</v>
      </c>
      <c r="AI505" s="11">
        <v>0</v>
      </c>
      <c r="AJ505" s="11">
        <v>0</v>
      </c>
      <c r="AK505" s="11">
        <v>1</v>
      </c>
      <c r="AL505" s="11">
        <v>0</v>
      </c>
      <c r="AM505" s="11">
        <v>1</v>
      </c>
      <c r="AN505" s="11">
        <v>0</v>
      </c>
      <c r="AO505" s="11">
        <v>0</v>
      </c>
      <c r="AP505" s="11">
        <v>1</v>
      </c>
      <c r="AQ505" s="11">
        <v>0</v>
      </c>
      <c r="AR505" s="11">
        <v>0</v>
      </c>
      <c r="AS505" s="11">
        <v>1</v>
      </c>
      <c r="AT505" s="11">
        <v>0</v>
      </c>
      <c r="AU505" s="11">
        <v>0</v>
      </c>
      <c r="AV505" s="11">
        <v>0</v>
      </c>
      <c r="AW505" s="11">
        <v>0</v>
      </c>
      <c r="AX505" s="11">
        <v>1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1</v>
      </c>
      <c r="BE505" s="11">
        <v>0</v>
      </c>
      <c r="BF505" s="11">
        <v>0</v>
      </c>
      <c r="BG505" s="11">
        <v>1</v>
      </c>
      <c r="BH505" s="11">
        <v>0</v>
      </c>
      <c r="BI505" s="11">
        <v>0</v>
      </c>
      <c r="BJ505" s="11">
        <v>0</v>
      </c>
      <c r="BK505" s="11">
        <v>0</v>
      </c>
      <c r="BL505" s="11">
        <v>1</v>
      </c>
      <c r="BM505" s="11">
        <v>0</v>
      </c>
      <c r="BN505" s="11">
        <v>0</v>
      </c>
      <c r="BO505" s="11">
        <v>0</v>
      </c>
      <c r="BP505" s="11">
        <v>1</v>
      </c>
      <c r="BQ505" s="11">
        <v>0</v>
      </c>
      <c r="BR505" s="11">
        <v>0</v>
      </c>
      <c r="BS505" s="11">
        <v>0</v>
      </c>
    </row>
    <row r="506" spans="2:71" x14ac:dyDescent="0.25">
      <c r="B506" s="4" t="s">
        <v>3041</v>
      </c>
      <c r="C506" s="11">
        <v>1</v>
      </c>
      <c r="D506" s="3">
        <v>0.85559187949915638</v>
      </c>
      <c r="E506" s="3">
        <v>-0.25265528120199432</v>
      </c>
      <c r="F506" s="3">
        <v>0.82839275831429338</v>
      </c>
      <c r="G506" s="3">
        <v>-0.3572964159151773</v>
      </c>
      <c r="H506" s="3">
        <v>0.87039098662894354</v>
      </c>
      <c r="I506" s="3">
        <v>2.1567627014048276</v>
      </c>
      <c r="J506" s="11">
        <v>0</v>
      </c>
      <c r="K506" s="11">
        <v>1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1</v>
      </c>
      <c r="S506" s="11">
        <v>0</v>
      </c>
      <c r="T506" s="11">
        <v>1</v>
      </c>
      <c r="U506" s="11">
        <v>0</v>
      </c>
      <c r="V506" s="11">
        <v>0</v>
      </c>
      <c r="W506" s="11">
        <v>0</v>
      </c>
      <c r="X506" s="11">
        <v>0</v>
      </c>
      <c r="Y506" s="11">
        <v>1</v>
      </c>
      <c r="Z506" s="11">
        <v>0</v>
      </c>
      <c r="AA506" s="11">
        <v>0</v>
      </c>
      <c r="AB506" s="11">
        <v>1</v>
      </c>
      <c r="AC506" s="11">
        <v>1</v>
      </c>
      <c r="AD506" s="11">
        <v>0</v>
      </c>
      <c r="AE506" s="11">
        <v>0</v>
      </c>
      <c r="AF506" s="11">
        <v>1</v>
      </c>
      <c r="AG506" s="11">
        <v>1</v>
      </c>
      <c r="AH506" s="11">
        <v>0</v>
      </c>
      <c r="AI506" s="11">
        <v>0</v>
      </c>
      <c r="AJ506" s="11">
        <v>0</v>
      </c>
      <c r="AK506" s="11">
        <v>1</v>
      </c>
      <c r="AL506" s="11">
        <v>0</v>
      </c>
      <c r="AM506" s="11">
        <v>0</v>
      </c>
      <c r="AN506" s="11">
        <v>1</v>
      </c>
      <c r="AO506" s="11">
        <v>0</v>
      </c>
      <c r="AP506" s="11">
        <v>0</v>
      </c>
      <c r="AQ506" s="11">
        <v>1</v>
      </c>
      <c r="AR506" s="11">
        <v>0</v>
      </c>
      <c r="AS506" s="11">
        <v>1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1</v>
      </c>
      <c r="BA506" s="11">
        <v>0</v>
      </c>
      <c r="BB506" s="11">
        <v>1</v>
      </c>
      <c r="BC506" s="11">
        <v>0</v>
      </c>
      <c r="BD506" s="11">
        <v>0</v>
      </c>
      <c r="BE506" s="11">
        <v>1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1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1</v>
      </c>
    </row>
    <row r="507" spans="2:71" x14ac:dyDescent="0.25">
      <c r="B507" s="4" t="s">
        <v>3040</v>
      </c>
      <c r="C507" s="11">
        <v>1</v>
      </c>
      <c r="D507" s="3">
        <v>0.86303271054379394</v>
      </c>
      <c r="E507" s="3">
        <v>-0.24852465590557288</v>
      </c>
      <c r="F507" s="3">
        <v>1.0322643987522302</v>
      </c>
      <c r="G507" s="3">
        <v>-0.3572964159151773</v>
      </c>
      <c r="H507" s="3">
        <v>-1.2643074804847474</v>
      </c>
      <c r="I507" s="3">
        <v>-1.0300389169026123</v>
      </c>
      <c r="J507" s="11">
        <v>0</v>
      </c>
      <c r="K507" s="11">
        <v>1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1</v>
      </c>
      <c r="T507" s="11">
        <v>1</v>
      </c>
      <c r="U507" s="11">
        <v>0</v>
      </c>
      <c r="V507" s="11">
        <v>0</v>
      </c>
      <c r="W507" s="11">
        <v>0</v>
      </c>
      <c r="X507" s="11">
        <v>0</v>
      </c>
      <c r="Y507" s="11">
        <v>1</v>
      </c>
      <c r="Z507" s="11">
        <v>0</v>
      </c>
      <c r="AA507" s="11">
        <v>0</v>
      </c>
      <c r="AB507" s="11">
        <v>1</v>
      </c>
      <c r="AC507" s="11">
        <v>0</v>
      </c>
      <c r="AD507" s="11">
        <v>1</v>
      </c>
      <c r="AE507" s="11">
        <v>0</v>
      </c>
      <c r="AF507" s="11">
        <v>1</v>
      </c>
      <c r="AG507" s="11">
        <v>1</v>
      </c>
      <c r="AH507" s="11">
        <v>0</v>
      </c>
      <c r="AI507" s="11">
        <v>0</v>
      </c>
      <c r="AJ507" s="11">
        <v>0</v>
      </c>
      <c r="AK507" s="11">
        <v>1</v>
      </c>
      <c r="AL507" s="11">
        <v>0</v>
      </c>
      <c r="AM507" s="11">
        <v>1</v>
      </c>
      <c r="AN507" s="11">
        <v>0</v>
      </c>
      <c r="AO507" s="11">
        <v>0</v>
      </c>
      <c r="AP507" s="11">
        <v>0</v>
      </c>
      <c r="AQ507" s="11">
        <v>1</v>
      </c>
      <c r="AR507" s="11">
        <v>0</v>
      </c>
      <c r="AS507" s="11">
        <v>1</v>
      </c>
      <c r="AT507" s="11">
        <v>0</v>
      </c>
      <c r="AU507" s="11">
        <v>0</v>
      </c>
      <c r="AV507" s="11">
        <v>0</v>
      </c>
      <c r="AW507" s="11">
        <v>0</v>
      </c>
      <c r="AX507" s="11">
        <v>1</v>
      </c>
      <c r="AY507" s="11">
        <v>0</v>
      </c>
      <c r="AZ507" s="11">
        <v>0</v>
      </c>
      <c r="BA507" s="11">
        <v>0</v>
      </c>
      <c r="BB507" s="11">
        <v>1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1</v>
      </c>
      <c r="BI507" s="11">
        <v>0</v>
      </c>
      <c r="BJ507" s="11">
        <v>0</v>
      </c>
      <c r="BK507" s="11">
        <v>0</v>
      </c>
      <c r="BL507" s="11">
        <v>0</v>
      </c>
      <c r="BM507" s="11">
        <v>1</v>
      </c>
      <c r="BN507" s="11">
        <v>0</v>
      </c>
      <c r="BO507" s="11">
        <v>0</v>
      </c>
      <c r="BP507" s="11">
        <v>0</v>
      </c>
      <c r="BQ507" s="11">
        <v>0</v>
      </c>
      <c r="BR507" s="11">
        <v>0</v>
      </c>
      <c r="BS507" s="11">
        <v>1</v>
      </c>
    </row>
    <row r="508" spans="2:71" x14ac:dyDescent="0.25">
      <c r="B508" s="4" t="s">
        <v>3039</v>
      </c>
      <c r="C508" s="11">
        <v>1</v>
      </c>
      <c r="D508" s="3">
        <v>0.5743119982399717</v>
      </c>
      <c r="E508" s="3">
        <v>-0.43681232566745443</v>
      </c>
      <c r="F508" s="3">
        <v>0.39611478145448553</v>
      </c>
      <c r="G508" s="3">
        <v>-1.4077934441161459</v>
      </c>
      <c r="H508" s="3">
        <v>0.49913508431842102</v>
      </c>
      <c r="I508" s="3">
        <v>-0.19140691208486499</v>
      </c>
      <c r="J508" s="11">
        <v>0</v>
      </c>
      <c r="K508" s="11">
        <v>0</v>
      </c>
      <c r="L508" s="11">
        <v>1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1</v>
      </c>
      <c r="S508" s="11">
        <v>0</v>
      </c>
      <c r="T508" s="11">
        <v>1</v>
      </c>
      <c r="U508" s="11">
        <v>0</v>
      </c>
      <c r="V508" s="11">
        <v>0</v>
      </c>
      <c r="W508" s="11">
        <v>0</v>
      </c>
      <c r="X508" s="11">
        <v>0</v>
      </c>
      <c r="Y508" s="11">
        <v>1</v>
      </c>
      <c r="Z508" s="11">
        <v>0</v>
      </c>
      <c r="AA508" s="11">
        <v>0</v>
      </c>
      <c r="AB508" s="11">
        <v>1</v>
      </c>
      <c r="AC508" s="11">
        <v>1</v>
      </c>
      <c r="AD508" s="11">
        <v>0</v>
      </c>
      <c r="AE508" s="11">
        <v>0</v>
      </c>
      <c r="AF508" s="11">
        <v>1</v>
      </c>
      <c r="AG508" s="11">
        <v>1</v>
      </c>
      <c r="AH508" s="11">
        <v>0</v>
      </c>
      <c r="AI508" s="11">
        <v>0</v>
      </c>
      <c r="AJ508" s="11">
        <v>0</v>
      </c>
      <c r="AK508" s="11">
        <v>1</v>
      </c>
      <c r="AL508" s="11">
        <v>0</v>
      </c>
      <c r="AM508" s="11">
        <v>1</v>
      </c>
      <c r="AN508" s="11">
        <v>0</v>
      </c>
      <c r="AO508" s="11">
        <v>0</v>
      </c>
      <c r="AP508" s="11">
        <v>0</v>
      </c>
      <c r="AQ508" s="11">
        <v>1</v>
      </c>
      <c r="AR508" s="11">
        <v>0</v>
      </c>
      <c r="AS508" s="11">
        <v>1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1</v>
      </c>
      <c r="AZ508" s="11">
        <v>0</v>
      </c>
      <c r="BA508" s="11">
        <v>0</v>
      </c>
      <c r="BB508" s="11">
        <v>1</v>
      </c>
      <c r="BC508" s="11">
        <v>0</v>
      </c>
      <c r="BD508" s="11">
        <v>0</v>
      </c>
      <c r="BE508" s="11">
        <v>1</v>
      </c>
      <c r="BF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1">
        <v>0</v>
      </c>
      <c r="BL508" s="11">
        <v>0</v>
      </c>
      <c r="BM508" s="11">
        <v>0</v>
      </c>
      <c r="BN508" s="11">
        <v>1</v>
      </c>
      <c r="BO508" s="11">
        <v>0</v>
      </c>
      <c r="BP508" s="11">
        <v>1</v>
      </c>
      <c r="BQ508" s="11">
        <v>0</v>
      </c>
      <c r="BR508" s="11">
        <v>0</v>
      </c>
      <c r="BS508" s="11">
        <v>0</v>
      </c>
    </row>
    <row r="509" spans="2:71" x14ac:dyDescent="0.25">
      <c r="B509" s="4" t="s">
        <v>3038</v>
      </c>
      <c r="C509" s="11">
        <v>1</v>
      </c>
      <c r="D509" s="3">
        <v>0.36460758742272048</v>
      </c>
      <c r="E509" s="3">
        <v>1.1252524739292895</v>
      </c>
      <c r="F509" s="3">
        <v>-0.32269339493199278</v>
      </c>
      <c r="G509" s="3">
        <v>-1.0760575404737349</v>
      </c>
      <c r="H509" s="3">
        <v>0.87039098662894354</v>
      </c>
      <c r="I509" s="3">
        <v>2.1567627014048276</v>
      </c>
      <c r="J509" s="11">
        <v>0</v>
      </c>
      <c r="K509" s="11">
        <v>1</v>
      </c>
      <c r="L509" s="11">
        <v>0</v>
      </c>
      <c r="M509" s="11">
        <v>0</v>
      </c>
      <c r="N509" s="11">
        <v>1</v>
      </c>
      <c r="O509" s="11">
        <v>1</v>
      </c>
      <c r="P509" s="11">
        <v>0</v>
      </c>
      <c r="Q509" s="11">
        <v>0</v>
      </c>
      <c r="R509" s="11">
        <v>0</v>
      </c>
      <c r="S509" s="11">
        <v>0</v>
      </c>
      <c r="T509" s="11">
        <v>1</v>
      </c>
      <c r="U509" s="11">
        <v>0</v>
      </c>
      <c r="V509" s="11">
        <v>0</v>
      </c>
      <c r="W509" s="11">
        <v>0</v>
      </c>
      <c r="X509" s="11">
        <v>0</v>
      </c>
      <c r="Y509" s="11">
        <v>1</v>
      </c>
      <c r="Z509" s="11">
        <v>0</v>
      </c>
      <c r="AA509" s="11">
        <v>0</v>
      </c>
      <c r="AB509" s="11">
        <v>1</v>
      </c>
      <c r="AC509" s="11">
        <v>1</v>
      </c>
      <c r="AD509" s="11">
        <v>0</v>
      </c>
      <c r="AE509" s="11">
        <v>0</v>
      </c>
      <c r="AF509" s="11">
        <v>1</v>
      </c>
      <c r="AG509" s="11">
        <v>1</v>
      </c>
      <c r="AH509" s="11">
        <v>0</v>
      </c>
      <c r="AI509" s="11">
        <v>0</v>
      </c>
      <c r="AJ509" s="11">
        <v>0</v>
      </c>
      <c r="AK509" s="11">
        <v>1</v>
      </c>
      <c r="AL509" s="11">
        <v>0</v>
      </c>
      <c r="AM509" s="11">
        <v>1</v>
      </c>
      <c r="AN509" s="11">
        <v>0</v>
      </c>
      <c r="AO509" s="11">
        <v>0</v>
      </c>
      <c r="AP509" s="11">
        <v>0</v>
      </c>
      <c r="AQ509" s="11">
        <v>1</v>
      </c>
      <c r="AR509" s="11">
        <v>0</v>
      </c>
      <c r="AS509" s="11">
        <v>1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1</v>
      </c>
      <c r="AZ509" s="11">
        <v>0</v>
      </c>
      <c r="BA509" s="11">
        <v>0</v>
      </c>
      <c r="BB509" s="11">
        <v>1</v>
      </c>
      <c r="BC509" s="11">
        <v>0</v>
      </c>
      <c r="BD509" s="11">
        <v>0</v>
      </c>
      <c r="BE509" s="11">
        <v>0</v>
      </c>
      <c r="BF509" s="11">
        <v>1</v>
      </c>
      <c r="BG509" s="11">
        <v>0</v>
      </c>
      <c r="BH509" s="11">
        <v>0</v>
      </c>
      <c r="BI509" s="11">
        <v>0</v>
      </c>
      <c r="BJ509" s="11">
        <v>1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1">
        <v>0</v>
      </c>
      <c r="BQ509" s="11">
        <v>0</v>
      </c>
      <c r="BR509" s="11">
        <v>1</v>
      </c>
      <c r="BS509" s="11">
        <v>0</v>
      </c>
    </row>
    <row r="510" spans="2:71" x14ac:dyDescent="0.25">
      <c r="B510" s="4" t="s">
        <v>3037</v>
      </c>
      <c r="C510" s="11">
        <v>1</v>
      </c>
      <c r="D510" s="3">
        <v>0.13935086505104954</v>
      </c>
      <c r="E510" s="3">
        <v>1.1252524739292895</v>
      </c>
      <c r="F510" s="3">
        <v>1.2267894883391437</v>
      </c>
      <c r="G510" s="3">
        <v>-0.43101697999528482</v>
      </c>
      <c r="H510" s="3">
        <v>-1.357119367774031</v>
      </c>
      <c r="I510" s="3">
        <v>-0.69458611497551337</v>
      </c>
      <c r="J510" s="11">
        <v>0</v>
      </c>
      <c r="K510" s="11">
        <v>1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1</v>
      </c>
      <c r="S510" s="11">
        <v>0</v>
      </c>
      <c r="T510" s="11">
        <v>1</v>
      </c>
      <c r="U510" s="11">
        <v>0</v>
      </c>
      <c r="V510" s="11">
        <v>0</v>
      </c>
      <c r="W510" s="11">
        <v>0</v>
      </c>
      <c r="X510" s="11">
        <v>0</v>
      </c>
      <c r="Y510" s="11">
        <v>1</v>
      </c>
      <c r="Z510" s="11">
        <v>0</v>
      </c>
      <c r="AA510" s="11">
        <v>0</v>
      </c>
      <c r="AB510" s="11">
        <v>1</v>
      </c>
      <c r="AC510" s="11">
        <v>1</v>
      </c>
      <c r="AD510" s="11">
        <v>0</v>
      </c>
      <c r="AE510" s="11">
        <v>0</v>
      </c>
      <c r="AF510" s="11">
        <v>1</v>
      </c>
      <c r="AG510" s="11">
        <v>1</v>
      </c>
      <c r="AH510" s="11">
        <v>0</v>
      </c>
      <c r="AI510" s="11">
        <v>0</v>
      </c>
      <c r="AJ510" s="11">
        <v>0</v>
      </c>
      <c r="AK510" s="11">
        <v>1</v>
      </c>
      <c r="AL510" s="11">
        <v>0</v>
      </c>
      <c r="AM510" s="11">
        <v>1</v>
      </c>
      <c r="AN510" s="11">
        <v>0</v>
      </c>
      <c r="AO510" s="11">
        <v>0</v>
      </c>
      <c r="AP510" s="11">
        <v>0</v>
      </c>
      <c r="AQ510" s="11">
        <v>1</v>
      </c>
      <c r="AR510" s="11">
        <v>0</v>
      </c>
      <c r="AS510" s="11">
        <v>1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1</v>
      </c>
      <c r="AZ510" s="11">
        <v>0</v>
      </c>
      <c r="BA510" s="11">
        <v>0</v>
      </c>
      <c r="BB510" s="11">
        <v>1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1</v>
      </c>
      <c r="BI510" s="11">
        <v>0</v>
      </c>
      <c r="BJ510" s="11">
        <v>1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1">
        <v>1</v>
      </c>
      <c r="BQ510" s="11">
        <v>0</v>
      </c>
      <c r="BR510" s="11">
        <v>0</v>
      </c>
      <c r="BS510" s="11">
        <v>0</v>
      </c>
    </row>
    <row r="511" spans="2:71" x14ac:dyDescent="0.25">
      <c r="B511" s="4" t="s">
        <v>3032</v>
      </c>
      <c r="C511" s="11">
        <v>1</v>
      </c>
      <c r="D511" s="3">
        <v>0.12052945158885445</v>
      </c>
      <c r="E511" s="3">
        <v>-0.29017512764448999</v>
      </c>
      <c r="F511" s="3">
        <v>1.0392743118904972</v>
      </c>
      <c r="G511" s="3">
        <v>0.69320061228579177</v>
      </c>
      <c r="H511" s="3">
        <v>-1.0786837059061796</v>
      </c>
      <c r="I511" s="3">
        <v>1.3181306965870803</v>
      </c>
      <c r="J511" s="11">
        <v>0</v>
      </c>
      <c r="K511" s="11">
        <v>1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1</v>
      </c>
      <c r="T511" s="11">
        <v>1</v>
      </c>
      <c r="U511" s="11">
        <v>0</v>
      </c>
      <c r="V511" s="11">
        <v>0</v>
      </c>
      <c r="W511" s="11">
        <v>0</v>
      </c>
      <c r="X511" s="11">
        <v>0</v>
      </c>
      <c r="Y511" s="11">
        <v>1</v>
      </c>
      <c r="Z511" s="11">
        <v>0</v>
      </c>
      <c r="AA511" s="11">
        <v>0</v>
      </c>
      <c r="AB511" s="11">
        <v>1</v>
      </c>
      <c r="AC511" s="11">
        <v>0</v>
      </c>
      <c r="AD511" s="11">
        <v>1</v>
      </c>
      <c r="AE511" s="11">
        <v>1</v>
      </c>
      <c r="AF511" s="11">
        <v>0</v>
      </c>
      <c r="AG511" s="11">
        <v>1</v>
      </c>
      <c r="AH511" s="11">
        <v>0</v>
      </c>
      <c r="AI511" s="11">
        <v>0</v>
      </c>
      <c r="AJ511" s="11">
        <v>0</v>
      </c>
      <c r="AK511" s="11">
        <v>1</v>
      </c>
      <c r="AL511" s="11">
        <v>0</v>
      </c>
      <c r="AM511" s="11">
        <v>1</v>
      </c>
      <c r="AN511" s="11">
        <v>0</v>
      </c>
      <c r="AO511" s="11">
        <v>0</v>
      </c>
      <c r="AP511" s="11">
        <v>0</v>
      </c>
      <c r="AQ511" s="11">
        <v>1</v>
      </c>
      <c r="AR511" s="11">
        <v>0</v>
      </c>
      <c r="AS511" s="11">
        <v>1</v>
      </c>
      <c r="AT511" s="11">
        <v>0</v>
      </c>
      <c r="AU511" s="11">
        <v>0</v>
      </c>
      <c r="AV511" s="11">
        <v>0</v>
      </c>
      <c r="AW511" s="11">
        <v>0</v>
      </c>
      <c r="AX511" s="11">
        <v>1</v>
      </c>
      <c r="AY511" s="11">
        <v>0</v>
      </c>
      <c r="AZ511" s="11">
        <v>0</v>
      </c>
      <c r="BA511" s="11">
        <v>0</v>
      </c>
      <c r="BB511" s="11">
        <v>1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1</v>
      </c>
      <c r="BI511" s="11">
        <v>0</v>
      </c>
      <c r="BJ511" s="11">
        <v>1</v>
      </c>
      <c r="BK511" s="11">
        <v>0</v>
      </c>
      <c r="BL511" s="11">
        <v>0</v>
      </c>
      <c r="BM511" s="11">
        <v>0</v>
      </c>
      <c r="BN511" s="11">
        <v>0</v>
      </c>
      <c r="BO511" s="11">
        <v>1</v>
      </c>
      <c r="BP511" s="11">
        <v>0</v>
      </c>
      <c r="BQ511" s="11">
        <v>0</v>
      </c>
      <c r="BR511" s="11">
        <v>0</v>
      </c>
      <c r="BS511" s="11">
        <v>0</v>
      </c>
    </row>
    <row r="512" spans="2:71" x14ac:dyDescent="0.25">
      <c r="B512" s="4" t="s">
        <v>3031</v>
      </c>
      <c r="C512" s="11">
        <v>1</v>
      </c>
      <c r="D512" s="3">
        <v>0.12956111075893834</v>
      </c>
      <c r="E512" s="3">
        <v>1.1252524739292895</v>
      </c>
      <c r="F512" s="3">
        <v>0.62802607444549041</v>
      </c>
      <c r="G512" s="3">
        <v>0.69320061228579177</v>
      </c>
      <c r="H512" s="3">
        <v>2.6338335514321116</v>
      </c>
      <c r="I512" s="3">
        <v>-1.0300389169026123</v>
      </c>
      <c r="J512" s="11">
        <v>0</v>
      </c>
      <c r="K512" s="11">
        <v>1</v>
      </c>
      <c r="L512" s="11">
        <v>0</v>
      </c>
      <c r="M512" s="11">
        <v>0</v>
      </c>
      <c r="N512" s="11">
        <v>1</v>
      </c>
      <c r="O512" s="11">
        <v>1</v>
      </c>
      <c r="P512" s="11">
        <v>0</v>
      </c>
      <c r="Q512" s="11">
        <v>0</v>
      </c>
      <c r="R512" s="11">
        <v>0</v>
      </c>
      <c r="S512" s="11">
        <v>0</v>
      </c>
      <c r="T512" s="11">
        <v>1</v>
      </c>
      <c r="U512" s="11">
        <v>0</v>
      </c>
      <c r="V512" s="11">
        <v>0</v>
      </c>
      <c r="W512" s="11">
        <v>0</v>
      </c>
      <c r="X512" s="11">
        <v>0</v>
      </c>
      <c r="Y512" s="11">
        <v>1</v>
      </c>
      <c r="Z512" s="11">
        <v>0</v>
      </c>
      <c r="AA512" s="11">
        <v>0</v>
      </c>
      <c r="AB512" s="11">
        <v>1</v>
      </c>
      <c r="AC512" s="11">
        <v>1</v>
      </c>
      <c r="AD512" s="11">
        <v>0</v>
      </c>
      <c r="AE512" s="11">
        <v>1</v>
      </c>
      <c r="AF512" s="11">
        <v>0</v>
      </c>
      <c r="AG512" s="11">
        <v>1</v>
      </c>
      <c r="AH512" s="11">
        <v>0</v>
      </c>
      <c r="AI512" s="11">
        <v>0</v>
      </c>
      <c r="AJ512" s="11">
        <v>0</v>
      </c>
      <c r="AK512" s="11">
        <v>1</v>
      </c>
      <c r="AL512" s="11">
        <v>0</v>
      </c>
      <c r="AM512" s="11">
        <v>1</v>
      </c>
      <c r="AN512" s="11">
        <v>0</v>
      </c>
      <c r="AO512" s="11">
        <v>0</v>
      </c>
      <c r="AP512" s="11">
        <v>0</v>
      </c>
      <c r="AQ512" s="11">
        <v>1</v>
      </c>
      <c r="AR512" s="11">
        <v>0</v>
      </c>
      <c r="AS512" s="11">
        <v>1</v>
      </c>
      <c r="AT512" s="11">
        <v>0</v>
      </c>
      <c r="AU512" s="11">
        <v>0</v>
      </c>
      <c r="AV512" s="11">
        <v>0</v>
      </c>
      <c r="AW512" s="11">
        <v>1</v>
      </c>
      <c r="AX512" s="11">
        <v>0</v>
      </c>
      <c r="AY512" s="11">
        <v>0</v>
      </c>
      <c r="AZ512" s="11">
        <v>0</v>
      </c>
      <c r="BA512" s="11">
        <v>0</v>
      </c>
      <c r="BB512" s="11">
        <v>1</v>
      </c>
      <c r="BC512" s="11">
        <v>0</v>
      </c>
      <c r="BD512" s="11">
        <v>0</v>
      </c>
      <c r="BE512" s="11">
        <v>0</v>
      </c>
      <c r="BF512" s="11">
        <v>0</v>
      </c>
      <c r="BG512" s="11">
        <v>1</v>
      </c>
      <c r="BH512" s="11">
        <v>0</v>
      </c>
      <c r="BI512" s="11">
        <v>0</v>
      </c>
      <c r="BJ512" s="11">
        <v>1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1</v>
      </c>
      <c r="BR512" s="11">
        <v>0</v>
      </c>
      <c r="BS512" s="11">
        <v>0</v>
      </c>
    </row>
    <row r="513" spans="2:71" x14ac:dyDescent="0.25">
      <c r="B513" s="4" t="s">
        <v>3030</v>
      </c>
      <c r="C513" s="11">
        <v>1</v>
      </c>
      <c r="D513" s="3">
        <v>1.2</v>
      </c>
      <c r="E513" s="3">
        <v>-1.204635768544003E-2</v>
      </c>
      <c r="F513" s="3">
        <v>1.1575665960987553</v>
      </c>
      <c r="G513" s="3">
        <v>-0.56002686134912738</v>
      </c>
      <c r="H513" s="3">
        <v>0.59194697160770471</v>
      </c>
      <c r="I513" s="3">
        <v>0.47949869176933291</v>
      </c>
      <c r="J513" s="11">
        <v>0</v>
      </c>
      <c r="K513" s="11">
        <v>1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1</v>
      </c>
      <c r="S513" s="11">
        <v>0</v>
      </c>
      <c r="T513" s="11">
        <v>1</v>
      </c>
      <c r="U513" s="11">
        <v>0</v>
      </c>
      <c r="V513" s="11">
        <v>0</v>
      </c>
      <c r="W513" s="11">
        <v>0</v>
      </c>
      <c r="X513" s="11">
        <v>0</v>
      </c>
      <c r="Y513" s="11">
        <v>1</v>
      </c>
      <c r="Z513" s="11">
        <v>0</v>
      </c>
      <c r="AA513" s="11">
        <v>0</v>
      </c>
      <c r="AB513" s="11">
        <v>1</v>
      </c>
      <c r="AC513" s="11">
        <v>0</v>
      </c>
      <c r="AD513" s="11">
        <v>1</v>
      </c>
      <c r="AE513" s="11">
        <v>0</v>
      </c>
      <c r="AF513" s="11">
        <v>1</v>
      </c>
      <c r="AG513" s="11">
        <v>0</v>
      </c>
      <c r="AH513" s="11">
        <v>1</v>
      </c>
      <c r="AI513" s="11">
        <v>0</v>
      </c>
      <c r="AJ513" s="11">
        <v>0</v>
      </c>
      <c r="AK513" s="11">
        <v>1</v>
      </c>
      <c r="AL513" s="11">
        <v>0</v>
      </c>
      <c r="AM513" s="11">
        <v>1</v>
      </c>
      <c r="AN513" s="11">
        <v>0</v>
      </c>
      <c r="AO513" s="11">
        <v>0</v>
      </c>
      <c r="AP513" s="11">
        <v>1</v>
      </c>
      <c r="AQ513" s="11">
        <v>0</v>
      </c>
      <c r="AR513" s="11">
        <v>0</v>
      </c>
      <c r="AS513" s="11">
        <v>1</v>
      </c>
      <c r="AT513" s="11">
        <v>0</v>
      </c>
      <c r="AU513" s="11">
        <v>0</v>
      </c>
      <c r="AV513" s="11">
        <v>0</v>
      </c>
      <c r="AW513" s="11">
        <v>0</v>
      </c>
      <c r="AX513" s="11">
        <v>1</v>
      </c>
      <c r="AY513" s="11">
        <v>0</v>
      </c>
      <c r="AZ513" s="11">
        <v>0</v>
      </c>
      <c r="BA513" s="11">
        <v>0</v>
      </c>
      <c r="BB513" s="11">
        <v>1</v>
      </c>
      <c r="BC513" s="11">
        <v>0</v>
      </c>
      <c r="BD513" s="11">
        <v>0</v>
      </c>
      <c r="BE513" s="11">
        <v>1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1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1</v>
      </c>
    </row>
    <row r="514" spans="2:71" x14ac:dyDescent="0.25">
      <c r="B514" s="4" t="s">
        <v>3027</v>
      </c>
      <c r="C514" s="11">
        <v>1</v>
      </c>
      <c r="D514" s="3">
        <v>6.646424824071448E-2</v>
      </c>
      <c r="E514" s="3">
        <v>1.1252524739292895</v>
      </c>
      <c r="F514" s="3">
        <v>0.38589199146117908</v>
      </c>
      <c r="G514" s="3">
        <v>0.69320061228579177</v>
      </c>
      <c r="H514" s="3">
        <v>0.49913508431842102</v>
      </c>
      <c r="I514" s="3">
        <v>0.81495149369643172</v>
      </c>
      <c r="J514" s="11">
        <v>0</v>
      </c>
      <c r="K514" s="11">
        <v>1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1</v>
      </c>
      <c r="R514" s="11">
        <v>0</v>
      </c>
      <c r="S514" s="11">
        <v>0</v>
      </c>
      <c r="T514" s="11">
        <v>1</v>
      </c>
      <c r="U514" s="11">
        <v>0</v>
      </c>
      <c r="V514" s="11">
        <v>0</v>
      </c>
      <c r="W514" s="11">
        <v>0</v>
      </c>
      <c r="X514" s="11">
        <v>0</v>
      </c>
      <c r="Y514" s="11">
        <v>1</v>
      </c>
      <c r="Z514" s="11">
        <v>0</v>
      </c>
      <c r="AA514" s="11">
        <v>0</v>
      </c>
      <c r="AB514" s="11">
        <v>1</v>
      </c>
      <c r="AC514" s="11">
        <v>1</v>
      </c>
      <c r="AD514" s="11">
        <v>0</v>
      </c>
      <c r="AE514" s="11">
        <v>0</v>
      </c>
      <c r="AF514" s="11">
        <v>1</v>
      </c>
      <c r="AG514" s="11">
        <v>0</v>
      </c>
      <c r="AH514" s="11">
        <v>1</v>
      </c>
      <c r="AI514" s="11">
        <v>0</v>
      </c>
      <c r="AJ514" s="11">
        <v>0</v>
      </c>
      <c r="AK514" s="11">
        <v>1</v>
      </c>
      <c r="AL514" s="11">
        <v>0</v>
      </c>
      <c r="AM514" s="11">
        <v>0</v>
      </c>
      <c r="AN514" s="11">
        <v>0</v>
      </c>
      <c r="AO514" s="11">
        <v>1</v>
      </c>
      <c r="AP514" s="11">
        <v>0</v>
      </c>
      <c r="AQ514" s="11">
        <v>1</v>
      </c>
      <c r="AR514" s="11">
        <v>0</v>
      </c>
      <c r="AS514" s="11">
        <v>1</v>
      </c>
      <c r="AT514" s="11">
        <v>0</v>
      </c>
      <c r="AU514" s="11">
        <v>0</v>
      </c>
      <c r="AV514" s="11">
        <v>0</v>
      </c>
      <c r="AW514" s="11">
        <v>1</v>
      </c>
      <c r="AX514" s="11">
        <v>0</v>
      </c>
      <c r="AY514" s="11">
        <v>0</v>
      </c>
      <c r="AZ514" s="11">
        <v>0</v>
      </c>
      <c r="BA514" s="11">
        <v>0</v>
      </c>
      <c r="BB514" s="11">
        <v>1</v>
      </c>
      <c r="BC514" s="11">
        <v>0</v>
      </c>
      <c r="BD514" s="11">
        <v>0</v>
      </c>
      <c r="BE514" s="11">
        <v>1</v>
      </c>
      <c r="BF514" s="11">
        <v>0</v>
      </c>
      <c r="BG514" s="11">
        <v>0</v>
      </c>
      <c r="BH514" s="11">
        <v>0</v>
      </c>
      <c r="BI514" s="11">
        <v>0</v>
      </c>
      <c r="BJ514" s="11">
        <v>1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1</v>
      </c>
    </row>
    <row r="515" spans="2:71" x14ac:dyDescent="0.25">
      <c r="B515" s="4" t="s">
        <v>3025</v>
      </c>
      <c r="C515" s="11">
        <v>1</v>
      </c>
      <c r="D515" s="3">
        <v>0.41072809835165341</v>
      </c>
      <c r="E515" s="3">
        <v>-0.25678590649841582</v>
      </c>
      <c r="F515" s="3">
        <v>1.6164238269411599</v>
      </c>
      <c r="G515" s="3">
        <v>-1.4077934441161459</v>
      </c>
      <c r="H515" s="3">
        <v>0.96320287391822723</v>
      </c>
      <c r="I515" s="3">
        <v>-0.69458611497551337</v>
      </c>
      <c r="J515" s="11">
        <v>0</v>
      </c>
      <c r="K515" s="11">
        <v>1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1</v>
      </c>
      <c r="S515" s="11">
        <v>0</v>
      </c>
      <c r="T515" s="11">
        <v>1</v>
      </c>
      <c r="U515" s="11">
        <v>0</v>
      </c>
      <c r="V515" s="11">
        <v>0</v>
      </c>
      <c r="W515" s="11">
        <v>0</v>
      </c>
      <c r="X515" s="11">
        <v>0</v>
      </c>
      <c r="Y515" s="11">
        <v>1</v>
      </c>
      <c r="Z515" s="11">
        <v>0</v>
      </c>
      <c r="AA515" s="11">
        <v>0</v>
      </c>
      <c r="AB515" s="11">
        <v>1</v>
      </c>
      <c r="AC515" s="11">
        <v>0</v>
      </c>
      <c r="AD515" s="11">
        <v>1</v>
      </c>
      <c r="AE515" s="11">
        <v>0</v>
      </c>
      <c r="AF515" s="11">
        <v>1</v>
      </c>
      <c r="AG515" s="11">
        <v>0</v>
      </c>
      <c r="AH515" s="11">
        <v>1</v>
      </c>
      <c r="AI515" s="11">
        <v>0</v>
      </c>
      <c r="AJ515" s="11">
        <v>0</v>
      </c>
      <c r="AK515" s="11">
        <v>1</v>
      </c>
      <c r="AL515" s="11">
        <v>0</v>
      </c>
      <c r="AM515" s="11">
        <v>1</v>
      </c>
      <c r="AN515" s="11">
        <v>0</v>
      </c>
      <c r="AO515" s="11">
        <v>0</v>
      </c>
      <c r="AP515" s="11">
        <v>1</v>
      </c>
      <c r="AQ515" s="11">
        <v>0</v>
      </c>
      <c r="AR515" s="11">
        <v>0</v>
      </c>
      <c r="AS515" s="11">
        <v>1</v>
      </c>
      <c r="AT515" s="11">
        <v>0</v>
      </c>
      <c r="AU515" s="11">
        <v>0</v>
      </c>
      <c r="AV515" s="11">
        <v>0</v>
      </c>
      <c r="AW515" s="11">
        <v>0</v>
      </c>
      <c r="AX515" s="11">
        <v>1</v>
      </c>
      <c r="AY515" s="11">
        <v>0</v>
      </c>
      <c r="AZ515" s="11">
        <v>0</v>
      </c>
      <c r="BA515" s="11">
        <v>0</v>
      </c>
      <c r="BB515" s="11">
        <v>1</v>
      </c>
      <c r="BC515" s="11">
        <v>0</v>
      </c>
      <c r="BD515" s="11">
        <v>0</v>
      </c>
      <c r="BE515" s="11">
        <v>1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1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1</v>
      </c>
      <c r="BS515" s="11">
        <v>0</v>
      </c>
    </row>
    <row r="516" spans="2:71" x14ac:dyDescent="0.25">
      <c r="B516" s="4" t="s">
        <v>3022</v>
      </c>
      <c r="C516" s="11">
        <v>1</v>
      </c>
      <c r="D516" s="3">
        <v>0.60942993978158033</v>
      </c>
      <c r="E516" s="3">
        <v>-2.2721868323774235</v>
      </c>
      <c r="F516" s="3">
        <v>-1.2649425526007365</v>
      </c>
      <c r="G516" s="3">
        <v>0.69320061228579177</v>
      </c>
      <c r="H516" s="3">
        <v>1.6128860849432138</v>
      </c>
      <c r="I516" s="3">
        <v>-0.86231251593906266</v>
      </c>
      <c r="J516" s="11">
        <v>0</v>
      </c>
      <c r="K516" s="11">
        <v>0</v>
      </c>
      <c r="L516" s="11">
        <v>1</v>
      </c>
      <c r="M516" s="11">
        <v>0</v>
      </c>
      <c r="N516" s="11">
        <v>1</v>
      </c>
      <c r="O516" s="11">
        <v>0</v>
      </c>
      <c r="P516" s="11">
        <v>0</v>
      </c>
      <c r="Q516" s="11">
        <v>0</v>
      </c>
      <c r="R516" s="11">
        <v>1</v>
      </c>
      <c r="S516" s="11">
        <v>0</v>
      </c>
      <c r="T516" s="11">
        <v>1</v>
      </c>
      <c r="U516" s="11">
        <v>0</v>
      </c>
      <c r="V516" s="11">
        <v>0</v>
      </c>
      <c r="W516" s="11">
        <v>0</v>
      </c>
      <c r="X516" s="11">
        <v>0</v>
      </c>
      <c r="Y516" s="11">
        <v>1</v>
      </c>
      <c r="Z516" s="11">
        <v>0</v>
      </c>
      <c r="AA516" s="11">
        <v>0</v>
      </c>
      <c r="AB516" s="11">
        <v>1</v>
      </c>
      <c r="AC516" s="11">
        <v>0</v>
      </c>
      <c r="AD516" s="11">
        <v>1</v>
      </c>
      <c r="AE516" s="11">
        <v>1</v>
      </c>
      <c r="AF516" s="11">
        <v>0</v>
      </c>
      <c r="AG516" s="11">
        <v>1</v>
      </c>
      <c r="AH516" s="11">
        <v>0</v>
      </c>
      <c r="AI516" s="11">
        <v>0</v>
      </c>
      <c r="AJ516" s="11">
        <v>0</v>
      </c>
      <c r="AK516" s="11">
        <v>1</v>
      </c>
      <c r="AL516" s="11">
        <v>0</v>
      </c>
      <c r="AM516" s="11">
        <v>1</v>
      </c>
      <c r="AN516" s="11">
        <v>0</v>
      </c>
      <c r="AO516" s="11">
        <v>0</v>
      </c>
      <c r="AP516" s="11">
        <v>0</v>
      </c>
      <c r="AQ516" s="11">
        <v>1</v>
      </c>
      <c r="AR516" s="11">
        <v>0</v>
      </c>
      <c r="AS516" s="11">
        <v>0</v>
      </c>
      <c r="AT516" s="11">
        <v>1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1</v>
      </c>
      <c r="BA516" s="11">
        <v>0</v>
      </c>
      <c r="BB516" s="11">
        <v>1</v>
      </c>
      <c r="BC516" s="11">
        <v>0</v>
      </c>
      <c r="BD516" s="11">
        <v>0</v>
      </c>
      <c r="BE516" s="11">
        <v>0</v>
      </c>
      <c r="BF516" s="11">
        <v>0</v>
      </c>
      <c r="BG516" s="11">
        <v>1</v>
      </c>
      <c r="BH516" s="11">
        <v>0</v>
      </c>
      <c r="BI516" s="11">
        <v>0</v>
      </c>
      <c r="BJ516" s="11">
        <v>0</v>
      </c>
      <c r="BK516" s="11">
        <v>0</v>
      </c>
      <c r="BL516" s="11">
        <v>1</v>
      </c>
      <c r="BM516" s="11">
        <v>0</v>
      </c>
      <c r="BN516" s="11">
        <v>0</v>
      </c>
      <c r="BO516" s="11">
        <v>0</v>
      </c>
      <c r="BP516" s="11">
        <v>0</v>
      </c>
      <c r="BQ516" s="11">
        <v>0</v>
      </c>
      <c r="BR516" s="11">
        <v>0</v>
      </c>
      <c r="BS516" s="11">
        <v>1</v>
      </c>
    </row>
    <row r="517" spans="2:71" x14ac:dyDescent="0.25">
      <c r="B517" s="4" t="s">
        <v>3020</v>
      </c>
      <c r="C517" s="11">
        <v>1</v>
      </c>
      <c r="D517" s="3">
        <v>0.10531001457293659</v>
      </c>
      <c r="E517" s="3">
        <v>-0.82474688475637703</v>
      </c>
      <c r="F517" s="3">
        <v>1.3141213228533886</v>
      </c>
      <c r="G517" s="3">
        <v>0.69320061228579177</v>
      </c>
      <c r="H517" s="3">
        <v>1.4272623103646465</v>
      </c>
      <c r="I517" s="3">
        <v>-0.69458611497551337</v>
      </c>
      <c r="J517" s="11">
        <v>0</v>
      </c>
      <c r="K517" s="11">
        <v>1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1</v>
      </c>
      <c r="S517" s="11">
        <v>0</v>
      </c>
      <c r="T517" s="11">
        <v>1</v>
      </c>
      <c r="U517" s="11">
        <v>0</v>
      </c>
      <c r="V517" s="11">
        <v>0</v>
      </c>
      <c r="W517" s="11">
        <v>0</v>
      </c>
      <c r="X517" s="11">
        <v>0</v>
      </c>
      <c r="Y517" s="11">
        <v>1</v>
      </c>
      <c r="Z517" s="11">
        <v>0</v>
      </c>
      <c r="AA517" s="11">
        <v>0</v>
      </c>
      <c r="AB517" s="11">
        <v>1</v>
      </c>
      <c r="AC517" s="11">
        <v>0</v>
      </c>
      <c r="AD517" s="11">
        <v>1</v>
      </c>
      <c r="AE517" s="11">
        <v>0</v>
      </c>
      <c r="AF517" s="11">
        <v>1</v>
      </c>
      <c r="AG517" s="11">
        <v>1</v>
      </c>
      <c r="AH517" s="11">
        <v>0</v>
      </c>
      <c r="AI517" s="11">
        <v>0</v>
      </c>
      <c r="AJ517" s="11">
        <v>0</v>
      </c>
      <c r="AK517" s="11">
        <v>1</v>
      </c>
      <c r="AL517" s="11">
        <v>0</v>
      </c>
      <c r="AM517" s="11">
        <v>1</v>
      </c>
      <c r="AN517" s="11">
        <v>0</v>
      </c>
      <c r="AO517" s="11">
        <v>0</v>
      </c>
      <c r="AP517" s="11">
        <v>0</v>
      </c>
      <c r="AQ517" s="11">
        <v>1</v>
      </c>
      <c r="AR517" s="11">
        <v>0</v>
      </c>
      <c r="AS517" s="11">
        <v>0</v>
      </c>
      <c r="AT517" s="11">
        <v>0</v>
      </c>
      <c r="AU517" s="11">
        <v>0</v>
      </c>
      <c r="AV517" s="11">
        <v>1</v>
      </c>
      <c r="AW517" s="11">
        <v>0</v>
      </c>
      <c r="AX517" s="11">
        <v>0</v>
      </c>
      <c r="AY517" s="11">
        <v>0</v>
      </c>
      <c r="AZ517" s="11">
        <v>1</v>
      </c>
      <c r="BA517" s="11">
        <v>0</v>
      </c>
      <c r="BB517" s="11">
        <v>1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1</v>
      </c>
      <c r="BJ517" s="11">
        <v>0</v>
      </c>
      <c r="BK517" s="11">
        <v>0</v>
      </c>
      <c r="BL517" s="11">
        <v>1</v>
      </c>
      <c r="BM517" s="11">
        <v>0</v>
      </c>
      <c r="BN517" s="11">
        <v>0</v>
      </c>
      <c r="BO517" s="11">
        <v>0</v>
      </c>
      <c r="BP517" s="11">
        <v>1</v>
      </c>
      <c r="BQ517" s="11">
        <v>0</v>
      </c>
      <c r="BR517" s="11">
        <v>0</v>
      </c>
      <c r="BS517" s="11">
        <v>0</v>
      </c>
    </row>
    <row r="518" spans="2:71" x14ac:dyDescent="0.25">
      <c r="B518" s="4" t="s">
        <v>3019</v>
      </c>
      <c r="C518" s="11">
        <v>1</v>
      </c>
      <c r="D518" s="3">
        <v>0.54953514165795181</v>
      </c>
      <c r="E518" s="3">
        <v>-0.25299949997669607</v>
      </c>
      <c r="F518" s="3">
        <v>0.88622454170499754</v>
      </c>
      <c r="G518" s="3">
        <v>0.69320061228579177</v>
      </c>
      <c r="H518" s="3">
        <v>-0.80023969088494018</v>
      </c>
      <c r="I518" s="3">
        <v>-0.52685971401196385</v>
      </c>
      <c r="J518" s="11">
        <v>0</v>
      </c>
      <c r="K518" s="11">
        <v>1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1</v>
      </c>
      <c r="S518" s="11">
        <v>0</v>
      </c>
      <c r="T518" s="11">
        <v>1</v>
      </c>
      <c r="U518" s="11">
        <v>0</v>
      </c>
      <c r="V518" s="11">
        <v>0</v>
      </c>
      <c r="W518" s="11">
        <v>0</v>
      </c>
      <c r="X518" s="11">
        <v>0</v>
      </c>
      <c r="Y518" s="11">
        <v>1</v>
      </c>
      <c r="Z518" s="11">
        <v>0</v>
      </c>
      <c r="AA518" s="11">
        <v>0</v>
      </c>
      <c r="AB518" s="11">
        <v>1</v>
      </c>
      <c r="AC518" s="11">
        <v>0</v>
      </c>
      <c r="AD518" s="11">
        <v>1</v>
      </c>
      <c r="AE518" s="11">
        <v>0</v>
      </c>
      <c r="AF518" s="11">
        <v>1</v>
      </c>
      <c r="AG518" s="11">
        <v>1</v>
      </c>
      <c r="AH518" s="11">
        <v>0</v>
      </c>
      <c r="AI518" s="11">
        <v>0</v>
      </c>
      <c r="AJ518" s="11">
        <v>0</v>
      </c>
      <c r="AK518" s="11">
        <v>1</v>
      </c>
      <c r="AL518" s="11">
        <v>0</v>
      </c>
      <c r="AM518" s="11">
        <v>1</v>
      </c>
      <c r="AN518" s="11">
        <v>0</v>
      </c>
      <c r="AO518" s="11">
        <v>0</v>
      </c>
      <c r="AP518" s="11">
        <v>0</v>
      </c>
      <c r="AQ518" s="11">
        <v>1</v>
      </c>
      <c r="AR518" s="11">
        <v>0</v>
      </c>
      <c r="AS518" s="11">
        <v>1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1</v>
      </c>
      <c r="AZ518" s="11">
        <v>0</v>
      </c>
      <c r="BA518" s="11">
        <v>0</v>
      </c>
      <c r="BB518" s="11">
        <v>1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1</v>
      </c>
      <c r="BJ518" s="11">
        <v>0</v>
      </c>
      <c r="BK518" s="11">
        <v>0</v>
      </c>
      <c r="BL518" s="11">
        <v>1</v>
      </c>
      <c r="BM518" s="11">
        <v>0</v>
      </c>
      <c r="BN518" s="11">
        <v>0</v>
      </c>
      <c r="BO518" s="11">
        <v>0</v>
      </c>
      <c r="BP518" s="11">
        <v>1</v>
      </c>
      <c r="BQ518" s="11">
        <v>0</v>
      </c>
      <c r="BR518" s="11">
        <v>0</v>
      </c>
      <c r="BS518" s="11">
        <v>0</v>
      </c>
    </row>
    <row r="519" spans="2:71" x14ac:dyDescent="0.25">
      <c r="B519" s="4" t="s">
        <v>3018</v>
      </c>
      <c r="C519" s="11">
        <v>1</v>
      </c>
      <c r="D519" s="3">
        <v>0.41862546958390634</v>
      </c>
      <c r="E519" s="3">
        <v>-0.29396153416620974</v>
      </c>
      <c r="F519" s="3">
        <v>0.7644273009276058</v>
      </c>
      <c r="G519" s="3">
        <v>-1.444655937728891</v>
      </c>
      <c r="H519" s="3">
        <v>0.6847588588969884</v>
      </c>
      <c r="I519" s="3">
        <v>2.1567627014048276</v>
      </c>
      <c r="J519" s="11">
        <v>0</v>
      </c>
      <c r="K519" s="11">
        <v>1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1</v>
      </c>
      <c r="S519" s="11">
        <v>0</v>
      </c>
      <c r="T519" s="11">
        <v>1</v>
      </c>
      <c r="U519" s="11">
        <v>0</v>
      </c>
      <c r="V519" s="11">
        <v>0</v>
      </c>
      <c r="W519" s="11">
        <v>0</v>
      </c>
      <c r="X519" s="11">
        <v>0</v>
      </c>
      <c r="Y519" s="11">
        <v>1</v>
      </c>
      <c r="Z519" s="11">
        <v>0</v>
      </c>
      <c r="AA519" s="11">
        <v>0</v>
      </c>
      <c r="AB519" s="11">
        <v>1</v>
      </c>
      <c r="AC519" s="11">
        <v>0</v>
      </c>
      <c r="AD519" s="11">
        <v>1</v>
      </c>
      <c r="AE519" s="11">
        <v>0</v>
      </c>
      <c r="AF519" s="11">
        <v>1</v>
      </c>
      <c r="AG519" s="11">
        <v>1</v>
      </c>
      <c r="AH519" s="11">
        <v>0</v>
      </c>
      <c r="AI519" s="11">
        <v>0</v>
      </c>
      <c r="AJ519" s="11">
        <v>0</v>
      </c>
      <c r="AK519" s="11">
        <v>1</v>
      </c>
      <c r="AL519" s="11">
        <v>0</v>
      </c>
      <c r="AM519" s="11">
        <v>1</v>
      </c>
      <c r="AN519" s="11">
        <v>0</v>
      </c>
      <c r="AO519" s="11">
        <v>0</v>
      </c>
      <c r="AP519" s="11">
        <v>0</v>
      </c>
      <c r="AQ519" s="11">
        <v>1</v>
      </c>
      <c r="AR519" s="11">
        <v>0</v>
      </c>
      <c r="AS519" s="11">
        <v>1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1</v>
      </c>
      <c r="AZ519" s="11">
        <v>0</v>
      </c>
      <c r="BA519" s="11">
        <v>0</v>
      </c>
      <c r="BB519" s="11">
        <v>0</v>
      </c>
      <c r="BC519" s="11">
        <v>0</v>
      </c>
      <c r="BD519" s="11">
        <v>1</v>
      </c>
      <c r="BE519" s="11">
        <v>0</v>
      </c>
      <c r="BF519" s="11">
        <v>0</v>
      </c>
      <c r="BG519" s="11">
        <v>1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1</v>
      </c>
      <c r="BN519" s="11">
        <v>0</v>
      </c>
      <c r="BO519" s="11">
        <v>0</v>
      </c>
      <c r="BP519" s="11">
        <v>1</v>
      </c>
      <c r="BQ519" s="11">
        <v>0</v>
      </c>
      <c r="BR519" s="11">
        <v>0</v>
      </c>
      <c r="BS519" s="11">
        <v>0</v>
      </c>
    </row>
    <row r="520" spans="2:71" x14ac:dyDescent="0.25">
      <c r="B520" s="4" t="s">
        <v>3017</v>
      </c>
      <c r="C520" s="11">
        <v>1</v>
      </c>
      <c r="D520" s="3">
        <v>1.2</v>
      </c>
      <c r="E520" s="3">
        <v>8.9842399626291425E-2</v>
      </c>
      <c r="F520" s="3">
        <v>-1.2427444943295574</v>
      </c>
      <c r="G520" s="3">
        <v>0.69320061228579177</v>
      </c>
      <c r="H520" s="3">
        <v>-0.42899214172780498</v>
      </c>
      <c r="I520" s="3">
        <v>-0.69458611497551337</v>
      </c>
      <c r="J520" s="11">
        <v>0</v>
      </c>
      <c r="K520" s="11">
        <v>0</v>
      </c>
      <c r="L520" s="11">
        <v>1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1</v>
      </c>
      <c r="S520" s="11">
        <v>0</v>
      </c>
      <c r="T520" s="11">
        <v>1</v>
      </c>
      <c r="U520" s="11">
        <v>0</v>
      </c>
      <c r="V520" s="11">
        <v>0</v>
      </c>
      <c r="W520" s="11">
        <v>0</v>
      </c>
      <c r="X520" s="11">
        <v>0</v>
      </c>
      <c r="Y520" s="11">
        <v>1</v>
      </c>
      <c r="Z520" s="11">
        <v>0</v>
      </c>
      <c r="AA520" s="11">
        <v>0</v>
      </c>
      <c r="AB520" s="11">
        <v>1</v>
      </c>
      <c r="AC520" s="11">
        <v>0</v>
      </c>
      <c r="AD520" s="11">
        <v>1</v>
      </c>
      <c r="AE520" s="11">
        <v>0</v>
      </c>
      <c r="AF520" s="11">
        <v>1</v>
      </c>
      <c r="AG520" s="11">
        <v>0</v>
      </c>
      <c r="AH520" s="11">
        <v>1</v>
      </c>
      <c r="AI520" s="11">
        <v>0</v>
      </c>
      <c r="AJ520" s="11">
        <v>0</v>
      </c>
      <c r="AK520" s="11">
        <v>1</v>
      </c>
      <c r="AL520" s="11">
        <v>0</v>
      </c>
      <c r="AM520" s="11">
        <v>1</v>
      </c>
      <c r="AN520" s="11">
        <v>0</v>
      </c>
      <c r="AO520" s="11">
        <v>0</v>
      </c>
      <c r="AP520" s="11">
        <v>0</v>
      </c>
      <c r="AQ520" s="11">
        <v>1</v>
      </c>
      <c r="AR520" s="11">
        <v>0</v>
      </c>
      <c r="AS520" s="11">
        <v>0</v>
      </c>
      <c r="AT520" s="11">
        <v>1</v>
      </c>
      <c r="AU520" s="11">
        <v>0</v>
      </c>
      <c r="AV520" s="11">
        <v>0</v>
      </c>
      <c r="AW520" s="11">
        <v>0</v>
      </c>
      <c r="AX520" s="11">
        <v>1</v>
      </c>
      <c r="AY520" s="11">
        <v>0</v>
      </c>
      <c r="AZ520" s="11">
        <v>0</v>
      </c>
      <c r="BA520" s="11">
        <v>0</v>
      </c>
      <c r="BB520" s="11">
        <v>1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1</v>
      </c>
      <c r="BI520" s="11">
        <v>0</v>
      </c>
      <c r="BJ520" s="11">
        <v>0</v>
      </c>
      <c r="BK520" s="11">
        <v>0</v>
      </c>
      <c r="BL520" s="11">
        <v>1</v>
      </c>
      <c r="BM520" s="11">
        <v>0</v>
      </c>
      <c r="BN520" s="11">
        <v>0</v>
      </c>
      <c r="BO520" s="11">
        <v>0</v>
      </c>
      <c r="BP520" s="11">
        <v>1</v>
      </c>
      <c r="BQ520" s="11">
        <v>0</v>
      </c>
      <c r="BR520" s="11">
        <v>0</v>
      </c>
      <c r="BS520" s="11">
        <v>0</v>
      </c>
    </row>
    <row r="521" spans="2:71" x14ac:dyDescent="0.25">
      <c r="B521" s="4" t="s">
        <v>3016</v>
      </c>
      <c r="C521" s="11">
        <v>1</v>
      </c>
      <c r="D521" s="3">
        <v>0.25140478057293714</v>
      </c>
      <c r="E521" s="3">
        <v>-0.1917285580797769</v>
      </c>
      <c r="F521" s="3">
        <v>1.4122601067891289</v>
      </c>
      <c r="G521" s="3">
        <v>0.69320061228579177</v>
      </c>
      <c r="H521" s="3">
        <v>0.87039098662894354</v>
      </c>
      <c r="I521" s="3">
        <v>-0.19140691208486499</v>
      </c>
      <c r="J521" s="11">
        <v>0</v>
      </c>
      <c r="K521" s="11">
        <v>1</v>
      </c>
      <c r="L521" s="11">
        <v>0</v>
      </c>
      <c r="M521" s="11">
        <v>0</v>
      </c>
      <c r="N521" s="11">
        <v>1</v>
      </c>
      <c r="O521" s="11">
        <v>1</v>
      </c>
      <c r="P521" s="11">
        <v>0</v>
      </c>
      <c r="Q521" s="11">
        <v>0</v>
      </c>
      <c r="R521" s="11">
        <v>0</v>
      </c>
      <c r="S521" s="11">
        <v>0</v>
      </c>
      <c r="T521" s="11">
        <v>1</v>
      </c>
      <c r="U521" s="11">
        <v>0</v>
      </c>
      <c r="V521" s="11">
        <v>0</v>
      </c>
      <c r="W521" s="11">
        <v>0</v>
      </c>
      <c r="X521" s="11">
        <v>0</v>
      </c>
      <c r="Y521" s="11">
        <v>1</v>
      </c>
      <c r="Z521" s="11">
        <v>0</v>
      </c>
      <c r="AA521" s="11">
        <v>0</v>
      </c>
      <c r="AB521" s="11">
        <v>1</v>
      </c>
      <c r="AC521" s="11">
        <v>0</v>
      </c>
      <c r="AD521" s="11">
        <v>1</v>
      </c>
      <c r="AE521" s="11">
        <v>0</v>
      </c>
      <c r="AF521" s="11">
        <v>1</v>
      </c>
      <c r="AG521" s="11">
        <v>1</v>
      </c>
      <c r="AH521" s="11">
        <v>0</v>
      </c>
      <c r="AI521" s="11">
        <v>0</v>
      </c>
      <c r="AJ521" s="11">
        <v>0</v>
      </c>
      <c r="AK521" s="11">
        <v>1</v>
      </c>
      <c r="AL521" s="11">
        <v>0</v>
      </c>
      <c r="AM521" s="11">
        <v>1</v>
      </c>
      <c r="AN521" s="11">
        <v>0</v>
      </c>
      <c r="AO521" s="11">
        <v>0</v>
      </c>
      <c r="AP521" s="11">
        <v>0</v>
      </c>
      <c r="AQ521" s="11">
        <v>1</v>
      </c>
      <c r="AR521" s="11">
        <v>0</v>
      </c>
      <c r="AS521" s="11">
        <v>1</v>
      </c>
      <c r="AT521" s="11">
        <v>0</v>
      </c>
      <c r="AU521" s="11">
        <v>0</v>
      </c>
      <c r="AV521" s="11">
        <v>0</v>
      </c>
      <c r="AW521" s="11">
        <v>0</v>
      </c>
      <c r="AX521" s="11">
        <v>1</v>
      </c>
      <c r="AY521" s="11">
        <v>0</v>
      </c>
      <c r="AZ521" s="11">
        <v>0</v>
      </c>
      <c r="BA521" s="11">
        <v>0</v>
      </c>
      <c r="BB521" s="11">
        <v>1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1</v>
      </c>
      <c r="BI521" s="11">
        <v>0</v>
      </c>
      <c r="BJ521" s="11">
        <v>0</v>
      </c>
      <c r="BK521" s="11">
        <v>0</v>
      </c>
      <c r="BL521" s="11">
        <v>1</v>
      </c>
      <c r="BM521" s="11">
        <v>0</v>
      </c>
      <c r="BN521" s="11">
        <v>0</v>
      </c>
      <c r="BO521" s="11">
        <v>0</v>
      </c>
      <c r="BP521" s="11">
        <v>0</v>
      </c>
      <c r="BQ521" s="11">
        <v>1</v>
      </c>
      <c r="BR521" s="11">
        <v>0</v>
      </c>
      <c r="BS521" s="11">
        <v>0</v>
      </c>
    </row>
    <row r="522" spans="2:71" x14ac:dyDescent="0.25">
      <c r="B522" s="4" t="s">
        <v>3014</v>
      </c>
      <c r="C522" s="11">
        <v>1</v>
      </c>
      <c r="D522" s="3">
        <v>1.2</v>
      </c>
      <c r="E522" s="3">
        <v>-1.9988771252641984</v>
      </c>
      <c r="F522" s="3">
        <v>-1.21674939977515</v>
      </c>
      <c r="G522" s="3">
        <v>-1.444655937728891</v>
      </c>
      <c r="H522" s="3">
        <v>0.59194697160770471</v>
      </c>
      <c r="I522" s="3">
        <v>-1.0300389169026123</v>
      </c>
      <c r="J522" s="11">
        <v>0</v>
      </c>
      <c r="K522" s="11">
        <v>1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1</v>
      </c>
      <c r="S522" s="11">
        <v>0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1</v>
      </c>
      <c r="Z522" s="11">
        <v>0</v>
      </c>
      <c r="AA522" s="11">
        <v>0</v>
      </c>
      <c r="AB522" s="11">
        <v>1</v>
      </c>
      <c r="AC522" s="11">
        <v>0</v>
      </c>
      <c r="AD522" s="11">
        <v>1</v>
      </c>
      <c r="AE522" s="11">
        <v>0</v>
      </c>
      <c r="AF522" s="11">
        <v>1</v>
      </c>
      <c r="AG522" s="11">
        <v>0</v>
      </c>
      <c r="AH522" s="11">
        <v>1</v>
      </c>
      <c r="AI522" s="11">
        <v>0</v>
      </c>
      <c r="AJ522" s="11">
        <v>0</v>
      </c>
      <c r="AK522" s="11">
        <v>1</v>
      </c>
      <c r="AL522" s="11">
        <v>0</v>
      </c>
      <c r="AM522" s="11">
        <v>1</v>
      </c>
      <c r="AN522" s="11">
        <v>0</v>
      </c>
      <c r="AO522" s="11">
        <v>0</v>
      </c>
      <c r="AP522" s="11">
        <v>0</v>
      </c>
      <c r="AQ522" s="11">
        <v>1</v>
      </c>
      <c r="AR522" s="11">
        <v>0</v>
      </c>
      <c r="AS522" s="11">
        <v>0</v>
      </c>
      <c r="AT522" s="11">
        <v>1</v>
      </c>
      <c r="AU522" s="11">
        <v>0</v>
      </c>
      <c r="AV522" s="11">
        <v>0</v>
      </c>
      <c r="AW522" s="11">
        <v>0</v>
      </c>
      <c r="AX522" s="11">
        <v>1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1</v>
      </c>
      <c r="BE522" s="11">
        <v>0</v>
      </c>
      <c r="BF522" s="11">
        <v>0</v>
      </c>
      <c r="BG522" s="11">
        <v>0</v>
      </c>
      <c r="BH522" s="11">
        <v>1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1</v>
      </c>
      <c r="BO522" s="11">
        <v>0</v>
      </c>
      <c r="BP522" s="11">
        <v>0</v>
      </c>
      <c r="BQ522" s="11">
        <v>0</v>
      </c>
      <c r="BR522" s="11">
        <v>0</v>
      </c>
      <c r="BS522" s="11">
        <v>1</v>
      </c>
    </row>
    <row r="523" spans="2:71" x14ac:dyDescent="0.25">
      <c r="B523" s="4" t="s">
        <v>3013</v>
      </c>
      <c r="C523" s="11">
        <v>1</v>
      </c>
      <c r="D523" s="3">
        <v>1.0086084016695711</v>
      </c>
      <c r="E523" s="3">
        <v>-9.293776974036165E-2</v>
      </c>
      <c r="F523" s="3">
        <v>-1.1174422969830318</v>
      </c>
      <c r="G523" s="3">
        <v>0.69320061228579177</v>
      </c>
      <c r="H523" s="3">
        <v>0.31351130973985269</v>
      </c>
      <c r="I523" s="3">
        <v>2.1567627014048276</v>
      </c>
      <c r="J523" s="11">
        <v>0</v>
      </c>
      <c r="K523" s="11">
        <v>1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1</v>
      </c>
      <c r="T523" s="11">
        <v>1</v>
      </c>
      <c r="U523" s="11">
        <v>0</v>
      </c>
      <c r="V523" s="11">
        <v>0</v>
      </c>
      <c r="W523" s="11">
        <v>0</v>
      </c>
      <c r="X523" s="11">
        <v>0</v>
      </c>
      <c r="Y523" s="11">
        <v>1</v>
      </c>
      <c r="Z523" s="11">
        <v>0</v>
      </c>
      <c r="AA523" s="11">
        <v>0</v>
      </c>
      <c r="AB523" s="11">
        <v>1</v>
      </c>
      <c r="AC523" s="11">
        <v>0</v>
      </c>
      <c r="AD523" s="11">
        <v>1</v>
      </c>
      <c r="AE523" s="11">
        <v>0</v>
      </c>
      <c r="AF523" s="11">
        <v>1</v>
      </c>
      <c r="AG523" s="11">
        <v>1</v>
      </c>
      <c r="AH523" s="11">
        <v>0</v>
      </c>
      <c r="AI523" s="11">
        <v>0</v>
      </c>
      <c r="AJ523" s="11">
        <v>0</v>
      </c>
      <c r="AK523" s="11">
        <v>1</v>
      </c>
      <c r="AL523" s="11">
        <v>0</v>
      </c>
      <c r="AM523" s="11">
        <v>1</v>
      </c>
      <c r="AN523" s="11">
        <v>0</v>
      </c>
      <c r="AO523" s="11">
        <v>0</v>
      </c>
      <c r="AP523" s="11">
        <v>0</v>
      </c>
      <c r="AQ523" s="11">
        <v>1</v>
      </c>
      <c r="AR523" s="11">
        <v>0</v>
      </c>
      <c r="AS523" s="11">
        <v>0</v>
      </c>
      <c r="AT523" s="11">
        <v>1</v>
      </c>
      <c r="AU523" s="11">
        <v>0</v>
      </c>
      <c r="AV523" s="11">
        <v>0</v>
      </c>
      <c r="AW523" s="11">
        <v>0</v>
      </c>
      <c r="AX523" s="11">
        <v>1</v>
      </c>
      <c r="AY523" s="11">
        <v>0</v>
      </c>
      <c r="AZ523" s="11">
        <v>0</v>
      </c>
      <c r="BA523" s="11">
        <v>0</v>
      </c>
      <c r="BB523" s="11">
        <v>1</v>
      </c>
      <c r="BC523" s="11">
        <v>0</v>
      </c>
      <c r="BD523" s="11">
        <v>0</v>
      </c>
      <c r="BE523" s="11">
        <v>0</v>
      </c>
      <c r="BF523" s="11">
        <v>0</v>
      </c>
      <c r="BG523" s="11">
        <v>1</v>
      </c>
      <c r="BH523" s="11">
        <v>0</v>
      </c>
      <c r="BI523" s="11">
        <v>0</v>
      </c>
      <c r="BJ523" s="11">
        <v>0</v>
      </c>
      <c r="BK523" s="11">
        <v>0</v>
      </c>
      <c r="BL523" s="11">
        <v>1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1</v>
      </c>
    </row>
    <row r="524" spans="2:71" x14ac:dyDescent="0.25">
      <c r="B524" s="4" t="s">
        <v>3011</v>
      </c>
      <c r="C524" s="11">
        <v>1</v>
      </c>
      <c r="D524" s="3">
        <v>0.98555549815288068</v>
      </c>
      <c r="E524" s="3">
        <v>0.93903011681561843</v>
      </c>
      <c r="F524" s="3">
        <v>0.36135729547724416</v>
      </c>
      <c r="G524" s="3">
        <v>0.69320061228579177</v>
      </c>
      <c r="H524" s="3">
        <v>1.5200741976539303</v>
      </c>
      <c r="I524" s="3">
        <v>-0.69458611497551337</v>
      </c>
      <c r="J524" s="11">
        <v>0</v>
      </c>
      <c r="K524" s="11">
        <v>1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1</v>
      </c>
      <c r="S524" s="11">
        <v>0</v>
      </c>
      <c r="T524" s="11">
        <v>1</v>
      </c>
      <c r="U524" s="11">
        <v>0</v>
      </c>
      <c r="V524" s="11">
        <v>0</v>
      </c>
      <c r="W524" s="11">
        <v>0</v>
      </c>
      <c r="X524" s="11">
        <v>0</v>
      </c>
      <c r="Y524" s="11">
        <v>1</v>
      </c>
      <c r="Z524" s="11">
        <v>0</v>
      </c>
      <c r="AA524" s="11">
        <v>0</v>
      </c>
      <c r="AB524" s="11">
        <v>1</v>
      </c>
      <c r="AC524" s="11">
        <v>0</v>
      </c>
      <c r="AD524" s="11">
        <v>1</v>
      </c>
      <c r="AE524" s="11">
        <v>0</v>
      </c>
      <c r="AF524" s="11">
        <v>1</v>
      </c>
      <c r="AG524" s="11">
        <v>1</v>
      </c>
      <c r="AH524" s="11">
        <v>0</v>
      </c>
      <c r="AI524" s="11">
        <v>0</v>
      </c>
      <c r="AJ524" s="11">
        <v>0</v>
      </c>
      <c r="AK524" s="11">
        <v>1</v>
      </c>
      <c r="AL524" s="11">
        <v>0</v>
      </c>
      <c r="AM524" s="11">
        <v>1</v>
      </c>
      <c r="AN524" s="11">
        <v>0</v>
      </c>
      <c r="AO524" s="11">
        <v>0</v>
      </c>
      <c r="AP524" s="11">
        <v>0</v>
      </c>
      <c r="AQ524" s="11">
        <v>1</v>
      </c>
      <c r="AR524" s="11">
        <v>0</v>
      </c>
      <c r="AS524" s="11">
        <v>1</v>
      </c>
      <c r="AT524" s="11">
        <v>0</v>
      </c>
      <c r="AU524" s="11">
        <v>0</v>
      </c>
      <c r="AV524" s="11">
        <v>0</v>
      </c>
      <c r="AW524" s="11">
        <v>0</v>
      </c>
      <c r="AX524" s="11">
        <v>1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1</v>
      </c>
      <c r="BE524" s="11">
        <v>0</v>
      </c>
      <c r="BF524" s="11">
        <v>0</v>
      </c>
      <c r="BG524" s="11">
        <v>0</v>
      </c>
      <c r="BH524" s="11">
        <v>0</v>
      </c>
      <c r="BI524" s="11">
        <v>1</v>
      </c>
      <c r="BJ524" s="11">
        <v>0</v>
      </c>
      <c r="BK524" s="11">
        <v>0</v>
      </c>
      <c r="BL524" s="11">
        <v>1</v>
      </c>
      <c r="BM524" s="11">
        <v>0</v>
      </c>
      <c r="BN524" s="11">
        <v>0</v>
      </c>
      <c r="BO524" s="11">
        <v>0</v>
      </c>
      <c r="BP524" s="11">
        <v>1</v>
      </c>
      <c r="BQ524" s="11">
        <v>0</v>
      </c>
      <c r="BR524" s="11">
        <v>0</v>
      </c>
      <c r="BS524" s="11">
        <v>0</v>
      </c>
    </row>
    <row r="525" spans="2:71" x14ac:dyDescent="0.25">
      <c r="B525" s="4" t="s">
        <v>3010</v>
      </c>
      <c r="C525" s="11">
        <v>1</v>
      </c>
      <c r="D525" s="3">
        <v>0.12875611276563656</v>
      </c>
      <c r="E525" s="3">
        <v>-0.64919530965846184</v>
      </c>
      <c r="F525" s="3">
        <v>1.6164238269411599</v>
      </c>
      <c r="G525" s="3">
        <v>0.54575948412557673</v>
      </c>
      <c r="H525" s="3">
        <v>-0.24336836714923718</v>
      </c>
      <c r="I525" s="3">
        <v>-1.0300389169026123</v>
      </c>
      <c r="J525" s="11">
        <v>0</v>
      </c>
      <c r="K525" s="11">
        <v>1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1</v>
      </c>
      <c r="S525" s="11">
        <v>0</v>
      </c>
      <c r="T525" s="11">
        <v>1</v>
      </c>
      <c r="U525" s="11">
        <v>0</v>
      </c>
      <c r="V525" s="11">
        <v>0</v>
      </c>
      <c r="W525" s="11">
        <v>0</v>
      </c>
      <c r="X525" s="11">
        <v>0</v>
      </c>
      <c r="Y525" s="11">
        <v>1</v>
      </c>
      <c r="Z525" s="11">
        <v>0</v>
      </c>
      <c r="AA525" s="11">
        <v>0</v>
      </c>
      <c r="AB525" s="11">
        <v>1</v>
      </c>
      <c r="AC525" s="11">
        <v>0</v>
      </c>
      <c r="AD525" s="11">
        <v>1</v>
      </c>
      <c r="AE525" s="11">
        <v>0</v>
      </c>
      <c r="AF525" s="11">
        <v>1</v>
      </c>
      <c r="AG525" s="11">
        <v>1</v>
      </c>
      <c r="AH525" s="11">
        <v>0</v>
      </c>
      <c r="AI525" s="11">
        <v>0</v>
      </c>
      <c r="AJ525" s="11">
        <v>0</v>
      </c>
      <c r="AK525" s="11">
        <v>1</v>
      </c>
      <c r="AL525" s="11">
        <v>0</v>
      </c>
      <c r="AM525" s="11">
        <v>1</v>
      </c>
      <c r="AN525" s="11">
        <v>0</v>
      </c>
      <c r="AO525" s="11">
        <v>0</v>
      </c>
      <c r="AP525" s="11">
        <v>1</v>
      </c>
      <c r="AQ525" s="11">
        <v>0</v>
      </c>
      <c r="AR525" s="11">
        <v>0</v>
      </c>
      <c r="AS525" s="11">
        <v>1</v>
      </c>
      <c r="AT525" s="11">
        <v>0</v>
      </c>
      <c r="AU525" s="11">
        <v>0</v>
      </c>
      <c r="AV525" s="11">
        <v>0</v>
      </c>
      <c r="AW525" s="11">
        <v>0</v>
      </c>
      <c r="AX525" s="11">
        <v>1</v>
      </c>
      <c r="AY525" s="11">
        <v>0</v>
      </c>
      <c r="AZ525" s="11">
        <v>0</v>
      </c>
      <c r="BA525" s="11">
        <v>0</v>
      </c>
      <c r="BB525" s="11">
        <v>1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1</v>
      </c>
      <c r="BI525" s="11">
        <v>0</v>
      </c>
      <c r="BJ525" s="11">
        <v>0</v>
      </c>
      <c r="BK525" s="11">
        <v>0</v>
      </c>
      <c r="BL525" s="11">
        <v>1</v>
      </c>
      <c r="BM525" s="11">
        <v>0</v>
      </c>
      <c r="BN525" s="11">
        <v>0</v>
      </c>
      <c r="BO525" s="11">
        <v>1</v>
      </c>
      <c r="BP525" s="11">
        <v>0</v>
      </c>
      <c r="BQ525" s="11">
        <v>0</v>
      </c>
      <c r="BR525" s="11">
        <v>0</v>
      </c>
      <c r="BS525" s="11">
        <v>0</v>
      </c>
    </row>
    <row r="526" spans="2:71" x14ac:dyDescent="0.25">
      <c r="B526" s="4" t="s">
        <v>3008</v>
      </c>
      <c r="C526" s="11">
        <v>1</v>
      </c>
      <c r="D526" s="3">
        <v>1.2</v>
      </c>
      <c r="E526" s="3">
        <v>-0.54592967724792352</v>
      </c>
      <c r="F526" s="3">
        <v>-0.74328818322802226</v>
      </c>
      <c r="G526" s="3">
        <v>-4.3991759079138298E-2</v>
      </c>
      <c r="H526" s="3">
        <v>-0.89305993132761163</v>
      </c>
      <c r="I526" s="3">
        <v>-2.3680511121315567E-2</v>
      </c>
      <c r="J526" s="11">
        <v>0</v>
      </c>
      <c r="K526" s="11">
        <v>1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1</v>
      </c>
      <c r="S526" s="11">
        <v>0</v>
      </c>
      <c r="T526" s="11">
        <v>1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1</v>
      </c>
      <c r="AC526" s="11">
        <v>0</v>
      </c>
      <c r="AD526" s="11">
        <v>1</v>
      </c>
      <c r="AE526" s="11">
        <v>0</v>
      </c>
      <c r="AF526" s="11">
        <v>1</v>
      </c>
      <c r="AG526" s="11">
        <v>0</v>
      </c>
      <c r="AH526" s="11">
        <v>1</v>
      </c>
      <c r="AI526" s="11">
        <v>0</v>
      </c>
      <c r="AJ526" s="11">
        <v>0</v>
      </c>
      <c r="AK526" s="11">
        <v>1</v>
      </c>
      <c r="AL526" s="11">
        <v>0</v>
      </c>
      <c r="AM526" s="11">
        <v>1</v>
      </c>
      <c r="AN526" s="11">
        <v>0</v>
      </c>
      <c r="AO526" s="11">
        <v>0</v>
      </c>
      <c r="AP526" s="11">
        <v>0</v>
      </c>
      <c r="AQ526" s="11">
        <v>1</v>
      </c>
      <c r="AR526" s="11">
        <v>0</v>
      </c>
      <c r="AS526" s="11">
        <v>0</v>
      </c>
      <c r="AT526" s="11">
        <v>0</v>
      </c>
      <c r="AU526" s="11">
        <v>1</v>
      </c>
      <c r="AV526" s="11">
        <v>0</v>
      </c>
      <c r="AW526" s="11">
        <v>0</v>
      </c>
      <c r="AX526" s="11">
        <v>1</v>
      </c>
      <c r="AY526" s="11">
        <v>0</v>
      </c>
      <c r="AZ526" s="11">
        <v>0</v>
      </c>
      <c r="BA526" s="11">
        <v>0</v>
      </c>
      <c r="BB526" s="11">
        <v>1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1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1</v>
      </c>
      <c r="BO526" s="11">
        <v>0</v>
      </c>
      <c r="BP526" s="11">
        <v>0</v>
      </c>
      <c r="BQ526" s="11">
        <v>0</v>
      </c>
      <c r="BR526" s="11">
        <v>0</v>
      </c>
      <c r="BS526" s="11">
        <v>1</v>
      </c>
    </row>
    <row r="527" spans="2:71" x14ac:dyDescent="0.25">
      <c r="B527" s="4" t="s">
        <v>3007</v>
      </c>
      <c r="C527" s="11">
        <v>1</v>
      </c>
      <c r="D527" s="3">
        <v>0.48287524532281956</v>
      </c>
      <c r="E527" s="3">
        <v>-2.2962821466065488</v>
      </c>
      <c r="F527" s="3">
        <v>-1.2772099005927042</v>
      </c>
      <c r="G527" s="3">
        <v>0.69320061228579177</v>
      </c>
      <c r="H527" s="3">
        <v>-0.80023969088494018</v>
      </c>
      <c r="I527" s="3">
        <v>-0.69458611497551337</v>
      </c>
      <c r="J527" s="11">
        <v>0</v>
      </c>
      <c r="K527" s="11">
        <v>1</v>
      </c>
      <c r="L527" s="11">
        <v>0</v>
      </c>
      <c r="M527" s="11">
        <v>0</v>
      </c>
      <c r="N527" s="11">
        <v>1</v>
      </c>
      <c r="O527" s="11">
        <v>0</v>
      </c>
      <c r="P527" s="11">
        <v>0</v>
      </c>
      <c r="Q527" s="11">
        <v>0</v>
      </c>
      <c r="R527" s="11">
        <v>1</v>
      </c>
      <c r="S527" s="11">
        <v>0</v>
      </c>
      <c r="T527" s="11">
        <v>1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1</v>
      </c>
      <c r="AC527" s="11">
        <v>0</v>
      </c>
      <c r="AD527" s="11">
        <v>1</v>
      </c>
      <c r="AE527" s="11">
        <v>0</v>
      </c>
      <c r="AF527" s="11">
        <v>1</v>
      </c>
      <c r="AG527" s="11">
        <v>1</v>
      </c>
      <c r="AH527" s="11">
        <v>0</v>
      </c>
      <c r="AI527" s="11">
        <v>0</v>
      </c>
      <c r="AJ527" s="11">
        <v>0</v>
      </c>
      <c r="AK527" s="11">
        <v>1</v>
      </c>
      <c r="AL527" s="11">
        <v>0</v>
      </c>
      <c r="AM527" s="11">
        <v>1</v>
      </c>
      <c r="AN527" s="11">
        <v>0</v>
      </c>
      <c r="AO527" s="11">
        <v>0</v>
      </c>
      <c r="AP527" s="11">
        <v>0</v>
      </c>
      <c r="AQ527" s="11">
        <v>1</v>
      </c>
      <c r="AR527" s="11">
        <v>0</v>
      </c>
      <c r="AS527" s="11">
        <v>0</v>
      </c>
      <c r="AT527" s="11">
        <v>1</v>
      </c>
      <c r="AU527" s="11">
        <v>0</v>
      </c>
      <c r="AV527" s="11">
        <v>0</v>
      </c>
      <c r="AW527" s="11">
        <v>0</v>
      </c>
      <c r="AX527" s="11">
        <v>1</v>
      </c>
      <c r="AY527" s="11">
        <v>0</v>
      </c>
      <c r="AZ527" s="11">
        <v>0</v>
      </c>
      <c r="BA527" s="11">
        <v>0</v>
      </c>
      <c r="BB527" s="11">
        <v>1</v>
      </c>
      <c r="BC527" s="11">
        <v>0</v>
      </c>
      <c r="BD527" s="11">
        <v>0</v>
      </c>
      <c r="BE527" s="11">
        <v>0</v>
      </c>
      <c r="BF527" s="11">
        <v>0</v>
      </c>
      <c r="BG527" s="11">
        <v>1</v>
      </c>
      <c r="BH527" s="11">
        <v>0</v>
      </c>
      <c r="BI527" s="11">
        <v>0</v>
      </c>
      <c r="BJ527" s="11">
        <v>0</v>
      </c>
      <c r="BK527" s="11">
        <v>0</v>
      </c>
      <c r="BL527" s="11">
        <v>1</v>
      </c>
      <c r="BM527" s="11">
        <v>0</v>
      </c>
      <c r="BN527" s="11">
        <v>0</v>
      </c>
      <c r="BO527" s="11">
        <v>0</v>
      </c>
      <c r="BP527" s="11">
        <v>0</v>
      </c>
      <c r="BQ527" s="11">
        <v>1</v>
      </c>
      <c r="BR527" s="11">
        <v>0</v>
      </c>
      <c r="BS527" s="11">
        <v>0</v>
      </c>
    </row>
    <row r="528" spans="2:71" x14ac:dyDescent="0.25">
      <c r="B528" s="4" t="s">
        <v>3006</v>
      </c>
      <c r="C528" s="11">
        <v>1</v>
      </c>
      <c r="D528" s="3">
        <v>0.40696363940654628</v>
      </c>
      <c r="E528" s="3">
        <v>-0.21169324701248071</v>
      </c>
      <c r="F528" s="3">
        <v>1.0281752827549073</v>
      </c>
      <c r="G528" s="3">
        <v>0.69320061228579177</v>
      </c>
      <c r="H528" s="3">
        <v>-0.24336836714923718</v>
      </c>
      <c r="I528" s="3">
        <v>-0.86231251593906266</v>
      </c>
      <c r="J528" s="11">
        <v>0</v>
      </c>
      <c r="K528" s="11">
        <v>1</v>
      </c>
      <c r="L528" s="11">
        <v>0</v>
      </c>
      <c r="M528" s="11">
        <v>0</v>
      </c>
      <c r="N528" s="11">
        <v>1</v>
      </c>
      <c r="O528" s="11">
        <v>0</v>
      </c>
      <c r="P528" s="11">
        <v>0</v>
      </c>
      <c r="Q528" s="11">
        <v>0</v>
      </c>
      <c r="R528" s="11">
        <v>1</v>
      </c>
      <c r="S528" s="11">
        <v>0</v>
      </c>
      <c r="T528" s="11">
        <v>1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1</v>
      </c>
      <c r="AC528" s="11">
        <v>0</v>
      </c>
      <c r="AD528" s="11">
        <v>1</v>
      </c>
      <c r="AE528" s="11">
        <v>0</v>
      </c>
      <c r="AF528" s="11">
        <v>1</v>
      </c>
      <c r="AG528" s="11">
        <v>0</v>
      </c>
      <c r="AH528" s="11">
        <v>1</v>
      </c>
      <c r="AI528" s="11">
        <v>0</v>
      </c>
      <c r="AJ528" s="11">
        <v>0</v>
      </c>
      <c r="AK528" s="11">
        <v>1</v>
      </c>
      <c r="AL528" s="11">
        <v>0</v>
      </c>
      <c r="AM528" s="11">
        <v>1</v>
      </c>
      <c r="AN528" s="11">
        <v>0</v>
      </c>
      <c r="AO528" s="11">
        <v>0</v>
      </c>
      <c r="AP528" s="11">
        <v>0</v>
      </c>
      <c r="AQ528" s="11">
        <v>1</v>
      </c>
      <c r="AR528" s="11">
        <v>0</v>
      </c>
      <c r="AS528" s="11">
        <v>1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1</v>
      </c>
      <c r="BA528" s="11">
        <v>0</v>
      </c>
      <c r="BB528" s="11">
        <v>1</v>
      </c>
      <c r="BC528" s="11">
        <v>0</v>
      </c>
      <c r="BD528" s="11">
        <v>0</v>
      </c>
      <c r="BE528" s="11">
        <v>1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1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1</v>
      </c>
    </row>
    <row r="529" spans="2:71" x14ac:dyDescent="0.25">
      <c r="B529" s="4" t="s">
        <v>3004</v>
      </c>
      <c r="C529" s="11">
        <v>1</v>
      </c>
      <c r="D529" s="3">
        <v>4.6825768862226343E-2</v>
      </c>
      <c r="E529" s="3">
        <v>-0.35041341321730396</v>
      </c>
      <c r="F529" s="3">
        <v>1.0322643987522302</v>
      </c>
      <c r="G529" s="3">
        <v>0.69320061228579177</v>
      </c>
      <c r="H529" s="3">
        <v>-5.7744592570669814E-2</v>
      </c>
      <c r="I529" s="3">
        <v>1.4858570975506298</v>
      </c>
      <c r="J529" s="11">
        <v>0</v>
      </c>
      <c r="K529" s="11">
        <v>0</v>
      </c>
      <c r="L529" s="11">
        <v>1</v>
      </c>
      <c r="M529" s="11">
        <v>0</v>
      </c>
      <c r="N529" s="11">
        <v>1</v>
      </c>
      <c r="O529" s="11">
        <v>0</v>
      </c>
      <c r="P529" s="11">
        <v>0</v>
      </c>
      <c r="Q529" s="11">
        <v>0</v>
      </c>
      <c r="R529" s="11">
        <v>1</v>
      </c>
      <c r="S529" s="11">
        <v>0</v>
      </c>
      <c r="T529" s="11">
        <v>1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1</v>
      </c>
      <c r="AC529" s="11">
        <v>0</v>
      </c>
      <c r="AD529" s="11">
        <v>1</v>
      </c>
      <c r="AE529" s="11">
        <v>0</v>
      </c>
      <c r="AF529" s="11">
        <v>1</v>
      </c>
      <c r="AG529" s="11">
        <v>1</v>
      </c>
      <c r="AH529" s="11">
        <v>0</v>
      </c>
      <c r="AI529" s="11">
        <v>0</v>
      </c>
      <c r="AJ529" s="11">
        <v>0</v>
      </c>
      <c r="AK529" s="11">
        <v>1</v>
      </c>
      <c r="AL529" s="11">
        <v>0</v>
      </c>
      <c r="AM529" s="11">
        <v>1</v>
      </c>
      <c r="AN529" s="11">
        <v>0</v>
      </c>
      <c r="AO529" s="11">
        <v>0</v>
      </c>
      <c r="AP529" s="11">
        <v>0</v>
      </c>
      <c r="AQ529" s="11">
        <v>1</v>
      </c>
      <c r="AR529" s="11">
        <v>0</v>
      </c>
      <c r="AS529" s="11">
        <v>1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1</v>
      </c>
      <c r="AZ529" s="11">
        <v>0</v>
      </c>
      <c r="BA529" s="11">
        <v>0</v>
      </c>
      <c r="BB529" s="11">
        <v>1</v>
      </c>
      <c r="BC529" s="11">
        <v>0</v>
      </c>
      <c r="BD529" s="11">
        <v>0</v>
      </c>
      <c r="BE529" s="11">
        <v>1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1</v>
      </c>
      <c r="BM529" s="11">
        <v>0</v>
      </c>
      <c r="BN529" s="11">
        <v>0</v>
      </c>
      <c r="BO529" s="11">
        <v>0</v>
      </c>
      <c r="BP529" s="11">
        <v>0</v>
      </c>
      <c r="BQ529" s="11">
        <v>1</v>
      </c>
      <c r="BR529" s="11">
        <v>0</v>
      </c>
      <c r="BS529" s="11">
        <v>0</v>
      </c>
    </row>
    <row r="530" spans="2:71" x14ac:dyDescent="0.25">
      <c r="B530" s="4" t="s">
        <v>3002</v>
      </c>
      <c r="C530" s="11">
        <v>1</v>
      </c>
      <c r="D530" s="3">
        <v>0.30059385949017264</v>
      </c>
      <c r="E530" s="3">
        <v>-0.24232871796094049</v>
      </c>
      <c r="F530" s="3">
        <v>-0.6720207329889728</v>
      </c>
      <c r="G530" s="3">
        <v>0.69320061228579177</v>
      </c>
      <c r="H530" s="3">
        <v>-0.80023969088494018</v>
      </c>
      <c r="I530" s="3">
        <v>0.47949869176933291</v>
      </c>
      <c r="J530" s="11">
        <v>0</v>
      </c>
      <c r="K530" s="11">
        <v>1</v>
      </c>
      <c r="L530" s="11">
        <v>0</v>
      </c>
      <c r="M530" s="11">
        <v>0</v>
      </c>
      <c r="N530" s="11">
        <v>1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1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1</v>
      </c>
      <c r="AC530" s="11">
        <v>0</v>
      </c>
      <c r="AD530" s="11">
        <v>1</v>
      </c>
      <c r="AE530" s="11">
        <v>0</v>
      </c>
      <c r="AF530" s="11">
        <v>1</v>
      </c>
      <c r="AG530" s="11">
        <v>1</v>
      </c>
      <c r="AH530" s="11">
        <v>0</v>
      </c>
      <c r="AI530" s="11">
        <v>0</v>
      </c>
      <c r="AJ530" s="11">
        <v>0</v>
      </c>
      <c r="AK530" s="11">
        <v>1</v>
      </c>
      <c r="AL530" s="11">
        <v>0</v>
      </c>
      <c r="AM530" s="11">
        <v>1</v>
      </c>
      <c r="AN530" s="11">
        <v>0</v>
      </c>
      <c r="AO530" s="11">
        <v>0</v>
      </c>
      <c r="AP530" s="11">
        <v>0</v>
      </c>
      <c r="AQ530" s="11">
        <v>1</v>
      </c>
      <c r="AR530" s="11">
        <v>0</v>
      </c>
      <c r="AS530" s="11">
        <v>0</v>
      </c>
      <c r="AT530" s="11">
        <v>0</v>
      </c>
      <c r="AU530" s="11">
        <v>1</v>
      </c>
      <c r="AV530" s="11">
        <v>0</v>
      </c>
      <c r="AW530" s="11">
        <v>0</v>
      </c>
      <c r="AX530" s="11">
        <v>1</v>
      </c>
      <c r="AY530" s="11">
        <v>0</v>
      </c>
      <c r="AZ530" s="11">
        <v>0</v>
      </c>
      <c r="BA530" s="11">
        <v>0</v>
      </c>
      <c r="BB530" s="11">
        <v>1</v>
      </c>
      <c r="BC530" s="11">
        <v>0</v>
      </c>
      <c r="BD530" s="11">
        <v>0</v>
      </c>
      <c r="BE530" s="11">
        <v>1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1</v>
      </c>
      <c r="BM530" s="11">
        <v>0</v>
      </c>
      <c r="BN530" s="11">
        <v>0</v>
      </c>
      <c r="BO530" s="11">
        <v>1</v>
      </c>
      <c r="BP530" s="11">
        <v>0</v>
      </c>
      <c r="BQ530" s="11">
        <v>0</v>
      </c>
      <c r="BR530" s="11">
        <v>0</v>
      </c>
      <c r="BS530" s="11">
        <v>0</v>
      </c>
    </row>
    <row r="531" spans="2:71" x14ac:dyDescent="0.25">
      <c r="B531" s="4" t="s">
        <v>3001</v>
      </c>
      <c r="C531" s="11">
        <v>1</v>
      </c>
      <c r="D531" s="3">
        <v>0.32541686982862961</v>
      </c>
      <c r="E531" s="3">
        <v>-0.77793313139693299</v>
      </c>
      <c r="F531" s="3">
        <v>1.0322643987522302</v>
      </c>
      <c r="G531" s="3">
        <v>-1.444655937728891</v>
      </c>
      <c r="H531" s="3">
        <v>0.59194697160770471</v>
      </c>
      <c r="I531" s="3">
        <v>1.3181306965870803</v>
      </c>
      <c r="J531" s="11">
        <v>0</v>
      </c>
      <c r="K531" s="11">
        <v>1</v>
      </c>
      <c r="L531" s="11">
        <v>0</v>
      </c>
      <c r="M531" s="11">
        <v>0</v>
      </c>
      <c r="N531" s="11">
        <v>1</v>
      </c>
      <c r="O531" s="11">
        <v>0</v>
      </c>
      <c r="P531" s="11">
        <v>0</v>
      </c>
      <c r="Q531" s="11">
        <v>0</v>
      </c>
      <c r="R531" s="11">
        <v>1</v>
      </c>
      <c r="S531" s="11">
        <v>0</v>
      </c>
      <c r="T531" s="11">
        <v>1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1</v>
      </c>
      <c r="AC531" s="11">
        <v>0</v>
      </c>
      <c r="AD531" s="11">
        <v>1</v>
      </c>
      <c r="AE531" s="11">
        <v>0</v>
      </c>
      <c r="AF531" s="11">
        <v>1</v>
      </c>
      <c r="AG531" s="11">
        <v>1</v>
      </c>
      <c r="AH531" s="11">
        <v>0</v>
      </c>
      <c r="AI531" s="11">
        <v>0</v>
      </c>
      <c r="AJ531" s="11">
        <v>0</v>
      </c>
      <c r="AK531" s="11">
        <v>1</v>
      </c>
      <c r="AL531" s="11">
        <v>0</v>
      </c>
      <c r="AM531" s="11">
        <v>1</v>
      </c>
      <c r="AN531" s="11">
        <v>0</v>
      </c>
      <c r="AO531" s="11">
        <v>0</v>
      </c>
      <c r="AP531" s="11">
        <v>0</v>
      </c>
      <c r="AQ531" s="11">
        <v>1</v>
      </c>
      <c r="AR531" s="11">
        <v>1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1</v>
      </c>
      <c r="AY531" s="11">
        <v>0</v>
      </c>
      <c r="AZ531" s="11">
        <v>0</v>
      </c>
      <c r="BA531" s="11">
        <v>0</v>
      </c>
      <c r="BB531" s="11">
        <v>1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1</v>
      </c>
      <c r="BI531" s="11">
        <v>0</v>
      </c>
      <c r="BJ531" s="11">
        <v>0</v>
      </c>
      <c r="BK531" s="11">
        <v>0</v>
      </c>
      <c r="BL531" s="11">
        <v>1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1</v>
      </c>
    </row>
    <row r="532" spans="2:71" x14ac:dyDescent="0.25">
      <c r="B532" s="4" t="s">
        <v>3000</v>
      </c>
      <c r="C532" s="11">
        <v>1</v>
      </c>
      <c r="D532" s="3">
        <v>0.66749732006552631</v>
      </c>
      <c r="E532" s="3">
        <v>-2.2684004258557038</v>
      </c>
      <c r="F532" s="3">
        <v>-1.2512148060382968</v>
      </c>
      <c r="G532" s="3">
        <v>-0.41258573318891234</v>
      </c>
      <c r="H532" s="3">
        <v>1.9841419872537374</v>
      </c>
      <c r="I532" s="3">
        <v>-1.0300389169026123</v>
      </c>
      <c r="J532" s="11">
        <v>0</v>
      </c>
      <c r="K532" s="11">
        <v>1</v>
      </c>
      <c r="L532" s="11">
        <v>0</v>
      </c>
      <c r="M532" s="11">
        <v>0</v>
      </c>
      <c r="N532" s="11">
        <v>1</v>
      </c>
      <c r="O532" s="11">
        <v>0</v>
      </c>
      <c r="P532" s="11">
        <v>0</v>
      </c>
      <c r="Q532" s="11">
        <v>0</v>
      </c>
      <c r="R532" s="11">
        <v>1</v>
      </c>
      <c r="S532" s="11">
        <v>0</v>
      </c>
      <c r="T532" s="11">
        <v>1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1</v>
      </c>
      <c r="AC532" s="11">
        <v>0</v>
      </c>
      <c r="AD532" s="11">
        <v>1</v>
      </c>
      <c r="AE532" s="11">
        <v>1</v>
      </c>
      <c r="AF532" s="11">
        <v>0</v>
      </c>
      <c r="AG532" s="11">
        <v>0</v>
      </c>
      <c r="AH532" s="11">
        <v>1</v>
      </c>
      <c r="AI532" s="11">
        <v>0</v>
      </c>
      <c r="AJ532" s="11">
        <v>0</v>
      </c>
      <c r="AK532" s="11">
        <v>1</v>
      </c>
      <c r="AL532" s="11">
        <v>0</v>
      </c>
      <c r="AM532" s="11">
        <v>1</v>
      </c>
      <c r="AN532" s="11">
        <v>0</v>
      </c>
      <c r="AO532" s="11">
        <v>0</v>
      </c>
      <c r="AP532" s="11">
        <v>0</v>
      </c>
      <c r="AQ532" s="11">
        <v>1</v>
      </c>
      <c r="AR532" s="11">
        <v>0</v>
      </c>
      <c r="AS532" s="11">
        <v>0</v>
      </c>
      <c r="AT532" s="11">
        <v>1</v>
      </c>
      <c r="AU532" s="11">
        <v>0</v>
      </c>
      <c r="AV532" s="11">
        <v>0</v>
      </c>
      <c r="AW532" s="11">
        <v>0</v>
      </c>
      <c r="AX532" s="11">
        <v>1</v>
      </c>
      <c r="AY532" s="11">
        <v>0</v>
      </c>
      <c r="AZ532" s="11">
        <v>0</v>
      </c>
      <c r="BA532" s="11">
        <v>0</v>
      </c>
      <c r="BB532" s="11">
        <v>1</v>
      </c>
      <c r="BC532" s="11">
        <v>0</v>
      </c>
      <c r="BD532" s="11">
        <v>0</v>
      </c>
      <c r="BE532" s="11">
        <v>1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1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1</v>
      </c>
    </row>
    <row r="533" spans="2:71" x14ac:dyDescent="0.25">
      <c r="B533" s="4" t="s">
        <v>2999</v>
      </c>
      <c r="C533" s="11">
        <v>1</v>
      </c>
      <c r="D533" s="3">
        <v>1.2</v>
      </c>
      <c r="E533" s="3">
        <v>-0.88980423317501611</v>
      </c>
      <c r="F533" s="3">
        <v>0.63737262529651328</v>
      </c>
      <c r="G533" s="3">
        <v>0.69320061228579177</v>
      </c>
      <c r="H533" s="3">
        <v>1.9841419872537374</v>
      </c>
      <c r="I533" s="3">
        <v>-1.0300389169026123</v>
      </c>
      <c r="J533" s="11">
        <v>0</v>
      </c>
      <c r="K533" s="11">
        <v>1</v>
      </c>
      <c r="L533" s="11">
        <v>0</v>
      </c>
      <c r="M533" s="11">
        <v>0</v>
      </c>
      <c r="N533" s="11">
        <v>1</v>
      </c>
      <c r="O533" s="11">
        <v>0</v>
      </c>
      <c r="P533" s="11">
        <v>0</v>
      </c>
      <c r="Q533" s="11">
        <v>0</v>
      </c>
      <c r="R533" s="11">
        <v>1</v>
      </c>
      <c r="S533" s="11">
        <v>0</v>
      </c>
      <c r="T533" s="11">
        <v>1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1</v>
      </c>
      <c r="AC533" s="11">
        <v>0</v>
      </c>
      <c r="AD533" s="11">
        <v>1</v>
      </c>
      <c r="AE533" s="11">
        <v>0</v>
      </c>
      <c r="AF533" s="11">
        <v>1</v>
      </c>
      <c r="AG533" s="11">
        <v>0</v>
      </c>
      <c r="AH533" s="11">
        <v>1</v>
      </c>
      <c r="AI533" s="11">
        <v>0</v>
      </c>
      <c r="AJ533" s="11">
        <v>0</v>
      </c>
      <c r="AK533" s="11">
        <v>1</v>
      </c>
      <c r="AL533" s="11">
        <v>0</v>
      </c>
      <c r="AM533" s="11">
        <v>1</v>
      </c>
      <c r="AN533" s="11">
        <v>0</v>
      </c>
      <c r="AO533" s="11">
        <v>0</v>
      </c>
      <c r="AP533" s="11">
        <v>0</v>
      </c>
      <c r="AQ533" s="11">
        <v>1</v>
      </c>
      <c r="AR533" s="11">
        <v>0</v>
      </c>
      <c r="AS533" s="11">
        <v>1</v>
      </c>
      <c r="AT533" s="11">
        <v>0</v>
      </c>
      <c r="AU533" s="11">
        <v>0</v>
      </c>
      <c r="AV533" s="11">
        <v>0</v>
      </c>
      <c r="AW533" s="11">
        <v>0</v>
      </c>
      <c r="AX533" s="11">
        <v>1</v>
      </c>
      <c r="AY533" s="11">
        <v>0</v>
      </c>
      <c r="AZ533" s="11">
        <v>0</v>
      </c>
      <c r="BA533" s="11">
        <v>0</v>
      </c>
      <c r="BB533" s="11">
        <v>1</v>
      </c>
      <c r="BC533" s="11">
        <v>0</v>
      </c>
      <c r="BD533" s="11">
        <v>0</v>
      </c>
      <c r="BE533" s="11">
        <v>1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1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1</v>
      </c>
    </row>
    <row r="534" spans="2:71" x14ac:dyDescent="0.25">
      <c r="B534" s="4" t="s">
        <v>2998</v>
      </c>
      <c r="C534" s="11">
        <v>1</v>
      </c>
      <c r="D534" s="3">
        <v>0.54539392894502348</v>
      </c>
      <c r="E534" s="3">
        <v>-0.14629167981913965</v>
      </c>
      <c r="F534" s="3">
        <v>-0.91473897540147331</v>
      </c>
      <c r="G534" s="3">
        <v>0.30617539136964528</v>
      </c>
      <c r="H534" s="3">
        <v>1.8913300999644536</v>
      </c>
      <c r="I534" s="3">
        <v>-0.69458611497551337</v>
      </c>
      <c r="J534" s="11">
        <v>0</v>
      </c>
      <c r="K534" s="11">
        <v>1</v>
      </c>
      <c r="L534" s="11">
        <v>0</v>
      </c>
      <c r="M534" s="11">
        <v>0</v>
      </c>
      <c r="N534" s="11">
        <v>1</v>
      </c>
      <c r="O534" s="11">
        <v>0</v>
      </c>
      <c r="P534" s="11">
        <v>0</v>
      </c>
      <c r="Q534" s="11">
        <v>0</v>
      </c>
      <c r="R534" s="11">
        <v>1</v>
      </c>
      <c r="S534" s="11">
        <v>0</v>
      </c>
      <c r="T534" s="11">
        <v>1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1</v>
      </c>
      <c r="AC534" s="11">
        <v>0</v>
      </c>
      <c r="AD534" s="11">
        <v>1</v>
      </c>
      <c r="AE534" s="11">
        <v>0</v>
      </c>
      <c r="AF534" s="11">
        <v>1</v>
      </c>
      <c r="AG534" s="11">
        <v>1</v>
      </c>
      <c r="AH534" s="11">
        <v>0</v>
      </c>
      <c r="AI534" s="11">
        <v>0</v>
      </c>
      <c r="AJ534" s="11">
        <v>0</v>
      </c>
      <c r="AK534" s="11">
        <v>1</v>
      </c>
      <c r="AL534" s="11">
        <v>0</v>
      </c>
      <c r="AM534" s="11">
        <v>1</v>
      </c>
      <c r="AN534" s="11">
        <v>0</v>
      </c>
      <c r="AO534" s="11">
        <v>0</v>
      </c>
      <c r="AP534" s="11">
        <v>0</v>
      </c>
      <c r="AQ534" s="11">
        <v>1</v>
      </c>
      <c r="AR534" s="11">
        <v>0</v>
      </c>
      <c r="AS534" s="11">
        <v>0</v>
      </c>
      <c r="AT534" s="11">
        <v>0</v>
      </c>
      <c r="AU534" s="11">
        <v>1</v>
      </c>
      <c r="AV534" s="11">
        <v>0</v>
      </c>
      <c r="AW534" s="11">
        <v>0</v>
      </c>
      <c r="AX534" s="11">
        <v>1</v>
      </c>
      <c r="AY534" s="11">
        <v>0</v>
      </c>
      <c r="AZ534" s="11">
        <v>0</v>
      </c>
      <c r="BA534" s="11">
        <v>0</v>
      </c>
      <c r="BB534" s="11">
        <v>1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1</v>
      </c>
      <c r="BI534" s="11">
        <v>0</v>
      </c>
      <c r="BJ534" s="11">
        <v>0</v>
      </c>
      <c r="BK534" s="11">
        <v>0</v>
      </c>
      <c r="BL534" s="11">
        <v>1</v>
      </c>
      <c r="BM534" s="11">
        <v>0</v>
      </c>
      <c r="BN534" s="11">
        <v>0</v>
      </c>
      <c r="BO534" s="11">
        <v>0</v>
      </c>
      <c r="BP534" s="11">
        <v>1</v>
      </c>
      <c r="BQ534" s="11">
        <v>0</v>
      </c>
      <c r="BR534" s="11">
        <v>0</v>
      </c>
      <c r="BS534" s="11">
        <v>0</v>
      </c>
    </row>
    <row r="535" spans="2:71" x14ac:dyDescent="0.25">
      <c r="B535" s="4" t="s">
        <v>2997</v>
      </c>
      <c r="C535" s="11">
        <v>1</v>
      </c>
      <c r="D535" s="3">
        <v>0.37364931359036802</v>
      </c>
      <c r="E535" s="3">
        <v>-0.1397515230998059</v>
      </c>
      <c r="F535" s="3">
        <v>0.97472469507562043</v>
      </c>
      <c r="G535" s="3">
        <v>0.69320061228579177</v>
      </c>
      <c r="H535" s="3">
        <v>2.541021664142828</v>
      </c>
      <c r="I535" s="3">
        <v>0.64722509273288253</v>
      </c>
      <c r="J535" s="11">
        <v>0</v>
      </c>
      <c r="K535" s="11">
        <v>0</v>
      </c>
      <c r="L535" s="11">
        <v>1</v>
      </c>
      <c r="M535" s="11">
        <v>0</v>
      </c>
      <c r="N535" s="11">
        <v>1</v>
      </c>
      <c r="O535" s="11">
        <v>0</v>
      </c>
      <c r="P535" s="11">
        <v>0</v>
      </c>
      <c r="Q535" s="11">
        <v>0</v>
      </c>
      <c r="R535" s="11">
        <v>1</v>
      </c>
      <c r="S535" s="11">
        <v>0</v>
      </c>
      <c r="T535" s="11">
        <v>1</v>
      </c>
      <c r="U535" s="11">
        <v>0</v>
      </c>
      <c r="V535" s="11">
        <v>0</v>
      </c>
      <c r="W535" s="11">
        <v>0</v>
      </c>
      <c r="X535" s="11">
        <v>0</v>
      </c>
      <c r="Y535" s="11">
        <v>1</v>
      </c>
      <c r="Z535" s="11">
        <v>0</v>
      </c>
      <c r="AA535" s="11">
        <v>0</v>
      </c>
      <c r="AB535" s="11">
        <v>1</v>
      </c>
      <c r="AC535" s="11">
        <v>0</v>
      </c>
      <c r="AD535" s="11">
        <v>1</v>
      </c>
      <c r="AE535" s="11">
        <v>0</v>
      </c>
      <c r="AF535" s="11">
        <v>1</v>
      </c>
      <c r="AG535" s="11">
        <v>1</v>
      </c>
      <c r="AH535" s="11">
        <v>0</v>
      </c>
      <c r="AI535" s="11">
        <v>0</v>
      </c>
      <c r="AJ535" s="11">
        <v>0</v>
      </c>
      <c r="AK535" s="11">
        <v>1</v>
      </c>
      <c r="AL535" s="11">
        <v>0</v>
      </c>
      <c r="AM535" s="11">
        <v>1</v>
      </c>
      <c r="AN535" s="11">
        <v>0</v>
      </c>
      <c r="AO535" s="11">
        <v>0</v>
      </c>
      <c r="AP535" s="11">
        <v>0</v>
      </c>
      <c r="AQ535" s="11">
        <v>1</v>
      </c>
      <c r="AR535" s="11">
        <v>1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1</v>
      </c>
      <c r="AY535" s="11">
        <v>0</v>
      </c>
      <c r="AZ535" s="11">
        <v>0</v>
      </c>
      <c r="BA535" s="11">
        <v>0</v>
      </c>
      <c r="BB535" s="11">
        <v>1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1</v>
      </c>
      <c r="BI535" s="11">
        <v>0</v>
      </c>
      <c r="BJ535" s="11">
        <v>1</v>
      </c>
      <c r="BK535" s="11">
        <v>0</v>
      </c>
      <c r="BL535" s="11">
        <v>0</v>
      </c>
      <c r="BM535" s="11">
        <v>0</v>
      </c>
      <c r="BN535" s="11">
        <v>0</v>
      </c>
      <c r="BO535" s="11">
        <v>1</v>
      </c>
      <c r="BP535" s="11">
        <v>0</v>
      </c>
      <c r="BQ535" s="11">
        <v>0</v>
      </c>
      <c r="BR535" s="11">
        <v>0</v>
      </c>
      <c r="BS535" s="11">
        <v>0</v>
      </c>
    </row>
    <row r="536" spans="2:71" x14ac:dyDescent="0.25">
      <c r="B536" s="4" t="s">
        <v>2995</v>
      </c>
      <c r="C536" s="11">
        <v>1</v>
      </c>
      <c r="D536" s="3">
        <v>7.533724223872626E-2</v>
      </c>
      <c r="E536" s="3">
        <v>-0.75796844246422879</v>
      </c>
      <c r="F536" s="3">
        <v>0.82634820031563228</v>
      </c>
      <c r="G536" s="3">
        <v>0.69320061228579177</v>
      </c>
      <c r="H536" s="3">
        <v>-0.80023969088494018</v>
      </c>
      <c r="I536" s="3">
        <v>-2.3680511121315567E-2</v>
      </c>
      <c r="J536" s="11">
        <v>0</v>
      </c>
      <c r="K536" s="11">
        <v>1</v>
      </c>
      <c r="L536" s="11">
        <v>0</v>
      </c>
      <c r="M536" s="11">
        <v>0</v>
      </c>
      <c r="N536" s="11">
        <v>1</v>
      </c>
      <c r="O536" s="11">
        <v>0</v>
      </c>
      <c r="P536" s="11">
        <v>0</v>
      </c>
      <c r="Q536" s="11">
        <v>0</v>
      </c>
      <c r="R536" s="11">
        <v>1</v>
      </c>
      <c r="S536" s="11">
        <v>0</v>
      </c>
      <c r="T536" s="11">
        <v>1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1</v>
      </c>
      <c r="AC536" s="11">
        <v>0</v>
      </c>
      <c r="AD536" s="11">
        <v>1</v>
      </c>
      <c r="AE536" s="11">
        <v>1</v>
      </c>
      <c r="AF536" s="11">
        <v>0</v>
      </c>
      <c r="AG536" s="11">
        <v>0</v>
      </c>
      <c r="AH536" s="11">
        <v>1</v>
      </c>
      <c r="AI536" s="11">
        <v>0</v>
      </c>
      <c r="AJ536" s="11">
        <v>0</v>
      </c>
      <c r="AK536" s="11">
        <v>1</v>
      </c>
      <c r="AL536" s="11">
        <v>0</v>
      </c>
      <c r="AM536" s="11">
        <v>1</v>
      </c>
      <c r="AN536" s="11">
        <v>0</v>
      </c>
      <c r="AO536" s="11">
        <v>0</v>
      </c>
      <c r="AP536" s="11">
        <v>0</v>
      </c>
      <c r="AQ536" s="11">
        <v>1</v>
      </c>
      <c r="AR536" s="11">
        <v>0</v>
      </c>
      <c r="AS536" s="11">
        <v>1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1</v>
      </c>
      <c r="BA536" s="11">
        <v>0</v>
      </c>
      <c r="BB536" s="11">
        <v>1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1</v>
      </c>
      <c r="BJ536" s="11">
        <v>0</v>
      </c>
      <c r="BK536" s="11">
        <v>0</v>
      </c>
      <c r="BL536" s="11">
        <v>1</v>
      </c>
      <c r="BM536" s="11">
        <v>0</v>
      </c>
      <c r="BN536" s="11">
        <v>0</v>
      </c>
      <c r="BO536" s="11">
        <v>0</v>
      </c>
      <c r="BP536" s="11">
        <v>0</v>
      </c>
      <c r="BQ536" s="11">
        <v>1</v>
      </c>
      <c r="BR536" s="11">
        <v>0</v>
      </c>
      <c r="BS536" s="11">
        <v>0</v>
      </c>
    </row>
    <row r="537" spans="2:71" x14ac:dyDescent="0.25">
      <c r="B537" s="4" t="s">
        <v>2993</v>
      </c>
      <c r="C537" s="11">
        <v>1</v>
      </c>
      <c r="D537" s="3">
        <v>1.2</v>
      </c>
      <c r="E537" s="3">
        <v>-9.1905113416256373E-2</v>
      </c>
      <c r="F537" s="3">
        <v>1.0249624058998683</v>
      </c>
      <c r="G537" s="3">
        <v>0.69320061228579177</v>
      </c>
      <c r="H537" s="3">
        <v>-0.98587181861689577</v>
      </c>
      <c r="I537" s="3">
        <v>0.98267789465998134</v>
      </c>
      <c r="J537" s="11">
        <v>0</v>
      </c>
      <c r="K537" s="11">
        <v>1</v>
      </c>
      <c r="L537" s="11">
        <v>0</v>
      </c>
      <c r="M537" s="11">
        <v>0</v>
      </c>
      <c r="N537" s="11">
        <v>1</v>
      </c>
      <c r="O537" s="11">
        <v>0</v>
      </c>
      <c r="P537" s="11">
        <v>0</v>
      </c>
      <c r="Q537" s="11">
        <v>0</v>
      </c>
      <c r="R537" s="11">
        <v>1</v>
      </c>
      <c r="S537" s="11">
        <v>0</v>
      </c>
      <c r="T537" s="11">
        <v>1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1</v>
      </c>
      <c r="AC537" s="11">
        <v>0</v>
      </c>
      <c r="AD537" s="11">
        <v>1</v>
      </c>
      <c r="AE537" s="11">
        <v>0</v>
      </c>
      <c r="AF537" s="11">
        <v>1</v>
      </c>
      <c r="AG537" s="11">
        <v>0</v>
      </c>
      <c r="AH537" s="11">
        <v>1</v>
      </c>
      <c r="AI537" s="11">
        <v>0</v>
      </c>
      <c r="AJ537" s="11">
        <v>0</v>
      </c>
      <c r="AK537" s="11">
        <v>1</v>
      </c>
      <c r="AL537" s="11">
        <v>0</v>
      </c>
      <c r="AM537" s="11">
        <v>1</v>
      </c>
      <c r="AN537" s="11">
        <v>0</v>
      </c>
      <c r="AO537" s="11">
        <v>0</v>
      </c>
      <c r="AP537" s="11">
        <v>0</v>
      </c>
      <c r="AQ537" s="11">
        <v>1</v>
      </c>
      <c r="AR537" s="11">
        <v>0</v>
      </c>
      <c r="AS537" s="11">
        <v>1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1</v>
      </c>
      <c r="BA537" s="11">
        <v>0</v>
      </c>
      <c r="BB537" s="11">
        <v>1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1</v>
      </c>
      <c r="BI537" s="11">
        <v>0</v>
      </c>
      <c r="BJ537" s="11">
        <v>0</v>
      </c>
      <c r="BK537" s="11">
        <v>0</v>
      </c>
      <c r="BL537" s="11">
        <v>1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1</v>
      </c>
      <c r="BS537" s="11">
        <v>0</v>
      </c>
    </row>
    <row r="538" spans="2:71" x14ac:dyDescent="0.25">
      <c r="B538" s="4" t="s">
        <v>2992</v>
      </c>
      <c r="C538" s="11">
        <v>1</v>
      </c>
      <c r="D538" s="3">
        <v>0.31139886059890026</v>
      </c>
      <c r="E538" s="3">
        <v>-0.52389967566700846</v>
      </c>
      <c r="F538" s="3">
        <v>1.0305119204676632</v>
      </c>
      <c r="G538" s="3">
        <v>0.69320061228579177</v>
      </c>
      <c r="H538" s="3">
        <v>-0.98587181861689577</v>
      </c>
      <c r="I538" s="3">
        <v>-0.52685971401196385</v>
      </c>
      <c r="J538" s="11">
        <v>0</v>
      </c>
      <c r="K538" s="11">
        <v>1</v>
      </c>
      <c r="L538" s="11">
        <v>0</v>
      </c>
      <c r="M538" s="11">
        <v>0</v>
      </c>
      <c r="N538" s="11">
        <v>1</v>
      </c>
      <c r="O538" s="11">
        <v>0</v>
      </c>
      <c r="P538" s="11">
        <v>0</v>
      </c>
      <c r="Q538" s="11">
        <v>0</v>
      </c>
      <c r="R538" s="11">
        <v>1</v>
      </c>
      <c r="S538" s="11">
        <v>0</v>
      </c>
      <c r="T538" s="11">
        <v>1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1</v>
      </c>
      <c r="AC538" s="11">
        <v>0</v>
      </c>
      <c r="AD538" s="11">
        <v>1</v>
      </c>
      <c r="AE538" s="11">
        <v>1</v>
      </c>
      <c r="AF538" s="11">
        <v>0</v>
      </c>
      <c r="AG538" s="11">
        <v>0</v>
      </c>
      <c r="AH538" s="11">
        <v>1</v>
      </c>
      <c r="AI538" s="11">
        <v>0</v>
      </c>
      <c r="AJ538" s="11">
        <v>0</v>
      </c>
      <c r="AK538" s="11">
        <v>1</v>
      </c>
      <c r="AL538" s="11">
        <v>0</v>
      </c>
      <c r="AM538" s="11">
        <v>1</v>
      </c>
      <c r="AN538" s="11">
        <v>0</v>
      </c>
      <c r="AO538" s="11">
        <v>0</v>
      </c>
      <c r="AP538" s="11">
        <v>0</v>
      </c>
      <c r="AQ538" s="11">
        <v>1</v>
      </c>
      <c r="AR538" s="11">
        <v>0</v>
      </c>
      <c r="AS538" s="11">
        <v>1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1</v>
      </c>
      <c r="BA538" s="11">
        <v>0</v>
      </c>
      <c r="BB538" s="11">
        <v>1</v>
      </c>
      <c r="BC538" s="11">
        <v>0</v>
      </c>
      <c r="BD538" s="11">
        <v>0</v>
      </c>
      <c r="BE538" s="11">
        <v>1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1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1</v>
      </c>
      <c r="BS538" s="11">
        <v>0</v>
      </c>
    </row>
    <row r="539" spans="2:71" x14ac:dyDescent="0.25">
      <c r="B539" s="4" t="s">
        <v>2989</v>
      </c>
      <c r="C539" s="11">
        <v>1</v>
      </c>
      <c r="D539" s="3">
        <v>1.0447755777244794</v>
      </c>
      <c r="E539" s="3">
        <v>5.9551147452533391E-2</v>
      </c>
      <c r="F539" s="3">
        <v>-1.2582247191765641</v>
      </c>
      <c r="G539" s="3">
        <v>0.69320061228579177</v>
      </c>
      <c r="H539" s="3">
        <v>-1.0786837059061796</v>
      </c>
      <c r="I539" s="3">
        <v>-0.19140691208486499</v>
      </c>
      <c r="J539" s="11">
        <v>0</v>
      </c>
      <c r="K539" s="11">
        <v>1</v>
      </c>
      <c r="L539" s="11">
        <v>0</v>
      </c>
      <c r="M539" s="11">
        <v>0</v>
      </c>
      <c r="N539" s="11">
        <v>1</v>
      </c>
      <c r="O539" s="11">
        <v>0</v>
      </c>
      <c r="P539" s="11">
        <v>0</v>
      </c>
      <c r="Q539" s="11">
        <v>0</v>
      </c>
      <c r="R539" s="11">
        <v>1</v>
      </c>
      <c r="S539" s="11">
        <v>0</v>
      </c>
      <c r="T539" s="11">
        <v>1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1</v>
      </c>
      <c r="AC539" s="11">
        <v>0</v>
      </c>
      <c r="AD539" s="11">
        <v>1</v>
      </c>
      <c r="AE539" s="11">
        <v>0</v>
      </c>
      <c r="AF539" s="11">
        <v>1</v>
      </c>
      <c r="AG539" s="11">
        <v>0</v>
      </c>
      <c r="AH539" s="11">
        <v>1</v>
      </c>
      <c r="AI539" s="11">
        <v>0</v>
      </c>
      <c r="AJ539" s="11">
        <v>0</v>
      </c>
      <c r="AK539" s="11">
        <v>1</v>
      </c>
      <c r="AL539" s="11">
        <v>0</v>
      </c>
      <c r="AM539" s="11">
        <v>1</v>
      </c>
      <c r="AN539" s="11">
        <v>0</v>
      </c>
      <c r="AO539" s="11">
        <v>0</v>
      </c>
      <c r="AP539" s="11">
        <v>0</v>
      </c>
      <c r="AQ539" s="11">
        <v>1</v>
      </c>
      <c r="AR539" s="11">
        <v>0</v>
      </c>
      <c r="AS539" s="11">
        <v>0</v>
      </c>
      <c r="AT539" s="11">
        <v>1</v>
      </c>
      <c r="AU539" s="11">
        <v>0</v>
      </c>
      <c r="AV539" s="11">
        <v>0</v>
      </c>
      <c r="AW539" s="11">
        <v>0</v>
      </c>
      <c r="AX539" s="11">
        <v>1</v>
      </c>
      <c r="AY539" s="11">
        <v>0</v>
      </c>
      <c r="AZ539" s="11">
        <v>0</v>
      </c>
      <c r="BA539" s="11">
        <v>0</v>
      </c>
      <c r="BB539" s="11">
        <v>1</v>
      </c>
      <c r="BC539" s="11">
        <v>0</v>
      </c>
      <c r="BD539" s="11">
        <v>0</v>
      </c>
      <c r="BE539" s="11">
        <v>1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1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1</v>
      </c>
      <c r="BS539" s="11">
        <v>0</v>
      </c>
    </row>
    <row r="540" spans="2:71" x14ac:dyDescent="0.25">
      <c r="B540" s="4" t="s">
        <v>2987</v>
      </c>
      <c r="C540" s="11">
        <v>1</v>
      </c>
      <c r="D540" s="3">
        <v>2.6465333683528193E-2</v>
      </c>
      <c r="E540" s="3">
        <v>-0.25609746894901231</v>
      </c>
      <c r="F540" s="3">
        <v>0.70951631467784626</v>
      </c>
      <c r="G540" s="3">
        <v>-0.9654789059262644</v>
      </c>
      <c r="H540" s="3">
        <v>0.6847588588969884</v>
      </c>
      <c r="I540" s="3">
        <v>2.1567627014048276</v>
      </c>
      <c r="J540" s="11">
        <v>0</v>
      </c>
      <c r="K540" s="11">
        <v>1</v>
      </c>
      <c r="L540" s="11">
        <v>0</v>
      </c>
      <c r="M540" s="11">
        <v>0</v>
      </c>
      <c r="N540" s="11">
        <v>1</v>
      </c>
      <c r="O540" s="11">
        <v>0</v>
      </c>
      <c r="P540" s="11">
        <v>0</v>
      </c>
      <c r="Q540" s="11">
        <v>0</v>
      </c>
      <c r="R540" s="11">
        <v>1</v>
      </c>
      <c r="S540" s="11">
        <v>0</v>
      </c>
      <c r="T540" s="11">
        <v>1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1</v>
      </c>
      <c r="AC540" s="11">
        <v>0</v>
      </c>
      <c r="AD540" s="11">
        <v>1</v>
      </c>
      <c r="AE540" s="11">
        <v>1</v>
      </c>
      <c r="AF540" s="11">
        <v>0</v>
      </c>
      <c r="AG540" s="11">
        <v>1</v>
      </c>
      <c r="AH540" s="11">
        <v>0</v>
      </c>
      <c r="AI540" s="11">
        <v>0</v>
      </c>
      <c r="AJ540" s="11">
        <v>0</v>
      </c>
      <c r="AK540" s="11">
        <v>1</v>
      </c>
      <c r="AL540" s="11">
        <v>0</v>
      </c>
      <c r="AM540" s="11">
        <v>1</v>
      </c>
      <c r="AN540" s="11">
        <v>0</v>
      </c>
      <c r="AO540" s="11">
        <v>0</v>
      </c>
      <c r="AP540" s="11">
        <v>0</v>
      </c>
      <c r="AQ540" s="11">
        <v>1</v>
      </c>
      <c r="AR540" s="11">
        <v>1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1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1</v>
      </c>
      <c r="BE540" s="11">
        <v>1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1</v>
      </c>
      <c r="BO540" s="11">
        <v>0</v>
      </c>
      <c r="BP540" s="11">
        <v>0</v>
      </c>
      <c r="BQ540" s="11">
        <v>0</v>
      </c>
      <c r="BR540" s="11">
        <v>1</v>
      </c>
      <c r="BS540" s="11">
        <v>0</v>
      </c>
    </row>
    <row r="541" spans="2:71" x14ac:dyDescent="0.25">
      <c r="B541" s="4" t="s">
        <v>2986</v>
      </c>
      <c r="C541" s="11">
        <v>1</v>
      </c>
      <c r="D541" s="3">
        <v>1.0744885927936387</v>
      </c>
      <c r="E541" s="3">
        <v>-0.94178126815498708</v>
      </c>
      <c r="F541" s="3">
        <v>1.0322643987522302</v>
      </c>
      <c r="G541" s="3">
        <v>0.69320061228579177</v>
      </c>
      <c r="H541" s="3">
        <v>-0.89305993132761163</v>
      </c>
      <c r="I541" s="3">
        <v>-0.69458611497551337</v>
      </c>
      <c r="J541" s="11">
        <v>0</v>
      </c>
      <c r="K541" s="11">
        <v>1</v>
      </c>
      <c r="L541" s="11">
        <v>0</v>
      </c>
      <c r="M541" s="11">
        <v>0</v>
      </c>
      <c r="N541" s="11">
        <v>1</v>
      </c>
      <c r="O541" s="11">
        <v>0</v>
      </c>
      <c r="P541" s="11">
        <v>0</v>
      </c>
      <c r="Q541" s="11">
        <v>0</v>
      </c>
      <c r="R541" s="11">
        <v>1</v>
      </c>
      <c r="S541" s="11">
        <v>0</v>
      </c>
      <c r="T541" s="11">
        <v>1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1</v>
      </c>
      <c r="AC541" s="11">
        <v>0</v>
      </c>
      <c r="AD541" s="11">
        <v>1</v>
      </c>
      <c r="AE541" s="11">
        <v>1</v>
      </c>
      <c r="AF541" s="11">
        <v>0</v>
      </c>
      <c r="AG541" s="11">
        <v>0</v>
      </c>
      <c r="AH541" s="11">
        <v>1</v>
      </c>
      <c r="AI541" s="11">
        <v>0</v>
      </c>
      <c r="AJ541" s="11">
        <v>0</v>
      </c>
      <c r="AK541" s="11">
        <v>1</v>
      </c>
      <c r="AL541" s="11">
        <v>0</v>
      </c>
      <c r="AM541" s="11">
        <v>1</v>
      </c>
      <c r="AN541" s="11">
        <v>0</v>
      </c>
      <c r="AO541" s="11">
        <v>0</v>
      </c>
      <c r="AP541" s="11">
        <v>0</v>
      </c>
      <c r="AQ541" s="11">
        <v>1</v>
      </c>
      <c r="AR541" s="11">
        <v>0</v>
      </c>
      <c r="AS541" s="11">
        <v>1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1</v>
      </c>
      <c r="BA541" s="11">
        <v>0</v>
      </c>
      <c r="BB541" s="11">
        <v>1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1</v>
      </c>
      <c r="BJ541" s="11">
        <v>0</v>
      </c>
      <c r="BK541" s="11">
        <v>0</v>
      </c>
      <c r="BL541" s="11">
        <v>1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1</v>
      </c>
      <c r="BS541" s="11">
        <v>0</v>
      </c>
    </row>
    <row r="542" spans="2:71" x14ac:dyDescent="0.25">
      <c r="B542" s="4" t="s">
        <v>2985</v>
      </c>
      <c r="C542" s="11">
        <v>1</v>
      </c>
      <c r="D542" s="3">
        <v>0.41981463942268399</v>
      </c>
      <c r="E542" s="3">
        <v>-0.45264638930373713</v>
      </c>
      <c r="F542" s="3">
        <v>1.6164238269411599</v>
      </c>
      <c r="G542" s="3">
        <v>0.69320061228579177</v>
      </c>
      <c r="H542" s="3">
        <v>-0.52180402901708867</v>
      </c>
      <c r="I542" s="3">
        <v>-0.52685971401196385</v>
      </c>
      <c r="J542" s="11">
        <v>0</v>
      </c>
      <c r="K542" s="11">
        <v>0</v>
      </c>
      <c r="L542" s="11">
        <v>1</v>
      </c>
      <c r="M542" s="11">
        <v>0</v>
      </c>
      <c r="N542" s="11">
        <v>1</v>
      </c>
      <c r="O542" s="11">
        <v>0</v>
      </c>
      <c r="P542" s="11">
        <v>0</v>
      </c>
      <c r="Q542" s="11">
        <v>0</v>
      </c>
      <c r="R542" s="11">
        <v>1</v>
      </c>
      <c r="S542" s="11">
        <v>0</v>
      </c>
      <c r="T542" s="11">
        <v>1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1</v>
      </c>
      <c r="AC542" s="11">
        <v>0</v>
      </c>
      <c r="AD542" s="11">
        <v>1</v>
      </c>
      <c r="AE542" s="11">
        <v>1</v>
      </c>
      <c r="AF542" s="11">
        <v>0</v>
      </c>
      <c r="AG542" s="11">
        <v>1</v>
      </c>
      <c r="AH542" s="11">
        <v>0</v>
      </c>
      <c r="AI542" s="11">
        <v>0</v>
      </c>
      <c r="AJ542" s="11">
        <v>0</v>
      </c>
      <c r="AK542" s="11">
        <v>1</v>
      </c>
      <c r="AL542" s="11">
        <v>0</v>
      </c>
      <c r="AM542" s="11">
        <v>1</v>
      </c>
      <c r="AN542" s="11">
        <v>0</v>
      </c>
      <c r="AO542" s="11">
        <v>0</v>
      </c>
      <c r="AP542" s="11">
        <v>0</v>
      </c>
      <c r="AQ542" s="11">
        <v>1</v>
      </c>
      <c r="AR542" s="11">
        <v>1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1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1</v>
      </c>
      <c r="BE542" s="11">
        <v>0</v>
      </c>
      <c r="BF542" s="11">
        <v>0</v>
      </c>
      <c r="BG542" s="11">
        <v>1</v>
      </c>
      <c r="BH542" s="11">
        <v>0</v>
      </c>
      <c r="BI542" s="11">
        <v>0</v>
      </c>
      <c r="BJ542" s="11">
        <v>0</v>
      </c>
      <c r="BK542" s="11">
        <v>0</v>
      </c>
      <c r="BL542" s="11">
        <v>1</v>
      </c>
      <c r="BM542" s="11">
        <v>0</v>
      </c>
      <c r="BN542" s="11">
        <v>0</v>
      </c>
      <c r="BO542" s="11">
        <v>0</v>
      </c>
      <c r="BP542" s="11">
        <v>1</v>
      </c>
      <c r="BQ542" s="11">
        <v>0</v>
      </c>
      <c r="BR542" s="11">
        <v>0</v>
      </c>
      <c r="BS542" s="11">
        <v>0</v>
      </c>
    </row>
    <row r="543" spans="2:71" x14ac:dyDescent="0.25">
      <c r="B543" s="4" t="s">
        <v>2982</v>
      </c>
      <c r="C543" s="11">
        <v>1</v>
      </c>
      <c r="D543" s="3">
        <v>0.15556055039042488</v>
      </c>
      <c r="E543" s="3">
        <v>-1.8446671141977946</v>
      </c>
      <c r="F543" s="3">
        <v>-1.1545364206730289</v>
      </c>
      <c r="G543" s="3">
        <v>0.69320061228579177</v>
      </c>
      <c r="H543" s="3">
        <v>-0.24336836714923718</v>
      </c>
      <c r="I543" s="3">
        <v>-0.52685971401196385</v>
      </c>
      <c r="J543" s="11">
        <v>0</v>
      </c>
      <c r="K543" s="11">
        <v>1</v>
      </c>
      <c r="L543" s="11">
        <v>0</v>
      </c>
      <c r="M543" s="11">
        <v>0</v>
      </c>
      <c r="N543" s="11">
        <v>1</v>
      </c>
      <c r="O543" s="11">
        <v>0</v>
      </c>
      <c r="P543" s="11">
        <v>0</v>
      </c>
      <c r="Q543" s="11">
        <v>0</v>
      </c>
      <c r="R543" s="11">
        <v>1</v>
      </c>
      <c r="S543" s="11">
        <v>0</v>
      </c>
      <c r="T543" s="11">
        <v>1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1</v>
      </c>
      <c r="AC543" s="11">
        <v>0</v>
      </c>
      <c r="AD543" s="11">
        <v>1</v>
      </c>
      <c r="AE543" s="11">
        <v>1</v>
      </c>
      <c r="AF543" s="11">
        <v>0</v>
      </c>
      <c r="AG543" s="11">
        <v>1</v>
      </c>
      <c r="AH543" s="11">
        <v>0</v>
      </c>
      <c r="AI543" s="11">
        <v>0</v>
      </c>
      <c r="AJ543" s="11">
        <v>0</v>
      </c>
      <c r="AK543" s="11">
        <v>1</v>
      </c>
      <c r="AL543" s="11">
        <v>0</v>
      </c>
      <c r="AM543" s="11">
        <v>1</v>
      </c>
      <c r="AN543" s="11">
        <v>0</v>
      </c>
      <c r="AO543" s="11">
        <v>0</v>
      </c>
      <c r="AP543" s="11">
        <v>0</v>
      </c>
      <c r="AQ543" s="11">
        <v>1</v>
      </c>
      <c r="AR543" s="11">
        <v>0</v>
      </c>
      <c r="AS543" s="11">
        <v>0</v>
      </c>
      <c r="AT543" s="11">
        <v>0</v>
      </c>
      <c r="AU543" s="11">
        <v>1</v>
      </c>
      <c r="AV543" s="11">
        <v>0</v>
      </c>
      <c r="AW543" s="11">
        <v>0</v>
      </c>
      <c r="AX543" s="11">
        <v>0</v>
      </c>
      <c r="AY543" s="11">
        <v>0</v>
      </c>
      <c r="AZ543" s="11">
        <v>1</v>
      </c>
      <c r="BA543" s="11">
        <v>0</v>
      </c>
      <c r="BB543" s="11">
        <v>0</v>
      </c>
      <c r="BC543" s="11">
        <v>1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1</v>
      </c>
      <c r="BJ543" s="11">
        <v>0</v>
      </c>
      <c r="BK543" s="11">
        <v>0</v>
      </c>
      <c r="BL543" s="11">
        <v>1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1</v>
      </c>
      <c r="BS543" s="11">
        <v>0</v>
      </c>
    </row>
    <row r="544" spans="2:71" x14ac:dyDescent="0.25">
      <c r="B544" s="4" t="s">
        <v>2980</v>
      </c>
      <c r="C544" s="11">
        <v>1</v>
      </c>
      <c r="D544" s="3">
        <v>0.6423698350539887</v>
      </c>
      <c r="E544" s="3">
        <v>-0.58689171143743679</v>
      </c>
      <c r="F544" s="3">
        <v>1.6164238269411599</v>
      </c>
      <c r="G544" s="3">
        <v>0.69320061228579177</v>
      </c>
      <c r="H544" s="3">
        <v>-0.42899214172780498</v>
      </c>
      <c r="I544" s="3">
        <v>0.81495149369643172</v>
      </c>
      <c r="J544" s="11">
        <v>0</v>
      </c>
      <c r="K544" s="11">
        <v>1</v>
      </c>
      <c r="L544" s="11">
        <v>0</v>
      </c>
      <c r="M544" s="11">
        <v>0</v>
      </c>
      <c r="N544" s="11">
        <v>1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1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1</v>
      </c>
      <c r="AC544" s="11">
        <v>0</v>
      </c>
      <c r="AD544" s="11">
        <v>1</v>
      </c>
      <c r="AE544" s="11">
        <v>0</v>
      </c>
      <c r="AF544" s="11">
        <v>1</v>
      </c>
      <c r="AG544" s="11">
        <v>0</v>
      </c>
      <c r="AH544" s="11">
        <v>1</v>
      </c>
      <c r="AI544" s="11">
        <v>0</v>
      </c>
      <c r="AJ544" s="11">
        <v>0</v>
      </c>
      <c r="AK544" s="11">
        <v>1</v>
      </c>
      <c r="AL544" s="11">
        <v>0</v>
      </c>
      <c r="AM544" s="11">
        <v>1</v>
      </c>
      <c r="AN544" s="11">
        <v>0</v>
      </c>
      <c r="AO544" s="11">
        <v>0</v>
      </c>
      <c r="AP544" s="11">
        <v>0</v>
      </c>
      <c r="AQ544" s="11">
        <v>1</v>
      </c>
      <c r="AR544" s="11">
        <v>1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1</v>
      </c>
      <c r="AY544" s="11">
        <v>0</v>
      </c>
      <c r="AZ544" s="11">
        <v>0</v>
      </c>
      <c r="BA544" s="11">
        <v>0</v>
      </c>
      <c r="BB544" s="11">
        <v>1</v>
      </c>
      <c r="BC544" s="11">
        <v>0</v>
      </c>
      <c r="BD544" s="11">
        <v>0</v>
      </c>
      <c r="BE544" s="11">
        <v>0</v>
      </c>
      <c r="BF544" s="11">
        <v>0</v>
      </c>
      <c r="BG544" s="11">
        <v>1</v>
      </c>
      <c r="BH544" s="11">
        <v>0</v>
      </c>
      <c r="BI544" s="11">
        <v>0</v>
      </c>
      <c r="BJ544" s="11">
        <v>0</v>
      </c>
      <c r="BK544" s="11">
        <v>0</v>
      </c>
      <c r="BL544" s="11">
        <v>1</v>
      </c>
      <c r="BM544" s="11">
        <v>0</v>
      </c>
      <c r="BN544" s="11">
        <v>0</v>
      </c>
      <c r="BO544" s="11">
        <v>0</v>
      </c>
      <c r="BP544" s="11">
        <v>0</v>
      </c>
      <c r="BQ544" s="11">
        <v>1</v>
      </c>
      <c r="BR544" s="11">
        <v>0</v>
      </c>
      <c r="BS544" s="11">
        <v>0</v>
      </c>
    </row>
    <row r="545" spans="2:71" x14ac:dyDescent="0.25">
      <c r="B545" s="4" t="s">
        <v>2976</v>
      </c>
      <c r="C545" s="11">
        <v>1</v>
      </c>
      <c r="D545" s="3">
        <v>0.5572941865573654</v>
      </c>
      <c r="E545" s="3">
        <v>-0.13527667902868232</v>
      </c>
      <c r="F545" s="3">
        <v>-0.99155594020831761</v>
      </c>
      <c r="G545" s="3">
        <v>0.49047016685184125</v>
      </c>
      <c r="H545" s="3">
        <v>-0.6146159163063728</v>
      </c>
      <c r="I545" s="3">
        <v>-0.52685971401196385</v>
      </c>
      <c r="J545" s="11">
        <v>0</v>
      </c>
      <c r="K545" s="11">
        <v>1</v>
      </c>
      <c r="L545" s="11">
        <v>0</v>
      </c>
      <c r="M545" s="11">
        <v>0</v>
      </c>
      <c r="N545" s="11">
        <v>1</v>
      </c>
      <c r="O545" s="11">
        <v>0</v>
      </c>
      <c r="P545" s="11">
        <v>0</v>
      </c>
      <c r="Q545" s="11">
        <v>0</v>
      </c>
      <c r="R545" s="11">
        <v>1</v>
      </c>
      <c r="S545" s="11">
        <v>0</v>
      </c>
      <c r="T545" s="11">
        <v>1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1</v>
      </c>
      <c r="AC545" s="11">
        <v>0</v>
      </c>
      <c r="AD545" s="11">
        <v>1</v>
      </c>
      <c r="AE545" s="11">
        <v>0</v>
      </c>
      <c r="AF545" s="11">
        <v>1</v>
      </c>
      <c r="AG545" s="11">
        <v>0</v>
      </c>
      <c r="AH545" s="11">
        <v>1</v>
      </c>
      <c r="AI545" s="11">
        <v>0</v>
      </c>
      <c r="AJ545" s="11">
        <v>0</v>
      </c>
      <c r="AK545" s="11">
        <v>1</v>
      </c>
      <c r="AL545" s="11">
        <v>0</v>
      </c>
      <c r="AM545" s="11">
        <v>1</v>
      </c>
      <c r="AN545" s="11">
        <v>0</v>
      </c>
      <c r="AO545" s="11">
        <v>0</v>
      </c>
      <c r="AP545" s="11">
        <v>1</v>
      </c>
      <c r="AQ545" s="11">
        <v>0</v>
      </c>
      <c r="AR545" s="11">
        <v>0</v>
      </c>
      <c r="AS545" s="11">
        <v>1</v>
      </c>
      <c r="AT545" s="11">
        <v>0</v>
      </c>
      <c r="AU545" s="11">
        <v>0</v>
      </c>
      <c r="AV545" s="11">
        <v>0</v>
      </c>
      <c r="AW545" s="11">
        <v>0</v>
      </c>
      <c r="AX545" s="11">
        <v>1</v>
      </c>
      <c r="AY545" s="11">
        <v>0</v>
      </c>
      <c r="AZ545" s="11">
        <v>0</v>
      </c>
      <c r="BA545" s="11">
        <v>0</v>
      </c>
      <c r="BB545" s="11">
        <v>1</v>
      </c>
      <c r="BC545" s="11">
        <v>0</v>
      </c>
      <c r="BD545" s="11">
        <v>0</v>
      </c>
      <c r="BE545" s="11">
        <v>1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1</v>
      </c>
      <c r="BM545" s="11">
        <v>0</v>
      </c>
      <c r="BN545" s="11">
        <v>0</v>
      </c>
      <c r="BO545" s="11">
        <v>0</v>
      </c>
      <c r="BP545" s="11">
        <v>1</v>
      </c>
      <c r="BQ545" s="11">
        <v>0</v>
      </c>
      <c r="BR545" s="11">
        <v>0</v>
      </c>
      <c r="BS545" s="11">
        <v>0</v>
      </c>
    </row>
    <row r="546" spans="2:71" x14ac:dyDescent="0.25">
      <c r="B546" s="4" t="s">
        <v>2975</v>
      </c>
      <c r="C546" s="11">
        <v>1</v>
      </c>
      <c r="D546" s="3">
        <v>0.4364547211537772</v>
      </c>
      <c r="E546" s="3">
        <v>-0.55212561519255554</v>
      </c>
      <c r="F546" s="3">
        <v>1.6164238269411599</v>
      </c>
      <c r="G546" s="3">
        <v>1.1297558194596716E-2</v>
      </c>
      <c r="H546" s="3">
        <v>1.4272623103646465</v>
      </c>
      <c r="I546" s="3">
        <v>2.1567627014048276</v>
      </c>
      <c r="J546" s="11">
        <v>0</v>
      </c>
      <c r="K546" s="11">
        <v>1</v>
      </c>
      <c r="L546" s="11">
        <v>0</v>
      </c>
      <c r="M546" s="11">
        <v>0</v>
      </c>
      <c r="N546" s="11">
        <v>1</v>
      </c>
      <c r="O546" s="11">
        <v>0</v>
      </c>
      <c r="P546" s="11">
        <v>0</v>
      </c>
      <c r="Q546" s="11">
        <v>1</v>
      </c>
      <c r="R546" s="11">
        <v>0</v>
      </c>
      <c r="S546" s="11">
        <v>0</v>
      </c>
      <c r="T546" s="11">
        <v>1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1</v>
      </c>
      <c r="AC546" s="11">
        <v>0</v>
      </c>
      <c r="AD546" s="11">
        <v>1</v>
      </c>
      <c r="AE546" s="11">
        <v>0</v>
      </c>
      <c r="AF546" s="11">
        <v>1</v>
      </c>
      <c r="AG546" s="11">
        <v>1</v>
      </c>
      <c r="AH546" s="11">
        <v>0</v>
      </c>
      <c r="AI546" s="11">
        <v>0</v>
      </c>
      <c r="AJ546" s="11">
        <v>0</v>
      </c>
      <c r="AK546" s="11">
        <v>1</v>
      </c>
      <c r="AL546" s="11">
        <v>0</v>
      </c>
      <c r="AM546" s="11">
        <v>1</v>
      </c>
      <c r="AN546" s="11">
        <v>0</v>
      </c>
      <c r="AO546" s="11">
        <v>0</v>
      </c>
      <c r="AP546" s="11">
        <v>0</v>
      </c>
      <c r="AQ546" s="11">
        <v>1</v>
      </c>
      <c r="AR546" s="11">
        <v>0</v>
      </c>
      <c r="AS546" s="11">
        <v>1</v>
      </c>
      <c r="AT546" s="11">
        <v>0</v>
      </c>
      <c r="AU546" s="11">
        <v>0</v>
      </c>
      <c r="AV546" s="11">
        <v>0</v>
      </c>
      <c r="AW546" s="11">
        <v>0</v>
      </c>
      <c r="AX546" s="11">
        <v>1</v>
      </c>
      <c r="AY546" s="11">
        <v>0</v>
      </c>
      <c r="AZ546" s="11">
        <v>0</v>
      </c>
      <c r="BA546" s="11">
        <v>0</v>
      </c>
      <c r="BB546" s="11">
        <v>1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1</v>
      </c>
      <c r="BI546" s="11">
        <v>0</v>
      </c>
      <c r="BJ546" s="11">
        <v>1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1</v>
      </c>
      <c r="BS546" s="11">
        <v>0</v>
      </c>
    </row>
    <row r="547" spans="2:71" x14ac:dyDescent="0.25">
      <c r="B547" s="4" t="s">
        <v>2974</v>
      </c>
      <c r="C547" s="11">
        <v>1</v>
      </c>
      <c r="D547" s="3">
        <v>1.44358064349328E-3</v>
      </c>
      <c r="E547" s="3">
        <v>-0.39240810373092283</v>
      </c>
      <c r="F547" s="3">
        <v>1.0681902035858493</v>
      </c>
      <c r="G547" s="3">
        <v>0.47204334319085078</v>
      </c>
      <c r="H547" s="3">
        <v>-0.33618025443852129</v>
      </c>
      <c r="I547" s="3">
        <v>-0.86231251593906266</v>
      </c>
      <c r="J547" s="11">
        <v>0</v>
      </c>
      <c r="K547" s="11">
        <v>1</v>
      </c>
      <c r="L547" s="11">
        <v>0</v>
      </c>
      <c r="M547" s="11">
        <v>0</v>
      </c>
      <c r="N547" s="11">
        <v>1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1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1</v>
      </c>
      <c r="AC547" s="11">
        <v>0</v>
      </c>
      <c r="AD547" s="11">
        <v>1</v>
      </c>
      <c r="AE547" s="11">
        <v>0</v>
      </c>
      <c r="AF547" s="11">
        <v>1</v>
      </c>
      <c r="AG547" s="11">
        <v>1</v>
      </c>
      <c r="AH547" s="11">
        <v>0</v>
      </c>
      <c r="AI547" s="11">
        <v>0</v>
      </c>
      <c r="AJ547" s="11">
        <v>0</v>
      </c>
      <c r="AK547" s="11">
        <v>1</v>
      </c>
      <c r="AL547" s="11">
        <v>0</v>
      </c>
      <c r="AM547" s="11">
        <v>1</v>
      </c>
      <c r="AN547" s="11">
        <v>0</v>
      </c>
      <c r="AO547" s="11">
        <v>0</v>
      </c>
      <c r="AP547" s="11">
        <v>1</v>
      </c>
      <c r="AQ547" s="11">
        <v>0</v>
      </c>
      <c r="AR547" s="11">
        <v>0</v>
      </c>
      <c r="AS547" s="11">
        <v>1</v>
      </c>
      <c r="AT547" s="11">
        <v>0</v>
      </c>
      <c r="AU547" s="11">
        <v>0</v>
      </c>
      <c r="AV547" s="11">
        <v>0</v>
      </c>
      <c r="AW547" s="11">
        <v>0</v>
      </c>
      <c r="AX547" s="11">
        <v>1</v>
      </c>
      <c r="AY547" s="11">
        <v>0</v>
      </c>
      <c r="AZ547" s="11">
        <v>0</v>
      </c>
      <c r="BA547" s="11">
        <v>0</v>
      </c>
      <c r="BB547" s="11">
        <v>1</v>
      </c>
      <c r="BC547" s="11">
        <v>0</v>
      </c>
      <c r="BD547" s="11">
        <v>0</v>
      </c>
      <c r="BE547" s="11">
        <v>1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1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1</v>
      </c>
    </row>
    <row r="548" spans="2:71" x14ac:dyDescent="0.25">
      <c r="B548" s="4" t="s">
        <v>2971</v>
      </c>
      <c r="C548" s="11">
        <v>1</v>
      </c>
      <c r="D548" s="3">
        <v>0.12415714282672798</v>
      </c>
      <c r="E548" s="3">
        <v>0.20790943934900696</v>
      </c>
      <c r="F548" s="3">
        <v>3.4520095405537729E-2</v>
      </c>
      <c r="G548" s="3">
        <v>-1.960686616853498</v>
      </c>
      <c r="H548" s="3">
        <v>0.87039098662894354</v>
      </c>
      <c r="I548" s="3">
        <v>2.1567627014048276</v>
      </c>
      <c r="J548" s="11">
        <v>0</v>
      </c>
      <c r="K548" s="11">
        <v>1</v>
      </c>
      <c r="L548" s="11">
        <v>0</v>
      </c>
      <c r="M548" s="11">
        <v>0</v>
      </c>
      <c r="N548" s="11">
        <v>1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1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1</v>
      </c>
      <c r="AC548" s="11">
        <v>0</v>
      </c>
      <c r="AD548" s="11">
        <v>1</v>
      </c>
      <c r="AE548" s="11">
        <v>1</v>
      </c>
      <c r="AF548" s="11">
        <v>0</v>
      </c>
      <c r="AG548" s="11">
        <v>1</v>
      </c>
      <c r="AH548" s="11">
        <v>0</v>
      </c>
      <c r="AI548" s="11">
        <v>0</v>
      </c>
      <c r="AJ548" s="11">
        <v>0</v>
      </c>
      <c r="AK548" s="11">
        <v>1</v>
      </c>
      <c r="AL548" s="11">
        <v>0</v>
      </c>
      <c r="AM548" s="11">
        <v>1</v>
      </c>
      <c r="AN548" s="11">
        <v>0</v>
      </c>
      <c r="AO548" s="11">
        <v>0</v>
      </c>
      <c r="AP548" s="11">
        <v>0</v>
      </c>
      <c r="AQ548" s="11">
        <v>1</v>
      </c>
      <c r="AR548" s="11">
        <v>0</v>
      </c>
      <c r="AS548" s="11">
        <v>1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1</v>
      </c>
      <c r="BA548" s="11">
        <v>0</v>
      </c>
      <c r="BB548" s="11">
        <v>1</v>
      </c>
      <c r="BC548" s="11">
        <v>0</v>
      </c>
      <c r="BD548" s="11">
        <v>0</v>
      </c>
      <c r="BE548" s="11">
        <v>0</v>
      </c>
      <c r="BF548" s="11">
        <v>0</v>
      </c>
      <c r="BG548" s="11">
        <v>1</v>
      </c>
      <c r="BH548" s="11">
        <v>0</v>
      </c>
      <c r="BI548" s="11">
        <v>0</v>
      </c>
      <c r="BJ548" s="11">
        <v>0</v>
      </c>
      <c r="BK548" s="11">
        <v>0</v>
      </c>
      <c r="BL548" s="11">
        <v>1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1</v>
      </c>
    </row>
    <row r="549" spans="2:71" x14ac:dyDescent="0.25">
      <c r="B549" s="4" t="s">
        <v>2970</v>
      </c>
      <c r="C549" s="11">
        <v>1</v>
      </c>
      <c r="D549" s="3">
        <v>1.2</v>
      </c>
      <c r="E549" s="3">
        <v>0.52252539942644693</v>
      </c>
      <c r="F549" s="3">
        <v>0.60465969731793323</v>
      </c>
      <c r="G549" s="3">
        <v>0.69320061228579177</v>
      </c>
      <c r="H549" s="3">
        <v>-0.24336836714923718</v>
      </c>
      <c r="I549" s="3">
        <v>-0.19140691208486499</v>
      </c>
      <c r="J549" s="11">
        <v>0</v>
      </c>
      <c r="K549" s="11">
        <v>1</v>
      </c>
      <c r="L549" s="11">
        <v>0</v>
      </c>
      <c r="M549" s="11">
        <v>0</v>
      </c>
      <c r="N549" s="11">
        <v>1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1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1</v>
      </c>
      <c r="AC549" s="11">
        <v>0</v>
      </c>
      <c r="AD549" s="11">
        <v>1</v>
      </c>
      <c r="AE549" s="11">
        <v>1</v>
      </c>
      <c r="AF549" s="11">
        <v>0</v>
      </c>
      <c r="AG549" s="11">
        <v>0</v>
      </c>
      <c r="AH549" s="11">
        <v>1</v>
      </c>
      <c r="AI549" s="11">
        <v>0</v>
      </c>
      <c r="AJ549" s="11">
        <v>0</v>
      </c>
      <c r="AK549" s="11">
        <v>1</v>
      </c>
      <c r="AL549" s="11">
        <v>0</v>
      </c>
      <c r="AM549" s="11">
        <v>1</v>
      </c>
      <c r="AN549" s="11">
        <v>0</v>
      </c>
      <c r="AO549" s="11">
        <v>0</v>
      </c>
      <c r="AP549" s="11">
        <v>1</v>
      </c>
      <c r="AQ549" s="11">
        <v>0</v>
      </c>
      <c r="AR549" s="11">
        <v>0</v>
      </c>
      <c r="AS549" s="11">
        <v>1</v>
      </c>
      <c r="AT549" s="11">
        <v>0</v>
      </c>
      <c r="AU549" s="11">
        <v>0</v>
      </c>
      <c r="AV549" s="11">
        <v>0</v>
      </c>
      <c r="AW549" s="11">
        <v>0</v>
      </c>
      <c r="AX549" s="11">
        <v>1</v>
      </c>
      <c r="AY549" s="11">
        <v>0</v>
      </c>
      <c r="AZ549" s="11">
        <v>0</v>
      </c>
      <c r="BA549" s="11">
        <v>0</v>
      </c>
      <c r="BB549" s="11">
        <v>1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1</v>
      </c>
      <c r="BJ549" s="11">
        <v>0</v>
      </c>
      <c r="BK549" s="11">
        <v>0</v>
      </c>
      <c r="BL549" s="11">
        <v>1</v>
      </c>
      <c r="BM549" s="11">
        <v>0</v>
      </c>
      <c r="BN549" s="11">
        <v>0</v>
      </c>
      <c r="BO549" s="11">
        <v>1</v>
      </c>
      <c r="BP549" s="11">
        <v>0</v>
      </c>
      <c r="BQ549" s="11">
        <v>0</v>
      </c>
      <c r="BR549" s="11">
        <v>0</v>
      </c>
      <c r="BS549" s="11">
        <v>0</v>
      </c>
    </row>
    <row r="550" spans="2:71" x14ac:dyDescent="0.25">
      <c r="B550" s="4" t="s">
        <v>2969</v>
      </c>
      <c r="C550" s="11">
        <v>1</v>
      </c>
      <c r="D550" s="3">
        <v>0.72944445887839804</v>
      </c>
      <c r="E550" s="3">
        <v>0.40204882828081917</v>
      </c>
      <c r="F550" s="3">
        <v>0.66687267642005454</v>
      </c>
      <c r="G550" s="3">
        <v>-2.2739956968349184</v>
      </c>
      <c r="H550" s="3">
        <v>0.31351130973985269</v>
      </c>
      <c r="I550" s="3">
        <v>1.8213098994777284</v>
      </c>
      <c r="J550" s="11">
        <v>0</v>
      </c>
      <c r="K550" s="11">
        <v>0</v>
      </c>
      <c r="L550" s="11">
        <v>1</v>
      </c>
      <c r="M550" s="11">
        <v>0</v>
      </c>
      <c r="N550" s="11">
        <v>1</v>
      </c>
      <c r="O550" s="11">
        <v>0</v>
      </c>
      <c r="P550" s="11">
        <v>0</v>
      </c>
      <c r="Q550" s="11">
        <v>0</v>
      </c>
      <c r="R550" s="11">
        <v>0</v>
      </c>
      <c r="S550" s="11">
        <v>1</v>
      </c>
      <c r="T550" s="11">
        <v>1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1</v>
      </c>
      <c r="AC550" s="11">
        <v>0</v>
      </c>
      <c r="AD550" s="11">
        <v>1</v>
      </c>
      <c r="AE550" s="11">
        <v>1</v>
      </c>
      <c r="AF550" s="11">
        <v>0</v>
      </c>
      <c r="AG550" s="11">
        <v>0</v>
      </c>
      <c r="AH550" s="11">
        <v>1</v>
      </c>
      <c r="AI550" s="11">
        <v>0</v>
      </c>
      <c r="AJ550" s="11">
        <v>0</v>
      </c>
      <c r="AK550" s="11">
        <v>1</v>
      </c>
      <c r="AL550" s="11">
        <v>0</v>
      </c>
      <c r="AM550" s="11">
        <v>1</v>
      </c>
      <c r="AN550" s="11">
        <v>0</v>
      </c>
      <c r="AO550" s="11">
        <v>0</v>
      </c>
      <c r="AP550" s="11">
        <v>0</v>
      </c>
      <c r="AQ550" s="11">
        <v>1</v>
      </c>
      <c r="AR550" s="11">
        <v>0</v>
      </c>
      <c r="AS550" s="11">
        <v>1</v>
      </c>
      <c r="AT550" s="11">
        <v>0</v>
      </c>
      <c r="AU550" s="11">
        <v>0</v>
      </c>
      <c r="AV550" s="11">
        <v>0</v>
      </c>
      <c r="AW550" s="11">
        <v>0</v>
      </c>
      <c r="AX550" s="11">
        <v>1</v>
      </c>
      <c r="AY550" s="11">
        <v>0</v>
      </c>
      <c r="AZ550" s="11">
        <v>0</v>
      </c>
      <c r="BA550" s="11">
        <v>0</v>
      </c>
      <c r="BB550" s="11">
        <v>1</v>
      </c>
      <c r="BC550" s="11">
        <v>0</v>
      </c>
      <c r="BD550" s="11">
        <v>0</v>
      </c>
      <c r="BE550" s="11">
        <v>0</v>
      </c>
      <c r="BF550" s="11">
        <v>0</v>
      </c>
      <c r="BG550" s="11">
        <v>1</v>
      </c>
      <c r="BH550" s="11">
        <v>0</v>
      </c>
      <c r="BI550" s="11">
        <v>0</v>
      </c>
      <c r="BJ550" s="11">
        <v>0</v>
      </c>
      <c r="BK550" s="11">
        <v>0</v>
      </c>
      <c r="BL550" s="11">
        <v>1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1</v>
      </c>
    </row>
    <row r="551" spans="2:71" x14ac:dyDescent="0.25">
      <c r="B551" s="4" t="s">
        <v>2968</v>
      </c>
      <c r="C551" s="11">
        <v>1</v>
      </c>
      <c r="D551" s="3">
        <v>1.2</v>
      </c>
      <c r="E551" s="3">
        <v>-0.7214812523458386</v>
      </c>
      <c r="F551" s="3">
        <v>0.83072939602704909</v>
      </c>
      <c r="G551" s="3">
        <v>-0.41258573318891234</v>
      </c>
      <c r="H551" s="3">
        <v>0.40632319702913733</v>
      </c>
      <c r="I551" s="3">
        <v>-0.52685971401196385</v>
      </c>
      <c r="J551" s="11">
        <v>0</v>
      </c>
      <c r="K551" s="11">
        <v>1</v>
      </c>
      <c r="L551" s="11">
        <v>0</v>
      </c>
      <c r="M551" s="11">
        <v>0</v>
      </c>
      <c r="N551" s="11">
        <v>1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1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1</v>
      </c>
      <c r="AC551" s="11">
        <v>0</v>
      </c>
      <c r="AD551" s="11">
        <v>1</v>
      </c>
      <c r="AE551" s="11">
        <v>1</v>
      </c>
      <c r="AF551" s="11">
        <v>0</v>
      </c>
      <c r="AG551" s="11">
        <v>0</v>
      </c>
      <c r="AH551" s="11">
        <v>1</v>
      </c>
      <c r="AI551" s="11">
        <v>0</v>
      </c>
      <c r="AJ551" s="11">
        <v>0</v>
      </c>
      <c r="AK551" s="11">
        <v>1</v>
      </c>
      <c r="AL551" s="11">
        <v>0</v>
      </c>
      <c r="AM551" s="11">
        <v>1</v>
      </c>
      <c r="AN551" s="11">
        <v>0</v>
      </c>
      <c r="AO551" s="11">
        <v>0</v>
      </c>
      <c r="AP551" s="11">
        <v>0</v>
      </c>
      <c r="AQ551" s="11">
        <v>1</v>
      </c>
      <c r="AR551" s="11">
        <v>0</v>
      </c>
      <c r="AS551" s="11">
        <v>1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1</v>
      </c>
      <c r="BA551" s="11">
        <v>0</v>
      </c>
      <c r="BB551" s="11">
        <v>1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1</v>
      </c>
      <c r="BJ551" s="11">
        <v>0</v>
      </c>
      <c r="BK551" s="11">
        <v>0</v>
      </c>
      <c r="BL551" s="11">
        <v>1</v>
      </c>
      <c r="BM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1</v>
      </c>
    </row>
    <row r="552" spans="2:71" x14ac:dyDescent="0.25">
      <c r="B552" s="4" t="s">
        <v>2965</v>
      </c>
      <c r="C552" s="11">
        <v>1</v>
      </c>
      <c r="D552" s="3">
        <v>1.0156729584151074</v>
      </c>
      <c r="E552" s="3">
        <v>-1.8357174260555478</v>
      </c>
      <c r="F552" s="3">
        <v>-0.88202604742289314</v>
      </c>
      <c r="G552" s="3">
        <v>4.8155628661959708E-2</v>
      </c>
      <c r="H552" s="3">
        <v>-0.24336836714923718</v>
      </c>
      <c r="I552" s="3">
        <v>-0.69458611497551337</v>
      </c>
      <c r="J552" s="11">
        <v>0</v>
      </c>
      <c r="K552" s="11">
        <v>1</v>
      </c>
      <c r="L552" s="11">
        <v>0</v>
      </c>
      <c r="M552" s="11">
        <v>0</v>
      </c>
      <c r="N552" s="11">
        <v>1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1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1</v>
      </c>
      <c r="AC552" s="11">
        <v>0</v>
      </c>
      <c r="AD552" s="11">
        <v>1</v>
      </c>
      <c r="AE552" s="11">
        <v>1</v>
      </c>
      <c r="AF552" s="11">
        <v>0</v>
      </c>
      <c r="AG552" s="11">
        <v>0</v>
      </c>
      <c r="AH552" s="11">
        <v>1</v>
      </c>
      <c r="AI552" s="11">
        <v>0</v>
      </c>
      <c r="AJ552" s="11">
        <v>0</v>
      </c>
      <c r="AK552" s="11">
        <v>1</v>
      </c>
      <c r="AL552" s="11">
        <v>0</v>
      </c>
      <c r="AM552" s="11">
        <v>1</v>
      </c>
      <c r="AN552" s="11">
        <v>0</v>
      </c>
      <c r="AO552" s="11">
        <v>0</v>
      </c>
      <c r="AP552" s="11">
        <v>0</v>
      </c>
      <c r="AQ552" s="11">
        <v>1</v>
      </c>
      <c r="AR552" s="11">
        <v>0</v>
      </c>
      <c r="AS552" s="11">
        <v>0</v>
      </c>
      <c r="AT552" s="11">
        <v>0</v>
      </c>
      <c r="AU552" s="11">
        <v>1</v>
      </c>
      <c r="AV552" s="11">
        <v>0</v>
      </c>
      <c r="AW552" s="11">
        <v>0</v>
      </c>
      <c r="AX552" s="11">
        <v>1</v>
      </c>
      <c r="AY552" s="11">
        <v>0</v>
      </c>
      <c r="AZ552" s="11">
        <v>0</v>
      </c>
      <c r="BA552" s="11">
        <v>0</v>
      </c>
      <c r="BB552" s="11">
        <v>1</v>
      </c>
      <c r="BC552" s="11">
        <v>0</v>
      </c>
      <c r="BD552" s="11">
        <v>0</v>
      </c>
      <c r="BE552" s="11">
        <v>0</v>
      </c>
      <c r="BF552" s="11">
        <v>0</v>
      </c>
      <c r="BG552" s="11">
        <v>1</v>
      </c>
      <c r="BH552" s="11">
        <v>0</v>
      </c>
      <c r="BI552" s="11">
        <v>0</v>
      </c>
      <c r="BJ552" s="11">
        <v>0</v>
      </c>
      <c r="BK552" s="11">
        <v>0</v>
      </c>
      <c r="BL552" s="11">
        <v>1</v>
      </c>
      <c r="BM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1</v>
      </c>
      <c r="BS552" s="11">
        <v>0</v>
      </c>
    </row>
    <row r="553" spans="2:71" x14ac:dyDescent="0.25">
      <c r="B553" s="4" t="s">
        <v>2964</v>
      </c>
      <c r="C553" s="11">
        <v>1</v>
      </c>
      <c r="D553" s="3">
        <v>0.45343656461705978</v>
      </c>
      <c r="E553" s="3">
        <v>-7.6071049779973657E-2</v>
      </c>
      <c r="F553" s="3">
        <v>-6.0989971103352157E-2</v>
      </c>
      <c r="G553" s="3">
        <v>0.69320061228579177</v>
      </c>
      <c r="H553" s="3">
        <v>1.6128860849432138</v>
      </c>
      <c r="I553" s="3">
        <v>-0.86231251593906266</v>
      </c>
      <c r="J553" s="11">
        <v>0</v>
      </c>
      <c r="K553" s="11">
        <v>0</v>
      </c>
      <c r="L553" s="11">
        <v>1</v>
      </c>
      <c r="M553" s="11">
        <v>0</v>
      </c>
      <c r="N553" s="11">
        <v>1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1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1</v>
      </c>
      <c r="AC553" s="11">
        <v>0</v>
      </c>
      <c r="AD553" s="11">
        <v>1</v>
      </c>
      <c r="AE553" s="11">
        <v>1</v>
      </c>
      <c r="AF553" s="11">
        <v>0</v>
      </c>
      <c r="AG553" s="11">
        <v>1</v>
      </c>
      <c r="AH553" s="11">
        <v>0</v>
      </c>
      <c r="AI553" s="11">
        <v>0</v>
      </c>
      <c r="AJ553" s="11">
        <v>0</v>
      </c>
      <c r="AK553" s="11">
        <v>1</v>
      </c>
      <c r="AL553" s="11">
        <v>0</v>
      </c>
      <c r="AM553" s="11">
        <v>1</v>
      </c>
      <c r="AN553" s="11">
        <v>0</v>
      </c>
      <c r="AO553" s="11">
        <v>0</v>
      </c>
      <c r="AP553" s="11">
        <v>0</v>
      </c>
      <c r="AQ553" s="11">
        <v>1</v>
      </c>
      <c r="AR553" s="11">
        <v>0</v>
      </c>
      <c r="AS553" s="11">
        <v>1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1</v>
      </c>
      <c r="BA553" s="11">
        <v>0</v>
      </c>
      <c r="BB553" s="11">
        <v>1</v>
      </c>
      <c r="BC553" s="11">
        <v>0</v>
      </c>
      <c r="BD553" s="11">
        <v>0</v>
      </c>
      <c r="BE553" s="11">
        <v>0</v>
      </c>
      <c r="BF553" s="11">
        <v>0</v>
      </c>
      <c r="BG553" s="11">
        <v>1</v>
      </c>
      <c r="BH553" s="11">
        <v>0</v>
      </c>
      <c r="BI553" s="11">
        <v>0</v>
      </c>
      <c r="BJ553" s="11">
        <v>0</v>
      </c>
      <c r="BK553" s="11">
        <v>0</v>
      </c>
      <c r="BL553" s="11">
        <v>1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1</v>
      </c>
    </row>
    <row r="554" spans="2:71" x14ac:dyDescent="0.25">
      <c r="B554" s="4" t="s">
        <v>2962</v>
      </c>
      <c r="C554" s="11">
        <v>1</v>
      </c>
      <c r="D554" s="3">
        <v>0.1031625806045713</v>
      </c>
      <c r="E554" s="3">
        <v>-1.1868650357426651</v>
      </c>
      <c r="F554" s="3">
        <v>1.3231757939903168</v>
      </c>
      <c r="G554" s="3">
        <v>1.1297558194596716E-2</v>
      </c>
      <c r="H554" s="3">
        <v>-1.4499312550633146</v>
      </c>
      <c r="I554" s="3">
        <v>-0.19140691208486499</v>
      </c>
      <c r="J554" s="11">
        <v>0</v>
      </c>
      <c r="K554" s="11">
        <v>1</v>
      </c>
      <c r="L554" s="11">
        <v>0</v>
      </c>
      <c r="M554" s="11">
        <v>0</v>
      </c>
      <c r="N554" s="11">
        <v>1</v>
      </c>
      <c r="O554" s="11">
        <v>1</v>
      </c>
      <c r="P554" s="11">
        <v>0</v>
      </c>
      <c r="Q554" s="11">
        <v>0</v>
      </c>
      <c r="R554" s="11">
        <v>0</v>
      </c>
      <c r="S554" s="11">
        <v>0</v>
      </c>
      <c r="T554" s="11">
        <v>1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1</v>
      </c>
      <c r="AC554" s="11">
        <v>0</v>
      </c>
      <c r="AD554" s="11">
        <v>1</v>
      </c>
      <c r="AE554" s="11">
        <v>0</v>
      </c>
      <c r="AF554" s="11">
        <v>1</v>
      </c>
      <c r="AG554" s="11">
        <v>1</v>
      </c>
      <c r="AH554" s="11">
        <v>0</v>
      </c>
      <c r="AI554" s="11">
        <v>0</v>
      </c>
      <c r="AJ554" s="11">
        <v>0</v>
      </c>
      <c r="AK554" s="11">
        <v>1</v>
      </c>
      <c r="AL554" s="11">
        <v>0</v>
      </c>
      <c r="AM554" s="11">
        <v>1</v>
      </c>
      <c r="AN554" s="11">
        <v>0</v>
      </c>
      <c r="AO554" s="11">
        <v>0</v>
      </c>
      <c r="AP554" s="11">
        <v>0</v>
      </c>
      <c r="AQ554" s="11">
        <v>1</v>
      </c>
      <c r="AR554" s="11">
        <v>0</v>
      </c>
      <c r="AS554" s="11">
        <v>1</v>
      </c>
      <c r="AT554" s="11">
        <v>0</v>
      </c>
      <c r="AU554" s="11">
        <v>0</v>
      </c>
      <c r="AV554" s="11">
        <v>0</v>
      </c>
      <c r="AW554" s="11">
        <v>0</v>
      </c>
      <c r="AX554" s="11">
        <v>1</v>
      </c>
      <c r="AY554" s="11">
        <v>0</v>
      </c>
      <c r="AZ554" s="11">
        <v>0</v>
      </c>
      <c r="BA554" s="11">
        <v>0</v>
      </c>
      <c r="BB554" s="11">
        <v>1</v>
      </c>
      <c r="BC554" s="11">
        <v>0</v>
      </c>
      <c r="BD554" s="11">
        <v>0</v>
      </c>
      <c r="BE554" s="11">
        <v>1</v>
      </c>
      <c r="BF554" s="11">
        <v>0</v>
      </c>
      <c r="BG554" s="11">
        <v>0</v>
      </c>
      <c r="BH554" s="11">
        <v>0</v>
      </c>
      <c r="BI554" s="11">
        <v>0</v>
      </c>
      <c r="BJ554" s="11">
        <v>0</v>
      </c>
      <c r="BK554" s="11">
        <v>1</v>
      </c>
      <c r="BL554" s="11">
        <v>0</v>
      </c>
      <c r="BM554" s="11">
        <v>0</v>
      </c>
      <c r="BN554" s="11">
        <v>0</v>
      </c>
      <c r="BO554" s="11">
        <v>0</v>
      </c>
      <c r="BP554" s="11">
        <v>1</v>
      </c>
      <c r="BQ554" s="11">
        <v>0</v>
      </c>
      <c r="BR554" s="11">
        <v>0</v>
      </c>
      <c r="BS554" s="11">
        <v>0</v>
      </c>
    </row>
    <row r="555" spans="2:71" x14ac:dyDescent="0.25">
      <c r="B555" s="4" t="s">
        <v>2961</v>
      </c>
      <c r="C555" s="11">
        <v>1</v>
      </c>
      <c r="D555" s="3">
        <v>0.14401143011605919</v>
      </c>
      <c r="E555" s="3">
        <v>-0.26780090728887318</v>
      </c>
      <c r="F555" s="3">
        <v>0.73872428608729279</v>
      </c>
      <c r="G555" s="3">
        <v>0.69320061228579177</v>
      </c>
      <c r="H555" s="3">
        <v>-0.70742780359565649</v>
      </c>
      <c r="I555" s="3">
        <v>1.8213098994777284</v>
      </c>
      <c r="J555" s="11">
        <v>0</v>
      </c>
      <c r="K555" s="11">
        <v>1</v>
      </c>
      <c r="L555" s="11">
        <v>0</v>
      </c>
      <c r="M555" s="11">
        <v>0</v>
      </c>
      <c r="N555" s="11">
        <v>1</v>
      </c>
      <c r="O555" s="11">
        <v>0</v>
      </c>
      <c r="P555" s="11">
        <v>0</v>
      </c>
      <c r="Q555" s="11">
        <v>0</v>
      </c>
      <c r="R555" s="11">
        <v>1</v>
      </c>
      <c r="S555" s="11">
        <v>0</v>
      </c>
      <c r="T555" s="11">
        <v>1</v>
      </c>
      <c r="U555" s="11">
        <v>0</v>
      </c>
      <c r="V555" s="11">
        <v>0</v>
      </c>
      <c r="W555" s="11">
        <v>0</v>
      </c>
      <c r="X555" s="11">
        <v>0</v>
      </c>
      <c r="Y555" s="11">
        <v>1</v>
      </c>
      <c r="Z555" s="11">
        <v>0</v>
      </c>
      <c r="AA555" s="11">
        <v>0</v>
      </c>
      <c r="AB555" s="11">
        <v>1</v>
      </c>
      <c r="AC555" s="11">
        <v>0</v>
      </c>
      <c r="AD555" s="11">
        <v>1</v>
      </c>
      <c r="AE555" s="11">
        <v>0</v>
      </c>
      <c r="AF555" s="11">
        <v>1</v>
      </c>
      <c r="AG555" s="11">
        <v>0</v>
      </c>
      <c r="AH555" s="11">
        <v>1</v>
      </c>
      <c r="AI555" s="11">
        <v>0</v>
      </c>
      <c r="AJ555" s="11">
        <v>0</v>
      </c>
      <c r="AK555" s="11">
        <v>1</v>
      </c>
      <c r="AL555" s="11">
        <v>0</v>
      </c>
      <c r="AM555" s="11">
        <v>1</v>
      </c>
      <c r="AN555" s="11">
        <v>0</v>
      </c>
      <c r="AO555" s="11">
        <v>0</v>
      </c>
      <c r="AP555" s="11">
        <v>0</v>
      </c>
      <c r="AQ555" s="11">
        <v>1</v>
      </c>
      <c r="AR555" s="11">
        <v>0</v>
      </c>
      <c r="AS555" s="11">
        <v>1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1</v>
      </c>
      <c r="BA555" s="11">
        <v>0</v>
      </c>
      <c r="BB555" s="11">
        <v>1</v>
      </c>
      <c r="BC555" s="11">
        <v>0</v>
      </c>
      <c r="BD555" s="11">
        <v>0</v>
      </c>
      <c r="BE555" s="11">
        <v>1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1">
        <v>0</v>
      </c>
      <c r="BM555" s="11">
        <v>1</v>
      </c>
      <c r="BN555" s="11">
        <v>0</v>
      </c>
      <c r="BO555" s="11">
        <v>0</v>
      </c>
      <c r="BP555" s="11">
        <v>1</v>
      </c>
      <c r="BQ555" s="11">
        <v>0</v>
      </c>
      <c r="BR555" s="11">
        <v>0</v>
      </c>
      <c r="BS555" s="11">
        <v>0</v>
      </c>
    </row>
    <row r="556" spans="2:71" x14ac:dyDescent="0.25">
      <c r="B556" s="4" t="s">
        <v>2959</v>
      </c>
      <c r="C556" s="11">
        <v>1</v>
      </c>
      <c r="D556" s="3">
        <v>3.3900547120980708E-2</v>
      </c>
      <c r="E556" s="3">
        <v>-8.8462925669238426E-2</v>
      </c>
      <c r="F556" s="3">
        <v>-0.22951996613585851</v>
      </c>
      <c r="G556" s="3">
        <v>0.69320061228579177</v>
      </c>
      <c r="H556" s="3">
        <v>-0.52180402901708867</v>
      </c>
      <c r="I556" s="3">
        <v>-0.52685971401196385</v>
      </c>
      <c r="J556" s="11">
        <v>0</v>
      </c>
      <c r="K556" s="11">
        <v>0</v>
      </c>
      <c r="L556" s="11">
        <v>1</v>
      </c>
      <c r="M556" s="11">
        <v>0</v>
      </c>
      <c r="N556" s="11">
        <v>1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1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1</v>
      </c>
      <c r="AC556" s="11">
        <v>0</v>
      </c>
      <c r="AD556" s="11">
        <v>1</v>
      </c>
      <c r="AE556" s="11">
        <v>0</v>
      </c>
      <c r="AF556" s="11">
        <v>1</v>
      </c>
      <c r="AG556" s="11">
        <v>1</v>
      </c>
      <c r="AH556" s="11">
        <v>0</v>
      </c>
      <c r="AI556" s="11">
        <v>0</v>
      </c>
      <c r="AJ556" s="11">
        <v>0</v>
      </c>
      <c r="AK556" s="11">
        <v>1</v>
      </c>
      <c r="AL556" s="11">
        <v>0</v>
      </c>
      <c r="AM556" s="11">
        <v>1</v>
      </c>
      <c r="AN556" s="11">
        <v>0</v>
      </c>
      <c r="AO556" s="11">
        <v>0</v>
      </c>
      <c r="AP556" s="11">
        <v>0</v>
      </c>
      <c r="AQ556" s="11">
        <v>1</v>
      </c>
      <c r="AR556" s="11">
        <v>0</v>
      </c>
      <c r="AS556" s="11">
        <v>0</v>
      </c>
      <c r="AT556" s="11">
        <v>0</v>
      </c>
      <c r="AU556" s="11">
        <v>1</v>
      </c>
      <c r="AV556" s="11">
        <v>0</v>
      </c>
      <c r="AW556" s="11">
        <v>0</v>
      </c>
      <c r="AX556" s="11">
        <v>1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1</v>
      </c>
      <c r="BE556" s="11">
        <v>0</v>
      </c>
      <c r="BF556" s="11">
        <v>0</v>
      </c>
      <c r="BG556" s="11">
        <v>1</v>
      </c>
      <c r="BH556" s="11">
        <v>0</v>
      </c>
      <c r="BI556" s="11">
        <v>0</v>
      </c>
      <c r="BJ556" s="11">
        <v>0</v>
      </c>
      <c r="BK556" s="11">
        <v>0</v>
      </c>
      <c r="BL556" s="11">
        <v>1</v>
      </c>
      <c r="BM556" s="11">
        <v>0</v>
      </c>
      <c r="BN556" s="11">
        <v>0</v>
      </c>
      <c r="BO556" s="11">
        <v>0</v>
      </c>
      <c r="BP556" s="11">
        <v>1</v>
      </c>
      <c r="BQ556" s="11">
        <v>0</v>
      </c>
      <c r="BR556" s="11">
        <v>0</v>
      </c>
      <c r="BS556" s="11">
        <v>0</v>
      </c>
    </row>
    <row r="557" spans="2:71" x14ac:dyDescent="0.25">
      <c r="B557" s="4" t="s">
        <v>2958</v>
      </c>
      <c r="C557" s="11">
        <v>1</v>
      </c>
      <c r="D557" s="3">
        <v>0.37719246275383939</v>
      </c>
      <c r="E557" s="3">
        <v>-0.38621216578629086</v>
      </c>
      <c r="F557" s="3">
        <v>1.3509233668292913</v>
      </c>
      <c r="G557" s="3">
        <v>0.69320061228579177</v>
      </c>
      <c r="H557" s="3">
        <v>0.87039098662894354</v>
      </c>
      <c r="I557" s="3">
        <v>-0.35913331304841439</v>
      </c>
      <c r="J557" s="11">
        <v>0</v>
      </c>
      <c r="K557" s="11">
        <v>1</v>
      </c>
      <c r="L557" s="11">
        <v>0</v>
      </c>
      <c r="M557" s="11">
        <v>0</v>
      </c>
      <c r="N557" s="11">
        <v>1</v>
      </c>
      <c r="O557" s="11">
        <v>0</v>
      </c>
      <c r="P557" s="11">
        <v>0</v>
      </c>
      <c r="Q557" s="11">
        <v>0</v>
      </c>
      <c r="R557" s="11">
        <v>0</v>
      </c>
      <c r="S557" s="11">
        <v>1</v>
      </c>
      <c r="T557" s="11">
        <v>1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1</v>
      </c>
      <c r="AC557" s="11">
        <v>0</v>
      </c>
      <c r="AD557" s="11">
        <v>1</v>
      </c>
      <c r="AE557" s="11">
        <v>1</v>
      </c>
      <c r="AF557" s="11">
        <v>0</v>
      </c>
      <c r="AG557" s="11">
        <v>1</v>
      </c>
      <c r="AH557" s="11">
        <v>0</v>
      </c>
      <c r="AI557" s="11">
        <v>0</v>
      </c>
      <c r="AJ557" s="11">
        <v>0</v>
      </c>
      <c r="AK557" s="11">
        <v>1</v>
      </c>
      <c r="AL557" s="11">
        <v>0</v>
      </c>
      <c r="AM557" s="11">
        <v>1</v>
      </c>
      <c r="AN557" s="11">
        <v>0</v>
      </c>
      <c r="AO557" s="11">
        <v>0</v>
      </c>
      <c r="AP557" s="11">
        <v>0</v>
      </c>
      <c r="AQ557" s="11">
        <v>1</v>
      </c>
      <c r="AR557" s="11">
        <v>0</v>
      </c>
      <c r="AS557" s="11">
        <v>1</v>
      </c>
      <c r="AT557" s="11">
        <v>0</v>
      </c>
      <c r="AU557" s="11">
        <v>0</v>
      </c>
      <c r="AV557" s="11">
        <v>0</v>
      </c>
      <c r="AW557" s="11">
        <v>0</v>
      </c>
      <c r="AX557" s="11">
        <v>1</v>
      </c>
      <c r="AY557" s="11">
        <v>0</v>
      </c>
      <c r="AZ557" s="11">
        <v>0</v>
      </c>
      <c r="BA557" s="11">
        <v>0</v>
      </c>
      <c r="BB557" s="11">
        <v>1</v>
      </c>
      <c r="BC557" s="11">
        <v>0</v>
      </c>
      <c r="BD557" s="11">
        <v>0</v>
      </c>
      <c r="BE557" s="11">
        <v>0</v>
      </c>
      <c r="BF557" s="11">
        <v>0</v>
      </c>
      <c r="BG557" s="11">
        <v>1</v>
      </c>
      <c r="BH557" s="11">
        <v>0</v>
      </c>
      <c r="BI557" s="11">
        <v>0</v>
      </c>
      <c r="BJ557" s="11">
        <v>0</v>
      </c>
      <c r="BK557" s="11">
        <v>0</v>
      </c>
      <c r="BL557" s="11">
        <v>1</v>
      </c>
      <c r="BM557" s="11">
        <v>0</v>
      </c>
      <c r="BN557" s="11">
        <v>0</v>
      </c>
      <c r="BO557" s="11">
        <v>1</v>
      </c>
      <c r="BP557" s="11">
        <v>0</v>
      </c>
      <c r="BQ557" s="11">
        <v>0</v>
      </c>
      <c r="BR557" s="11">
        <v>0</v>
      </c>
      <c r="BS557" s="11">
        <v>0</v>
      </c>
    </row>
    <row r="558" spans="2:71" x14ac:dyDescent="0.25">
      <c r="B558" s="4" t="s">
        <v>2957</v>
      </c>
      <c r="C558" s="11">
        <v>1</v>
      </c>
      <c r="D558" s="3">
        <v>0.44207578559014865</v>
      </c>
      <c r="E558" s="3">
        <v>-1.568603656886955</v>
      </c>
      <c r="F558" s="3">
        <v>-1.2062345300677491</v>
      </c>
      <c r="G558" s="3">
        <v>0.14030743954843974</v>
      </c>
      <c r="H558" s="3">
        <v>-0.80023969088494018</v>
      </c>
      <c r="I558" s="3">
        <v>-0.35913331304841439</v>
      </c>
      <c r="J558" s="11">
        <v>0</v>
      </c>
      <c r="K558" s="11">
        <v>1</v>
      </c>
      <c r="L558" s="11">
        <v>0</v>
      </c>
      <c r="M558" s="11">
        <v>0</v>
      </c>
      <c r="N558" s="11">
        <v>1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1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1</v>
      </c>
      <c r="AC558" s="11">
        <v>0</v>
      </c>
      <c r="AD558" s="11">
        <v>1</v>
      </c>
      <c r="AE558" s="11">
        <v>1</v>
      </c>
      <c r="AF558" s="11">
        <v>0</v>
      </c>
      <c r="AG558" s="11">
        <v>1</v>
      </c>
      <c r="AH558" s="11">
        <v>0</v>
      </c>
      <c r="AI558" s="11">
        <v>0</v>
      </c>
      <c r="AJ558" s="11">
        <v>0</v>
      </c>
      <c r="AK558" s="11">
        <v>1</v>
      </c>
      <c r="AL558" s="11">
        <v>0</v>
      </c>
      <c r="AM558" s="11">
        <v>1</v>
      </c>
      <c r="AN558" s="11">
        <v>0</v>
      </c>
      <c r="AO558" s="11">
        <v>0</v>
      </c>
      <c r="AP558" s="11">
        <v>0</v>
      </c>
      <c r="AQ558" s="11">
        <v>1</v>
      </c>
      <c r="AR558" s="11">
        <v>0</v>
      </c>
      <c r="AS558" s="11">
        <v>0</v>
      </c>
      <c r="AT558" s="11">
        <v>0</v>
      </c>
      <c r="AU558" s="11">
        <v>1</v>
      </c>
      <c r="AV558" s="11">
        <v>0</v>
      </c>
      <c r="AW558" s="11">
        <v>0</v>
      </c>
      <c r="AX558" s="11">
        <v>1</v>
      </c>
      <c r="AY558" s="11">
        <v>0</v>
      </c>
      <c r="AZ558" s="11">
        <v>0</v>
      </c>
      <c r="BA558" s="11">
        <v>0</v>
      </c>
      <c r="BB558" s="11">
        <v>1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1</v>
      </c>
      <c r="BJ558" s="11">
        <v>0</v>
      </c>
      <c r="BK558" s="11">
        <v>0</v>
      </c>
      <c r="BL558" s="11">
        <v>1</v>
      </c>
      <c r="BM558" s="11">
        <v>0</v>
      </c>
      <c r="BN558" s="11">
        <v>0</v>
      </c>
      <c r="BO558" s="11">
        <v>0</v>
      </c>
      <c r="BP558" s="11">
        <v>0</v>
      </c>
      <c r="BQ558" s="11">
        <v>0</v>
      </c>
      <c r="BR558" s="11">
        <v>0</v>
      </c>
      <c r="BS558" s="11">
        <v>1</v>
      </c>
    </row>
    <row r="559" spans="2:71" x14ac:dyDescent="0.25">
      <c r="B559" s="4" t="s">
        <v>2955</v>
      </c>
      <c r="C559" s="11">
        <v>1</v>
      </c>
      <c r="D559" s="3">
        <v>0.33793091832418859</v>
      </c>
      <c r="E559" s="3">
        <v>-1.1138906555058845</v>
      </c>
      <c r="F559" s="3">
        <v>0.77406593149272307</v>
      </c>
      <c r="G559" s="3">
        <v>1.1297558194596716E-2</v>
      </c>
      <c r="H559" s="3">
        <v>0.40632319702913733</v>
      </c>
      <c r="I559" s="3">
        <v>-0.86231251593906266</v>
      </c>
      <c r="J559" s="11">
        <v>0</v>
      </c>
      <c r="K559" s="11">
        <v>1</v>
      </c>
      <c r="L559" s="11">
        <v>0</v>
      </c>
      <c r="M559" s="11">
        <v>0</v>
      </c>
      <c r="N559" s="11">
        <v>1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1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1</v>
      </c>
      <c r="AC559" s="11">
        <v>0</v>
      </c>
      <c r="AD559" s="11">
        <v>1</v>
      </c>
      <c r="AE559" s="11">
        <v>0</v>
      </c>
      <c r="AF559" s="11">
        <v>1</v>
      </c>
      <c r="AG559" s="11">
        <v>1</v>
      </c>
      <c r="AH559" s="11">
        <v>0</v>
      </c>
      <c r="AI559" s="11">
        <v>0</v>
      </c>
      <c r="AJ559" s="11">
        <v>0</v>
      </c>
      <c r="AK559" s="11">
        <v>1</v>
      </c>
      <c r="AL559" s="11">
        <v>0</v>
      </c>
      <c r="AM559" s="11">
        <v>1</v>
      </c>
      <c r="AN559" s="11">
        <v>0</v>
      </c>
      <c r="AO559" s="11">
        <v>0</v>
      </c>
      <c r="AP559" s="11">
        <v>0</v>
      </c>
      <c r="AQ559" s="11">
        <v>1</v>
      </c>
      <c r="AR559" s="11">
        <v>0</v>
      </c>
      <c r="AS559" s="11">
        <v>1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1</v>
      </c>
      <c r="BA559" s="11">
        <v>0</v>
      </c>
      <c r="BB559" s="11">
        <v>1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1</v>
      </c>
      <c r="BJ559" s="11">
        <v>0</v>
      </c>
      <c r="BK559" s="11">
        <v>0</v>
      </c>
      <c r="BL559" s="11">
        <v>1</v>
      </c>
      <c r="BM559" s="11">
        <v>0</v>
      </c>
      <c r="BN559" s="11">
        <v>0</v>
      </c>
      <c r="BO559" s="11">
        <v>0</v>
      </c>
      <c r="BP559" s="11">
        <v>0</v>
      </c>
      <c r="BQ559" s="11">
        <v>0</v>
      </c>
      <c r="BR559" s="11">
        <v>0</v>
      </c>
      <c r="BS559" s="11">
        <v>1</v>
      </c>
    </row>
    <row r="560" spans="2:71" x14ac:dyDescent="0.25">
      <c r="B560" s="4" t="s">
        <v>2954</v>
      </c>
      <c r="C560" s="11">
        <v>1</v>
      </c>
      <c r="D560" s="3">
        <v>0.5828084265144593</v>
      </c>
      <c r="E560" s="3">
        <v>-1.8140316432493346</v>
      </c>
      <c r="F560" s="3">
        <v>-1.2325217043362511</v>
      </c>
      <c r="G560" s="3">
        <v>0.69320061228579177</v>
      </c>
      <c r="H560" s="3">
        <v>-0.70742780359565649</v>
      </c>
      <c r="I560" s="3">
        <v>1.8213098994777284</v>
      </c>
      <c r="J560" s="11">
        <v>0</v>
      </c>
      <c r="K560" s="11">
        <v>1</v>
      </c>
      <c r="L560" s="11">
        <v>0</v>
      </c>
      <c r="M560" s="11">
        <v>0</v>
      </c>
      <c r="N560" s="11">
        <v>1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1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1</v>
      </c>
      <c r="AC560" s="11">
        <v>0</v>
      </c>
      <c r="AD560" s="11">
        <v>1</v>
      </c>
      <c r="AE560" s="11">
        <v>1</v>
      </c>
      <c r="AF560" s="11">
        <v>0</v>
      </c>
      <c r="AG560" s="11">
        <v>0</v>
      </c>
      <c r="AH560" s="11">
        <v>1</v>
      </c>
      <c r="AI560" s="11">
        <v>0</v>
      </c>
      <c r="AJ560" s="11">
        <v>0</v>
      </c>
      <c r="AK560" s="11">
        <v>1</v>
      </c>
      <c r="AL560" s="11">
        <v>0</v>
      </c>
      <c r="AM560" s="11">
        <v>1</v>
      </c>
      <c r="AN560" s="11">
        <v>0</v>
      </c>
      <c r="AO560" s="11">
        <v>0</v>
      </c>
      <c r="AP560" s="11">
        <v>0</v>
      </c>
      <c r="AQ560" s="11">
        <v>1</v>
      </c>
      <c r="AR560" s="11">
        <v>0</v>
      </c>
      <c r="AS560" s="11">
        <v>0</v>
      </c>
      <c r="AT560" s="11">
        <v>1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1</v>
      </c>
      <c r="BA560" s="11">
        <v>0</v>
      </c>
      <c r="BB560" s="11">
        <v>1</v>
      </c>
      <c r="BC560" s="11">
        <v>0</v>
      </c>
      <c r="BD560" s="11">
        <v>0</v>
      </c>
      <c r="BE560" s="11">
        <v>1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1</v>
      </c>
      <c r="BN560" s="11">
        <v>0</v>
      </c>
      <c r="BO560" s="11">
        <v>0</v>
      </c>
      <c r="BP560" s="11">
        <v>1</v>
      </c>
      <c r="BQ560" s="11">
        <v>0</v>
      </c>
      <c r="BR560" s="11">
        <v>0</v>
      </c>
      <c r="BS560" s="11">
        <v>0</v>
      </c>
    </row>
    <row r="561" spans="2:71" x14ac:dyDescent="0.25">
      <c r="B561" s="4" t="s">
        <v>2953</v>
      </c>
      <c r="C561" s="11">
        <v>1</v>
      </c>
      <c r="D561" s="3">
        <v>1.3631778117545066E-3</v>
      </c>
      <c r="E561" s="3">
        <v>-0.34662700669558422</v>
      </c>
      <c r="F561" s="3">
        <v>0.51119418880770473</v>
      </c>
      <c r="G561" s="3">
        <v>0.69320061228579177</v>
      </c>
      <c r="H561" s="3">
        <v>-0.70742780359565649</v>
      </c>
      <c r="I561" s="3">
        <v>-1.0300389169026123</v>
      </c>
      <c r="J561" s="11">
        <v>0</v>
      </c>
      <c r="K561" s="11">
        <v>0</v>
      </c>
      <c r="L561" s="11">
        <v>1</v>
      </c>
      <c r="M561" s="11">
        <v>0</v>
      </c>
      <c r="N561" s="11">
        <v>1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1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1</v>
      </c>
      <c r="AC561" s="11">
        <v>0</v>
      </c>
      <c r="AD561" s="11">
        <v>1</v>
      </c>
      <c r="AE561" s="11">
        <v>0</v>
      </c>
      <c r="AF561" s="11">
        <v>1</v>
      </c>
      <c r="AG561" s="11">
        <v>1</v>
      </c>
      <c r="AH561" s="11">
        <v>0</v>
      </c>
      <c r="AI561" s="11">
        <v>0</v>
      </c>
      <c r="AJ561" s="11">
        <v>0</v>
      </c>
      <c r="AK561" s="11">
        <v>1</v>
      </c>
      <c r="AL561" s="11">
        <v>0</v>
      </c>
      <c r="AM561" s="11">
        <v>1</v>
      </c>
      <c r="AN561" s="11">
        <v>0</v>
      </c>
      <c r="AO561" s="11">
        <v>0</v>
      </c>
      <c r="AP561" s="11">
        <v>0</v>
      </c>
      <c r="AQ561" s="11">
        <v>1</v>
      </c>
      <c r="AR561" s="11">
        <v>0</v>
      </c>
      <c r="AS561" s="11">
        <v>1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1</v>
      </c>
      <c r="BA561" s="11">
        <v>0</v>
      </c>
      <c r="BB561" s="11">
        <v>1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1</v>
      </c>
      <c r="BJ561" s="11">
        <v>0</v>
      </c>
      <c r="BK561" s="11">
        <v>0</v>
      </c>
      <c r="BL561" s="11">
        <v>1</v>
      </c>
      <c r="BM561" s="11">
        <v>0</v>
      </c>
      <c r="BN561" s="11">
        <v>0</v>
      </c>
      <c r="BO561" s="11">
        <v>0</v>
      </c>
      <c r="BP561" s="11">
        <v>0</v>
      </c>
      <c r="BQ561" s="11">
        <v>1</v>
      </c>
      <c r="BR561" s="11">
        <v>0</v>
      </c>
      <c r="BS561" s="11">
        <v>0</v>
      </c>
    </row>
    <row r="562" spans="2:71" x14ac:dyDescent="0.25">
      <c r="B562" s="4" t="s">
        <v>2952</v>
      </c>
      <c r="C562" s="11">
        <v>1</v>
      </c>
      <c r="D562" s="3">
        <v>0.50626416566476551</v>
      </c>
      <c r="E562" s="3">
        <v>-0.53973373930329116</v>
      </c>
      <c r="F562" s="3">
        <v>1.5083543327262077</v>
      </c>
      <c r="G562" s="3">
        <v>0.69320061228579177</v>
      </c>
      <c r="H562" s="3">
        <v>2.2625776491215883</v>
      </c>
      <c r="I562" s="3">
        <v>-1.0300389169026123</v>
      </c>
      <c r="J562" s="11">
        <v>0</v>
      </c>
      <c r="K562" s="11">
        <v>1</v>
      </c>
      <c r="L562" s="11">
        <v>0</v>
      </c>
      <c r="M562" s="11">
        <v>0</v>
      </c>
      <c r="N562" s="11">
        <v>1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1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1</v>
      </c>
      <c r="AC562" s="11">
        <v>0</v>
      </c>
      <c r="AD562" s="11">
        <v>1</v>
      </c>
      <c r="AE562" s="11">
        <v>0</v>
      </c>
      <c r="AF562" s="11">
        <v>1</v>
      </c>
      <c r="AG562" s="11">
        <v>0</v>
      </c>
      <c r="AH562" s="11">
        <v>1</v>
      </c>
      <c r="AI562" s="11">
        <v>0</v>
      </c>
      <c r="AJ562" s="11">
        <v>0</v>
      </c>
      <c r="AK562" s="11">
        <v>1</v>
      </c>
      <c r="AL562" s="11">
        <v>0</v>
      </c>
      <c r="AM562" s="11">
        <v>1</v>
      </c>
      <c r="AN562" s="11">
        <v>0</v>
      </c>
      <c r="AO562" s="11">
        <v>0</v>
      </c>
      <c r="AP562" s="11">
        <v>0</v>
      </c>
      <c r="AQ562" s="11">
        <v>1</v>
      </c>
      <c r="AR562" s="11">
        <v>0</v>
      </c>
      <c r="AS562" s="11">
        <v>1</v>
      </c>
      <c r="AT562" s="11">
        <v>0</v>
      </c>
      <c r="AU562" s="11">
        <v>0</v>
      </c>
      <c r="AV562" s="11">
        <v>0</v>
      </c>
      <c r="AW562" s="11">
        <v>0</v>
      </c>
      <c r="AX562" s="11">
        <v>1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1</v>
      </c>
      <c r="BE562" s="11">
        <v>0</v>
      </c>
      <c r="BF562" s="11">
        <v>0</v>
      </c>
      <c r="BG562" s="11">
        <v>0</v>
      </c>
      <c r="BH562" s="11">
        <v>1</v>
      </c>
      <c r="BI562" s="11">
        <v>0</v>
      </c>
      <c r="BJ562" s="11">
        <v>1</v>
      </c>
      <c r="BK562" s="11">
        <v>0</v>
      </c>
      <c r="BL562" s="11">
        <v>0</v>
      </c>
      <c r="BM562" s="11">
        <v>0</v>
      </c>
      <c r="BN562" s="11">
        <v>0</v>
      </c>
      <c r="BO562" s="11">
        <v>1</v>
      </c>
      <c r="BP562" s="11">
        <v>0</v>
      </c>
      <c r="BQ562" s="11">
        <v>0</v>
      </c>
      <c r="BR562" s="11">
        <v>0</v>
      </c>
      <c r="BS562" s="11">
        <v>0</v>
      </c>
    </row>
    <row r="563" spans="2:71" x14ac:dyDescent="0.25">
      <c r="B563" s="4" t="s">
        <v>2951</v>
      </c>
      <c r="C563" s="11">
        <v>1</v>
      </c>
      <c r="D563" s="3">
        <v>0.7546040246345963</v>
      </c>
      <c r="E563" s="3">
        <v>-0.80650328969718188</v>
      </c>
      <c r="F563" s="3">
        <v>1.1006110518503349</v>
      </c>
      <c r="G563" s="3">
        <v>-1.2972148095686755</v>
      </c>
      <c r="H563" s="3">
        <v>3.1907048751678149</v>
      </c>
      <c r="I563" s="3">
        <v>-0.52685971401196385</v>
      </c>
      <c r="J563" s="11">
        <v>0</v>
      </c>
      <c r="K563" s="11">
        <v>1</v>
      </c>
      <c r="L563" s="11">
        <v>0</v>
      </c>
      <c r="M563" s="11">
        <v>0</v>
      </c>
      <c r="N563" s="11">
        <v>1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1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1</v>
      </c>
      <c r="AC563" s="11">
        <v>0</v>
      </c>
      <c r="AD563" s="11">
        <v>1</v>
      </c>
      <c r="AE563" s="11">
        <v>1</v>
      </c>
      <c r="AF563" s="11">
        <v>0</v>
      </c>
      <c r="AG563" s="11">
        <v>1</v>
      </c>
      <c r="AH563" s="11">
        <v>0</v>
      </c>
      <c r="AI563" s="11">
        <v>0</v>
      </c>
      <c r="AJ563" s="11">
        <v>0</v>
      </c>
      <c r="AK563" s="11">
        <v>1</v>
      </c>
      <c r="AL563" s="11">
        <v>0</v>
      </c>
      <c r="AM563" s="11">
        <v>1</v>
      </c>
      <c r="AN563" s="11">
        <v>0</v>
      </c>
      <c r="AO563" s="11">
        <v>0</v>
      </c>
      <c r="AP563" s="11">
        <v>0</v>
      </c>
      <c r="AQ563" s="11">
        <v>1</v>
      </c>
      <c r="AR563" s="11">
        <v>0</v>
      </c>
      <c r="AS563" s="11">
        <v>1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1</v>
      </c>
      <c r="BA563" s="11">
        <v>0</v>
      </c>
      <c r="BB563" s="11">
        <v>1</v>
      </c>
      <c r="BC563" s="11">
        <v>0</v>
      </c>
      <c r="BD563" s="11">
        <v>0</v>
      </c>
      <c r="BE563" s="11">
        <v>1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1</v>
      </c>
      <c r="BM563" s="11">
        <v>0</v>
      </c>
      <c r="BN563" s="11">
        <v>0</v>
      </c>
      <c r="BO563" s="11">
        <v>0</v>
      </c>
      <c r="BP563" s="11">
        <v>1</v>
      </c>
      <c r="BQ563" s="11">
        <v>0</v>
      </c>
      <c r="BR563" s="11">
        <v>0</v>
      </c>
      <c r="BS563" s="11">
        <v>0</v>
      </c>
    </row>
    <row r="564" spans="2:71" x14ac:dyDescent="0.25">
      <c r="B564" s="4" t="s">
        <v>2949</v>
      </c>
      <c r="C564" s="11">
        <v>1</v>
      </c>
      <c r="D564" s="3">
        <v>0.56944096730265426</v>
      </c>
      <c r="E564" s="3">
        <v>-0.30841872270368503</v>
      </c>
      <c r="F564" s="3">
        <v>-1.2404078566168018</v>
      </c>
      <c r="G564" s="3">
        <v>0.69320061228579177</v>
      </c>
      <c r="H564" s="3">
        <v>0.40632319702913733</v>
      </c>
      <c r="I564" s="3">
        <v>-0.86231251593906266</v>
      </c>
      <c r="J564" s="11">
        <v>0</v>
      </c>
      <c r="K564" s="11">
        <v>1</v>
      </c>
      <c r="L564" s="11">
        <v>0</v>
      </c>
      <c r="M564" s="11">
        <v>0</v>
      </c>
      <c r="N564" s="11">
        <v>1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1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1</v>
      </c>
      <c r="AC564" s="11">
        <v>0</v>
      </c>
      <c r="AD564" s="11">
        <v>1</v>
      </c>
      <c r="AE564" s="11">
        <v>0</v>
      </c>
      <c r="AF564" s="11">
        <v>1</v>
      </c>
      <c r="AG564" s="11">
        <v>1</v>
      </c>
      <c r="AH564" s="11">
        <v>0</v>
      </c>
      <c r="AI564" s="11">
        <v>0</v>
      </c>
      <c r="AJ564" s="11">
        <v>0</v>
      </c>
      <c r="AK564" s="11">
        <v>1</v>
      </c>
      <c r="AL564" s="11">
        <v>0</v>
      </c>
      <c r="AM564" s="11">
        <v>1</v>
      </c>
      <c r="AN564" s="11">
        <v>0</v>
      </c>
      <c r="AO564" s="11">
        <v>0</v>
      </c>
      <c r="AP564" s="11">
        <v>0</v>
      </c>
      <c r="AQ564" s="11">
        <v>1</v>
      </c>
      <c r="AR564" s="11">
        <v>0</v>
      </c>
      <c r="AS564" s="11">
        <v>0</v>
      </c>
      <c r="AT564" s="11">
        <v>1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1</v>
      </c>
      <c r="BA564" s="11">
        <v>0</v>
      </c>
      <c r="BB564" s="11">
        <v>1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1</v>
      </c>
      <c r="BI564" s="11">
        <v>0</v>
      </c>
      <c r="BJ564" s="11">
        <v>0</v>
      </c>
      <c r="BK564" s="11">
        <v>0</v>
      </c>
      <c r="BL564" s="11">
        <v>1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1</v>
      </c>
      <c r="BS564" s="11">
        <v>0</v>
      </c>
    </row>
    <row r="565" spans="2:71" x14ac:dyDescent="0.25">
      <c r="B565" s="4" t="s">
        <v>2948</v>
      </c>
      <c r="C565" s="11">
        <v>1</v>
      </c>
      <c r="D565" s="3">
        <v>0.50927678489219164</v>
      </c>
      <c r="E565" s="3">
        <v>-0.25093418732848555</v>
      </c>
      <c r="F565" s="3">
        <v>0.69754104639997316</v>
      </c>
      <c r="G565" s="3">
        <v>0.69320061228579177</v>
      </c>
      <c r="H565" s="3">
        <v>-5.7744592570669814E-2</v>
      </c>
      <c r="I565" s="3">
        <v>1.1504042956235305</v>
      </c>
      <c r="J565" s="11">
        <v>0</v>
      </c>
      <c r="K565" s="11">
        <v>0</v>
      </c>
      <c r="L565" s="11">
        <v>1</v>
      </c>
      <c r="M565" s="11">
        <v>0</v>
      </c>
      <c r="N565" s="11">
        <v>1</v>
      </c>
      <c r="O565" s="11">
        <v>0</v>
      </c>
      <c r="P565" s="11">
        <v>0</v>
      </c>
      <c r="Q565" s="11">
        <v>0</v>
      </c>
      <c r="R565" s="11">
        <v>0</v>
      </c>
      <c r="S565" s="11">
        <v>1</v>
      </c>
      <c r="T565" s="11">
        <v>1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1</v>
      </c>
      <c r="AC565" s="11">
        <v>0</v>
      </c>
      <c r="AD565" s="11">
        <v>1</v>
      </c>
      <c r="AE565" s="11">
        <v>1</v>
      </c>
      <c r="AF565" s="11">
        <v>0</v>
      </c>
      <c r="AG565" s="11">
        <v>1</v>
      </c>
      <c r="AH565" s="11">
        <v>0</v>
      </c>
      <c r="AI565" s="11">
        <v>0</v>
      </c>
      <c r="AJ565" s="11">
        <v>0</v>
      </c>
      <c r="AK565" s="11">
        <v>1</v>
      </c>
      <c r="AL565" s="11">
        <v>0</v>
      </c>
      <c r="AM565" s="11">
        <v>1</v>
      </c>
      <c r="AN565" s="11">
        <v>0</v>
      </c>
      <c r="AO565" s="11">
        <v>0</v>
      </c>
      <c r="AP565" s="11">
        <v>0</v>
      </c>
      <c r="AQ565" s="11">
        <v>1</v>
      </c>
      <c r="AR565" s="11">
        <v>0</v>
      </c>
      <c r="AS565" s="11">
        <v>1</v>
      </c>
      <c r="AT565" s="11">
        <v>0</v>
      </c>
      <c r="AU565" s="11">
        <v>0</v>
      </c>
      <c r="AV565" s="11">
        <v>0</v>
      </c>
      <c r="AW565" s="11">
        <v>0</v>
      </c>
      <c r="AX565" s="11">
        <v>1</v>
      </c>
      <c r="AY565" s="11">
        <v>0</v>
      </c>
      <c r="AZ565" s="11">
        <v>0</v>
      </c>
      <c r="BA565" s="11">
        <v>0</v>
      </c>
      <c r="BB565" s="11">
        <v>1</v>
      </c>
      <c r="BC565" s="11">
        <v>0</v>
      </c>
      <c r="BD565" s="11">
        <v>0</v>
      </c>
      <c r="BE565" s="11">
        <v>0</v>
      </c>
      <c r="BF565" s="11">
        <v>0</v>
      </c>
      <c r="BG565" s="11">
        <v>1</v>
      </c>
      <c r="BH565" s="11">
        <v>0</v>
      </c>
      <c r="BI565" s="11">
        <v>0</v>
      </c>
      <c r="BJ565" s="11">
        <v>0</v>
      </c>
      <c r="BK565" s="11">
        <v>0</v>
      </c>
      <c r="BL565" s="11">
        <v>1</v>
      </c>
      <c r="BM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1</v>
      </c>
      <c r="BS565" s="11">
        <v>0</v>
      </c>
    </row>
    <row r="566" spans="2:71" x14ac:dyDescent="0.25">
      <c r="B566" s="4" t="s">
        <v>2947</v>
      </c>
      <c r="C566" s="11">
        <v>1</v>
      </c>
      <c r="D566" s="3">
        <v>0.24497539845072325</v>
      </c>
      <c r="E566" s="3">
        <v>-2.2622044879110712</v>
      </c>
      <c r="F566" s="3">
        <v>-1.2608534366034141</v>
      </c>
      <c r="G566" s="3">
        <v>-1.3709353736487835</v>
      </c>
      <c r="H566" s="3">
        <v>1.2416385357860791</v>
      </c>
      <c r="I566" s="3">
        <v>-0.86231251593906266</v>
      </c>
      <c r="J566" s="11">
        <v>0</v>
      </c>
      <c r="K566" s="11">
        <v>1</v>
      </c>
      <c r="L566" s="11">
        <v>0</v>
      </c>
      <c r="M566" s="11">
        <v>0</v>
      </c>
      <c r="N566" s="11">
        <v>1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1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1</v>
      </c>
      <c r="AC566" s="11">
        <v>0</v>
      </c>
      <c r="AD566" s="11">
        <v>1</v>
      </c>
      <c r="AE566" s="11">
        <v>1</v>
      </c>
      <c r="AF566" s="11">
        <v>0</v>
      </c>
      <c r="AG566" s="11">
        <v>1</v>
      </c>
      <c r="AH566" s="11">
        <v>0</v>
      </c>
      <c r="AI566" s="11">
        <v>0</v>
      </c>
      <c r="AJ566" s="11">
        <v>0</v>
      </c>
      <c r="AK566" s="11">
        <v>1</v>
      </c>
      <c r="AL566" s="11">
        <v>0</v>
      </c>
      <c r="AM566" s="11">
        <v>1</v>
      </c>
      <c r="AN566" s="11">
        <v>0</v>
      </c>
      <c r="AO566" s="11">
        <v>0</v>
      </c>
      <c r="AP566" s="11">
        <v>0</v>
      </c>
      <c r="AQ566" s="11">
        <v>1</v>
      </c>
      <c r="AR566" s="11">
        <v>0</v>
      </c>
      <c r="AS566" s="11">
        <v>0</v>
      </c>
      <c r="AT566" s="11">
        <v>0</v>
      </c>
      <c r="AU566" s="11">
        <v>1</v>
      </c>
      <c r="AV566" s="11">
        <v>0</v>
      </c>
      <c r="AW566" s="11">
        <v>0</v>
      </c>
      <c r="AX566" s="11">
        <v>1</v>
      </c>
      <c r="AY566" s="11">
        <v>0</v>
      </c>
      <c r="AZ566" s="11">
        <v>0</v>
      </c>
      <c r="BA566" s="11">
        <v>0</v>
      </c>
      <c r="BB566" s="11">
        <v>1</v>
      </c>
      <c r="BC566" s="11">
        <v>0</v>
      </c>
      <c r="BD566" s="11">
        <v>0</v>
      </c>
      <c r="BE566" s="11">
        <v>1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1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1</v>
      </c>
      <c r="BS566" s="11">
        <v>0</v>
      </c>
    </row>
    <row r="567" spans="2:71" x14ac:dyDescent="0.25">
      <c r="B567" s="4" t="s">
        <v>2944</v>
      </c>
      <c r="C567" s="11">
        <v>1</v>
      </c>
      <c r="D567" s="3">
        <v>0.54983201284443728</v>
      </c>
      <c r="E567" s="3">
        <v>-0.54524123969851968</v>
      </c>
      <c r="F567" s="3">
        <v>1.0322643987522302</v>
      </c>
      <c r="G567" s="3">
        <v>0.69320061228579177</v>
      </c>
      <c r="H567" s="3">
        <v>-0.15055647985995349</v>
      </c>
      <c r="I567" s="3">
        <v>-2.3680511121315567E-2</v>
      </c>
      <c r="J567" s="11">
        <v>0</v>
      </c>
      <c r="K567" s="11">
        <v>0</v>
      </c>
      <c r="L567" s="11">
        <v>1</v>
      </c>
      <c r="M567" s="11">
        <v>0</v>
      </c>
      <c r="N567" s="11">
        <v>1</v>
      </c>
      <c r="O567" s="11">
        <v>0</v>
      </c>
      <c r="P567" s="11">
        <v>0</v>
      </c>
      <c r="Q567" s="11">
        <v>0</v>
      </c>
      <c r="R567" s="11">
        <v>1</v>
      </c>
      <c r="S567" s="11">
        <v>0</v>
      </c>
      <c r="T567" s="11">
        <v>1</v>
      </c>
      <c r="U567" s="11">
        <v>0</v>
      </c>
      <c r="V567" s="11">
        <v>0</v>
      </c>
      <c r="W567" s="11">
        <v>0</v>
      </c>
      <c r="X567" s="11">
        <v>0</v>
      </c>
      <c r="Y567" s="11">
        <v>1</v>
      </c>
      <c r="Z567" s="11">
        <v>0</v>
      </c>
      <c r="AA567" s="11">
        <v>0</v>
      </c>
      <c r="AB567" s="11">
        <v>1</v>
      </c>
      <c r="AC567" s="11">
        <v>0</v>
      </c>
      <c r="AD567" s="11">
        <v>1</v>
      </c>
      <c r="AE567" s="11">
        <v>1</v>
      </c>
      <c r="AF567" s="11">
        <v>0</v>
      </c>
      <c r="AG567" s="11">
        <v>0</v>
      </c>
      <c r="AH567" s="11">
        <v>1</v>
      </c>
      <c r="AI567" s="11">
        <v>0</v>
      </c>
      <c r="AJ567" s="11">
        <v>0</v>
      </c>
      <c r="AK567" s="11">
        <v>1</v>
      </c>
      <c r="AL567" s="11">
        <v>0</v>
      </c>
      <c r="AM567" s="11">
        <v>1</v>
      </c>
      <c r="AN567" s="11">
        <v>0</v>
      </c>
      <c r="AO567" s="11">
        <v>0</v>
      </c>
      <c r="AP567" s="11">
        <v>1</v>
      </c>
      <c r="AQ567" s="11">
        <v>0</v>
      </c>
      <c r="AR567" s="11">
        <v>1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1</v>
      </c>
      <c r="BA567" s="11">
        <v>0</v>
      </c>
      <c r="BB567" s="11">
        <v>1</v>
      </c>
      <c r="BC567" s="11">
        <v>0</v>
      </c>
      <c r="BD567" s="11">
        <v>0</v>
      </c>
      <c r="BE567" s="11">
        <v>0</v>
      </c>
      <c r="BF567" s="11">
        <v>0</v>
      </c>
      <c r="BG567" s="11">
        <v>1</v>
      </c>
      <c r="BH567" s="11">
        <v>0</v>
      </c>
      <c r="BI567" s="11">
        <v>0</v>
      </c>
      <c r="BJ567" s="11">
        <v>0</v>
      </c>
      <c r="BK567" s="11">
        <v>0</v>
      </c>
      <c r="BL567" s="11">
        <v>1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1</v>
      </c>
      <c r="BS567" s="11">
        <v>0</v>
      </c>
    </row>
    <row r="568" spans="2:71" x14ac:dyDescent="0.25">
      <c r="B568" s="4" t="s">
        <v>2942</v>
      </c>
      <c r="C568" s="11">
        <v>1</v>
      </c>
      <c r="D568" s="3">
        <v>0.25480564284102103</v>
      </c>
      <c r="E568" s="3">
        <v>-0.33457934958102159</v>
      </c>
      <c r="F568" s="3">
        <v>1.2393489160452056</v>
      </c>
      <c r="G568" s="3">
        <v>0.69320061228579177</v>
      </c>
      <c r="H568" s="3">
        <v>-0.52180402901708867</v>
      </c>
      <c r="I568" s="3">
        <v>1.3181306965870803</v>
      </c>
      <c r="J568" s="11">
        <v>0</v>
      </c>
      <c r="K568" s="11">
        <v>1</v>
      </c>
      <c r="L568" s="11">
        <v>0</v>
      </c>
      <c r="M568" s="11">
        <v>1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1</v>
      </c>
      <c r="T568" s="11">
        <v>1</v>
      </c>
      <c r="U568" s="11">
        <v>0</v>
      </c>
      <c r="V568" s="11">
        <v>0</v>
      </c>
      <c r="W568" s="11">
        <v>0</v>
      </c>
      <c r="X568" s="11">
        <v>0</v>
      </c>
      <c r="Y568" s="11">
        <v>1</v>
      </c>
      <c r="Z568" s="11">
        <v>0</v>
      </c>
      <c r="AA568" s="11">
        <v>0</v>
      </c>
      <c r="AB568" s="11">
        <v>1</v>
      </c>
      <c r="AC568" s="11">
        <v>1</v>
      </c>
      <c r="AD568" s="11">
        <v>0</v>
      </c>
      <c r="AE568" s="11">
        <v>1</v>
      </c>
      <c r="AF568" s="11">
        <v>0</v>
      </c>
      <c r="AG568" s="11">
        <v>1</v>
      </c>
      <c r="AH568" s="11">
        <v>0</v>
      </c>
      <c r="AI568" s="11">
        <v>0</v>
      </c>
      <c r="AJ568" s="11">
        <v>0</v>
      </c>
      <c r="AK568" s="11">
        <v>1</v>
      </c>
      <c r="AL568" s="11">
        <v>0</v>
      </c>
      <c r="AM568" s="11">
        <v>1</v>
      </c>
      <c r="AN568" s="11">
        <v>0</v>
      </c>
      <c r="AO568" s="11">
        <v>0</v>
      </c>
      <c r="AP568" s="11">
        <v>1</v>
      </c>
      <c r="AQ568" s="11">
        <v>0</v>
      </c>
      <c r="AR568" s="11">
        <v>0</v>
      </c>
      <c r="AS568" s="11">
        <v>1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1</v>
      </c>
      <c r="BA568" s="11">
        <v>0</v>
      </c>
      <c r="BB568" s="11">
        <v>1</v>
      </c>
      <c r="BC568" s="11">
        <v>0</v>
      </c>
      <c r="BD568" s="11">
        <v>0</v>
      </c>
      <c r="BE568" s="11">
        <v>1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1</v>
      </c>
      <c r="BN568" s="11">
        <v>0</v>
      </c>
      <c r="BO568" s="11">
        <v>0</v>
      </c>
      <c r="BP568" s="11">
        <v>0</v>
      </c>
      <c r="BQ568" s="11">
        <v>0</v>
      </c>
      <c r="BR568" s="11">
        <v>1</v>
      </c>
      <c r="BS568" s="11">
        <v>0</v>
      </c>
    </row>
    <row r="569" spans="2:71" x14ac:dyDescent="0.25">
      <c r="B569" s="4" t="s">
        <v>2940</v>
      </c>
      <c r="C569" s="11">
        <v>1</v>
      </c>
      <c r="D569" s="3">
        <v>0.96829394299592264</v>
      </c>
      <c r="E569" s="3">
        <v>-2.2914630837607239</v>
      </c>
      <c r="F569" s="3">
        <v>-1.2725366251671926</v>
      </c>
      <c r="G569" s="3">
        <v>-1.960686616853498</v>
      </c>
      <c r="H569" s="3">
        <v>1.79851821267517</v>
      </c>
      <c r="I569" s="3">
        <v>2.1567627014048276</v>
      </c>
      <c r="J569" s="11">
        <v>0</v>
      </c>
      <c r="K569" s="11">
        <v>0</v>
      </c>
      <c r="L569" s="11">
        <v>1</v>
      </c>
      <c r="M569" s="11">
        <v>0</v>
      </c>
      <c r="N569" s="11">
        <v>1</v>
      </c>
      <c r="O569" s="11">
        <v>0</v>
      </c>
      <c r="P569" s="11">
        <v>0</v>
      </c>
      <c r="Q569" s="11">
        <v>0</v>
      </c>
      <c r="R569" s="11">
        <v>0</v>
      </c>
      <c r="S569" s="11">
        <v>1</v>
      </c>
      <c r="T569" s="11">
        <v>1</v>
      </c>
      <c r="U569" s="11">
        <v>0</v>
      </c>
      <c r="V569" s="11">
        <v>0</v>
      </c>
      <c r="W569" s="11">
        <v>0</v>
      </c>
      <c r="X569" s="11">
        <v>0</v>
      </c>
      <c r="Y569" s="11">
        <v>1</v>
      </c>
      <c r="Z569" s="11">
        <v>0</v>
      </c>
      <c r="AA569" s="11">
        <v>1</v>
      </c>
      <c r="AB569" s="11">
        <v>0</v>
      </c>
      <c r="AC569" s="11">
        <v>1</v>
      </c>
      <c r="AD569" s="11">
        <v>0</v>
      </c>
      <c r="AE569" s="11">
        <v>0</v>
      </c>
      <c r="AF569" s="11">
        <v>1</v>
      </c>
      <c r="AG569" s="11">
        <v>1</v>
      </c>
      <c r="AH569" s="11">
        <v>0</v>
      </c>
      <c r="AI569" s="11">
        <v>0</v>
      </c>
      <c r="AJ569" s="11">
        <v>0</v>
      </c>
      <c r="AK569" s="11">
        <v>1</v>
      </c>
      <c r="AL569" s="11">
        <v>0</v>
      </c>
      <c r="AM569" s="11">
        <v>1</v>
      </c>
      <c r="AN569" s="11">
        <v>0</v>
      </c>
      <c r="AO569" s="11">
        <v>0</v>
      </c>
      <c r="AP569" s="11">
        <v>0</v>
      </c>
      <c r="AQ569" s="11">
        <v>1</v>
      </c>
      <c r="AR569" s="11">
        <v>0</v>
      </c>
      <c r="AS569" s="11">
        <v>1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1</v>
      </c>
      <c r="AZ569" s="11">
        <v>0</v>
      </c>
      <c r="BA569" s="11">
        <v>0</v>
      </c>
      <c r="BB569" s="11">
        <v>0</v>
      </c>
      <c r="BC569" s="11">
        <v>0</v>
      </c>
      <c r="BD569" s="11">
        <v>1</v>
      </c>
      <c r="BE569" s="11">
        <v>0</v>
      </c>
      <c r="BF569" s="11">
        <v>1</v>
      </c>
      <c r="BG569" s="11">
        <v>0</v>
      </c>
      <c r="BH569" s="11">
        <v>0</v>
      </c>
      <c r="BI569" s="11">
        <v>0</v>
      </c>
      <c r="BJ569" s="11">
        <v>1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1</v>
      </c>
      <c r="BS569" s="11">
        <v>0</v>
      </c>
    </row>
    <row r="570" spans="2:71" x14ac:dyDescent="0.25">
      <c r="B570" s="4" t="s">
        <v>2938</v>
      </c>
      <c r="C570" s="11">
        <v>1</v>
      </c>
      <c r="D570" s="3">
        <v>0.13366224882367719</v>
      </c>
      <c r="E570" s="3">
        <v>1.1252524739292895</v>
      </c>
      <c r="F570" s="3">
        <v>0.88622454170499754</v>
      </c>
      <c r="G570" s="3">
        <v>0.67476936547941935</v>
      </c>
      <c r="H570" s="3">
        <v>-0.42899214172780498</v>
      </c>
      <c r="I570" s="3">
        <v>1.9890363004412781</v>
      </c>
      <c r="J570" s="11">
        <v>0</v>
      </c>
      <c r="K570" s="11">
        <v>1</v>
      </c>
      <c r="L570" s="11">
        <v>0</v>
      </c>
      <c r="M570" s="11">
        <v>0</v>
      </c>
      <c r="N570" s="11">
        <v>1</v>
      </c>
      <c r="O570" s="11">
        <v>0</v>
      </c>
      <c r="P570" s="11">
        <v>0</v>
      </c>
      <c r="Q570" s="11">
        <v>1</v>
      </c>
      <c r="R570" s="11">
        <v>0</v>
      </c>
      <c r="S570" s="11">
        <v>0</v>
      </c>
      <c r="T570" s="11">
        <v>1</v>
      </c>
      <c r="U570" s="11">
        <v>0</v>
      </c>
      <c r="V570" s="11">
        <v>0</v>
      </c>
      <c r="W570" s="11">
        <v>0</v>
      </c>
      <c r="X570" s="11">
        <v>0</v>
      </c>
      <c r="Y570" s="11">
        <v>1</v>
      </c>
      <c r="Z570" s="11">
        <v>0</v>
      </c>
      <c r="AA570" s="11">
        <v>0</v>
      </c>
      <c r="AB570" s="11">
        <v>1</v>
      </c>
      <c r="AC570" s="11">
        <v>1</v>
      </c>
      <c r="AD570" s="11">
        <v>0</v>
      </c>
      <c r="AE570" s="11">
        <v>1</v>
      </c>
      <c r="AF570" s="11">
        <v>0</v>
      </c>
      <c r="AG570" s="11">
        <v>1</v>
      </c>
      <c r="AH570" s="11">
        <v>0</v>
      </c>
      <c r="AI570" s="11">
        <v>0</v>
      </c>
      <c r="AJ570" s="11">
        <v>0</v>
      </c>
      <c r="AK570" s="11">
        <v>1</v>
      </c>
      <c r="AL570" s="11">
        <v>0</v>
      </c>
      <c r="AM570" s="11">
        <v>0</v>
      </c>
      <c r="AN570" s="11">
        <v>0</v>
      </c>
      <c r="AO570" s="11">
        <v>1</v>
      </c>
      <c r="AP570" s="11">
        <v>1</v>
      </c>
      <c r="AQ570" s="11">
        <v>0</v>
      </c>
      <c r="AR570" s="11">
        <v>0</v>
      </c>
      <c r="AS570" s="11">
        <v>1</v>
      </c>
      <c r="AT570" s="11">
        <v>0</v>
      </c>
      <c r="AU570" s="11">
        <v>0</v>
      </c>
      <c r="AV570" s="11">
        <v>0</v>
      </c>
      <c r="AW570" s="11">
        <v>1</v>
      </c>
      <c r="AX570" s="11">
        <v>0</v>
      </c>
      <c r="AY570" s="11">
        <v>0</v>
      </c>
      <c r="AZ570" s="11">
        <v>0</v>
      </c>
      <c r="BA570" s="11">
        <v>0</v>
      </c>
      <c r="BB570" s="11">
        <v>1</v>
      </c>
      <c r="BC570" s="11">
        <v>0</v>
      </c>
      <c r="BD570" s="11">
        <v>0</v>
      </c>
      <c r="BE570" s="11">
        <v>1</v>
      </c>
      <c r="BF570" s="11">
        <v>0</v>
      </c>
      <c r="BG570" s="11">
        <v>0</v>
      </c>
      <c r="BH570" s="11">
        <v>0</v>
      </c>
      <c r="BI570" s="11">
        <v>0</v>
      </c>
      <c r="BJ570" s="11">
        <v>1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1</v>
      </c>
      <c r="BS570" s="11">
        <v>0</v>
      </c>
    </row>
    <row r="571" spans="2:71" x14ac:dyDescent="0.25">
      <c r="B571" s="4" t="s">
        <v>2936</v>
      </c>
      <c r="C571" s="11">
        <v>1</v>
      </c>
      <c r="D571" s="3">
        <v>1.1489719130670348</v>
      </c>
      <c r="E571" s="3">
        <v>-0.26435871954185519</v>
      </c>
      <c r="F571" s="3">
        <v>1.1818092123685959</v>
      </c>
      <c r="G571" s="3">
        <v>0.14030743954843974</v>
      </c>
      <c r="H571" s="3">
        <v>-5.7744592570669814E-2</v>
      </c>
      <c r="I571" s="3">
        <v>0.81495149369643172</v>
      </c>
      <c r="J571" s="11">
        <v>0</v>
      </c>
      <c r="K571" s="11">
        <v>1</v>
      </c>
      <c r="L571" s="11">
        <v>0</v>
      </c>
      <c r="M571" s="11">
        <v>0</v>
      </c>
      <c r="N571" s="11">
        <v>1</v>
      </c>
      <c r="O571" s="11">
        <v>0</v>
      </c>
      <c r="P571" s="11">
        <v>1</v>
      </c>
      <c r="Q571" s="11">
        <v>0</v>
      </c>
      <c r="R571" s="11">
        <v>0</v>
      </c>
      <c r="S571" s="11">
        <v>0</v>
      </c>
      <c r="T571" s="11">
        <v>1</v>
      </c>
      <c r="U571" s="11">
        <v>0</v>
      </c>
      <c r="V571" s="11">
        <v>0</v>
      </c>
      <c r="W571" s="11">
        <v>0</v>
      </c>
      <c r="X571" s="11">
        <v>0</v>
      </c>
      <c r="Y571" s="11">
        <v>1</v>
      </c>
      <c r="Z571" s="11">
        <v>0</v>
      </c>
      <c r="AA571" s="11">
        <v>0</v>
      </c>
      <c r="AB571" s="11">
        <v>1</v>
      </c>
      <c r="AC571" s="11">
        <v>1</v>
      </c>
      <c r="AD571" s="11">
        <v>0</v>
      </c>
      <c r="AE571" s="11">
        <v>1</v>
      </c>
      <c r="AF571" s="11">
        <v>0</v>
      </c>
      <c r="AG571" s="11">
        <v>1</v>
      </c>
      <c r="AH571" s="11">
        <v>0</v>
      </c>
      <c r="AI571" s="11">
        <v>0</v>
      </c>
      <c r="AJ571" s="11">
        <v>0</v>
      </c>
      <c r="AK571" s="11">
        <v>1</v>
      </c>
      <c r="AL571" s="11">
        <v>0</v>
      </c>
      <c r="AM571" s="11">
        <v>1</v>
      </c>
      <c r="AN571" s="11">
        <v>0</v>
      </c>
      <c r="AO571" s="11">
        <v>0</v>
      </c>
      <c r="AP571" s="11">
        <v>1</v>
      </c>
      <c r="AQ571" s="11">
        <v>0</v>
      </c>
      <c r="AR571" s="11">
        <v>0</v>
      </c>
      <c r="AS571" s="11">
        <v>1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1</v>
      </c>
      <c r="AZ571" s="11">
        <v>0</v>
      </c>
      <c r="BA571" s="11">
        <v>0</v>
      </c>
      <c r="BB571" s="11">
        <v>1</v>
      </c>
      <c r="BC571" s="11">
        <v>0</v>
      </c>
      <c r="BD571" s="11">
        <v>0</v>
      </c>
      <c r="BE571" s="11">
        <v>0</v>
      </c>
      <c r="BF571" s="11">
        <v>0</v>
      </c>
      <c r="BG571" s="11">
        <v>1</v>
      </c>
      <c r="BH571" s="11">
        <v>0</v>
      </c>
      <c r="BI571" s="11">
        <v>0</v>
      </c>
      <c r="BJ571" s="11">
        <v>0</v>
      </c>
      <c r="BK571" s="11">
        <v>0</v>
      </c>
      <c r="BL571" s="11">
        <v>1</v>
      </c>
      <c r="BM571" s="11">
        <v>0</v>
      </c>
      <c r="BN571" s="11">
        <v>0</v>
      </c>
      <c r="BO571" s="11">
        <v>0</v>
      </c>
      <c r="BP571" s="11">
        <v>1</v>
      </c>
      <c r="BQ571" s="11">
        <v>0</v>
      </c>
      <c r="BR571" s="11">
        <v>0</v>
      </c>
      <c r="BS571" s="11">
        <v>0</v>
      </c>
    </row>
    <row r="572" spans="2:71" x14ac:dyDescent="0.25">
      <c r="B572" s="4" t="s">
        <v>2935</v>
      </c>
      <c r="C572" s="11">
        <v>1</v>
      </c>
      <c r="D572" s="3">
        <v>0.82697403123523794</v>
      </c>
      <c r="E572" s="3">
        <v>1.1252524739292895</v>
      </c>
      <c r="F572" s="3">
        <v>1.0322643987522302</v>
      </c>
      <c r="G572" s="3">
        <v>0.69320061228579177</v>
      </c>
      <c r="H572" s="3">
        <v>-0.42899214172780498</v>
      </c>
      <c r="I572" s="3">
        <v>-0.35913331304841439</v>
      </c>
      <c r="J572" s="11">
        <v>0</v>
      </c>
      <c r="K572" s="11">
        <v>1</v>
      </c>
      <c r="L572" s="11">
        <v>0</v>
      </c>
      <c r="M572" s="11">
        <v>0</v>
      </c>
      <c r="N572" s="11">
        <v>1</v>
      </c>
      <c r="O572" s="11">
        <v>0</v>
      </c>
      <c r="P572" s="11">
        <v>0</v>
      </c>
      <c r="Q572" s="11">
        <v>0</v>
      </c>
      <c r="R572" s="11">
        <v>0</v>
      </c>
      <c r="S572" s="11">
        <v>1</v>
      </c>
      <c r="T572" s="11">
        <v>1</v>
      </c>
      <c r="U572" s="11">
        <v>0</v>
      </c>
      <c r="V572" s="11">
        <v>0</v>
      </c>
      <c r="W572" s="11">
        <v>0</v>
      </c>
      <c r="X572" s="11">
        <v>0</v>
      </c>
      <c r="Y572" s="11">
        <v>1</v>
      </c>
      <c r="Z572" s="11">
        <v>0</v>
      </c>
      <c r="AA572" s="11">
        <v>0</v>
      </c>
      <c r="AB572" s="11">
        <v>1</v>
      </c>
      <c r="AC572" s="11">
        <v>1</v>
      </c>
      <c r="AD572" s="11">
        <v>0</v>
      </c>
      <c r="AE572" s="11">
        <v>0</v>
      </c>
      <c r="AF572" s="11">
        <v>1</v>
      </c>
      <c r="AG572" s="11">
        <v>1</v>
      </c>
      <c r="AH572" s="11">
        <v>0</v>
      </c>
      <c r="AI572" s="11">
        <v>0</v>
      </c>
      <c r="AJ572" s="11">
        <v>0</v>
      </c>
      <c r="AK572" s="11">
        <v>1</v>
      </c>
      <c r="AL572" s="11">
        <v>0</v>
      </c>
      <c r="AM572" s="11">
        <v>1</v>
      </c>
      <c r="AN572" s="11">
        <v>0</v>
      </c>
      <c r="AO572" s="11">
        <v>0</v>
      </c>
      <c r="AP572" s="11">
        <v>0</v>
      </c>
      <c r="AQ572" s="11">
        <v>1</v>
      </c>
      <c r="AR572" s="11">
        <v>0</v>
      </c>
      <c r="AS572" s="11">
        <v>1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1</v>
      </c>
      <c r="AZ572" s="11">
        <v>0</v>
      </c>
      <c r="BA572" s="11">
        <v>0</v>
      </c>
      <c r="BB572" s="11">
        <v>1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1</v>
      </c>
      <c r="BJ572" s="11">
        <v>1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1</v>
      </c>
      <c r="BS572" s="11">
        <v>0</v>
      </c>
    </row>
    <row r="573" spans="2:71" x14ac:dyDescent="0.25">
      <c r="B573" s="4" t="s">
        <v>2932</v>
      </c>
      <c r="C573" s="11">
        <v>1</v>
      </c>
      <c r="D573" s="3">
        <v>0.51717499991859583</v>
      </c>
      <c r="E573" s="3">
        <v>1.1252524739292895</v>
      </c>
      <c r="F573" s="3">
        <v>0.73814012665910389</v>
      </c>
      <c r="G573" s="3">
        <v>-1.5183720786636166</v>
      </c>
      <c r="H573" s="3">
        <v>0.96320287391822723</v>
      </c>
      <c r="I573" s="3">
        <v>2.1567627014048276</v>
      </c>
      <c r="J573" s="11">
        <v>0</v>
      </c>
      <c r="K573" s="11">
        <v>1</v>
      </c>
      <c r="L573" s="11">
        <v>0</v>
      </c>
      <c r="M573" s="11">
        <v>0</v>
      </c>
      <c r="N573" s="11">
        <v>1</v>
      </c>
      <c r="O573" s="11">
        <v>0</v>
      </c>
      <c r="P573" s="11">
        <v>0</v>
      </c>
      <c r="Q573" s="11">
        <v>0</v>
      </c>
      <c r="R573" s="11">
        <v>0</v>
      </c>
      <c r="S573" s="11">
        <v>1</v>
      </c>
      <c r="T573" s="11">
        <v>1</v>
      </c>
      <c r="U573" s="11">
        <v>0</v>
      </c>
      <c r="V573" s="11">
        <v>0</v>
      </c>
      <c r="W573" s="11">
        <v>0</v>
      </c>
      <c r="X573" s="11">
        <v>0</v>
      </c>
      <c r="Y573" s="11">
        <v>1</v>
      </c>
      <c r="Z573" s="11">
        <v>0</v>
      </c>
      <c r="AA573" s="11">
        <v>0</v>
      </c>
      <c r="AB573" s="11">
        <v>1</v>
      </c>
      <c r="AC573" s="11">
        <v>1</v>
      </c>
      <c r="AD573" s="11">
        <v>0</v>
      </c>
      <c r="AE573" s="11">
        <v>1</v>
      </c>
      <c r="AF573" s="11">
        <v>0</v>
      </c>
      <c r="AG573" s="11">
        <v>1</v>
      </c>
      <c r="AH573" s="11">
        <v>0</v>
      </c>
      <c r="AI573" s="11">
        <v>0</v>
      </c>
      <c r="AJ573" s="11">
        <v>0</v>
      </c>
      <c r="AK573" s="11">
        <v>1</v>
      </c>
      <c r="AL573" s="11">
        <v>0</v>
      </c>
      <c r="AM573" s="11">
        <v>1</v>
      </c>
      <c r="AN573" s="11">
        <v>0</v>
      </c>
      <c r="AO573" s="11">
        <v>0</v>
      </c>
      <c r="AP573" s="11">
        <v>0</v>
      </c>
      <c r="AQ573" s="11">
        <v>1</v>
      </c>
      <c r="AR573" s="11">
        <v>0</v>
      </c>
      <c r="AS573" s="11">
        <v>1</v>
      </c>
      <c r="AT573" s="11">
        <v>0</v>
      </c>
      <c r="AU573" s="11">
        <v>0</v>
      </c>
      <c r="AV573" s="11">
        <v>0</v>
      </c>
      <c r="AW573" s="11">
        <v>0</v>
      </c>
      <c r="AX573" s="11">
        <v>1</v>
      </c>
      <c r="AY573" s="11">
        <v>0</v>
      </c>
      <c r="AZ573" s="11">
        <v>0</v>
      </c>
      <c r="BA573" s="11">
        <v>0</v>
      </c>
      <c r="BB573" s="11">
        <v>1</v>
      </c>
      <c r="BC573" s="11">
        <v>0</v>
      </c>
      <c r="BD573" s="11">
        <v>0</v>
      </c>
      <c r="BE573" s="11">
        <v>1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1</v>
      </c>
      <c r="BO573" s="11">
        <v>0</v>
      </c>
      <c r="BP573" s="11">
        <v>0</v>
      </c>
      <c r="BQ573" s="11">
        <v>0</v>
      </c>
      <c r="BR573" s="11">
        <v>1</v>
      </c>
      <c r="BS573" s="11">
        <v>0</v>
      </c>
    </row>
    <row r="574" spans="2:71" x14ac:dyDescent="0.25">
      <c r="B574" s="4" t="s">
        <v>2931</v>
      </c>
      <c r="C574" s="11">
        <v>1</v>
      </c>
      <c r="D574" s="3">
        <v>3.9349805794432882E-2</v>
      </c>
      <c r="E574" s="3">
        <v>1.1252524739292895</v>
      </c>
      <c r="F574" s="3">
        <v>-0.28267847410105112</v>
      </c>
      <c r="G574" s="3">
        <v>-0.41258573318891234</v>
      </c>
      <c r="H574" s="3">
        <v>-0.42899214172780498</v>
      </c>
      <c r="I574" s="3">
        <v>1.8213098994777284</v>
      </c>
      <c r="J574" s="11">
        <v>0</v>
      </c>
      <c r="K574" s="11">
        <v>1</v>
      </c>
      <c r="L574" s="11">
        <v>0</v>
      </c>
      <c r="M574" s="11">
        <v>0</v>
      </c>
      <c r="N574" s="11">
        <v>1</v>
      </c>
      <c r="O574" s="11">
        <v>1</v>
      </c>
      <c r="P574" s="11">
        <v>0</v>
      </c>
      <c r="Q574" s="11">
        <v>0</v>
      </c>
      <c r="R574" s="11">
        <v>0</v>
      </c>
      <c r="S574" s="11">
        <v>0</v>
      </c>
      <c r="T574" s="11">
        <v>1</v>
      </c>
      <c r="U574" s="11">
        <v>0</v>
      </c>
      <c r="V574" s="11">
        <v>0</v>
      </c>
      <c r="W574" s="11">
        <v>0</v>
      </c>
      <c r="X574" s="11">
        <v>0</v>
      </c>
      <c r="Y574" s="11">
        <v>1</v>
      </c>
      <c r="Z574" s="11">
        <v>0</v>
      </c>
      <c r="AA574" s="11">
        <v>1</v>
      </c>
      <c r="AB574" s="11">
        <v>0</v>
      </c>
      <c r="AC574" s="11">
        <v>1</v>
      </c>
      <c r="AD574" s="11">
        <v>0</v>
      </c>
      <c r="AE574" s="11">
        <v>1</v>
      </c>
      <c r="AF574" s="11">
        <v>0</v>
      </c>
      <c r="AG574" s="11">
        <v>1</v>
      </c>
      <c r="AH574" s="11">
        <v>0</v>
      </c>
      <c r="AI574" s="11">
        <v>0</v>
      </c>
      <c r="AJ574" s="11">
        <v>0</v>
      </c>
      <c r="AK574" s="11">
        <v>1</v>
      </c>
      <c r="AL574" s="11">
        <v>0</v>
      </c>
      <c r="AM574" s="11">
        <v>1</v>
      </c>
      <c r="AN574" s="11">
        <v>0</v>
      </c>
      <c r="AO574" s="11">
        <v>0</v>
      </c>
      <c r="AP574" s="11">
        <v>0</v>
      </c>
      <c r="AQ574" s="11">
        <v>1</v>
      </c>
      <c r="AR574" s="11">
        <v>0</v>
      </c>
      <c r="AS574" s="11">
        <v>1</v>
      </c>
      <c r="AT574" s="11">
        <v>0</v>
      </c>
      <c r="AU574" s="11">
        <v>0</v>
      </c>
      <c r="AV574" s="11">
        <v>0</v>
      </c>
      <c r="AW574" s="11">
        <v>1</v>
      </c>
      <c r="AX574" s="11">
        <v>0</v>
      </c>
      <c r="AY574" s="11">
        <v>0</v>
      </c>
      <c r="AZ574" s="11">
        <v>0</v>
      </c>
      <c r="BA574" s="11">
        <v>0</v>
      </c>
      <c r="BB574" s="11">
        <v>1</v>
      </c>
      <c r="BC574" s="11">
        <v>0</v>
      </c>
      <c r="BD574" s="11">
        <v>0</v>
      </c>
      <c r="BE574" s="11">
        <v>0</v>
      </c>
      <c r="BF574" s="11">
        <v>0</v>
      </c>
      <c r="BG574" s="11">
        <v>1</v>
      </c>
      <c r="BH574" s="11">
        <v>0</v>
      </c>
      <c r="BI574" s="11">
        <v>0</v>
      </c>
      <c r="BJ574" s="11">
        <v>1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1</v>
      </c>
      <c r="BS574" s="11">
        <v>0</v>
      </c>
    </row>
    <row r="575" spans="2:71" x14ac:dyDescent="0.25">
      <c r="B575" s="4" t="s">
        <v>2930</v>
      </c>
      <c r="C575" s="11">
        <v>1</v>
      </c>
      <c r="D575" s="3">
        <v>0.63029340733368655</v>
      </c>
      <c r="E575" s="3">
        <v>-0.83369657289862364</v>
      </c>
      <c r="F575" s="3">
        <v>-0.80228828547510422</v>
      </c>
      <c r="G575" s="3">
        <v>-0.32043834544781435</v>
      </c>
      <c r="H575" s="3">
        <v>2.1697657618323047</v>
      </c>
      <c r="I575" s="3">
        <v>-0.69458611497551337</v>
      </c>
      <c r="J575" s="11">
        <v>0</v>
      </c>
      <c r="K575" s="11">
        <v>1</v>
      </c>
      <c r="L575" s="11">
        <v>0</v>
      </c>
      <c r="M575" s="11">
        <v>0</v>
      </c>
      <c r="N575" s="11">
        <v>1</v>
      </c>
      <c r="O575" s="11">
        <v>0</v>
      </c>
      <c r="P575" s="11">
        <v>1</v>
      </c>
      <c r="Q575" s="11">
        <v>0</v>
      </c>
      <c r="R575" s="11">
        <v>0</v>
      </c>
      <c r="S575" s="11">
        <v>0</v>
      </c>
      <c r="T575" s="11">
        <v>1</v>
      </c>
      <c r="U575" s="11">
        <v>0</v>
      </c>
      <c r="V575" s="11">
        <v>0</v>
      </c>
      <c r="W575" s="11">
        <v>0</v>
      </c>
      <c r="X575" s="11">
        <v>0</v>
      </c>
      <c r="Y575" s="11">
        <v>1</v>
      </c>
      <c r="Z575" s="11">
        <v>0</v>
      </c>
      <c r="AA575" s="11">
        <v>1</v>
      </c>
      <c r="AB575" s="11">
        <v>0</v>
      </c>
      <c r="AC575" s="11">
        <v>1</v>
      </c>
      <c r="AD575" s="11">
        <v>0</v>
      </c>
      <c r="AE575" s="11">
        <v>0</v>
      </c>
      <c r="AF575" s="11">
        <v>1</v>
      </c>
      <c r="AG575" s="11">
        <v>1</v>
      </c>
      <c r="AH575" s="11">
        <v>0</v>
      </c>
      <c r="AI575" s="11">
        <v>0</v>
      </c>
      <c r="AJ575" s="11">
        <v>0</v>
      </c>
      <c r="AK575" s="11">
        <v>1</v>
      </c>
      <c r="AL575" s="11">
        <v>0</v>
      </c>
      <c r="AM575" s="11">
        <v>1</v>
      </c>
      <c r="AN575" s="11">
        <v>0</v>
      </c>
      <c r="AO575" s="11">
        <v>0</v>
      </c>
      <c r="AP575" s="11">
        <v>0</v>
      </c>
      <c r="AQ575" s="11">
        <v>1</v>
      </c>
      <c r="AR575" s="11">
        <v>0</v>
      </c>
      <c r="AS575" s="11">
        <v>1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1</v>
      </c>
      <c r="BB575" s="11">
        <v>0</v>
      </c>
      <c r="BC575" s="11">
        <v>0</v>
      </c>
      <c r="BD575" s="11">
        <v>1</v>
      </c>
      <c r="BE575" s="11">
        <v>0</v>
      </c>
      <c r="BF575" s="11">
        <v>0</v>
      </c>
      <c r="BG575" s="11">
        <v>1</v>
      </c>
      <c r="BH575" s="11">
        <v>0</v>
      </c>
      <c r="BI575" s="11">
        <v>0</v>
      </c>
      <c r="BJ575" s="11">
        <v>1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1</v>
      </c>
      <c r="BQ575" s="11">
        <v>0</v>
      </c>
      <c r="BR575" s="11">
        <v>0</v>
      </c>
      <c r="BS575" s="11">
        <v>0</v>
      </c>
    </row>
    <row r="576" spans="2:71" x14ac:dyDescent="0.25">
      <c r="B576" s="4" t="s">
        <v>2929</v>
      </c>
      <c r="C576" s="11">
        <v>1</v>
      </c>
      <c r="D576" s="3">
        <v>0.25206991631776421</v>
      </c>
      <c r="E576" s="3">
        <v>-9.8445270135590512E-2</v>
      </c>
      <c r="F576" s="3">
        <v>0.97443261536152592</v>
      </c>
      <c r="G576" s="3">
        <v>-0.94705208226527393</v>
      </c>
      <c r="H576" s="3">
        <v>0.31351130973985269</v>
      </c>
      <c r="I576" s="3">
        <v>2.1567627014048276</v>
      </c>
      <c r="J576" s="11">
        <v>0</v>
      </c>
      <c r="K576" s="11">
        <v>1</v>
      </c>
      <c r="L576" s="11">
        <v>0</v>
      </c>
      <c r="M576" s="11">
        <v>1</v>
      </c>
      <c r="N576" s="11">
        <v>0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1</v>
      </c>
      <c r="U576" s="11">
        <v>0</v>
      </c>
      <c r="V576" s="11">
        <v>0</v>
      </c>
      <c r="W576" s="11">
        <v>0</v>
      </c>
      <c r="X576" s="11">
        <v>0</v>
      </c>
      <c r="Y576" s="11">
        <v>1</v>
      </c>
      <c r="Z576" s="11">
        <v>0</v>
      </c>
      <c r="AA576" s="11">
        <v>0</v>
      </c>
      <c r="AB576" s="11">
        <v>1</v>
      </c>
      <c r="AC576" s="11">
        <v>1</v>
      </c>
      <c r="AD576" s="11">
        <v>0</v>
      </c>
      <c r="AE576" s="11">
        <v>1</v>
      </c>
      <c r="AF576" s="11">
        <v>0</v>
      </c>
      <c r="AG576" s="11">
        <v>1</v>
      </c>
      <c r="AH576" s="11">
        <v>0</v>
      </c>
      <c r="AI576" s="11">
        <v>0</v>
      </c>
      <c r="AJ576" s="11">
        <v>0</v>
      </c>
      <c r="AK576" s="11">
        <v>1</v>
      </c>
      <c r="AL576" s="11">
        <v>0</v>
      </c>
      <c r="AM576" s="11">
        <v>1</v>
      </c>
      <c r="AN576" s="11">
        <v>0</v>
      </c>
      <c r="AO576" s="11">
        <v>0</v>
      </c>
      <c r="AP576" s="11">
        <v>1</v>
      </c>
      <c r="AQ576" s="11">
        <v>0</v>
      </c>
      <c r="AR576" s="11">
        <v>0</v>
      </c>
      <c r="AS576" s="11">
        <v>1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1</v>
      </c>
      <c r="BA576" s="11">
        <v>0</v>
      </c>
      <c r="BB576" s="11">
        <v>1</v>
      </c>
      <c r="BC576" s="11">
        <v>0</v>
      </c>
      <c r="BD576" s="11">
        <v>0</v>
      </c>
      <c r="BE576" s="11">
        <v>0</v>
      </c>
      <c r="BF576" s="11">
        <v>1</v>
      </c>
      <c r="BG576" s="11">
        <v>0</v>
      </c>
      <c r="BH576" s="11">
        <v>0</v>
      </c>
      <c r="BI576" s="11">
        <v>0</v>
      </c>
      <c r="BJ576" s="11">
        <v>1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1</v>
      </c>
      <c r="BS576" s="11">
        <v>0</v>
      </c>
    </row>
    <row r="577" spans="2:71" x14ac:dyDescent="0.25">
      <c r="B577" s="4" t="s">
        <v>2928</v>
      </c>
      <c r="C577" s="11">
        <v>1</v>
      </c>
      <c r="D577" s="3">
        <v>0.44834984830077357</v>
      </c>
      <c r="E577" s="3">
        <v>1.1252524739292895</v>
      </c>
      <c r="F577" s="3">
        <v>-0.36738159118844599</v>
      </c>
      <c r="G577" s="3">
        <v>-1.4262246909225185</v>
      </c>
      <c r="H577" s="3">
        <v>-0.52180402901708867</v>
      </c>
      <c r="I577" s="3">
        <v>-0.52685971401196385</v>
      </c>
      <c r="J577" s="11">
        <v>0</v>
      </c>
      <c r="K577" s="11">
        <v>1</v>
      </c>
      <c r="L577" s="11">
        <v>0</v>
      </c>
      <c r="M577" s="11">
        <v>0</v>
      </c>
      <c r="N577" s="11">
        <v>1</v>
      </c>
      <c r="O577" s="11">
        <v>0</v>
      </c>
      <c r="P577" s="11">
        <v>0</v>
      </c>
      <c r="Q577" s="11">
        <v>0</v>
      </c>
      <c r="R577" s="11">
        <v>1</v>
      </c>
      <c r="S577" s="11">
        <v>0</v>
      </c>
      <c r="T577" s="11">
        <v>1</v>
      </c>
      <c r="U577" s="11">
        <v>0</v>
      </c>
      <c r="V577" s="11">
        <v>0</v>
      </c>
      <c r="W577" s="11">
        <v>0</v>
      </c>
      <c r="X577" s="11">
        <v>0</v>
      </c>
      <c r="Y577" s="11">
        <v>1</v>
      </c>
      <c r="Z577" s="11">
        <v>0</v>
      </c>
      <c r="AA577" s="11">
        <v>0</v>
      </c>
      <c r="AB577" s="11">
        <v>1</v>
      </c>
      <c r="AC577" s="11">
        <v>1</v>
      </c>
      <c r="AD577" s="11">
        <v>0</v>
      </c>
      <c r="AE577" s="11">
        <v>1</v>
      </c>
      <c r="AF577" s="11">
        <v>0</v>
      </c>
      <c r="AG577" s="11">
        <v>1</v>
      </c>
      <c r="AH577" s="11">
        <v>0</v>
      </c>
      <c r="AI577" s="11">
        <v>0</v>
      </c>
      <c r="AJ577" s="11">
        <v>0</v>
      </c>
      <c r="AK577" s="11">
        <v>1</v>
      </c>
      <c r="AL577" s="11">
        <v>0</v>
      </c>
      <c r="AM577" s="11">
        <v>0</v>
      </c>
      <c r="AN577" s="11">
        <v>0</v>
      </c>
      <c r="AO577" s="11">
        <v>1</v>
      </c>
      <c r="AP577" s="11">
        <v>1</v>
      </c>
      <c r="AQ577" s="11">
        <v>0</v>
      </c>
      <c r="AR577" s="11">
        <v>0</v>
      </c>
      <c r="AS577" s="11">
        <v>1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1</v>
      </c>
      <c r="AZ577" s="11">
        <v>0</v>
      </c>
      <c r="BA577" s="11">
        <v>0</v>
      </c>
      <c r="BB577" s="11">
        <v>1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1</v>
      </c>
      <c r="BJ577" s="11">
        <v>1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1</v>
      </c>
      <c r="BS577" s="11">
        <v>0</v>
      </c>
    </row>
    <row r="578" spans="2:71" x14ac:dyDescent="0.25">
      <c r="B578" s="4" t="s">
        <v>2926</v>
      </c>
      <c r="C578" s="11">
        <v>1</v>
      </c>
      <c r="D578" s="3">
        <v>0.29060413234626048</v>
      </c>
      <c r="E578" s="3">
        <v>-0.66434093574534059</v>
      </c>
      <c r="F578" s="3">
        <v>0.56260021848833031</v>
      </c>
      <c r="G578" s="3">
        <v>-0.41258573318891234</v>
      </c>
      <c r="H578" s="3">
        <v>1.5200741976539303</v>
      </c>
      <c r="I578" s="3">
        <v>-0.69458611497551337</v>
      </c>
      <c r="J578" s="11">
        <v>0</v>
      </c>
      <c r="K578" s="11">
        <v>0</v>
      </c>
      <c r="L578" s="11">
        <v>1</v>
      </c>
      <c r="M578" s="11">
        <v>0</v>
      </c>
      <c r="N578" s="11">
        <v>1</v>
      </c>
      <c r="O578" s="11">
        <v>0</v>
      </c>
      <c r="P578" s="11">
        <v>0</v>
      </c>
      <c r="Q578" s="11">
        <v>0</v>
      </c>
      <c r="R578" s="11">
        <v>1</v>
      </c>
      <c r="S578" s="11">
        <v>0</v>
      </c>
      <c r="T578" s="11">
        <v>1</v>
      </c>
      <c r="U578" s="11">
        <v>0</v>
      </c>
      <c r="V578" s="11">
        <v>0</v>
      </c>
      <c r="W578" s="11">
        <v>0</v>
      </c>
      <c r="X578" s="11">
        <v>0</v>
      </c>
      <c r="Y578" s="11">
        <v>1</v>
      </c>
      <c r="Z578" s="11">
        <v>0</v>
      </c>
      <c r="AA578" s="11">
        <v>0</v>
      </c>
      <c r="AB578" s="11">
        <v>1</v>
      </c>
      <c r="AC578" s="11">
        <v>1</v>
      </c>
      <c r="AD578" s="11">
        <v>0</v>
      </c>
      <c r="AE578" s="11">
        <v>0</v>
      </c>
      <c r="AF578" s="11">
        <v>1</v>
      </c>
      <c r="AG578" s="11">
        <v>1</v>
      </c>
      <c r="AH578" s="11">
        <v>0</v>
      </c>
      <c r="AI578" s="11">
        <v>0</v>
      </c>
      <c r="AJ578" s="11">
        <v>0</v>
      </c>
      <c r="AK578" s="11">
        <v>1</v>
      </c>
      <c r="AL578" s="11">
        <v>0</v>
      </c>
      <c r="AM578" s="11">
        <v>1</v>
      </c>
      <c r="AN578" s="11">
        <v>0</v>
      </c>
      <c r="AO578" s="11">
        <v>0</v>
      </c>
      <c r="AP578" s="11">
        <v>0</v>
      </c>
      <c r="AQ578" s="11">
        <v>1</v>
      </c>
      <c r="AR578" s="11">
        <v>0</v>
      </c>
      <c r="AS578" s="11">
        <v>1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1</v>
      </c>
      <c r="AZ578" s="11">
        <v>0</v>
      </c>
      <c r="BA578" s="11">
        <v>0</v>
      </c>
      <c r="BB578" s="11">
        <v>1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1</v>
      </c>
      <c r="BJ578" s="11">
        <v>1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1</v>
      </c>
      <c r="BQ578" s="11">
        <v>0</v>
      </c>
      <c r="BR578" s="11">
        <v>0</v>
      </c>
      <c r="BS578" s="11">
        <v>0</v>
      </c>
    </row>
    <row r="579" spans="2:71" x14ac:dyDescent="0.25">
      <c r="B579" s="4" t="s">
        <v>2925</v>
      </c>
      <c r="C579" s="11">
        <v>1</v>
      </c>
      <c r="D579" s="3">
        <v>0.49127363503598898</v>
      </c>
      <c r="E579" s="3">
        <v>-0.46779201539061599</v>
      </c>
      <c r="F579" s="3">
        <v>1.0854229067174228</v>
      </c>
      <c r="G579" s="3">
        <v>0.69320061228579177</v>
      </c>
      <c r="H579" s="3">
        <v>-1.1714955931954631</v>
      </c>
      <c r="I579" s="3">
        <v>-0.52685971401196385</v>
      </c>
      <c r="J579" s="11">
        <v>0</v>
      </c>
      <c r="K579" s="11">
        <v>0</v>
      </c>
      <c r="L579" s="11">
        <v>1</v>
      </c>
      <c r="M579" s="11">
        <v>0</v>
      </c>
      <c r="N579" s="11">
        <v>1</v>
      </c>
      <c r="O579" s="11">
        <v>0</v>
      </c>
      <c r="P579" s="11">
        <v>0</v>
      </c>
      <c r="Q579" s="11">
        <v>0</v>
      </c>
      <c r="R579" s="11">
        <v>0</v>
      </c>
      <c r="S579" s="11">
        <v>1</v>
      </c>
      <c r="T579" s="11">
        <v>1</v>
      </c>
      <c r="U579" s="11">
        <v>0</v>
      </c>
      <c r="V579" s="11">
        <v>0</v>
      </c>
      <c r="W579" s="11">
        <v>0</v>
      </c>
      <c r="X579" s="11">
        <v>0</v>
      </c>
      <c r="Y579" s="11">
        <v>1</v>
      </c>
      <c r="Z579" s="11">
        <v>0</v>
      </c>
      <c r="AA579" s="11">
        <v>0</v>
      </c>
      <c r="AB579" s="11">
        <v>1</v>
      </c>
      <c r="AC579" s="11">
        <v>1</v>
      </c>
      <c r="AD579" s="11">
        <v>0</v>
      </c>
      <c r="AE579" s="11">
        <v>0</v>
      </c>
      <c r="AF579" s="11">
        <v>1</v>
      </c>
      <c r="AG579" s="11">
        <v>1</v>
      </c>
      <c r="AH579" s="11">
        <v>0</v>
      </c>
      <c r="AI579" s="11">
        <v>0</v>
      </c>
      <c r="AJ579" s="11">
        <v>0</v>
      </c>
      <c r="AK579" s="11">
        <v>1</v>
      </c>
      <c r="AL579" s="11">
        <v>0</v>
      </c>
      <c r="AM579" s="11">
        <v>1</v>
      </c>
      <c r="AN579" s="11">
        <v>0</v>
      </c>
      <c r="AO579" s="11">
        <v>0</v>
      </c>
      <c r="AP579" s="11">
        <v>0</v>
      </c>
      <c r="AQ579" s="11">
        <v>1</v>
      </c>
      <c r="AR579" s="11">
        <v>0</v>
      </c>
      <c r="AS579" s="11">
        <v>1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1</v>
      </c>
      <c r="AZ579" s="11">
        <v>0</v>
      </c>
      <c r="BA579" s="11">
        <v>0</v>
      </c>
      <c r="BB579" s="11">
        <v>1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1</v>
      </c>
      <c r="BI579" s="11">
        <v>0</v>
      </c>
      <c r="BJ579" s="11">
        <v>0</v>
      </c>
      <c r="BK579" s="11">
        <v>1</v>
      </c>
      <c r="BL579" s="11">
        <v>0</v>
      </c>
      <c r="BM579" s="11">
        <v>0</v>
      </c>
      <c r="BN579" s="11">
        <v>0</v>
      </c>
      <c r="BO579" s="11">
        <v>0</v>
      </c>
      <c r="BP579" s="11">
        <v>1</v>
      </c>
      <c r="BQ579" s="11">
        <v>0</v>
      </c>
      <c r="BR579" s="11">
        <v>0</v>
      </c>
      <c r="BS579" s="11">
        <v>0</v>
      </c>
    </row>
    <row r="580" spans="2:71" x14ac:dyDescent="0.25">
      <c r="B580" s="4" t="s">
        <v>2924</v>
      </c>
      <c r="C580" s="11">
        <v>1</v>
      </c>
      <c r="D580" s="3">
        <v>0.25988499547728139</v>
      </c>
      <c r="E580" s="3">
        <v>1.1252524739292895</v>
      </c>
      <c r="F580" s="3">
        <v>0.18114411188095936</v>
      </c>
      <c r="G580" s="3">
        <v>0.69320061228579177</v>
      </c>
      <c r="H580" s="3">
        <v>2.2625776491215883</v>
      </c>
      <c r="I580" s="3">
        <v>-1.0300389169026123</v>
      </c>
      <c r="J580" s="11">
        <v>0</v>
      </c>
      <c r="K580" s="11">
        <v>1</v>
      </c>
      <c r="L580" s="11">
        <v>0</v>
      </c>
      <c r="M580" s="11">
        <v>0</v>
      </c>
      <c r="N580" s="11">
        <v>1</v>
      </c>
      <c r="O580" s="11">
        <v>0</v>
      </c>
      <c r="P580" s="11">
        <v>0</v>
      </c>
      <c r="Q580" s="11">
        <v>0</v>
      </c>
      <c r="R580" s="11">
        <v>1</v>
      </c>
      <c r="S580" s="11">
        <v>0</v>
      </c>
      <c r="T580" s="11">
        <v>1</v>
      </c>
      <c r="U580" s="11">
        <v>0</v>
      </c>
      <c r="V580" s="11">
        <v>0</v>
      </c>
      <c r="W580" s="11">
        <v>0</v>
      </c>
      <c r="X580" s="11">
        <v>0</v>
      </c>
      <c r="Y580" s="11">
        <v>1</v>
      </c>
      <c r="Z580" s="11">
        <v>0</v>
      </c>
      <c r="AA580" s="11">
        <v>0</v>
      </c>
      <c r="AB580" s="11">
        <v>1</v>
      </c>
      <c r="AC580" s="11">
        <v>1</v>
      </c>
      <c r="AD580" s="11">
        <v>0</v>
      </c>
      <c r="AE580" s="11">
        <v>1</v>
      </c>
      <c r="AF580" s="11">
        <v>0</v>
      </c>
      <c r="AG580" s="11">
        <v>1</v>
      </c>
      <c r="AH580" s="11">
        <v>0</v>
      </c>
      <c r="AI580" s="11">
        <v>0</v>
      </c>
      <c r="AJ580" s="11">
        <v>0</v>
      </c>
      <c r="AK580" s="11">
        <v>1</v>
      </c>
      <c r="AL580" s="11">
        <v>0</v>
      </c>
      <c r="AM580" s="11">
        <v>1</v>
      </c>
      <c r="AN580" s="11">
        <v>0</v>
      </c>
      <c r="AO580" s="11">
        <v>0</v>
      </c>
      <c r="AP580" s="11">
        <v>0</v>
      </c>
      <c r="AQ580" s="11">
        <v>1</v>
      </c>
      <c r="AR580" s="11">
        <v>0</v>
      </c>
      <c r="AS580" s="11">
        <v>1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1</v>
      </c>
      <c r="AZ580" s="11">
        <v>0</v>
      </c>
      <c r="BA580" s="11">
        <v>0</v>
      </c>
      <c r="BB580" s="11">
        <v>1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1</v>
      </c>
      <c r="BI580" s="11">
        <v>0</v>
      </c>
      <c r="BJ580" s="11">
        <v>1</v>
      </c>
      <c r="BK580" s="11">
        <v>0</v>
      </c>
      <c r="BL580" s="11">
        <v>0</v>
      </c>
      <c r="BM580" s="11">
        <v>0</v>
      </c>
      <c r="BN580" s="11">
        <v>0</v>
      </c>
      <c r="BO580" s="11">
        <v>1</v>
      </c>
      <c r="BP580" s="11">
        <v>0</v>
      </c>
      <c r="BQ580" s="11">
        <v>0</v>
      </c>
      <c r="BR580" s="11">
        <v>0</v>
      </c>
      <c r="BS580" s="11">
        <v>0</v>
      </c>
    </row>
    <row r="581" spans="2:71" x14ac:dyDescent="0.25">
      <c r="B581" s="4" t="s">
        <v>2923</v>
      </c>
      <c r="C581" s="11">
        <v>1</v>
      </c>
      <c r="D581" s="3">
        <v>0.134912094495683</v>
      </c>
      <c r="E581" s="3">
        <v>-1.1166444057034988</v>
      </c>
      <c r="F581" s="3">
        <v>-0.46902533169331978</v>
      </c>
      <c r="G581" s="3">
        <v>-0.32043834544781435</v>
      </c>
      <c r="H581" s="3">
        <v>3.5075647872001674E-2</v>
      </c>
      <c r="I581" s="3">
        <v>1.3181306965870803</v>
      </c>
      <c r="J581" s="11">
        <v>0</v>
      </c>
      <c r="K581" s="11">
        <v>1</v>
      </c>
      <c r="L581" s="11">
        <v>0</v>
      </c>
      <c r="M581" s="11">
        <v>0</v>
      </c>
      <c r="N581" s="11">
        <v>1</v>
      </c>
      <c r="O581" s="11">
        <v>0</v>
      </c>
      <c r="P581" s="11">
        <v>0</v>
      </c>
      <c r="Q581" s="11">
        <v>0</v>
      </c>
      <c r="R581" s="11">
        <v>1</v>
      </c>
      <c r="S581" s="11">
        <v>0</v>
      </c>
      <c r="T581" s="11">
        <v>1</v>
      </c>
      <c r="U581" s="11">
        <v>0</v>
      </c>
      <c r="V581" s="11">
        <v>0</v>
      </c>
      <c r="W581" s="11">
        <v>0</v>
      </c>
      <c r="X581" s="11">
        <v>0</v>
      </c>
      <c r="Y581" s="11">
        <v>1</v>
      </c>
      <c r="Z581" s="11">
        <v>0</v>
      </c>
      <c r="AA581" s="11">
        <v>0</v>
      </c>
      <c r="AB581" s="11">
        <v>1</v>
      </c>
      <c r="AC581" s="11">
        <v>1</v>
      </c>
      <c r="AD581" s="11">
        <v>0</v>
      </c>
      <c r="AE581" s="11">
        <v>1</v>
      </c>
      <c r="AF581" s="11">
        <v>0</v>
      </c>
      <c r="AG581" s="11">
        <v>1</v>
      </c>
      <c r="AH581" s="11">
        <v>0</v>
      </c>
      <c r="AI581" s="11">
        <v>0</v>
      </c>
      <c r="AJ581" s="11">
        <v>0</v>
      </c>
      <c r="AK581" s="11">
        <v>1</v>
      </c>
      <c r="AL581" s="11">
        <v>0</v>
      </c>
      <c r="AM581" s="11">
        <v>1</v>
      </c>
      <c r="AN581" s="11">
        <v>0</v>
      </c>
      <c r="AO581" s="11">
        <v>0</v>
      </c>
      <c r="AP581" s="11">
        <v>0</v>
      </c>
      <c r="AQ581" s="11">
        <v>1</v>
      </c>
      <c r="AR581" s="11">
        <v>0</v>
      </c>
      <c r="AS581" s="11">
        <v>1</v>
      </c>
      <c r="AT581" s="11">
        <v>0</v>
      </c>
      <c r="AU581" s="11">
        <v>0</v>
      </c>
      <c r="AV581" s="11">
        <v>0</v>
      </c>
      <c r="AW581" s="11">
        <v>0</v>
      </c>
      <c r="AX581" s="11">
        <v>1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1</v>
      </c>
      <c r="BE581" s="11">
        <v>0</v>
      </c>
      <c r="BF581" s="11">
        <v>1</v>
      </c>
      <c r="BG581" s="11">
        <v>0</v>
      </c>
      <c r="BH581" s="11">
        <v>0</v>
      </c>
      <c r="BI581" s="11">
        <v>0</v>
      </c>
      <c r="BJ581" s="11">
        <v>1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1">
        <v>1</v>
      </c>
      <c r="BQ581" s="11">
        <v>0</v>
      </c>
      <c r="BR581" s="11">
        <v>0</v>
      </c>
      <c r="BS581" s="11">
        <v>0</v>
      </c>
    </row>
    <row r="582" spans="2:71" x14ac:dyDescent="0.25">
      <c r="B582" s="4" t="s">
        <v>2918</v>
      </c>
      <c r="C582" s="11">
        <v>1</v>
      </c>
      <c r="D582" s="3">
        <v>0.88957044497675741</v>
      </c>
      <c r="E582" s="3">
        <v>1.1252524739292895</v>
      </c>
      <c r="F582" s="3">
        <v>0.46913470997810153</v>
      </c>
      <c r="G582" s="3">
        <v>0.69320061228579177</v>
      </c>
      <c r="H582" s="3">
        <v>-0.70742780359565649</v>
      </c>
      <c r="I582" s="3">
        <v>0.98267789465998134</v>
      </c>
      <c r="J582" s="11">
        <v>0</v>
      </c>
      <c r="K582" s="11">
        <v>1</v>
      </c>
      <c r="L582" s="11">
        <v>0</v>
      </c>
      <c r="M582" s="11">
        <v>1</v>
      </c>
      <c r="N582" s="11">
        <v>0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1</v>
      </c>
      <c r="U582" s="11">
        <v>0</v>
      </c>
      <c r="V582" s="11">
        <v>0</v>
      </c>
      <c r="W582" s="11">
        <v>0</v>
      </c>
      <c r="X582" s="11">
        <v>0</v>
      </c>
      <c r="Y582" s="11">
        <v>1</v>
      </c>
      <c r="Z582" s="11">
        <v>0</v>
      </c>
      <c r="AA582" s="11">
        <v>0</v>
      </c>
      <c r="AB582" s="11">
        <v>1</v>
      </c>
      <c r="AC582" s="11">
        <v>1</v>
      </c>
      <c r="AD582" s="11">
        <v>0</v>
      </c>
      <c r="AE582" s="11">
        <v>1</v>
      </c>
      <c r="AF582" s="11">
        <v>0</v>
      </c>
      <c r="AG582" s="11">
        <v>1</v>
      </c>
      <c r="AH582" s="11">
        <v>0</v>
      </c>
      <c r="AI582" s="11">
        <v>0</v>
      </c>
      <c r="AJ582" s="11">
        <v>0</v>
      </c>
      <c r="AK582" s="11">
        <v>1</v>
      </c>
      <c r="AL582" s="11">
        <v>0</v>
      </c>
      <c r="AM582" s="11">
        <v>1</v>
      </c>
      <c r="AN582" s="11">
        <v>0</v>
      </c>
      <c r="AO582" s="11">
        <v>0</v>
      </c>
      <c r="AP582" s="11">
        <v>0</v>
      </c>
      <c r="AQ582" s="11">
        <v>1</v>
      </c>
      <c r="AR582" s="11">
        <v>0</v>
      </c>
      <c r="AS582" s="11">
        <v>1</v>
      </c>
      <c r="AT582" s="11">
        <v>0</v>
      </c>
      <c r="AU582" s="11">
        <v>0</v>
      </c>
      <c r="AV582" s="11">
        <v>0</v>
      </c>
      <c r="AW582" s="11">
        <v>0</v>
      </c>
      <c r="AX582" s="11">
        <v>1</v>
      </c>
      <c r="AY582" s="11">
        <v>0</v>
      </c>
      <c r="AZ582" s="11">
        <v>0</v>
      </c>
      <c r="BA582" s="11">
        <v>0</v>
      </c>
      <c r="BB582" s="11">
        <v>1</v>
      </c>
      <c r="BC582" s="11">
        <v>0</v>
      </c>
      <c r="BD582" s="11">
        <v>0</v>
      </c>
      <c r="BE582" s="11">
        <v>1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1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1</v>
      </c>
      <c r="BS582" s="11">
        <v>0</v>
      </c>
    </row>
    <row r="583" spans="2:71" x14ac:dyDescent="0.25">
      <c r="B583" s="4" t="s">
        <v>2916</v>
      </c>
      <c r="C583" s="11">
        <v>1</v>
      </c>
      <c r="D583" s="3">
        <v>0.7005366897309302</v>
      </c>
      <c r="E583" s="3">
        <v>1.1252524739292895</v>
      </c>
      <c r="F583" s="3">
        <v>0.8406601063062612</v>
      </c>
      <c r="G583" s="3">
        <v>0.69320061228579177</v>
      </c>
      <c r="H583" s="3">
        <v>2.1697657618323047</v>
      </c>
      <c r="I583" s="3">
        <v>-0.86231251593906266</v>
      </c>
      <c r="J583" s="11">
        <v>0</v>
      </c>
      <c r="K583" s="11">
        <v>1</v>
      </c>
      <c r="L583" s="11">
        <v>0</v>
      </c>
      <c r="M583" s="11">
        <v>0</v>
      </c>
      <c r="N583" s="11">
        <v>1</v>
      </c>
      <c r="O583" s="11">
        <v>0</v>
      </c>
      <c r="P583" s="11">
        <v>0</v>
      </c>
      <c r="Q583" s="11">
        <v>0</v>
      </c>
      <c r="R583" s="11">
        <v>0</v>
      </c>
      <c r="S583" s="11">
        <v>1</v>
      </c>
      <c r="T583" s="11">
        <v>1</v>
      </c>
      <c r="U583" s="11">
        <v>0</v>
      </c>
      <c r="V583" s="11">
        <v>0</v>
      </c>
      <c r="W583" s="11">
        <v>0</v>
      </c>
      <c r="X583" s="11">
        <v>0</v>
      </c>
      <c r="Y583" s="11">
        <v>1</v>
      </c>
      <c r="Z583" s="11">
        <v>0</v>
      </c>
      <c r="AA583" s="11">
        <v>0</v>
      </c>
      <c r="AB583" s="11">
        <v>1</v>
      </c>
      <c r="AC583" s="11">
        <v>1</v>
      </c>
      <c r="AD583" s="11">
        <v>0</v>
      </c>
      <c r="AE583" s="11">
        <v>0</v>
      </c>
      <c r="AF583" s="11">
        <v>1</v>
      </c>
      <c r="AG583" s="11">
        <v>1</v>
      </c>
      <c r="AH583" s="11">
        <v>0</v>
      </c>
      <c r="AI583" s="11">
        <v>0</v>
      </c>
      <c r="AJ583" s="11">
        <v>0</v>
      </c>
      <c r="AK583" s="11">
        <v>1</v>
      </c>
      <c r="AL583" s="11">
        <v>0</v>
      </c>
      <c r="AM583" s="11">
        <v>0</v>
      </c>
      <c r="AN583" s="11">
        <v>0</v>
      </c>
      <c r="AO583" s="11">
        <v>1</v>
      </c>
      <c r="AP583" s="11">
        <v>1</v>
      </c>
      <c r="AQ583" s="11">
        <v>0</v>
      </c>
      <c r="AR583" s="11">
        <v>0</v>
      </c>
      <c r="AS583" s="11">
        <v>1</v>
      </c>
      <c r="AT583" s="11">
        <v>0</v>
      </c>
      <c r="AU583" s="11">
        <v>0</v>
      </c>
      <c r="AV583" s="11">
        <v>0</v>
      </c>
      <c r="AW583" s="11">
        <v>0</v>
      </c>
      <c r="AX583" s="11">
        <v>1</v>
      </c>
      <c r="AY583" s="11">
        <v>0</v>
      </c>
      <c r="AZ583" s="11">
        <v>0</v>
      </c>
      <c r="BA583" s="11">
        <v>0</v>
      </c>
      <c r="BB583" s="11">
        <v>1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1</v>
      </c>
      <c r="BI583" s="11">
        <v>0</v>
      </c>
      <c r="BJ583" s="11">
        <v>1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1</v>
      </c>
      <c r="BR583" s="11">
        <v>0</v>
      </c>
      <c r="BS583" s="11">
        <v>0</v>
      </c>
    </row>
    <row r="584" spans="2:71" x14ac:dyDescent="0.25">
      <c r="B584" s="4" t="s">
        <v>2915</v>
      </c>
      <c r="C584" s="11">
        <v>1</v>
      </c>
      <c r="D584" s="3">
        <v>0.64248197647288618</v>
      </c>
      <c r="E584" s="3">
        <v>-1.6016486592583274</v>
      </c>
      <c r="F584" s="3">
        <v>-0.47136196940607544</v>
      </c>
      <c r="G584" s="3">
        <v>-1.7026712772911945</v>
      </c>
      <c r="H584" s="3">
        <v>1.8913300999644536</v>
      </c>
      <c r="I584" s="3">
        <v>-0.86231251593906266</v>
      </c>
      <c r="J584" s="11">
        <v>0</v>
      </c>
      <c r="K584" s="11">
        <v>1</v>
      </c>
      <c r="L584" s="11">
        <v>0</v>
      </c>
      <c r="M584" s="11">
        <v>0</v>
      </c>
      <c r="N584" s="11">
        <v>1</v>
      </c>
      <c r="O584" s="11">
        <v>0</v>
      </c>
      <c r="P584" s="11">
        <v>0</v>
      </c>
      <c r="Q584" s="11">
        <v>0</v>
      </c>
      <c r="R584" s="11">
        <v>1</v>
      </c>
      <c r="S584" s="11">
        <v>0</v>
      </c>
      <c r="T584" s="11">
        <v>1</v>
      </c>
      <c r="U584" s="11">
        <v>0</v>
      </c>
      <c r="V584" s="11">
        <v>0</v>
      </c>
      <c r="W584" s="11">
        <v>0</v>
      </c>
      <c r="X584" s="11">
        <v>0</v>
      </c>
      <c r="Y584" s="11">
        <v>1</v>
      </c>
      <c r="Z584" s="11">
        <v>0</v>
      </c>
      <c r="AA584" s="11">
        <v>0</v>
      </c>
      <c r="AB584" s="11">
        <v>1</v>
      </c>
      <c r="AC584" s="11">
        <v>1</v>
      </c>
      <c r="AD584" s="11">
        <v>0</v>
      </c>
      <c r="AE584" s="11">
        <v>0</v>
      </c>
      <c r="AF584" s="11">
        <v>1</v>
      </c>
      <c r="AG584" s="11">
        <v>1</v>
      </c>
      <c r="AH584" s="11">
        <v>0</v>
      </c>
      <c r="AI584" s="11">
        <v>0</v>
      </c>
      <c r="AJ584" s="11">
        <v>0</v>
      </c>
      <c r="AK584" s="11">
        <v>1</v>
      </c>
      <c r="AL584" s="11">
        <v>0</v>
      </c>
      <c r="AM584" s="11">
        <v>1</v>
      </c>
      <c r="AN584" s="11">
        <v>0</v>
      </c>
      <c r="AO584" s="11">
        <v>0</v>
      </c>
      <c r="AP584" s="11">
        <v>1</v>
      </c>
      <c r="AQ584" s="11">
        <v>0</v>
      </c>
      <c r="AR584" s="11">
        <v>0</v>
      </c>
      <c r="AS584" s="11">
        <v>1</v>
      </c>
      <c r="AT584" s="11">
        <v>0</v>
      </c>
      <c r="AU584" s="11">
        <v>0</v>
      </c>
      <c r="AV584" s="11">
        <v>0</v>
      </c>
      <c r="AW584" s="11">
        <v>0</v>
      </c>
      <c r="AX584" s="11">
        <v>1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1</v>
      </c>
      <c r="BE584" s="11">
        <v>0</v>
      </c>
      <c r="BF584" s="11">
        <v>0</v>
      </c>
      <c r="BG584" s="11">
        <v>1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1</v>
      </c>
      <c r="BO584" s="11">
        <v>0</v>
      </c>
      <c r="BP584" s="11">
        <v>0</v>
      </c>
      <c r="BQ584" s="11">
        <v>0</v>
      </c>
      <c r="BR584" s="11">
        <v>1</v>
      </c>
      <c r="BS584" s="11">
        <v>0</v>
      </c>
    </row>
    <row r="585" spans="2:71" x14ac:dyDescent="0.25">
      <c r="B585" s="4" t="s">
        <v>2912</v>
      </c>
      <c r="C585" s="11">
        <v>1</v>
      </c>
      <c r="D585" s="3">
        <v>0.49967286852542137</v>
      </c>
      <c r="E585" s="3">
        <v>-1.6033697531318363</v>
      </c>
      <c r="F585" s="3">
        <v>0.7524520326497327</v>
      </c>
      <c r="G585" s="3">
        <v>-0.52316436773638286</v>
      </c>
      <c r="H585" s="3">
        <v>0.77757074618627198</v>
      </c>
      <c r="I585" s="3">
        <v>2.1567627014048276</v>
      </c>
      <c r="J585" s="11">
        <v>0</v>
      </c>
      <c r="K585" s="11">
        <v>1</v>
      </c>
      <c r="L585" s="11">
        <v>0</v>
      </c>
      <c r="M585" s="11">
        <v>0</v>
      </c>
      <c r="N585" s="11">
        <v>1</v>
      </c>
      <c r="O585" s="11">
        <v>0</v>
      </c>
      <c r="P585" s="11">
        <v>0</v>
      </c>
      <c r="Q585" s="11">
        <v>0</v>
      </c>
      <c r="R585" s="11">
        <v>1</v>
      </c>
      <c r="S585" s="11">
        <v>0</v>
      </c>
      <c r="T585" s="11">
        <v>1</v>
      </c>
      <c r="U585" s="11">
        <v>0</v>
      </c>
      <c r="V585" s="11">
        <v>0</v>
      </c>
      <c r="W585" s="11">
        <v>0</v>
      </c>
      <c r="X585" s="11">
        <v>0</v>
      </c>
      <c r="Y585" s="11">
        <v>1</v>
      </c>
      <c r="Z585" s="11">
        <v>0</v>
      </c>
      <c r="AA585" s="11">
        <v>0</v>
      </c>
      <c r="AB585" s="11">
        <v>1</v>
      </c>
      <c r="AC585" s="11">
        <v>1</v>
      </c>
      <c r="AD585" s="11">
        <v>0</v>
      </c>
      <c r="AE585" s="11">
        <v>1</v>
      </c>
      <c r="AF585" s="11">
        <v>0</v>
      </c>
      <c r="AG585" s="11">
        <v>1</v>
      </c>
      <c r="AH585" s="11">
        <v>0</v>
      </c>
      <c r="AI585" s="11">
        <v>0</v>
      </c>
      <c r="AJ585" s="11">
        <v>0</v>
      </c>
      <c r="AK585" s="11">
        <v>1</v>
      </c>
      <c r="AL585" s="11">
        <v>0</v>
      </c>
      <c r="AM585" s="11">
        <v>1</v>
      </c>
      <c r="AN585" s="11">
        <v>0</v>
      </c>
      <c r="AO585" s="11">
        <v>0</v>
      </c>
      <c r="AP585" s="11">
        <v>0</v>
      </c>
      <c r="AQ585" s="11">
        <v>1</v>
      </c>
      <c r="AR585" s="11">
        <v>0</v>
      </c>
      <c r="AS585" s="11">
        <v>1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1</v>
      </c>
      <c r="AZ585" s="11">
        <v>0</v>
      </c>
      <c r="BA585" s="11">
        <v>0</v>
      </c>
      <c r="BB585" s="11">
        <v>1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1</v>
      </c>
      <c r="BI585" s="11">
        <v>0</v>
      </c>
      <c r="BJ585" s="11">
        <v>1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1</v>
      </c>
      <c r="BS585" s="11">
        <v>0</v>
      </c>
    </row>
    <row r="586" spans="2:71" x14ac:dyDescent="0.25">
      <c r="B586" s="4" t="s">
        <v>2910</v>
      </c>
      <c r="C586" s="11">
        <v>1</v>
      </c>
      <c r="D586" s="3">
        <v>1.1028545420042462</v>
      </c>
      <c r="E586" s="3">
        <v>-8.4676519147518725E-2</v>
      </c>
      <c r="F586" s="3">
        <v>-0.21287142243247406</v>
      </c>
      <c r="G586" s="3">
        <v>0.67476936547941935</v>
      </c>
      <c r="H586" s="3">
        <v>1.6128860849432138</v>
      </c>
      <c r="I586" s="3">
        <v>-0.69458611497551337</v>
      </c>
      <c r="J586" s="11">
        <v>0</v>
      </c>
      <c r="K586" s="11">
        <v>1</v>
      </c>
      <c r="L586" s="11">
        <v>0</v>
      </c>
      <c r="M586" s="11">
        <v>0</v>
      </c>
      <c r="N586" s="11">
        <v>1</v>
      </c>
      <c r="O586" s="11">
        <v>0</v>
      </c>
      <c r="P586" s="11">
        <v>0</v>
      </c>
      <c r="Q586" s="11">
        <v>0</v>
      </c>
      <c r="R586" s="11">
        <v>1</v>
      </c>
      <c r="S586" s="11">
        <v>0</v>
      </c>
      <c r="T586" s="11">
        <v>1</v>
      </c>
      <c r="U586" s="11">
        <v>0</v>
      </c>
      <c r="V586" s="11">
        <v>0</v>
      </c>
      <c r="W586" s="11">
        <v>0</v>
      </c>
      <c r="X586" s="11">
        <v>0</v>
      </c>
      <c r="Y586" s="11">
        <v>1</v>
      </c>
      <c r="Z586" s="11">
        <v>0</v>
      </c>
      <c r="AA586" s="11">
        <v>0</v>
      </c>
      <c r="AB586" s="11">
        <v>1</v>
      </c>
      <c r="AC586" s="11">
        <v>1</v>
      </c>
      <c r="AD586" s="11">
        <v>0</v>
      </c>
      <c r="AE586" s="11">
        <v>0</v>
      </c>
      <c r="AF586" s="11">
        <v>1</v>
      </c>
      <c r="AG586" s="11">
        <v>1</v>
      </c>
      <c r="AH586" s="11">
        <v>0</v>
      </c>
      <c r="AI586" s="11">
        <v>0</v>
      </c>
      <c r="AJ586" s="11">
        <v>0</v>
      </c>
      <c r="AK586" s="11">
        <v>1</v>
      </c>
      <c r="AL586" s="11">
        <v>0</v>
      </c>
      <c r="AM586" s="11">
        <v>1</v>
      </c>
      <c r="AN586" s="11">
        <v>0</v>
      </c>
      <c r="AO586" s="11">
        <v>0</v>
      </c>
      <c r="AP586" s="11">
        <v>0</v>
      </c>
      <c r="AQ586" s="11">
        <v>1</v>
      </c>
      <c r="AR586" s="11">
        <v>0</v>
      </c>
      <c r="AS586" s="11">
        <v>1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1</v>
      </c>
      <c r="AZ586" s="11">
        <v>0</v>
      </c>
      <c r="BA586" s="11">
        <v>0</v>
      </c>
      <c r="BB586" s="11">
        <v>1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1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1</v>
      </c>
      <c r="BO586" s="11">
        <v>0</v>
      </c>
      <c r="BP586" s="11">
        <v>0</v>
      </c>
      <c r="BQ586" s="11">
        <v>0</v>
      </c>
      <c r="BR586" s="11">
        <v>1</v>
      </c>
      <c r="BS586" s="11">
        <v>0</v>
      </c>
    </row>
    <row r="587" spans="2:71" x14ac:dyDescent="0.25">
      <c r="B587" s="4" t="s">
        <v>2898</v>
      </c>
      <c r="C587" s="11">
        <v>1</v>
      </c>
      <c r="D587" s="3">
        <v>0.89449638731916092</v>
      </c>
      <c r="E587" s="3">
        <v>-0.83438501044802715</v>
      </c>
      <c r="F587" s="3">
        <v>-0.2607724955439662</v>
      </c>
      <c r="G587" s="3">
        <v>0.69320061228579177</v>
      </c>
      <c r="H587" s="3">
        <v>1.5200741976539303</v>
      </c>
      <c r="I587" s="3">
        <v>-1.0300389169026123</v>
      </c>
      <c r="J587" s="11">
        <v>0</v>
      </c>
      <c r="K587" s="11">
        <v>0</v>
      </c>
      <c r="L587" s="11">
        <v>1</v>
      </c>
      <c r="M587" s="11">
        <v>0</v>
      </c>
      <c r="N587" s="11">
        <v>1</v>
      </c>
      <c r="O587" s="11">
        <v>0</v>
      </c>
      <c r="P587" s="11">
        <v>0</v>
      </c>
      <c r="Q587" s="11">
        <v>0</v>
      </c>
      <c r="R587" s="11">
        <v>1</v>
      </c>
      <c r="S587" s="11">
        <v>0</v>
      </c>
      <c r="T587" s="11">
        <v>1</v>
      </c>
      <c r="U587" s="11">
        <v>0</v>
      </c>
      <c r="V587" s="11">
        <v>0</v>
      </c>
      <c r="W587" s="11">
        <v>0</v>
      </c>
      <c r="X587" s="11">
        <v>0</v>
      </c>
      <c r="Y587" s="11">
        <v>1</v>
      </c>
      <c r="Z587" s="11">
        <v>0</v>
      </c>
      <c r="AA587" s="11">
        <v>0</v>
      </c>
      <c r="AB587" s="11">
        <v>1</v>
      </c>
      <c r="AC587" s="11">
        <v>1</v>
      </c>
      <c r="AD587" s="11">
        <v>0</v>
      </c>
      <c r="AE587" s="11">
        <v>1</v>
      </c>
      <c r="AF587" s="11">
        <v>0</v>
      </c>
      <c r="AG587" s="11">
        <v>1</v>
      </c>
      <c r="AH587" s="11">
        <v>0</v>
      </c>
      <c r="AI587" s="11">
        <v>0</v>
      </c>
      <c r="AJ587" s="11">
        <v>0</v>
      </c>
      <c r="AK587" s="11">
        <v>1</v>
      </c>
      <c r="AL587" s="11">
        <v>0</v>
      </c>
      <c r="AM587" s="11">
        <v>1</v>
      </c>
      <c r="AN587" s="11">
        <v>0</v>
      </c>
      <c r="AO587" s="11">
        <v>0</v>
      </c>
      <c r="AP587" s="11">
        <v>0</v>
      </c>
      <c r="AQ587" s="11">
        <v>1</v>
      </c>
      <c r="AR587" s="11">
        <v>0</v>
      </c>
      <c r="AS587" s="11">
        <v>1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1</v>
      </c>
      <c r="AZ587" s="11">
        <v>0</v>
      </c>
      <c r="BA587" s="11">
        <v>0</v>
      </c>
      <c r="BB587" s="11">
        <v>1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1</v>
      </c>
      <c r="BJ587" s="11">
        <v>1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1</v>
      </c>
      <c r="BS587" s="11">
        <v>0</v>
      </c>
    </row>
    <row r="588" spans="2:71" x14ac:dyDescent="0.25">
      <c r="B588" s="4" t="s">
        <v>2897</v>
      </c>
      <c r="C588" s="11">
        <v>1</v>
      </c>
      <c r="D588" s="3">
        <v>0.86720274133095931</v>
      </c>
      <c r="E588" s="3">
        <v>-0.4089306049166091</v>
      </c>
      <c r="F588" s="3">
        <v>0.8301452365988603</v>
      </c>
      <c r="G588" s="3">
        <v>0.67476936547941935</v>
      </c>
      <c r="H588" s="3">
        <v>-0.70742780359565649</v>
      </c>
      <c r="I588" s="3">
        <v>0.47949869176933291</v>
      </c>
      <c r="J588" s="11">
        <v>0</v>
      </c>
      <c r="K588" s="11">
        <v>0</v>
      </c>
      <c r="L588" s="11">
        <v>1</v>
      </c>
      <c r="M588" s="11">
        <v>1</v>
      </c>
      <c r="N588" s="11">
        <v>0</v>
      </c>
      <c r="O588" s="11">
        <v>0</v>
      </c>
      <c r="P588" s="11">
        <v>1</v>
      </c>
      <c r="Q588" s="11">
        <v>0</v>
      </c>
      <c r="R588" s="11">
        <v>0</v>
      </c>
      <c r="S588" s="11">
        <v>0</v>
      </c>
      <c r="T588" s="11">
        <v>1</v>
      </c>
      <c r="U588" s="11">
        <v>0</v>
      </c>
      <c r="V588" s="11">
        <v>0</v>
      </c>
      <c r="W588" s="11">
        <v>0</v>
      </c>
      <c r="X588" s="11">
        <v>0</v>
      </c>
      <c r="Y588" s="11">
        <v>1</v>
      </c>
      <c r="Z588" s="11">
        <v>0</v>
      </c>
      <c r="AA588" s="11">
        <v>0</v>
      </c>
      <c r="AB588" s="11">
        <v>1</v>
      </c>
      <c r="AC588" s="11">
        <v>1</v>
      </c>
      <c r="AD588" s="11">
        <v>0</v>
      </c>
      <c r="AE588" s="11">
        <v>0</v>
      </c>
      <c r="AF588" s="11">
        <v>1</v>
      </c>
      <c r="AG588" s="11">
        <v>1</v>
      </c>
      <c r="AH588" s="11">
        <v>0</v>
      </c>
      <c r="AI588" s="11">
        <v>0</v>
      </c>
      <c r="AJ588" s="11">
        <v>0</v>
      </c>
      <c r="AK588" s="11">
        <v>1</v>
      </c>
      <c r="AL588" s="11">
        <v>0</v>
      </c>
      <c r="AM588" s="11">
        <v>1</v>
      </c>
      <c r="AN588" s="11">
        <v>0</v>
      </c>
      <c r="AO588" s="11">
        <v>0</v>
      </c>
      <c r="AP588" s="11">
        <v>0</v>
      </c>
      <c r="AQ588" s="11">
        <v>1</v>
      </c>
      <c r="AR588" s="11">
        <v>0</v>
      </c>
      <c r="AS588" s="11">
        <v>1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1</v>
      </c>
      <c r="AZ588" s="11">
        <v>0</v>
      </c>
      <c r="BA588" s="11">
        <v>0</v>
      </c>
      <c r="BB588" s="11">
        <v>1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1</v>
      </c>
      <c r="BI588" s="11">
        <v>0</v>
      </c>
      <c r="BJ588" s="11">
        <v>0</v>
      </c>
      <c r="BK588" s="11">
        <v>1</v>
      </c>
      <c r="BL588" s="11">
        <v>0</v>
      </c>
      <c r="BM588" s="11">
        <v>0</v>
      </c>
      <c r="BN588" s="11">
        <v>0</v>
      </c>
      <c r="BO588" s="11">
        <v>0</v>
      </c>
      <c r="BP588" s="11">
        <v>1</v>
      </c>
      <c r="BQ588" s="11">
        <v>0</v>
      </c>
      <c r="BR588" s="11">
        <v>0</v>
      </c>
      <c r="BS588" s="11">
        <v>0</v>
      </c>
    </row>
    <row r="589" spans="2:71" x14ac:dyDescent="0.25">
      <c r="B589" s="4" t="s">
        <v>2893</v>
      </c>
      <c r="C589" s="11">
        <v>1</v>
      </c>
      <c r="D589" s="3">
        <v>0.6925202286514589</v>
      </c>
      <c r="E589" s="3">
        <v>1.1252524739292895</v>
      </c>
      <c r="F589" s="3">
        <v>1.1566903569564722</v>
      </c>
      <c r="G589" s="3">
        <v>-2.9927568213934768</v>
      </c>
      <c r="H589" s="3">
        <v>0.77757074618627198</v>
      </c>
      <c r="I589" s="3">
        <v>2.1567627014048276</v>
      </c>
      <c r="J589" s="11">
        <v>0</v>
      </c>
      <c r="K589" s="11">
        <v>0</v>
      </c>
      <c r="L589" s="11">
        <v>1</v>
      </c>
      <c r="M589" s="11">
        <v>0</v>
      </c>
      <c r="N589" s="11">
        <v>1</v>
      </c>
      <c r="O589" s="11">
        <v>1</v>
      </c>
      <c r="P589" s="11">
        <v>0</v>
      </c>
      <c r="Q589" s="11">
        <v>0</v>
      </c>
      <c r="R589" s="11">
        <v>0</v>
      </c>
      <c r="S589" s="11">
        <v>0</v>
      </c>
      <c r="T589" s="11">
        <v>1</v>
      </c>
      <c r="U589" s="11">
        <v>0</v>
      </c>
      <c r="V589" s="11">
        <v>0</v>
      </c>
      <c r="W589" s="11">
        <v>0</v>
      </c>
      <c r="X589" s="11">
        <v>0</v>
      </c>
      <c r="Y589" s="11">
        <v>1</v>
      </c>
      <c r="Z589" s="11">
        <v>0</v>
      </c>
      <c r="AA589" s="11">
        <v>0</v>
      </c>
      <c r="AB589" s="11">
        <v>1</v>
      </c>
      <c r="AC589" s="11">
        <v>1</v>
      </c>
      <c r="AD589" s="11">
        <v>0</v>
      </c>
      <c r="AE589" s="11">
        <v>1</v>
      </c>
      <c r="AF589" s="11">
        <v>0</v>
      </c>
      <c r="AG589" s="11">
        <v>1</v>
      </c>
      <c r="AH589" s="11">
        <v>0</v>
      </c>
      <c r="AI589" s="11">
        <v>0</v>
      </c>
      <c r="AJ589" s="11">
        <v>0</v>
      </c>
      <c r="AK589" s="11">
        <v>1</v>
      </c>
      <c r="AL589" s="11">
        <v>0</v>
      </c>
      <c r="AM589" s="11">
        <v>1</v>
      </c>
      <c r="AN589" s="11">
        <v>0</v>
      </c>
      <c r="AO589" s="11">
        <v>0</v>
      </c>
      <c r="AP589" s="11">
        <v>0</v>
      </c>
      <c r="AQ589" s="11">
        <v>1</v>
      </c>
      <c r="AR589" s="11">
        <v>0</v>
      </c>
      <c r="AS589" s="11">
        <v>1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1</v>
      </c>
      <c r="BA589" s="11">
        <v>0</v>
      </c>
      <c r="BB589" s="11">
        <v>0</v>
      </c>
      <c r="BC589" s="11">
        <v>1</v>
      </c>
      <c r="BD589" s="11">
        <v>0</v>
      </c>
      <c r="BE589" s="11">
        <v>0</v>
      </c>
      <c r="BF589" s="11">
        <v>0</v>
      </c>
      <c r="BG589" s="11">
        <v>1</v>
      </c>
      <c r="BH589" s="11">
        <v>0</v>
      </c>
      <c r="BI589" s="11">
        <v>0</v>
      </c>
      <c r="BJ589" s="11">
        <v>1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1</v>
      </c>
      <c r="BS589" s="11">
        <v>0</v>
      </c>
    </row>
    <row r="590" spans="2:71" x14ac:dyDescent="0.25">
      <c r="B590" s="4" t="s">
        <v>2892</v>
      </c>
      <c r="C590" s="11">
        <v>1</v>
      </c>
      <c r="D590" s="3">
        <v>0.75357917215349768</v>
      </c>
      <c r="E590" s="3">
        <v>-0.37313185234762258</v>
      </c>
      <c r="F590" s="3">
        <v>1.0445317467441977</v>
      </c>
      <c r="G590" s="3">
        <v>0.69320061228579177</v>
      </c>
      <c r="H590" s="3">
        <v>-0.33618025443852129</v>
      </c>
      <c r="I590" s="3">
        <v>0.31177229080578345</v>
      </c>
      <c r="J590" s="11">
        <v>0</v>
      </c>
      <c r="K590" s="11">
        <v>0</v>
      </c>
      <c r="L590" s="11">
        <v>1</v>
      </c>
      <c r="M590" s="11">
        <v>0</v>
      </c>
      <c r="N590" s="11">
        <v>1</v>
      </c>
      <c r="O590" s="11">
        <v>0</v>
      </c>
      <c r="P590" s="11">
        <v>1</v>
      </c>
      <c r="Q590" s="11">
        <v>0</v>
      </c>
      <c r="R590" s="11">
        <v>0</v>
      </c>
      <c r="S590" s="11">
        <v>0</v>
      </c>
      <c r="T590" s="11">
        <v>1</v>
      </c>
      <c r="U590" s="11">
        <v>0</v>
      </c>
      <c r="V590" s="11">
        <v>0</v>
      </c>
      <c r="W590" s="11">
        <v>0</v>
      </c>
      <c r="X590" s="11">
        <v>0</v>
      </c>
      <c r="Y590" s="11">
        <v>1</v>
      </c>
      <c r="Z590" s="11">
        <v>0</v>
      </c>
      <c r="AA590" s="11">
        <v>0</v>
      </c>
      <c r="AB590" s="11">
        <v>1</v>
      </c>
      <c r="AC590" s="11">
        <v>1</v>
      </c>
      <c r="AD590" s="11">
        <v>0</v>
      </c>
      <c r="AE590" s="11">
        <v>1</v>
      </c>
      <c r="AF590" s="11">
        <v>0</v>
      </c>
      <c r="AG590" s="11">
        <v>1</v>
      </c>
      <c r="AH590" s="11">
        <v>0</v>
      </c>
      <c r="AI590" s="11">
        <v>0</v>
      </c>
      <c r="AJ590" s="11">
        <v>0</v>
      </c>
      <c r="AK590" s="11">
        <v>1</v>
      </c>
      <c r="AL590" s="11">
        <v>0</v>
      </c>
      <c r="AM590" s="11">
        <v>1</v>
      </c>
      <c r="AN590" s="11">
        <v>0</v>
      </c>
      <c r="AO590" s="11">
        <v>0</v>
      </c>
      <c r="AP590" s="11">
        <v>0</v>
      </c>
      <c r="AQ590" s="11">
        <v>1</v>
      </c>
      <c r="AR590" s="11">
        <v>0</v>
      </c>
      <c r="AS590" s="11">
        <v>1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1</v>
      </c>
      <c r="AZ590" s="11">
        <v>0</v>
      </c>
      <c r="BA590" s="11">
        <v>0</v>
      </c>
      <c r="BB590" s="11">
        <v>1</v>
      </c>
      <c r="BC590" s="11">
        <v>0</v>
      </c>
      <c r="BD590" s="11">
        <v>0</v>
      </c>
      <c r="BE590" s="11">
        <v>0</v>
      </c>
      <c r="BF590" s="11">
        <v>0</v>
      </c>
      <c r="BG590" s="11">
        <v>1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1</v>
      </c>
      <c r="BO590" s="11">
        <v>0</v>
      </c>
      <c r="BP590" s="11">
        <v>0</v>
      </c>
      <c r="BQ590" s="11">
        <v>0</v>
      </c>
      <c r="BR590" s="11">
        <v>1</v>
      </c>
      <c r="BS590" s="11">
        <v>0</v>
      </c>
    </row>
    <row r="591" spans="2:71" x14ac:dyDescent="0.25">
      <c r="B591" s="4" t="s">
        <v>2888</v>
      </c>
      <c r="C591" s="11">
        <v>1</v>
      </c>
      <c r="D591" s="3">
        <v>0.3865450688377392</v>
      </c>
      <c r="E591" s="3">
        <v>1.1252524739292895</v>
      </c>
      <c r="F591" s="3">
        <v>1.3237599534185061</v>
      </c>
      <c r="G591" s="3">
        <v>0.69320061228579177</v>
      </c>
      <c r="H591" s="3">
        <v>1.2416385357860791</v>
      </c>
      <c r="I591" s="3">
        <v>-0.69458611497551337</v>
      </c>
      <c r="J591" s="11">
        <v>0</v>
      </c>
      <c r="K591" s="11">
        <v>1</v>
      </c>
      <c r="L591" s="11">
        <v>0</v>
      </c>
      <c r="M591" s="11">
        <v>0</v>
      </c>
      <c r="N591" s="11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1</v>
      </c>
      <c r="U591" s="11">
        <v>0</v>
      </c>
      <c r="V591" s="11">
        <v>0</v>
      </c>
      <c r="W591" s="11">
        <v>0</v>
      </c>
      <c r="X591" s="11">
        <v>0</v>
      </c>
      <c r="Y591" s="11">
        <v>1</v>
      </c>
      <c r="Z591" s="11">
        <v>0</v>
      </c>
      <c r="AA591" s="11">
        <v>0</v>
      </c>
      <c r="AB591" s="11">
        <v>1</v>
      </c>
      <c r="AC591" s="11">
        <v>1</v>
      </c>
      <c r="AD591" s="11">
        <v>0</v>
      </c>
      <c r="AE591" s="11">
        <v>1</v>
      </c>
      <c r="AF591" s="11">
        <v>0</v>
      </c>
      <c r="AG591" s="11">
        <v>1</v>
      </c>
      <c r="AH591" s="11">
        <v>0</v>
      </c>
      <c r="AI591" s="11">
        <v>0</v>
      </c>
      <c r="AJ591" s="11">
        <v>0</v>
      </c>
      <c r="AK591" s="11">
        <v>1</v>
      </c>
      <c r="AL591" s="11">
        <v>0</v>
      </c>
      <c r="AM591" s="11">
        <v>1</v>
      </c>
      <c r="AN591" s="11">
        <v>0</v>
      </c>
      <c r="AO591" s="11">
        <v>0</v>
      </c>
      <c r="AP591" s="11">
        <v>0</v>
      </c>
      <c r="AQ591" s="11">
        <v>1</v>
      </c>
      <c r="AR591" s="11">
        <v>0</v>
      </c>
      <c r="AS591" s="11">
        <v>1</v>
      </c>
      <c r="AT591" s="11">
        <v>0</v>
      </c>
      <c r="AU591" s="11">
        <v>0</v>
      </c>
      <c r="AV591" s="11">
        <v>0</v>
      </c>
      <c r="AW591" s="11">
        <v>0</v>
      </c>
      <c r="AX591" s="11">
        <v>1</v>
      </c>
      <c r="AY591" s="11">
        <v>0</v>
      </c>
      <c r="AZ591" s="11">
        <v>0</v>
      </c>
      <c r="BA591" s="11">
        <v>0</v>
      </c>
      <c r="BB591" s="11">
        <v>1</v>
      </c>
      <c r="BC591" s="11">
        <v>0</v>
      </c>
      <c r="BD591" s="11">
        <v>0</v>
      </c>
      <c r="BE591" s="11">
        <v>0</v>
      </c>
      <c r="BF591" s="11">
        <v>1</v>
      </c>
      <c r="BG591" s="11">
        <v>0</v>
      </c>
      <c r="BH591" s="11">
        <v>0</v>
      </c>
      <c r="BI591" s="11">
        <v>0</v>
      </c>
      <c r="BJ591" s="11">
        <v>1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1</v>
      </c>
      <c r="BS591" s="11">
        <v>0</v>
      </c>
    </row>
    <row r="592" spans="2:71" x14ac:dyDescent="0.25">
      <c r="B592" s="4" t="s">
        <v>2887</v>
      </c>
      <c r="C592" s="11">
        <v>1</v>
      </c>
      <c r="D592" s="3">
        <v>2.9023476444051895E-2</v>
      </c>
      <c r="E592" s="3">
        <v>1.1252524739292895</v>
      </c>
      <c r="F592" s="3">
        <v>1.1683735455202506</v>
      </c>
      <c r="G592" s="3">
        <v>0.69320061228579177</v>
      </c>
      <c r="H592" s="3">
        <v>-0.98587181861689577</v>
      </c>
      <c r="I592" s="3">
        <v>-0.69458611497551337</v>
      </c>
      <c r="J592" s="11">
        <v>0</v>
      </c>
      <c r="K592" s="11">
        <v>0</v>
      </c>
      <c r="L592" s="11">
        <v>1</v>
      </c>
      <c r="M592" s="11">
        <v>0</v>
      </c>
      <c r="N592" s="11">
        <v>1</v>
      </c>
      <c r="O592" s="11">
        <v>0</v>
      </c>
      <c r="P592" s="11">
        <v>0</v>
      </c>
      <c r="Q592" s="11">
        <v>0</v>
      </c>
      <c r="R592" s="11">
        <v>1</v>
      </c>
      <c r="S592" s="11">
        <v>0</v>
      </c>
      <c r="T592" s="11">
        <v>1</v>
      </c>
      <c r="U592" s="11">
        <v>0</v>
      </c>
      <c r="V592" s="11">
        <v>0</v>
      </c>
      <c r="W592" s="11">
        <v>0</v>
      </c>
      <c r="X592" s="11">
        <v>0</v>
      </c>
      <c r="Y592" s="11">
        <v>1</v>
      </c>
      <c r="Z592" s="11">
        <v>0</v>
      </c>
      <c r="AA592" s="11">
        <v>0</v>
      </c>
      <c r="AB592" s="11">
        <v>1</v>
      </c>
      <c r="AC592" s="11">
        <v>1</v>
      </c>
      <c r="AD592" s="11">
        <v>0</v>
      </c>
      <c r="AE592" s="11">
        <v>1</v>
      </c>
      <c r="AF592" s="11">
        <v>0</v>
      </c>
      <c r="AG592" s="11">
        <v>1</v>
      </c>
      <c r="AH592" s="11">
        <v>0</v>
      </c>
      <c r="AI592" s="11">
        <v>0</v>
      </c>
      <c r="AJ592" s="11">
        <v>0</v>
      </c>
      <c r="AK592" s="11">
        <v>1</v>
      </c>
      <c r="AL592" s="11">
        <v>0</v>
      </c>
      <c r="AM592" s="11">
        <v>1</v>
      </c>
      <c r="AN592" s="11">
        <v>0</v>
      </c>
      <c r="AO592" s="11">
        <v>0</v>
      </c>
      <c r="AP592" s="11">
        <v>0</v>
      </c>
      <c r="AQ592" s="11">
        <v>1</v>
      </c>
      <c r="AR592" s="11">
        <v>0</v>
      </c>
      <c r="AS592" s="11">
        <v>1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1</v>
      </c>
      <c r="AZ592" s="11">
        <v>0</v>
      </c>
      <c r="BA592" s="11">
        <v>0</v>
      </c>
      <c r="BB592" s="11">
        <v>1</v>
      </c>
      <c r="BC592" s="11">
        <v>0</v>
      </c>
      <c r="BD592" s="11">
        <v>0</v>
      </c>
      <c r="BE592" s="11">
        <v>0</v>
      </c>
      <c r="BF592" s="11">
        <v>0</v>
      </c>
      <c r="BG592" s="11">
        <v>1</v>
      </c>
      <c r="BH592" s="11">
        <v>0</v>
      </c>
      <c r="BI592" s="11">
        <v>0</v>
      </c>
      <c r="BJ592" s="11">
        <v>1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1</v>
      </c>
      <c r="BS592" s="11">
        <v>0</v>
      </c>
    </row>
    <row r="593" spans="2:71" x14ac:dyDescent="0.25">
      <c r="B593" s="4" t="s">
        <v>2886</v>
      </c>
      <c r="C593" s="11">
        <v>1</v>
      </c>
      <c r="D593" s="3">
        <v>1.2</v>
      </c>
      <c r="E593" s="3">
        <v>1.1252524739292895</v>
      </c>
      <c r="F593" s="3">
        <v>1.2749826411647303</v>
      </c>
      <c r="G593" s="3">
        <v>0.69320061228579177</v>
      </c>
      <c r="H593" s="3">
        <v>-0.6146159163063728</v>
      </c>
      <c r="I593" s="3">
        <v>-0.19140691208486499</v>
      </c>
      <c r="J593" s="11">
        <v>0</v>
      </c>
      <c r="K593" s="11">
        <v>1</v>
      </c>
      <c r="L593" s="11">
        <v>0</v>
      </c>
      <c r="M593" s="11">
        <v>0</v>
      </c>
      <c r="N593" s="11">
        <v>1</v>
      </c>
      <c r="O593" s="11">
        <v>0</v>
      </c>
      <c r="P593" s="11">
        <v>0</v>
      </c>
      <c r="Q593" s="11">
        <v>0</v>
      </c>
      <c r="R593" s="11">
        <v>1</v>
      </c>
      <c r="S593" s="11">
        <v>0</v>
      </c>
      <c r="T593" s="11">
        <v>1</v>
      </c>
      <c r="U593" s="11">
        <v>0</v>
      </c>
      <c r="V593" s="11">
        <v>0</v>
      </c>
      <c r="W593" s="11">
        <v>0</v>
      </c>
      <c r="X593" s="11">
        <v>0</v>
      </c>
      <c r="Y593" s="11">
        <v>1</v>
      </c>
      <c r="Z593" s="11">
        <v>0</v>
      </c>
      <c r="AA593" s="11">
        <v>0</v>
      </c>
      <c r="AB593" s="11">
        <v>1</v>
      </c>
      <c r="AC593" s="11">
        <v>1</v>
      </c>
      <c r="AD593" s="11">
        <v>0</v>
      </c>
      <c r="AE593" s="11">
        <v>1</v>
      </c>
      <c r="AF593" s="11">
        <v>0</v>
      </c>
      <c r="AG593" s="11">
        <v>1</v>
      </c>
      <c r="AH593" s="11">
        <v>0</v>
      </c>
      <c r="AI593" s="11">
        <v>0</v>
      </c>
      <c r="AJ593" s="11">
        <v>0</v>
      </c>
      <c r="AK593" s="11">
        <v>1</v>
      </c>
      <c r="AL593" s="11">
        <v>0</v>
      </c>
      <c r="AM593" s="11">
        <v>1</v>
      </c>
      <c r="AN593" s="11">
        <v>0</v>
      </c>
      <c r="AO593" s="11">
        <v>0</v>
      </c>
      <c r="AP593" s="11">
        <v>0</v>
      </c>
      <c r="AQ593" s="11">
        <v>1</v>
      </c>
      <c r="AR593" s="11">
        <v>0</v>
      </c>
      <c r="AS593" s="11">
        <v>1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1</v>
      </c>
      <c r="AZ593" s="11">
        <v>0</v>
      </c>
      <c r="BA593" s="11">
        <v>0</v>
      </c>
      <c r="BB593" s="11">
        <v>1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1</v>
      </c>
      <c r="BI593" s="11">
        <v>0</v>
      </c>
      <c r="BJ593" s="11">
        <v>0</v>
      </c>
      <c r="BK593" s="11">
        <v>0</v>
      </c>
      <c r="BL593" s="11">
        <v>1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1</v>
      </c>
      <c r="BS593" s="11">
        <v>0</v>
      </c>
    </row>
    <row r="594" spans="2:71" x14ac:dyDescent="0.25">
      <c r="B594" s="4" t="s">
        <v>2884</v>
      </c>
      <c r="C594" s="11">
        <v>1</v>
      </c>
      <c r="D594" s="3">
        <v>5.2449031801145877E-3</v>
      </c>
      <c r="E594" s="3">
        <v>1.1252524739292895</v>
      </c>
      <c r="F594" s="3">
        <v>0.95427911508900787</v>
      </c>
      <c r="G594" s="3">
        <v>0.69320061228579177</v>
      </c>
      <c r="H594" s="3">
        <v>-1.1714955931954631</v>
      </c>
      <c r="I594" s="3">
        <v>-0.35913331304841439</v>
      </c>
      <c r="J594" s="11">
        <v>0</v>
      </c>
      <c r="K594" s="11">
        <v>1</v>
      </c>
      <c r="L594" s="11">
        <v>0</v>
      </c>
      <c r="M594" s="11">
        <v>0</v>
      </c>
      <c r="N594" s="11">
        <v>1</v>
      </c>
      <c r="O594" s="11">
        <v>0</v>
      </c>
      <c r="P594" s="11">
        <v>0</v>
      </c>
      <c r="Q594" s="11">
        <v>0</v>
      </c>
      <c r="R594" s="11">
        <v>1</v>
      </c>
      <c r="S594" s="11">
        <v>0</v>
      </c>
      <c r="T594" s="11">
        <v>1</v>
      </c>
      <c r="U594" s="11">
        <v>0</v>
      </c>
      <c r="V594" s="11">
        <v>0</v>
      </c>
      <c r="W594" s="11">
        <v>0</v>
      </c>
      <c r="X594" s="11">
        <v>0</v>
      </c>
      <c r="Y594" s="11">
        <v>1</v>
      </c>
      <c r="Z594" s="11">
        <v>0</v>
      </c>
      <c r="AA594" s="11">
        <v>0</v>
      </c>
      <c r="AB594" s="11">
        <v>1</v>
      </c>
      <c r="AC594" s="11">
        <v>1</v>
      </c>
      <c r="AD594" s="11">
        <v>0</v>
      </c>
      <c r="AE594" s="11">
        <v>0</v>
      </c>
      <c r="AF594" s="11">
        <v>1</v>
      </c>
      <c r="AG594" s="11">
        <v>1</v>
      </c>
      <c r="AH594" s="11">
        <v>0</v>
      </c>
      <c r="AI594" s="11">
        <v>0</v>
      </c>
      <c r="AJ594" s="11">
        <v>0</v>
      </c>
      <c r="AK594" s="11">
        <v>1</v>
      </c>
      <c r="AL594" s="11">
        <v>0</v>
      </c>
      <c r="AM594" s="11">
        <v>1</v>
      </c>
      <c r="AN594" s="11">
        <v>0</v>
      </c>
      <c r="AO594" s="11">
        <v>0</v>
      </c>
      <c r="AP594" s="11">
        <v>0</v>
      </c>
      <c r="AQ594" s="11">
        <v>1</v>
      </c>
      <c r="AR594" s="11">
        <v>0</v>
      </c>
      <c r="AS594" s="11">
        <v>1</v>
      </c>
      <c r="AT594" s="11">
        <v>0</v>
      </c>
      <c r="AU594" s="11">
        <v>0</v>
      </c>
      <c r="AV594" s="11">
        <v>0</v>
      </c>
      <c r="AW594" s="11">
        <v>0</v>
      </c>
      <c r="AX594" s="11">
        <v>1</v>
      </c>
      <c r="AY594" s="11">
        <v>0</v>
      </c>
      <c r="AZ594" s="11">
        <v>0</v>
      </c>
      <c r="BA594" s="11">
        <v>0</v>
      </c>
      <c r="BB594" s="11">
        <v>1</v>
      </c>
      <c r="BC594" s="11">
        <v>0</v>
      </c>
      <c r="BD594" s="11">
        <v>0</v>
      </c>
      <c r="BE594" s="11">
        <v>0</v>
      </c>
      <c r="BF594" s="11">
        <v>0</v>
      </c>
      <c r="BG594" s="11">
        <v>1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1</v>
      </c>
      <c r="BO594" s="11">
        <v>0</v>
      </c>
      <c r="BP594" s="11">
        <v>0</v>
      </c>
      <c r="BQ594" s="11">
        <v>0</v>
      </c>
      <c r="BR594" s="11">
        <v>0</v>
      </c>
      <c r="BS594" s="11">
        <v>1</v>
      </c>
    </row>
    <row r="595" spans="2:71" x14ac:dyDescent="0.25">
      <c r="B595" s="4" t="s">
        <v>2883</v>
      </c>
      <c r="C595" s="11">
        <v>1</v>
      </c>
      <c r="D595" s="3">
        <v>0.37845189544856883</v>
      </c>
      <c r="E595" s="3">
        <v>-0.88429673277978749</v>
      </c>
      <c r="F595" s="3">
        <v>1.1248536681201753</v>
      </c>
      <c r="G595" s="3">
        <v>-0.41258573318891234</v>
      </c>
      <c r="H595" s="3">
        <v>-1.357119367774031</v>
      </c>
      <c r="I595" s="3">
        <v>-0.86231251593906266</v>
      </c>
      <c r="J595" s="11">
        <v>0</v>
      </c>
      <c r="K595" s="11">
        <v>0</v>
      </c>
      <c r="L595" s="11">
        <v>1</v>
      </c>
      <c r="M595" s="11">
        <v>0</v>
      </c>
      <c r="N595" s="11">
        <v>1</v>
      </c>
      <c r="O595" s="11">
        <v>0</v>
      </c>
      <c r="P595" s="11">
        <v>0</v>
      </c>
      <c r="Q595" s="11">
        <v>1</v>
      </c>
      <c r="R595" s="11">
        <v>0</v>
      </c>
      <c r="S595" s="11">
        <v>0</v>
      </c>
      <c r="T595" s="11">
        <v>1</v>
      </c>
      <c r="U595" s="11">
        <v>0</v>
      </c>
      <c r="V595" s="11">
        <v>0</v>
      </c>
      <c r="W595" s="11">
        <v>0</v>
      </c>
      <c r="X595" s="11">
        <v>0</v>
      </c>
      <c r="Y595" s="11">
        <v>1</v>
      </c>
      <c r="Z595" s="11">
        <v>0</v>
      </c>
      <c r="AA595" s="11">
        <v>0</v>
      </c>
      <c r="AB595" s="11">
        <v>1</v>
      </c>
      <c r="AC595" s="11">
        <v>1</v>
      </c>
      <c r="AD595" s="11">
        <v>0</v>
      </c>
      <c r="AE595" s="11">
        <v>1</v>
      </c>
      <c r="AF595" s="11">
        <v>0</v>
      </c>
      <c r="AG595" s="11">
        <v>1</v>
      </c>
      <c r="AH595" s="11">
        <v>0</v>
      </c>
      <c r="AI595" s="11">
        <v>0</v>
      </c>
      <c r="AJ595" s="11">
        <v>0</v>
      </c>
      <c r="AK595" s="11">
        <v>1</v>
      </c>
      <c r="AL595" s="11">
        <v>0</v>
      </c>
      <c r="AM595" s="11">
        <v>1</v>
      </c>
      <c r="AN595" s="11">
        <v>0</v>
      </c>
      <c r="AO595" s="11">
        <v>0</v>
      </c>
      <c r="AP595" s="11">
        <v>0</v>
      </c>
      <c r="AQ595" s="11">
        <v>1</v>
      </c>
      <c r="AR595" s="11">
        <v>0</v>
      </c>
      <c r="AS595" s="11">
        <v>1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1</v>
      </c>
      <c r="BA595" s="11">
        <v>0</v>
      </c>
      <c r="BB595" s="11">
        <v>1</v>
      </c>
      <c r="BC595" s="11">
        <v>0</v>
      </c>
      <c r="BD595" s="11">
        <v>0</v>
      </c>
      <c r="BE595" s="11">
        <v>1</v>
      </c>
      <c r="BF595" s="11">
        <v>0</v>
      </c>
      <c r="BG595" s="11">
        <v>0</v>
      </c>
      <c r="BH595" s="11">
        <v>0</v>
      </c>
      <c r="BI595" s="11">
        <v>0</v>
      </c>
      <c r="BJ595" s="11">
        <v>1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1</v>
      </c>
      <c r="BQ595" s="11">
        <v>0</v>
      </c>
      <c r="BR595" s="11">
        <v>0</v>
      </c>
      <c r="BS595" s="11">
        <v>0</v>
      </c>
    </row>
    <row r="596" spans="2:71" x14ac:dyDescent="0.25">
      <c r="B596" s="4" t="s">
        <v>2881</v>
      </c>
      <c r="C596" s="11">
        <v>1</v>
      </c>
      <c r="D596" s="3">
        <v>0.30629935108236489</v>
      </c>
      <c r="E596" s="3">
        <v>1.1252524739292895</v>
      </c>
      <c r="F596" s="3">
        <v>1.0185366521897901</v>
      </c>
      <c r="G596" s="3">
        <v>0.69320061228579177</v>
      </c>
      <c r="H596" s="3">
        <v>2.8194573260106792</v>
      </c>
      <c r="I596" s="3">
        <v>1.6535834985141791</v>
      </c>
      <c r="J596" s="11">
        <v>0</v>
      </c>
      <c r="K596" s="11">
        <v>1</v>
      </c>
      <c r="L596" s="11">
        <v>0</v>
      </c>
      <c r="M596" s="11">
        <v>0</v>
      </c>
      <c r="N596" s="11">
        <v>1</v>
      </c>
      <c r="O596" s="11">
        <v>0</v>
      </c>
      <c r="P596" s="11">
        <v>0</v>
      </c>
      <c r="Q596" s="11">
        <v>1</v>
      </c>
      <c r="R596" s="11">
        <v>0</v>
      </c>
      <c r="S596" s="11">
        <v>0</v>
      </c>
      <c r="T596" s="11">
        <v>1</v>
      </c>
      <c r="U596" s="11">
        <v>0</v>
      </c>
      <c r="V596" s="11">
        <v>0</v>
      </c>
      <c r="W596" s="11">
        <v>0</v>
      </c>
      <c r="X596" s="11">
        <v>0</v>
      </c>
      <c r="Y596" s="11">
        <v>1</v>
      </c>
      <c r="Z596" s="11">
        <v>0</v>
      </c>
      <c r="AA596" s="11">
        <v>0</v>
      </c>
      <c r="AB596" s="11">
        <v>1</v>
      </c>
      <c r="AC596" s="11">
        <v>1</v>
      </c>
      <c r="AD596" s="11">
        <v>0</v>
      </c>
      <c r="AE596" s="11">
        <v>1</v>
      </c>
      <c r="AF596" s="11">
        <v>0</v>
      </c>
      <c r="AG596" s="11">
        <v>1</v>
      </c>
      <c r="AH596" s="11">
        <v>0</v>
      </c>
      <c r="AI596" s="11">
        <v>0</v>
      </c>
      <c r="AJ596" s="11">
        <v>0</v>
      </c>
      <c r="AK596" s="11">
        <v>1</v>
      </c>
      <c r="AL596" s="11">
        <v>0</v>
      </c>
      <c r="AM596" s="11">
        <v>1</v>
      </c>
      <c r="AN596" s="11">
        <v>0</v>
      </c>
      <c r="AO596" s="11">
        <v>0</v>
      </c>
      <c r="AP596" s="11">
        <v>0</v>
      </c>
      <c r="AQ596" s="11">
        <v>1</v>
      </c>
      <c r="AR596" s="11">
        <v>0</v>
      </c>
      <c r="AS596" s="11">
        <v>1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1</v>
      </c>
      <c r="AZ596" s="11">
        <v>0</v>
      </c>
      <c r="BA596" s="11">
        <v>0</v>
      </c>
      <c r="BB596" s="11">
        <v>1</v>
      </c>
      <c r="BC596" s="11">
        <v>0</v>
      </c>
      <c r="BD596" s="11">
        <v>0</v>
      </c>
      <c r="BE596" s="11">
        <v>0</v>
      </c>
      <c r="BF596" s="11">
        <v>0</v>
      </c>
      <c r="BG596" s="11">
        <v>1</v>
      </c>
      <c r="BH596" s="11">
        <v>0</v>
      </c>
      <c r="BI596" s="11">
        <v>0</v>
      </c>
      <c r="BJ596" s="11">
        <v>1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1</v>
      </c>
      <c r="BQ596" s="11">
        <v>0</v>
      </c>
      <c r="BR596" s="11">
        <v>0</v>
      </c>
      <c r="BS596" s="11">
        <v>0</v>
      </c>
    </row>
    <row r="597" spans="2:71" x14ac:dyDescent="0.25">
      <c r="B597" s="4" t="s">
        <v>2879</v>
      </c>
      <c r="C597" s="11">
        <v>1</v>
      </c>
      <c r="D597" s="3">
        <v>0.53992480336392357</v>
      </c>
      <c r="E597" s="3">
        <v>1.1252524739292895</v>
      </c>
      <c r="F597" s="3">
        <v>1.3100322068560661</v>
      </c>
      <c r="G597" s="3">
        <v>-1.905397299579763</v>
      </c>
      <c r="H597" s="3">
        <v>0.6847588588969884</v>
      </c>
      <c r="I597" s="3">
        <v>2.1567627014048276</v>
      </c>
      <c r="J597" s="11">
        <v>0</v>
      </c>
      <c r="K597" s="11">
        <v>1</v>
      </c>
      <c r="L597" s="11">
        <v>0</v>
      </c>
      <c r="M597" s="11">
        <v>0</v>
      </c>
      <c r="N597" s="11">
        <v>1</v>
      </c>
      <c r="O597" s="11">
        <v>0</v>
      </c>
      <c r="P597" s="11">
        <v>0</v>
      </c>
      <c r="Q597" s="11">
        <v>0</v>
      </c>
      <c r="R597" s="11">
        <v>0</v>
      </c>
      <c r="S597" s="11">
        <v>1</v>
      </c>
      <c r="T597" s="11">
        <v>1</v>
      </c>
      <c r="U597" s="11">
        <v>0</v>
      </c>
      <c r="V597" s="11">
        <v>0</v>
      </c>
      <c r="W597" s="11">
        <v>0</v>
      </c>
      <c r="X597" s="11">
        <v>0</v>
      </c>
      <c r="Y597" s="11">
        <v>1</v>
      </c>
      <c r="Z597" s="11">
        <v>0</v>
      </c>
      <c r="AA597" s="11">
        <v>0</v>
      </c>
      <c r="AB597" s="11">
        <v>1</v>
      </c>
      <c r="AC597" s="11">
        <v>1</v>
      </c>
      <c r="AD597" s="11">
        <v>0</v>
      </c>
      <c r="AE597" s="11">
        <v>0</v>
      </c>
      <c r="AF597" s="11">
        <v>1</v>
      </c>
      <c r="AG597" s="11">
        <v>1</v>
      </c>
      <c r="AH597" s="11">
        <v>0</v>
      </c>
      <c r="AI597" s="11">
        <v>0</v>
      </c>
      <c r="AJ597" s="11">
        <v>0</v>
      </c>
      <c r="AK597" s="11">
        <v>1</v>
      </c>
      <c r="AL597" s="11">
        <v>0</v>
      </c>
      <c r="AM597" s="11">
        <v>1</v>
      </c>
      <c r="AN597" s="11">
        <v>0</v>
      </c>
      <c r="AO597" s="11">
        <v>0</v>
      </c>
      <c r="AP597" s="11">
        <v>0</v>
      </c>
      <c r="AQ597" s="11">
        <v>1</v>
      </c>
      <c r="AR597" s="11">
        <v>0</v>
      </c>
      <c r="AS597" s="11">
        <v>1</v>
      </c>
      <c r="AT597" s="11">
        <v>0</v>
      </c>
      <c r="AU597" s="11">
        <v>0</v>
      </c>
      <c r="AV597" s="11">
        <v>0</v>
      </c>
      <c r="AW597" s="11">
        <v>0</v>
      </c>
      <c r="AX597" s="11">
        <v>1</v>
      </c>
      <c r="AY597" s="11">
        <v>0</v>
      </c>
      <c r="AZ597" s="11">
        <v>0</v>
      </c>
      <c r="BA597" s="11">
        <v>0</v>
      </c>
      <c r="BB597" s="11">
        <v>1</v>
      </c>
      <c r="BC597" s="11">
        <v>0</v>
      </c>
      <c r="BD597" s="11">
        <v>0</v>
      </c>
      <c r="BE597" s="11">
        <v>1</v>
      </c>
      <c r="BF597" s="11">
        <v>0</v>
      </c>
      <c r="BG597" s="11">
        <v>0</v>
      </c>
      <c r="BH597" s="11">
        <v>0</v>
      </c>
      <c r="BI597" s="11">
        <v>0</v>
      </c>
      <c r="BJ597" s="11">
        <v>1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1">
        <v>1</v>
      </c>
      <c r="BQ597" s="11">
        <v>0</v>
      </c>
      <c r="BR597" s="11">
        <v>0</v>
      </c>
      <c r="BS597" s="11">
        <v>0</v>
      </c>
    </row>
    <row r="598" spans="2:71" x14ac:dyDescent="0.25">
      <c r="B598" s="4" t="s">
        <v>2878</v>
      </c>
      <c r="C598" s="11">
        <v>1</v>
      </c>
      <c r="D598" s="3">
        <v>0.56344395335301978</v>
      </c>
      <c r="E598" s="3">
        <v>1.1252524739292895</v>
      </c>
      <c r="F598" s="3">
        <v>1.2592103366036294</v>
      </c>
      <c r="G598" s="3">
        <v>0.69320061228579177</v>
      </c>
      <c r="H598" s="3">
        <v>1.0560147612075117</v>
      </c>
      <c r="I598" s="3">
        <v>-0.69458611497551337</v>
      </c>
      <c r="J598" s="11">
        <v>0</v>
      </c>
      <c r="K598" s="11">
        <v>1</v>
      </c>
      <c r="L598" s="11">
        <v>0</v>
      </c>
      <c r="M598" s="11">
        <v>0</v>
      </c>
      <c r="N598" s="11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1</v>
      </c>
      <c r="U598" s="11">
        <v>0</v>
      </c>
      <c r="V598" s="11">
        <v>0</v>
      </c>
      <c r="W598" s="11">
        <v>0</v>
      </c>
      <c r="X598" s="11">
        <v>0</v>
      </c>
      <c r="Y598" s="11">
        <v>1</v>
      </c>
      <c r="Z598" s="11">
        <v>0</v>
      </c>
      <c r="AA598" s="11">
        <v>1</v>
      </c>
      <c r="AB598" s="11">
        <v>0</v>
      </c>
      <c r="AC598" s="11">
        <v>1</v>
      </c>
      <c r="AD598" s="11">
        <v>0</v>
      </c>
      <c r="AE598" s="11">
        <v>1</v>
      </c>
      <c r="AF598" s="11">
        <v>0</v>
      </c>
      <c r="AG598" s="11">
        <v>1</v>
      </c>
      <c r="AH598" s="11">
        <v>0</v>
      </c>
      <c r="AI598" s="11">
        <v>0</v>
      </c>
      <c r="AJ598" s="11">
        <v>0</v>
      </c>
      <c r="AK598" s="11">
        <v>1</v>
      </c>
      <c r="AL598" s="11">
        <v>0</v>
      </c>
      <c r="AM598" s="11">
        <v>1</v>
      </c>
      <c r="AN598" s="11">
        <v>0</v>
      </c>
      <c r="AO598" s="11">
        <v>0</v>
      </c>
      <c r="AP598" s="11">
        <v>0</v>
      </c>
      <c r="AQ598" s="11">
        <v>1</v>
      </c>
      <c r="AR598" s="11">
        <v>0</v>
      </c>
      <c r="AS598" s="11">
        <v>1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1</v>
      </c>
      <c r="AZ598" s="11">
        <v>0</v>
      </c>
      <c r="BA598" s="11">
        <v>0</v>
      </c>
      <c r="BB598" s="11">
        <v>0</v>
      </c>
      <c r="BC598" s="11">
        <v>0</v>
      </c>
      <c r="BD598" s="11">
        <v>1</v>
      </c>
      <c r="BE598" s="11">
        <v>0</v>
      </c>
      <c r="BF598" s="11">
        <v>1</v>
      </c>
      <c r="BG598" s="11">
        <v>0</v>
      </c>
      <c r="BH598" s="11">
        <v>0</v>
      </c>
      <c r="BI598" s="11">
        <v>0</v>
      </c>
      <c r="BJ598" s="11">
        <v>1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1</v>
      </c>
      <c r="BS598" s="11">
        <v>0</v>
      </c>
    </row>
    <row r="599" spans="2:71" x14ac:dyDescent="0.25">
      <c r="B599" s="4" t="s">
        <v>2875</v>
      </c>
      <c r="C599" s="11">
        <v>1</v>
      </c>
      <c r="D599" s="3">
        <v>0.69290494511143652</v>
      </c>
      <c r="E599" s="3">
        <v>1.1252524739292895</v>
      </c>
      <c r="F599" s="3">
        <v>-9.5455377366499117E-2</v>
      </c>
      <c r="G599" s="3">
        <v>-2.974325574587104</v>
      </c>
      <c r="H599" s="3">
        <v>0.49913508431842102</v>
      </c>
      <c r="I599" s="3">
        <v>2.1567627014048276</v>
      </c>
      <c r="J599" s="11">
        <v>0</v>
      </c>
      <c r="K599" s="11">
        <v>1</v>
      </c>
      <c r="L599" s="11">
        <v>0</v>
      </c>
      <c r="M599" s="11">
        <v>0</v>
      </c>
      <c r="N599" s="11">
        <v>1</v>
      </c>
      <c r="O599" s="11">
        <v>0</v>
      </c>
      <c r="P599" s="11">
        <v>0</v>
      </c>
      <c r="Q599" s="11">
        <v>0</v>
      </c>
      <c r="R599" s="11">
        <v>1</v>
      </c>
      <c r="S599" s="11">
        <v>0</v>
      </c>
      <c r="T599" s="11">
        <v>1</v>
      </c>
      <c r="U599" s="11">
        <v>0</v>
      </c>
      <c r="V599" s="11">
        <v>0</v>
      </c>
      <c r="W599" s="11">
        <v>0</v>
      </c>
      <c r="X599" s="11">
        <v>0</v>
      </c>
      <c r="Y599" s="11">
        <v>1</v>
      </c>
      <c r="Z599" s="11">
        <v>0</v>
      </c>
      <c r="AA599" s="11">
        <v>0</v>
      </c>
      <c r="AB599" s="11">
        <v>1</v>
      </c>
      <c r="AC599" s="11">
        <v>1</v>
      </c>
      <c r="AD599" s="11">
        <v>0</v>
      </c>
      <c r="AE599" s="11">
        <v>0</v>
      </c>
      <c r="AF599" s="11">
        <v>1</v>
      </c>
      <c r="AG599" s="11">
        <v>1</v>
      </c>
      <c r="AH599" s="11">
        <v>0</v>
      </c>
      <c r="AI599" s="11">
        <v>0</v>
      </c>
      <c r="AJ599" s="11">
        <v>0</v>
      </c>
      <c r="AK599" s="11">
        <v>1</v>
      </c>
      <c r="AL599" s="11">
        <v>0</v>
      </c>
      <c r="AM599" s="11">
        <v>0</v>
      </c>
      <c r="AN599" s="11">
        <v>1</v>
      </c>
      <c r="AO599" s="11">
        <v>0</v>
      </c>
      <c r="AP599" s="11">
        <v>0</v>
      </c>
      <c r="AQ599" s="11">
        <v>1</v>
      </c>
      <c r="AR599" s="11">
        <v>0</v>
      </c>
      <c r="AS599" s="11">
        <v>1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1</v>
      </c>
      <c r="BA599" s="11">
        <v>0</v>
      </c>
      <c r="BB599" s="11">
        <v>1</v>
      </c>
      <c r="BC599" s="11">
        <v>0</v>
      </c>
      <c r="BD599" s="11">
        <v>0</v>
      </c>
      <c r="BE599" s="11">
        <v>0</v>
      </c>
      <c r="BF599" s="11">
        <v>0</v>
      </c>
      <c r="BG599" s="11">
        <v>1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1</v>
      </c>
      <c r="BO599" s="11">
        <v>0</v>
      </c>
      <c r="BP599" s="11">
        <v>0</v>
      </c>
      <c r="BQ599" s="11">
        <v>0</v>
      </c>
      <c r="BR599" s="11">
        <v>1</v>
      </c>
      <c r="BS599" s="11">
        <v>0</v>
      </c>
    </row>
    <row r="600" spans="2:71" x14ac:dyDescent="0.25">
      <c r="B600" s="4" t="s">
        <v>2873</v>
      </c>
      <c r="C600" s="11">
        <v>1</v>
      </c>
      <c r="D600" s="3">
        <v>2.9001800294317818E-2</v>
      </c>
      <c r="E600" s="3">
        <v>1.1252524739292895</v>
      </c>
      <c r="F600" s="3">
        <v>1.165452748379306</v>
      </c>
      <c r="G600" s="3">
        <v>-1.0760575404737349</v>
      </c>
      <c r="H600" s="3">
        <v>0.40632319702913733</v>
      </c>
      <c r="I600" s="3">
        <v>2.1567627014048276</v>
      </c>
      <c r="J600" s="11">
        <v>0</v>
      </c>
      <c r="K600" s="11">
        <v>1</v>
      </c>
      <c r="L600" s="11">
        <v>0</v>
      </c>
      <c r="M600" s="11">
        <v>0</v>
      </c>
      <c r="N600" s="11">
        <v>1</v>
      </c>
      <c r="O600" s="11">
        <v>0</v>
      </c>
      <c r="P600" s="11">
        <v>0</v>
      </c>
      <c r="Q600" s="11">
        <v>0</v>
      </c>
      <c r="R600" s="11">
        <v>1</v>
      </c>
      <c r="S600" s="11">
        <v>0</v>
      </c>
      <c r="T600" s="11">
        <v>1</v>
      </c>
      <c r="U600" s="11">
        <v>0</v>
      </c>
      <c r="V600" s="11">
        <v>0</v>
      </c>
      <c r="W600" s="11">
        <v>0</v>
      </c>
      <c r="X600" s="11">
        <v>0</v>
      </c>
      <c r="Y600" s="11">
        <v>1</v>
      </c>
      <c r="Z600" s="11">
        <v>0</v>
      </c>
      <c r="AA600" s="11">
        <v>0</v>
      </c>
      <c r="AB600" s="11">
        <v>1</v>
      </c>
      <c r="AC600" s="11">
        <v>1</v>
      </c>
      <c r="AD600" s="11">
        <v>0</v>
      </c>
      <c r="AE600" s="11">
        <v>1</v>
      </c>
      <c r="AF600" s="11">
        <v>0</v>
      </c>
      <c r="AG600" s="11">
        <v>1</v>
      </c>
      <c r="AH600" s="11">
        <v>0</v>
      </c>
      <c r="AI600" s="11">
        <v>0</v>
      </c>
      <c r="AJ600" s="11">
        <v>0</v>
      </c>
      <c r="AK600" s="11">
        <v>1</v>
      </c>
      <c r="AL600" s="11">
        <v>0</v>
      </c>
      <c r="AM600" s="11">
        <v>0</v>
      </c>
      <c r="AN600" s="11">
        <v>1</v>
      </c>
      <c r="AO600" s="11">
        <v>0</v>
      </c>
      <c r="AP600" s="11">
        <v>0</v>
      </c>
      <c r="AQ600" s="11">
        <v>1</v>
      </c>
      <c r="AR600" s="11">
        <v>0</v>
      </c>
      <c r="AS600" s="11">
        <v>1</v>
      </c>
      <c r="AT600" s="11">
        <v>0</v>
      </c>
      <c r="AU600" s="11">
        <v>0</v>
      </c>
      <c r="AV600" s="11">
        <v>0</v>
      </c>
      <c r="AW600" s="11">
        <v>0</v>
      </c>
      <c r="AX600" s="11">
        <v>1</v>
      </c>
      <c r="AY600" s="11">
        <v>0</v>
      </c>
      <c r="AZ600" s="11">
        <v>0</v>
      </c>
      <c r="BA600" s="11">
        <v>0</v>
      </c>
      <c r="BB600" s="11">
        <v>1</v>
      </c>
      <c r="BC600" s="11">
        <v>0</v>
      </c>
      <c r="BD600" s="11">
        <v>0</v>
      </c>
      <c r="BE600" s="11">
        <v>1</v>
      </c>
      <c r="BF600" s="11">
        <v>0</v>
      </c>
      <c r="BG600" s="11">
        <v>0</v>
      </c>
      <c r="BH600" s="11">
        <v>0</v>
      </c>
      <c r="BI600" s="11">
        <v>0</v>
      </c>
      <c r="BJ600" s="11">
        <v>1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1</v>
      </c>
      <c r="BS600" s="11">
        <v>0</v>
      </c>
    </row>
    <row r="601" spans="2:71" x14ac:dyDescent="0.25">
      <c r="B601" s="4" t="s">
        <v>2868</v>
      </c>
      <c r="C601" s="11">
        <v>1</v>
      </c>
      <c r="D601" s="3">
        <v>0.83450478796294247</v>
      </c>
      <c r="E601" s="3">
        <v>1.1252524739292895</v>
      </c>
      <c r="F601" s="3">
        <v>0.55442198649368524</v>
      </c>
      <c r="G601" s="3">
        <v>-3.0664729623282021</v>
      </c>
      <c r="H601" s="3">
        <v>0.22069942245056903</v>
      </c>
      <c r="I601" s="3">
        <v>0.14404588984223404</v>
      </c>
      <c r="J601" s="11">
        <v>0</v>
      </c>
      <c r="K601" s="11">
        <v>1</v>
      </c>
      <c r="L601" s="11">
        <v>0</v>
      </c>
      <c r="M601" s="11">
        <v>0</v>
      </c>
      <c r="N601" s="11">
        <v>1</v>
      </c>
      <c r="O601" s="11">
        <v>0</v>
      </c>
      <c r="P601" s="11">
        <v>0</v>
      </c>
      <c r="Q601" s="11">
        <v>0</v>
      </c>
      <c r="R601" s="11">
        <v>0</v>
      </c>
      <c r="S601" s="11">
        <v>1</v>
      </c>
      <c r="T601" s="11">
        <v>1</v>
      </c>
      <c r="U601" s="11">
        <v>0</v>
      </c>
      <c r="V601" s="11">
        <v>0</v>
      </c>
      <c r="W601" s="11">
        <v>0</v>
      </c>
      <c r="X601" s="11">
        <v>0</v>
      </c>
      <c r="Y601" s="11">
        <v>1</v>
      </c>
      <c r="Z601" s="11">
        <v>0</v>
      </c>
      <c r="AA601" s="11">
        <v>0</v>
      </c>
      <c r="AB601" s="11">
        <v>1</v>
      </c>
      <c r="AC601" s="11">
        <v>1</v>
      </c>
      <c r="AD601" s="11">
        <v>0</v>
      </c>
      <c r="AE601" s="11">
        <v>1</v>
      </c>
      <c r="AF601" s="11">
        <v>0</v>
      </c>
      <c r="AG601" s="11">
        <v>1</v>
      </c>
      <c r="AH601" s="11">
        <v>0</v>
      </c>
      <c r="AI601" s="11">
        <v>0</v>
      </c>
      <c r="AJ601" s="11">
        <v>0</v>
      </c>
      <c r="AK601" s="11">
        <v>1</v>
      </c>
      <c r="AL601" s="11">
        <v>0</v>
      </c>
      <c r="AM601" s="11">
        <v>0</v>
      </c>
      <c r="AN601" s="11">
        <v>0</v>
      </c>
      <c r="AO601" s="11">
        <v>1</v>
      </c>
      <c r="AP601" s="11">
        <v>0</v>
      </c>
      <c r="AQ601" s="11">
        <v>1</v>
      </c>
      <c r="AR601" s="11">
        <v>0</v>
      </c>
      <c r="AS601" s="11">
        <v>1</v>
      </c>
      <c r="AT601" s="11">
        <v>0</v>
      </c>
      <c r="AU601" s="11">
        <v>0</v>
      </c>
      <c r="AV601" s="11">
        <v>0</v>
      </c>
      <c r="AW601" s="11">
        <v>0</v>
      </c>
      <c r="AX601" s="11">
        <v>1</v>
      </c>
      <c r="AY601" s="11">
        <v>0</v>
      </c>
      <c r="AZ601" s="11">
        <v>0</v>
      </c>
      <c r="BA601" s="11">
        <v>0</v>
      </c>
      <c r="BB601" s="11">
        <v>1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1</v>
      </c>
      <c r="BJ601" s="11">
        <v>0</v>
      </c>
      <c r="BK601" s="11">
        <v>0</v>
      </c>
      <c r="BL601" s="11">
        <v>1</v>
      </c>
      <c r="BM601" s="11">
        <v>0</v>
      </c>
      <c r="BN601" s="11">
        <v>0</v>
      </c>
      <c r="BO601" s="11">
        <v>0</v>
      </c>
      <c r="BP601" s="11">
        <v>1</v>
      </c>
      <c r="BQ601" s="11">
        <v>0</v>
      </c>
      <c r="BR601" s="11">
        <v>0</v>
      </c>
      <c r="BS601" s="11">
        <v>0</v>
      </c>
    </row>
    <row r="602" spans="2:71" x14ac:dyDescent="0.25">
      <c r="B602" s="4" t="s">
        <v>2867</v>
      </c>
      <c r="C602" s="11">
        <v>1</v>
      </c>
      <c r="D602" s="3">
        <v>0.2195232912039401</v>
      </c>
      <c r="E602" s="3">
        <v>1.1252524739292895</v>
      </c>
      <c r="F602" s="3">
        <v>0.20305009043804406</v>
      </c>
      <c r="G602" s="3">
        <v>0.69320061228579177</v>
      </c>
      <c r="H602" s="3">
        <v>-0.24336836714923718</v>
      </c>
      <c r="I602" s="3">
        <v>0.47949869176933291</v>
      </c>
      <c r="J602" s="11">
        <v>0</v>
      </c>
      <c r="K602" s="11">
        <v>1</v>
      </c>
      <c r="L602" s="11">
        <v>0</v>
      </c>
      <c r="M602" s="11">
        <v>0</v>
      </c>
      <c r="N602" s="11">
        <v>1</v>
      </c>
      <c r="O602" s="11">
        <v>0</v>
      </c>
      <c r="P602" s="11">
        <v>0</v>
      </c>
      <c r="Q602" s="11">
        <v>0</v>
      </c>
      <c r="R602" s="11">
        <v>1</v>
      </c>
      <c r="S602" s="11">
        <v>0</v>
      </c>
      <c r="T602" s="11">
        <v>1</v>
      </c>
      <c r="U602" s="11">
        <v>0</v>
      </c>
      <c r="V602" s="11">
        <v>0</v>
      </c>
      <c r="W602" s="11">
        <v>0</v>
      </c>
      <c r="X602" s="11">
        <v>0</v>
      </c>
      <c r="Y602" s="11">
        <v>1</v>
      </c>
      <c r="Z602" s="11">
        <v>0</v>
      </c>
      <c r="AA602" s="11">
        <v>0</v>
      </c>
      <c r="AB602" s="11">
        <v>1</v>
      </c>
      <c r="AC602" s="11">
        <v>1</v>
      </c>
      <c r="AD602" s="11">
        <v>0</v>
      </c>
      <c r="AE602" s="11">
        <v>0</v>
      </c>
      <c r="AF602" s="11">
        <v>1</v>
      </c>
      <c r="AG602" s="11">
        <v>1</v>
      </c>
      <c r="AH602" s="11">
        <v>0</v>
      </c>
      <c r="AI602" s="11">
        <v>0</v>
      </c>
      <c r="AJ602" s="11">
        <v>0</v>
      </c>
      <c r="AK602" s="11">
        <v>1</v>
      </c>
      <c r="AL602" s="11">
        <v>0</v>
      </c>
      <c r="AM602" s="11">
        <v>1</v>
      </c>
      <c r="AN602" s="11">
        <v>0</v>
      </c>
      <c r="AO602" s="11">
        <v>0</v>
      </c>
      <c r="AP602" s="11">
        <v>1</v>
      </c>
      <c r="AQ602" s="11">
        <v>0</v>
      </c>
      <c r="AR602" s="11">
        <v>0</v>
      </c>
      <c r="AS602" s="11">
        <v>1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1</v>
      </c>
      <c r="BA602" s="11">
        <v>0</v>
      </c>
      <c r="BB602" s="11">
        <v>1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1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1</v>
      </c>
      <c r="BO602" s="11">
        <v>0</v>
      </c>
      <c r="BP602" s="11">
        <v>1</v>
      </c>
      <c r="BQ602" s="11">
        <v>0</v>
      </c>
      <c r="BR602" s="11">
        <v>0</v>
      </c>
      <c r="BS602" s="11">
        <v>0</v>
      </c>
    </row>
    <row r="603" spans="2:71" x14ac:dyDescent="0.25">
      <c r="B603" s="4" t="s">
        <v>2866</v>
      </c>
      <c r="C603" s="11">
        <v>1</v>
      </c>
      <c r="D603" s="3">
        <v>0.15735863138308037</v>
      </c>
      <c r="E603" s="3">
        <v>1.1252524739292895</v>
      </c>
      <c r="F603" s="3">
        <v>0.96391774565412502</v>
      </c>
      <c r="G603" s="3">
        <v>0.69320061228579177</v>
      </c>
      <c r="H603" s="3">
        <v>0.6847588588969884</v>
      </c>
      <c r="I603" s="3">
        <v>1.3181306965870803</v>
      </c>
      <c r="J603" s="11">
        <v>0</v>
      </c>
      <c r="K603" s="11">
        <v>1</v>
      </c>
      <c r="L603" s="11">
        <v>0</v>
      </c>
      <c r="M603" s="11">
        <v>0</v>
      </c>
      <c r="N603" s="11">
        <v>1</v>
      </c>
      <c r="O603" s="11">
        <v>0</v>
      </c>
      <c r="P603" s="11">
        <v>0</v>
      </c>
      <c r="Q603" s="11">
        <v>0</v>
      </c>
      <c r="R603" s="11">
        <v>1</v>
      </c>
      <c r="S603" s="11">
        <v>0</v>
      </c>
      <c r="T603" s="11">
        <v>1</v>
      </c>
      <c r="U603" s="11">
        <v>0</v>
      </c>
      <c r="V603" s="11">
        <v>0</v>
      </c>
      <c r="W603" s="11">
        <v>0</v>
      </c>
      <c r="X603" s="11">
        <v>0</v>
      </c>
      <c r="Y603" s="11">
        <v>1</v>
      </c>
      <c r="Z603" s="11">
        <v>0</v>
      </c>
      <c r="AA603" s="11">
        <v>0</v>
      </c>
      <c r="AB603" s="11">
        <v>1</v>
      </c>
      <c r="AC603" s="11">
        <v>1</v>
      </c>
      <c r="AD603" s="11">
        <v>0</v>
      </c>
      <c r="AE603" s="11">
        <v>1</v>
      </c>
      <c r="AF603" s="11">
        <v>0</v>
      </c>
      <c r="AG603" s="11">
        <v>1</v>
      </c>
      <c r="AH603" s="11">
        <v>0</v>
      </c>
      <c r="AI603" s="11">
        <v>0</v>
      </c>
      <c r="AJ603" s="11">
        <v>0</v>
      </c>
      <c r="AK603" s="11">
        <v>1</v>
      </c>
      <c r="AL603" s="11">
        <v>0</v>
      </c>
      <c r="AM603" s="11">
        <v>0</v>
      </c>
      <c r="AN603" s="11">
        <v>0</v>
      </c>
      <c r="AO603" s="11">
        <v>1</v>
      </c>
      <c r="AP603" s="11">
        <v>0</v>
      </c>
      <c r="AQ603" s="11">
        <v>1</v>
      </c>
      <c r="AR603" s="11">
        <v>0</v>
      </c>
      <c r="AS603" s="11">
        <v>1</v>
      </c>
      <c r="AT603" s="11">
        <v>0</v>
      </c>
      <c r="AU603" s="11">
        <v>0</v>
      </c>
      <c r="AV603" s="11">
        <v>0</v>
      </c>
      <c r="AW603" s="11">
        <v>0</v>
      </c>
      <c r="AX603" s="11">
        <v>1</v>
      </c>
      <c r="AY603" s="11">
        <v>0</v>
      </c>
      <c r="AZ603" s="11">
        <v>0</v>
      </c>
      <c r="BA603" s="11">
        <v>0</v>
      </c>
      <c r="BB603" s="11">
        <v>1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1</v>
      </c>
      <c r="BJ603" s="11">
        <v>1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1</v>
      </c>
      <c r="BQ603" s="11">
        <v>0</v>
      </c>
      <c r="BR603" s="11">
        <v>0</v>
      </c>
      <c r="BS603" s="11">
        <v>0</v>
      </c>
    </row>
    <row r="604" spans="2:71" x14ac:dyDescent="0.25">
      <c r="B604" s="4" t="s">
        <v>2864</v>
      </c>
      <c r="C604" s="11">
        <v>1</v>
      </c>
      <c r="D604" s="3">
        <v>0.53183467787582506</v>
      </c>
      <c r="E604" s="3">
        <v>-0.55006030254434501</v>
      </c>
      <c r="F604" s="3">
        <v>0.42444651372164843</v>
      </c>
      <c r="G604" s="3">
        <v>-1.4262246909225185</v>
      </c>
      <c r="H604" s="3">
        <v>0.59194697160770471</v>
      </c>
      <c r="I604" s="3">
        <v>-0.19140691208486499</v>
      </c>
      <c r="J604" s="11">
        <v>0</v>
      </c>
      <c r="K604" s="11">
        <v>0</v>
      </c>
      <c r="L604" s="11">
        <v>1</v>
      </c>
      <c r="M604" s="11">
        <v>0</v>
      </c>
      <c r="N604" s="11">
        <v>1</v>
      </c>
      <c r="O604" s="11">
        <v>0</v>
      </c>
      <c r="P604" s="11">
        <v>0</v>
      </c>
      <c r="Q604" s="11">
        <v>0</v>
      </c>
      <c r="R604" s="11">
        <v>0</v>
      </c>
      <c r="S604" s="11">
        <v>1</v>
      </c>
      <c r="T604" s="11">
        <v>1</v>
      </c>
      <c r="U604" s="11">
        <v>0</v>
      </c>
      <c r="V604" s="11">
        <v>0</v>
      </c>
      <c r="W604" s="11">
        <v>0</v>
      </c>
      <c r="X604" s="11">
        <v>0</v>
      </c>
      <c r="Y604" s="11">
        <v>1</v>
      </c>
      <c r="Z604" s="11">
        <v>0</v>
      </c>
      <c r="AA604" s="11">
        <v>0</v>
      </c>
      <c r="AB604" s="11">
        <v>1</v>
      </c>
      <c r="AC604" s="11">
        <v>1</v>
      </c>
      <c r="AD604" s="11">
        <v>0</v>
      </c>
      <c r="AE604" s="11">
        <v>0</v>
      </c>
      <c r="AF604" s="11">
        <v>1</v>
      </c>
      <c r="AG604" s="11">
        <v>1</v>
      </c>
      <c r="AH604" s="11">
        <v>0</v>
      </c>
      <c r="AI604" s="11">
        <v>0</v>
      </c>
      <c r="AJ604" s="11">
        <v>0</v>
      </c>
      <c r="AK604" s="11">
        <v>1</v>
      </c>
      <c r="AL604" s="11">
        <v>0</v>
      </c>
      <c r="AM604" s="11">
        <v>1</v>
      </c>
      <c r="AN604" s="11">
        <v>0</v>
      </c>
      <c r="AO604" s="11">
        <v>0</v>
      </c>
      <c r="AP604" s="11">
        <v>0</v>
      </c>
      <c r="AQ604" s="11">
        <v>1</v>
      </c>
      <c r="AR604" s="11">
        <v>0</v>
      </c>
      <c r="AS604" s="11">
        <v>1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1</v>
      </c>
      <c r="AZ604" s="11">
        <v>0</v>
      </c>
      <c r="BA604" s="11">
        <v>0</v>
      </c>
      <c r="BB604" s="11">
        <v>1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1</v>
      </c>
      <c r="BI604" s="11">
        <v>0</v>
      </c>
      <c r="BJ604" s="11">
        <v>1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1</v>
      </c>
      <c r="BR604" s="11">
        <v>0</v>
      </c>
      <c r="BS604" s="11">
        <v>0</v>
      </c>
    </row>
    <row r="605" spans="2:71" x14ac:dyDescent="0.25">
      <c r="B605" s="4" t="s">
        <v>2862</v>
      </c>
      <c r="C605" s="11">
        <v>1</v>
      </c>
      <c r="D605" s="3">
        <v>0.47878599802744343</v>
      </c>
      <c r="E605" s="3">
        <v>1.1252524739292895</v>
      </c>
      <c r="F605" s="3">
        <v>0.94960583966349654</v>
      </c>
      <c r="G605" s="3">
        <v>-0.37572766272154934</v>
      </c>
      <c r="H605" s="3">
        <v>-0.52180402901708867</v>
      </c>
      <c r="I605" s="3">
        <v>-1.1977653178661618</v>
      </c>
      <c r="J605" s="11">
        <v>0</v>
      </c>
      <c r="K605" s="11">
        <v>1</v>
      </c>
      <c r="L605" s="11">
        <v>0</v>
      </c>
      <c r="M605" s="11">
        <v>0</v>
      </c>
      <c r="N605" s="11">
        <v>1</v>
      </c>
      <c r="O605" s="11">
        <v>0</v>
      </c>
      <c r="P605" s="11">
        <v>0</v>
      </c>
      <c r="Q605" s="11">
        <v>0</v>
      </c>
      <c r="R605" s="11">
        <v>1</v>
      </c>
      <c r="S605" s="11">
        <v>0</v>
      </c>
      <c r="T605" s="11">
        <v>1</v>
      </c>
      <c r="U605" s="11">
        <v>0</v>
      </c>
      <c r="V605" s="11">
        <v>0</v>
      </c>
      <c r="W605" s="11">
        <v>0</v>
      </c>
      <c r="X605" s="11">
        <v>0</v>
      </c>
      <c r="Y605" s="11">
        <v>1</v>
      </c>
      <c r="Z605" s="11">
        <v>0</v>
      </c>
      <c r="AA605" s="11">
        <v>0</v>
      </c>
      <c r="AB605" s="11">
        <v>1</v>
      </c>
      <c r="AC605" s="11">
        <v>1</v>
      </c>
      <c r="AD605" s="11">
        <v>0</v>
      </c>
      <c r="AE605" s="11">
        <v>1</v>
      </c>
      <c r="AF605" s="11">
        <v>0</v>
      </c>
      <c r="AG605" s="11">
        <v>0</v>
      </c>
      <c r="AH605" s="11">
        <v>0</v>
      </c>
      <c r="AI605" s="11">
        <v>1</v>
      </c>
      <c r="AJ605" s="11">
        <v>0</v>
      </c>
      <c r="AK605" s="11">
        <v>1</v>
      </c>
      <c r="AL605" s="11">
        <v>0</v>
      </c>
      <c r="AM605" s="11">
        <v>1</v>
      </c>
      <c r="AN605" s="11">
        <v>0</v>
      </c>
      <c r="AO605" s="11">
        <v>0</v>
      </c>
      <c r="AP605" s="11">
        <v>0</v>
      </c>
      <c r="AQ605" s="11">
        <v>1</v>
      </c>
      <c r="AR605" s="11">
        <v>0</v>
      </c>
      <c r="AS605" s="11">
        <v>1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0</v>
      </c>
      <c r="BA605" s="11">
        <v>0</v>
      </c>
      <c r="BB605" s="11">
        <v>1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1</v>
      </c>
      <c r="BJ605" s="11">
        <v>1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1</v>
      </c>
    </row>
    <row r="606" spans="2:71" x14ac:dyDescent="0.25">
      <c r="B606" s="4" t="s">
        <v>2858</v>
      </c>
      <c r="C606" s="11">
        <v>1</v>
      </c>
      <c r="D606" s="3">
        <v>0.28269829310843897</v>
      </c>
      <c r="E606" s="3">
        <v>1.1252524739292895</v>
      </c>
      <c r="F606" s="3">
        <v>1.3240520331326004</v>
      </c>
      <c r="G606" s="3">
        <v>-1.628950713211087</v>
      </c>
      <c r="H606" s="3">
        <v>1.2416385357860791</v>
      </c>
      <c r="I606" s="3">
        <v>-1.0300389169026123</v>
      </c>
      <c r="J606" s="11">
        <v>0</v>
      </c>
      <c r="K606" s="11">
        <v>1</v>
      </c>
      <c r="L606" s="11">
        <v>0</v>
      </c>
      <c r="M606" s="11">
        <v>0</v>
      </c>
      <c r="N606" s="11">
        <v>1</v>
      </c>
      <c r="O606" s="11">
        <v>0</v>
      </c>
      <c r="P606" s="11">
        <v>0</v>
      </c>
      <c r="Q606" s="11">
        <v>0</v>
      </c>
      <c r="R606" s="11">
        <v>1</v>
      </c>
      <c r="S606" s="11">
        <v>0</v>
      </c>
      <c r="T606" s="11">
        <v>1</v>
      </c>
      <c r="U606" s="11">
        <v>0</v>
      </c>
      <c r="V606" s="11">
        <v>0</v>
      </c>
      <c r="W606" s="11">
        <v>0</v>
      </c>
      <c r="X606" s="11">
        <v>0</v>
      </c>
      <c r="Y606" s="11">
        <v>1</v>
      </c>
      <c r="Z606" s="11">
        <v>0</v>
      </c>
      <c r="AA606" s="11">
        <v>0</v>
      </c>
      <c r="AB606" s="11">
        <v>1</v>
      </c>
      <c r="AC606" s="11">
        <v>1</v>
      </c>
      <c r="AD606" s="11">
        <v>0</v>
      </c>
      <c r="AE606" s="11">
        <v>1</v>
      </c>
      <c r="AF606" s="11">
        <v>0</v>
      </c>
      <c r="AG606" s="11">
        <v>1</v>
      </c>
      <c r="AH606" s="11">
        <v>0</v>
      </c>
      <c r="AI606" s="11">
        <v>0</v>
      </c>
      <c r="AJ606" s="11">
        <v>0</v>
      </c>
      <c r="AK606" s="11">
        <v>1</v>
      </c>
      <c r="AL606" s="11">
        <v>0</v>
      </c>
      <c r="AM606" s="11">
        <v>0</v>
      </c>
      <c r="AN606" s="11">
        <v>0</v>
      </c>
      <c r="AO606" s="11">
        <v>1</v>
      </c>
      <c r="AP606" s="11">
        <v>0</v>
      </c>
      <c r="AQ606" s="11">
        <v>1</v>
      </c>
      <c r="AR606" s="11">
        <v>0</v>
      </c>
      <c r="AS606" s="11">
        <v>1</v>
      </c>
      <c r="AT606" s="11">
        <v>0</v>
      </c>
      <c r="AU606" s="11">
        <v>0</v>
      </c>
      <c r="AV606" s="11">
        <v>0</v>
      </c>
      <c r="AW606" s="11">
        <v>0</v>
      </c>
      <c r="AX606" s="11">
        <v>1</v>
      </c>
      <c r="AY606" s="11">
        <v>0</v>
      </c>
      <c r="AZ606" s="11">
        <v>0</v>
      </c>
      <c r="BA606" s="11">
        <v>0</v>
      </c>
      <c r="BB606" s="11">
        <v>1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1</v>
      </c>
      <c r="BI606" s="11">
        <v>0</v>
      </c>
      <c r="BJ606" s="11">
        <v>1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1</v>
      </c>
      <c r="BS606" s="11">
        <v>0</v>
      </c>
    </row>
    <row r="607" spans="2:71" x14ac:dyDescent="0.25">
      <c r="B607" s="4" t="s">
        <v>2855</v>
      </c>
      <c r="C607" s="11">
        <v>1</v>
      </c>
      <c r="D607" s="3">
        <v>0.25385358072634717</v>
      </c>
      <c r="E607" s="3">
        <v>-0.25196684365259081</v>
      </c>
      <c r="F607" s="3">
        <v>-0.81776851032211095</v>
      </c>
      <c r="G607" s="3">
        <v>0.69320061228579177</v>
      </c>
      <c r="H607" s="3">
        <v>-0.98587181861689577</v>
      </c>
      <c r="I607" s="3">
        <v>-0.19140691208486499</v>
      </c>
      <c r="J607" s="11">
        <v>0</v>
      </c>
      <c r="K607" s="11">
        <v>1</v>
      </c>
      <c r="L607" s="11">
        <v>0</v>
      </c>
      <c r="M607" s="11">
        <v>0</v>
      </c>
      <c r="N607" s="11">
        <v>1</v>
      </c>
      <c r="O607" s="11">
        <v>0</v>
      </c>
      <c r="P607" s="11">
        <v>1</v>
      </c>
      <c r="Q607" s="11">
        <v>0</v>
      </c>
      <c r="R607" s="11">
        <v>0</v>
      </c>
      <c r="S607" s="11">
        <v>0</v>
      </c>
      <c r="T607" s="11">
        <v>1</v>
      </c>
      <c r="U607" s="11">
        <v>0</v>
      </c>
      <c r="V607" s="11">
        <v>0</v>
      </c>
      <c r="W607" s="11">
        <v>0</v>
      </c>
      <c r="X607" s="11">
        <v>0</v>
      </c>
      <c r="Y607" s="11">
        <v>1</v>
      </c>
      <c r="Z607" s="11">
        <v>0</v>
      </c>
      <c r="AA607" s="11">
        <v>0</v>
      </c>
      <c r="AB607" s="11">
        <v>1</v>
      </c>
      <c r="AC607" s="11">
        <v>1</v>
      </c>
      <c r="AD607" s="11">
        <v>0</v>
      </c>
      <c r="AE607" s="11">
        <v>0</v>
      </c>
      <c r="AF607" s="11">
        <v>1</v>
      </c>
      <c r="AG607" s="11">
        <v>1</v>
      </c>
      <c r="AH607" s="11">
        <v>0</v>
      </c>
      <c r="AI607" s="11">
        <v>0</v>
      </c>
      <c r="AJ607" s="11">
        <v>0</v>
      </c>
      <c r="AK607" s="11">
        <v>1</v>
      </c>
      <c r="AL607" s="11">
        <v>0</v>
      </c>
      <c r="AM607" s="11">
        <v>1</v>
      </c>
      <c r="AN607" s="11">
        <v>0</v>
      </c>
      <c r="AO607" s="11">
        <v>0</v>
      </c>
      <c r="AP607" s="11">
        <v>0</v>
      </c>
      <c r="AQ607" s="11">
        <v>1</v>
      </c>
      <c r="AR607" s="11">
        <v>0</v>
      </c>
      <c r="AS607" s="11">
        <v>1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1</v>
      </c>
      <c r="BA607" s="11">
        <v>0</v>
      </c>
      <c r="BB607" s="11">
        <v>1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1</v>
      </c>
      <c r="BJ607" s="11">
        <v>1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1</v>
      </c>
      <c r="BS607" s="11">
        <v>0</v>
      </c>
    </row>
    <row r="608" spans="2:71" x14ac:dyDescent="0.25">
      <c r="B608" s="4" t="s">
        <v>2847</v>
      </c>
      <c r="C608" s="11">
        <v>1</v>
      </c>
      <c r="D608" s="3">
        <v>0.76530516861302988</v>
      </c>
      <c r="E608" s="3">
        <v>1.1252524739292895</v>
      </c>
      <c r="F608" s="3">
        <v>-0.95738261365926502</v>
      </c>
      <c r="G608" s="3">
        <v>0.69320061228579177</v>
      </c>
      <c r="H608" s="3">
        <v>-0.52180402901708867</v>
      </c>
      <c r="I608" s="3">
        <v>-1.0300389169026123</v>
      </c>
      <c r="J608" s="11">
        <v>0</v>
      </c>
      <c r="K608" s="11">
        <v>1</v>
      </c>
      <c r="L608" s="11">
        <v>0</v>
      </c>
      <c r="M608" s="11">
        <v>0</v>
      </c>
      <c r="N608" s="11">
        <v>1</v>
      </c>
      <c r="O608" s="11">
        <v>0</v>
      </c>
      <c r="P608" s="11">
        <v>0</v>
      </c>
      <c r="Q608" s="11">
        <v>1</v>
      </c>
      <c r="R608" s="11">
        <v>0</v>
      </c>
      <c r="S608" s="11">
        <v>0</v>
      </c>
      <c r="T608" s="11">
        <v>1</v>
      </c>
      <c r="U608" s="11">
        <v>0</v>
      </c>
      <c r="V608" s="11">
        <v>0</v>
      </c>
      <c r="W608" s="11">
        <v>0</v>
      </c>
      <c r="X608" s="11">
        <v>0</v>
      </c>
      <c r="Y608" s="11">
        <v>1</v>
      </c>
      <c r="Z608" s="11">
        <v>0</v>
      </c>
      <c r="AA608" s="11">
        <v>1</v>
      </c>
      <c r="AB608" s="11">
        <v>0</v>
      </c>
      <c r="AC608" s="11">
        <v>1</v>
      </c>
      <c r="AD608" s="11">
        <v>0</v>
      </c>
      <c r="AE608" s="11">
        <v>1</v>
      </c>
      <c r="AF608" s="11">
        <v>0</v>
      </c>
      <c r="AG608" s="11">
        <v>1</v>
      </c>
      <c r="AH608" s="11">
        <v>0</v>
      </c>
      <c r="AI608" s="11">
        <v>0</v>
      </c>
      <c r="AJ608" s="11">
        <v>0</v>
      </c>
      <c r="AK608" s="11">
        <v>1</v>
      </c>
      <c r="AL608" s="11">
        <v>0</v>
      </c>
      <c r="AM608" s="11">
        <v>1</v>
      </c>
      <c r="AN608" s="11">
        <v>0</v>
      </c>
      <c r="AO608" s="11">
        <v>0</v>
      </c>
      <c r="AP608" s="11">
        <v>0</v>
      </c>
      <c r="AQ608" s="11">
        <v>1</v>
      </c>
      <c r="AR608" s="11">
        <v>0</v>
      </c>
      <c r="AS608" s="11">
        <v>1</v>
      </c>
      <c r="AT608" s="11">
        <v>0</v>
      </c>
      <c r="AU608" s="11">
        <v>0</v>
      </c>
      <c r="AV608" s="11">
        <v>0</v>
      </c>
      <c r="AW608" s="11">
        <v>0</v>
      </c>
      <c r="AX608" s="11">
        <v>1</v>
      </c>
      <c r="AY608" s="11">
        <v>0</v>
      </c>
      <c r="AZ608" s="11">
        <v>0</v>
      </c>
      <c r="BA608" s="11">
        <v>0</v>
      </c>
      <c r="BB608" s="11">
        <v>1</v>
      </c>
      <c r="BC608" s="11">
        <v>0</v>
      </c>
      <c r="BD608" s="11">
        <v>0</v>
      </c>
      <c r="BE608" s="11">
        <v>1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1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1</v>
      </c>
      <c r="BS608" s="11">
        <v>0</v>
      </c>
    </row>
    <row r="609" spans="2:71" x14ac:dyDescent="0.25">
      <c r="B609" s="4" t="s">
        <v>2845</v>
      </c>
      <c r="C609" s="11">
        <v>1</v>
      </c>
      <c r="D609" s="3">
        <v>0.24278547795097857</v>
      </c>
      <c r="E609" s="3">
        <v>1.1252524739292895</v>
      </c>
      <c r="F609" s="3">
        <v>1.0015960287723111</v>
      </c>
      <c r="G609" s="3">
        <v>-1.3709353736487835</v>
      </c>
      <c r="H609" s="3">
        <v>1.0560147612075117</v>
      </c>
      <c r="I609" s="3">
        <v>-0.35913331304841439</v>
      </c>
      <c r="J609" s="11">
        <v>0</v>
      </c>
      <c r="K609" s="11">
        <v>1</v>
      </c>
      <c r="L609" s="11">
        <v>0</v>
      </c>
      <c r="M609" s="11">
        <v>0</v>
      </c>
      <c r="N609" s="11">
        <v>1</v>
      </c>
      <c r="O609" s="11">
        <v>0</v>
      </c>
      <c r="P609" s="11">
        <v>0</v>
      </c>
      <c r="Q609" s="11">
        <v>0</v>
      </c>
      <c r="R609" s="11">
        <v>1</v>
      </c>
      <c r="S609" s="11">
        <v>0</v>
      </c>
      <c r="T609" s="11">
        <v>1</v>
      </c>
      <c r="U609" s="11">
        <v>0</v>
      </c>
      <c r="V609" s="11">
        <v>0</v>
      </c>
      <c r="W609" s="11">
        <v>0</v>
      </c>
      <c r="X609" s="11">
        <v>0</v>
      </c>
      <c r="Y609" s="11">
        <v>1</v>
      </c>
      <c r="Z609" s="11">
        <v>0</v>
      </c>
      <c r="AA609" s="11">
        <v>0</v>
      </c>
      <c r="AB609" s="11">
        <v>1</v>
      </c>
      <c r="AC609" s="11">
        <v>1</v>
      </c>
      <c r="AD609" s="11">
        <v>0</v>
      </c>
      <c r="AE609" s="11">
        <v>1</v>
      </c>
      <c r="AF609" s="11">
        <v>0</v>
      </c>
      <c r="AG609" s="11">
        <v>1</v>
      </c>
      <c r="AH609" s="11">
        <v>0</v>
      </c>
      <c r="AI609" s="11">
        <v>0</v>
      </c>
      <c r="AJ609" s="11">
        <v>0</v>
      </c>
      <c r="AK609" s="11">
        <v>1</v>
      </c>
      <c r="AL609" s="11">
        <v>0</v>
      </c>
      <c r="AM609" s="11">
        <v>0</v>
      </c>
      <c r="AN609" s="11">
        <v>1</v>
      </c>
      <c r="AO609" s="11">
        <v>0</v>
      </c>
      <c r="AP609" s="11">
        <v>0</v>
      </c>
      <c r="AQ609" s="11">
        <v>1</v>
      </c>
      <c r="AR609" s="11">
        <v>0</v>
      </c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1</v>
      </c>
      <c r="AY609" s="11">
        <v>0</v>
      </c>
      <c r="AZ609" s="11">
        <v>0</v>
      </c>
      <c r="BA609" s="11">
        <v>0</v>
      </c>
      <c r="BB609" s="11">
        <v>1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1</v>
      </c>
      <c r="BI609" s="11">
        <v>0</v>
      </c>
      <c r="BJ609" s="11">
        <v>0</v>
      </c>
      <c r="BK609" s="11">
        <v>1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1</v>
      </c>
    </row>
    <row r="610" spans="2:71" x14ac:dyDescent="0.25">
      <c r="B610" s="4" t="s">
        <v>2843</v>
      </c>
      <c r="C610" s="11">
        <v>1</v>
      </c>
      <c r="D610" s="3">
        <v>0.66535723058255936</v>
      </c>
      <c r="E610" s="3">
        <v>1.1252524739292895</v>
      </c>
      <c r="F610" s="3">
        <v>-0.46113917941276916</v>
      </c>
      <c r="G610" s="3">
        <v>-1.2419254922949405</v>
      </c>
      <c r="H610" s="3">
        <v>0.87039098662894354</v>
      </c>
      <c r="I610" s="3">
        <v>2.1567627014048276</v>
      </c>
      <c r="J610" s="11">
        <v>0</v>
      </c>
      <c r="K610" s="11">
        <v>1</v>
      </c>
      <c r="L610" s="11">
        <v>0</v>
      </c>
      <c r="M610" s="11">
        <v>0</v>
      </c>
      <c r="N610" s="11">
        <v>1</v>
      </c>
      <c r="O610" s="11">
        <v>0</v>
      </c>
      <c r="P610" s="11">
        <v>0</v>
      </c>
      <c r="Q610" s="11">
        <v>1</v>
      </c>
      <c r="R610" s="11">
        <v>0</v>
      </c>
      <c r="S610" s="11">
        <v>0</v>
      </c>
      <c r="T610" s="11">
        <v>1</v>
      </c>
      <c r="U610" s="11">
        <v>0</v>
      </c>
      <c r="V610" s="11">
        <v>0</v>
      </c>
      <c r="W610" s="11">
        <v>0</v>
      </c>
      <c r="X610" s="11">
        <v>0</v>
      </c>
      <c r="Y610" s="11">
        <v>1</v>
      </c>
      <c r="Z610" s="11">
        <v>0</v>
      </c>
      <c r="AA610" s="11">
        <v>0</v>
      </c>
      <c r="AB610" s="11">
        <v>1</v>
      </c>
      <c r="AC610" s="11">
        <v>1</v>
      </c>
      <c r="AD610" s="11">
        <v>0</v>
      </c>
      <c r="AE610" s="11">
        <v>0</v>
      </c>
      <c r="AF610" s="11">
        <v>1</v>
      </c>
      <c r="AG610" s="11">
        <v>1</v>
      </c>
      <c r="AH610" s="11">
        <v>0</v>
      </c>
      <c r="AI610" s="11">
        <v>0</v>
      </c>
      <c r="AJ610" s="11">
        <v>0</v>
      </c>
      <c r="AK610" s="11">
        <v>1</v>
      </c>
      <c r="AL610" s="11">
        <v>0</v>
      </c>
      <c r="AM610" s="11">
        <v>0</v>
      </c>
      <c r="AN610" s="11">
        <v>0</v>
      </c>
      <c r="AO610" s="11">
        <v>1</v>
      </c>
      <c r="AP610" s="11">
        <v>0</v>
      </c>
      <c r="AQ610" s="11">
        <v>1</v>
      </c>
      <c r="AR610" s="11">
        <v>0</v>
      </c>
      <c r="AS610" s="11">
        <v>1</v>
      </c>
      <c r="AT610" s="11">
        <v>0</v>
      </c>
      <c r="AU610" s="11">
        <v>0</v>
      </c>
      <c r="AV610" s="11">
        <v>0</v>
      </c>
      <c r="AW610" s="11">
        <v>0</v>
      </c>
      <c r="AX610" s="11">
        <v>1</v>
      </c>
      <c r="AY610" s="11">
        <v>0</v>
      </c>
      <c r="AZ610" s="11">
        <v>0</v>
      </c>
      <c r="BA610" s="11">
        <v>0</v>
      </c>
      <c r="BB610" s="11">
        <v>1</v>
      </c>
      <c r="BC610" s="11">
        <v>0</v>
      </c>
      <c r="BD610" s="11">
        <v>0</v>
      </c>
      <c r="BE610" s="11">
        <v>0</v>
      </c>
      <c r="BF610" s="11">
        <v>0</v>
      </c>
      <c r="BG610" s="11">
        <v>1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1</v>
      </c>
      <c r="BO610" s="11">
        <v>0</v>
      </c>
      <c r="BP610" s="11">
        <v>0</v>
      </c>
      <c r="BQ610" s="11">
        <v>0</v>
      </c>
      <c r="BR610" s="11">
        <v>0</v>
      </c>
      <c r="BS610" s="11">
        <v>1</v>
      </c>
    </row>
    <row r="611" spans="2:71" x14ac:dyDescent="0.25">
      <c r="B611" s="4" t="s">
        <v>2834</v>
      </c>
      <c r="C611" s="11">
        <v>1</v>
      </c>
      <c r="D611" s="3">
        <v>3.6476104698710946E-2</v>
      </c>
      <c r="E611" s="3">
        <v>1.1252524739292895</v>
      </c>
      <c r="F611" s="3">
        <v>1.2854975108721312</v>
      </c>
      <c r="G611" s="3">
        <v>0.69320061228579177</v>
      </c>
      <c r="H611" s="3">
        <v>-0.98587181861689577</v>
      </c>
      <c r="I611" s="3">
        <v>-1.0300389169026123</v>
      </c>
      <c r="J611" s="11">
        <v>0</v>
      </c>
      <c r="K611" s="11">
        <v>1</v>
      </c>
      <c r="L611" s="11">
        <v>0</v>
      </c>
      <c r="M611" s="11">
        <v>0</v>
      </c>
      <c r="N611" s="11">
        <v>1</v>
      </c>
      <c r="O611" s="11">
        <v>0</v>
      </c>
      <c r="P611" s="11">
        <v>0</v>
      </c>
      <c r="Q611" s="11">
        <v>0</v>
      </c>
      <c r="R611" s="11">
        <v>0</v>
      </c>
      <c r="S611" s="11">
        <v>1</v>
      </c>
      <c r="T611" s="11">
        <v>1</v>
      </c>
      <c r="U611" s="11">
        <v>0</v>
      </c>
      <c r="V611" s="11">
        <v>0</v>
      </c>
      <c r="W611" s="11">
        <v>0</v>
      </c>
      <c r="X611" s="11">
        <v>0</v>
      </c>
      <c r="Y611" s="11">
        <v>1</v>
      </c>
      <c r="Z611" s="11">
        <v>0</v>
      </c>
      <c r="AA611" s="11">
        <v>0</v>
      </c>
      <c r="AB611" s="11">
        <v>1</v>
      </c>
      <c r="AC611" s="11">
        <v>1</v>
      </c>
      <c r="AD611" s="11">
        <v>0</v>
      </c>
      <c r="AE611" s="11">
        <v>0</v>
      </c>
      <c r="AF611" s="11">
        <v>1</v>
      </c>
      <c r="AG611" s="11">
        <v>1</v>
      </c>
      <c r="AH611" s="11">
        <v>0</v>
      </c>
      <c r="AI611" s="11">
        <v>0</v>
      </c>
      <c r="AJ611" s="11">
        <v>0</v>
      </c>
      <c r="AK611" s="11">
        <v>1</v>
      </c>
      <c r="AL611" s="11">
        <v>0</v>
      </c>
      <c r="AM611" s="11">
        <v>1</v>
      </c>
      <c r="AN611" s="11">
        <v>0</v>
      </c>
      <c r="AO611" s="11">
        <v>0</v>
      </c>
      <c r="AP611" s="11">
        <v>0</v>
      </c>
      <c r="AQ611" s="11">
        <v>1</v>
      </c>
      <c r="AR611" s="11">
        <v>0</v>
      </c>
      <c r="AS611" s="11">
        <v>1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1</v>
      </c>
      <c r="AZ611" s="11">
        <v>0</v>
      </c>
      <c r="BA611" s="11">
        <v>0</v>
      </c>
      <c r="BB611" s="11">
        <v>1</v>
      </c>
      <c r="BC611" s="11">
        <v>0</v>
      </c>
      <c r="BD611" s="11">
        <v>0</v>
      </c>
      <c r="BE611" s="11">
        <v>0</v>
      </c>
      <c r="BF611" s="11">
        <v>1</v>
      </c>
      <c r="BG611" s="11">
        <v>0</v>
      </c>
      <c r="BH611" s="11">
        <v>0</v>
      </c>
      <c r="BI611" s="11">
        <v>0</v>
      </c>
      <c r="BJ611" s="11">
        <v>1</v>
      </c>
      <c r="BK611" s="11">
        <v>0</v>
      </c>
      <c r="BL611" s="11">
        <v>0</v>
      </c>
      <c r="BM611" s="11">
        <v>0</v>
      </c>
      <c r="BN611" s="11">
        <v>0</v>
      </c>
      <c r="BO611" s="11">
        <v>1</v>
      </c>
      <c r="BP611" s="11">
        <v>0</v>
      </c>
      <c r="BQ611" s="11">
        <v>0</v>
      </c>
      <c r="BR611" s="11">
        <v>0</v>
      </c>
      <c r="BS611" s="11">
        <v>0</v>
      </c>
    </row>
    <row r="612" spans="2:71" x14ac:dyDescent="0.25">
      <c r="B612" s="4" t="s">
        <v>2833</v>
      </c>
      <c r="C612" s="11">
        <v>1</v>
      </c>
      <c r="D612" s="3">
        <v>0.36665178884915384</v>
      </c>
      <c r="E612" s="3">
        <v>1.1252524739292895</v>
      </c>
      <c r="F612" s="3">
        <v>1.1894032849350522</v>
      </c>
      <c r="G612" s="3">
        <v>0.69320061228579177</v>
      </c>
      <c r="H612" s="3">
        <v>-0.80023969088494018</v>
      </c>
      <c r="I612" s="3">
        <v>-1.0300389169026123</v>
      </c>
      <c r="J612" s="11">
        <v>0</v>
      </c>
      <c r="K612" s="11">
        <v>1</v>
      </c>
      <c r="L612" s="11">
        <v>0</v>
      </c>
      <c r="M612" s="11">
        <v>0</v>
      </c>
      <c r="N612" s="11">
        <v>1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1</v>
      </c>
      <c r="U612" s="11">
        <v>0</v>
      </c>
      <c r="V612" s="11">
        <v>0</v>
      </c>
      <c r="W612" s="11">
        <v>0</v>
      </c>
      <c r="X612" s="11">
        <v>0</v>
      </c>
      <c r="Y612" s="11">
        <v>1</v>
      </c>
      <c r="Z612" s="11">
        <v>0</v>
      </c>
      <c r="AA612" s="11">
        <v>0</v>
      </c>
      <c r="AB612" s="11">
        <v>1</v>
      </c>
      <c r="AC612" s="11">
        <v>1</v>
      </c>
      <c r="AD612" s="11">
        <v>0</v>
      </c>
      <c r="AE612" s="11">
        <v>0</v>
      </c>
      <c r="AF612" s="11">
        <v>1</v>
      </c>
      <c r="AG612" s="11">
        <v>1</v>
      </c>
      <c r="AH612" s="11">
        <v>0</v>
      </c>
      <c r="AI612" s="11">
        <v>0</v>
      </c>
      <c r="AJ612" s="11">
        <v>0</v>
      </c>
      <c r="AK612" s="11">
        <v>1</v>
      </c>
      <c r="AL612" s="11">
        <v>0</v>
      </c>
      <c r="AM612" s="11">
        <v>1</v>
      </c>
      <c r="AN612" s="11">
        <v>0</v>
      </c>
      <c r="AO612" s="11">
        <v>0</v>
      </c>
      <c r="AP612" s="11">
        <v>0</v>
      </c>
      <c r="AQ612" s="11">
        <v>1</v>
      </c>
      <c r="AR612" s="11">
        <v>0</v>
      </c>
      <c r="AS612" s="11">
        <v>1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1</v>
      </c>
      <c r="BA612" s="11">
        <v>0</v>
      </c>
      <c r="BB612" s="11">
        <v>1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1</v>
      </c>
      <c r="BJ612" s="11">
        <v>1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1</v>
      </c>
      <c r="BS612" s="11">
        <v>0</v>
      </c>
    </row>
    <row r="613" spans="2:71" x14ac:dyDescent="0.25">
      <c r="B613" s="4" t="s">
        <v>2830</v>
      </c>
      <c r="C613" s="11">
        <v>1</v>
      </c>
      <c r="D613" s="3">
        <v>4.347476364792794E-2</v>
      </c>
      <c r="E613" s="3">
        <v>-0.25609746894901231</v>
      </c>
      <c r="F613" s="3">
        <v>-0.94336278738273083</v>
      </c>
      <c r="G613" s="3">
        <v>-1.3709353736487835</v>
      </c>
      <c r="H613" s="3">
        <v>1.0560147612075117</v>
      </c>
      <c r="I613" s="3">
        <v>2.1567627014048276</v>
      </c>
      <c r="J613" s="11">
        <v>0</v>
      </c>
      <c r="K613" s="11">
        <v>1</v>
      </c>
      <c r="L613" s="11">
        <v>0</v>
      </c>
      <c r="M613" s="11">
        <v>0</v>
      </c>
      <c r="N613" s="11">
        <v>1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1</v>
      </c>
      <c r="U613" s="11">
        <v>0</v>
      </c>
      <c r="V613" s="11">
        <v>0</v>
      </c>
      <c r="W613" s="11">
        <v>0</v>
      </c>
      <c r="X613" s="11">
        <v>0</v>
      </c>
      <c r="Y613" s="11">
        <v>1</v>
      </c>
      <c r="Z613" s="11">
        <v>0</v>
      </c>
      <c r="AA613" s="11">
        <v>0</v>
      </c>
      <c r="AB613" s="11">
        <v>1</v>
      </c>
      <c r="AC613" s="11">
        <v>1</v>
      </c>
      <c r="AD613" s="11">
        <v>0</v>
      </c>
      <c r="AE613" s="11">
        <v>1</v>
      </c>
      <c r="AF613" s="11">
        <v>0</v>
      </c>
      <c r="AG613" s="11">
        <v>1</v>
      </c>
      <c r="AH613" s="11">
        <v>0</v>
      </c>
      <c r="AI613" s="11">
        <v>0</v>
      </c>
      <c r="AJ613" s="11">
        <v>0</v>
      </c>
      <c r="AK613" s="11">
        <v>1</v>
      </c>
      <c r="AL613" s="11">
        <v>0</v>
      </c>
      <c r="AM613" s="11">
        <v>1</v>
      </c>
      <c r="AN613" s="11">
        <v>0</v>
      </c>
      <c r="AO613" s="11">
        <v>0</v>
      </c>
      <c r="AP613" s="11">
        <v>0</v>
      </c>
      <c r="AQ613" s="11">
        <v>1</v>
      </c>
      <c r="AR613" s="11">
        <v>0</v>
      </c>
      <c r="AS613" s="11">
        <v>1</v>
      </c>
      <c r="AT613" s="11">
        <v>0</v>
      </c>
      <c r="AU613" s="11">
        <v>0</v>
      </c>
      <c r="AV613" s="11">
        <v>0</v>
      </c>
      <c r="AW613" s="11">
        <v>0</v>
      </c>
      <c r="AX613" s="11">
        <v>1</v>
      </c>
      <c r="AY613" s="11">
        <v>0</v>
      </c>
      <c r="AZ613" s="11">
        <v>0</v>
      </c>
      <c r="BA613" s="11">
        <v>0</v>
      </c>
      <c r="BB613" s="11">
        <v>1</v>
      </c>
      <c r="BC613" s="11">
        <v>0</v>
      </c>
      <c r="BD613" s="11">
        <v>0</v>
      </c>
      <c r="BE613" s="11">
        <v>1</v>
      </c>
      <c r="BF613" s="11">
        <v>0</v>
      </c>
      <c r="BG613" s="11">
        <v>0</v>
      </c>
      <c r="BH613" s="11">
        <v>0</v>
      </c>
      <c r="BI613" s="11">
        <v>0</v>
      </c>
      <c r="BJ613" s="11">
        <v>1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1</v>
      </c>
      <c r="BQ613" s="11">
        <v>0</v>
      </c>
      <c r="BR613" s="11">
        <v>0</v>
      </c>
      <c r="BS613" s="11">
        <v>0</v>
      </c>
    </row>
    <row r="614" spans="2:71" x14ac:dyDescent="0.25">
      <c r="B614" s="4" t="s">
        <v>2827</v>
      </c>
      <c r="C614" s="11">
        <v>1</v>
      </c>
      <c r="D614" s="3">
        <v>2.3556551949248349E-2</v>
      </c>
      <c r="E614" s="3">
        <v>1.1252524739292895</v>
      </c>
      <c r="F614" s="3">
        <v>-0.8239021843180947</v>
      </c>
      <c r="G614" s="3">
        <v>0.69320061228579177</v>
      </c>
      <c r="H614" s="3">
        <v>-0.42899214172780498</v>
      </c>
      <c r="I614" s="3">
        <v>-0.35913331304841439</v>
      </c>
      <c r="J614" s="11">
        <v>0</v>
      </c>
      <c r="K614" s="11">
        <v>0</v>
      </c>
      <c r="L614" s="11">
        <v>1</v>
      </c>
      <c r="M614" s="11">
        <v>0</v>
      </c>
      <c r="N614" s="11">
        <v>1</v>
      </c>
      <c r="O614" s="11">
        <v>0</v>
      </c>
      <c r="P614" s="11">
        <v>0</v>
      </c>
      <c r="Q614" s="11">
        <v>0</v>
      </c>
      <c r="R614" s="11">
        <v>1</v>
      </c>
      <c r="S614" s="11">
        <v>0</v>
      </c>
      <c r="T614" s="11">
        <v>1</v>
      </c>
      <c r="U614" s="11">
        <v>0</v>
      </c>
      <c r="V614" s="11">
        <v>0</v>
      </c>
      <c r="W614" s="11">
        <v>0</v>
      </c>
      <c r="X614" s="11">
        <v>0</v>
      </c>
      <c r="Y614" s="11">
        <v>1</v>
      </c>
      <c r="Z614" s="11">
        <v>0</v>
      </c>
      <c r="AA614" s="11">
        <v>1</v>
      </c>
      <c r="AB614" s="11">
        <v>0</v>
      </c>
      <c r="AC614" s="11">
        <v>1</v>
      </c>
      <c r="AD614" s="11">
        <v>0</v>
      </c>
      <c r="AE614" s="11">
        <v>1</v>
      </c>
      <c r="AF614" s="11">
        <v>0</v>
      </c>
      <c r="AG614" s="11">
        <v>1</v>
      </c>
      <c r="AH614" s="11">
        <v>0</v>
      </c>
      <c r="AI614" s="11">
        <v>0</v>
      </c>
      <c r="AJ614" s="11">
        <v>0</v>
      </c>
      <c r="AK614" s="11">
        <v>1</v>
      </c>
      <c r="AL614" s="11">
        <v>0</v>
      </c>
      <c r="AM614" s="11">
        <v>1</v>
      </c>
      <c r="AN614" s="11">
        <v>0</v>
      </c>
      <c r="AO614" s="11">
        <v>0</v>
      </c>
      <c r="AP614" s="11">
        <v>0</v>
      </c>
      <c r="AQ614" s="11">
        <v>1</v>
      </c>
      <c r="AR614" s="11">
        <v>0</v>
      </c>
      <c r="AS614" s="11">
        <v>1</v>
      </c>
      <c r="AT614" s="11">
        <v>0</v>
      </c>
      <c r="AU614" s="11">
        <v>0</v>
      </c>
      <c r="AV614" s="11">
        <v>0</v>
      </c>
      <c r="AW614" s="11">
        <v>0</v>
      </c>
      <c r="AX614" s="11">
        <v>1</v>
      </c>
      <c r="AY614" s="11">
        <v>0</v>
      </c>
      <c r="AZ614" s="11">
        <v>0</v>
      </c>
      <c r="BA614" s="11">
        <v>0</v>
      </c>
      <c r="BB614" s="11">
        <v>1</v>
      </c>
      <c r="BC614" s="11">
        <v>0</v>
      </c>
      <c r="BD614" s="11">
        <v>0</v>
      </c>
      <c r="BE614" s="11">
        <v>0</v>
      </c>
      <c r="BF614" s="11">
        <v>0</v>
      </c>
      <c r="BG614" s="11">
        <v>1</v>
      </c>
      <c r="BH614" s="11">
        <v>0</v>
      </c>
      <c r="BI614" s="11">
        <v>0</v>
      </c>
      <c r="BJ614" s="11">
        <v>1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1</v>
      </c>
      <c r="BQ614" s="11">
        <v>0</v>
      </c>
      <c r="BR614" s="11">
        <v>0</v>
      </c>
      <c r="BS614" s="11">
        <v>0</v>
      </c>
    </row>
    <row r="615" spans="2:71" x14ac:dyDescent="0.25">
      <c r="B615" s="4" t="s">
        <v>2826</v>
      </c>
      <c r="C615" s="11">
        <v>1</v>
      </c>
      <c r="D615" s="3">
        <v>0.52610348419785402</v>
      </c>
      <c r="E615" s="3">
        <v>1.1252524739292895</v>
      </c>
      <c r="F615" s="3">
        <v>-1.1933830226475928</v>
      </c>
      <c r="G615" s="3">
        <v>0.69320061228579177</v>
      </c>
      <c r="H615" s="3">
        <v>-1.1714955931954631</v>
      </c>
      <c r="I615" s="3">
        <v>-0.19140691208486499</v>
      </c>
      <c r="J615" s="11">
        <v>0</v>
      </c>
      <c r="K615" s="11">
        <v>1</v>
      </c>
      <c r="L615" s="11">
        <v>0</v>
      </c>
      <c r="M615" s="11">
        <v>1</v>
      </c>
      <c r="N615" s="11">
        <v>0</v>
      </c>
      <c r="O615" s="11">
        <v>0</v>
      </c>
      <c r="P615" s="11">
        <v>1</v>
      </c>
      <c r="Q615" s="11">
        <v>0</v>
      </c>
      <c r="R615" s="11">
        <v>0</v>
      </c>
      <c r="S615" s="11">
        <v>0</v>
      </c>
      <c r="T615" s="11">
        <v>1</v>
      </c>
      <c r="U615" s="11">
        <v>0</v>
      </c>
      <c r="V615" s="11">
        <v>0</v>
      </c>
      <c r="W615" s="11">
        <v>0</v>
      </c>
      <c r="X615" s="11">
        <v>0</v>
      </c>
      <c r="Y615" s="11">
        <v>1</v>
      </c>
      <c r="Z615" s="11">
        <v>0</v>
      </c>
      <c r="AA615" s="11">
        <v>1</v>
      </c>
      <c r="AB615" s="11">
        <v>0</v>
      </c>
      <c r="AC615" s="11">
        <v>1</v>
      </c>
      <c r="AD615" s="11">
        <v>0</v>
      </c>
      <c r="AE615" s="11">
        <v>1</v>
      </c>
      <c r="AF615" s="11">
        <v>0</v>
      </c>
      <c r="AG615" s="11">
        <v>1</v>
      </c>
      <c r="AH615" s="11">
        <v>0</v>
      </c>
      <c r="AI615" s="11">
        <v>0</v>
      </c>
      <c r="AJ615" s="11">
        <v>0</v>
      </c>
      <c r="AK615" s="11">
        <v>1</v>
      </c>
      <c r="AL615" s="11">
        <v>0</v>
      </c>
      <c r="AM615" s="11">
        <v>1</v>
      </c>
      <c r="AN615" s="11">
        <v>0</v>
      </c>
      <c r="AO615" s="11">
        <v>0</v>
      </c>
      <c r="AP615" s="11">
        <v>1</v>
      </c>
      <c r="AQ615" s="11">
        <v>0</v>
      </c>
      <c r="AR615" s="11">
        <v>0</v>
      </c>
      <c r="AS615" s="11">
        <v>1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1</v>
      </c>
      <c r="BA615" s="11">
        <v>0</v>
      </c>
      <c r="BB615" s="11">
        <v>1</v>
      </c>
      <c r="BC615" s="11">
        <v>0</v>
      </c>
      <c r="BD615" s="11">
        <v>0</v>
      </c>
      <c r="BE615" s="11">
        <v>0</v>
      </c>
      <c r="BF615" s="11">
        <v>1</v>
      </c>
      <c r="BG615" s="11">
        <v>0</v>
      </c>
      <c r="BH615" s="11">
        <v>0</v>
      </c>
      <c r="BI615" s="11">
        <v>0</v>
      </c>
      <c r="BJ615" s="11">
        <v>1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1</v>
      </c>
      <c r="BS615" s="11">
        <v>0</v>
      </c>
    </row>
    <row r="616" spans="2:71" x14ac:dyDescent="0.25">
      <c r="B616" s="4" t="s">
        <v>2824</v>
      </c>
      <c r="C616" s="11">
        <v>1</v>
      </c>
      <c r="D616" s="3">
        <v>0.12108408691485312</v>
      </c>
      <c r="E616" s="3">
        <v>-0.54076639562739637</v>
      </c>
      <c r="F616" s="3">
        <v>0.65694196614084255</v>
      </c>
      <c r="G616" s="3">
        <v>-1.5183720786636166</v>
      </c>
      <c r="H616" s="3">
        <v>0.40632319702913733</v>
      </c>
      <c r="I616" s="3">
        <v>2.1567627014048276</v>
      </c>
      <c r="J616" s="11">
        <v>0</v>
      </c>
      <c r="K616" s="11">
        <v>1</v>
      </c>
      <c r="L616" s="11">
        <v>0</v>
      </c>
      <c r="M616" s="11">
        <v>0</v>
      </c>
      <c r="N616" s="11">
        <v>1</v>
      </c>
      <c r="O616" s="11">
        <v>0</v>
      </c>
      <c r="P616" s="11">
        <v>0</v>
      </c>
      <c r="Q616" s="11">
        <v>0</v>
      </c>
      <c r="R616" s="11">
        <v>1</v>
      </c>
      <c r="S616" s="11">
        <v>0</v>
      </c>
      <c r="T616" s="11">
        <v>1</v>
      </c>
      <c r="U616" s="11">
        <v>0</v>
      </c>
      <c r="V616" s="11">
        <v>0</v>
      </c>
      <c r="W616" s="11">
        <v>0</v>
      </c>
      <c r="X616" s="11">
        <v>0</v>
      </c>
      <c r="Y616" s="11">
        <v>1</v>
      </c>
      <c r="Z616" s="11">
        <v>0</v>
      </c>
      <c r="AA616" s="11">
        <v>0</v>
      </c>
      <c r="AB616" s="11">
        <v>1</v>
      </c>
      <c r="AC616" s="11">
        <v>1</v>
      </c>
      <c r="AD616" s="11">
        <v>0</v>
      </c>
      <c r="AE616" s="11">
        <v>1</v>
      </c>
      <c r="AF616" s="11">
        <v>0</v>
      </c>
      <c r="AG616" s="11">
        <v>1</v>
      </c>
      <c r="AH616" s="11">
        <v>0</v>
      </c>
      <c r="AI616" s="11">
        <v>0</v>
      </c>
      <c r="AJ616" s="11">
        <v>0</v>
      </c>
      <c r="AK616" s="11">
        <v>1</v>
      </c>
      <c r="AL616" s="11">
        <v>0</v>
      </c>
      <c r="AM616" s="11">
        <v>1</v>
      </c>
      <c r="AN616" s="11">
        <v>0</v>
      </c>
      <c r="AO616" s="11">
        <v>0</v>
      </c>
      <c r="AP616" s="11">
        <v>0</v>
      </c>
      <c r="AQ616" s="11">
        <v>1</v>
      </c>
      <c r="AR616" s="11">
        <v>1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1</v>
      </c>
      <c r="BA616" s="11">
        <v>0</v>
      </c>
      <c r="BB616" s="11">
        <v>1</v>
      </c>
      <c r="BC616" s="11">
        <v>0</v>
      </c>
      <c r="BD616" s="11">
        <v>0</v>
      </c>
      <c r="BE616" s="11">
        <v>1</v>
      </c>
      <c r="BF616" s="11">
        <v>0</v>
      </c>
      <c r="BG616" s="11">
        <v>0</v>
      </c>
      <c r="BH616" s="11">
        <v>0</v>
      </c>
      <c r="BI616" s="11">
        <v>0</v>
      </c>
      <c r="BJ616" s="11">
        <v>1</v>
      </c>
      <c r="BK616" s="11">
        <v>0</v>
      </c>
      <c r="BL616" s="11">
        <v>0</v>
      </c>
      <c r="BM616" s="11">
        <v>0</v>
      </c>
      <c r="BN616" s="11">
        <v>0</v>
      </c>
      <c r="BO616" s="11">
        <v>1</v>
      </c>
      <c r="BP616" s="11">
        <v>0</v>
      </c>
      <c r="BQ616" s="11">
        <v>0</v>
      </c>
      <c r="BR616" s="11">
        <v>0</v>
      </c>
      <c r="BS616" s="11">
        <v>0</v>
      </c>
    </row>
    <row r="617" spans="2:71" x14ac:dyDescent="0.25">
      <c r="B617" s="4" t="s">
        <v>2823</v>
      </c>
      <c r="C617" s="11">
        <v>1</v>
      </c>
      <c r="D617" s="3">
        <v>2.4519033727372533E-2</v>
      </c>
      <c r="E617" s="3">
        <v>1.1252524739292895</v>
      </c>
      <c r="F617" s="3">
        <v>-1.2187939577738112</v>
      </c>
      <c r="G617" s="3">
        <v>0.69320061228579177</v>
      </c>
      <c r="H617" s="3">
        <v>-0.89305993132761163</v>
      </c>
      <c r="I617" s="3">
        <v>-1.1977653178661618</v>
      </c>
      <c r="J617" s="11">
        <v>0</v>
      </c>
      <c r="K617" s="11">
        <v>1</v>
      </c>
      <c r="L617" s="11">
        <v>0</v>
      </c>
      <c r="M617" s="11">
        <v>0</v>
      </c>
      <c r="N617" s="11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1</v>
      </c>
      <c r="U617" s="11">
        <v>0</v>
      </c>
      <c r="V617" s="11">
        <v>0</v>
      </c>
      <c r="W617" s="11">
        <v>0</v>
      </c>
      <c r="X617" s="11">
        <v>0</v>
      </c>
      <c r="Y617" s="11">
        <v>1</v>
      </c>
      <c r="Z617" s="11">
        <v>0</v>
      </c>
      <c r="AA617" s="11">
        <v>1</v>
      </c>
      <c r="AB617" s="11">
        <v>0</v>
      </c>
      <c r="AC617" s="11">
        <v>1</v>
      </c>
      <c r="AD617" s="11">
        <v>0</v>
      </c>
      <c r="AE617" s="11">
        <v>1</v>
      </c>
      <c r="AF617" s="11">
        <v>0</v>
      </c>
      <c r="AG617" s="11">
        <v>1</v>
      </c>
      <c r="AH617" s="11">
        <v>0</v>
      </c>
      <c r="AI617" s="11">
        <v>0</v>
      </c>
      <c r="AJ617" s="11">
        <v>0</v>
      </c>
      <c r="AK617" s="11">
        <v>1</v>
      </c>
      <c r="AL617" s="11">
        <v>0</v>
      </c>
      <c r="AM617" s="11">
        <v>1</v>
      </c>
      <c r="AN617" s="11">
        <v>0</v>
      </c>
      <c r="AO617" s="11">
        <v>0</v>
      </c>
      <c r="AP617" s="11">
        <v>0</v>
      </c>
      <c r="AQ617" s="11">
        <v>1</v>
      </c>
      <c r="AR617" s="11">
        <v>0</v>
      </c>
      <c r="AS617" s="11">
        <v>1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1</v>
      </c>
      <c r="BA617" s="11">
        <v>0</v>
      </c>
      <c r="BB617" s="11">
        <v>1</v>
      </c>
      <c r="BC617" s="11">
        <v>0</v>
      </c>
      <c r="BD617" s="11">
        <v>0</v>
      </c>
      <c r="BE617" s="11">
        <v>1</v>
      </c>
      <c r="BF617" s="11">
        <v>0</v>
      </c>
      <c r="BG617" s="11">
        <v>0</v>
      </c>
      <c r="BH617" s="11">
        <v>0</v>
      </c>
      <c r="BI617" s="11">
        <v>0</v>
      </c>
      <c r="BJ617" s="11">
        <v>1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1</v>
      </c>
      <c r="BS617" s="11">
        <v>0</v>
      </c>
    </row>
    <row r="618" spans="2:71" x14ac:dyDescent="0.25">
      <c r="B618" s="4" t="s">
        <v>2820</v>
      </c>
      <c r="C618" s="11">
        <v>1</v>
      </c>
      <c r="D618" s="3">
        <v>0.29386322315828955</v>
      </c>
      <c r="E618" s="3">
        <v>1.1252524739292895</v>
      </c>
      <c r="F618" s="3">
        <v>0.82751651917201008</v>
      </c>
      <c r="G618" s="3">
        <v>0.69320061228579177</v>
      </c>
      <c r="H618" s="3">
        <v>1.0560147612075117</v>
      </c>
      <c r="I618" s="3">
        <v>0.81495149369643172</v>
      </c>
      <c r="J618" s="11">
        <v>0</v>
      </c>
      <c r="K618" s="11">
        <v>1</v>
      </c>
      <c r="L618" s="11">
        <v>0</v>
      </c>
      <c r="M618" s="11">
        <v>1</v>
      </c>
      <c r="N618" s="11">
        <v>0</v>
      </c>
      <c r="O618" s="11">
        <v>0</v>
      </c>
      <c r="P618" s="11">
        <v>1</v>
      </c>
      <c r="Q618" s="11">
        <v>0</v>
      </c>
      <c r="R618" s="11">
        <v>0</v>
      </c>
      <c r="S618" s="11">
        <v>0</v>
      </c>
      <c r="T618" s="11">
        <v>1</v>
      </c>
      <c r="U618" s="11">
        <v>0</v>
      </c>
      <c r="V618" s="11">
        <v>0</v>
      </c>
      <c r="W618" s="11">
        <v>0</v>
      </c>
      <c r="X618" s="11">
        <v>0</v>
      </c>
      <c r="Y618" s="11">
        <v>1</v>
      </c>
      <c r="Z618" s="11">
        <v>0</v>
      </c>
      <c r="AA618" s="11">
        <v>0</v>
      </c>
      <c r="AB618" s="11">
        <v>1</v>
      </c>
      <c r="AC618" s="11">
        <v>1</v>
      </c>
      <c r="AD618" s="11">
        <v>0</v>
      </c>
      <c r="AE618" s="11">
        <v>1</v>
      </c>
      <c r="AF618" s="11">
        <v>0</v>
      </c>
      <c r="AG618" s="11">
        <v>1</v>
      </c>
      <c r="AH618" s="11">
        <v>0</v>
      </c>
      <c r="AI618" s="11">
        <v>0</v>
      </c>
      <c r="AJ618" s="11">
        <v>0</v>
      </c>
      <c r="AK618" s="11">
        <v>1</v>
      </c>
      <c r="AL618" s="11">
        <v>0</v>
      </c>
      <c r="AM618" s="11">
        <v>1</v>
      </c>
      <c r="AN618" s="11">
        <v>0</v>
      </c>
      <c r="AO618" s="11">
        <v>0</v>
      </c>
      <c r="AP618" s="11">
        <v>1</v>
      </c>
      <c r="AQ618" s="11">
        <v>0</v>
      </c>
      <c r="AR618" s="11">
        <v>0</v>
      </c>
      <c r="AS618" s="11">
        <v>1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1</v>
      </c>
      <c r="BA618" s="11">
        <v>0</v>
      </c>
      <c r="BB618" s="11">
        <v>1</v>
      </c>
      <c r="BC618" s="11">
        <v>0</v>
      </c>
      <c r="BD618" s="11">
        <v>0</v>
      </c>
      <c r="BE618" s="11">
        <v>0</v>
      </c>
      <c r="BF618" s="11">
        <v>1</v>
      </c>
      <c r="BG618" s="11">
        <v>0</v>
      </c>
      <c r="BH618" s="11">
        <v>0</v>
      </c>
      <c r="BI618" s="11">
        <v>0</v>
      </c>
      <c r="BJ618" s="11">
        <v>1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1</v>
      </c>
      <c r="BS618" s="11">
        <v>0</v>
      </c>
    </row>
    <row r="619" spans="2:71" x14ac:dyDescent="0.25">
      <c r="B619" s="4" t="s">
        <v>2817</v>
      </c>
      <c r="C619" s="11">
        <v>1</v>
      </c>
      <c r="D619" s="3">
        <v>0.45844041839514776</v>
      </c>
      <c r="E619" s="3">
        <v>-1.0140672108423641</v>
      </c>
      <c r="F619" s="3">
        <v>0.82196700460421523</v>
      </c>
      <c r="G619" s="3">
        <v>0.69320061228579177</v>
      </c>
      <c r="H619" s="3">
        <v>-1.5427431423525984</v>
      </c>
      <c r="I619" s="3">
        <v>-0.35913331304841439</v>
      </c>
      <c r="J619" s="11">
        <v>0</v>
      </c>
      <c r="K619" s="11">
        <v>1</v>
      </c>
      <c r="L619" s="11">
        <v>0</v>
      </c>
      <c r="M619" s="11">
        <v>0</v>
      </c>
      <c r="N619" s="11">
        <v>1</v>
      </c>
      <c r="O619" s="11">
        <v>0</v>
      </c>
      <c r="P619" s="11">
        <v>0</v>
      </c>
      <c r="Q619" s="11">
        <v>0</v>
      </c>
      <c r="R619" s="11">
        <v>1</v>
      </c>
      <c r="S619" s="11">
        <v>0</v>
      </c>
      <c r="T619" s="11">
        <v>1</v>
      </c>
      <c r="U619" s="11">
        <v>0</v>
      </c>
      <c r="V619" s="11">
        <v>0</v>
      </c>
      <c r="W619" s="11">
        <v>0</v>
      </c>
      <c r="X619" s="11">
        <v>0</v>
      </c>
      <c r="Y619" s="11">
        <v>1</v>
      </c>
      <c r="Z619" s="11">
        <v>0</v>
      </c>
      <c r="AA619" s="11">
        <v>0</v>
      </c>
      <c r="AB619" s="11">
        <v>1</v>
      </c>
      <c r="AC619" s="11">
        <v>1</v>
      </c>
      <c r="AD619" s="11">
        <v>0</v>
      </c>
      <c r="AE619" s="11">
        <v>0</v>
      </c>
      <c r="AF619" s="11">
        <v>1</v>
      </c>
      <c r="AG619" s="11">
        <v>1</v>
      </c>
      <c r="AH619" s="11">
        <v>0</v>
      </c>
      <c r="AI619" s="11">
        <v>0</v>
      </c>
      <c r="AJ619" s="11">
        <v>0</v>
      </c>
      <c r="AK619" s="11">
        <v>1</v>
      </c>
      <c r="AL619" s="11">
        <v>0</v>
      </c>
      <c r="AM619" s="11">
        <v>1</v>
      </c>
      <c r="AN619" s="11">
        <v>0</v>
      </c>
      <c r="AO619" s="11">
        <v>0</v>
      </c>
      <c r="AP619" s="11">
        <v>1</v>
      </c>
      <c r="AQ619" s="11">
        <v>0</v>
      </c>
      <c r="AR619" s="11">
        <v>0</v>
      </c>
      <c r="AS619" s="11">
        <v>1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1</v>
      </c>
      <c r="BA619" s="11">
        <v>0</v>
      </c>
      <c r="BB619" s="11">
        <v>1</v>
      </c>
      <c r="BC619" s="11">
        <v>0</v>
      </c>
      <c r="BD619" s="11">
        <v>0</v>
      </c>
      <c r="BE619" s="11">
        <v>0</v>
      </c>
      <c r="BF619" s="11">
        <v>0</v>
      </c>
      <c r="BG619" s="11">
        <v>1</v>
      </c>
      <c r="BH619" s="11">
        <v>0</v>
      </c>
      <c r="BI619" s="11">
        <v>0</v>
      </c>
      <c r="BJ619" s="11">
        <v>1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1</v>
      </c>
      <c r="BS619" s="11">
        <v>0</v>
      </c>
    </row>
    <row r="620" spans="2:71" x14ac:dyDescent="0.25">
      <c r="B620" s="4" t="s">
        <v>2811</v>
      </c>
      <c r="C620" s="11">
        <v>1</v>
      </c>
      <c r="D620" s="3">
        <v>7.5975613511710845E-3</v>
      </c>
      <c r="E620" s="3">
        <v>1.1252524739292895</v>
      </c>
      <c r="F620" s="3">
        <v>0.50330803652715406</v>
      </c>
      <c r="G620" s="3">
        <v>-0.3572964159151773</v>
      </c>
      <c r="H620" s="3">
        <v>0.59194697160770471</v>
      </c>
      <c r="I620" s="3">
        <v>-0.69458611497551337</v>
      </c>
      <c r="J620" s="11">
        <v>0</v>
      </c>
      <c r="K620" s="11">
        <v>0</v>
      </c>
      <c r="L620" s="11">
        <v>1</v>
      </c>
      <c r="M620" s="11">
        <v>0</v>
      </c>
      <c r="N620" s="11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1</v>
      </c>
      <c r="U620" s="11">
        <v>0</v>
      </c>
      <c r="V620" s="11">
        <v>0</v>
      </c>
      <c r="W620" s="11">
        <v>0</v>
      </c>
      <c r="X620" s="11">
        <v>0</v>
      </c>
      <c r="Y620" s="11">
        <v>1</v>
      </c>
      <c r="Z620" s="11">
        <v>0</v>
      </c>
      <c r="AA620" s="11">
        <v>0</v>
      </c>
      <c r="AB620" s="11">
        <v>1</v>
      </c>
      <c r="AC620" s="11">
        <v>1</v>
      </c>
      <c r="AD620" s="11">
        <v>0</v>
      </c>
      <c r="AE620" s="11">
        <v>1</v>
      </c>
      <c r="AF620" s="11">
        <v>0</v>
      </c>
      <c r="AG620" s="11">
        <v>1</v>
      </c>
      <c r="AH620" s="11">
        <v>0</v>
      </c>
      <c r="AI620" s="11">
        <v>0</v>
      </c>
      <c r="AJ620" s="11">
        <v>0</v>
      </c>
      <c r="AK620" s="11">
        <v>1</v>
      </c>
      <c r="AL620" s="11">
        <v>0</v>
      </c>
      <c r="AM620" s="11">
        <v>1</v>
      </c>
      <c r="AN620" s="11">
        <v>0</v>
      </c>
      <c r="AO620" s="11">
        <v>0</v>
      </c>
      <c r="AP620" s="11">
        <v>1</v>
      </c>
      <c r="AQ620" s="11">
        <v>0</v>
      </c>
      <c r="AR620" s="11">
        <v>0</v>
      </c>
      <c r="AS620" s="11">
        <v>1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1</v>
      </c>
      <c r="BA620" s="11">
        <v>0</v>
      </c>
      <c r="BB620" s="11">
        <v>1</v>
      </c>
      <c r="BC620" s="11">
        <v>0</v>
      </c>
      <c r="BD620" s="11">
        <v>0</v>
      </c>
      <c r="BE620" s="11">
        <v>1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1</v>
      </c>
      <c r="BO620" s="11">
        <v>0</v>
      </c>
      <c r="BP620" s="11">
        <v>0</v>
      </c>
      <c r="BQ620" s="11">
        <v>0</v>
      </c>
      <c r="BR620" s="11">
        <v>1</v>
      </c>
      <c r="BS620" s="11">
        <v>0</v>
      </c>
    </row>
    <row r="621" spans="2:71" x14ac:dyDescent="0.25">
      <c r="B621" s="4" t="s">
        <v>2809</v>
      </c>
      <c r="C621" s="11">
        <v>1</v>
      </c>
      <c r="D621" s="3">
        <v>0.24623353952816121</v>
      </c>
      <c r="E621" s="3">
        <v>1.1252524739292895</v>
      </c>
      <c r="F621" s="3">
        <v>0.81816996832098721</v>
      </c>
      <c r="G621" s="3">
        <v>0.69320061228579177</v>
      </c>
      <c r="H621" s="3">
        <v>1.7057063253858853</v>
      </c>
      <c r="I621" s="3">
        <v>-0.52685971401196385</v>
      </c>
      <c r="J621" s="11">
        <v>0</v>
      </c>
      <c r="K621" s="11">
        <v>1</v>
      </c>
      <c r="L621" s="11">
        <v>0</v>
      </c>
      <c r="M621" s="11">
        <v>0</v>
      </c>
      <c r="N621" s="11">
        <v>1</v>
      </c>
      <c r="O621" s="11">
        <v>1</v>
      </c>
      <c r="P621" s="11">
        <v>0</v>
      </c>
      <c r="Q621" s="11">
        <v>0</v>
      </c>
      <c r="R621" s="11">
        <v>0</v>
      </c>
      <c r="S621" s="11">
        <v>0</v>
      </c>
      <c r="T621" s="11">
        <v>1</v>
      </c>
      <c r="U621" s="11">
        <v>0</v>
      </c>
      <c r="V621" s="11">
        <v>0</v>
      </c>
      <c r="W621" s="11">
        <v>0</v>
      </c>
      <c r="X621" s="11">
        <v>0</v>
      </c>
      <c r="Y621" s="11">
        <v>1</v>
      </c>
      <c r="Z621" s="11">
        <v>0</v>
      </c>
      <c r="AA621" s="11">
        <v>0</v>
      </c>
      <c r="AB621" s="11">
        <v>1</v>
      </c>
      <c r="AC621" s="11">
        <v>1</v>
      </c>
      <c r="AD621" s="11">
        <v>0</v>
      </c>
      <c r="AE621" s="11">
        <v>1</v>
      </c>
      <c r="AF621" s="11">
        <v>0</v>
      </c>
      <c r="AG621" s="11">
        <v>1</v>
      </c>
      <c r="AH621" s="11">
        <v>0</v>
      </c>
      <c r="AI621" s="11">
        <v>0</v>
      </c>
      <c r="AJ621" s="11">
        <v>0</v>
      </c>
      <c r="AK621" s="11">
        <v>1</v>
      </c>
      <c r="AL621" s="11">
        <v>0</v>
      </c>
      <c r="AM621" s="11">
        <v>1</v>
      </c>
      <c r="AN621" s="11">
        <v>0</v>
      </c>
      <c r="AO621" s="11">
        <v>0</v>
      </c>
      <c r="AP621" s="11">
        <v>0</v>
      </c>
      <c r="AQ621" s="11">
        <v>1</v>
      </c>
      <c r="AR621" s="11">
        <v>0</v>
      </c>
      <c r="AS621" s="11">
        <v>1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1</v>
      </c>
      <c r="AZ621" s="11">
        <v>0</v>
      </c>
      <c r="BA621" s="11">
        <v>0</v>
      </c>
      <c r="BB621" s="11">
        <v>0</v>
      </c>
      <c r="BC621" s="11">
        <v>0</v>
      </c>
      <c r="BD621" s="11">
        <v>1</v>
      </c>
      <c r="BE621" s="11">
        <v>0</v>
      </c>
      <c r="BF621" s="11">
        <v>0</v>
      </c>
      <c r="BG621" s="11">
        <v>1</v>
      </c>
      <c r="BH621" s="11">
        <v>0</v>
      </c>
      <c r="BI621" s="11">
        <v>0</v>
      </c>
      <c r="BJ621" s="11">
        <v>1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1</v>
      </c>
      <c r="BS621" s="11">
        <v>0</v>
      </c>
    </row>
    <row r="622" spans="2:71" x14ac:dyDescent="0.25">
      <c r="B622" s="4" t="s">
        <v>2808</v>
      </c>
      <c r="C622" s="11">
        <v>1</v>
      </c>
      <c r="D622" s="3">
        <v>0.63125342828266562</v>
      </c>
      <c r="E622" s="3">
        <v>1.1252524739292895</v>
      </c>
      <c r="F622" s="3">
        <v>-0.10684648621618328</v>
      </c>
      <c r="G622" s="3">
        <v>-0.41258573318891234</v>
      </c>
      <c r="H622" s="3">
        <v>0.77757074618627198</v>
      </c>
      <c r="I622" s="3">
        <v>-0.19140691208486499</v>
      </c>
      <c r="J622" s="11">
        <v>0</v>
      </c>
      <c r="K622" s="11">
        <v>1</v>
      </c>
      <c r="L622" s="11">
        <v>0</v>
      </c>
      <c r="M622" s="11">
        <v>0</v>
      </c>
      <c r="N622" s="11">
        <v>1</v>
      </c>
      <c r="O622" s="11">
        <v>0</v>
      </c>
      <c r="P622" s="11">
        <v>0</v>
      </c>
      <c r="Q622" s="11">
        <v>1</v>
      </c>
      <c r="R622" s="11">
        <v>0</v>
      </c>
      <c r="S622" s="11">
        <v>0</v>
      </c>
      <c r="T622" s="11">
        <v>1</v>
      </c>
      <c r="U622" s="11">
        <v>0</v>
      </c>
      <c r="V622" s="11">
        <v>0</v>
      </c>
      <c r="W622" s="11">
        <v>0</v>
      </c>
      <c r="X622" s="11">
        <v>0</v>
      </c>
      <c r="Y622" s="11">
        <v>1</v>
      </c>
      <c r="Z622" s="11">
        <v>0</v>
      </c>
      <c r="AA622" s="11">
        <v>0</v>
      </c>
      <c r="AB622" s="11">
        <v>1</v>
      </c>
      <c r="AC622" s="11">
        <v>1</v>
      </c>
      <c r="AD622" s="11">
        <v>0</v>
      </c>
      <c r="AE622" s="11">
        <v>0</v>
      </c>
      <c r="AF622" s="11">
        <v>1</v>
      </c>
      <c r="AG622" s="11">
        <v>1</v>
      </c>
      <c r="AH622" s="11">
        <v>0</v>
      </c>
      <c r="AI622" s="11">
        <v>0</v>
      </c>
      <c r="AJ622" s="11">
        <v>0</v>
      </c>
      <c r="AK622" s="11">
        <v>1</v>
      </c>
      <c r="AL622" s="11">
        <v>0</v>
      </c>
      <c r="AM622" s="11">
        <v>0</v>
      </c>
      <c r="AN622" s="11">
        <v>0</v>
      </c>
      <c r="AO622" s="11">
        <v>1</v>
      </c>
      <c r="AP622" s="11">
        <v>0</v>
      </c>
      <c r="AQ622" s="11">
        <v>1</v>
      </c>
      <c r="AR622" s="11">
        <v>0</v>
      </c>
      <c r="AS622" s="11">
        <v>1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1</v>
      </c>
      <c r="BA622" s="11">
        <v>0</v>
      </c>
      <c r="BB622" s="11">
        <v>0</v>
      </c>
      <c r="BC622" s="11">
        <v>0</v>
      </c>
      <c r="BD622" s="11">
        <v>1</v>
      </c>
      <c r="BE622" s="11">
        <v>0</v>
      </c>
      <c r="BF622" s="11">
        <v>0</v>
      </c>
      <c r="BG622" s="11">
        <v>1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1</v>
      </c>
      <c r="BO622" s="11">
        <v>0</v>
      </c>
      <c r="BP622" s="11">
        <v>0</v>
      </c>
      <c r="BQ622" s="11">
        <v>0</v>
      </c>
      <c r="BR622" s="11">
        <v>0</v>
      </c>
      <c r="BS622" s="11">
        <v>1</v>
      </c>
    </row>
    <row r="623" spans="2:71" x14ac:dyDescent="0.25">
      <c r="B623" s="4" t="s">
        <v>2807</v>
      </c>
      <c r="C623" s="11">
        <v>1</v>
      </c>
      <c r="D623" s="3">
        <v>1.6600129955913565E-2</v>
      </c>
      <c r="E623" s="3">
        <v>1.1252524739292895</v>
      </c>
      <c r="F623" s="3">
        <v>1.2028389517833977</v>
      </c>
      <c r="G623" s="3">
        <v>0.69320061228579177</v>
      </c>
      <c r="H623" s="3">
        <v>-0.98587181861689577</v>
      </c>
      <c r="I623" s="3">
        <v>0.98267789465998134</v>
      </c>
      <c r="J623" s="11">
        <v>0</v>
      </c>
      <c r="K623" s="11">
        <v>1</v>
      </c>
      <c r="L623" s="11">
        <v>0</v>
      </c>
      <c r="M623" s="11">
        <v>0</v>
      </c>
      <c r="N623" s="11">
        <v>1</v>
      </c>
      <c r="O623" s="11">
        <v>1</v>
      </c>
      <c r="P623" s="11">
        <v>0</v>
      </c>
      <c r="Q623" s="11">
        <v>0</v>
      </c>
      <c r="R623" s="11">
        <v>0</v>
      </c>
      <c r="S623" s="11">
        <v>0</v>
      </c>
      <c r="T623" s="11">
        <v>1</v>
      </c>
      <c r="U623" s="11">
        <v>0</v>
      </c>
      <c r="V623" s="11">
        <v>0</v>
      </c>
      <c r="W623" s="11">
        <v>0</v>
      </c>
      <c r="X623" s="11">
        <v>0</v>
      </c>
      <c r="Y623" s="11">
        <v>1</v>
      </c>
      <c r="Z623" s="11">
        <v>0</v>
      </c>
      <c r="AA623" s="11">
        <v>0</v>
      </c>
      <c r="AB623" s="11">
        <v>1</v>
      </c>
      <c r="AC623" s="11">
        <v>1</v>
      </c>
      <c r="AD623" s="11">
        <v>0</v>
      </c>
      <c r="AE623" s="11">
        <v>1</v>
      </c>
      <c r="AF623" s="11">
        <v>0</v>
      </c>
      <c r="AG623" s="11">
        <v>1</v>
      </c>
      <c r="AH623" s="11">
        <v>0</v>
      </c>
      <c r="AI623" s="11">
        <v>0</v>
      </c>
      <c r="AJ623" s="11">
        <v>0</v>
      </c>
      <c r="AK623" s="11">
        <v>1</v>
      </c>
      <c r="AL623" s="11">
        <v>0</v>
      </c>
      <c r="AM623" s="11">
        <v>1</v>
      </c>
      <c r="AN623" s="11">
        <v>0</v>
      </c>
      <c r="AO623" s="11">
        <v>0</v>
      </c>
      <c r="AP623" s="11">
        <v>0</v>
      </c>
      <c r="AQ623" s="11">
        <v>1</v>
      </c>
      <c r="AR623" s="11">
        <v>0</v>
      </c>
      <c r="AS623" s="11">
        <v>1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1</v>
      </c>
      <c r="AZ623" s="11">
        <v>0</v>
      </c>
      <c r="BA623" s="11">
        <v>0</v>
      </c>
      <c r="BB623" s="11">
        <v>1</v>
      </c>
      <c r="BC623" s="11">
        <v>0</v>
      </c>
      <c r="BD623" s="11">
        <v>0</v>
      </c>
      <c r="BE623" s="11">
        <v>0</v>
      </c>
      <c r="BF623" s="11">
        <v>0</v>
      </c>
      <c r="BG623" s="11">
        <v>1</v>
      </c>
      <c r="BH623" s="11">
        <v>0</v>
      </c>
      <c r="BI623" s="11">
        <v>0</v>
      </c>
      <c r="BJ623" s="11">
        <v>1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1</v>
      </c>
    </row>
    <row r="624" spans="2:71" x14ac:dyDescent="0.25">
      <c r="B624" s="4" t="s">
        <v>2803</v>
      </c>
      <c r="C624" s="11">
        <v>1</v>
      </c>
      <c r="D624" s="3">
        <v>0.32715998041755967</v>
      </c>
      <c r="E624" s="3">
        <v>-1.5902894396931682</v>
      </c>
      <c r="F624" s="3">
        <v>0.76764017778264482</v>
      </c>
      <c r="G624" s="3">
        <v>-0.41258573318891234</v>
      </c>
      <c r="H624" s="3">
        <v>-0.6146159163063728</v>
      </c>
      <c r="I624" s="3">
        <v>0.14404588984223404</v>
      </c>
      <c r="J624" s="11">
        <v>0</v>
      </c>
      <c r="K624" s="11">
        <v>1</v>
      </c>
      <c r="L624" s="11">
        <v>0</v>
      </c>
      <c r="M624" s="11">
        <v>0</v>
      </c>
      <c r="N624" s="11">
        <v>1</v>
      </c>
      <c r="O624" s="11">
        <v>0</v>
      </c>
      <c r="P624" s="11">
        <v>0</v>
      </c>
      <c r="Q624" s="11">
        <v>0</v>
      </c>
      <c r="R624" s="11">
        <v>1</v>
      </c>
      <c r="S624" s="11">
        <v>0</v>
      </c>
      <c r="T624" s="11">
        <v>1</v>
      </c>
      <c r="U624" s="11">
        <v>0</v>
      </c>
      <c r="V624" s="11">
        <v>0</v>
      </c>
      <c r="W624" s="11">
        <v>0</v>
      </c>
      <c r="X624" s="11">
        <v>0</v>
      </c>
      <c r="Y624" s="11">
        <v>1</v>
      </c>
      <c r="Z624" s="11">
        <v>0</v>
      </c>
      <c r="AA624" s="11">
        <v>0</v>
      </c>
      <c r="AB624" s="11">
        <v>1</v>
      </c>
      <c r="AC624" s="11">
        <v>1</v>
      </c>
      <c r="AD624" s="11">
        <v>0</v>
      </c>
      <c r="AE624" s="11">
        <v>1</v>
      </c>
      <c r="AF624" s="11">
        <v>0</v>
      </c>
      <c r="AG624" s="11">
        <v>1</v>
      </c>
      <c r="AH624" s="11">
        <v>0</v>
      </c>
      <c r="AI624" s="11">
        <v>0</v>
      </c>
      <c r="AJ624" s="11">
        <v>0</v>
      </c>
      <c r="AK624" s="11">
        <v>1</v>
      </c>
      <c r="AL624" s="11">
        <v>0</v>
      </c>
      <c r="AM624" s="11">
        <v>1</v>
      </c>
      <c r="AN624" s="11">
        <v>0</v>
      </c>
      <c r="AO624" s="11">
        <v>0</v>
      </c>
      <c r="AP624" s="11">
        <v>1</v>
      </c>
      <c r="AQ624" s="11">
        <v>0</v>
      </c>
      <c r="AR624" s="11">
        <v>1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1</v>
      </c>
      <c r="BA624" s="11">
        <v>0</v>
      </c>
      <c r="BB624" s="11">
        <v>1</v>
      </c>
      <c r="BC624" s="11">
        <v>0</v>
      </c>
      <c r="BD624" s="11">
        <v>0</v>
      </c>
      <c r="BE624" s="11">
        <v>1</v>
      </c>
      <c r="BF624" s="11">
        <v>0</v>
      </c>
      <c r="BG624" s="11">
        <v>0</v>
      </c>
      <c r="BH624" s="11">
        <v>0</v>
      </c>
      <c r="BI624" s="11">
        <v>0</v>
      </c>
      <c r="BJ624" s="11">
        <v>1</v>
      </c>
      <c r="BK624" s="11">
        <v>0</v>
      </c>
      <c r="BL624" s="11">
        <v>0</v>
      </c>
      <c r="BM624" s="11">
        <v>0</v>
      </c>
      <c r="BN624" s="11">
        <v>0</v>
      </c>
      <c r="BO624" s="11">
        <v>1</v>
      </c>
      <c r="BP624" s="11">
        <v>0</v>
      </c>
      <c r="BQ624" s="11">
        <v>0</v>
      </c>
      <c r="BR624" s="11">
        <v>0</v>
      </c>
      <c r="BS624" s="11">
        <v>0</v>
      </c>
    </row>
    <row r="625" spans="2:71" x14ac:dyDescent="0.25">
      <c r="B625" s="4" t="s">
        <v>2801</v>
      </c>
      <c r="C625" s="11">
        <v>1</v>
      </c>
      <c r="D625" s="3">
        <v>0.33771722737710758</v>
      </c>
      <c r="E625" s="3">
        <v>-1.647773975068368</v>
      </c>
      <c r="F625" s="3">
        <v>1.3214233157057502</v>
      </c>
      <c r="G625" s="3">
        <v>0.52733266046458627</v>
      </c>
      <c r="H625" s="3">
        <v>-1.0786837059061796</v>
      </c>
      <c r="I625" s="3">
        <v>0.31177229080578345</v>
      </c>
      <c r="J625" s="11">
        <v>0</v>
      </c>
      <c r="K625" s="11">
        <v>1</v>
      </c>
      <c r="L625" s="11">
        <v>0</v>
      </c>
      <c r="M625" s="11">
        <v>0</v>
      </c>
      <c r="N625" s="11">
        <v>1</v>
      </c>
      <c r="O625" s="11">
        <v>0</v>
      </c>
      <c r="P625" s="11">
        <v>0</v>
      </c>
      <c r="Q625" s="11">
        <v>0</v>
      </c>
      <c r="R625" s="11">
        <v>1</v>
      </c>
      <c r="S625" s="11">
        <v>0</v>
      </c>
      <c r="T625" s="11">
        <v>1</v>
      </c>
      <c r="U625" s="11">
        <v>0</v>
      </c>
      <c r="V625" s="11">
        <v>0</v>
      </c>
      <c r="W625" s="11">
        <v>0</v>
      </c>
      <c r="X625" s="11">
        <v>0</v>
      </c>
      <c r="Y625" s="11">
        <v>1</v>
      </c>
      <c r="Z625" s="11">
        <v>0</v>
      </c>
      <c r="AA625" s="11">
        <v>0</v>
      </c>
      <c r="AB625" s="11">
        <v>1</v>
      </c>
      <c r="AC625" s="11">
        <v>1</v>
      </c>
      <c r="AD625" s="11">
        <v>0</v>
      </c>
      <c r="AE625" s="11">
        <v>1</v>
      </c>
      <c r="AF625" s="11">
        <v>0</v>
      </c>
      <c r="AG625" s="11">
        <v>0</v>
      </c>
      <c r="AH625" s="11">
        <v>0</v>
      </c>
      <c r="AI625" s="11">
        <v>1</v>
      </c>
      <c r="AJ625" s="11">
        <v>0</v>
      </c>
      <c r="AK625" s="11">
        <v>1</v>
      </c>
      <c r="AL625" s="11">
        <v>0</v>
      </c>
      <c r="AM625" s="11">
        <v>0</v>
      </c>
      <c r="AN625" s="11">
        <v>0</v>
      </c>
      <c r="AO625" s="11">
        <v>1</v>
      </c>
      <c r="AP625" s="11">
        <v>1</v>
      </c>
      <c r="AQ625" s="11">
        <v>0</v>
      </c>
      <c r="AR625" s="11">
        <v>0</v>
      </c>
      <c r="AS625" s="11">
        <v>1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1</v>
      </c>
      <c r="BA625" s="11">
        <v>0</v>
      </c>
      <c r="BB625" s="11">
        <v>1</v>
      </c>
      <c r="BC625" s="11">
        <v>0</v>
      </c>
      <c r="BD625" s="11">
        <v>0</v>
      </c>
      <c r="BE625" s="11">
        <v>1</v>
      </c>
      <c r="BF625" s="11">
        <v>0</v>
      </c>
      <c r="BG625" s="11">
        <v>0</v>
      </c>
      <c r="BH625" s="11">
        <v>0</v>
      </c>
      <c r="BI625" s="11">
        <v>0</v>
      </c>
      <c r="BJ625" s="11">
        <v>1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1</v>
      </c>
      <c r="BS625" s="11">
        <v>0</v>
      </c>
    </row>
    <row r="626" spans="2:71" x14ac:dyDescent="0.25">
      <c r="B626" s="4" t="s">
        <v>2800</v>
      </c>
      <c r="C626" s="11">
        <v>1</v>
      </c>
      <c r="D626" s="3">
        <v>7.8748191969653922E-2</v>
      </c>
      <c r="E626" s="3">
        <v>1.1252524739292895</v>
      </c>
      <c r="F626" s="3">
        <v>0.10140634993317028</v>
      </c>
      <c r="G626" s="3">
        <v>0.69320061228579177</v>
      </c>
      <c r="H626" s="3">
        <v>2.0769538745430212</v>
      </c>
      <c r="I626" s="3">
        <v>-1.1977653178661618</v>
      </c>
      <c r="J626" s="11">
        <v>0</v>
      </c>
      <c r="K626" s="11">
        <v>1</v>
      </c>
      <c r="L626" s="11">
        <v>0</v>
      </c>
      <c r="M626" s="11">
        <v>0</v>
      </c>
      <c r="N626" s="11">
        <v>1</v>
      </c>
      <c r="O626" s="11">
        <v>1</v>
      </c>
      <c r="P626" s="11">
        <v>0</v>
      </c>
      <c r="Q626" s="11">
        <v>0</v>
      </c>
      <c r="R626" s="11">
        <v>0</v>
      </c>
      <c r="S626" s="11">
        <v>0</v>
      </c>
      <c r="T626" s="11">
        <v>1</v>
      </c>
      <c r="U626" s="11">
        <v>0</v>
      </c>
      <c r="V626" s="11">
        <v>0</v>
      </c>
      <c r="W626" s="11">
        <v>0</v>
      </c>
      <c r="X626" s="11">
        <v>0</v>
      </c>
      <c r="Y626" s="11">
        <v>1</v>
      </c>
      <c r="Z626" s="11">
        <v>0</v>
      </c>
      <c r="AA626" s="11">
        <v>0</v>
      </c>
      <c r="AB626" s="11">
        <v>1</v>
      </c>
      <c r="AC626" s="11">
        <v>1</v>
      </c>
      <c r="AD626" s="11">
        <v>0</v>
      </c>
      <c r="AE626" s="11">
        <v>1</v>
      </c>
      <c r="AF626" s="11">
        <v>0</v>
      </c>
      <c r="AG626" s="11">
        <v>1</v>
      </c>
      <c r="AH626" s="11">
        <v>0</v>
      </c>
      <c r="AI626" s="11">
        <v>0</v>
      </c>
      <c r="AJ626" s="11">
        <v>0</v>
      </c>
      <c r="AK626" s="11">
        <v>1</v>
      </c>
      <c r="AL626" s="11">
        <v>0</v>
      </c>
      <c r="AM626" s="11">
        <v>1</v>
      </c>
      <c r="AN626" s="11">
        <v>0</v>
      </c>
      <c r="AO626" s="11">
        <v>0</v>
      </c>
      <c r="AP626" s="11">
        <v>0</v>
      </c>
      <c r="AQ626" s="11">
        <v>1</v>
      </c>
      <c r="AR626" s="11">
        <v>0</v>
      </c>
      <c r="AS626" s="11">
        <v>1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1</v>
      </c>
      <c r="AZ626" s="11">
        <v>0</v>
      </c>
      <c r="BA626" s="11">
        <v>0</v>
      </c>
      <c r="BB626" s="11">
        <v>1</v>
      </c>
      <c r="BC626" s="11">
        <v>0</v>
      </c>
      <c r="BD626" s="11">
        <v>0</v>
      </c>
      <c r="BE626" s="11">
        <v>0</v>
      </c>
      <c r="BF626" s="11">
        <v>0</v>
      </c>
      <c r="BG626" s="11">
        <v>1</v>
      </c>
      <c r="BH626" s="11">
        <v>0</v>
      </c>
      <c r="BI626" s="11">
        <v>0</v>
      </c>
      <c r="BJ626" s="11">
        <v>1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1</v>
      </c>
      <c r="BR626" s="11">
        <v>0</v>
      </c>
      <c r="BS626" s="11">
        <v>0</v>
      </c>
    </row>
    <row r="627" spans="2:71" x14ac:dyDescent="0.25">
      <c r="B627" s="4" t="s">
        <v>2799</v>
      </c>
      <c r="C627" s="11">
        <v>1</v>
      </c>
      <c r="D627" s="3">
        <v>0.3066434934050371</v>
      </c>
      <c r="E627" s="3">
        <v>1.1252524739292895</v>
      </c>
      <c r="F627" s="3">
        <v>1.2857895905862256</v>
      </c>
      <c r="G627" s="3">
        <v>0.69320061228579177</v>
      </c>
      <c r="H627" s="3">
        <v>-0.6146159163063728</v>
      </c>
      <c r="I627" s="3">
        <v>-1.1977653178661618</v>
      </c>
      <c r="J627" s="11">
        <v>0</v>
      </c>
      <c r="K627" s="11">
        <v>0</v>
      </c>
      <c r="L627" s="11">
        <v>1</v>
      </c>
      <c r="M627" s="11">
        <v>0</v>
      </c>
      <c r="N627" s="11">
        <v>1</v>
      </c>
      <c r="O627" s="11">
        <v>0</v>
      </c>
      <c r="P627" s="11">
        <v>0</v>
      </c>
      <c r="Q627" s="11">
        <v>0</v>
      </c>
      <c r="R627" s="11">
        <v>1</v>
      </c>
      <c r="S627" s="11">
        <v>0</v>
      </c>
      <c r="T627" s="11">
        <v>1</v>
      </c>
      <c r="U627" s="11">
        <v>0</v>
      </c>
      <c r="V627" s="11">
        <v>0</v>
      </c>
      <c r="W627" s="11">
        <v>0</v>
      </c>
      <c r="X627" s="11">
        <v>0</v>
      </c>
      <c r="Y627" s="11">
        <v>1</v>
      </c>
      <c r="Z627" s="11">
        <v>0</v>
      </c>
      <c r="AA627" s="11">
        <v>0</v>
      </c>
      <c r="AB627" s="11">
        <v>1</v>
      </c>
      <c r="AC627" s="11">
        <v>1</v>
      </c>
      <c r="AD627" s="11">
        <v>0</v>
      </c>
      <c r="AE627" s="11">
        <v>0</v>
      </c>
      <c r="AF627" s="11">
        <v>1</v>
      </c>
      <c r="AG627" s="11">
        <v>1</v>
      </c>
      <c r="AH627" s="11">
        <v>0</v>
      </c>
      <c r="AI627" s="11">
        <v>0</v>
      </c>
      <c r="AJ627" s="11">
        <v>0</v>
      </c>
      <c r="AK627" s="11">
        <v>1</v>
      </c>
      <c r="AL627" s="11">
        <v>0</v>
      </c>
      <c r="AM627" s="11">
        <v>1</v>
      </c>
      <c r="AN627" s="11">
        <v>0</v>
      </c>
      <c r="AO627" s="11">
        <v>0</v>
      </c>
      <c r="AP627" s="11">
        <v>0</v>
      </c>
      <c r="AQ627" s="11">
        <v>1</v>
      </c>
      <c r="AR627" s="11">
        <v>0</v>
      </c>
      <c r="AS627" s="11">
        <v>1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1</v>
      </c>
      <c r="BA627" s="11">
        <v>0</v>
      </c>
      <c r="BB627" s="11">
        <v>1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1</v>
      </c>
      <c r="BJ627" s="11">
        <v>1</v>
      </c>
      <c r="BK627" s="11">
        <v>0</v>
      </c>
      <c r="BL627" s="11">
        <v>0</v>
      </c>
      <c r="BM627" s="11">
        <v>0</v>
      </c>
      <c r="BN627" s="11">
        <v>0</v>
      </c>
      <c r="BO627" s="11">
        <v>1</v>
      </c>
      <c r="BP627" s="11">
        <v>0</v>
      </c>
      <c r="BQ627" s="11">
        <v>0</v>
      </c>
      <c r="BR627" s="11">
        <v>0</v>
      </c>
      <c r="BS627" s="11">
        <v>0</v>
      </c>
    </row>
    <row r="628" spans="2:71" x14ac:dyDescent="0.25">
      <c r="B628" s="4" t="s">
        <v>2797</v>
      </c>
      <c r="C628" s="11">
        <v>1</v>
      </c>
      <c r="D628" s="3">
        <v>8.9255072441685138E-2</v>
      </c>
      <c r="E628" s="3">
        <v>1.1252524739292895</v>
      </c>
      <c r="F628" s="3">
        <v>1.0661456455871878</v>
      </c>
      <c r="G628" s="3">
        <v>-1.776391841371302</v>
      </c>
      <c r="H628" s="3">
        <v>0.31351130973985269</v>
      </c>
      <c r="I628" s="3">
        <v>-0.69458611497551337</v>
      </c>
      <c r="J628" s="11">
        <v>0</v>
      </c>
      <c r="K628" s="11">
        <v>1</v>
      </c>
      <c r="L628" s="11">
        <v>0</v>
      </c>
      <c r="M628" s="11">
        <v>0</v>
      </c>
      <c r="N628" s="11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1</v>
      </c>
      <c r="U628" s="11">
        <v>0</v>
      </c>
      <c r="V628" s="11">
        <v>0</v>
      </c>
      <c r="W628" s="11">
        <v>0</v>
      </c>
      <c r="X628" s="11">
        <v>0</v>
      </c>
      <c r="Y628" s="11">
        <v>1</v>
      </c>
      <c r="Z628" s="11">
        <v>0</v>
      </c>
      <c r="AA628" s="11">
        <v>0</v>
      </c>
      <c r="AB628" s="11">
        <v>1</v>
      </c>
      <c r="AC628" s="11">
        <v>1</v>
      </c>
      <c r="AD628" s="11">
        <v>0</v>
      </c>
      <c r="AE628" s="11">
        <v>0</v>
      </c>
      <c r="AF628" s="11">
        <v>1</v>
      </c>
      <c r="AG628" s="11">
        <v>1</v>
      </c>
      <c r="AH628" s="11">
        <v>0</v>
      </c>
      <c r="AI628" s="11">
        <v>0</v>
      </c>
      <c r="AJ628" s="11">
        <v>0</v>
      </c>
      <c r="AK628" s="11">
        <v>1</v>
      </c>
      <c r="AL628" s="11">
        <v>0</v>
      </c>
      <c r="AM628" s="11">
        <v>0</v>
      </c>
      <c r="AN628" s="11">
        <v>0</v>
      </c>
      <c r="AO628" s="11">
        <v>1</v>
      </c>
      <c r="AP628" s="11">
        <v>0</v>
      </c>
      <c r="AQ628" s="11">
        <v>1</v>
      </c>
      <c r="AR628" s="11">
        <v>0</v>
      </c>
      <c r="AS628" s="11">
        <v>1</v>
      </c>
      <c r="AT628" s="11">
        <v>0</v>
      </c>
      <c r="AU628" s="11">
        <v>0</v>
      </c>
      <c r="AV628" s="11">
        <v>0</v>
      </c>
      <c r="AW628" s="11">
        <v>1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1</v>
      </c>
      <c r="BE628" s="11">
        <v>1</v>
      </c>
      <c r="BF628" s="11">
        <v>0</v>
      </c>
      <c r="BG628" s="11">
        <v>0</v>
      </c>
      <c r="BH628" s="11">
        <v>0</v>
      </c>
      <c r="BI628" s="11">
        <v>0</v>
      </c>
      <c r="BJ628" s="11">
        <v>1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1</v>
      </c>
      <c r="BS628" s="11">
        <v>0</v>
      </c>
    </row>
    <row r="629" spans="2:71" x14ac:dyDescent="0.25">
      <c r="B629" s="4" t="s">
        <v>2796</v>
      </c>
      <c r="C629" s="11">
        <v>1</v>
      </c>
      <c r="D629" s="3">
        <v>0.68492370167787686</v>
      </c>
      <c r="E629" s="3">
        <v>1.1252524739292895</v>
      </c>
      <c r="F629" s="3">
        <v>0.94434840480979609</v>
      </c>
      <c r="G629" s="3">
        <v>-3.2323409141494075</v>
      </c>
      <c r="H629" s="3">
        <v>-0.52180402901708867</v>
      </c>
      <c r="I629" s="3">
        <v>-0.86231251593906266</v>
      </c>
      <c r="J629" s="11">
        <v>0</v>
      </c>
      <c r="K629" s="11">
        <v>1</v>
      </c>
      <c r="L629" s="11">
        <v>0</v>
      </c>
      <c r="M629" s="11">
        <v>0</v>
      </c>
      <c r="N629" s="11">
        <v>1</v>
      </c>
      <c r="O629" s="11">
        <v>0</v>
      </c>
      <c r="P629" s="11">
        <v>0</v>
      </c>
      <c r="Q629" s="11">
        <v>1</v>
      </c>
      <c r="R629" s="11">
        <v>0</v>
      </c>
      <c r="S629" s="11">
        <v>0</v>
      </c>
      <c r="T629" s="11">
        <v>1</v>
      </c>
      <c r="U629" s="11">
        <v>0</v>
      </c>
      <c r="V629" s="11">
        <v>0</v>
      </c>
      <c r="W629" s="11">
        <v>0</v>
      </c>
      <c r="X629" s="11">
        <v>0</v>
      </c>
      <c r="Y629" s="11">
        <v>1</v>
      </c>
      <c r="Z629" s="11">
        <v>0</v>
      </c>
      <c r="AA629" s="11">
        <v>0</v>
      </c>
      <c r="AB629" s="11">
        <v>1</v>
      </c>
      <c r="AC629" s="11">
        <v>1</v>
      </c>
      <c r="AD629" s="11">
        <v>0</v>
      </c>
      <c r="AE629" s="11">
        <v>1</v>
      </c>
      <c r="AF629" s="11">
        <v>0</v>
      </c>
      <c r="AG629" s="11">
        <v>1</v>
      </c>
      <c r="AH629" s="11">
        <v>0</v>
      </c>
      <c r="AI629" s="11">
        <v>0</v>
      </c>
      <c r="AJ629" s="11">
        <v>0</v>
      </c>
      <c r="AK629" s="11">
        <v>1</v>
      </c>
      <c r="AL629" s="11">
        <v>0</v>
      </c>
      <c r="AM629" s="11">
        <v>1</v>
      </c>
      <c r="AN629" s="11">
        <v>0</v>
      </c>
      <c r="AO629" s="11">
        <v>0</v>
      </c>
      <c r="AP629" s="11">
        <v>0</v>
      </c>
      <c r="AQ629" s="11">
        <v>1</v>
      </c>
      <c r="AR629" s="11">
        <v>0</v>
      </c>
      <c r="AS629" s="11">
        <v>1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1</v>
      </c>
      <c r="AZ629" s="11">
        <v>0</v>
      </c>
      <c r="BA629" s="11">
        <v>0</v>
      </c>
      <c r="BB629" s="11">
        <v>1</v>
      </c>
      <c r="BC629" s="11">
        <v>0</v>
      </c>
      <c r="BD629" s="11">
        <v>0</v>
      </c>
      <c r="BE629" s="11">
        <v>0</v>
      </c>
      <c r="BF629" s="11">
        <v>0</v>
      </c>
      <c r="BG629" s="11">
        <v>1</v>
      </c>
      <c r="BH629" s="11">
        <v>0</v>
      </c>
      <c r="BI629" s="11">
        <v>0</v>
      </c>
      <c r="BJ629" s="11">
        <v>1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1</v>
      </c>
      <c r="BS629" s="11">
        <v>0</v>
      </c>
    </row>
    <row r="630" spans="2:71" x14ac:dyDescent="0.25">
      <c r="B630" s="4" t="s">
        <v>2795</v>
      </c>
      <c r="C630" s="11">
        <v>1</v>
      </c>
      <c r="D630" s="3">
        <v>0.82562916557649368</v>
      </c>
      <c r="E630" s="3">
        <v>1.1252524739292895</v>
      </c>
      <c r="F630" s="3">
        <v>0.74982331522288248</v>
      </c>
      <c r="G630" s="3">
        <v>0.69320061228579177</v>
      </c>
      <c r="H630" s="3">
        <v>1.3344504230753629</v>
      </c>
      <c r="I630" s="3">
        <v>-0.52685971401196385</v>
      </c>
      <c r="J630" s="11">
        <v>0</v>
      </c>
      <c r="K630" s="11">
        <v>1</v>
      </c>
      <c r="L630" s="11">
        <v>0</v>
      </c>
      <c r="M630" s="11">
        <v>0</v>
      </c>
      <c r="N630" s="11">
        <v>1</v>
      </c>
      <c r="O630" s="11">
        <v>0</v>
      </c>
      <c r="P630" s="11">
        <v>0</v>
      </c>
      <c r="Q630" s="11">
        <v>0</v>
      </c>
      <c r="R630" s="11">
        <v>1</v>
      </c>
      <c r="S630" s="11">
        <v>0</v>
      </c>
      <c r="T630" s="11">
        <v>1</v>
      </c>
      <c r="U630" s="11">
        <v>0</v>
      </c>
      <c r="V630" s="11">
        <v>0</v>
      </c>
      <c r="W630" s="11">
        <v>0</v>
      </c>
      <c r="X630" s="11">
        <v>0</v>
      </c>
      <c r="Y630" s="11">
        <v>1</v>
      </c>
      <c r="Z630" s="11">
        <v>0</v>
      </c>
      <c r="AA630" s="11">
        <v>0</v>
      </c>
      <c r="AB630" s="11">
        <v>1</v>
      </c>
      <c r="AC630" s="11">
        <v>1</v>
      </c>
      <c r="AD630" s="11">
        <v>0</v>
      </c>
      <c r="AE630" s="11">
        <v>0</v>
      </c>
      <c r="AF630" s="11">
        <v>1</v>
      </c>
      <c r="AG630" s="11">
        <v>1</v>
      </c>
      <c r="AH630" s="11">
        <v>0</v>
      </c>
      <c r="AI630" s="11">
        <v>0</v>
      </c>
      <c r="AJ630" s="11">
        <v>0</v>
      </c>
      <c r="AK630" s="11">
        <v>1</v>
      </c>
      <c r="AL630" s="11">
        <v>0</v>
      </c>
      <c r="AM630" s="11">
        <v>1</v>
      </c>
      <c r="AN630" s="11">
        <v>0</v>
      </c>
      <c r="AO630" s="11">
        <v>0</v>
      </c>
      <c r="AP630" s="11">
        <v>1</v>
      </c>
      <c r="AQ630" s="11">
        <v>0</v>
      </c>
      <c r="AR630" s="11">
        <v>0</v>
      </c>
      <c r="AS630" s="11">
        <v>1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1</v>
      </c>
      <c r="AZ630" s="11">
        <v>0</v>
      </c>
      <c r="BA630" s="11">
        <v>0</v>
      </c>
      <c r="BB630" s="11">
        <v>1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1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1</v>
      </c>
      <c r="BO630" s="11">
        <v>0</v>
      </c>
      <c r="BP630" s="11">
        <v>0</v>
      </c>
      <c r="BQ630" s="11">
        <v>0</v>
      </c>
      <c r="BR630" s="11">
        <v>1</v>
      </c>
      <c r="BS630" s="11">
        <v>0</v>
      </c>
    </row>
    <row r="631" spans="2:71" x14ac:dyDescent="0.25">
      <c r="B631" s="4" t="s">
        <v>2791</v>
      </c>
      <c r="C631" s="11">
        <v>1</v>
      </c>
      <c r="D631" s="3">
        <v>0.40426769503518101</v>
      </c>
      <c r="E631" s="3">
        <v>1.1252524739292895</v>
      </c>
      <c r="F631" s="3">
        <v>-0.2736240029641227</v>
      </c>
      <c r="G631" s="3">
        <v>-0.48630629726901986</v>
      </c>
      <c r="H631" s="3">
        <v>0.31351130973985269</v>
      </c>
      <c r="I631" s="3">
        <v>1.1504042956235305</v>
      </c>
      <c r="J631" s="11">
        <v>0</v>
      </c>
      <c r="K631" s="11">
        <v>1</v>
      </c>
      <c r="L631" s="11">
        <v>0</v>
      </c>
      <c r="M631" s="11">
        <v>0</v>
      </c>
      <c r="N631" s="11">
        <v>1</v>
      </c>
      <c r="O631" s="11">
        <v>0</v>
      </c>
      <c r="P631" s="11">
        <v>0</v>
      </c>
      <c r="Q631" s="11">
        <v>0</v>
      </c>
      <c r="R631" s="11">
        <v>0</v>
      </c>
      <c r="S631" s="11">
        <v>1</v>
      </c>
      <c r="T631" s="11">
        <v>1</v>
      </c>
      <c r="U631" s="11">
        <v>0</v>
      </c>
      <c r="V631" s="11">
        <v>0</v>
      </c>
      <c r="W631" s="11">
        <v>0</v>
      </c>
      <c r="X631" s="11">
        <v>0</v>
      </c>
      <c r="Y631" s="11">
        <v>1</v>
      </c>
      <c r="Z631" s="11">
        <v>0</v>
      </c>
      <c r="AA631" s="11">
        <v>0</v>
      </c>
      <c r="AB631" s="11">
        <v>1</v>
      </c>
      <c r="AC631" s="11">
        <v>1</v>
      </c>
      <c r="AD631" s="11">
        <v>0</v>
      </c>
      <c r="AE631" s="11">
        <v>1</v>
      </c>
      <c r="AF631" s="11">
        <v>0</v>
      </c>
      <c r="AG631" s="11">
        <v>1</v>
      </c>
      <c r="AH631" s="11">
        <v>0</v>
      </c>
      <c r="AI631" s="11">
        <v>0</v>
      </c>
      <c r="AJ631" s="11">
        <v>0</v>
      </c>
      <c r="AK631" s="11">
        <v>1</v>
      </c>
      <c r="AL631" s="11">
        <v>0</v>
      </c>
      <c r="AM631" s="11">
        <v>0</v>
      </c>
      <c r="AN631" s="11">
        <v>1</v>
      </c>
      <c r="AO631" s="11">
        <v>0</v>
      </c>
      <c r="AP631" s="11">
        <v>0</v>
      </c>
      <c r="AQ631" s="11">
        <v>1</v>
      </c>
      <c r="AR631" s="11">
        <v>0</v>
      </c>
      <c r="AS631" s="11">
        <v>1</v>
      </c>
      <c r="AT631" s="11">
        <v>0</v>
      </c>
      <c r="AU631" s="11">
        <v>0</v>
      </c>
      <c r="AV631" s="11">
        <v>0</v>
      </c>
      <c r="AW631" s="11">
        <v>0</v>
      </c>
      <c r="AX631" s="11">
        <v>1</v>
      </c>
      <c r="AY631" s="11">
        <v>0</v>
      </c>
      <c r="AZ631" s="11">
        <v>0</v>
      </c>
      <c r="BA631" s="11">
        <v>0</v>
      </c>
      <c r="BB631" s="11">
        <v>1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1</v>
      </c>
      <c r="BJ631" s="11">
        <v>1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1</v>
      </c>
    </row>
    <row r="632" spans="2:71" x14ac:dyDescent="0.25">
      <c r="B632" s="4" t="s">
        <v>2790</v>
      </c>
      <c r="C632" s="11">
        <v>1</v>
      </c>
      <c r="D632" s="3">
        <v>0.50822570895179142</v>
      </c>
      <c r="E632" s="3">
        <v>1.1252524739292895</v>
      </c>
      <c r="F632" s="3">
        <v>-1.1659275295227129</v>
      </c>
      <c r="G632" s="3">
        <v>0.69320061228579177</v>
      </c>
      <c r="H632" s="3">
        <v>-1.5427431423525984</v>
      </c>
      <c r="I632" s="3">
        <v>-0.52685971401196385</v>
      </c>
      <c r="J632" s="11">
        <v>0</v>
      </c>
      <c r="K632" s="11">
        <v>1</v>
      </c>
      <c r="L632" s="11">
        <v>0</v>
      </c>
      <c r="M632" s="11">
        <v>0</v>
      </c>
      <c r="N632" s="11">
        <v>1</v>
      </c>
      <c r="O632" s="11">
        <v>0</v>
      </c>
      <c r="P632" s="11">
        <v>0</v>
      </c>
      <c r="Q632" s="11">
        <v>0</v>
      </c>
      <c r="R632" s="11">
        <v>1</v>
      </c>
      <c r="S632" s="11">
        <v>0</v>
      </c>
      <c r="T632" s="11">
        <v>1</v>
      </c>
      <c r="U632" s="11">
        <v>0</v>
      </c>
      <c r="V632" s="11">
        <v>0</v>
      </c>
      <c r="W632" s="11">
        <v>0</v>
      </c>
      <c r="X632" s="11">
        <v>0</v>
      </c>
      <c r="Y632" s="11">
        <v>1</v>
      </c>
      <c r="Z632" s="11">
        <v>0</v>
      </c>
      <c r="AA632" s="11">
        <v>1</v>
      </c>
      <c r="AB632" s="11">
        <v>0</v>
      </c>
      <c r="AC632" s="11">
        <v>1</v>
      </c>
      <c r="AD632" s="11">
        <v>0</v>
      </c>
      <c r="AE632" s="11">
        <v>0</v>
      </c>
      <c r="AF632" s="11">
        <v>1</v>
      </c>
      <c r="AG632" s="11">
        <v>1</v>
      </c>
      <c r="AH632" s="11">
        <v>0</v>
      </c>
      <c r="AI632" s="11">
        <v>0</v>
      </c>
      <c r="AJ632" s="11">
        <v>0</v>
      </c>
      <c r="AK632" s="11">
        <v>1</v>
      </c>
      <c r="AL632" s="11">
        <v>0</v>
      </c>
      <c r="AM632" s="11">
        <v>1</v>
      </c>
      <c r="AN632" s="11">
        <v>0</v>
      </c>
      <c r="AO632" s="11">
        <v>0</v>
      </c>
      <c r="AP632" s="11">
        <v>0</v>
      </c>
      <c r="AQ632" s="11">
        <v>1</v>
      </c>
      <c r="AR632" s="11">
        <v>0</v>
      </c>
      <c r="AS632" s="11">
        <v>1</v>
      </c>
      <c r="AT632" s="11">
        <v>0</v>
      </c>
      <c r="AU632" s="11">
        <v>0</v>
      </c>
      <c r="AV632" s="11">
        <v>0</v>
      </c>
      <c r="AW632" s="11">
        <v>0</v>
      </c>
      <c r="AX632" s="11">
        <v>1</v>
      </c>
      <c r="AY632" s="11">
        <v>0</v>
      </c>
      <c r="AZ632" s="11">
        <v>0</v>
      </c>
      <c r="BA632" s="11">
        <v>0</v>
      </c>
      <c r="BB632" s="11">
        <v>1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1</v>
      </c>
      <c r="BI632" s="11">
        <v>0</v>
      </c>
      <c r="BJ632" s="11">
        <v>1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1</v>
      </c>
      <c r="BS632" s="11">
        <v>0</v>
      </c>
    </row>
    <row r="633" spans="2:71" x14ac:dyDescent="0.25">
      <c r="B633" s="4" t="s">
        <v>2787</v>
      </c>
      <c r="C633" s="11">
        <v>1</v>
      </c>
      <c r="D633" s="3">
        <v>0.46260946679387366</v>
      </c>
      <c r="E633" s="3">
        <v>1.1252524739292895</v>
      </c>
      <c r="F633" s="3">
        <v>1.314413402567483</v>
      </c>
      <c r="G633" s="3">
        <v>2.9728805000969225E-2</v>
      </c>
      <c r="H633" s="3">
        <v>-1.6355550296418824</v>
      </c>
      <c r="I633" s="3">
        <v>-0.69458611497551337</v>
      </c>
      <c r="J633" s="11">
        <v>0</v>
      </c>
      <c r="K633" s="11">
        <v>1</v>
      </c>
      <c r="L633" s="11">
        <v>0</v>
      </c>
      <c r="M633" s="11">
        <v>0</v>
      </c>
      <c r="N633" s="11">
        <v>1</v>
      </c>
      <c r="O633" s="11">
        <v>0</v>
      </c>
      <c r="P633" s="11">
        <v>0</v>
      </c>
      <c r="Q633" s="11">
        <v>0</v>
      </c>
      <c r="R633" s="11">
        <v>1</v>
      </c>
      <c r="S633" s="11">
        <v>0</v>
      </c>
      <c r="T633" s="11">
        <v>1</v>
      </c>
      <c r="U633" s="11">
        <v>0</v>
      </c>
      <c r="V633" s="11">
        <v>0</v>
      </c>
      <c r="W633" s="11">
        <v>0</v>
      </c>
      <c r="X633" s="11">
        <v>0</v>
      </c>
      <c r="Y633" s="11">
        <v>1</v>
      </c>
      <c r="Z633" s="11">
        <v>0</v>
      </c>
      <c r="AA633" s="11">
        <v>0</v>
      </c>
      <c r="AB633" s="11">
        <v>1</v>
      </c>
      <c r="AC633" s="11">
        <v>1</v>
      </c>
      <c r="AD633" s="11">
        <v>0</v>
      </c>
      <c r="AE633" s="11">
        <v>1</v>
      </c>
      <c r="AF633" s="11">
        <v>0</v>
      </c>
      <c r="AG633" s="11">
        <v>1</v>
      </c>
      <c r="AH633" s="11">
        <v>0</v>
      </c>
      <c r="AI633" s="11">
        <v>0</v>
      </c>
      <c r="AJ633" s="11">
        <v>0</v>
      </c>
      <c r="AK633" s="11">
        <v>1</v>
      </c>
      <c r="AL633" s="11">
        <v>0</v>
      </c>
      <c r="AM633" s="11">
        <v>1</v>
      </c>
      <c r="AN633" s="11">
        <v>0</v>
      </c>
      <c r="AO633" s="11">
        <v>0</v>
      </c>
      <c r="AP633" s="11">
        <v>0</v>
      </c>
      <c r="AQ633" s="11">
        <v>1</v>
      </c>
      <c r="AR633" s="11">
        <v>0</v>
      </c>
      <c r="AS633" s="11">
        <v>1</v>
      </c>
      <c r="AT633" s="11">
        <v>0</v>
      </c>
      <c r="AU633" s="11">
        <v>0</v>
      </c>
      <c r="AV633" s="11">
        <v>0</v>
      </c>
      <c r="AW633" s="11">
        <v>0</v>
      </c>
      <c r="AX633" s="11">
        <v>1</v>
      </c>
      <c r="AY633" s="11">
        <v>0</v>
      </c>
      <c r="AZ633" s="11">
        <v>0</v>
      </c>
      <c r="BA633" s="11">
        <v>0</v>
      </c>
      <c r="BB633" s="11">
        <v>1</v>
      </c>
      <c r="BC633" s="11">
        <v>0</v>
      </c>
      <c r="BD633" s="11">
        <v>0</v>
      </c>
      <c r="BE633" s="11">
        <v>1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1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1</v>
      </c>
      <c r="BS633" s="11">
        <v>0</v>
      </c>
    </row>
    <row r="634" spans="2:71" x14ac:dyDescent="0.25">
      <c r="B634" s="4" t="s">
        <v>2786</v>
      </c>
      <c r="C634" s="11">
        <v>1</v>
      </c>
      <c r="D634" s="3">
        <v>0.4879619295870723</v>
      </c>
      <c r="E634" s="3">
        <v>1.1252524739292895</v>
      </c>
      <c r="F634" s="3">
        <v>1.194368640074658</v>
      </c>
      <c r="G634" s="3">
        <v>-2.1818438859484393</v>
      </c>
      <c r="H634" s="3">
        <v>0.96320287391822723</v>
      </c>
      <c r="I634" s="3">
        <v>-1.0300389169026123</v>
      </c>
      <c r="J634" s="11">
        <v>0</v>
      </c>
      <c r="K634" s="11">
        <v>1</v>
      </c>
      <c r="L634" s="11">
        <v>0</v>
      </c>
      <c r="M634" s="11">
        <v>0</v>
      </c>
      <c r="N634" s="11">
        <v>1</v>
      </c>
      <c r="O634" s="11">
        <v>0</v>
      </c>
      <c r="P634" s="11">
        <v>0</v>
      </c>
      <c r="Q634" s="11">
        <v>0</v>
      </c>
      <c r="R634" s="11">
        <v>1</v>
      </c>
      <c r="S634" s="11">
        <v>0</v>
      </c>
      <c r="T634" s="11">
        <v>1</v>
      </c>
      <c r="U634" s="11">
        <v>0</v>
      </c>
      <c r="V634" s="11">
        <v>0</v>
      </c>
      <c r="W634" s="11">
        <v>0</v>
      </c>
      <c r="X634" s="11">
        <v>0</v>
      </c>
      <c r="Y634" s="11">
        <v>1</v>
      </c>
      <c r="Z634" s="11">
        <v>0</v>
      </c>
      <c r="AA634" s="11">
        <v>0</v>
      </c>
      <c r="AB634" s="11">
        <v>1</v>
      </c>
      <c r="AC634" s="11">
        <v>1</v>
      </c>
      <c r="AD634" s="11">
        <v>0</v>
      </c>
      <c r="AE634" s="11">
        <v>0</v>
      </c>
      <c r="AF634" s="11">
        <v>1</v>
      </c>
      <c r="AG634" s="11">
        <v>1</v>
      </c>
      <c r="AH634" s="11">
        <v>0</v>
      </c>
      <c r="AI634" s="11">
        <v>0</v>
      </c>
      <c r="AJ634" s="11">
        <v>0</v>
      </c>
      <c r="AK634" s="11">
        <v>1</v>
      </c>
      <c r="AL634" s="11">
        <v>0</v>
      </c>
      <c r="AM634" s="11">
        <v>1</v>
      </c>
      <c r="AN634" s="11">
        <v>0</v>
      </c>
      <c r="AO634" s="11">
        <v>0</v>
      </c>
      <c r="AP634" s="11">
        <v>1</v>
      </c>
      <c r="AQ634" s="11">
        <v>0</v>
      </c>
      <c r="AR634" s="11">
        <v>0</v>
      </c>
      <c r="AS634" s="11">
        <v>1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1</v>
      </c>
      <c r="BA634" s="11">
        <v>0</v>
      </c>
      <c r="BB634" s="11">
        <v>1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1</v>
      </c>
      <c r="BJ634" s="11">
        <v>1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1</v>
      </c>
      <c r="BQ634" s="11">
        <v>0</v>
      </c>
      <c r="BR634" s="11">
        <v>0</v>
      </c>
      <c r="BS634" s="11">
        <v>0</v>
      </c>
    </row>
    <row r="635" spans="2:71" x14ac:dyDescent="0.25">
      <c r="B635" s="4" t="s">
        <v>2784</v>
      </c>
      <c r="C635" s="11">
        <v>1</v>
      </c>
      <c r="D635" s="3">
        <v>0.31446034187428495</v>
      </c>
      <c r="E635" s="3">
        <v>-0.30428809740726359</v>
      </c>
      <c r="F635" s="3">
        <v>0.16215893046481894</v>
      </c>
      <c r="G635" s="3">
        <v>0.69320061228579177</v>
      </c>
      <c r="H635" s="3">
        <v>-0.98587181861689577</v>
      </c>
      <c r="I635" s="3">
        <v>0.47949869176933291</v>
      </c>
      <c r="J635" s="11">
        <v>0</v>
      </c>
      <c r="K635" s="11">
        <v>1</v>
      </c>
      <c r="L635" s="11">
        <v>0</v>
      </c>
      <c r="M635" s="11">
        <v>0</v>
      </c>
      <c r="N635" s="11">
        <v>1</v>
      </c>
      <c r="O635" s="11">
        <v>0</v>
      </c>
      <c r="P635" s="11">
        <v>0</v>
      </c>
      <c r="Q635" s="11">
        <v>0</v>
      </c>
      <c r="R635" s="11">
        <v>1</v>
      </c>
      <c r="S635" s="11">
        <v>0</v>
      </c>
      <c r="T635" s="11">
        <v>1</v>
      </c>
      <c r="U635" s="11">
        <v>0</v>
      </c>
      <c r="V635" s="11">
        <v>0</v>
      </c>
      <c r="W635" s="11">
        <v>0</v>
      </c>
      <c r="X635" s="11">
        <v>0</v>
      </c>
      <c r="Y635" s="11">
        <v>1</v>
      </c>
      <c r="Z635" s="11">
        <v>0</v>
      </c>
      <c r="AA635" s="11">
        <v>0</v>
      </c>
      <c r="AB635" s="11">
        <v>1</v>
      </c>
      <c r="AC635" s="11">
        <v>1</v>
      </c>
      <c r="AD635" s="11">
        <v>0</v>
      </c>
      <c r="AE635" s="11">
        <v>0</v>
      </c>
      <c r="AF635" s="11">
        <v>1</v>
      </c>
      <c r="AG635" s="11">
        <v>1</v>
      </c>
      <c r="AH635" s="11">
        <v>0</v>
      </c>
      <c r="AI635" s="11">
        <v>0</v>
      </c>
      <c r="AJ635" s="11">
        <v>0</v>
      </c>
      <c r="AK635" s="11">
        <v>1</v>
      </c>
      <c r="AL635" s="11">
        <v>0</v>
      </c>
      <c r="AM635" s="11">
        <v>1</v>
      </c>
      <c r="AN635" s="11">
        <v>0</v>
      </c>
      <c r="AO635" s="11">
        <v>0</v>
      </c>
      <c r="AP635" s="11">
        <v>0</v>
      </c>
      <c r="AQ635" s="11">
        <v>1</v>
      </c>
      <c r="AR635" s="11">
        <v>0</v>
      </c>
      <c r="AS635" s="11">
        <v>1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1</v>
      </c>
      <c r="AZ635" s="11">
        <v>0</v>
      </c>
      <c r="BA635" s="11">
        <v>0</v>
      </c>
      <c r="BB635" s="11">
        <v>1</v>
      </c>
      <c r="BC635" s="11">
        <v>0</v>
      </c>
      <c r="BD635" s="11">
        <v>0</v>
      </c>
      <c r="BE635" s="11">
        <v>1</v>
      </c>
      <c r="BF635" s="11">
        <v>0</v>
      </c>
      <c r="BG635" s="11">
        <v>0</v>
      </c>
      <c r="BH635" s="11">
        <v>0</v>
      </c>
      <c r="BI635" s="11">
        <v>0</v>
      </c>
      <c r="BJ635" s="11">
        <v>1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1</v>
      </c>
    </row>
    <row r="636" spans="2:71" x14ac:dyDescent="0.25">
      <c r="B636" s="4" t="s">
        <v>2781</v>
      </c>
      <c r="C636" s="11">
        <v>1</v>
      </c>
      <c r="D636" s="3">
        <v>0.2527018744657053</v>
      </c>
      <c r="E636" s="3">
        <v>1.1252524739292895</v>
      </c>
      <c r="F636" s="3">
        <v>0.68147666212477742</v>
      </c>
      <c r="G636" s="3">
        <v>-3.4166401127769856</v>
      </c>
      <c r="H636" s="3">
        <v>-5.7744592570669814E-2</v>
      </c>
      <c r="I636" s="3">
        <v>0.81495149369643172</v>
      </c>
      <c r="J636" s="11">
        <v>0</v>
      </c>
      <c r="K636" s="11">
        <v>1</v>
      </c>
      <c r="L636" s="11">
        <v>0</v>
      </c>
      <c r="M636" s="11">
        <v>0</v>
      </c>
      <c r="N636" s="11">
        <v>1</v>
      </c>
      <c r="O636" s="11">
        <v>0</v>
      </c>
      <c r="P636" s="11">
        <v>1</v>
      </c>
      <c r="Q636" s="11">
        <v>0</v>
      </c>
      <c r="R636" s="11">
        <v>0</v>
      </c>
      <c r="S636" s="11">
        <v>0</v>
      </c>
      <c r="T636" s="11">
        <v>1</v>
      </c>
      <c r="U636" s="11">
        <v>0</v>
      </c>
      <c r="V636" s="11">
        <v>0</v>
      </c>
      <c r="W636" s="11">
        <v>0</v>
      </c>
      <c r="X636" s="11">
        <v>0</v>
      </c>
      <c r="Y636" s="11">
        <v>1</v>
      </c>
      <c r="Z636" s="11">
        <v>0</v>
      </c>
      <c r="AA636" s="11">
        <v>0</v>
      </c>
      <c r="AB636" s="11">
        <v>1</v>
      </c>
      <c r="AC636" s="11">
        <v>1</v>
      </c>
      <c r="AD636" s="11">
        <v>0</v>
      </c>
      <c r="AE636" s="11">
        <v>1</v>
      </c>
      <c r="AF636" s="11">
        <v>0</v>
      </c>
      <c r="AG636" s="11">
        <v>1</v>
      </c>
      <c r="AH636" s="11">
        <v>0</v>
      </c>
      <c r="AI636" s="11">
        <v>0</v>
      </c>
      <c r="AJ636" s="11">
        <v>0</v>
      </c>
      <c r="AK636" s="11">
        <v>1</v>
      </c>
      <c r="AL636" s="11">
        <v>0</v>
      </c>
      <c r="AM636" s="11">
        <v>1</v>
      </c>
      <c r="AN636" s="11">
        <v>0</v>
      </c>
      <c r="AO636" s="11">
        <v>0</v>
      </c>
      <c r="AP636" s="11">
        <v>0</v>
      </c>
      <c r="AQ636" s="11">
        <v>1</v>
      </c>
      <c r="AR636" s="11">
        <v>0</v>
      </c>
      <c r="AS636" s="11">
        <v>1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1</v>
      </c>
      <c r="BA636" s="11">
        <v>0</v>
      </c>
      <c r="BB636" s="11">
        <v>1</v>
      </c>
      <c r="BC636" s="11">
        <v>0</v>
      </c>
      <c r="BD636" s="11">
        <v>0</v>
      </c>
      <c r="BE636" s="11">
        <v>1</v>
      </c>
      <c r="BF636" s="11">
        <v>0</v>
      </c>
      <c r="BG636" s="11">
        <v>0</v>
      </c>
      <c r="BH636" s="11">
        <v>0</v>
      </c>
      <c r="BI636" s="11">
        <v>0</v>
      </c>
      <c r="BJ636" s="11">
        <v>1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1</v>
      </c>
      <c r="BQ636" s="11">
        <v>0</v>
      </c>
      <c r="BR636" s="11">
        <v>0</v>
      </c>
      <c r="BS636" s="11">
        <v>0</v>
      </c>
    </row>
    <row r="637" spans="2:71" x14ac:dyDescent="0.25">
      <c r="B637" s="4" t="s">
        <v>2779</v>
      </c>
      <c r="C637" s="11">
        <v>1</v>
      </c>
      <c r="D637" s="3">
        <v>0.40656637768607384</v>
      </c>
      <c r="E637" s="3">
        <v>1.1252524739292895</v>
      </c>
      <c r="F637" s="3">
        <v>-0.36007959833608438</v>
      </c>
      <c r="G637" s="3">
        <v>-2.9006050105069967</v>
      </c>
      <c r="H637" s="3">
        <v>1.1488266484967955</v>
      </c>
      <c r="I637" s="3">
        <v>2.1567627014048276</v>
      </c>
      <c r="J637" s="11">
        <v>0</v>
      </c>
      <c r="K637" s="11">
        <v>1</v>
      </c>
      <c r="L637" s="11">
        <v>0</v>
      </c>
      <c r="M637" s="11">
        <v>0</v>
      </c>
      <c r="N637" s="11">
        <v>1</v>
      </c>
      <c r="O637" s="11">
        <v>1</v>
      </c>
      <c r="P637" s="11">
        <v>0</v>
      </c>
      <c r="Q637" s="11">
        <v>0</v>
      </c>
      <c r="R637" s="11">
        <v>0</v>
      </c>
      <c r="S637" s="11">
        <v>0</v>
      </c>
      <c r="T637" s="11">
        <v>1</v>
      </c>
      <c r="U637" s="11">
        <v>0</v>
      </c>
      <c r="V637" s="11">
        <v>0</v>
      </c>
      <c r="W637" s="11">
        <v>0</v>
      </c>
      <c r="X637" s="11">
        <v>0</v>
      </c>
      <c r="Y637" s="11">
        <v>1</v>
      </c>
      <c r="Z637" s="11">
        <v>0</v>
      </c>
      <c r="AA637" s="11">
        <v>0</v>
      </c>
      <c r="AB637" s="11">
        <v>1</v>
      </c>
      <c r="AC637" s="11">
        <v>1</v>
      </c>
      <c r="AD637" s="11">
        <v>0</v>
      </c>
      <c r="AE637" s="11">
        <v>1</v>
      </c>
      <c r="AF637" s="11">
        <v>0</v>
      </c>
      <c r="AG637" s="11">
        <v>1</v>
      </c>
      <c r="AH637" s="11">
        <v>0</v>
      </c>
      <c r="AI637" s="11">
        <v>0</v>
      </c>
      <c r="AJ637" s="11">
        <v>0</v>
      </c>
      <c r="AK637" s="11">
        <v>1</v>
      </c>
      <c r="AL637" s="11">
        <v>0</v>
      </c>
      <c r="AM637" s="11">
        <v>1</v>
      </c>
      <c r="AN637" s="11">
        <v>0</v>
      </c>
      <c r="AO637" s="11">
        <v>0</v>
      </c>
      <c r="AP637" s="11">
        <v>0</v>
      </c>
      <c r="AQ637" s="11">
        <v>1</v>
      </c>
      <c r="AR637" s="11">
        <v>0</v>
      </c>
      <c r="AS637" s="11">
        <v>1</v>
      </c>
      <c r="AT637" s="11">
        <v>0</v>
      </c>
      <c r="AU637" s="11">
        <v>0</v>
      </c>
      <c r="AV637" s="11">
        <v>0</v>
      </c>
      <c r="AW637" s="11">
        <v>1</v>
      </c>
      <c r="AX637" s="11">
        <v>0</v>
      </c>
      <c r="AY637" s="11">
        <v>0</v>
      </c>
      <c r="AZ637" s="11">
        <v>0</v>
      </c>
      <c r="BA637" s="11">
        <v>0</v>
      </c>
      <c r="BB637" s="11">
        <v>1</v>
      </c>
      <c r="BC637" s="11">
        <v>0</v>
      </c>
      <c r="BD637" s="11">
        <v>0</v>
      </c>
      <c r="BE637" s="11">
        <v>0</v>
      </c>
      <c r="BF637" s="11">
        <v>0</v>
      </c>
      <c r="BG637" s="11">
        <v>1</v>
      </c>
      <c r="BH637" s="11">
        <v>0</v>
      </c>
      <c r="BI637" s="11">
        <v>0</v>
      </c>
      <c r="BJ637" s="11">
        <v>1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1</v>
      </c>
      <c r="BQ637" s="11">
        <v>0</v>
      </c>
      <c r="BR637" s="11">
        <v>0</v>
      </c>
      <c r="BS637" s="11">
        <v>0</v>
      </c>
    </row>
    <row r="638" spans="2:71" x14ac:dyDescent="0.25">
      <c r="B638" s="4" t="s">
        <v>2778</v>
      </c>
      <c r="C638" s="11">
        <v>1</v>
      </c>
      <c r="D638" s="3">
        <v>0.18703411504268017</v>
      </c>
      <c r="E638" s="3">
        <v>-0.42855107507461149</v>
      </c>
      <c r="F638" s="3">
        <v>1.1826854515108796</v>
      </c>
      <c r="G638" s="3">
        <v>-0.41258573318891234</v>
      </c>
      <c r="H638" s="3">
        <v>3.0978929878785313</v>
      </c>
      <c r="I638" s="3">
        <v>0.98267789465998134</v>
      </c>
      <c r="J638" s="11">
        <v>0</v>
      </c>
      <c r="K638" s="11">
        <v>1</v>
      </c>
      <c r="L638" s="11">
        <v>0</v>
      </c>
      <c r="M638" s="11">
        <v>0</v>
      </c>
      <c r="N638" s="11">
        <v>1</v>
      </c>
      <c r="O638" s="11">
        <v>0</v>
      </c>
      <c r="P638" s="11">
        <v>0</v>
      </c>
      <c r="Q638" s="11">
        <v>0</v>
      </c>
      <c r="R638" s="11">
        <v>1</v>
      </c>
      <c r="S638" s="11">
        <v>0</v>
      </c>
      <c r="T638" s="11">
        <v>1</v>
      </c>
      <c r="U638" s="11">
        <v>0</v>
      </c>
      <c r="V638" s="11">
        <v>0</v>
      </c>
      <c r="W638" s="11">
        <v>0</v>
      </c>
      <c r="X638" s="11">
        <v>0</v>
      </c>
      <c r="Y638" s="11">
        <v>1</v>
      </c>
      <c r="Z638" s="11">
        <v>0</v>
      </c>
      <c r="AA638" s="11">
        <v>0</v>
      </c>
      <c r="AB638" s="11">
        <v>1</v>
      </c>
      <c r="AC638" s="11">
        <v>1</v>
      </c>
      <c r="AD638" s="11">
        <v>0</v>
      </c>
      <c r="AE638" s="11">
        <v>1</v>
      </c>
      <c r="AF638" s="11">
        <v>0</v>
      </c>
      <c r="AG638" s="11">
        <v>1</v>
      </c>
      <c r="AH638" s="11">
        <v>0</v>
      </c>
      <c r="AI638" s="11">
        <v>0</v>
      </c>
      <c r="AJ638" s="11">
        <v>0</v>
      </c>
      <c r="AK638" s="11">
        <v>1</v>
      </c>
      <c r="AL638" s="11">
        <v>0</v>
      </c>
      <c r="AM638" s="11">
        <v>1</v>
      </c>
      <c r="AN638" s="11">
        <v>0</v>
      </c>
      <c r="AO638" s="11">
        <v>0</v>
      </c>
      <c r="AP638" s="11">
        <v>0</v>
      </c>
      <c r="AQ638" s="11">
        <v>1</v>
      </c>
      <c r="AR638" s="11">
        <v>0</v>
      </c>
      <c r="AS638" s="11">
        <v>1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1</v>
      </c>
      <c r="BA638" s="11">
        <v>0</v>
      </c>
      <c r="BB638" s="11">
        <v>0</v>
      </c>
      <c r="BC638" s="11">
        <v>0</v>
      </c>
      <c r="BD638" s="11">
        <v>1</v>
      </c>
      <c r="BE638" s="11">
        <v>1</v>
      </c>
      <c r="BF638" s="11">
        <v>0</v>
      </c>
      <c r="BG638" s="11">
        <v>0</v>
      </c>
      <c r="BH638" s="11">
        <v>0</v>
      </c>
      <c r="BI638" s="11">
        <v>0</v>
      </c>
      <c r="BJ638" s="11">
        <v>1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1</v>
      </c>
      <c r="BS638" s="11">
        <v>0</v>
      </c>
    </row>
    <row r="639" spans="2:71" x14ac:dyDescent="0.25">
      <c r="B639" s="4" t="s">
        <v>2777</v>
      </c>
      <c r="C639" s="11">
        <v>1</v>
      </c>
      <c r="D639" s="3">
        <v>0.78922243339967424</v>
      </c>
      <c r="E639" s="3">
        <v>1.1252524739292895</v>
      </c>
      <c r="F639" s="3">
        <v>-1.1965958995026318</v>
      </c>
      <c r="G639" s="3">
        <v>0.69320061228579177</v>
      </c>
      <c r="H639" s="3">
        <v>1.0560147612075117</v>
      </c>
      <c r="I639" s="3">
        <v>1.3181306965870803</v>
      </c>
      <c r="J639" s="11">
        <v>0</v>
      </c>
      <c r="K639" s="11">
        <v>1</v>
      </c>
      <c r="L639" s="11">
        <v>0</v>
      </c>
      <c r="M639" s="11">
        <v>0</v>
      </c>
      <c r="N639" s="11">
        <v>1</v>
      </c>
      <c r="O639" s="11">
        <v>0</v>
      </c>
      <c r="P639" s="11">
        <v>1</v>
      </c>
      <c r="Q639" s="11">
        <v>0</v>
      </c>
      <c r="R639" s="11">
        <v>0</v>
      </c>
      <c r="S639" s="11">
        <v>0</v>
      </c>
      <c r="T639" s="11">
        <v>1</v>
      </c>
      <c r="U639" s="11">
        <v>0</v>
      </c>
      <c r="V639" s="11">
        <v>0</v>
      </c>
      <c r="W639" s="11">
        <v>0</v>
      </c>
      <c r="X639" s="11">
        <v>0</v>
      </c>
      <c r="Y639" s="11">
        <v>1</v>
      </c>
      <c r="Z639" s="11">
        <v>0</v>
      </c>
      <c r="AA639" s="11">
        <v>0</v>
      </c>
      <c r="AB639" s="11">
        <v>1</v>
      </c>
      <c r="AC639" s="11">
        <v>1</v>
      </c>
      <c r="AD639" s="11">
        <v>0</v>
      </c>
      <c r="AE639" s="11">
        <v>1</v>
      </c>
      <c r="AF639" s="11">
        <v>0</v>
      </c>
      <c r="AG639" s="11">
        <v>0</v>
      </c>
      <c r="AH639" s="11">
        <v>1</v>
      </c>
      <c r="AI639" s="11">
        <v>0</v>
      </c>
      <c r="AJ639" s="11">
        <v>0</v>
      </c>
      <c r="AK639" s="11">
        <v>1</v>
      </c>
      <c r="AL639" s="11">
        <v>0</v>
      </c>
      <c r="AM639" s="11">
        <v>1</v>
      </c>
      <c r="AN639" s="11">
        <v>0</v>
      </c>
      <c r="AO639" s="11">
        <v>0</v>
      </c>
      <c r="AP639" s="11">
        <v>1</v>
      </c>
      <c r="AQ639" s="11">
        <v>0</v>
      </c>
      <c r="AR639" s="11">
        <v>0</v>
      </c>
      <c r="AS639" s="11">
        <v>0</v>
      </c>
      <c r="AT639" s="11">
        <v>0</v>
      </c>
      <c r="AU639" s="11">
        <v>1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1</v>
      </c>
      <c r="BB639" s="11">
        <v>0</v>
      </c>
      <c r="BC639" s="11">
        <v>0</v>
      </c>
      <c r="BD639" s="11">
        <v>1</v>
      </c>
      <c r="BE639" s="11">
        <v>1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1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1</v>
      </c>
    </row>
    <row r="640" spans="2:71" x14ac:dyDescent="0.25">
      <c r="B640" s="4" t="s">
        <v>2776</v>
      </c>
      <c r="C640" s="11">
        <v>1</v>
      </c>
      <c r="D640" s="3">
        <v>1.2</v>
      </c>
      <c r="E640" s="3">
        <v>-0.42166669958057562</v>
      </c>
      <c r="F640" s="3">
        <v>0.6242290381622625</v>
      </c>
      <c r="G640" s="3">
        <v>0.69320061228579177</v>
      </c>
      <c r="H640" s="3">
        <v>0.12788753516128534</v>
      </c>
      <c r="I640" s="3">
        <v>-1.0300389169026123</v>
      </c>
      <c r="J640" s="11">
        <v>0</v>
      </c>
      <c r="K640" s="11">
        <v>1</v>
      </c>
      <c r="L640" s="11">
        <v>0</v>
      </c>
      <c r="M640" s="11">
        <v>0</v>
      </c>
      <c r="N640" s="11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1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1</v>
      </c>
      <c r="AC640" s="11">
        <v>1</v>
      </c>
      <c r="AD640" s="11">
        <v>0</v>
      </c>
      <c r="AE640" s="11">
        <v>0</v>
      </c>
      <c r="AF640" s="11">
        <v>1</v>
      </c>
      <c r="AG640" s="11">
        <v>0</v>
      </c>
      <c r="AH640" s="11">
        <v>1</v>
      </c>
      <c r="AI640" s="11">
        <v>0</v>
      </c>
      <c r="AJ640" s="11">
        <v>0</v>
      </c>
      <c r="AK640" s="11">
        <v>1</v>
      </c>
      <c r="AL640" s="11">
        <v>0</v>
      </c>
      <c r="AM640" s="11">
        <v>0</v>
      </c>
      <c r="AN640" s="11">
        <v>0</v>
      </c>
      <c r="AO640" s="11">
        <v>1</v>
      </c>
      <c r="AP640" s="11">
        <v>1</v>
      </c>
      <c r="AQ640" s="11">
        <v>0</v>
      </c>
      <c r="AR640" s="11">
        <v>0</v>
      </c>
      <c r="AS640" s="11">
        <v>1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1</v>
      </c>
      <c r="BA640" s="11">
        <v>0</v>
      </c>
      <c r="BB640" s="11">
        <v>1</v>
      </c>
      <c r="BC640" s="11">
        <v>0</v>
      </c>
      <c r="BD640" s="11">
        <v>0</v>
      </c>
      <c r="BE640" s="11">
        <v>0</v>
      </c>
      <c r="BF640" s="11">
        <v>0</v>
      </c>
      <c r="BG640" s="11">
        <v>1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1</v>
      </c>
      <c r="BN640" s="11">
        <v>0</v>
      </c>
      <c r="BO640" s="11">
        <v>0</v>
      </c>
      <c r="BP640" s="11">
        <v>0</v>
      </c>
      <c r="BQ640" s="11">
        <v>0</v>
      </c>
      <c r="BR640" s="11">
        <v>1</v>
      </c>
      <c r="BS640" s="11">
        <v>0</v>
      </c>
    </row>
    <row r="641" spans="2:71" x14ac:dyDescent="0.25">
      <c r="B641" s="4" t="s">
        <v>2775</v>
      </c>
      <c r="C641" s="11">
        <v>1</v>
      </c>
      <c r="D641" s="3">
        <v>1.2</v>
      </c>
      <c r="E641" s="3">
        <v>3.3046301800495066E-2</v>
      </c>
      <c r="F641" s="3">
        <v>0.43379306457267125</v>
      </c>
      <c r="G641" s="3">
        <v>-0.13613914682023631</v>
      </c>
      <c r="H641" s="3">
        <v>-0.80023969088494018</v>
      </c>
      <c r="I641" s="3">
        <v>-2.3680511121315567E-2</v>
      </c>
      <c r="J641" s="11">
        <v>0</v>
      </c>
      <c r="K641" s="11">
        <v>1</v>
      </c>
      <c r="L641" s="11">
        <v>0</v>
      </c>
      <c r="M641" s="11">
        <v>0</v>
      </c>
      <c r="N641" s="11">
        <v>1</v>
      </c>
      <c r="O641" s="11">
        <v>0</v>
      </c>
      <c r="P641" s="11">
        <v>0</v>
      </c>
      <c r="Q641" s="11">
        <v>1</v>
      </c>
      <c r="R641" s="11">
        <v>0</v>
      </c>
      <c r="S641" s="11">
        <v>0</v>
      </c>
      <c r="T641" s="11">
        <v>1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1</v>
      </c>
      <c r="AA641" s="11">
        <v>0</v>
      </c>
      <c r="AB641" s="11">
        <v>1</v>
      </c>
      <c r="AC641" s="11">
        <v>0</v>
      </c>
      <c r="AD641" s="11">
        <v>1</v>
      </c>
      <c r="AE641" s="11">
        <v>0</v>
      </c>
      <c r="AF641" s="11">
        <v>1</v>
      </c>
      <c r="AG641" s="11">
        <v>0</v>
      </c>
      <c r="AH641" s="11">
        <v>1</v>
      </c>
      <c r="AI641" s="11">
        <v>0</v>
      </c>
      <c r="AJ641" s="11">
        <v>0</v>
      </c>
      <c r="AK641" s="11">
        <v>1</v>
      </c>
      <c r="AL641" s="11">
        <v>0</v>
      </c>
      <c r="AM641" s="11">
        <v>0</v>
      </c>
      <c r="AN641" s="11">
        <v>0</v>
      </c>
      <c r="AO641" s="11">
        <v>1</v>
      </c>
      <c r="AP641" s="11">
        <v>1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1</v>
      </c>
      <c r="AW641" s="11">
        <v>0</v>
      </c>
      <c r="AX641" s="11">
        <v>1</v>
      </c>
      <c r="AY641" s="11">
        <v>0</v>
      </c>
      <c r="AZ641" s="11">
        <v>0</v>
      </c>
      <c r="BA641" s="11">
        <v>0</v>
      </c>
      <c r="BB641" s="11">
        <v>1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1</v>
      </c>
      <c r="BI641" s="11">
        <v>0</v>
      </c>
      <c r="BJ641" s="11">
        <v>0</v>
      </c>
      <c r="BK641" s="11">
        <v>0</v>
      </c>
      <c r="BL641" s="11">
        <v>1</v>
      </c>
      <c r="BM641" s="11">
        <v>0</v>
      </c>
      <c r="BN641" s="11">
        <v>0</v>
      </c>
      <c r="BO641" s="11">
        <v>0</v>
      </c>
      <c r="BP641" s="11">
        <v>1</v>
      </c>
      <c r="BQ641" s="11">
        <v>0</v>
      </c>
      <c r="BR641" s="11">
        <v>0</v>
      </c>
      <c r="BS641" s="11">
        <v>0</v>
      </c>
    </row>
    <row r="642" spans="2:71" x14ac:dyDescent="0.25">
      <c r="B642" s="4" t="s">
        <v>2774</v>
      </c>
      <c r="C642" s="11">
        <v>1</v>
      </c>
      <c r="D642" s="3">
        <v>1.2</v>
      </c>
      <c r="E642" s="3">
        <v>-0.28879825254568298</v>
      </c>
      <c r="F642" s="3">
        <v>-1.1974721386449152</v>
      </c>
      <c r="G642" s="3">
        <v>-0.41258573318891234</v>
      </c>
      <c r="H642" s="3">
        <v>3.5075647872001674E-2</v>
      </c>
      <c r="I642" s="3">
        <v>0.47949869176933291</v>
      </c>
      <c r="J642" s="11">
        <v>0</v>
      </c>
      <c r="K642" s="11">
        <v>1</v>
      </c>
      <c r="L642" s="11">
        <v>0</v>
      </c>
      <c r="M642" s="11">
        <v>0</v>
      </c>
      <c r="N642" s="11">
        <v>1</v>
      </c>
      <c r="O642" s="11">
        <v>0</v>
      </c>
      <c r="P642" s="11">
        <v>0</v>
      </c>
      <c r="Q642" s="11">
        <v>0</v>
      </c>
      <c r="R642" s="11">
        <v>0</v>
      </c>
      <c r="S642" s="11">
        <v>1</v>
      </c>
      <c r="T642" s="11">
        <v>1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1</v>
      </c>
      <c r="AC642" s="11">
        <v>1</v>
      </c>
      <c r="AD642" s="11">
        <v>0</v>
      </c>
      <c r="AE642" s="11">
        <v>1</v>
      </c>
      <c r="AF642" s="11">
        <v>0</v>
      </c>
      <c r="AG642" s="11">
        <v>0</v>
      </c>
      <c r="AH642" s="11">
        <v>1</v>
      </c>
      <c r="AI642" s="11">
        <v>0</v>
      </c>
      <c r="AJ642" s="11">
        <v>0</v>
      </c>
      <c r="AK642" s="11">
        <v>1</v>
      </c>
      <c r="AL642" s="11">
        <v>0</v>
      </c>
      <c r="AM642" s="11">
        <v>0</v>
      </c>
      <c r="AN642" s="11">
        <v>0</v>
      </c>
      <c r="AO642" s="11">
        <v>1</v>
      </c>
      <c r="AP642" s="11">
        <v>1</v>
      </c>
      <c r="AQ642" s="11">
        <v>0</v>
      </c>
      <c r="AR642" s="11">
        <v>0</v>
      </c>
      <c r="AS642" s="11">
        <v>0</v>
      </c>
      <c r="AT642" s="11">
        <v>0</v>
      </c>
      <c r="AU642" s="11">
        <v>1</v>
      </c>
      <c r="AV642" s="11">
        <v>0</v>
      </c>
      <c r="AW642" s="11">
        <v>0</v>
      </c>
      <c r="AX642" s="11">
        <v>0</v>
      </c>
      <c r="AY642" s="11">
        <v>0</v>
      </c>
      <c r="AZ642" s="11">
        <v>1</v>
      </c>
      <c r="BA642" s="11">
        <v>0</v>
      </c>
      <c r="BB642" s="11">
        <v>1</v>
      </c>
      <c r="BC642" s="11">
        <v>0</v>
      </c>
      <c r="BD642" s="11">
        <v>0</v>
      </c>
      <c r="BE642" s="11">
        <v>0</v>
      </c>
      <c r="BF642" s="11">
        <v>0</v>
      </c>
      <c r="BG642" s="11">
        <v>1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1</v>
      </c>
      <c r="BN642" s="11">
        <v>0</v>
      </c>
      <c r="BO642" s="11">
        <v>0</v>
      </c>
      <c r="BP642" s="11">
        <v>0</v>
      </c>
      <c r="BQ642" s="11">
        <v>0</v>
      </c>
      <c r="BR642" s="11">
        <v>1</v>
      </c>
      <c r="BS642" s="11">
        <v>0</v>
      </c>
    </row>
    <row r="643" spans="2:71" x14ac:dyDescent="0.25">
      <c r="B643" s="4" t="s">
        <v>2773</v>
      </c>
      <c r="C643" s="11">
        <v>1</v>
      </c>
      <c r="D643" s="3">
        <v>0.97825853614367553</v>
      </c>
      <c r="E643" s="3">
        <v>-0.1314902725069626</v>
      </c>
      <c r="F643" s="3">
        <v>1.186774567508202</v>
      </c>
      <c r="G643" s="3">
        <v>0.50890141365821373</v>
      </c>
      <c r="H643" s="3">
        <v>0.31351130973985269</v>
      </c>
      <c r="I643" s="3">
        <v>-0.35913331304841439</v>
      </c>
      <c r="J643" s="11">
        <v>0</v>
      </c>
      <c r="K643" s="11">
        <v>1</v>
      </c>
      <c r="L643" s="11">
        <v>0</v>
      </c>
      <c r="M643" s="11">
        <v>1</v>
      </c>
      <c r="N643" s="11">
        <v>0</v>
      </c>
      <c r="O643" s="11">
        <v>0</v>
      </c>
      <c r="P643" s="11">
        <v>1</v>
      </c>
      <c r="Q643" s="11">
        <v>0</v>
      </c>
      <c r="R643" s="11">
        <v>0</v>
      </c>
      <c r="S643" s="11">
        <v>0</v>
      </c>
      <c r="T643" s="11">
        <v>1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1</v>
      </c>
      <c r="AC643" s="11">
        <v>1</v>
      </c>
      <c r="AD643" s="11">
        <v>0</v>
      </c>
      <c r="AE643" s="11">
        <v>0</v>
      </c>
      <c r="AF643" s="11">
        <v>1</v>
      </c>
      <c r="AG643" s="11">
        <v>0</v>
      </c>
      <c r="AH643" s="11">
        <v>1</v>
      </c>
      <c r="AI643" s="11">
        <v>0</v>
      </c>
      <c r="AJ643" s="11">
        <v>1</v>
      </c>
      <c r="AK643" s="11">
        <v>0</v>
      </c>
      <c r="AL643" s="11">
        <v>0</v>
      </c>
      <c r="AM643" s="11">
        <v>1</v>
      </c>
      <c r="AN643" s="11">
        <v>0</v>
      </c>
      <c r="AO643" s="11">
        <v>0</v>
      </c>
      <c r="AP643" s="11">
        <v>0</v>
      </c>
      <c r="AQ643" s="11">
        <v>1</v>
      </c>
      <c r="AR643" s="11">
        <v>0</v>
      </c>
      <c r="AS643" s="11">
        <v>1</v>
      </c>
      <c r="AT643" s="11">
        <v>0</v>
      </c>
      <c r="AU643" s="11">
        <v>0</v>
      </c>
      <c r="AV643" s="11">
        <v>0</v>
      </c>
      <c r="AW643" s="11">
        <v>0</v>
      </c>
      <c r="AX643" s="11">
        <v>1</v>
      </c>
      <c r="AY643" s="11">
        <v>0</v>
      </c>
      <c r="AZ643" s="11">
        <v>0</v>
      </c>
      <c r="BA643" s="11">
        <v>0</v>
      </c>
      <c r="BB643" s="11">
        <v>1</v>
      </c>
      <c r="BC643" s="11">
        <v>0</v>
      </c>
      <c r="BD643" s="11">
        <v>0</v>
      </c>
      <c r="BE643" s="11">
        <v>1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1</v>
      </c>
      <c r="BL643" s="11">
        <v>0</v>
      </c>
      <c r="BM643" s="11">
        <v>0</v>
      </c>
      <c r="BN643" s="11">
        <v>0</v>
      </c>
      <c r="BO643" s="11">
        <v>0</v>
      </c>
      <c r="BP643" s="11">
        <v>1</v>
      </c>
      <c r="BQ643" s="11">
        <v>0</v>
      </c>
      <c r="BR643" s="11">
        <v>0</v>
      </c>
      <c r="BS643" s="11">
        <v>0</v>
      </c>
    </row>
    <row r="644" spans="2:71" x14ac:dyDescent="0.25">
      <c r="B644" s="4" t="s">
        <v>2772</v>
      </c>
      <c r="C644" s="11">
        <v>1</v>
      </c>
      <c r="D644" s="3">
        <v>1.2</v>
      </c>
      <c r="E644" s="3">
        <v>-0.38965435353330879</v>
      </c>
      <c r="F644" s="3">
        <v>-1.1749820006596414</v>
      </c>
      <c r="G644" s="3">
        <v>-0.41258573318891234</v>
      </c>
      <c r="H644" s="3">
        <v>3.5075647872001674E-2</v>
      </c>
      <c r="I644" s="3">
        <v>-1.0300389169026123</v>
      </c>
      <c r="J644" s="11">
        <v>0</v>
      </c>
      <c r="K644" s="11">
        <v>1</v>
      </c>
      <c r="L644" s="11">
        <v>0</v>
      </c>
      <c r="M644" s="11">
        <v>0</v>
      </c>
      <c r="N644" s="11">
        <v>1</v>
      </c>
      <c r="O644" s="11">
        <v>0</v>
      </c>
      <c r="P644" s="11">
        <v>0</v>
      </c>
      <c r="Q644" s="11">
        <v>1</v>
      </c>
      <c r="R644" s="11">
        <v>0</v>
      </c>
      <c r="S644" s="11">
        <v>0</v>
      </c>
      <c r="T644" s="11">
        <v>1</v>
      </c>
      <c r="U644" s="11">
        <v>0</v>
      </c>
      <c r="V644" s="11">
        <v>0</v>
      </c>
      <c r="W644" s="11">
        <v>0</v>
      </c>
      <c r="X644" s="11">
        <v>0</v>
      </c>
      <c r="Y644" s="11">
        <v>1</v>
      </c>
      <c r="Z644" s="11">
        <v>0</v>
      </c>
      <c r="AA644" s="11">
        <v>0</v>
      </c>
      <c r="AB644" s="11">
        <v>1</v>
      </c>
      <c r="AC644" s="11">
        <v>1</v>
      </c>
      <c r="AD644" s="11">
        <v>0</v>
      </c>
      <c r="AE644" s="11">
        <v>1</v>
      </c>
      <c r="AF644" s="11">
        <v>0</v>
      </c>
      <c r="AG644" s="11">
        <v>0</v>
      </c>
      <c r="AH644" s="11">
        <v>1</v>
      </c>
      <c r="AI644" s="11">
        <v>0</v>
      </c>
      <c r="AJ644" s="11">
        <v>0</v>
      </c>
      <c r="AK644" s="11">
        <v>1</v>
      </c>
      <c r="AL644" s="11">
        <v>0</v>
      </c>
      <c r="AM644" s="11">
        <v>0</v>
      </c>
      <c r="AN644" s="11">
        <v>0</v>
      </c>
      <c r="AO644" s="11">
        <v>1</v>
      </c>
      <c r="AP644" s="11">
        <v>1</v>
      </c>
      <c r="AQ644" s="11">
        <v>0</v>
      </c>
      <c r="AR644" s="11">
        <v>0</v>
      </c>
      <c r="AS644" s="11">
        <v>0</v>
      </c>
      <c r="AT644" s="11">
        <v>0</v>
      </c>
      <c r="AU644" s="11">
        <v>1</v>
      </c>
      <c r="AV644" s="11">
        <v>0</v>
      </c>
      <c r="AW644" s="11">
        <v>0</v>
      </c>
      <c r="AX644" s="11">
        <v>0</v>
      </c>
      <c r="AY644" s="11">
        <v>1</v>
      </c>
      <c r="AZ644" s="11">
        <v>0</v>
      </c>
      <c r="BA644" s="11">
        <v>0</v>
      </c>
      <c r="BB644" s="11">
        <v>1</v>
      </c>
      <c r="BC644" s="11">
        <v>0</v>
      </c>
      <c r="BD644" s="11">
        <v>0</v>
      </c>
      <c r="BE644" s="11">
        <v>0</v>
      </c>
      <c r="BF644" s="11">
        <v>0</v>
      </c>
      <c r="BG644" s="11">
        <v>1</v>
      </c>
      <c r="BH644" s="11">
        <v>0</v>
      </c>
      <c r="BI644" s="11">
        <v>0</v>
      </c>
      <c r="BJ644" s="11">
        <v>0</v>
      </c>
      <c r="BK644" s="11">
        <v>0</v>
      </c>
      <c r="BL644" s="11">
        <v>1</v>
      </c>
      <c r="BM644" s="11">
        <v>0</v>
      </c>
      <c r="BN644" s="11">
        <v>0</v>
      </c>
      <c r="BO644" s="11">
        <v>0</v>
      </c>
      <c r="BP644" s="11">
        <v>0</v>
      </c>
      <c r="BQ644" s="11">
        <v>1</v>
      </c>
      <c r="BR644" s="11">
        <v>0</v>
      </c>
      <c r="BS644" s="11">
        <v>0</v>
      </c>
    </row>
    <row r="645" spans="2:71" x14ac:dyDescent="0.25">
      <c r="B645" s="4" t="s">
        <v>2771</v>
      </c>
      <c r="C645" s="11">
        <v>1</v>
      </c>
      <c r="D645" s="3">
        <v>1.2</v>
      </c>
      <c r="E645" s="3">
        <v>-0.20308777764493602</v>
      </c>
      <c r="F645" s="3">
        <v>0.99137323877900496</v>
      </c>
      <c r="G645" s="3">
        <v>-1.5183720786636166</v>
      </c>
      <c r="H645" s="3">
        <v>1.1488266484967955</v>
      </c>
      <c r="I645" s="3">
        <v>-2.3680511121315567E-2</v>
      </c>
      <c r="J645" s="11">
        <v>0</v>
      </c>
      <c r="K645" s="11">
        <v>1</v>
      </c>
      <c r="L645" s="11">
        <v>0</v>
      </c>
      <c r="M645" s="11">
        <v>0</v>
      </c>
      <c r="N645" s="11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1</v>
      </c>
      <c r="U645" s="11">
        <v>0</v>
      </c>
      <c r="V645" s="11">
        <v>0</v>
      </c>
      <c r="W645" s="11">
        <v>0</v>
      </c>
      <c r="X645" s="11">
        <v>0</v>
      </c>
      <c r="Y645" s="11">
        <v>1</v>
      </c>
      <c r="Z645" s="11">
        <v>0</v>
      </c>
      <c r="AA645" s="11">
        <v>0</v>
      </c>
      <c r="AB645" s="11">
        <v>1</v>
      </c>
      <c r="AC645" s="11">
        <v>1</v>
      </c>
      <c r="AD645" s="11">
        <v>0</v>
      </c>
      <c r="AE645" s="11">
        <v>1</v>
      </c>
      <c r="AF645" s="11">
        <v>0</v>
      </c>
      <c r="AG645" s="11">
        <v>0</v>
      </c>
      <c r="AH645" s="11">
        <v>1</v>
      </c>
      <c r="AI645" s="11">
        <v>0</v>
      </c>
      <c r="AJ645" s="11">
        <v>0</v>
      </c>
      <c r="AK645" s="11">
        <v>1</v>
      </c>
      <c r="AL645" s="11">
        <v>0</v>
      </c>
      <c r="AM645" s="11">
        <v>1</v>
      </c>
      <c r="AN645" s="11">
        <v>0</v>
      </c>
      <c r="AO645" s="11">
        <v>0</v>
      </c>
      <c r="AP645" s="11">
        <v>1</v>
      </c>
      <c r="AQ645" s="11">
        <v>0</v>
      </c>
      <c r="AR645" s="11">
        <v>0</v>
      </c>
      <c r="AS645" s="11">
        <v>1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1</v>
      </c>
      <c r="BA645" s="11">
        <v>0</v>
      </c>
      <c r="BB645" s="11">
        <v>1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1</v>
      </c>
      <c r="BI645" s="11">
        <v>0</v>
      </c>
      <c r="BJ645" s="11">
        <v>0</v>
      </c>
      <c r="BK645" s="11">
        <v>1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1</v>
      </c>
      <c r="BS645" s="11">
        <v>0</v>
      </c>
    </row>
    <row r="646" spans="2:71" x14ac:dyDescent="0.25">
      <c r="B646" s="4" t="s">
        <v>2770</v>
      </c>
      <c r="C646" s="11">
        <v>1</v>
      </c>
      <c r="D646" s="3">
        <v>1.2</v>
      </c>
      <c r="E646" s="3">
        <v>-0.43130482527222591</v>
      </c>
      <c r="F646" s="3">
        <v>1.2910470254399258</v>
      </c>
      <c r="G646" s="3">
        <v>-1.0023413995390089</v>
      </c>
      <c r="H646" s="3">
        <v>-5.7744592570669814E-2</v>
      </c>
      <c r="I646" s="3">
        <v>-0.35913331304841439</v>
      </c>
      <c r="J646" s="11">
        <v>0</v>
      </c>
      <c r="K646" s="11">
        <v>1</v>
      </c>
      <c r="L646" s="11">
        <v>0</v>
      </c>
      <c r="M646" s="11">
        <v>0</v>
      </c>
      <c r="N646" s="11">
        <v>1</v>
      </c>
      <c r="O646" s="11">
        <v>0</v>
      </c>
      <c r="P646" s="11">
        <v>0</v>
      </c>
      <c r="Q646" s="11">
        <v>0</v>
      </c>
      <c r="R646" s="11">
        <v>0</v>
      </c>
      <c r="S646" s="11">
        <v>1</v>
      </c>
      <c r="T646" s="11">
        <v>1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1</v>
      </c>
      <c r="AC646" s="11">
        <v>1</v>
      </c>
      <c r="AD646" s="11">
        <v>0</v>
      </c>
      <c r="AE646" s="11">
        <v>1</v>
      </c>
      <c r="AF646" s="11">
        <v>0</v>
      </c>
      <c r="AG646" s="11">
        <v>0</v>
      </c>
      <c r="AH646" s="11">
        <v>1</v>
      </c>
      <c r="AI646" s="11">
        <v>0</v>
      </c>
      <c r="AJ646" s="11">
        <v>1</v>
      </c>
      <c r="AK646" s="11">
        <v>0</v>
      </c>
      <c r="AL646" s="11">
        <v>0</v>
      </c>
      <c r="AM646" s="11">
        <v>1</v>
      </c>
      <c r="AN646" s="11">
        <v>0</v>
      </c>
      <c r="AO646" s="11">
        <v>0</v>
      </c>
      <c r="AP646" s="11">
        <v>0</v>
      </c>
      <c r="AQ646" s="11">
        <v>1</v>
      </c>
      <c r="AR646" s="11">
        <v>0</v>
      </c>
      <c r="AS646" s="11">
        <v>1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1</v>
      </c>
      <c r="AZ646" s="11">
        <v>0</v>
      </c>
      <c r="BA646" s="11">
        <v>0</v>
      </c>
      <c r="BB646" s="11">
        <v>1</v>
      </c>
      <c r="BC646" s="11">
        <v>0</v>
      </c>
      <c r="BD646" s="11">
        <v>0</v>
      </c>
      <c r="BE646" s="11">
        <v>0</v>
      </c>
      <c r="BF646" s="11">
        <v>0</v>
      </c>
      <c r="BG646" s="11">
        <v>1</v>
      </c>
      <c r="BH646" s="11">
        <v>0</v>
      </c>
      <c r="BI646" s="11">
        <v>0</v>
      </c>
      <c r="BJ646" s="11">
        <v>0</v>
      </c>
      <c r="BK646" s="11">
        <v>0</v>
      </c>
      <c r="BL646" s="11">
        <v>1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1</v>
      </c>
      <c r="BS646" s="11">
        <v>0</v>
      </c>
    </row>
    <row r="647" spans="2:71" x14ac:dyDescent="0.25">
      <c r="B647" s="4" t="s">
        <v>2769</v>
      </c>
      <c r="C647" s="11">
        <v>1</v>
      </c>
      <c r="D647" s="3">
        <v>1.2</v>
      </c>
      <c r="E647" s="3">
        <v>-5.5417923297865962E-2</v>
      </c>
      <c r="F647" s="3">
        <v>0.11425785735332679</v>
      </c>
      <c r="G647" s="3">
        <v>0.69320061228579177</v>
      </c>
      <c r="H647" s="3">
        <v>0.22069942245056903</v>
      </c>
      <c r="I647" s="3">
        <v>-0.35913331304841439</v>
      </c>
      <c r="J647" s="11">
        <v>0</v>
      </c>
      <c r="K647" s="11">
        <v>1</v>
      </c>
      <c r="L647" s="11">
        <v>0</v>
      </c>
      <c r="M647" s="11">
        <v>0</v>
      </c>
      <c r="N647" s="11">
        <v>1</v>
      </c>
      <c r="O647" s="11">
        <v>0</v>
      </c>
      <c r="P647" s="11">
        <v>0</v>
      </c>
      <c r="Q647" s="11">
        <v>0</v>
      </c>
      <c r="R647" s="11">
        <v>0</v>
      </c>
      <c r="S647" s="11">
        <v>1</v>
      </c>
      <c r="T647" s="11">
        <v>1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1</v>
      </c>
      <c r="AC647" s="11">
        <v>0</v>
      </c>
      <c r="AD647" s="11">
        <v>1</v>
      </c>
      <c r="AE647" s="11">
        <v>0</v>
      </c>
      <c r="AF647" s="11">
        <v>1</v>
      </c>
      <c r="AG647" s="11">
        <v>0</v>
      </c>
      <c r="AH647" s="11">
        <v>1</v>
      </c>
      <c r="AI647" s="11">
        <v>0</v>
      </c>
      <c r="AJ647" s="11">
        <v>0</v>
      </c>
      <c r="AK647" s="11">
        <v>1</v>
      </c>
      <c r="AL647" s="11">
        <v>0</v>
      </c>
      <c r="AM647" s="11">
        <v>1</v>
      </c>
      <c r="AN647" s="11">
        <v>0</v>
      </c>
      <c r="AO647" s="11">
        <v>0</v>
      </c>
      <c r="AP647" s="11">
        <v>0</v>
      </c>
      <c r="AQ647" s="11">
        <v>1</v>
      </c>
      <c r="AR647" s="11">
        <v>1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1</v>
      </c>
      <c r="AZ647" s="11">
        <v>0</v>
      </c>
      <c r="BA647" s="11">
        <v>0</v>
      </c>
      <c r="BB647" s="11">
        <v>1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1</v>
      </c>
      <c r="BI647" s="11">
        <v>0</v>
      </c>
      <c r="BJ647" s="11">
        <v>0</v>
      </c>
      <c r="BK647" s="11">
        <v>0</v>
      </c>
      <c r="BL647" s="11">
        <v>0</v>
      </c>
      <c r="BM647" s="11">
        <v>1</v>
      </c>
      <c r="BN647" s="11">
        <v>0</v>
      </c>
      <c r="BO647" s="11">
        <v>0</v>
      </c>
      <c r="BP647" s="11">
        <v>1</v>
      </c>
      <c r="BQ647" s="11">
        <v>0</v>
      </c>
      <c r="BR647" s="11">
        <v>0</v>
      </c>
      <c r="BS647" s="11">
        <v>0</v>
      </c>
    </row>
    <row r="648" spans="2:71" x14ac:dyDescent="0.25">
      <c r="B648" s="4" t="s">
        <v>2768</v>
      </c>
      <c r="C648" s="11">
        <v>1</v>
      </c>
      <c r="D648" s="3">
        <v>1.2</v>
      </c>
      <c r="E648" s="3">
        <v>-0.17933668219051213</v>
      </c>
      <c r="F648" s="3">
        <v>1.136536856683954</v>
      </c>
      <c r="G648" s="3">
        <v>0.69320061228579177</v>
      </c>
      <c r="H648" s="3">
        <v>-0.42899214172780498</v>
      </c>
      <c r="I648" s="3">
        <v>-0.35913331304841439</v>
      </c>
      <c r="J648" s="11">
        <v>0</v>
      </c>
      <c r="K648" s="11">
        <v>1</v>
      </c>
      <c r="L648" s="11">
        <v>0</v>
      </c>
      <c r="M648" s="11">
        <v>1</v>
      </c>
      <c r="N648" s="11">
        <v>0</v>
      </c>
      <c r="O648" s="11">
        <v>0</v>
      </c>
      <c r="P648" s="11">
        <v>0</v>
      </c>
      <c r="Q648" s="11">
        <v>1</v>
      </c>
      <c r="R648" s="11">
        <v>0</v>
      </c>
      <c r="S648" s="11">
        <v>0</v>
      </c>
      <c r="T648" s="11">
        <v>1</v>
      </c>
      <c r="U648" s="11">
        <v>0</v>
      </c>
      <c r="V648" s="11">
        <v>0</v>
      </c>
      <c r="W648" s="11">
        <v>0</v>
      </c>
      <c r="X648" s="11">
        <v>0</v>
      </c>
      <c r="Y648" s="11">
        <v>1</v>
      </c>
      <c r="Z648" s="11">
        <v>0</v>
      </c>
      <c r="AA648" s="11">
        <v>0</v>
      </c>
      <c r="AB648" s="11">
        <v>1</v>
      </c>
      <c r="AC648" s="11">
        <v>1</v>
      </c>
      <c r="AD648" s="11">
        <v>0</v>
      </c>
      <c r="AE648" s="11">
        <v>0</v>
      </c>
      <c r="AF648" s="11">
        <v>1</v>
      </c>
      <c r="AG648" s="11">
        <v>0</v>
      </c>
      <c r="AH648" s="11">
        <v>1</v>
      </c>
      <c r="AI648" s="11">
        <v>0</v>
      </c>
      <c r="AJ648" s="11">
        <v>1</v>
      </c>
      <c r="AK648" s="11">
        <v>0</v>
      </c>
      <c r="AL648" s="11">
        <v>0</v>
      </c>
      <c r="AM648" s="11">
        <v>1</v>
      </c>
      <c r="AN648" s="11">
        <v>0</v>
      </c>
      <c r="AO648" s="11">
        <v>0</v>
      </c>
      <c r="AP648" s="11">
        <v>1</v>
      </c>
      <c r="AQ648" s="11">
        <v>0</v>
      </c>
      <c r="AR648" s="11">
        <v>0</v>
      </c>
      <c r="AS648" s="11">
        <v>1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1</v>
      </c>
      <c r="AZ648" s="11">
        <v>0</v>
      </c>
      <c r="BA648" s="11">
        <v>0</v>
      </c>
      <c r="BB648" s="11">
        <v>1</v>
      </c>
      <c r="BC648" s="11">
        <v>0</v>
      </c>
      <c r="BD648" s="11">
        <v>0</v>
      </c>
      <c r="BE648" s="11">
        <v>1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1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1</v>
      </c>
      <c r="BS648" s="11">
        <v>0</v>
      </c>
    </row>
    <row r="649" spans="2:71" x14ac:dyDescent="0.25">
      <c r="B649" s="4" t="s">
        <v>2767</v>
      </c>
      <c r="C649" s="11">
        <v>1</v>
      </c>
      <c r="D649" s="3">
        <v>1.2</v>
      </c>
      <c r="E649" s="3">
        <v>1.1252524739292895</v>
      </c>
      <c r="F649" s="3">
        <v>-1.2406999363308961</v>
      </c>
      <c r="G649" s="3">
        <v>0.69320061228579177</v>
      </c>
      <c r="H649" s="3">
        <v>-0.98587181861689577</v>
      </c>
      <c r="I649" s="3">
        <v>-1.0300389169026123</v>
      </c>
      <c r="J649" s="11">
        <v>0</v>
      </c>
      <c r="K649" s="11">
        <v>1</v>
      </c>
      <c r="L649" s="11">
        <v>0</v>
      </c>
      <c r="M649" s="11">
        <v>0</v>
      </c>
      <c r="N649" s="11">
        <v>1</v>
      </c>
      <c r="O649" s="11">
        <v>0</v>
      </c>
      <c r="P649" s="11">
        <v>0</v>
      </c>
      <c r="Q649" s="11">
        <v>0</v>
      </c>
      <c r="R649" s="11">
        <v>1</v>
      </c>
      <c r="S649" s="11">
        <v>0</v>
      </c>
      <c r="T649" s="11">
        <v>1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1</v>
      </c>
      <c r="AC649" s="11">
        <v>1</v>
      </c>
      <c r="AD649" s="11">
        <v>0</v>
      </c>
      <c r="AE649" s="11">
        <v>1</v>
      </c>
      <c r="AF649" s="11">
        <v>0</v>
      </c>
      <c r="AG649" s="11">
        <v>0</v>
      </c>
      <c r="AH649" s="11">
        <v>1</v>
      </c>
      <c r="AI649" s="11">
        <v>0</v>
      </c>
      <c r="AJ649" s="11">
        <v>0</v>
      </c>
      <c r="AK649" s="11">
        <v>1</v>
      </c>
      <c r="AL649" s="11">
        <v>0</v>
      </c>
      <c r="AM649" s="11">
        <v>1</v>
      </c>
      <c r="AN649" s="11">
        <v>0</v>
      </c>
      <c r="AO649" s="11">
        <v>0</v>
      </c>
      <c r="AP649" s="11">
        <v>0</v>
      </c>
      <c r="AQ649" s="11">
        <v>1</v>
      </c>
      <c r="AR649" s="11">
        <v>0</v>
      </c>
      <c r="AS649" s="11">
        <v>0</v>
      </c>
      <c r="AT649" s="11">
        <v>0</v>
      </c>
      <c r="AU649" s="11">
        <v>1</v>
      </c>
      <c r="AV649" s="11">
        <v>0</v>
      </c>
      <c r="AW649" s="11">
        <v>0</v>
      </c>
      <c r="AX649" s="11">
        <v>0</v>
      </c>
      <c r="AY649" s="11">
        <v>1</v>
      </c>
      <c r="AZ649" s="11">
        <v>0</v>
      </c>
      <c r="BA649" s="11">
        <v>0</v>
      </c>
      <c r="BB649" s="11">
        <v>1</v>
      </c>
      <c r="BC649" s="11">
        <v>0</v>
      </c>
      <c r="BD649" s="11">
        <v>0</v>
      </c>
      <c r="BE649" s="11">
        <v>0</v>
      </c>
      <c r="BF649" s="11">
        <v>1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1</v>
      </c>
      <c r="BM649" s="11">
        <v>0</v>
      </c>
      <c r="BN649" s="11">
        <v>0</v>
      </c>
      <c r="BO649" s="11">
        <v>0</v>
      </c>
      <c r="BP649" s="11">
        <v>1</v>
      </c>
      <c r="BQ649" s="11">
        <v>0</v>
      </c>
      <c r="BR649" s="11">
        <v>0</v>
      </c>
      <c r="BS649" s="11">
        <v>0</v>
      </c>
    </row>
    <row r="650" spans="2:71" x14ac:dyDescent="0.25">
      <c r="B650" s="4" t="s">
        <v>2765</v>
      </c>
      <c r="C650" s="11">
        <v>1</v>
      </c>
      <c r="D650" s="3">
        <v>1.2</v>
      </c>
      <c r="E650" s="3">
        <v>-3.6830109463969189E-2</v>
      </c>
      <c r="F650" s="3">
        <v>-1.2406999363308961</v>
      </c>
      <c r="G650" s="3">
        <v>-1.0760575404737349</v>
      </c>
      <c r="H650" s="3">
        <v>0.87039098662894354</v>
      </c>
      <c r="I650" s="3">
        <v>2.1567627014048276</v>
      </c>
      <c r="J650" s="11">
        <v>0</v>
      </c>
      <c r="K650" s="11">
        <v>1</v>
      </c>
      <c r="L650" s="11">
        <v>0</v>
      </c>
      <c r="M650" s="11">
        <v>0</v>
      </c>
      <c r="N650" s="11">
        <v>1</v>
      </c>
      <c r="O650" s="11">
        <v>0</v>
      </c>
      <c r="P650" s="11">
        <v>0</v>
      </c>
      <c r="Q650" s="11">
        <v>0</v>
      </c>
      <c r="R650" s="11">
        <v>1</v>
      </c>
      <c r="S650" s="11">
        <v>0</v>
      </c>
      <c r="T650" s="11">
        <v>1</v>
      </c>
      <c r="U650" s="11">
        <v>0</v>
      </c>
      <c r="V650" s="11">
        <v>0</v>
      </c>
      <c r="W650" s="11">
        <v>0</v>
      </c>
      <c r="X650" s="11">
        <v>0</v>
      </c>
      <c r="Y650" s="11">
        <v>1</v>
      </c>
      <c r="Z650" s="11">
        <v>0</v>
      </c>
      <c r="AA650" s="11">
        <v>1</v>
      </c>
      <c r="AB650" s="11">
        <v>0</v>
      </c>
      <c r="AC650" s="11">
        <v>1</v>
      </c>
      <c r="AD650" s="11">
        <v>0</v>
      </c>
      <c r="AE650" s="11">
        <v>0</v>
      </c>
      <c r="AF650" s="11">
        <v>1</v>
      </c>
      <c r="AG650" s="11">
        <v>0</v>
      </c>
      <c r="AH650" s="11">
        <v>1</v>
      </c>
      <c r="AI650" s="11">
        <v>0</v>
      </c>
      <c r="AJ650" s="11">
        <v>0</v>
      </c>
      <c r="AK650" s="11">
        <v>1</v>
      </c>
      <c r="AL650" s="11">
        <v>0</v>
      </c>
      <c r="AM650" s="11">
        <v>1</v>
      </c>
      <c r="AN650" s="11">
        <v>0</v>
      </c>
      <c r="AO650" s="11">
        <v>0</v>
      </c>
      <c r="AP650" s="11">
        <v>0</v>
      </c>
      <c r="AQ650" s="11">
        <v>1</v>
      </c>
      <c r="AR650" s="11">
        <v>0</v>
      </c>
      <c r="AS650" s="11">
        <v>0</v>
      </c>
      <c r="AT650" s="11">
        <v>0</v>
      </c>
      <c r="AU650" s="11">
        <v>1</v>
      </c>
      <c r="AV650" s="11">
        <v>0</v>
      </c>
      <c r="AW650" s="11">
        <v>0</v>
      </c>
      <c r="AX650" s="11">
        <v>0</v>
      </c>
      <c r="AY650" s="11">
        <v>0</v>
      </c>
      <c r="AZ650" s="11">
        <v>1</v>
      </c>
      <c r="BA650" s="11">
        <v>0</v>
      </c>
      <c r="BB650" s="11">
        <v>1</v>
      </c>
      <c r="BC650" s="11">
        <v>0</v>
      </c>
      <c r="BD650" s="11">
        <v>0</v>
      </c>
      <c r="BE650" s="11">
        <v>1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1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1</v>
      </c>
    </row>
    <row r="651" spans="2:71" x14ac:dyDescent="0.25">
      <c r="B651" s="4" t="s">
        <v>2764</v>
      </c>
      <c r="C651" s="11">
        <v>1</v>
      </c>
      <c r="D651" s="3">
        <v>1.2</v>
      </c>
      <c r="E651" s="3">
        <v>-0.2010224649967251</v>
      </c>
      <c r="F651" s="3">
        <v>0.61546664673942852</v>
      </c>
      <c r="G651" s="3">
        <v>-0.1914284640939713</v>
      </c>
      <c r="H651" s="3">
        <v>0.22069942245056903</v>
      </c>
      <c r="I651" s="3">
        <v>-0.86231251593906266</v>
      </c>
      <c r="J651" s="11">
        <v>0</v>
      </c>
      <c r="K651" s="11">
        <v>1</v>
      </c>
      <c r="L651" s="11">
        <v>0</v>
      </c>
      <c r="M651" s="11">
        <v>0</v>
      </c>
      <c r="N651" s="11">
        <v>1</v>
      </c>
      <c r="O651" s="11">
        <v>0</v>
      </c>
      <c r="P651" s="11">
        <v>0</v>
      </c>
      <c r="Q651" s="11">
        <v>0</v>
      </c>
      <c r="R651" s="11">
        <v>1</v>
      </c>
      <c r="S651" s="11">
        <v>0</v>
      </c>
      <c r="T651" s="11">
        <v>1</v>
      </c>
      <c r="U651" s="11">
        <v>0</v>
      </c>
      <c r="V651" s="11">
        <v>0</v>
      </c>
      <c r="W651" s="11">
        <v>0</v>
      </c>
      <c r="X651" s="11">
        <v>0</v>
      </c>
      <c r="Y651" s="11">
        <v>1</v>
      </c>
      <c r="Z651" s="11">
        <v>0</v>
      </c>
      <c r="AA651" s="11">
        <v>0</v>
      </c>
      <c r="AB651" s="11">
        <v>1</v>
      </c>
      <c r="AC651" s="11">
        <v>1</v>
      </c>
      <c r="AD651" s="11">
        <v>0</v>
      </c>
      <c r="AE651" s="11">
        <v>0</v>
      </c>
      <c r="AF651" s="11">
        <v>1</v>
      </c>
      <c r="AG651" s="11">
        <v>0</v>
      </c>
      <c r="AH651" s="11">
        <v>1</v>
      </c>
      <c r="AI651" s="11">
        <v>0</v>
      </c>
      <c r="AJ651" s="11">
        <v>0</v>
      </c>
      <c r="AK651" s="11">
        <v>1</v>
      </c>
      <c r="AL651" s="11">
        <v>0</v>
      </c>
      <c r="AM651" s="11">
        <v>1</v>
      </c>
      <c r="AN651" s="11">
        <v>0</v>
      </c>
      <c r="AO651" s="11">
        <v>0</v>
      </c>
      <c r="AP651" s="11">
        <v>1</v>
      </c>
      <c r="AQ651" s="11">
        <v>0</v>
      </c>
      <c r="AR651" s="11">
        <v>0</v>
      </c>
      <c r="AS651" s="11">
        <v>1</v>
      </c>
      <c r="AT651" s="11">
        <v>0</v>
      </c>
      <c r="AU651" s="11">
        <v>0</v>
      </c>
      <c r="AV651" s="11">
        <v>0</v>
      </c>
      <c r="AW651" s="11">
        <v>0</v>
      </c>
      <c r="AX651" s="11">
        <v>1</v>
      </c>
      <c r="AY651" s="11">
        <v>0</v>
      </c>
      <c r="AZ651" s="11">
        <v>0</v>
      </c>
      <c r="BA651" s="11">
        <v>0</v>
      </c>
      <c r="BB651" s="11">
        <v>1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1</v>
      </c>
      <c r="BI651" s="11">
        <v>0</v>
      </c>
      <c r="BJ651" s="11">
        <v>0</v>
      </c>
      <c r="BK651" s="11">
        <v>0</v>
      </c>
      <c r="BL651" s="11">
        <v>1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1</v>
      </c>
      <c r="BS651" s="11">
        <v>0</v>
      </c>
    </row>
    <row r="652" spans="2:71" x14ac:dyDescent="0.25">
      <c r="B652" s="4" t="s">
        <v>2763</v>
      </c>
      <c r="C652" s="11">
        <v>1</v>
      </c>
      <c r="D652" s="3">
        <v>1.2</v>
      </c>
      <c r="E652" s="3">
        <v>-0.33561200590512685</v>
      </c>
      <c r="F652" s="3">
        <v>1.3176262794225224</v>
      </c>
      <c r="G652" s="3">
        <v>2.9728805000969225E-2</v>
      </c>
      <c r="H652" s="3">
        <v>-5.7744592570669814E-2</v>
      </c>
      <c r="I652" s="3">
        <v>-0.19140691208486499</v>
      </c>
      <c r="J652" s="11">
        <v>0</v>
      </c>
      <c r="K652" s="11">
        <v>1</v>
      </c>
      <c r="L652" s="11">
        <v>0</v>
      </c>
      <c r="M652" s="11">
        <v>0</v>
      </c>
      <c r="N652" s="11">
        <v>1</v>
      </c>
      <c r="O652" s="11">
        <v>0</v>
      </c>
      <c r="P652" s="11">
        <v>0</v>
      </c>
      <c r="Q652" s="11">
        <v>1</v>
      </c>
      <c r="R652" s="11">
        <v>0</v>
      </c>
      <c r="S652" s="11">
        <v>0</v>
      </c>
      <c r="T652" s="11">
        <v>1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1</v>
      </c>
      <c r="AA652" s="11">
        <v>0</v>
      </c>
      <c r="AB652" s="11">
        <v>1</v>
      </c>
      <c r="AC652" s="11">
        <v>1</v>
      </c>
      <c r="AD652" s="11">
        <v>0</v>
      </c>
      <c r="AE652" s="11">
        <v>0</v>
      </c>
      <c r="AF652" s="11">
        <v>1</v>
      </c>
      <c r="AG652" s="11">
        <v>0</v>
      </c>
      <c r="AH652" s="11">
        <v>1</v>
      </c>
      <c r="AI652" s="11">
        <v>0</v>
      </c>
      <c r="AJ652" s="11">
        <v>0</v>
      </c>
      <c r="AK652" s="11">
        <v>1</v>
      </c>
      <c r="AL652" s="11">
        <v>0</v>
      </c>
      <c r="AM652" s="11">
        <v>1</v>
      </c>
      <c r="AN652" s="11">
        <v>0</v>
      </c>
      <c r="AO652" s="11">
        <v>0</v>
      </c>
      <c r="AP652" s="11">
        <v>1</v>
      </c>
      <c r="AQ652" s="11">
        <v>0</v>
      </c>
      <c r="AR652" s="11">
        <v>0</v>
      </c>
      <c r="AS652" s="11">
        <v>1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1</v>
      </c>
      <c r="AZ652" s="11">
        <v>0</v>
      </c>
      <c r="BA652" s="11">
        <v>0</v>
      </c>
      <c r="BB652" s="11">
        <v>1</v>
      </c>
      <c r="BC652" s="11">
        <v>0</v>
      </c>
      <c r="BD652" s="11">
        <v>0</v>
      </c>
      <c r="BE652" s="11">
        <v>0</v>
      </c>
      <c r="BF652" s="11">
        <v>1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1</v>
      </c>
      <c r="BM652" s="11">
        <v>0</v>
      </c>
      <c r="BN652" s="11">
        <v>0</v>
      </c>
      <c r="BO652" s="11">
        <v>0</v>
      </c>
      <c r="BP652" s="11">
        <v>1</v>
      </c>
      <c r="BQ652" s="11">
        <v>0</v>
      </c>
      <c r="BR652" s="11">
        <v>0</v>
      </c>
      <c r="BS652" s="11">
        <v>0</v>
      </c>
    </row>
    <row r="653" spans="2:71" x14ac:dyDescent="0.25">
      <c r="B653" s="4" t="s">
        <v>2762</v>
      </c>
      <c r="C653" s="11">
        <v>1</v>
      </c>
      <c r="D653" s="3">
        <v>1.2</v>
      </c>
      <c r="E653" s="3">
        <v>-0.36142841400776132</v>
      </c>
      <c r="F653" s="3">
        <v>1.3059430908587437</v>
      </c>
      <c r="G653" s="3">
        <v>0.69320061228579177</v>
      </c>
      <c r="H653" s="3">
        <v>-1.357119367774031</v>
      </c>
      <c r="I653" s="3">
        <v>-0.86231251593906266</v>
      </c>
      <c r="J653" s="11">
        <v>0</v>
      </c>
      <c r="K653" s="11">
        <v>1</v>
      </c>
      <c r="L653" s="11">
        <v>0</v>
      </c>
      <c r="M653" s="11">
        <v>1</v>
      </c>
      <c r="N653" s="11">
        <v>0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1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1</v>
      </c>
      <c r="AC653" s="11">
        <v>1</v>
      </c>
      <c r="AD653" s="11">
        <v>0</v>
      </c>
      <c r="AE653" s="11">
        <v>1</v>
      </c>
      <c r="AF653" s="11">
        <v>0</v>
      </c>
      <c r="AG653" s="11">
        <v>0</v>
      </c>
      <c r="AH653" s="11">
        <v>1</v>
      </c>
      <c r="AI653" s="11">
        <v>0</v>
      </c>
      <c r="AJ653" s="11">
        <v>0</v>
      </c>
      <c r="AK653" s="11">
        <v>0</v>
      </c>
      <c r="AL653" s="11">
        <v>1</v>
      </c>
      <c r="AM653" s="11">
        <v>1</v>
      </c>
      <c r="AN653" s="11">
        <v>0</v>
      </c>
      <c r="AO653" s="11">
        <v>0</v>
      </c>
      <c r="AP653" s="11">
        <v>0</v>
      </c>
      <c r="AQ653" s="11">
        <v>1</v>
      </c>
      <c r="AR653" s="11">
        <v>0</v>
      </c>
      <c r="AS653" s="11">
        <v>1</v>
      </c>
      <c r="AT653" s="11">
        <v>0</v>
      </c>
      <c r="AU653" s="11">
        <v>0</v>
      </c>
      <c r="AV653" s="11">
        <v>0</v>
      </c>
      <c r="AW653" s="11">
        <v>0</v>
      </c>
      <c r="AX653" s="11">
        <v>1</v>
      </c>
      <c r="AY653" s="11">
        <v>0</v>
      </c>
      <c r="AZ653" s="11">
        <v>0</v>
      </c>
      <c r="BA653" s="11">
        <v>0</v>
      </c>
      <c r="BB653" s="11">
        <v>1</v>
      </c>
      <c r="BC653" s="11">
        <v>0</v>
      </c>
      <c r="BD653" s="11">
        <v>0</v>
      </c>
      <c r="BE653" s="11">
        <v>1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1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1</v>
      </c>
      <c r="BS653" s="11">
        <v>0</v>
      </c>
    </row>
    <row r="654" spans="2:71" x14ac:dyDescent="0.25">
      <c r="B654" s="4" t="s">
        <v>2761</v>
      </c>
      <c r="C654" s="11">
        <v>1</v>
      </c>
      <c r="D654" s="3">
        <v>1.2</v>
      </c>
      <c r="E654" s="3">
        <v>-0.86261094997357446</v>
      </c>
      <c r="F654" s="3">
        <v>1.3234678737044117</v>
      </c>
      <c r="G654" s="3">
        <v>0.14030743954843974</v>
      </c>
      <c r="H654" s="3">
        <v>1.9841419872537374</v>
      </c>
      <c r="I654" s="3">
        <v>-0.52685971401196385</v>
      </c>
      <c r="J654" s="11">
        <v>0</v>
      </c>
      <c r="K654" s="11">
        <v>1</v>
      </c>
      <c r="L654" s="11">
        <v>0</v>
      </c>
      <c r="M654" s="11">
        <v>0</v>
      </c>
      <c r="N654" s="11">
        <v>1</v>
      </c>
      <c r="O654" s="11">
        <v>0</v>
      </c>
      <c r="P654" s="11">
        <v>0</v>
      </c>
      <c r="Q654" s="11">
        <v>1</v>
      </c>
      <c r="R654" s="11">
        <v>0</v>
      </c>
      <c r="S654" s="11">
        <v>0</v>
      </c>
      <c r="T654" s="11">
        <v>1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1</v>
      </c>
      <c r="AC654" s="11">
        <v>1</v>
      </c>
      <c r="AD654" s="11">
        <v>0</v>
      </c>
      <c r="AE654" s="11">
        <v>0</v>
      </c>
      <c r="AF654" s="11">
        <v>1</v>
      </c>
      <c r="AG654" s="11">
        <v>0</v>
      </c>
      <c r="AH654" s="11">
        <v>1</v>
      </c>
      <c r="AI654" s="11">
        <v>0</v>
      </c>
      <c r="AJ654" s="11">
        <v>1</v>
      </c>
      <c r="AK654" s="11">
        <v>0</v>
      </c>
      <c r="AL654" s="11">
        <v>0</v>
      </c>
      <c r="AM654" s="11">
        <v>0</v>
      </c>
      <c r="AN654" s="11">
        <v>0</v>
      </c>
      <c r="AO654" s="11">
        <v>1</v>
      </c>
      <c r="AP654" s="11">
        <v>0</v>
      </c>
      <c r="AQ654" s="11">
        <v>1</v>
      </c>
      <c r="AR654" s="11">
        <v>0</v>
      </c>
      <c r="AS654" s="11">
        <v>1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1</v>
      </c>
      <c r="BA654" s="11">
        <v>0</v>
      </c>
      <c r="BB654" s="11">
        <v>1</v>
      </c>
      <c r="BC654" s="11">
        <v>0</v>
      </c>
      <c r="BD654" s="11">
        <v>0</v>
      </c>
      <c r="BE654" s="11">
        <v>0</v>
      </c>
      <c r="BF654" s="11">
        <v>0</v>
      </c>
      <c r="BG654" s="11">
        <v>1</v>
      </c>
      <c r="BH654" s="11">
        <v>0</v>
      </c>
      <c r="BI654" s="11">
        <v>0</v>
      </c>
      <c r="BJ654" s="11">
        <v>0</v>
      </c>
      <c r="BK654" s="11">
        <v>0</v>
      </c>
      <c r="BL654" s="11">
        <v>1</v>
      </c>
      <c r="BM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1</v>
      </c>
      <c r="BS654" s="11">
        <v>0</v>
      </c>
    </row>
    <row r="655" spans="2:71" x14ac:dyDescent="0.25">
      <c r="B655" s="4" t="s">
        <v>2760</v>
      </c>
      <c r="C655" s="11">
        <v>1</v>
      </c>
      <c r="D655" s="3">
        <v>1.2</v>
      </c>
      <c r="E655" s="3">
        <v>0.91355792748768583</v>
      </c>
      <c r="F655" s="3">
        <v>0.23839173584347434</v>
      </c>
      <c r="G655" s="3">
        <v>-0.41258573318891234</v>
      </c>
      <c r="H655" s="3">
        <v>1.7057063253858853</v>
      </c>
      <c r="I655" s="3">
        <v>-0.86231251593906266</v>
      </c>
      <c r="J655" s="11">
        <v>0</v>
      </c>
      <c r="K655" s="11">
        <v>1</v>
      </c>
      <c r="L655" s="11">
        <v>0</v>
      </c>
      <c r="M655" s="11">
        <v>0</v>
      </c>
      <c r="N655" s="11">
        <v>1</v>
      </c>
      <c r="O655" s="11">
        <v>0</v>
      </c>
      <c r="P655" s="11">
        <v>0</v>
      </c>
      <c r="Q655" s="11">
        <v>0</v>
      </c>
      <c r="R655" s="11">
        <v>1</v>
      </c>
      <c r="S655" s="11">
        <v>0</v>
      </c>
      <c r="T655" s="11">
        <v>1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1</v>
      </c>
      <c r="AC655" s="11">
        <v>1</v>
      </c>
      <c r="AD655" s="11">
        <v>0</v>
      </c>
      <c r="AE655" s="11">
        <v>0</v>
      </c>
      <c r="AF655" s="11">
        <v>1</v>
      </c>
      <c r="AG655" s="11">
        <v>0</v>
      </c>
      <c r="AH655" s="11">
        <v>1</v>
      </c>
      <c r="AI655" s="11">
        <v>0</v>
      </c>
      <c r="AJ655" s="11">
        <v>0</v>
      </c>
      <c r="AK655" s="11">
        <v>1</v>
      </c>
      <c r="AL655" s="11">
        <v>0</v>
      </c>
      <c r="AM655" s="11">
        <v>1</v>
      </c>
      <c r="AN655" s="11">
        <v>0</v>
      </c>
      <c r="AO655" s="11">
        <v>0</v>
      </c>
      <c r="AP655" s="11">
        <v>0</v>
      </c>
      <c r="AQ655" s="11">
        <v>1</v>
      </c>
      <c r="AR655" s="11">
        <v>0</v>
      </c>
      <c r="AS655" s="11">
        <v>1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1</v>
      </c>
      <c r="AZ655" s="11">
        <v>0</v>
      </c>
      <c r="BA655" s="11">
        <v>0</v>
      </c>
      <c r="BB655" s="11">
        <v>1</v>
      </c>
      <c r="BC655" s="11">
        <v>0</v>
      </c>
      <c r="BD655" s="11">
        <v>0</v>
      </c>
      <c r="BE655" s="11">
        <v>1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1</v>
      </c>
      <c r="BN655" s="11">
        <v>0</v>
      </c>
      <c r="BO655" s="11">
        <v>0</v>
      </c>
      <c r="BP655" s="11">
        <v>0</v>
      </c>
      <c r="BQ655" s="11">
        <v>1</v>
      </c>
      <c r="BR655" s="11">
        <v>0</v>
      </c>
      <c r="BS655" s="11">
        <v>0</v>
      </c>
    </row>
    <row r="656" spans="2:71" x14ac:dyDescent="0.25">
      <c r="B656" s="4" t="s">
        <v>2759</v>
      </c>
      <c r="C656" s="11">
        <v>1</v>
      </c>
      <c r="D656" s="3">
        <v>1.1021901653310768</v>
      </c>
      <c r="E656" s="3">
        <v>-0.39722716657674823</v>
      </c>
      <c r="F656" s="3">
        <v>1.2799479963043363</v>
      </c>
      <c r="G656" s="3">
        <v>0.69320061228579177</v>
      </c>
      <c r="H656" s="3">
        <v>2.0769538745430212</v>
      </c>
      <c r="I656" s="3">
        <v>-2.3680511121315567E-2</v>
      </c>
      <c r="J656" s="11">
        <v>0</v>
      </c>
      <c r="K656" s="11">
        <v>1</v>
      </c>
      <c r="L656" s="11">
        <v>0</v>
      </c>
      <c r="M656" s="11">
        <v>0</v>
      </c>
      <c r="N656" s="11">
        <v>1</v>
      </c>
      <c r="O656" s="11">
        <v>0</v>
      </c>
      <c r="P656" s="11">
        <v>0</v>
      </c>
      <c r="Q656" s="11">
        <v>0</v>
      </c>
      <c r="R656" s="11">
        <v>1</v>
      </c>
      <c r="S656" s="11">
        <v>0</v>
      </c>
      <c r="T656" s="11">
        <v>1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1</v>
      </c>
      <c r="AA656" s="11">
        <v>0</v>
      </c>
      <c r="AB656" s="11">
        <v>1</v>
      </c>
      <c r="AC656" s="11">
        <v>1</v>
      </c>
      <c r="AD656" s="11">
        <v>0</v>
      </c>
      <c r="AE656" s="11">
        <v>0</v>
      </c>
      <c r="AF656" s="11">
        <v>1</v>
      </c>
      <c r="AG656" s="11">
        <v>0</v>
      </c>
      <c r="AH656" s="11">
        <v>1</v>
      </c>
      <c r="AI656" s="11">
        <v>0</v>
      </c>
      <c r="AJ656" s="11">
        <v>0</v>
      </c>
      <c r="AK656" s="11">
        <v>1</v>
      </c>
      <c r="AL656" s="11">
        <v>0</v>
      </c>
      <c r="AM656" s="11">
        <v>1</v>
      </c>
      <c r="AN656" s="11">
        <v>0</v>
      </c>
      <c r="AO656" s="11">
        <v>0</v>
      </c>
      <c r="AP656" s="11">
        <v>0</v>
      </c>
      <c r="AQ656" s="11">
        <v>1</v>
      </c>
      <c r="AR656" s="11">
        <v>0</v>
      </c>
      <c r="AS656" s="11">
        <v>1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1</v>
      </c>
      <c r="AZ656" s="11">
        <v>0</v>
      </c>
      <c r="BA656" s="11">
        <v>0</v>
      </c>
      <c r="BB656" s="11">
        <v>1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1</v>
      </c>
      <c r="BI656" s="11">
        <v>0</v>
      </c>
      <c r="BJ656" s="11">
        <v>0</v>
      </c>
      <c r="BK656" s="11">
        <v>1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1</v>
      </c>
      <c r="BR656" s="11">
        <v>0</v>
      </c>
      <c r="BS656" s="11">
        <v>0</v>
      </c>
    </row>
    <row r="657" spans="2:71" x14ac:dyDescent="0.25">
      <c r="B657" s="4" t="s">
        <v>2758</v>
      </c>
      <c r="C657" s="11">
        <v>1</v>
      </c>
      <c r="D657" s="3">
        <v>1.2</v>
      </c>
      <c r="E657" s="3">
        <v>-0.42063404325647036</v>
      </c>
      <c r="F657" s="3">
        <v>-1.1530760221025564</v>
      </c>
      <c r="G657" s="3">
        <v>-1.9238285463861353</v>
      </c>
      <c r="H657" s="3">
        <v>-1.0786837059061796</v>
      </c>
      <c r="I657" s="3">
        <v>-0.52685971401196385</v>
      </c>
      <c r="J657" s="11">
        <v>0</v>
      </c>
      <c r="K657" s="11">
        <v>0</v>
      </c>
      <c r="L657" s="11">
        <v>1</v>
      </c>
      <c r="M657" s="11">
        <v>0</v>
      </c>
      <c r="N657" s="11">
        <v>1</v>
      </c>
      <c r="O657" s="11">
        <v>0</v>
      </c>
      <c r="P657" s="11">
        <v>0</v>
      </c>
      <c r="Q657" s="11">
        <v>0</v>
      </c>
      <c r="R657" s="11">
        <v>1</v>
      </c>
      <c r="S657" s="11">
        <v>0</v>
      </c>
      <c r="T657" s="11">
        <v>1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1</v>
      </c>
      <c r="AC657" s="11">
        <v>1</v>
      </c>
      <c r="AD657" s="11">
        <v>0</v>
      </c>
      <c r="AE657" s="11">
        <v>1</v>
      </c>
      <c r="AF657" s="11">
        <v>0</v>
      </c>
      <c r="AG657" s="11">
        <v>0</v>
      </c>
      <c r="AH657" s="11">
        <v>1</v>
      </c>
      <c r="AI657" s="11">
        <v>0</v>
      </c>
      <c r="AJ657" s="11">
        <v>0</v>
      </c>
      <c r="AK657" s="11">
        <v>1</v>
      </c>
      <c r="AL657" s="11">
        <v>0</v>
      </c>
      <c r="AM657" s="11">
        <v>0</v>
      </c>
      <c r="AN657" s="11">
        <v>0</v>
      </c>
      <c r="AO657" s="11">
        <v>1</v>
      </c>
      <c r="AP657" s="11">
        <v>0</v>
      </c>
      <c r="AQ657" s="11">
        <v>1</v>
      </c>
      <c r="AR657" s="11">
        <v>0</v>
      </c>
      <c r="AS657" s="11">
        <v>0</v>
      </c>
      <c r="AT657" s="11">
        <v>0</v>
      </c>
      <c r="AU657" s="11">
        <v>1</v>
      </c>
      <c r="AV657" s="11">
        <v>0</v>
      </c>
      <c r="AW657" s="11">
        <v>0</v>
      </c>
      <c r="AX657" s="11">
        <v>0</v>
      </c>
      <c r="AY657" s="11">
        <v>1</v>
      </c>
      <c r="AZ657" s="11">
        <v>0</v>
      </c>
      <c r="BA657" s="11">
        <v>0</v>
      </c>
      <c r="BB657" s="11">
        <v>0</v>
      </c>
      <c r="BC657" s="11">
        <v>1</v>
      </c>
      <c r="BD657" s="11">
        <v>0</v>
      </c>
      <c r="BE657" s="11">
        <v>0</v>
      </c>
      <c r="BF657" s="11">
        <v>0</v>
      </c>
      <c r="BG657" s="11">
        <v>1</v>
      </c>
      <c r="BH657" s="11">
        <v>0</v>
      </c>
      <c r="BI657" s="11">
        <v>0</v>
      </c>
      <c r="BJ657" s="11">
        <v>0</v>
      </c>
      <c r="BK657" s="11">
        <v>0</v>
      </c>
      <c r="BL657" s="11">
        <v>1</v>
      </c>
      <c r="BM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1</v>
      </c>
    </row>
    <row r="658" spans="2:71" x14ac:dyDescent="0.25">
      <c r="B658" s="4" t="s">
        <v>2757</v>
      </c>
      <c r="C658" s="11">
        <v>1</v>
      </c>
      <c r="D658" s="3">
        <v>1.2</v>
      </c>
      <c r="E658" s="3">
        <v>-0.2554090313996088</v>
      </c>
      <c r="F658" s="3">
        <v>1.2224082926277267</v>
      </c>
      <c r="G658" s="3">
        <v>-1.5552345722763612</v>
      </c>
      <c r="H658" s="3">
        <v>0.49913508431842102</v>
      </c>
      <c r="I658" s="3">
        <v>1.3181306965870803</v>
      </c>
      <c r="J658" s="11">
        <v>0</v>
      </c>
      <c r="K658" s="11">
        <v>1</v>
      </c>
      <c r="L658" s="11">
        <v>0</v>
      </c>
      <c r="M658" s="11">
        <v>1</v>
      </c>
      <c r="N658" s="11">
        <v>0</v>
      </c>
      <c r="O658" s="11">
        <v>0</v>
      </c>
      <c r="P658" s="11">
        <v>0</v>
      </c>
      <c r="Q658" s="11">
        <v>1</v>
      </c>
      <c r="R658" s="11">
        <v>0</v>
      </c>
      <c r="S658" s="11">
        <v>0</v>
      </c>
      <c r="T658" s="11">
        <v>1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1</v>
      </c>
      <c r="AA658" s="11">
        <v>0</v>
      </c>
      <c r="AB658" s="11">
        <v>1</v>
      </c>
      <c r="AC658" s="11">
        <v>1</v>
      </c>
      <c r="AD658" s="11">
        <v>0</v>
      </c>
      <c r="AE658" s="11">
        <v>0</v>
      </c>
      <c r="AF658" s="11">
        <v>1</v>
      </c>
      <c r="AG658" s="11">
        <v>0</v>
      </c>
      <c r="AH658" s="11">
        <v>1</v>
      </c>
      <c r="AI658" s="11">
        <v>0</v>
      </c>
      <c r="AJ658" s="11">
        <v>0</v>
      </c>
      <c r="AK658" s="11">
        <v>1</v>
      </c>
      <c r="AL658" s="11">
        <v>0</v>
      </c>
      <c r="AM658" s="11">
        <v>1</v>
      </c>
      <c r="AN658" s="11">
        <v>0</v>
      </c>
      <c r="AO658" s="11">
        <v>0</v>
      </c>
      <c r="AP658" s="11">
        <v>1</v>
      </c>
      <c r="AQ658" s="11">
        <v>0</v>
      </c>
      <c r="AR658" s="11">
        <v>0</v>
      </c>
      <c r="AS658" s="11">
        <v>1</v>
      </c>
      <c r="AT658" s="11">
        <v>0</v>
      </c>
      <c r="AU658" s="11">
        <v>0</v>
      </c>
      <c r="AV658" s="11">
        <v>0</v>
      </c>
      <c r="AW658" s="11">
        <v>0</v>
      </c>
      <c r="AX658" s="11">
        <v>1</v>
      </c>
      <c r="AY658" s="11">
        <v>0</v>
      </c>
      <c r="AZ658" s="11">
        <v>0</v>
      </c>
      <c r="BA658" s="11">
        <v>0</v>
      </c>
      <c r="BB658" s="11">
        <v>1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1</v>
      </c>
      <c r="BI658" s="11">
        <v>0</v>
      </c>
      <c r="BJ658" s="11">
        <v>0</v>
      </c>
      <c r="BK658" s="11">
        <v>0</v>
      </c>
      <c r="BL658" s="11">
        <v>1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1</v>
      </c>
      <c r="BS658" s="11">
        <v>0</v>
      </c>
    </row>
    <row r="659" spans="2:71" x14ac:dyDescent="0.25">
      <c r="B659" s="4" t="s">
        <v>2756</v>
      </c>
      <c r="C659" s="11">
        <v>1</v>
      </c>
      <c r="D659" s="3">
        <v>1.2</v>
      </c>
      <c r="E659" s="3">
        <v>-0.82646797862988597</v>
      </c>
      <c r="F659" s="3">
        <v>1.3243441128466951</v>
      </c>
      <c r="G659" s="3">
        <v>0.69320061228579177</v>
      </c>
      <c r="H659" s="3">
        <v>1.4272623103646465</v>
      </c>
      <c r="I659" s="3">
        <v>-0.69458611497551337</v>
      </c>
      <c r="J659" s="11">
        <v>0</v>
      </c>
      <c r="K659" s="11">
        <v>0</v>
      </c>
      <c r="L659" s="11">
        <v>1</v>
      </c>
      <c r="M659" s="11">
        <v>0</v>
      </c>
      <c r="N659" s="11">
        <v>1</v>
      </c>
      <c r="O659" s="11">
        <v>0</v>
      </c>
      <c r="P659" s="11">
        <v>0</v>
      </c>
      <c r="Q659" s="11">
        <v>0</v>
      </c>
      <c r="R659" s="11">
        <v>1</v>
      </c>
      <c r="S659" s="11">
        <v>0</v>
      </c>
      <c r="T659" s="11">
        <v>1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1</v>
      </c>
      <c r="AC659" s="11">
        <v>1</v>
      </c>
      <c r="AD659" s="11">
        <v>0</v>
      </c>
      <c r="AE659" s="11">
        <v>0</v>
      </c>
      <c r="AF659" s="11">
        <v>1</v>
      </c>
      <c r="AG659" s="11">
        <v>0</v>
      </c>
      <c r="AH659" s="11">
        <v>1</v>
      </c>
      <c r="AI659" s="11">
        <v>0</v>
      </c>
      <c r="AJ659" s="11">
        <v>1</v>
      </c>
      <c r="AK659" s="11">
        <v>0</v>
      </c>
      <c r="AL659" s="11">
        <v>0</v>
      </c>
      <c r="AM659" s="11">
        <v>0</v>
      </c>
      <c r="AN659" s="11">
        <v>0</v>
      </c>
      <c r="AO659" s="11">
        <v>1</v>
      </c>
      <c r="AP659" s="11">
        <v>0</v>
      </c>
      <c r="AQ659" s="11">
        <v>1</v>
      </c>
      <c r="AR659" s="11">
        <v>0</v>
      </c>
      <c r="AS659" s="11">
        <v>1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1</v>
      </c>
      <c r="AZ659" s="11">
        <v>0</v>
      </c>
      <c r="BA659" s="11">
        <v>0</v>
      </c>
      <c r="BB659" s="11">
        <v>1</v>
      </c>
      <c r="BC659" s="11">
        <v>0</v>
      </c>
      <c r="BD659" s="11">
        <v>0</v>
      </c>
      <c r="BE659" s="11">
        <v>0</v>
      </c>
      <c r="BF659" s="11">
        <v>0</v>
      </c>
      <c r="BG659" s="11">
        <v>1</v>
      </c>
      <c r="BH659" s="11">
        <v>0</v>
      </c>
      <c r="BI659" s="11">
        <v>0</v>
      </c>
      <c r="BJ659" s="11">
        <v>0</v>
      </c>
      <c r="BK659" s="11">
        <v>0</v>
      </c>
      <c r="BL659" s="11">
        <v>1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1</v>
      </c>
      <c r="BS659" s="11">
        <v>0</v>
      </c>
    </row>
    <row r="660" spans="2:71" x14ac:dyDescent="0.25">
      <c r="B660" s="4" t="s">
        <v>2755</v>
      </c>
      <c r="C660" s="11">
        <v>1</v>
      </c>
      <c r="D660" s="3">
        <v>1.2</v>
      </c>
      <c r="E660" s="3">
        <v>-0.43887763831566534</v>
      </c>
      <c r="F660" s="3">
        <v>0.95544743394538589</v>
      </c>
      <c r="G660" s="3">
        <v>0.69320061228579177</v>
      </c>
      <c r="H660" s="3">
        <v>-1.9139990446631212</v>
      </c>
      <c r="I660" s="3">
        <v>-0.35913331304841439</v>
      </c>
      <c r="J660" s="11">
        <v>0</v>
      </c>
      <c r="K660" s="11">
        <v>1</v>
      </c>
      <c r="L660" s="11">
        <v>0</v>
      </c>
      <c r="M660" s="11">
        <v>0</v>
      </c>
      <c r="N660" s="11">
        <v>1</v>
      </c>
      <c r="O660" s="11">
        <v>0</v>
      </c>
      <c r="P660" s="11">
        <v>0</v>
      </c>
      <c r="Q660" s="11">
        <v>1</v>
      </c>
      <c r="R660" s="11">
        <v>0</v>
      </c>
      <c r="S660" s="11">
        <v>0</v>
      </c>
      <c r="T660" s="11">
        <v>1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1</v>
      </c>
      <c r="AC660" s="11">
        <v>1</v>
      </c>
      <c r="AD660" s="11">
        <v>0</v>
      </c>
      <c r="AE660" s="11">
        <v>0</v>
      </c>
      <c r="AF660" s="11">
        <v>1</v>
      </c>
      <c r="AG660" s="11">
        <v>0</v>
      </c>
      <c r="AH660" s="11">
        <v>1</v>
      </c>
      <c r="AI660" s="11">
        <v>0</v>
      </c>
      <c r="AJ660" s="11">
        <v>0</v>
      </c>
      <c r="AK660" s="11">
        <v>1</v>
      </c>
      <c r="AL660" s="11">
        <v>0</v>
      </c>
      <c r="AM660" s="11">
        <v>1</v>
      </c>
      <c r="AN660" s="11">
        <v>0</v>
      </c>
      <c r="AO660" s="11">
        <v>0</v>
      </c>
      <c r="AP660" s="11">
        <v>0</v>
      </c>
      <c r="AQ660" s="11">
        <v>1</v>
      </c>
      <c r="AR660" s="11">
        <v>0</v>
      </c>
      <c r="AS660" s="11">
        <v>1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1</v>
      </c>
      <c r="AZ660" s="11">
        <v>0</v>
      </c>
      <c r="BA660" s="11">
        <v>0</v>
      </c>
      <c r="BB660" s="11">
        <v>1</v>
      </c>
      <c r="BC660" s="11">
        <v>0</v>
      </c>
      <c r="BD660" s="11">
        <v>0</v>
      </c>
      <c r="BE660" s="11">
        <v>0</v>
      </c>
      <c r="BF660" s="11">
        <v>0</v>
      </c>
      <c r="BG660" s="11">
        <v>1</v>
      </c>
      <c r="BH660" s="11">
        <v>0</v>
      </c>
      <c r="BI660" s="11">
        <v>0</v>
      </c>
      <c r="BJ660" s="11">
        <v>0</v>
      </c>
      <c r="BK660" s="11">
        <v>0</v>
      </c>
      <c r="BL660" s="11">
        <v>1</v>
      </c>
      <c r="BM660" s="11">
        <v>0</v>
      </c>
      <c r="BN660" s="11">
        <v>0</v>
      </c>
      <c r="BO660" s="11">
        <v>0</v>
      </c>
      <c r="BP660" s="11">
        <v>1</v>
      </c>
      <c r="BQ660" s="11">
        <v>0</v>
      </c>
      <c r="BR660" s="11">
        <v>0</v>
      </c>
      <c r="BS660" s="11">
        <v>0</v>
      </c>
    </row>
    <row r="661" spans="2:71" x14ac:dyDescent="0.25">
      <c r="B661" s="4" t="s">
        <v>2754</v>
      </c>
      <c r="C661" s="11">
        <v>1</v>
      </c>
      <c r="D661" s="3">
        <v>0.84063266585675767</v>
      </c>
      <c r="E661" s="3">
        <v>-5.7483235946076884E-2</v>
      </c>
      <c r="F661" s="3">
        <v>1.088051624144273</v>
      </c>
      <c r="G661" s="3">
        <v>-0.33886959225418684</v>
      </c>
      <c r="H661" s="3">
        <v>0.12788753516128534</v>
      </c>
      <c r="I661" s="3">
        <v>0.81495149369643172</v>
      </c>
      <c r="J661" s="11">
        <v>0</v>
      </c>
      <c r="K661" s="11">
        <v>1</v>
      </c>
      <c r="L661" s="11">
        <v>0</v>
      </c>
      <c r="M661" s="11">
        <v>0</v>
      </c>
      <c r="N661" s="11">
        <v>1</v>
      </c>
      <c r="O661" s="11">
        <v>0</v>
      </c>
      <c r="P661" s="11">
        <v>1</v>
      </c>
      <c r="Q661" s="11">
        <v>0</v>
      </c>
      <c r="R661" s="11">
        <v>0</v>
      </c>
      <c r="S661" s="11">
        <v>0</v>
      </c>
      <c r="T661" s="11">
        <v>1</v>
      </c>
      <c r="U661" s="11">
        <v>0</v>
      </c>
      <c r="V661" s="11">
        <v>0</v>
      </c>
      <c r="W661" s="11">
        <v>0</v>
      </c>
      <c r="X661" s="11">
        <v>0</v>
      </c>
      <c r="Y661" s="11">
        <v>1</v>
      </c>
      <c r="Z661" s="11">
        <v>0</v>
      </c>
      <c r="AA661" s="11">
        <v>0</v>
      </c>
      <c r="AB661" s="11">
        <v>1</v>
      </c>
      <c r="AC661" s="11">
        <v>1</v>
      </c>
      <c r="AD661" s="11">
        <v>0</v>
      </c>
      <c r="AE661" s="11">
        <v>1</v>
      </c>
      <c r="AF661" s="11">
        <v>0</v>
      </c>
      <c r="AG661" s="11">
        <v>0</v>
      </c>
      <c r="AH661" s="11">
        <v>1</v>
      </c>
      <c r="AI661" s="11">
        <v>0</v>
      </c>
      <c r="AJ661" s="11">
        <v>0</v>
      </c>
      <c r="AK661" s="11">
        <v>1</v>
      </c>
      <c r="AL661" s="11">
        <v>0</v>
      </c>
      <c r="AM661" s="11">
        <v>0</v>
      </c>
      <c r="AN661" s="11">
        <v>0</v>
      </c>
      <c r="AO661" s="11">
        <v>1</v>
      </c>
      <c r="AP661" s="11">
        <v>1</v>
      </c>
      <c r="AQ661" s="11">
        <v>0</v>
      </c>
      <c r="AR661" s="11">
        <v>0</v>
      </c>
      <c r="AS661" s="11">
        <v>1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1</v>
      </c>
      <c r="AZ661" s="11">
        <v>0</v>
      </c>
      <c r="BA661" s="11">
        <v>0</v>
      </c>
      <c r="BB661" s="11">
        <v>1</v>
      </c>
      <c r="BC661" s="11">
        <v>0</v>
      </c>
      <c r="BD661" s="11">
        <v>0</v>
      </c>
      <c r="BE661" s="11">
        <v>1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1</v>
      </c>
      <c r="BL661" s="11">
        <v>0</v>
      </c>
      <c r="BM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1</v>
      </c>
      <c r="BS661" s="11">
        <v>0</v>
      </c>
    </row>
    <row r="662" spans="2:71" x14ac:dyDescent="0.25">
      <c r="B662" s="4" t="s">
        <v>2753</v>
      </c>
      <c r="C662" s="11">
        <v>1</v>
      </c>
      <c r="D662" s="3">
        <v>1.2</v>
      </c>
      <c r="E662" s="3">
        <v>-8.0201675076395113E-2</v>
      </c>
      <c r="F662" s="3">
        <v>1.3222995548480336</v>
      </c>
      <c r="G662" s="3">
        <v>-0.85490027137879387</v>
      </c>
      <c r="H662" s="3">
        <v>0.40632319702913733</v>
      </c>
      <c r="I662" s="3">
        <v>-0.86231251593906266</v>
      </c>
      <c r="J662" s="11">
        <v>0</v>
      </c>
      <c r="K662" s="11">
        <v>1</v>
      </c>
      <c r="L662" s="11">
        <v>0</v>
      </c>
      <c r="M662" s="11">
        <v>0</v>
      </c>
      <c r="N662" s="11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1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1</v>
      </c>
      <c r="AC662" s="11">
        <v>1</v>
      </c>
      <c r="AD662" s="11">
        <v>0</v>
      </c>
      <c r="AE662" s="11">
        <v>0</v>
      </c>
      <c r="AF662" s="11">
        <v>1</v>
      </c>
      <c r="AG662" s="11">
        <v>0</v>
      </c>
      <c r="AH662" s="11">
        <v>1</v>
      </c>
      <c r="AI662" s="11">
        <v>0</v>
      </c>
      <c r="AJ662" s="11">
        <v>0</v>
      </c>
      <c r="AK662" s="11">
        <v>1</v>
      </c>
      <c r="AL662" s="11">
        <v>0</v>
      </c>
      <c r="AM662" s="11">
        <v>0</v>
      </c>
      <c r="AN662" s="11">
        <v>0</v>
      </c>
      <c r="AO662" s="11">
        <v>1</v>
      </c>
      <c r="AP662" s="11">
        <v>1</v>
      </c>
      <c r="AQ662" s="11">
        <v>0</v>
      </c>
      <c r="AR662" s="11">
        <v>0</v>
      </c>
      <c r="AS662" s="11">
        <v>1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1</v>
      </c>
      <c r="BB662" s="11">
        <v>0</v>
      </c>
      <c r="BC662" s="11">
        <v>0</v>
      </c>
      <c r="BD662" s="11">
        <v>1</v>
      </c>
      <c r="BE662" s="11">
        <v>0</v>
      </c>
      <c r="BF662" s="11">
        <v>0</v>
      </c>
      <c r="BG662" s="11">
        <v>1</v>
      </c>
      <c r="BH662" s="11">
        <v>0</v>
      </c>
      <c r="BI662" s="11">
        <v>0</v>
      </c>
      <c r="BJ662" s="11">
        <v>0</v>
      </c>
      <c r="BK662" s="11">
        <v>0</v>
      </c>
      <c r="BL662" s="11">
        <v>1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1</v>
      </c>
      <c r="BS662" s="11">
        <v>0</v>
      </c>
    </row>
    <row r="663" spans="2:71" x14ac:dyDescent="0.25">
      <c r="B663" s="4" t="s">
        <v>2752</v>
      </c>
      <c r="C663" s="11">
        <v>1</v>
      </c>
      <c r="D663" s="3">
        <v>1.2</v>
      </c>
      <c r="E663" s="3">
        <v>-8.0201675076395113E-2</v>
      </c>
      <c r="F663" s="3">
        <v>-1.1773186383723973</v>
      </c>
      <c r="G663" s="3">
        <v>-0.85490027137879387</v>
      </c>
      <c r="H663" s="3">
        <v>0.40632319702913733</v>
      </c>
      <c r="I663" s="3">
        <v>-0.86231251593906266</v>
      </c>
      <c r="J663" s="11">
        <v>0</v>
      </c>
      <c r="K663" s="11">
        <v>1</v>
      </c>
      <c r="L663" s="11">
        <v>0</v>
      </c>
      <c r="M663" s="11">
        <v>0</v>
      </c>
      <c r="N663" s="11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1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1</v>
      </c>
      <c r="AC663" s="11">
        <v>1</v>
      </c>
      <c r="AD663" s="11">
        <v>0</v>
      </c>
      <c r="AE663" s="11">
        <v>1</v>
      </c>
      <c r="AF663" s="11">
        <v>0</v>
      </c>
      <c r="AG663" s="11">
        <v>0</v>
      </c>
      <c r="AH663" s="11">
        <v>1</v>
      </c>
      <c r="AI663" s="11">
        <v>0</v>
      </c>
      <c r="AJ663" s="11">
        <v>0</v>
      </c>
      <c r="AK663" s="11">
        <v>1</v>
      </c>
      <c r="AL663" s="11">
        <v>0</v>
      </c>
      <c r="AM663" s="11">
        <v>0</v>
      </c>
      <c r="AN663" s="11">
        <v>0</v>
      </c>
      <c r="AO663" s="11">
        <v>1</v>
      </c>
      <c r="AP663" s="11">
        <v>1</v>
      </c>
      <c r="AQ663" s="11">
        <v>0</v>
      </c>
      <c r="AR663" s="11">
        <v>0</v>
      </c>
      <c r="AS663" s="11">
        <v>0</v>
      </c>
      <c r="AT663" s="11">
        <v>0</v>
      </c>
      <c r="AU663" s="11">
        <v>1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1</v>
      </c>
      <c r="BB663" s="11">
        <v>0</v>
      </c>
      <c r="BC663" s="11">
        <v>0</v>
      </c>
      <c r="BD663" s="11">
        <v>1</v>
      </c>
      <c r="BE663" s="11">
        <v>0</v>
      </c>
      <c r="BF663" s="11">
        <v>0</v>
      </c>
      <c r="BG663" s="11">
        <v>1</v>
      </c>
      <c r="BH663" s="11">
        <v>0</v>
      </c>
      <c r="BI663" s="11">
        <v>0</v>
      </c>
      <c r="BJ663" s="11">
        <v>0</v>
      </c>
      <c r="BK663" s="11">
        <v>0</v>
      </c>
      <c r="BL663" s="11">
        <v>1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1</v>
      </c>
      <c r="BS663" s="11">
        <v>0</v>
      </c>
    </row>
    <row r="664" spans="2:71" x14ac:dyDescent="0.25">
      <c r="B664" s="4" t="s">
        <v>2751</v>
      </c>
      <c r="C664" s="11">
        <v>1</v>
      </c>
      <c r="D664" s="3">
        <v>1.2</v>
      </c>
      <c r="E664" s="3">
        <v>-0.32666231776288007</v>
      </c>
      <c r="F664" s="3">
        <v>0.42298611515117623</v>
      </c>
      <c r="G664" s="3">
        <v>0.69320061228579177</v>
      </c>
      <c r="H664" s="3">
        <v>-0.70742780359565649</v>
      </c>
      <c r="I664" s="3">
        <v>0.47949869176933291</v>
      </c>
      <c r="J664" s="11">
        <v>0</v>
      </c>
      <c r="K664" s="11">
        <v>1</v>
      </c>
      <c r="L664" s="11">
        <v>0</v>
      </c>
      <c r="M664" s="11">
        <v>0</v>
      </c>
      <c r="N664" s="11">
        <v>1</v>
      </c>
      <c r="O664" s="11">
        <v>0</v>
      </c>
      <c r="P664" s="11">
        <v>0</v>
      </c>
      <c r="Q664" s="11">
        <v>1</v>
      </c>
      <c r="R664" s="11">
        <v>0</v>
      </c>
      <c r="S664" s="11">
        <v>0</v>
      </c>
      <c r="T664" s="11">
        <v>1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</v>
      </c>
      <c r="AA664" s="11">
        <v>0</v>
      </c>
      <c r="AB664" s="11">
        <v>1</v>
      </c>
      <c r="AC664" s="11">
        <v>1</v>
      </c>
      <c r="AD664" s="11">
        <v>0</v>
      </c>
      <c r="AE664" s="11">
        <v>0</v>
      </c>
      <c r="AF664" s="11">
        <v>1</v>
      </c>
      <c r="AG664" s="11">
        <v>0</v>
      </c>
      <c r="AH664" s="11">
        <v>1</v>
      </c>
      <c r="AI664" s="11">
        <v>0</v>
      </c>
      <c r="AJ664" s="11">
        <v>0</v>
      </c>
      <c r="AK664" s="11">
        <v>1</v>
      </c>
      <c r="AL664" s="11">
        <v>0</v>
      </c>
      <c r="AM664" s="11">
        <v>1</v>
      </c>
      <c r="AN664" s="11">
        <v>0</v>
      </c>
      <c r="AO664" s="11">
        <v>0</v>
      </c>
      <c r="AP664" s="11">
        <v>0</v>
      </c>
      <c r="AQ664" s="11">
        <v>1</v>
      </c>
      <c r="AR664" s="11">
        <v>0</v>
      </c>
      <c r="AS664" s="11">
        <v>1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1</v>
      </c>
      <c r="BA664" s="11">
        <v>0</v>
      </c>
      <c r="BB664" s="11">
        <v>1</v>
      </c>
      <c r="BC664" s="11">
        <v>0</v>
      </c>
      <c r="BD664" s="11">
        <v>0</v>
      </c>
      <c r="BE664" s="11">
        <v>0</v>
      </c>
      <c r="BF664" s="11">
        <v>0</v>
      </c>
      <c r="BG664" s="11">
        <v>1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1</v>
      </c>
      <c r="BN664" s="11">
        <v>0</v>
      </c>
      <c r="BO664" s="11">
        <v>0</v>
      </c>
      <c r="BP664" s="11">
        <v>0</v>
      </c>
      <c r="BQ664" s="11">
        <v>0</v>
      </c>
      <c r="BR664" s="11">
        <v>0</v>
      </c>
      <c r="BS664" s="11">
        <v>1</v>
      </c>
    </row>
    <row r="665" spans="2:71" x14ac:dyDescent="0.25">
      <c r="B665" s="4" t="s">
        <v>2750</v>
      </c>
      <c r="C665" s="11">
        <v>1</v>
      </c>
      <c r="D665" s="3">
        <v>1.2</v>
      </c>
      <c r="E665" s="3">
        <v>-0.3844910719127817</v>
      </c>
      <c r="F665" s="3">
        <v>-0.14277229104980241</v>
      </c>
      <c r="G665" s="3">
        <v>0.69320061228579177</v>
      </c>
      <c r="H665" s="3">
        <v>1.79851821267517</v>
      </c>
      <c r="I665" s="3">
        <v>-0.35913331304841439</v>
      </c>
      <c r="J665" s="11">
        <v>0</v>
      </c>
      <c r="K665" s="11">
        <v>1</v>
      </c>
      <c r="L665" s="11">
        <v>0</v>
      </c>
      <c r="M665" s="11">
        <v>1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1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1</v>
      </c>
      <c r="AC665" s="11">
        <v>1</v>
      </c>
      <c r="AD665" s="11">
        <v>0</v>
      </c>
      <c r="AE665" s="11">
        <v>0</v>
      </c>
      <c r="AF665" s="11">
        <v>1</v>
      </c>
      <c r="AG665" s="11">
        <v>0</v>
      </c>
      <c r="AH665" s="11">
        <v>1</v>
      </c>
      <c r="AI665" s="11">
        <v>0</v>
      </c>
      <c r="AJ665" s="11">
        <v>0</v>
      </c>
      <c r="AK665" s="11">
        <v>1</v>
      </c>
      <c r="AL665" s="11">
        <v>0</v>
      </c>
      <c r="AM665" s="11">
        <v>1</v>
      </c>
      <c r="AN665" s="11">
        <v>0</v>
      </c>
      <c r="AO665" s="11">
        <v>0</v>
      </c>
      <c r="AP665" s="11">
        <v>0</v>
      </c>
      <c r="AQ665" s="11">
        <v>1</v>
      </c>
      <c r="AR665" s="11">
        <v>0</v>
      </c>
      <c r="AS665" s="11">
        <v>1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1</v>
      </c>
      <c r="AZ665" s="11">
        <v>0</v>
      </c>
      <c r="BA665" s="11">
        <v>0</v>
      </c>
      <c r="BB665" s="11">
        <v>0</v>
      </c>
      <c r="BC665" s="11">
        <v>0</v>
      </c>
      <c r="BD665" s="11">
        <v>1</v>
      </c>
      <c r="BE665" s="11">
        <v>1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1</v>
      </c>
      <c r="BL665" s="11">
        <v>0</v>
      </c>
      <c r="BM665" s="11">
        <v>0</v>
      </c>
      <c r="BN665" s="11">
        <v>0</v>
      </c>
      <c r="BO665" s="11">
        <v>0</v>
      </c>
      <c r="BP665" s="11">
        <v>1</v>
      </c>
      <c r="BQ665" s="11">
        <v>0</v>
      </c>
      <c r="BR665" s="11">
        <v>0</v>
      </c>
      <c r="BS665" s="11">
        <v>0</v>
      </c>
    </row>
    <row r="666" spans="2:71" x14ac:dyDescent="0.25">
      <c r="B666" s="4" t="s">
        <v>2749</v>
      </c>
      <c r="C666" s="11">
        <v>1</v>
      </c>
      <c r="D666" s="3">
        <v>1.1921725367745046</v>
      </c>
      <c r="E666" s="3">
        <v>-0.26332606321774993</v>
      </c>
      <c r="F666" s="3">
        <v>1.2042993503538699</v>
      </c>
      <c r="G666" s="3">
        <v>0.69320061228579177</v>
      </c>
      <c r="H666" s="3">
        <v>-1.4499312550633146</v>
      </c>
      <c r="I666" s="3">
        <v>-0.86231251593906266</v>
      </c>
      <c r="J666" s="11">
        <v>0</v>
      </c>
      <c r="K666" s="11">
        <v>1</v>
      </c>
      <c r="L666" s="11">
        <v>0</v>
      </c>
      <c r="M666" s="11">
        <v>0</v>
      </c>
      <c r="N666" s="11">
        <v>1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1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1</v>
      </c>
      <c r="AA666" s="11">
        <v>1</v>
      </c>
      <c r="AB666" s="11">
        <v>0</v>
      </c>
      <c r="AC666" s="11">
        <v>1</v>
      </c>
      <c r="AD666" s="11">
        <v>0</v>
      </c>
      <c r="AE666" s="11">
        <v>1</v>
      </c>
      <c r="AF666" s="11">
        <v>0</v>
      </c>
      <c r="AG666" s="11">
        <v>0</v>
      </c>
      <c r="AH666" s="11">
        <v>1</v>
      </c>
      <c r="AI666" s="11">
        <v>0</v>
      </c>
      <c r="AJ666" s="11">
        <v>0</v>
      </c>
      <c r="AK666" s="11">
        <v>1</v>
      </c>
      <c r="AL666" s="11">
        <v>0</v>
      </c>
      <c r="AM666" s="11">
        <v>0</v>
      </c>
      <c r="AN666" s="11">
        <v>0</v>
      </c>
      <c r="AO666" s="11">
        <v>1</v>
      </c>
      <c r="AP666" s="11">
        <v>0</v>
      </c>
      <c r="AQ666" s="11">
        <v>1</v>
      </c>
      <c r="AR666" s="11">
        <v>0</v>
      </c>
      <c r="AS666" s="11">
        <v>1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1</v>
      </c>
      <c r="BA666" s="11">
        <v>0</v>
      </c>
      <c r="BB666" s="11">
        <v>1</v>
      </c>
      <c r="BC666" s="11">
        <v>0</v>
      </c>
      <c r="BD666" s="11">
        <v>0</v>
      </c>
      <c r="BE666" s="11">
        <v>0</v>
      </c>
      <c r="BF666" s="11">
        <v>0</v>
      </c>
      <c r="BG666" s="11">
        <v>1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1</v>
      </c>
      <c r="BN666" s="11">
        <v>0</v>
      </c>
      <c r="BO666" s="11">
        <v>0</v>
      </c>
      <c r="BP666" s="11">
        <v>0</v>
      </c>
      <c r="BQ666" s="11">
        <v>1</v>
      </c>
      <c r="BR666" s="11">
        <v>0</v>
      </c>
      <c r="BS666" s="11">
        <v>0</v>
      </c>
    </row>
    <row r="667" spans="2:71" x14ac:dyDescent="0.25">
      <c r="B667" s="4" t="s">
        <v>2748</v>
      </c>
      <c r="C667" s="11">
        <v>1</v>
      </c>
      <c r="D667" s="3">
        <v>1.2</v>
      </c>
      <c r="E667" s="3">
        <v>-0.26332606321774993</v>
      </c>
      <c r="F667" s="3">
        <v>-1.2088632474945993</v>
      </c>
      <c r="G667" s="3">
        <v>0.69320061228579177</v>
      </c>
      <c r="H667" s="3">
        <v>-1.4499312550633146</v>
      </c>
      <c r="I667" s="3">
        <v>-0.86231251593906266</v>
      </c>
      <c r="J667" s="11">
        <v>0</v>
      </c>
      <c r="K667" s="11">
        <v>1</v>
      </c>
      <c r="L667" s="11">
        <v>0</v>
      </c>
      <c r="M667" s="11">
        <v>0</v>
      </c>
      <c r="N667" s="11">
        <v>1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1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1</v>
      </c>
      <c r="AA667" s="11">
        <v>1</v>
      </c>
      <c r="AB667" s="11">
        <v>0</v>
      </c>
      <c r="AC667" s="11">
        <v>1</v>
      </c>
      <c r="AD667" s="11">
        <v>0</v>
      </c>
      <c r="AE667" s="11">
        <v>1</v>
      </c>
      <c r="AF667" s="11">
        <v>0</v>
      </c>
      <c r="AG667" s="11">
        <v>0</v>
      </c>
      <c r="AH667" s="11">
        <v>1</v>
      </c>
      <c r="AI667" s="11">
        <v>0</v>
      </c>
      <c r="AJ667" s="11">
        <v>0</v>
      </c>
      <c r="AK667" s="11">
        <v>1</v>
      </c>
      <c r="AL667" s="11">
        <v>0</v>
      </c>
      <c r="AM667" s="11">
        <v>0</v>
      </c>
      <c r="AN667" s="11">
        <v>0</v>
      </c>
      <c r="AO667" s="11">
        <v>1</v>
      </c>
      <c r="AP667" s="11">
        <v>0</v>
      </c>
      <c r="AQ667" s="11">
        <v>1</v>
      </c>
      <c r="AR667" s="11">
        <v>0</v>
      </c>
      <c r="AS667" s="11">
        <v>0</v>
      </c>
      <c r="AT667" s="11">
        <v>0</v>
      </c>
      <c r="AU667" s="11">
        <v>1</v>
      </c>
      <c r="AV667" s="11">
        <v>0</v>
      </c>
      <c r="AW667" s="11">
        <v>0</v>
      </c>
      <c r="AX667" s="11">
        <v>0</v>
      </c>
      <c r="AY667" s="11">
        <v>0</v>
      </c>
      <c r="AZ667" s="11">
        <v>1</v>
      </c>
      <c r="BA667" s="11">
        <v>0</v>
      </c>
      <c r="BB667" s="11">
        <v>1</v>
      </c>
      <c r="BC667" s="11">
        <v>0</v>
      </c>
      <c r="BD667" s="11">
        <v>0</v>
      </c>
      <c r="BE667" s="11">
        <v>0</v>
      </c>
      <c r="BF667" s="11">
        <v>0</v>
      </c>
      <c r="BG667" s="11">
        <v>1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1</v>
      </c>
      <c r="BN667" s="11">
        <v>0</v>
      </c>
      <c r="BO667" s="11">
        <v>0</v>
      </c>
      <c r="BP667" s="11">
        <v>0</v>
      </c>
      <c r="BQ667" s="11">
        <v>0</v>
      </c>
      <c r="BR667" s="11">
        <v>1</v>
      </c>
      <c r="BS667" s="11">
        <v>0</v>
      </c>
    </row>
    <row r="668" spans="2:71" x14ac:dyDescent="0.25">
      <c r="B668" s="4" t="s">
        <v>2747</v>
      </c>
      <c r="C668" s="11">
        <v>1</v>
      </c>
      <c r="D668" s="3">
        <v>0.92210760413839676</v>
      </c>
      <c r="E668" s="3">
        <v>-9.5003082388572566E-2</v>
      </c>
      <c r="F668" s="3">
        <v>-1.1425611523951558</v>
      </c>
      <c r="G668" s="3">
        <v>-0.85490027137879387</v>
      </c>
      <c r="H668" s="3">
        <v>2.9122692132999628</v>
      </c>
      <c r="I668" s="3">
        <v>1.3181306965870803</v>
      </c>
      <c r="J668" s="11">
        <v>0</v>
      </c>
      <c r="K668" s="11">
        <v>0</v>
      </c>
      <c r="L668" s="11">
        <v>1</v>
      </c>
      <c r="M668" s="11">
        <v>0</v>
      </c>
      <c r="N668" s="11">
        <v>1</v>
      </c>
      <c r="O668" s="11">
        <v>0</v>
      </c>
      <c r="P668" s="11">
        <v>1</v>
      </c>
      <c r="Q668" s="11">
        <v>0</v>
      </c>
      <c r="R668" s="11">
        <v>0</v>
      </c>
      <c r="S668" s="11">
        <v>0</v>
      </c>
      <c r="T668" s="11">
        <v>1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1</v>
      </c>
      <c r="AC668" s="11">
        <v>1</v>
      </c>
      <c r="AD668" s="11">
        <v>0</v>
      </c>
      <c r="AE668" s="11">
        <v>1</v>
      </c>
      <c r="AF668" s="11">
        <v>0</v>
      </c>
      <c r="AG668" s="11">
        <v>0</v>
      </c>
      <c r="AH668" s="11">
        <v>1</v>
      </c>
      <c r="AI668" s="11">
        <v>0</v>
      </c>
      <c r="AJ668" s="11">
        <v>0</v>
      </c>
      <c r="AK668" s="11">
        <v>1</v>
      </c>
      <c r="AL668" s="11">
        <v>0</v>
      </c>
      <c r="AM668" s="11">
        <v>1</v>
      </c>
      <c r="AN668" s="11">
        <v>0</v>
      </c>
      <c r="AO668" s="11">
        <v>0</v>
      </c>
      <c r="AP668" s="11">
        <v>0</v>
      </c>
      <c r="AQ668" s="11">
        <v>1</v>
      </c>
      <c r="AR668" s="11">
        <v>0</v>
      </c>
      <c r="AS668" s="11">
        <v>0</v>
      </c>
      <c r="AT668" s="11">
        <v>0</v>
      </c>
      <c r="AU668" s="11">
        <v>1</v>
      </c>
      <c r="AV668" s="11">
        <v>0</v>
      </c>
      <c r="AW668" s="11">
        <v>0</v>
      </c>
      <c r="AX668" s="11">
        <v>0</v>
      </c>
      <c r="AY668" s="11">
        <v>1</v>
      </c>
      <c r="AZ668" s="11">
        <v>0</v>
      </c>
      <c r="BA668" s="11">
        <v>0</v>
      </c>
      <c r="BB668" s="11">
        <v>1</v>
      </c>
      <c r="BC668" s="11">
        <v>0</v>
      </c>
      <c r="BD668" s="11">
        <v>0</v>
      </c>
      <c r="BE668" s="11">
        <v>0</v>
      </c>
      <c r="BF668" s="11">
        <v>1</v>
      </c>
      <c r="BG668" s="11">
        <v>0</v>
      </c>
      <c r="BH668" s="11">
        <v>0</v>
      </c>
      <c r="BI668" s="11">
        <v>0</v>
      </c>
      <c r="BJ668" s="11">
        <v>0</v>
      </c>
      <c r="BK668" s="11">
        <v>1</v>
      </c>
      <c r="BL668" s="11">
        <v>0</v>
      </c>
      <c r="BM668" s="11">
        <v>0</v>
      </c>
      <c r="BN668" s="11">
        <v>0</v>
      </c>
      <c r="BO668" s="11">
        <v>0</v>
      </c>
      <c r="BP668" s="11">
        <v>1</v>
      </c>
      <c r="BQ668" s="11">
        <v>0</v>
      </c>
      <c r="BR668" s="11">
        <v>0</v>
      </c>
      <c r="BS668" s="11">
        <v>0</v>
      </c>
    </row>
    <row r="669" spans="2:71" x14ac:dyDescent="0.25">
      <c r="B669" s="4" t="s">
        <v>2746</v>
      </c>
      <c r="C669" s="11">
        <v>1</v>
      </c>
      <c r="D669" s="3">
        <v>1.0043932591262561</v>
      </c>
      <c r="E669" s="3">
        <v>1.1252524739292895</v>
      </c>
      <c r="F669" s="3">
        <v>1.161071552667889</v>
      </c>
      <c r="G669" s="3">
        <v>0.69320061228579177</v>
      </c>
      <c r="H669" s="3">
        <v>-0.98587181861689577</v>
      </c>
      <c r="I669" s="3">
        <v>1.1504042956235305</v>
      </c>
      <c r="J669" s="11">
        <v>0</v>
      </c>
      <c r="K669" s="11">
        <v>1</v>
      </c>
      <c r="L669" s="11">
        <v>0</v>
      </c>
      <c r="M669" s="11">
        <v>0</v>
      </c>
      <c r="N669" s="11">
        <v>1</v>
      </c>
      <c r="O669" s="11">
        <v>0</v>
      </c>
      <c r="P669" s="11">
        <v>0</v>
      </c>
      <c r="Q669" s="11">
        <v>0</v>
      </c>
      <c r="R669" s="11">
        <v>1</v>
      </c>
      <c r="S669" s="11">
        <v>0</v>
      </c>
      <c r="T669" s="11">
        <v>1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1</v>
      </c>
      <c r="AA669" s="11">
        <v>0</v>
      </c>
      <c r="AB669" s="11">
        <v>1</v>
      </c>
      <c r="AC669" s="11">
        <v>0</v>
      </c>
      <c r="AD669" s="11">
        <v>1</v>
      </c>
      <c r="AE669" s="11">
        <v>0</v>
      </c>
      <c r="AF669" s="11">
        <v>1</v>
      </c>
      <c r="AG669" s="11">
        <v>0</v>
      </c>
      <c r="AH669" s="11">
        <v>1</v>
      </c>
      <c r="AI669" s="11">
        <v>0</v>
      </c>
      <c r="AJ669" s="11">
        <v>0</v>
      </c>
      <c r="AK669" s="11">
        <v>1</v>
      </c>
      <c r="AL669" s="11">
        <v>0</v>
      </c>
      <c r="AM669" s="11">
        <v>1</v>
      </c>
      <c r="AN669" s="11">
        <v>0</v>
      </c>
      <c r="AO669" s="11">
        <v>0</v>
      </c>
      <c r="AP669" s="11">
        <v>0</v>
      </c>
      <c r="AQ669" s="11">
        <v>1</v>
      </c>
      <c r="AR669" s="11">
        <v>0</v>
      </c>
      <c r="AS669" s="11">
        <v>1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1</v>
      </c>
      <c r="AZ669" s="11">
        <v>0</v>
      </c>
      <c r="BA669" s="11">
        <v>0</v>
      </c>
      <c r="BB669" s="11">
        <v>1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1</v>
      </c>
      <c r="BI669" s="11">
        <v>0</v>
      </c>
      <c r="BJ669" s="11">
        <v>0</v>
      </c>
      <c r="BK669" s="11">
        <v>1</v>
      </c>
      <c r="BL669" s="11">
        <v>0</v>
      </c>
      <c r="BM669" s="11">
        <v>0</v>
      </c>
      <c r="BN669" s="11">
        <v>0</v>
      </c>
      <c r="BO669" s="11">
        <v>0</v>
      </c>
      <c r="BP669" s="11">
        <v>1</v>
      </c>
      <c r="BQ669" s="11">
        <v>0</v>
      </c>
      <c r="BR669" s="11">
        <v>0</v>
      </c>
      <c r="BS669" s="11">
        <v>0</v>
      </c>
    </row>
    <row r="670" spans="2:71" x14ac:dyDescent="0.25">
      <c r="B670" s="4" t="s">
        <v>2745</v>
      </c>
      <c r="C670" s="11">
        <v>1</v>
      </c>
      <c r="D670" s="3">
        <v>1.2</v>
      </c>
      <c r="E670" s="3">
        <v>1.1252524739292895</v>
      </c>
      <c r="F670" s="3">
        <v>1.3243441128466951</v>
      </c>
      <c r="G670" s="3">
        <v>0.69320061228579177</v>
      </c>
      <c r="H670" s="3">
        <v>-1.1714955931954631</v>
      </c>
      <c r="I670" s="3">
        <v>0.47949869176933291</v>
      </c>
      <c r="J670" s="11">
        <v>0</v>
      </c>
      <c r="K670" s="11">
        <v>1</v>
      </c>
      <c r="L670" s="11">
        <v>0</v>
      </c>
      <c r="M670" s="11">
        <v>0</v>
      </c>
      <c r="N670" s="11">
        <v>1</v>
      </c>
      <c r="O670" s="11">
        <v>0</v>
      </c>
      <c r="P670" s="11">
        <v>0</v>
      </c>
      <c r="Q670" s="11">
        <v>0</v>
      </c>
      <c r="R670" s="11">
        <v>1</v>
      </c>
      <c r="S670" s="11">
        <v>0</v>
      </c>
      <c r="T670" s="11">
        <v>1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1</v>
      </c>
      <c r="AC670" s="11">
        <v>1</v>
      </c>
      <c r="AD670" s="11">
        <v>0</v>
      </c>
      <c r="AE670" s="11">
        <v>1</v>
      </c>
      <c r="AF670" s="11">
        <v>0</v>
      </c>
      <c r="AG670" s="11">
        <v>0</v>
      </c>
      <c r="AH670" s="11">
        <v>1</v>
      </c>
      <c r="AI670" s="11">
        <v>0</v>
      </c>
      <c r="AJ670" s="11">
        <v>0</v>
      </c>
      <c r="AK670" s="11">
        <v>1</v>
      </c>
      <c r="AL670" s="11">
        <v>0</v>
      </c>
      <c r="AM670" s="11">
        <v>1</v>
      </c>
      <c r="AN670" s="11">
        <v>0</v>
      </c>
      <c r="AO670" s="11">
        <v>0</v>
      </c>
      <c r="AP670" s="11">
        <v>0</v>
      </c>
      <c r="AQ670" s="11">
        <v>1</v>
      </c>
      <c r="AR670" s="11">
        <v>0</v>
      </c>
      <c r="AS670" s="11">
        <v>1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1</v>
      </c>
      <c r="AZ670" s="11">
        <v>0</v>
      </c>
      <c r="BA670" s="11">
        <v>0</v>
      </c>
      <c r="BB670" s="11">
        <v>1</v>
      </c>
      <c r="BC670" s="11">
        <v>0</v>
      </c>
      <c r="BD670" s="11">
        <v>0</v>
      </c>
      <c r="BE670" s="11">
        <v>0</v>
      </c>
      <c r="BF670" s="11">
        <v>0</v>
      </c>
      <c r="BG670" s="11">
        <v>1</v>
      </c>
      <c r="BH670" s="11">
        <v>0</v>
      </c>
      <c r="BI670" s="11">
        <v>0</v>
      </c>
      <c r="BJ670" s="11">
        <v>0</v>
      </c>
      <c r="BK670" s="11">
        <v>0</v>
      </c>
      <c r="BL670" s="11">
        <v>1</v>
      </c>
      <c r="BM670" s="11">
        <v>0</v>
      </c>
      <c r="BN670" s="11">
        <v>0</v>
      </c>
      <c r="BO670" s="11">
        <v>0</v>
      </c>
      <c r="BP670" s="11">
        <v>1</v>
      </c>
      <c r="BQ670" s="11">
        <v>0</v>
      </c>
      <c r="BR670" s="11">
        <v>0</v>
      </c>
      <c r="BS670" s="11">
        <v>0</v>
      </c>
    </row>
    <row r="671" spans="2:71" x14ac:dyDescent="0.25">
      <c r="B671" s="4" t="s">
        <v>2744</v>
      </c>
      <c r="C671" s="11">
        <v>1</v>
      </c>
      <c r="D671" s="3">
        <v>1.2</v>
      </c>
      <c r="E671" s="3">
        <v>-1.289098011829098</v>
      </c>
      <c r="F671" s="3">
        <v>0.52492193537014431</v>
      </c>
      <c r="G671" s="3">
        <v>0.69320061228579177</v>
      </c>
      <c r="H671" s="3">
        <v>-0.80023969088494018</v>
      </c>
      <c r="I671" s="3">
        <v>-0.35913331304841439</v>
      </c>
      <c r="J671" s="11">
        <v>0</v>
      </c>
      <c r="K671" s="11">
        <v>1</v>
      </c>
      <c r="L671" s="11">
        <v>0</v>
      </c>
      <c r="M671" s="11">
        <v>0</v>
      </c>
      <c r="N671" s="11">
        <v>1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1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1</v>
      </c>
      <c r="AC671" s="11">
        <v>1</v>
      </c>
      <c r="AD671" s="11">
        <v>0</v>
      </c>
      <c r="AE671" s="11">
        <v>1</v>
      </c>
      <c r="AF671" s="11">
        <v>0</v>
      </c>
      <c r="AG671" s="11">
        <v>0</v>
      </c>
      <c r="AH671" s="11">
        <v>1</v>
      </c>
      <c r="AI671" s="11">
        <v>0</v>
      </c>
      <c r="AJ671" s="11">
        <v>0</v>
      </c>
      <c r="AK671" s="11">
        <v>1</v>
      </c>
      <c r="AL671" s="11">
        <v>0</v>
      </c>
      <c r="AM671" s="11">
        <v>1</v>
      </c>
      <c r="AN671" s="11">
        <v>0</v>
      </c>
      <c r="AO671" s="11">
        <v>0</v>
      </c>
      <c r="AP671" s="11">
        <v>0</v>
      </c>
      <c r="AQ671" s="11">
        <v>1</v>
      </c>
      <c r="AR671" s="11">
        <v>0</v>
      </c>
      <c r="AS671" s="11">
        <v>1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</v>
      </c>
      <c r="AZ671" s="11">
        <v>0</v>
      </c>
      <c r="BA671" s="11">
        <v>0</v>
      </c>
      <c r="BB671" s="11">
        <v>1</v>
      </c>
      <c r="BC671" s="11">
        <v>0</v>
      </c>
      <c r="BD671" s="11">
        <v>0</v>
      </c>
      <c r="BE671" s="11">
        <v>1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1</v>
      </c>
      <c r="BL671" s="11">
        <v>0</v>
      </c>
      <c r="BM671" s="11">
        <v>0</v>
      </c>
      <c r="BN671" s="11">
        <v>0</v>
      </c>
      <c r="BO671" s="11">
        <v>0</v>
      </c>
      <c r="BP671" s="11">
        <v>0</v>
      </c>
      <c r="BQ671" s="11">
        <v>0</v>
      </c>
      <c r="BR671" s="11">
        <v>1</v>
      </c>
      <c r="BS671" s="11">
        <v>0</v>
      </c>
    </row>
    <row r="672" spans="2:71" x14ac:dyDescent="0.25">
      <c r="B672" s="4" t="s">
        <v>2743</v>
      </c>
      <c r="C672" s="11">
        <v>1</v>
      </c>
      <c r="D672" s="3">
        <v>1.2</v>
      </c>
      <c r="E672" s="3">
        <v>-1.289098011829098</v>
      </c>
      <c r="F672" s="3">
        <v>-1.1866651892234201</v>
      </c>
      <c r="G672" s="3">
        <v>0.69320061228579177</v>
      </c>
      <c r="H672" s="3">
        <v>-0.80023969088494018</v>
      </c>
      <c r="I672" s="3">
        <v>-0.35913331304841439</v>
      </c>
      <c r="J672" s="11">
        <v>0</v>
      </c>
      <c r="K672" s="11">
        <v>1</v>
      </c>
      <c r="L672" s="11">
        <v>0</v>
      </c>
      <c r="M672" s="11">
        <v>0</v>
      </c>
      <c r="N672" s="11">
        <v>1</v>
      </c>
      <c r="O672" s="11">
        <v>0</v>
      </c>
      <c r="P672" s="11">
        <v>0</v>
      </c>
      <c r="Q672" s="11">
        <v>0</v>
      </c>
      <c r="R672" s="11">
        <v>0</v>
      </c>
      <c r="S672" s="11">
        <v>1</v>
      </c>
      <c r="T672" s="11">
        <v>1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1</v>
      </c>
      <c r="AC672" s="11">
        <v>1</v>
      </c>
      <c r="AD672" s="11">
        <v>0</v>
      </c>
      <c r="AE672" s="11">
        <v>1</v>
      </c>
      <c r="AF672" s="11">
        <v>0</v>
      </c>
      <c r="AG672" s="11">
        <v>0</v>
      </c>
      <c r="AH672" s="11">
        <v>1</v>
      </c>
      <c r="AI672" s="11">
        <v>0</v>
      </c>
      <c r="AJ672" s="11">
        <v>0</v>
      </c>
      <c r="AK672" s="11">
        <v>1</v>
      </c>
      <c r="AL672" s="11">
        <v>0</v>
      </c>
      <c r="AM672" s="11">
        <v>1</v>
      </c>
      <c r="AN672" s="11">
        <v>0</v>
      </c>
      <c r="AO672" s="11">
        <v>0</v>
      </c>
      <c r="AP672" s="11">
        <v>0</v>
      </c>
      <c r="AQ672" s="11">
        <v>1</v>
      </c>
      <c r="AR672" s="11">
        <v>0</v>
      </c>
      <c r="AS672" s="11">
        <v>0</v>
      </c>
      <c r="AT672" s="11">
        <v>0</v>
      </c>
      <c r="AU672" s="11">
        <v>1</v>
      </c>
      <c r="AV672" s="11">
        <v>0</v>
      </c>
      <c r="AW672" s="11">
        <v>0</v>
      </c>
      <c r="AX672" s="11">
        <v>0</v>
      </c>
      <c r="AY672" s="11">
        <v>1</v>
      </c>
      <c r="AZ672" s="11">
        <v>0</v>
      </c>
      <c r="BA672" s="11">
        <v>0</v>
      </c>
      <c r="BB672" s="11">
        <v>1</v>
      </c>
      <c r="BC672" s="11">
        <v>0</v>
      </c>
      <c r="BD672" s="11">
        <v>0</v>
      </c>
      <c r="BE672" s="11">
        <v>1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  <c r="BK672" s="11">
        <v>1</v>
      </c>
      <c r="BL672" s="11">
        <v>0</v>
      </c>
      <c r="BM672" s="11">
        <v>0</v>
      </c>
      <c r="BN672" s="11">
        <v>0</v>
      </c>
      <c r="BO672" s="11">
        <v>0</v>
      </c>
      <c r="BP672" s="11">
        <v>0</v>
      </c>
      <c r="BQ672" s="11">
        <v>0</v>
      </c>
      <c r="BR672" s="11">
        <v>1</v>
      </c>
      <c r="BS672" s="11">
        <v>0</v>
      </c>
    </row>
    <row r="673" spans="2:71" x14ac:dyDescent="0.25">
      <c r="B673" s="4" t="s">
        <v>2742</v>
      </c>
      <c r="C673" s="11">
        <v>1</v>
      </c>
      <c r="D673" s="3">
        <v>1.2</v>
      </c>
      <c r="E673" s="3">
        <v>-0.88980423317501611</v>
      </c>
      <c r="F673" s="3">
        <v>0.11805489363655473</v>
      </c>
      <c r="G673" s="3">
        <v>0.17716551001580272</v>
      </c>
      <c r="H673" s="3">
        <v>0.59194697160770471</v>
      </c>
      <c r="I673" s="3">
        <v>0.31177229080578345</v>
      </c>
      <c r="J673" s="11">
        <v>0</v>
      </c>
      <c r="K673" s="11">
        <v>0</v>
      </c>
      <c r="L673" s="11">
        <v>1</v>
      </c>
      <c r="M673" s="11">
        <v>0</v>
      </c>
      <c r="N673" s="11">
        <v>1</v>
      </c>
      <c r="O673" s="11">
        <v>0</v>
      </c>
      <c r="P673" s="11">
        <v>0</v>
      </c>
      <c r="Q673" s="11">
        <v>0</v>
      </c>
      <c r="R673" s="11">
        <v>0</v>
      </c>
      <c r="S673" s="11">
        <v>1</v>
      </c>
      <c r="T673" s="11">
        <v>1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1</v>
      </c>
      <c r="AC673" s="11">
        <v>1</v>
      </c>
      <c r="AD673" s="11">
        <v>0</v>
      </c>
      <c r="AE673" s="11">
        <v>0</v>
      </c>
      <c r="AF673" s="11">
        <v>1</v>
      </c>
      <c r="AG673" s="11">
        <v>0</v>
      </c>
      <c r="AH673" s="11">
        <v>1</v>
      </c>
      <c r="AI673" s="11">
        <v>0</v>
      </c>
      <c r="AJ673" s="11">
        <v>0</v>
      </c>
      <c r="AK673" s="11">
        <v>1</v>
      </c>
      <c r="AL673" s="11">
        <v>0</v>
      </c>
      <c r="AM673" s="11">
        <v>1</v>
      </c>
      <c r="AN673" s="11">
        <v>0</v>
      </c>
      <c r="AO673" s="11">
        <v>0</v>
      </c>
      <c r="AP673" s="11">
        <v>0</v>
      </c>
      <c r="AQ673" s="11">
        <v>1</v>
      </c>
      <c r="AR673" s="11">
        <v>0</v>
      </c>
      <c r="AS673" s="11">
        <v>1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1</v>
      </c>
      <c r="AZ673" s="11">
        <v>0</v>
      </c>
      <c r="BA673" s="11">
        <v>0</v>
      </c>
      <c r="BB673" s="11">
        <v>1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1</v>
      </c>
      <c r="BI673" s="11">
        <v>0</v>
      </c>
      <c r="BJ673" s="11">
        <v>0</v>
      </c>
      <c r="BK673" s="11">
        <v>0</v>
      </c>
      <c r="BL673" s="11">
        <v>0</v>
      </c>
      <c r="BM673" s="11">
        <v>1</v>
      </c>
      <c r="BN673" s="11">
        <v>0</v>
      </c>
      <c r="BO673" s="11">
        <v>0</v>
      </c>
      <c r="BP673" s="11">
        <v>0</v>
      </c>
      <c r="BQ673" s="11">
        <v>0</v>
      </c>
      <c r="BR673" s="11">
        <v>0</v>
      </c>
      <c r="BS673" s="11">
        <v>1</v>
      </c>
    </row>
    <row r="674" spans="2:71" x14ac:dyDescent="0.25">
      <c r="B674" s="4" t="s">
        <v>2741</v>
      </c>
      <c r="C674" s="11">
        <v>1</v>
      </c>
      <c r="D674" s="3">
        <v>1.2</v>
      </c>
      <c r="E674" s="3">
        <v>-0.21375855966069163</v>
      </c>
      <c r="F674" s="3">
        <v>1.3041906125741769</v>
      </c>
      <c r="G674" s="3">
        <v>0.47204334319085078</v>
      </c>
      <c r="H674" s="3">
        <v>-0.24336836714923718</v>
      </c>
      <c r="I674" s="3">
        <v>-0.69458611497551337</v>
      </c>
      <c r="J674" s="11">
        <v>0</v>
      </c>
      <c r="K674" s="11">
        <v>1</v>
      </c>
      <c r="L674" s="11">
        <v>0</v>
      </c>
      <c r="M674" s="11">
        <v>1</v>
      </c>
      <c r="N674" s="11">
        <v>0</v>
      </c>
      <c r="O674" s="11">
        <v>0</v>
      </c>
      <c r="P674" s="11">
        <v>0</v>
      </c>
      <c r="Q674" s="11">
        <v>1</v>
      </c>
      <c r="R674" s="11">
        <v>0</v>
      </c>
      <c r="S674" s="11">
        <v>0</v>
      </c>
      <c r="T674" s="11">
        <v>1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1</v>
      </c>
      <c r="AA674" s="11">
        <v>0</v>
      </c>
      <c r="AB674" s="11">
        <v>1</v>
      </c>
      <c r="AC674" s="11">
        <v>1</v>
      </c>
      <c r="AD674" s="11">
        <v>0</v>
      </c>
      <c r="AE674" s="11">
        <v>1</v>
      </c>
      <c r="AF674" s="11">
        <v>0</v>
      </c>
      <c r="AG674" s="11">
        <v>0</v>
      </c>
      <c r="AH674" s="11">
        <v>1</v>
      </c>
      <c r="AI674" s="11">
        <v>0</v>
      </c>
      <c r="AJ674" s="11">
        <v>1</v>
      </c>
      <c r="AK674" s="11">
        <v>0</v>
      </c>
      <c r="AL674" s="11">
        <v>0</v>
      </c>
      <c r="AM674" s="11">
        <v>1</v>
      </c>
      <c r="AN674" s="11">
        <v>0</v>
      </c>
      <c r="AO674" s="11">
        <v>0</v>
      </c>
      <c r="AP674" s="11">
        <v>1</v>
      </c>
      <c r="AQ674" s="11">
        <v>0</v>
      </c>
      <c r="AR674" s="11">
        <v>0</v>
      </c>
      <c r="AS674" s="11">
        <v>1</v>
      </c>
      <c r="AT674" s="11">
        <v>0</v>
      </c>
      <c r="AU674" s="11">
        <v>0</v>
      </c>
      <c r="AV674" s="11">
        <v>0</v>
      </c>
      <c r="AW674" s="11">
        <v>0</v>
      </c>
      <c r="AX674" s="11">
        <v>1</v>
      </c>
      <c r="AY674" s="11">
        <v>0</v>
      </c>
      <c r="AZ674" s="11">
        <v>0</v>
      </c>
      <c r="BA674" s="11">
        <v>0</v>
      </c>
      <c r="BB674" s="11">
        <v>1</v>
      </c>
      <c r="BC674" s="11">
        <v>0</v>
      </c>
      <c r="BD674" s="11">
        <v>0</v>
      </c>
      <c r="BE674" s="11">
        <v>1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1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1</v>
      </c>
      <c r="BS674" s="11">
        <v>0</v>
      </c>
    </row>
    <row r="675" spans="2:71" x14ac:dyDescent="0.25">
      <c r="B675" s="4" t="s">
        <v>2740</v>
      </c>
      <c r="C675" s="11">
        <v>1</v>
      </c>
      <c r="D675" s="3">
        <v>0.98365856778710437</v>
      </c>
      <c r="E675" s="3">
        <v>1.1252524739292895</v>
      </c>
      <c r="F675" s="3">
        <v>-1.2071107692100327</v>
      </c>
      <c r="G675" s="3">
        <v>0.69320061228579177</v>
      </c>
      <c r="H675" s="3">
        <v>0.59194697160770471</v>
      </c>
      <c r="I675" s="3">
        <v>2.1567627014048276</v>
      </c>
      <c r="J675" s="11">
        <v>0</v>
      </c>
      <c r="K675" s="11">
        <v>0</v>
      </c>
      <c r="L675" s="11">
        <v>1</v>
      </c>
      <c r="M675" s="11">
        <v>0</v>
      </c>
      <c r="N675" s="11">
        <v>1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1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1</v>
      </c>
      <c r="AC675" s="11">
        <v>1</v>
      </c>
      <c r="AD675" s="11">
        <v>0</v>
      </c>
      <c r="AE675" s="11">
        <v>0</v>
      </c>
      <c r="AF675" s="11">
        <v>1</v>
      </c>
      <c r="AG675" s="11">
        <v>0</v>
      </c>
      <c r="AH675" s="11">
        <v>1</v>
      </c>
      <c r="AI675" s="11">
        <v>0</v>
      </c>
      <c r="AJ675" s="11">
        <v>0</v>
      </c>
      <c r="AK675" s="11">
        <v>1</v>
      </c>
      <c r="AL675" s="11">
        <v>0</v>
      </c>
      <c r="AM675" s="11">
        <v>1</v>
      </c>
      <c r="AN675" s="11">
        <v>0</v>
      </c>
      <c r="AO675" s="11">
        <v>0</v>
      </c>
      <c r="AP675" s="11">
        <v>0</v>
      </c>
      <c r="AQ675" s="11">
        <v>1</v>
      </c>
      <c r="AR675" s="11">
        <v>0</v>
      </c>
      <c r="AS675" s="11">
        <v>0</v>
      </c>
      <c r="AT675" s="11">
        <v>0</v>
      </c>
      <c r="AU675" s="11">
        <v>1</v>
      </c>
      <c r="AV675" s="11">
        <v>0</v>
      </c>
      <c r="AW675" s="11">
        <v>0</v>
      </c>
      <c r="AX675" s="11">
        <v>1</v>
      </c>
      <c r="AY675" s="11">
        <v>0</v>
      </c>
      <c r="AZ675" s="11">
        <v>0</v>
      </c>
      <c r="BA675" s="11">
        <v>0</v>
      </c>
      <c r="BB675" s="11">
        <v>1</v>
      </c>
      <c r="BC675" s="11">
        <v>0</v>
      </c>
      <c r="BD675" s="11">
        <v>0</v>
      </c>
      <c r="BE675" s="11">
        <v>1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1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1</v>
      </c>
    </row>
    <row r="676" spans="2:71" x14ac:dyDescent="0.25">
      <c r="B676" s="4" t="s">
        <v>2739</v>
      </c>
      <c r="C676" s="11">
        <v>1</v>
      </c>
      <c r="D676" s="3">
        <v>1.2</v>
      </c>
      <c r="E676" s="3">
        <v>-0.39240810373092283</v>
      </c>
      <c r="F676" s="3">
        <v>1.3167500402802388</v>
      </c>
      <c r="G676" s="3">
        <v>0.69320061228579177</v>
      </c>
      <c r="H676" s="3">
        <v>0.22069942245056903</v>
      </c>
      <c r="I676" s="3">
        <v>-0.86231251593906266</v>
      </c>
      <c r="J676" s="11">
        <v>0</v>
      </c>
      <c r="K676" s="11">
        <v>1</v>
      </c>
      <c r="L676" s="11">
        <v>0</v>
      </c>
      <c r="M676" s="11">
        <v>0</v>
      </c>
      <c r="N676" s="11">
        <v>1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1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1</v>
      </c>
      <c r="AA676" s="11">
        <v>0</v>
      </c>
      <c r="AB676" s="11">
        <v>1</v>
      </c>
      <c r="AC676" s="11">
        <v>1</v>
      </c>
      <c r="AD676" s="11">
        <v>0</v>
      </c>
      <c r="AE676" s="11">
        <v>0</v>
      </c>
      <c r="AF676" s="11">
        <v>1</v>
      </c>
      <c r="AG676" s="11">
        <v>0</v>
      </c>
      <c r="AH676" s="11">
        <v>1</v>
      </c>
      <c r="AI676" s="11">
        <v>0</v>
      </c>
      <c r="AJ676" s="11">
        <v>0</v>
      </c>
      <c r="AK676" s="11">
        <v>1</v>
      </c>
      <c r="AL676" s="11">
        <v>0</v>
      </c>
      <c r="AM676" s="11">
        <v>0</v>
      </c>
      <c r="AN676" s="11">
        <v>0</v>
      </c>
      <c r="AO676" s="11">
        <v>1</v>
      </c>
      <c r="AP676" s="11">
        <v>1</v>
      </c>
      <c r="AQ676" s="11">
        <v>0</v>
      </c>
      <c r="AR676" s="11">
        <v>0</v>
      </c>
      <c r="AS676" s="11">
        <v>1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1</v>
      </c>
      <c r="AZ676" s="11">
        <v>0</v>
      </c>
      <c r="BA676" s="11">
        <v>0</v>
      </c>
      <c r="BB676" s="11">
        <v>1</v>
      </c>
      <c r="BC676" s="11">
        <v>0</v>
      </c>
      <c r="BD676" s="11">
        <v>0</v>
      </c>
      <c r="BE676" s="11">
        <v>0</v>
      </c>
      <c r="BF676" s="11">
        <v>0</v>
      </c>
      <c r="BG676" s="11">
        <v>1</v>
      </c>
      <c r="BH676" s="11">
        <v>0</v>
      </c>
      <c r="BI676" s="11">
        <v>0</v>
      </c>
      <c r="BJ676" s="11">
        <v>0</v>
      </c>
      <c r="BK676" s="11">
        <v>0</v>
      </c>
      <c r="BL676" s="11">
        <v>1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1</v>
      </c>
      <c r="BS676" s="11">
        <v>0</v>
      </c>
    </row>
    <row r="677" spans="2:71" x14ac:dyDescent="0.25">
      <c r="B677" s="4" t="s">
        <v>2738</v>
      </c>
      <c r="C677" s="11">
        <v>1</v>
      </c>
      <c r="D677" s="3">
        <v>0.92538776177207915</v>
      </c>
      <c r="E677" s="3">
        <v>-0.25644168772371406</v>
      </c>
      <c r="F677" s="3">
        <v>0.50856547138085451</v>
      </c>
      <c r="G677" s="3">
        <v>-1.5183720786636166</v>
      </c>
      <c r="H677" s="3">
        <v>0.59194697160770471</v>
      </c>
      <c r="I677" s="3">
        <v>1.8213098994777284</v>
      </c>
      <c r="J677" s="11">
        <v>0</v>
      </c>
      <c r="K677" s="11">
        <v>1</v>
      </c>
      <c r="L677" s="11">
        <v>0</v>
      </c>
      <c r="M677" s="11">
        <v>1</v>
      </c>
      <c r="N677" s="11">
        <v>0</v>
      </c>
      <c r="O677" s="11">
        <v>0</v>
      </c>
      <c r="P677" s="11">
        <v>0</v>
      </c>
      <c r="Q677" s="11">
        <v>1</v>
      </c>
      <c r="R677" s="11">
        <v>0</v>
      </c>
      <c r="S677" s="11">
        <v>0</v>
      </c>
      <c r="T677" s="11">
        <v>1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1</v>
      </c>
      <c r="AB677" s="11">
        <v>0</v>
      </c>
      <c r="AC677" s="11">
        <v>1</v>
      </c>
      <c r="AD677" s="11">
        <v>0</v>
      </c>
      <c r="AE677" s="11">
        <v>1</v>
      </c>
      <c r="AF677" s="11">
        <v>0</v>
      </c>
      <c r="AG677" s="11">
        <v>0</v>
      </c>
      <c r="AH677" s="11">
        <v>1</v>
      </c>
      <c r="AI677" s="11">
        <v>0</v>
      </c>
      <c r="AJ677" s="11">
        <v>1</v>
      </c>
      <c r="AK677" s="11">
        <v>0</v>
      </c>
      <c r="AL677" s="11">
        <v>0</v>
      </c>
      <c r="AM677" s="11">
        <v>1</v>
      </c>
      <c r="AN677" s="11">
        <v>0</v>
      </c>
      <c r="AO677" s="11">
        <v>0</v>
      </c>
      <c r="AP677" s="11">
        <v>0</v>
      </c>
      <c r="AQ677" s="11">
        <v>1</v>
      </c>
      <c r="AR677" s="11">
        <v>0</v>
      </c>
      <c r="AS677" s="11">
        <v>1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1</v>
      </c>
      <c r="BA677" s="11">
        <v>0</v>
      </c>
      <c r="BB677" s="11">
        <v>0</v>
      </c>
      <c r="BC677" s="11">
        <v>0</v>
      </c>
      <c r="BD677" s="11">
        <v>1</v>
      </c>
      <c r="BE677" s="11">
        <v>1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1</v>
      </c>
      <c r="BL677" s="11">
        <v>0</v>
      </c>
      <c r="BM677" s="11">
        <v>0</v>
      </c>
      <c r="BN677" s="11">
        <v>0</v>
      </c>
      <c r="BO677" s="11">
        <v>0</v>
      </c>
      <c r="BP677" s="11">
        <v>0</v>
      </c>
      <c r="BQ677" s="11">
        <v>0</v>
      </c>
      <c r="BR677" s="11">
        <v>1</v>
      </c>
      <c r="BS677" s="11">
        <v>0</v>
      </c>
    </row>
    <row r="678" spans="2:71" x14ac:dyDescent="0.25">
      <c r="B678" s="4" t="s">
        <v>2737</v>
      </c>
      <c r="C678" s="11">
        <v>1</v>
      </c>
      <c r="D678" s="3">
        <v>1.2</v>
      </c>
      <c r="E678" s="3">
        <v>-1.8006071110359647</v>
      </c>
      <c r="F678" s="3">
        <v>-1.2485860886114466</v>
      </c>
      <c r="G678" s="3">
        <v>0.69320061228579177</v>
      </c>
      <c r="H678" s="3">
        <v>-0.89305993132761163</v>
      </c>
      <c r="I678" s="3">
        <v>0.31177229080578345</v>
      </c>
      <c r="J678" s="11">
        <v>0</v>
      </c>
      <c r="K678" s="11">
        <v>1</v>
      </c>
      <c r="L678" s="11">
        <v>0</v>
      </c>
      <c r="M678" s="11">
        <v>1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1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1</v>
      </c>
      <c r="AC678" s="11">
        <v>1</v>
      </c>
      <c r="AD678" s="11">
        <v>0</v>
      </c>
      <c r="AE678" s="11">
        <v>0</v>
      </c>
      <c r="AF678" s="11">
        <v>1</v>
      </c>
      <c r="AG678" s="11">
        <v>0</v>
      </c>
      <c r="AH678" s="11">
        <v>1</v>
      </c>
      <c r="AI678" s="11">
        <v>0</v>
      </c>
      <c r="AJ678" s="11">
        <v>0</v>
      </c>
      <c r="AK678" s="11">
        <v>1</v>
      </c>
      <c r="AL678" s="11">
        <v>0</v>
      </c>
      <c r="AM678" s="11">
        <v>0</v>
      </c>
      <c r="AN678" s="11">
        <v>0</v>
      </c>
      <c r="AO678" s="11">
        <v>1</v>
      </c>
      <c r="AP678" s="11">
        <v>0</v>
      </c>
      <c r="AQ678" s="11">
        <v>1</v>
      </c>
      <c r="AR678" s="11">
        <v>0</v>
      </c>
      <c r="AS678" s="11">
        <v>0</v>
      </c>
      <c r="AT678" s="11">
        <v>0</v>
      </c>
      <c r="AU678" s="11">
        <v>1</v>
      </c>
      <c r="AV678" s="11">
        <v>0</v>
      </c>
      <c r="AW678" s="11">
        <v>0</v>
      </c>
      <c r="AX678" s="11">
        <v>1</v>
      </c>
      <c r="AY678" s="11">
        <v>0</v>
      </c>
      <c r="AZ678" s="11">
        <v>0</v>
      </c>
      <c r="BA678" s="11">
        <v>0</v>
      </c>
      <c r="BB678" s="11">
        <v>1</v>
      </c>
      <c r="BC678" s="11">
        <v>0</v>
      </c>
      <c r="BD678" s="11">
        <v>0</v>
      </c>
      <c r="BE678" s="11">
        <v>1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1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1</v>
      </c>
    </row>
    <row r="679" spans="2:71" x14ac:dyDescent="0.25">
      <c r="B679" s="4" t="s">
        <v>2736</v>
      </c>
      <c r="C679" s="11">
        <v>1</v>
      </c>
      <c r="D679" s="3">
        <v>1.2</v>
      </c>
      <c r="E679" s="3">
        <v>-0.49773904878967223</v>
      </c>
      <c r="F679" s="3">
        <v>-1.1805315152274363</v>
      </c>
      <c r="G679" s="3">
        <v>0.61948004820568425</v>
      </c>
      <c r="H679" s="3">
        <v>-1.4499312550633146</v>
      </c>
      <c r="I679" s="3">
        <v>-0.86231251593906266</v>
      </c>
      <c r="J679" s="11">
        <v>0</v>
      </c>
      <c r="K679" s="11">
        <v>1</v>
      </c>
      <c r="L679" s="11">
        <v>0</v>
      </c>
      <c r="M679" s="11">
        <v>0</v>
      </c>
      <c r="N679" s="11">
        <v>1</v>
      </c>
      <c r="O679" s="11">
        <v>0</v>
      </c>
      <c r="P679" s="11">
        <v>0</v>
      </c>
      <c r="Q679" s="11">
        <v>1</v>
      </c>
      <c r="R679" s="11">
        <v>0</v>
      </c>
      <c r="S679" s="11">
        <v>0</v>
      </c>
      <c r="T679" s="11">
        <v>1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1</v>
      </c>
      <c r="AA679" s="11">
        <v>0</v>
      </c>
      <c r="AB679" s="11">
        <v>1</v>
      </c>
      <c r="AC679" s="11">
        <v>1</v>
      </c>
      <c r="AD679" s="11">
        <v>0</v>
      </c>
      <c r="AE679" s="11">
        <v>1</v>
      </c>
      <c r="AF679" s="11">
        <v>0</v>
      </c>
      <c r="AG679" s="11">
        <v>0</v>
      </c>
      <c r="AH679" s="11">
        <v>1</v>
      </c>
      <c r="AI679" s="11">
        <v>0</v>
      </c>
      <c r="AJ679" s="11">
        <v>0</v>
      </c>
      <c r="AK679" s="11">
        <v>1</v>
      </c>
      <c r="AL679" s="11">
        <v>0</v>
      </c>
      <c r="AM679" s="11">
        <v>1</v>
      </c>
      <c r="AN679" s="11">
        <v>0</v>
      </c>
      <c r="AO679" s="11">
        <v>0</v>
      </c>
      <c r="AP679" s="11">
        <v>1</v>
      </c>
      <c r="AQ679" s="11">
        <v>0</v>
      </c>
      <c r="AR679" s="11">
        <v>0</v>
      </c>
      <c r="AS679" s="11">
        <v>0</v>
      </c>
      <c r="AT679" s="11">
        <v>0</v>
      </c>
      <c r="AU679" s="11">
        <v>1</v>
      </c>
      <c r="AV679" s="11">
        <v>0</v>
      </c>
      <c r="AW679" s="11">
        <v>0</v>
      </c>
      <c r="AX679" s="11">
        <v>0</v>
      </c>
      <c r="AY679" s="11">
        <v>0</v>
      </c>
      <c r="AZ679" s="11">
        <v>1</v>
      </c>
      <c r="BA679" s="11">
        <v>0</v>
      </c>
      <c r="BB679" s="11">
        <v>1</v>
      </c>
      <c r="BC679" s="11">
        <v>0</v>
      </c>
      <c r="BD679" s="11">
        <v>0</v>
      </c>
      <c r="BE679" s="11">
        <v>0</v>
      </c>
      <c r="BF679" s="11">
        <v>0</v>
      </c>
      <c r="BG679" s="11">
        <v>1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1</v>
      </c>
      <c r="BN679" s="11">
        <v>0</v>
      </c>
      <c r="BO679" s="11">
        <v>0</v>
      </c>
      <c r="BP679" s="11">
        <v>0</v>
      </c>
      <c r="BQ679" s="11">
        <v>0</v>
      </c>
      <c r="BR679" s="11">
        <v>1</v>
      </c>
      <c r="BS679" s="11">
        <v>0</v>
      </c>
    </row>
    <row r="680" spans="2:71" x14ac:dyDescent="0.25">
      <c r="B680" s="4" t="s">
        <v>2735</v>
      </c>
      <c r="C680" s="11">
        <v>1</v>
      </c>
      <c r="D680" s="3">
        <v>1.2</v>
      </c>
      <c r="E680" s="3">
        <v>-0.26780090728887318</v>
      </c>
      <c r="F680" s="3">
        <v>-1.2480019291832578</v>
      </c>
      <c r="G680" s="3">
        <v>0.69320061228579177</v>
      </c>
      <c r="H680" s="3">
        <v>-0.80023969088494018</v>
      </c>
      <c r="I680" s="3">
        <v>-1.1977653178661618</v>
      </c>
      <c r="J680" s="11">
        <v>0</v>
      </c>
      <c r="K680" s="11">
        <v>0</v>
      </c>
      <c r="L680" s="11">
        <v>1</v>
      </c>
      <c r="M680" s="11">
        <v>0</v>
      </c>
      <c r="N680" s="11">
        <v>1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1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0</v>
      </c>
      <c r="AB680" s="11">
        <v>1</v>
      </c>
      <c r="AC680" s="11">
        <v>1</v>
      </c>
      <c r="AD680" s="11">
        <v>0</v>
      </c>
      <c r="AE680" s="11">
        <v>0</v>
      </c>
      <c r="AF680" s="11">
        <v>1</v>
      </c>
      <c r="AG680" s="11">
        <v>0</v>
      </c>
      <c r="AH680" s="11">
        <v>1</v>
      </c>
      <c r="AI680" s="11">
        <v>0</v>
      </c>
      <c r="AJ680" s="11">
        <v>0</v>
      </c>
      <c r="AK680" s="11">
        <v>1</v>
      </c>
      <c r="AL680" s="11">
        <v>0</v>
      </c>
      <c r="AM680" s="11">
        <v>1</v>
      </c>
      <c r="AN680" s="11">
        <v>0</v>
      </c>
      <c r="AO680" s="11">
        <v>0</v>
      </c>
      <c r="AP680" s="11">
        <v>0</v>
      </c>
      <c r="AQ680" s="11">
        <v>1</v>
      </c>
      <c r="AR680" s="11">
        <v>0</v>
      </c>
      <c r="AS680" s="11">
        <v>0</v>
      </c>
      <c r="AT680" s="11">
        <v>0</v>
      </c>
      <c r="AU680" s="11">
        <v>1</v>
      </c>
      <c r="AV680" s="11">
        <v>0</v>
      </c>
      <c r="AW680" s="11">
        <v>0</v>
      </c>
      <c r="AX680" s="11">
        <v>1</v>
      </c>
      <c r="AY680" s="11">
        <v>0</v>
      </c>
      <c r="AZ680" s="11">
        <v>0</v>
      </c>
      <c r="BA680" s="11">
        <v>0</v>
      </c>
      <c r="BB680" s="11">
        <v>1</v>
      </c>
      <c r="BC680" s="11">
        <v>0</v>
      </c>
      <c r="BD680" s="11">
        <v>0</v>
      </c>
      <c r="BE680" s="11">
        <v>1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1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1</v>
      </c>
      <c r="BR680" s="11">
        <v>0</v>
      </c>
      <c r="BS680" s="11">
        <v>0</v>
      </c>
    </row>
    <row r="681" spans="2:71" x14ac:dyDescent="0.25">
      <c r="B681" s="4" t="s">
        <v>2734</v>
      </c>
      <c r="C681" s="11">
        <v>1</v>
      </c>
      <c r="D681" s="3">
        <v>1.2</v>
      </c>
      <c r="E681" s="3">
        <v>-0.27158731381059326</v>
      </c>
      <c r="F681" s="3">
        <v>-1.1586255366703515</v>
      </c>
      <c r="G681" s="3">
        <v>-1.0760575404737349</v>
      </c>
      <c r="H681" s="3">
        <v>0.40632319702913733</v>
      </c>
      <c r="I681" s="3">
        <v>-0.35913331304841439</v>
      </c>
      <c r="J681" s="11">
        <v>0</v>
      </c>
      <c r="K681" s="11">
        <v>0</v>
      </c>
      <c r="L681" s="11">
        <v>1</v>
      </c>
      <c r="M681" s="11">
        <v>0</v>
      </c>
      <c r="N681" s="11">
        <v>1</v>
      </c>
      <c r="O681" s="11">
        <v>0</v>
      </c>
      <c r="P681" s="11">
        <v>0</v>
      </c>
      <c r="Q681" s="11">
        <v>1</v>
      </c>
      <c r="R681" s="11">
        <v>0</v>
      </c>
      <c r="S681" s="11">
        <v>0</v>
      </c>
      <c r="T681" s="11">
        <v>1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1</v>
      </c>
      <c r="AA681" s="11">
        <v>0</v>
      </c>
      <c r="AB681" s="11">
        <v>1</v>
      </c>
      <c r="AC681" s="11">
        <v>1</v>
      </c>
      <c r="AD681" s="11">
        <v>0</v>
      </c>
      <c r="AE681" s="11">
        <v>1</v>
      </c>
      <c r="AF681" s="11">
        <v>0</v>
      </c>
      <c r="AG681" s="11">
        <v>0</v>
      </c>
      <c r="AH681" s="11">
        <v>1</v>
      </c>
      <c r="AI681" s="11">
        <v>0</v>
      </c>
      <c r="AJ681" s="11">
        <v>0</v>
      </c>
      <c r="AK681" s="11">
        <v>1</v>
      </c>
      <c r="AL681" s="11">
        <v>0</v>
      </c>
      <c r="AM681" s="11">
        <v>1</v>
      </c>
      <c r="AN681" s="11">
        <v>0</v>
      </c>
      <c r="AO681" s="11">
        <v>0</v>
      </c>
      <c r="AP681" s="11">
        <v>0</v>
      </c>
      <c r="AQ681" s="11">
        <v>1</v>
      </c>
      <c r="AR681" s="11">
        <v>0</v>
      </c>
      <c r="AS681" s="11">
        <v>0</v>
      </c>
      <c r="AT681" s="11">
        <v>0</v>
      </c>
      <c r="AU681" s="11">
        <v>1</v>
      </c>
      <c r="AV681" s="11">
        <v>0</v>
      </c>
      <c r="AW681" s="11">
        <v>0</v>
      </c>
      <c r="AX681" s="11">
        <v>0</v>
      </c>
      <c r="AY681" s="11">
        <v>1</v>
      </c>
      <c r="AZ681" s="11">
        <v>0</v>
      </c>
      <c r="BA681" s="11">
        <v>0</v>
      </c>
      <c r="BB681" s="11">
        <v>1</v>
      </c>
      <c r="BC681" s="11">
        <v>0</v>
      </c>
      <c r="BD681" s="11">
        <v>0</v>
      </c>
      <c r="BE681" s="11">
        <v>1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1</v>
      </c>
      <c r="BL681" s="11">
        <v>0</v>
      </c>
      <c r="BM681" s="11">
        <v>0</v>
      </c>
      <c r="BN681" s="11">
        <v>0</v>
      </c>
      <c r="BO681" s="11">
        <v>0</v>
      </c>
      <c r="BP681" s="11">
        <v>0</v>
      </c>
      <c r="BQ681" s="11">
        <v>1</v>
      </c>
      <c r="BR681" s="11">
        <v>0</v>
      </c>
      <c r="BS681" s="11">
        <v>0</v>
      </c>
    </row>
    <row r="682" spans="2:71" x14ac:dyDescent="0.25">
      <c r="B682" s="4" t="s">
        <v>2733</v>
      </c>
      <c r="C682" s="11">
        <v>1</v>
      </c>
      <c r="D682" s="3">
        <v>0.97428257256734874</v>
      </c>
      <c r="E682" s="3">
        <v>1.1252524739292895</v>
      </c>
      <c r="F682" s="3">
        <v>1.3167500402802388</v>
      </c>
      <c r="G682" s="3">
        <v>-0.41258573318891234</v>
      </c>
      <c r="H682" s="3">
        <v>0.6847588588969884</v>
      </c>
      <c r="I682" s="3">
        <v>-0.86231251593906266</v>
      </c>
      <c r="J682" s="11">
        <v>0</v>
      </c>
      <c r="K682" s="11">
        <v>1</v>
      </c>
      <c r="L682" s="11">
        <v>0</v>
      </c>
      <c r="M682" s="11">
        <v>0</v>
      </c>
      <c r="N682" s="11">
        <v>1</v>
      </c>
      <c r="O682" s="11">
        <v>0</v>
      </c>
      <c r="P682" s="11">
        <v>0</v>
      </c>
      <c r="Q682" s="11">
        <v>0</v>
      </c>
      <c r="R682" s="11">
        <v>0</v>
      </c>
      <c r="S682" s="11">
        <v>1</v>
      </c>
      <c r="T682" s="11">
        <v>1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1</v>
      </c>
      <c r="AC682" s="11">
        <v>1</v>
      </c>
      <c r="AD682" s="11">
        <v>0</v>
      </c>
      <c r="AE682" s="11">
        <v>1</v>
      </c>
      <c r="AF682" s="11">
        <v>0</v>
      </c>
      <c r="AG682" s="11">
        <v>0</v>
      </c>
      <c r="AH682" s="11">
        <v>1</v>
      </c>
      <c r="AI682" s="11">
        <v>0</v>
      </c>
      <c r="AJ682" s="11">
        <v>0</v>
      </c>
      <c r="AK682" s="11">
        <v>1</v>
      </c>
      <c r="AL682" s="11">
        <v>0</v>
      </c>
      <c r="AM682" s="11">
        <v>0</v>
      </c>
      <c r="AN682" s="11">
        <v>1</v>
      </c>
      <c r="AO682" s="11">
        <v>0</v>
      </c>
      <c r="AP682" s="11">
        <v>0</v>
      </c>
      <c r="AQ682" s="11">
        <v>1</v>
      </c>
      <c r="AR682" s="11">
        <v>0</v>
      </c>
      <c r="AS682" s="11">
        <v>1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1</v>
      </c>
      <c r="BA682" s="11">
        <v>0</v>
      </c>
      <c r="BB682" s="11">
        <v>0</v>
      </c>
      <c r="BC682" s="11">
        <v>0</v>
      </c>
      <c r="BD682" s="11">
        <v>1</v>
      </c>
      <c r="BE682" s="11">
        <v>1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1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1</v>
      </c>
      <c r="BS682" s="11">
        <v>0</v>
      </c>
    </row>
    <row r="683" spans="2:71" x14ac:dyDescent="0.25">
      <c r="B683" s="4" t="s">
        <v>2732</v>
      </c>
      <c r="C683" s="11">
        <v>1</v>
      </c>
      <c r="D683" s="3">
        <v>1.2</v>
      </c>
      <c r="E683" s="3">
        <v>1.1252524739292895</v>
      </c>
      <c r="F683" s="3">
        <v>-1.1320462826877551</v>
      </c>
      <c r="G683" s="3">
        <v>-0.41258573318891234</v>
      </c>
      <c r="H683" s="3">
        <v>0.6847588588969884</v>
      </c>
      <c r="I683" s="3">
        <v>-0.86231251593906266</v>
      </c>
      <c r="J683" s="11">
        <v>0</v>
      </c>
      <c r="K683" s="11">
        <v>1</v>
      </c>
      <c r="L683" s="11">
        <v>0</v>
      </c>
      <c r="M683" s="11">
        <v>0</v>
      </c>
      <c r="N683" s="11">
        <v>1</v>
      </c>
      <c r="O683" s="11">
        <v>0</v>
      </c>
      <c r="P683" s="11">
        <v>0</v>
      </c>
      <c r="Q683" s="11">
        <v>0</v>
      </c>
      <c r="R683" s="11">
        <v>0</v>
      </c>
      <c r="S683" s="11">
        <v>1</v>
      </c>
      <c r="T683" s="11">
        <v>1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1</v>
      </c>
      <c r="AC683" s="11">
        <v>1</v>
      </c>
      <c r="AD683" s="11">
        <v>0</v>
      </c>
      <c r="AE683" s="11">
        <v>1</v>
      </c>
      <c r="AF683" s="11">
        <v>0</v>
      </c>
      <c r="AG683" s="11">
        <v>0</v>
      </c>
      <c r="AH683" s="11">
        <v>1</v>
      </c>
      <c r="AI683" s="11">
        <v>0</v>
      </c>
      <c r="AJ683" s="11">
        <v>0</v>
      </c>
      <c r="AK683" s="11">
        <v>1</v>
      </c>
      <c r="AL683" s="11">
        <v>0</v>
      </c>
      <c r="AM683" s="11">
        <v>0</v>
      </c>
      <c r="AN683" s="11">
        <v>1</v>
      </c>
      <c r="AO683" s="11">
        <v>0</v>
      </c>
      <c r="AP683" s="11">
        <v>0</v>
      </c>
      <c r="AQ683" s="11">
        <v>1</v>
      </c>
      <c r="AR683" s="11">
        <v>0</v>
      </c>
      <c r="AS683" s="11">
        <v>0</v>
      </c>
      <c r="AT683" s="11">
        <v>0</v>
      </c>
      <c r="AU683" s="11">
        <v>1</v>
      </c>
      <c r="AV683" s="11">
        <v>0</v>
      </c>
      <c r="AW683" s="11">
        <v>0</v>
      </c>
      <c r="AX683" s="11">
        <v>0</v>
      </c>
      <c r="AY683" s="11">
        <v>0</v>
      </c>
      <c r="AZ683" s="11">
        <v>1</v>
      </c>
      <c r="BA683" s="11">
        <v>0</v>
      </c>
      <c r="BB683" s="11">
        <v>0</v>
      </c>
      <c r="BC683" s="11">
        <v>0</v>
      </c>
      <c r="BD683" s="11">
        <v>1</v>
      </c>
      <c r="BE683" s="11">
        <v>1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1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1</v>
      </c>
      <c r="BS683" s="11">
        <v>0</v>
      </c>
    </row>
    <row r="684" spans="2:71" x14ac:dyDescent="0.25">
      <c r="B684" s="4" t="s">
        <v>2731</v>
      </c>
      <c r="C684" s="11">
        <v>1</v>
      </c>
      <c r="D684" s="3">
        <v>1.2</v>
      </c>
      <c r="E684" s="3">
        <v>-0.24026340531272994</v>
      </c>
      <c r="F684" s="3">
        <v>-1.1907543052207425</v>
      </c>
      <c r="G684" s="3">
        <v>0.47204334319085078</v>
      </c>
      <c r="H684" s="3">
        <v>-0.42899214172780498</v>
      </c>
      <c r="I684" s="3">
        <v>-0.52685971401196385</v>
      </c>
      <c r="J684" s="11">
        <v>0</v>
      </c>
      <c r="K684" s="11">
        <v>1</v>
      </c>
      <c r="L684" s="11">
        <v>0</v>
      </c>
      <c r="M684" s="11">
        <v>1</v>
      </c>
      <c r="N684" s="11">
        <v>0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1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1</v>
      </c>
      <c r="AA684" s="11">
        <v>0</v>
      </c>
      <c r="AB684" s="11">
        <v>1</v>
      </c>
      <c r="AC684" s="11">
        <v>1</v>
      </c>
      <c r="AD684" s="11">
        <v>0</v>
      </c>
      <c r="AE684" s="11">
        <v>0</v>
      </c>
      <c r="AF684" s="11">
        <v>1</v>
      </c>
      <c r="AG684" s="11">
        <v>0</v>
      </c>
      <c r="AH684" s="11">
        <v>1</v>
      </c>
      <c r="AI684" s="11">
        <v>0</v>
      </c>
      <c r="AJ684" s="11">
        <v>0</v>
      </c>
      <c r="AK684" s="11">
        <v>1</v>
      </c>
      <c r="AL684" s="11">
        <v>0</v>
      </c>
      <c r="AM684" s="11">
        <v>0</v>
      </c>
      <c r="AN684" s="11">
        <v>0</v>
      </c>
      <c r="AO684" s="11">
        <v>1</v>
      </c>
      <c r="AP684" s="11">
        <v>1</v>
      </c>
      <c r="AQ684" s="11">
        <v>0</v>
      </c>
      <c r="AR684" s="11">
        <v>0</v>
      </c>
      <c r="AS684" s="11">
        <v>0</v>
      </c>
      <c r="AT684" s="11">
        <v>0</v>
      </c>
      <c r="AU684" s="11">
        <v>1</v>
      </c>
      <c r="AV684" s="11">
        <v>0</v>
      </c>
      <c r="AW684" s="11">
        <v>0</v>
      </c>
      <c r="AX684" s="11">
        <v>0</v>
      </c>
      <c r="AY684" s="11">
        <v>1</v>
      </c>
      <c r="AZ684" s="11">
        <v>0</v>
      </c>
      <c r="BA684" s="11">
        <v>0</v>
      </c>
      <c r="BB684" s="11">
        <v>1</v>
      </c>
      <c r="BC684" s="11">
        <v>0</v>
      </c>
      <c r="BD684" s="11">
        <v>0</v>
      </c>
      <c r="BE684" s="11">
        <v>0</v>
      </c>
      <c r="BF684" s="11">
        <v>0</v>
      </c>
      <c r="BG684" s="11">
        <v>1</v>
      </c>
      <c r="BH684" s="11">
        <v>0</v>
      </c>
      <c r="BI684" s="11">
        <v>0</v>
      </c>
      <c r="BJ684" s="11">
        <v>0</v>
      </c>
      <c r="BK684" s="11">
        <v>0</v>
      </c>
      <c r="BL684" s="11">
        <v>1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1</v>
      </c>
    </row>
    <row r="685" spans="2:71" x14ac:dyDescent="0.25">
      <c r="B685" s="4" t="s">
        <v>2730</v>
      </c>
      <c r="C685" s="11">
        <v>1</v>
      </c>
      <c r="D685" s="3">
        <v>1.0746936376669911</v>
      </c>
      <c r="E685" s="3">
        <v>-0.65057218475726908</v>
      </c>
      <c r="F685" s="3">
        <v>0.9829029270702655</v>
      </c>
      <c r="G685" s="3">
        <v>0.69320061228579177</v>
      </c>
      <c r="H685" s="3">
        <v>1.79851821267517</v>
      </c>
      <c r="I685" s="3">
        <v>-0.69458611497551337</v>
      </c>
      <c r="J685" s="11">
        <v>0</v>
      </c>
      <c r="K685" s="11">
        <v>1</v>
      </c>
      <c r="L685" s="11">
        <v>0</v>
      </c>
      <c r="M685" s="11">
        <v>0</v>
      </c>
      <c r="N685" s="11">
        <v>1</v>
      </c>
      <c r="O685" s="11">
        <v>0</v>
      </c>
      <c r="P685" s="11">
        <v>0</v>
      </c>
      <c r="Q685" s="11">
        <v>1</v>
      </c>
      <c r="R685" s="11">
        <v>0</v>
      </c>
      <c r="S685" s="11">
        <v>0</v>
      </c>
      <c r="T685" s="11">
        <v>1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0</v>
      </c>
      <c r="AB685" s="11">
        <v>1</v>
      </c>
      <c r="AC685" s="11">
        <v>1</v>
      </c>
      <c r="AD685" s="11">
        <v>0</v>
      </c>
      <c r="AE685" s="11">
        <v>0</v>
      </c>
      <c r="AF685" s="11">
        <v>1</v>
      </c>
      <c r="AG685" s="11">
        <v>0</v>
      </c>
      <c r="AH685" s="11">
        <v>1</v>
      </c>
      <c r="AI685" s="11">
        <v>0</v>
      </c>
      <c r="AJ685" s="11">
        <v>1</v>
      </c>
      <c r="AK685" s="11">
        <v>0</v>
      </c>
      <c r="AL685" s="11">
        <v>0</v>
      </c>
      <c r="AM685" s="11">
        <v>1</v>
      </c>
      <c r="AN685" s="11">
        <v>0</v>
      </c>
      <c r="AO685" s="11">
        <v>0</v>
      </c>
      <c r="AP685" s="11">
        <v>0</v>
      </c>
      <c r="AQ685" s="11">
        <v>1</v>
      </c>
      <c r="AR685" s="11">
        <v>0</v>
      </c>
      <c r="AS685" s="11">
        <v>1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1</v>
      </c>
      <c r="AZ685" s="11">
        <v>0</v>
      </c>
      <c r="BA685" s="11">
        <v>0</v>
      </c>
      <c r="BB685" s="11">
        <v>0</v>
      </c>
      <c r="BC685" s="11">
        <v>0</v>
      </c>
      <c r="BD685" s="11">
        <v>1</v>
      </c>
      <c r="BE685" s="11">
        <v>0</v>
      </c>
      <c r="BF685" s="11">
        <v>0</v>
      </c>
      <c r="BG685" s="11">
        <v>1</v>
      </c>
      <c r="BH685" s="11">
        <v>0</v>
      </c>
      <c r="BI685" s="11">
        <v>0</v>
      </c>
      <c r="BJ685" s="11">
        <v>0</v>
      </c>
      <c r="BK685" s="11">
        <v>0</v>
      </c>
      <c r="BL685" s="11">
        <v>1</v>
      </c>
      <c r="BM685" s="11">
        <v>0</v>
      </c>
      <c r="BN685" s="11">
        <v>0</v>
      </c>
      <c r="BO685" s="11">
        <v>0</v>
      </c>
      <c r="BP685" s="11">
        <v>1</v>
      </c>
      <c r="BQ685" s="11">
        <v>0</v>
      </c>
      <c r="BR685" s="11">
        <v>0</v>
      </c>
      <c r="BS685" s="11">
        <v>0</v>
      </c>
    </row>
    <row r="686" spans="2:71" x14ac:dyDescent="0.25">
      <c r="B686" s="4" t="s">
        <v>2729</v>
      </c>
      <c r="C686" s="11">
        <v>1</v>
      </c>
      <c r="D686" s="3">
        <v>1.2</v>
      </c>
      <c r="E686" s="3">
        <v>-0.49739483001497048</v>
      </c>
      <c r="F686" s="3">
        <v>0.92536322339365573</v>
      </c>
      <c r="G686" s="3">
        <v>-0.57845368501011785</v>
      </c>
      <c r="H686" s="3">
        <v>-1.0786837059061796</v>
      </c>
      <c r="I686" s="3">
        <v>-0.52685971401196385</v>
      </c>
      <c r="J686" s="11">
        <v>0</v>
      </c>
      <c r="K686" s="11">
        <v>1</v>
      </c>
      <c r="L686" s="11">
        <v>0</v>
      </c>
      <c r="M686" s="11">
        <v>1</v>
      </c>
      <c r="N686" s="11">
        <v>0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1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0</v>
      </c>
      <c r="AB686" s="11">
        <v>1</v>
      </c>
      <c r="AC686" s="11">
        <v>1</v>
      </c>
      <c r="AD686" s="11">
        <v>0</v>
      </c>
      <c r="AE686" s="11">
        <v>1</v>
      </c>
      <c r="AF686" s="11">
        <v>0</v>
      </c>
      <c r="AG686" s="11">
        <v>0</v>
      </c>
      <c r="AH686" s="11">
        <v>1</v>
      </c>
      <c r="AI686" s="11">
        <v>0</v>
      </c>
      <c r="AJ686" s="11">
        <v>1</v>
      </c>
      <c r="AK686" s="11">
        <v>0</v>
      </c>
      <c r="AL686" s="11">
        <v>0</v>
      </c>
      <c r="AM686" s="11">
        <v>1</v>
      </c>
      <c r="AN686" s="11">
        <v>0</v>
      </c>
      <c r="AO686" s="11">
        <v>0</v>
      </c>
      <c r="AP686" s="11">
        <v>0</v>
      </c>
      <c r="AQ686" s="11">
        <v>1</v>
      </c>
      <c r="AR686" s="11">
        <v>0</v>
      </c>
      <c r="AS686" s="11">
        <v>1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1</v>
      </c>
      <c r="BA686" s="11">
        <v>0</v>
      </c>
      <c r="BB686" s="11">
        <v>1</v>
      </c>
      <c r="BC686" s="11">
        <v>0</v>
      </c>
      <c r="BD686" s="11">
        <v>0</v>
      </c>
      <c r="BE686" s="11">
        <v>1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1</v>
      </c>
      <c r="BL686" s="11">
        <v>0</v>
      </c>
      <c r="BM686" s="11">
        <v>0</v>
      </c>
      <c r="BN686" s="11">
        <v>0</v>
      </c>
      <c r="BO686" s="11">
        <v>0</v>
      </c>
      <c r="BP686" s="11">
        <v>0</v>
      </c>
      <c r="BQ686" s="11">
        <v>1</v>
      </c>
      <c r="BR686" s="11">
        <v>0</v>
      </c>
      <c r="BS686" s="11">
        <v>0</v>
      </c>
    </row>
    <row r="687" spans="2:71" x14ac:dyDescent="0.25">
      <c r="B687" s="4" t="s">
        <v>2728</v>
      </c>
      <c r="C687" s="11">
        <v>1</v>
      </c>
      <c r="D687" s="3">
        <v>1.2</v>
      </c>
      <c r="E687" s="3">
        <v>-0.51563842507416546</v>
      </c>
      <c r="F687" s="3">
        <v>-1.1521997829602733</v>
      </c>
      <c r="G687" s="3">
        <v>0.69320061228579177</v>
      </c>
      <c r="H687" s="3">
        <v>-0.15055647985995349</v>
      </c>
      <c r="I687" s="3">
        <v>-0.35913331304841439</v>
      </c>
      <c r="J687" s="11">
        <v>0</v>
      </c>
      <c r="K687" s="11">
        <v>1</v>
      </c>
      <c r="L687" s="11">
        <v>0</v>
      </c>
      <c r="M687" s="11">
        <v>1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1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0</v>
      </c>
      <c r="AB687" s="11">
        <v>1</v>
      </c>
      <c r="AC687" s="11">
        <v>1</v>
      </c>
      <c r="AD687" s="11">
        <v>0</v>
      </c>
      <c r="AE687" s="11">
        <v>0</v>
      </c>
      <c r="AF687" s="11">
        <v>1</v>
      </c>
      <c r="AG687" s="11">
        <v>0</v>
      </c>
      <c r="AH687" s="11">
        <v>1</v>
      </c>
      <c r="AI687" s="11">
        <v>0</v>
      </c>
      <c r="AJ687" s="11">
        <v>0</v>
      </c>
      <c r="AK687" s="11">
        <v>1</v>
      </c>
      <c r="AL687" s="11">
        <v>0</v>
      </c>
      <c r="AM687" s="11">
        <v>1</v>
      </c>
      <c r="AN687" s="11">
        <v>0</v>
      </c>
      <c r="AO687" s="11">
        <v>0</v>
      </c>
      <c r="AP687" s="11">
        <v>1</v>
      </c>
      <c r="AQ687" s="11">
        <v>0</v>
      </c>
      <c r="AR687" s="11">
        <v>0</v>
      </c>
      <c r="AS687" s="11">
        <v>0</v>
      </c>
      <c r="AT687" s="11">
        <v>0</v>
      </c>
      <c r="AU687" s="11">
        <v>1</v>
      </c>
      <c r="AV687" s="11">
        <v>0</v>
      </c>
      <c r="AW687" s="11">
        <v>0</v>
      </c>
      <c r="AX687" s="11">
        <v>1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1</v>
      </c>
      <c r="BE687" s="11">
        <v>0</v>
      </c>
      <c r="BF687" s="11">
        <v>0</v>
      </c>
      <c r="BG687" s="11">
        <v>0</v>
      </c>
      <c r="BH687" s="11">
        <v>1</v>
      </c>
      <c r="BI687" s="11">
        <v>0</v>
      </c>
      <c r="BJ687" s="11">
        <v>0</v>
      </c>
      <c r="BK687" s="11">
        <v>0</v>
      </c>
      <c r="BL687" s="11">
        <v>1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1</v>
      </c>
      <c r="BS687" s="11">
        <v>0</v>
      </c>
    </row>
    <row r="688" spans="2:71" x14ac:dyDescent="0.25">
      <c r="B688" s="4" t="s">
        <v>2727</v>
      </c>
      <c r="C688" s="11">
        <v>1</v>
      </c>
      <c r="D688" s="3">
        <v>1.2</v>
      </c>
      <c r="E688" s="3">
        <v>-0.44885998278201744</v>
      </c>
      <c r="F688" s="3">
        <v>0.88447206342043061</v>
      </c>
      <c r="G688" s="3">
        <v>0.69320061228579177</v>
      </c>
      <c r="H688" s="3">
        <v>-1.0786837059061796</v>
      </c>
      <c r="I688" s="3">
        <v>0.47949869176933291</v>
      </c>
      <c r="J688" s="11">
        <v>0</v>
      </c>
      <c r="K688" s="11">
        <v>1</v>
      </c>
      <c r="L688" s="11">
        <v>0</v>
      </c>
      <c r="M688" s="11">
        <v>1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1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1</v>
      </c>
      <c r="AA688" s="11">
        <v>0</v>
      </c>
      <c r="AB688" s="11">
        <v>1</v>
      </c>
      <c r="AC688" s="11">
        <v>1</v>
      </c>
      <c r="AD688" s="11">
        <v>0</v>
      </c>
      <c r="AE688" s="11">
        <v>1</v>
      </c>
      <c r="AF688" s="11">
        <v>0</v>
      </c>
      <c r="AG688" s="11">
        <v>0</v>
      </c>
      <c r="AH688" s="11">
        <v>1</v>
      </c>
      <c r="AI688" s="11">
        <v>0</v>
      </c>
      <c r="AJ688" s="11">
        <v>1</v>
      </c>
      <c r="AK688" s="11">
        <v>0</v>
      </c>
      <c r="AL688" s="11">
        <v>0</v>
      </c>
      <c r="AM688" s="11">
        <v>0</v>
      </c>
      <c r="AN688" s="11">
        <v>0</v>
      </c>
      <c r="AO688" s="11">
        <v>1</v>
      </c>
      <c r="AP688" s="11">
        <v>0</v>
      </c>
      <c r="AQ688" s="11">
        <v>1</v>
      </c>
      <c r="AR688" s="11">
        <v>0</v>
      </c>
      <c r="AS688" s="11">
        <v>1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1</v>
      </c>
      <c r="AZ688" s="11">
        <v>0</v>
      </c>
      <c r="BA688" s="11">
        <v>0</v>
      </c>
      <c r="BB688" s="11">
        <v>1</v>
      </c>
      <c r="BC688" s="11">
        <v>0</v>
      </c>
      <c r="BD688" s="11">
        <v>0</v>
      </c>
      <c r="BE688" s="11">
        <v>0</v>
      </c>
      <c r="BF688" s="11">
        <v>0</v>
      </c>
      <c r="BG688" s="11">
        <v>1</v>
      </c>
      <c r="BH688" s="11">
        <v>0</v>
      </c>
      <c r="BI688" s="11">
        <v>0</v>
      </c>
      <c r="BJ688" s="11">
        <v>0</v>
      </c>
      <c r="BK688" s="11">
        <v>0</v>
      </c>
      <c r="BL688" s="11">
        <v>1</v>
      </c>
      <c r="BM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1</v>
      </c>
      <c r="BS688" s="11">
        <v>0</v>
      </c>
    </row>
    <row r="689" spans="2:71" x14ac:dyDescent="0.25">
      <c r="B689" s="4" t="s">
        <v>2726</v>
      </c>
      <c r="C689" s="11">
        <v>1</v>
      </c>
      <c r="D689" s="3">
        <v>1.2</v>
      </c>
      <c r="E689" s="3">
        <v>-1.6068119408788542</v>
      </c>
      <c r="F689" s="3">
        <v>-0.5689165939136267</v>
      </c>
      <c r="G689" s="3">
        <v>0.30617539136964528</v>
      </c>
      <c r="H689" s="3">
        <v>-0.33618025443852129</v>
      </c>
      <c r="I689" s="3">
        <v>0.47949869176933291</v>
      </c>
      <c r="J689" s="11">
        <v>0</v>
      </c>
      <c r="K689" s="11">
        <v>1</v>
      </c>
      <c r="L689" s="11">
        <v>0</v>
      </c>
      <c r="M689" s="11">
        <v>0</v>
      </c>
      <c r="N689" s="11">
        <v>1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1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1</v>
      </c>
      <c r="AA689" s="11">
        <v>0</v>
      </c>
      <c r="AB689" s="11">
        <v>1</v>
      </c>
      <c r="AC689" s="11">
        <v>0</v>
      </c>
      <c r="AD689" s="11">
        <v>1</v>
      </c>
      <c r="AE689" s="11">
        <v>0</v>
      </c>
      <c r="AF689" s="11">
        <v>1</v>
      </c>
      <c r="AG689" s="11">
        <v>0</v>
      </c>
      <c r="AH689" s="11">
        <v>1</v>
      </c>
      <c r="AI689" s="11">
        <v>0</v>
      </c>
      <c r="AJ689" s="11">
        <v>0</v>
      </c>
      <c r="AK689" s="11">
        <v>1</v>
      </c>
      <c r="AL689" s="11">
        <v>0</v>
      </c>
      <c r="AM689" s="11">
        <v>0</v>
      </c>
      <c r="AN689" s="11">
        <v>0</v>
      </c>
      <c r="AO689" s="11">
        <v>1</v>
      </c>
      <c r="AP689" s="11">
        <v>0</v>
      </c>
      <c r="AQ689" s="11">
        <v>1</v>
      </c>
      <c r="AR689" s="11">
        <v>1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1</v>
      </c>
      <c r="AY689" s="11">
        <v>0</v>
      </c>
      <c r="AZ689" s="11">
        <v>0</v>
      </c>
      <c r="BA689" s="11">
        <v>0</v>
      </c>
      <c r="BB689" s="11">
        <v>1</v>
      </c>
      <c r="BC689" s="11">
        <v>0</v>
      </c>
      <c r="BD689" s="11">
        <v>0</v>
      </c>
      <c r="BE689" s="11">
        <v>1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1</v>
      </c>
      <c r="BL689" s="11">
        <v>0</v>
      </c>
      <c r="BM689" s="11">
        <v>0</v>
      </c>
      <c r="BN689" s="11">
        <v>0</v>
      </c>
      <c r="BO689" s="11">
        <v>0</v>
      </c>
      <c r="BP689" s="11">
        <v>0</v>
      </c>
      <c r="BQ689" s="11">
        <v>0</v>
      </c>
      <c r="BR689" s="11">
        <v>0</v>
      </c>
      <c r="BS689" s="11">
        <v>1</v>
      </c>
    </row>
    <row r="690" spans="2:71" x14ac:dyDescent="0.25">
      <c r="B690" s="4" t="s">
        <v>2725</v>
      </c>
      <c r="C690" s="11">
        <v>1</v>
      </c>
      <c r="D690" s="3">
        <v>1.2</v>
      </c>
      <c r="E690" s="3">
        <v>-0.12598277211173411</v>
      </c>
      <c r="F690" s="3">
        <v>1.0921407401415952</v>
      </c>
      <c r="G690" s="3">
        <v>-0.56002686134912738</v>
      </c>
      <c r="H690" s="3">
        <v>-0.89305993132761163</v>
      </c>
      <c r="I690" s="3">
        <v>0.14404588984223404</v>
      </c>
      <c r="J690" s="11">
        <v>0</v>
      </c>
      <c r="K690" s="11">
        <v>1</v>
      </c>
      <c r="L690" s="11">
        <v>0</v>
      </c>
      <c r="M690" s="11">
        <v>1</v>
      </c>
      <c r="N690" s="11">
        <v>0</v>
      </c>
      <c r="O690" s="11">
        <v>0</v>
      </c>
      <c r="P690" s="11">
        <v>1</v>
      </c>
      <c r="Q690" s="11">
        <v>0</v>
      </c>
      <c r="R690" s="11">
        <v>0</v>
      </c>
      <c r="S690" s="11">
        <v>0</v>
      </c>
      <c r="T690" s="11">
        <v>1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1</v>
      </c>
      <c r="AC690" s="11">
        <v>1</v>
      </c>
      <c r="AD690" s="11">
        <v>0</v>
      </c>
      <c r="AE690" s="11">
        <v>1</v>
      </c>
      <c r="AF690" s="11">
        <v>0</v>
      </c>
      <c r="AG690" s="11">
        <v>0</v>
      </c>
      <c r="AH690" s="11">
        <v>1</v>
      </c>
      <c r="AI690" s="11">
        <v>0</v>
      </c>
      <c r="AJ690" s="11">
        <v>0</v>
      </c>
      <c r="AK690" s="11">
        <v>1</v>
      </c>
      <c r="AL690" s="11">
        <v>0</v>
      </c>
      <c r="AM690" s="11">
        <v>1</v>
      </c>
      <c r="AN690" s="11">
        <v>0</v>
      </c>
      <c r="AO690" s="11">
        <v>0</v>
      </c>
      <c r="AP690" s="11">
        <v>1</v>
      </c>
      <c r="AQ690" s="11">
        <v>0</v>
      </c>
      <c r="AR690" s="11">
        <v>0</v>
      </c>
      <c r="AS690" s="11">
        <v>1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1</v>
      </c>
      <c r="AZ690" s="11">
        <v>0</v>
      </c>
      <c r="BA690" s="11">
        <v>0</v>
      </c>
      <c r="BB690" s="11">
        <v>1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1</v>
      </c>
      <c r="BI690" s="11">
        <v>0</v>
      </c>
      <c r="BJ690" s="11">
        <v>0</v>
      </c>
      <c r="BK690" s="11">
        <v>0</v>
      </c>
      <c r="BL690" s="11">
        <v>1</v>
      </c>
      <c r="BM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1</v>
      </c>
      <c r="BS690" s="11">
        <v>0</v>
      </c>
    </row>
    <row r="691" spans="2:71" x14ac:dyDescent="0.25">
      <c r="B691" s="4" t="s">
        <v>2724</v>
      </c>
      <c r="C691" s="11">
        <v>1</v>
      </c>
      <c r="D691" s="3">
        <v>1.2</v>
      </c>
      <c r="E691" s="3">
        <v>-0.77621203752342394</v>
      </c>
      <c r="F691" s="3">
        <v>1.2267894883391437</v>
      </c>
      <c r="G691" s="3">
        <v>-0.79961095410505889</v>
      </c>
      <c r="H691" s="3">
        <v>-0.80023969088494018</v>
      </c>
      <c r="I691" s="3">
        <v>-0.19140691208486499</v>
      </c>
      <c r="J691" s="11">
        <v>0</v>
      </c>
      <c r="K691" s="11">
        <v>1</v>
      </c>
      <c r="L691" s="11">
        <v>0</v>
      </c>
      <c r="M691" s="11">
        <v>0</v>
      </c>
      <c r="N691" s="11">
        <v>1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1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1</v>
      </c>
      <c r="AA691" s="11">
        <v>0</v>
      </c>
      <c r="AB691" s="11">
        <v>1</v>
      </c>
      <c r="AC691" s="11">
        <v>1</v>
      </c>
      <c r="AD691" s="11">
        <v>0</v>
      </c>
      <c r="AE691" s="11">
        <v>0</v>
      </c>
      <c r="AF691" s="11">
        <v>1</v>
      </c>
      <c r="AG691" s="11">
        <v>0</v>
      </c>
      <c r="AH691" s="11">
        <v>1</v>
      </c>
      <c r="AI691" s="11">
        <v>0</v>
      </c>
      <c r="AJ691" s="11">
        <v>0</v>
      </c>
      <c r="AK691" s="11">
        <v>1</v>
      </c>
      <c r="AL691" s="11">
        <v>0</v>
      </c>
      <c r="AM691" s="11">
        <v>1</v>
      </c>
      <c r="AN691" s="11">
        <v>0</v>
      </c>
      <c r="AO691" s="11">
        <v>0</v>
      </c>
      <c r="AP691" s="11">
        <v>0</v>
      </c>
      <c r="AQ691" s="11">
        <v>1</v>
      </c>
      <c r="AR691" s="11">
        <v>0</v>
      </c>
      <c r="AS691" s="11">
        <v>1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1</v>
      </c>
      <c r="AZ691" s="11">
        <v>0</v>
      </c>
      <c r="BA691" s="11">
        <v>0</v>
      </c>
      <c r="BB691" s="11">
        <v>1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1</v>
      </c>
      <c r="BI691" s="11">
        <v>0</v>
      </c>
      <c r="BJ691" s="11">
        <v>0</v>
      </c>
      <c r="BK691" s="11">
        <v>1</v>
      </c>
      <c r="BL691" s="11">
        <v>0</v>
      </c>
      <c r="BM691" s="11">
        <v>0</v>
      </c>
      <c r="BN691" s="11">
        <v>0</v>
      </c>
      <c r="BO691" s="11">
        <v>0</v>
      </c>
      <c r="BP691" s="11">
        <v>0</v>
      </c>
      <c r="BQ691" s="11">
        <v>1</v>
      </c>
      <c r="BR691" s="11">
        <v>0</v>
      </c>
      <c r="BS691" s="11">
        <v>0</v>
      </c>
    </row>
    <row r="692" spans="2:71" x14ac:dyDescent="0.25">
      <c r="B692" s="4" t="s">
        <v>2723</v>
      </c>
      <c r="C692" s="11">
        <v>1</v>
      </c>
      <c r="D692" s="3">
        <v>1.2</v>
      </c>
      <c r="E692" s="3">
        <v>-0.49395264226795255</v>
      </c>
      <c r="F692" s="3">
        <v>1.14675964667726</v>
      </c>
      <c r="G692" s="3">
        <v>0.67476936547941935</v>
      </c>
      <c r="H692" s="3">
        <v>0.49913508431842102</v>
      </c>
      <c r="I692" s="3">
        <v>-0.35913331304841439</v>
      </c>
      <c r="J692" s="11">
        <v>0</v>
      </c>
      <c r="K692" s="11">
        <v>1</v>
      </c>
      <c r="L692" s="11">
        <v>0</v>
      </c>
      <c r="M692" s="11">
        <v>0</v>
      </c>
      <c r="N692" s="11">
        <v>1</v>
      </c>
      <c r="O692" s="11">
        <v>0</v>
      </c>
      <c r="P692" s="11">
        <v>1</v>
      </c>
      <c r="Q692" s="11">
        <v>0</v>
      </c>
      <c r="R692" s="11">
        <v>0</v>
      </c>
      <c r="S692" s="11">
        <v>0</v>
      </c>
      <c r="T692" s="11">
        <v>1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1</v>
      </c>
      <c r="AC692" s="11">
        <v>1</v>
      </c>
      <c r="AD692" s="11">
        <v>0</v>
      </c>
      <c r="AE692" s="11">
        <v>1</v>
      </c>
      <c r="AF692" s="11">
        <v>0</v>
      </c>
      <c r="AG692" s="11">
        <v>0</v>
      </c>
      <c r="AH692" s="11">
        <v>1</v>
      </c>
      <c r="AI692" s="11">
        <v>0</v>
      </c>
      <c r="AJ692" s="11">
        <v>0</v>
      </c>
      <c r="AK692" s="11">
        <v>1</v>
      </c>
      <c r="AL692" s="11">
        <v>0</v>
      </c>
      <c r="AM692" s="11">
        <v>1</v>
      </c>
      <c r="AN692" s="11">
        <v>0</v>
      </c>
      <c r="AO692" s="11">
        <v>0</v>
      </c>
      <c r="AP692" s="11">
        <v>0</v>
      </c>
      <c r="AQ692" s="11">
        <v>1</v>
      </c>
      <c r="AR692" s="11">
        <v>0</v>
      </c>
      <c r="AS692" s="11">
        <v>1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1</v>
      </c>
      <c r="AZ692" s="11">
        <v>0</v>
      </c>
      <c r="BA692" s="11">
        <v>0</v>
      </c>
      <c r="BB692" s="11">
        <v>1</v>
      </c>
      <c r="BC692" s="11">
        <v>0</v>
      </c>
      <c r="BD692" s="11">
        <v>0</v>
      </c>
      <c r="BE692" s="11">
        <v>0</v>
      </c>
      <c r="BF692" s="11">
        <v>1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1</v>
      </c>
      <c r="BM692" s="11">
        <v>0</v>
      </c>
      <c r="BN692" s="11">
        <v>0</v>
      </c>
      <c r="BO692" s="11">
        <v>0</v>
      </c>
      <c r="BP692" s="11">
        <v>0</v>
      </c>
      <c r="BQ692" s="11">
        <v>0</v>
      </c>
      <c r="BR692" s="11">
        <v>1</v>
      </c>
      <c r="BS692" s="11">
        <v>0</v>
      </c>
    </row>
    <row r="693" spans="2:71" x14ac:dyDescent="0.25">
      <c r="B693" s="4" t="s">
        <v>2722</v>
      </c>
      <c r="C693" s="11">
        <v>1</v>
      </c>
      <c r="D693" s="3">
        <v>1.2</v>
      </c>
      <c r="E693" s="3">
        <v>-0.26298184444304817</v>
      </c>
      <c r="F693" s="3">
        <v>-1.1732295223750746</v>
      </c>
      <c r="G693" s="3">
        <v>0.69320061228579177</v>
      </c>
      <c r="H693" s="3">
        <v>-1.1714955931954631</v>
      </c>
      <c r="I693" s="3">
        <v>-0.19140691208486499</v>
      </c>
      <c r="J693" s="11">
        <v>0</v>
      </c>
      <c r="K693" s="11">
        <v>1</v>
      </c>
      <c r="L693" s="11">
        <v>0</v>
      </c>
      <c r="M693" s="11">
        <v>0</v>
      </c>
      <c r="N693" s="11">
        <v>1</v>
      </c>
      <c r="O693" s="11">
        <v>0</v>
      </c>
      <c r="P693" s="11">
        <v>0</v>
      </c>
      <c r="Q693" s="11">
        <v>0</v>
      </c>
      <c r="R693" s="11">
        <v>1</v>
      </c>
      <c r="S693" s="11">
        <v>0</v>
      </c>
      <c r="T693" s="11">
        <v>1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1</v>
      </c>
      <c r="AA693" s="11">
        <v>0</v>
      </c>
      <c r="AB693" s="11">
        <v>1</v>
      </c>
      <c r="AC693" s="11">
        <v>1</v>
      </c>
      <c r="AD693" s="11">
        <v>0</v>
      </c>
      <c r="AE693" s="11">
        <v>1</v>
      </c>
      <c r="AF693" s="11">
        <v>0</v>
      </c>
      <c r="AG693" s="11">
        <v>0</v>
      </c>
      <c r="AH693" s="11">
        <v>1</v>
      </c>
      <c r="AI693" s="11">
        <v>0</v>
      </c>
      <c r="AJ693" s="11">
        <v>0</v>
      </c>
      <c r="AK693" s="11">
        <v>1</v>
      </c>
      <c r="AL693" s="11">
        <v>0</v>
      </c>
      <c r="AM693" s="11">
        <v>1</v>
      </c>
      <c r="AN693" s="11">
        <v>0</v>
      </c>
      <c r="AO693" s="11">
        <v>0</v>
      </c>
      <c r="AP693" s="11">
        <v>1</v>
      </c>
      <c r="AQ693" s="11">
        <v>0</v>
      </c>
      <c r="AR693" s="11">
        <v>0</v>
      </c>
      <c r="AS693" s="11">
        <v>0</v>
      </c>
      <c r="AT693" s="11">
        <v>0</v>
      </c>
      <c r="AU693" s="11">
        <v>1</v>
      </c>
      <c r="AV693" s="11">
        <v>0</v>
      </c>
      <c r="AW693" s="11">
        <v>0</v>
      </c>
      <c r="AX693" s="11">
        <v>1</v>
      </c>
      <c r="AY693" s="11">
        <v>0</v>
      </c>
      <c r="AZ693" s="11">
        <v>0</v>
      </c>
      <c r="BA693" s="11">
        <v>0</v>
      </c>
      <c r="BB693" s="11">
        <v>1</v>
      </c>
      <c r="BC693" s="11">
        <v>0</v>
      </c>
      <c r="BD693" s="11">
        <v>0</v>
      </c>
      <c r="BE693" s="11">
        <v>0</v>
      </c>
      <c r="BF693" s="11">
        <v>0</v>
      </c>
      <c r="BG693" s="11">
        <v>1</v>
      </c>
      <c r="BH693" s="11">
        <v>0</v>
      </c>
      <c r="BI693" s="11">
        <v>0</v>
      </c>
      <c r="BJ693" s="11">
        <v>0</v>
      </c>
      <c r="BK693" s="11">
        <v>1</v>
      </c>
      <c r="BL693" s="11">
        <v>0</v>
      </c>
      <c r="BM693" s="11">
        <v>0</v>
      </c>
      <c r="BN693" s="11">
        <v>0</v>
      </c>
      <c r="BO693" s="11">
        <v>0</v>
      </c>
      <c r="BP693" s="11">
        <v>0</v>
      </c>
      <c r="BQ693" s="11">
        <v>0</v>
      </c>
      <c r="BR693" s="11">
        <v>1</v>
      </c>
      <c r="BS693" s="11">
        <v>0</v>
      </c>
    </row>
    <row r="694" spans="2:71" x14ac:dyDescent="0.25">
      <c r="B694" s="4" t="s">
        <v>2721</v>
      </c>
      <c r="C694" s="11">
        <v>1</v>
      </c>
      <c r="D694" s="3">
        <v>1.2</v>
      </c>
      <c r="E694" s="3">
        <v>-0.24336137428504576</v>
      </c>
      <c r="F694" s="3">
        <v>-1.2336900231926289</v>
      </c>
      <c r="G694" s="3">
        <v>0.69320061228579177</v>
      </c>
      <c r="H694" s="3">
        <v>1.1488266484967955</v>
      </c>
      <c r="I694" s="3">
        <v>-0.52685971401196385</v>
      </c>
      <c r="J694" s="11">
        <v>0</v>
      </c>
      <c r="K694" s="11">
        <v>1</v>
      </c>
      <c r="L694" s="11">
        <v>0</v>
      </c>
      <c r="M694" s="11">
        <v>0</v>
      </c>
      <c r="N694" s="11">
        <v>1</v>
      </c>
      <c r="O694" s="11">
        <v>0</v>
      </c>
      <c r="P694" s="11">
        <v>0</v>
      </c>
      <c r="Q694" s="11">
        <v>0</v>
      </c>
      <c r="R694" s="11">
        <v>1</v>
      </c>
      <c r="S694" s="11">
        <v>0</v>
      </c>
      <c r="T694" s="11">
        <v>1</v>
      </c>
      <c r="U694" s="11">
        <v>0</v>
      </c>
      <c r="V694" s="11">
        <v>0</v>
      </c>
      <c r="W694" s="11">
        <v>0</v>
      </c>
      <c r="X694" s="11">
        <v>0</v>
      </c>
      <c r="Y694" s="11">
        <v>1</v>
      </c>
      <c r="Z694" s="11">
        <v>0</v>
      </c>
      <c r="AA694" s="11">
        <v>0</v>
      </c>
      <c r="AB694" s="11">
        <v>1</v>
      </c>
      <c r="AC694" s="11">
        <v>1</v>
      </c>
      <c r="AD694" s="11">
        <v>0</v>
      </c>
      <c r="AE694" s="11">
        <v>0</v>
      </c>
      <c r="AF694" s="11">
        <v>1</v>
      </c>
      <c r="AG694" s="11">
        <v>0</v>
      </c>
      <c r="AH694" s="11">
        <v>1</v>
      </c>
      <c r="AI694" s="11">
        <v>0</v>
      </c>
      <c r="AJ694" s="11">
        <v>0</v>
      </c>
      <c r="AK694" s="11">
        <v>1</v>
      </c>
      <c r="AL694" s="11">
        <v>0</v>
      </c>
      <c r="AM694" s="11">
        <v>1</v>
      </c>
      <c r="AN694" s="11">
        <v>0</v>
      </c>
      <c r="AO694" s="11">
        <v>0</v>
      </c>
      <c r="AP694" s="11">
        <v>1</v>
      </c>
      <c r="AQ694" s="11">
        <v>0</v>
      </c>
      <c r="AR694" s="11">
        <v>0</v>
      </c>
      <c r="AS694" s="11">
        <v>0</v>
      </c>
      <c r="AT694" s="11">
        <v>0</v>
      </c>
      <c r="AU694" s="11">
        <v>1</v>
      </c>
      <c r="AV694" s="11">
        <v>0</v>
      </c>
      <c r="AW694" s="11">
        <v>0</v>
      </c>
      <c r="AX694" s="11">
        <v>0</v>
      </c>
      <c r="AY694" s="11">
        <v>0</v>
      </c>
      <c r="AZ694" s="11">
        <v>1</v>
      </c>
      <c r="BA694" s="11">
        <v>0</v>
      </c>
      <c r="BB694" s="11">
        <v>0</v>
      </c>
      <c r="BC694" s="11">
        <v>0</v>
      </c>
      <c r="BD694" s="11">
        <v>1</v>
      </c>
      <c r="BE694" s="11">
        <v>0</v>
      </c>
      <c r="BF694" s="11">
        <v>0</v>
      </c>
      <c r="BG694" s="11">
        <v>0</v>
      </c>
      <c r="BH694" s="11">
        <v>1</v>
      </c>
      <c r="BI694" s="11">
        <v>0</v>
      </c>
      <c r="BJ694" s="11">
        <v>0</v>
      </c>
      <c r="BK694" s="11">
        <v>0</v>
      </c>
      <c r="BL694" s="11">
        <v>1</v>
      </c>
      <c r="BM694" s="11">
        <v>0</v>
      </c>
      <c r="BN694" s="11">
        <v>0</v>
      </c>
      <c r="BO694" s="11">
        <v>0</v>
      </c>
      <c r="BP694" s="11">
        <v>1</v>
      </c>
      <c r="BQ694" s="11">
        <v>0</v>
      </c>
      <c r="BR694" s="11">
        <v>0</v>
      </c>
      <c r="BS694" s="11">
        <v>0</v>
      </c>
    </row>
    <row r="695" spans="2:71" x14ac:dyDescent="0.25">
      <c r="B695" s="4" t="s">
        <v>2720</v>
      </c>
      <c r="C695" s="11">
        <v>1</v>
      </c>
      <c r="D695" s="3">
        <v>1.0067127459975942</v>
      </c>
      <c r="E695" s="3">
        <v>-7.3317299582359219E-2</v>
      </c>
      <c r="F695" s="3">
        <v>0.47117926797676285</v>
      </c>
      <c r="G695" s="3">
        <v>-1.960686616853498</v>
      </c>
      <c r="H695" s="3">
        <v>0.96320287391822723</v>
      </c>
      <c r="I695" s="3">
        <v>2.1567627014048276</v>
      </c>
      <c r="J695" s="11">
        <v>0</v>
      </c>
      <c r="K695" s="11">
        <v>1</v>
      </c>
      <c r="L695" s="11">
        <v>0</v>
      </c>
      <c r="M695" s="11">
        <v>0</v>
      </c>
      <c r="N695" s="11">
        <v>1</v>
      </c>
      <c r="O695" s="11">
        <v>0</v>
      </c>
      <c r="P695" s="11">
        <v>0</v>
      </c>
      <c r="Q695" s="11">
        <v>1</v>
      </c>
      <c r="R695" s="11">
        <v>0</v>
      </c>
      <c r="S695" s="11">
        <v>0</v>
      </c>
      <c r="T695" s="11">
        <v>1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0</v>
      </c>
      <c r="AB695" s="11">
        <v>1</v>
      </c>
      <c r="AC695" s="11">
        <v>1</v>
      </c>
      <c r="AD695" s="11">
        <v>0</v>
      </c>
      <c r="AE695" s="11">
        <v>1</v>
      </c>
      <c r="AF695" s="11">
        <v>0</v>
      </c>
      <c r="AG695" s="11">
        <v>0</v>
      </c>
      <c r="AH695" s="11">
        <v>1</v>
      </c>
      <c r="AI695" s="11">
        <v>0</v>
      </c>
      <c r="AJ695" s="11">
        <v>0</v>
      </c>
      <c r="AK695" s="11">
        <v>1</v>
      </c>
      <c r="AL695" s="11">
        <v>0</v>
      </c>
      <c r="AM695" s="11">
        <v>1</v>
      </c>
      <c r="AN695" s="11">
        <v>0</v>
      </c>
      <c r="AO695" s="11">
        <v>0</v>
      </c>
      <c r="AP695" s="11">
        <v>0</v>
      </c>
      <c r="AQ695" s="11">
        <v>1</v>
      </c>
      <c r="AR695" s="11">
        <v>0</v>
      </c>
      <c r="AS695" s="11">
        <v>1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1</v>
      </c>
      <c r="AZ695" s="11">
        <v>0</v>
      </c>
      <c r="BA695" s="11">
        <v>0</v>
      </c>
      <c r="BB695" s="11">
        <v>1</v>
      </c>
      <c r="BC695" s="11">
        <v>0</v>
      </c>
      <c r="BD695" s="11">
        <v>0</v>
      </c>
      <c r="BE695" s="11">
        <v>1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1</v>
      </c>
      <c r="BL695" s="11">
        <v>0</v>
      </c>
      <c r="BM695" s="11">
        <v>0</v>
      </c>
      <c r="BN695" s="11">
        <v>0</v>
      </c>
      <c r="BO695" s="11">
        <v>0</v>
      </c>
      <c r="BP695" s="11">
        <v>0</v>
      </c>
      <c r="BQ695" s="11">
        <v>1</v>
      </c>
      <c r="BR695" s="11">
        <v>0</v>
      </c>
      <c r="BS695" s="11">
        <v>0</v>
      </c>
    </row>
    <row r="696" spans="2:71" x14ac:dyDescent="0.25">
      <c r="B696" s="4" t="s">
        <v>2719</v>
      </c>
      <c r="C696" s="11">
        <v>1</v>
      </c>
      <c r="D696" s="3">
        <v>1.2</v>
      </c>
      <c r="E696" s="3">
        <v>-7.3317299582359219E-2</v>
      </c>
      <c r="F696" s="3">
        <v>-1.1524918626743677</v>
      </c>
      <c r="G696" s="3">
        <v>-1.960686616853498</v>
      </c>
      <c r="H696" s="3">
        <v>0.96320287391822723</v>
      </c>
      <c r="I696" s="3">
        <v>2.1567627014048276</v>
      </c>
      <c r="J696" s="11">
        <v>0</v>
      </c>
      <c r="K696" s="11">
        <v>1</v>
      </c>
      <c r="L696" s="11">
        <v>0</v>
      </c>
      <c r="M696" s="11">
        <v>0</v>
      </c>
      <c r="N696" s="11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1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1</v>
      </c>
      <c r="AA696" s="11">
        <v>0</v>
      </c>
      <c r="AB696" s="11">
        <v>1</v>
      </c>
      <c r="AC696" s="11">
        <v>1</v>
      </c>
      <c r="AD696" s="11">
        <v>0</v>
      </c>
      <c r="AE696" s="11">
        <v>1</v>
      </c>
      <c r="AF696" s="11">
        <v>0</v>
      </c>
      <c r="AG696" s="11">
        <v>0</v>
      </c>
      <c r="AH696" s="11">
        <v>1</v>
      </c>
      <c r="AI696" s="11">
        <v>0</v>
      </c>
      <c r="AJ696" s="11">
        <v>0</v>
      </c>
      <c r="AK696" s="11">
        <v>1</v>
      </c>
      <c r="AL696" s="11">
        <v>0</v>
      </c>
      <c r="AM696" s="11">
        <v>1</v>
      </c>
      <c r="AN696" s="11">
        <v>0</v>
      </c>
      <c r="AO696" s="11">
        <v>0</v>
      </c>
      <c r="AP696" s="11">
        <v>0</v>
      </c>
      <c r="AQ696" s="11">
        <v>1</v>
      </c>
      <c r="AR696" s="11">
        <v>0</v>
      </c>
      <c r="AS696" s="11">
        <v>0</v>
      </c>
      <c r="AT696" s="11">
        <v>0</v>
      </c>
      <c r="AU696" s="11">
        <v>1</v>
      </c>
      <c r="AV696" s="11">
        <v>0</v>
      </c>
      <c r="AW696" s="11">
        <v>0</v>
      </c>
      <c r="AX696" s="11">
        <v>0</v>
      </c>
      <c r="AY696" s="11">
        <v>1</v>
      </c>
      <c r="AZ696" s="11">
        <v>0</v>
      </c>
      <c r="BA696" s="11">
        <v>0</v>
      </c>
      <c r="BB696" s="11">
        <v>1</v>
      </c>
      <c r="BC696" s="11">
        <v>0</v>
      </c>
      <c r="BD696" s="11">
        <v>0</v>
      </c>
      <c r="BE696" s="11">
        <v>1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1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1</v>
      </c>
      <c r="BR696" s="11">
        <v>0</v>
      </c>
      <c r="BS696" s="11">
        <v>0</v>
      </c>
    </row>
    <row r="697" spans="2:71" x14ac:dyDescent="0.25">
      <c r="B697" s="4" t="s">
        <v>2718</v>
      </c>
      <c r="C697" s="11">
        <v>1</v>
      </c>
      <c r="D697" s="3">
        <v>1.2</v>
      </c>
      <c r="E697" s="3">
        <v>-0.39068700985741406</v>
      </c>
      <c r="F697" s="3">
        <v>1.0600119715912042</v>
      </c>
      <c r="G697" s="3">
        <v>0.69320061228579177</v>
      </c>
      <c r="H697" s="3">
        <v>0.77757074618627198</v>
      </c>
      <c r="I697" s="3">
        <v>-1.0300389169026123</v>
      </c>
      <c r="J697" s="11">
        <v>0</v>
      </c>
      <c r="K697" s="11">
        <v>1</v>
      </c>
      <c r="L697" s="11">
        <v>0</v>
      </c>
      <c r="M697" s="11">
        <v>0</v>
      </c>
      <c r="N697" s="11">
        <v>1</v>
      </c>
      <c r="O697" s="11">
        <v>0</v>
      </c>
      <c r="P697" s="11">
        <v>0</v>
      </c>
      <c r="Q697" s="11">
        <v>0</v>
      </c>
      <c r="R697" s="11">
        <v>1</v>
      </c>
      <c r="S697" s="11">
        <v>0</v>
      </c>
      <c r="T697" s="11">
        <v>1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1</v>
      </c>
      <c r="AA697" s="11">
        <v>0</v>
      </c>
      <c r="AB697" s="11">
        <v>1</v>
      </c>
      <c r="AC697" s="11">
        <v>1</v>
      </c>
      <c r="AD697" s="11">
        <v>0</v>
      </c>
      <c r="AE697" s="11">
        <v>0</v>
      </c>
      <c r="AF697" s="11">
        <v>1</v>
      </c>
      <c r="AG697" s="11">
        <v>0</v>
      </c>
      <c r="AH697" s="11">
        <v>1</v>
      </c>
      <c r="AI697" s="11">
        <v>0</v>
      </c>
      <c r="AJ697" s="11">
        <v>1</v>
      </c>
      <c r="AK697" s="11">
        <v>0</v>
      </c>
      <c r="AL697" s="11">
        <v>0</v>
      </c>
      <c r="AM697" s="11">
        <v>1</v>
      </c>
      <c r="AN697" s="11">
        <v>0</v>
      </c>
      <c r="AO697" s="11">
        <v>0</v>
      </c>
      <c r="AP697" s="11">
        <v>0</v>
      </c>
      <c r="AQ697" s="11">
        <v>1</v>
      </c>
      <c r="AR697" s="11">
        <v>0</v>
      </c>
      <c r="AS697" s="11">
        <v>1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1</v>
      </c>
      <c r="AZ697" s="11">
        <v>0</v>
      </c>
      <c r="BA697" s="11">
        <v>0</v>
      </c>
      <c r="BB697" s="11">
        <v>1</v>
      </c>
      <c r="BC697" s="11">
        <v>0</v>
      </c>
      <c r="BD697" s="11">
        <v>0</v>
      </c>
      <c r="BE697" s="11">
        <v>0</v>
      </c>
      <c r="BF697" s="11">
        <v>0</v>
      </c>
      <c r="BG697" s="11">
        <v>1</v>
      </c>
      <c r="BH697" s="11">
        <v>0</v>
      </c>
      <c r="BI697" s="11">
        <v>0</v>
      </c>
      <c r="BJ697" s="11">
        <v>0</v>
      </c>
      <c r="BK697" s="11">
        <v>0</v>
      </c>
      <c r="BL697" s="11">
        <v>1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1</v>
      </c>
      <c r="BS697" s="11">
        <v>0</v>
      </c>
    </row>
    <row r="698" spans="2:71" x14ac:dyDescent="0.25">
      <c r="B698" s="4" t="s">
        <v>2717</v>
      </c>
      <c r="C698" s="11">
        <v>1</v>
      </c>
      <c r="D698" s="3">
        <v>1.2</v>
      </c>
      <c r="E698" s="3">
        <v>-0.22890418574757046</v>
      </c>
      <c r="F698" s="3">
        <v>0.43642178199952147</v>
      </c>
      <c r="G698" s="3">
        <v>-1.5183720786636166</v>
      </c>
      <c r="H698" s="3">
        <v>0.49913508431842102</v>
      </c>
      <c r="I698" s="3">
        <v>2.1567627014048276</v>
      </c>
      <c r="J698" s="11">
        <v>0</v>
      </c>
      <c r="K698" s="11">
        <v>1</v>
      </c>
      <c r="L698" s="11">
        <v>0</v>
      </c>
      <c r="M698" s="11">
        <v>0</v>
      </c>
      <c r="N698" s="11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1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1</v>
      </c>
      <c r="AB698" s="11">
        <v>0</v>
      </c>
      <c r="AC698" s="11">
        <v>1</v>
      </c>
      <c r="AD698" s="11">
        <v>0</v>
      </c>
      <c r="AE698" s="11">
        <v>0</v>
      </c>
      <c r="AF698" s="11">
        <v>1</v>
      </c>
      <c r="AG698" s="11">
        <v>0</v>
      </c>
      <c r="AH698" s="11">
        <v>1</v>
      </c>
      <c r="AI698" s="11">
        <v>0</v>
      </c>
      <c r="AJ698" s="11">
        <v>0</v>
      </c>
      <c r="AK698" s="11">
        <v>1</v>
      </c>
      <c r="AL698" s="11">
        <v>0</v>
      </c>
      <c r="AM698" s="11">
        <v>1</v>
      </c>
      <c r="AN698" s="11">
        <v>0</v>
      </c>
      <c r="AO698" s="11">
        <v>0</v>
      </c>
      <c r="AP698" s="11">
        <v>0</v>
      </c>
      <c r="AQ698" s="11">
        <v>1</v>
      </c>
      <c r="AR698" s="11">
        <v>1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1</v>
      </c>
      <c r="AY698" s="11">
        <v>0</v>
      </c>
      <c r="AZ698" s="11">
        <v>0</v>
      </c>
      <c r="BA698" s="11">
        <v>0</v>
      </c>
      <c r="BB698" s="11">
        <v>1</v>
      </c>
      <c r="BC698" s="11">
        <v>0</v>
      </c>
      <c r="BD698" s="11">
        <v>0</v>
      </c>
      <c r="BE698" s="11">
        <v>0</v>
      </c>
      <c r="BF698" s="11">
        <v>0</v>
      </c>
      <c r="BG698" s="11">
        <v>1</v>
      </c>
      <c r="BH698" s="11">
        <v>0</v>
      </c>
      <c r="BI698" s="11">
        <v>0</v>
      </c>
      <c r="BJ698" s="11">
        <v>0</v>
      </c>
      <c r="BK698" s="11">
        <v>1</v>
      </c>
      <c r="BL698" s="11">
        <v>0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1</v>
      </c>
    </row>
    <row r="699" spans="2:71" x14ac:dyDescent="0.25">
      <c r="B699" s="4" t="s">
        <v>2716</v>
      </c>
      <c r="C699" s="11">
        <v>1</v>
      </c>
      <c r="D699" s="3">
        <v>1.2</v>
      </c>
      <c r="E699" s="3">
        <v>-0.21823340373181485</v>
      </c>
      <c r="F699" s="3">
        <v>1.1350764581134818</v>
      </c>
      <c r="G699" s="3">
        <v>-0.1914284640939713</v>
      </c>
      <c r="H699" s="3">
        <v>0.96320287391822723</v>
      </c>
      <c r="I699" s="3">
        <v>-0.86231251593906266</v>
      </c>
      <c r="J699" s="11">
        <v>0</v>
      </c>
      <c r="K699" s="11">
        <v>1</v>
      </c>
      <c r="L699" s="11">
        <v>0</v>
      </c>
      <c r="M699" s="11">
        <v>0</v>
      </c>
      <c r="N699" s="11">
        <v>1</v>
      </c>
      <c r="O699" s="11">
        <v>0</v>
      </c>
      <c r="P699" s="11">
        <v>0</v>
      </c>
      <c r="Q699" s="11">
        <v>1</v>
      </c>
      <c r="R699" s="11">
        <v>0</v>
      </c>
      <c r="S699" s="11">
        <v>0</v>
      </c>
      <c r="T699" s="11">
        <v>1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1</v>
      </c>
      <c r="AB699" s="11">
        <v>0</v>
      </c>
      <c r="AC699" s="11">
        <v>1</v>
      </c>
      <c r="AD699" s="11">
        <v>0</v>
      </c>
      <c r="AE699" s="11">
        <v>1</v>
      </c>
      <c r="AF699" s="11">
        <v>0</v>
      </c>
      <c r="AG699" s="11">
        <v>0</v>
      </c>
      <c r="AH699" s="11">
        <v>1</v>
      </c>
      <c r="AI699" s="11">
        <v>0</v>
      </c>
      <c r="AJ699" s="11">
        <v>0</v>
      </c>
      <c r="AK699" s="11">
        <v>1</v>
      </c>
      <c r="AL699" s="11">
        <v>0</v>
      </c>
      <c r="AM699" s="11">
        <v>1</v>
      </c>
      <c r="AN699" s="11">
        <v>0</v>
      </c>
      <c r="AO699" s="11">
        <v>0</v>
      </c>
      <c r="AP699" s="11">
        <v>1</v>
      </c>
      <c r="AQ699" s="11">
        <v>0</v>
      </c>
      <c r="AR699" s="11">
        <v>0</v>
      </c>
      <c r="AS699" s="11">
        <v>1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1</v>
      </c>
      <c r="BA699" s="11">
        <v>0</v>
      </c>
      <c r="BB699" s="11">
        <v>1</v>
      </c>
      <c r="BC699" s="11">
        <v>0</v>
      </c>
      <c r="BD699" s="11">
        <v>0</v>
      </c>
      <c r="BE699" s="11">
        <v>0</v>
      </c>
      <c r="BF699" s="11">
        <v>0</v>
      </c>
      <c r="BG699" s="11">
        <v>1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1</v>
      </c>
      <c r="BN699" s="11">
        <v>0</v>
      </c>
      <c r="BO699" s="11">
        <v>0</v>
      </c>
      <c r="BP699" s="11">
        <v>0</v>
      </c>
      <c r="BQ699" s="11">
        <v>0</v>
      </c>
      <c r="BR699" s="11">
        <v>1</v>
      </c>
      <c r="BS699" s="11">
        <v>0</v>
      </c>
    </row>
    <row r="700" spans="2:71" x14ac:dyDescent="0.25">
      <c r="B700" s="4" t="s">
        <v>2715</v>
      </c>
      <c r="C700" s="11">
        <v>1</v>
      </c>
      <c r="D700" s="3">
        <v>1.2</v>
      </c>
      <c r="E700" s="3">
        <v>-0.72526765886755851</v>
      </c>
      <c r="F700" s="3">
        <v>-1.2404078566168018</v>
      </c>
      <c r="G700" s="3">
        <v>0.69320061228579177</v>
      </c>
      <c r="H700" s="3">
        <v>1.0560147612075117</v>
      </c>
      <c r="I700" s="3">
        <v>0.31177229080578345</v>
      </c>
      <c r="J700" s="11">
        <v>0</v>
      </c>
      <c r="K700" s="11">
        <v>1</v>
      </c>
      <c r="L700" s="11">
        <v>0</v>
      </c>
      <c r="M700" s="11">
        <v>1</v>
      </c>
      <c r="N700" s="11">
        <v>0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1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1</v>
      </c>
      <c r="AA700" s="11">
        <v>0</v>
      </c>
      <c r="AB700" s="11">
        <v>1</v>
      </c>
      <c r="AC700" s="11">
        <v>1</v>
      </c>
      <c r="AD700" s="11">
        <v>0</v>
      </c>
      <c r="AE700" s="11">
        <v>1</v>
      </c>
      <c r="AF700" s="11">
        <v>0</v>
      </c>
      <c r="AG700" s="11">
        <v>0</v>
      </c>
      <c r="AH700" s="11">
        <v>1</v>
      </c>
      <c r="AI700" s="11">
        <v>0</v>
      </c>
      <c r="AJ700" s="11">
        <v>0</v>
      </c>
      <c r="AK700" s="11">
        <v>1</v>
      </c>
      <c r="AL700" s="11">
        <v>0</v>
      </c>
      <c r="AM700" s="11">
        <v>1</v>
      </c>
      <c r="AN700" s="11">
        <v>0</v>
      </c>
      <c r="AO700" s="11">
        <v>0</v>
      </c>
      <c r="AP700" s="11">
        <v>0</v>
      </c>
      <c r="AQ700" s="11">
        <v>1</v>
      </c>
      <c r="AR700" s="11">
        <v>0</v>
      </c>
      <c r="AS700" s="11">
        <v>0</v>
      </c>
      <c r="AT700" s="11">
        <v>0</v>
      </c>
      <c r="AU700" s="11">
        <v>1</v>
      </c>
      <c r="AV700" s="11">
        <v>0</v>
      </c>
      <c r="AW700" s="11">
        <v>0</v>
      </c>
      <c r="AX700" s="11">
        <v>0</v>
      </c>
      <c r="AY700" s="11">
        <v>1</v>
      </c>
      <c r="AZ700" s="11">
        <v>0</v>
      </c>
      <c r="BA700" s="11">
        <v>0</v>
      </c>
      <c r="BB700" s="11">
        <v>1</v>
      </c>
      <c r="BC700" s="11">
        <v>0</v>
      </c>
      <c r="BD700" s="11">
        <v>0</v>
      </c>
      <c r="BE700" s="11">
        <v>0</v>
      </c>
      <c r="BF700" s="11">
        <v>0</v>
      </c>
      <c r="BG700" s="11">
        <v>1</v>
      </c>
      <c r="BH700" s="11">
        <v>0</v>
      </c>
      <c r="BI700" s="11">
        <v>0</v>
      </c>
      <c r="BJ700" s="11">
        <v>0</v>
      </c>
      <c r="BK700" s="11">
        <v>0</v>
      </c>
      <c r="BL700" s="11">
        <v>1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1</v>
      </c>
    </row>
    <row r="701" spans="2:71" x14ac:dyDescent="0.25">
      <c r="B701" s="4" t="s">
        <v>2714</v>
      </c>
      <c r="C701" s="11">
        <v>1</v>
      </c>
      <c r="D701" s="3">
        <v>1.2</v>
      </c>
      <c r="E701" s="3">
        <v>-0.25299949997669607</v>
      </c>
      <c r="F701" s="3">
        <v>-0.14569308819074706</v>
      </c>
      <c r="G701" s="3">
        <v>0.69320061228579177</v>
      </c>
      <c r="H701" s="3">
        <v>-1.0786837059061796</v>
      </c>
      <c r="I701" s="3">
        <v>-1.0300389169026123</v>
      </c>
      <c r="J701" s="11">
        <v>0</v>
      </c>
      <c r="K701" s="11">
        <v>1</v>
      </c>
      <c r="L701" s="11">
        <v>0</v>
      </c>
      <c r="M701" s="11">
        <v>0</v>
      </c>
      <c r="N701" s="11">
        <v>1</v>
      </c>
      <c r="O701" s="11">
        <v>0</v>
      </c>
      <c r="P701" s="11">
        <v>0</v>
      </c>
      <c r="Q701" s="11">
        <v>0</v>
      </c>
      <c r="R701" s="11">
        <v>0</v>
      </c>
      <c r="S701" s="11">
        <v>1</v>
      </c>
      <c r="T701" s="11">
        <v>1</v>
      </c>
      <c r="U701" s="11">
        <v>0</v>
      </c>
      <c r="V701" s="11">
        <v>0</v>
      </c>
      <c r="W701" s="11">
        <v>0</v>
      </c>
      <c r="X701" s="11">
        <v>0</v>
      </c>
      <c r="Y701" s="11">
        <v>1</v>
      </c>
      <c r="Z701" s="11">
        <v>0</v>
      </c>
      <c r="AA701" s="11">
        <v>0</v>
      </c>
      <c r="AB701" s="11">
        <v>1</v>
      </c>
      <c r="AC701" s="11">
        <v>1</v>
      </c>
      <c r="AD701" s="11">
        <v>0</v>
      </c>
      <c r="AE701" s="11">
        <v>0</v>
      </c>
      <c r="AF701" s="11">
        <v>1</v>
      </c>
      <c r="AG701" s="11">
        <v>0</v>
      </c>
      <c r="AH701" s="11">
        <v>1</v>
      </c>
      <c r="AI701" s="11">
        <v>0</v>
      </c>
      <c r="AJ701" s="11">
        <v>0</v>
      </c>
      <c r="AK701" s="11">
        <v>1</v>
      </c>
      <c r="AL701" s="11">
        <v>0</v>
      </c>
      <c r="AM701" s="11">
        <v>1</v>
      </c>
      <c r="AN701" s="11">
        <v>0</v>
      </c>
      <c r="AO701" s="11">
        <v>0</v>
      </c>
      <c r="AP701" s="11">
        <v>0</v>
      </c>
      <c r="AQ701" s="11">
        <v>1</v>
      </c>
      <c r="AR701" s="11">
        <v>0</v>
      </c>
      <c r="AS701" s="11">
        <v>1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1</v>
      </c>
      <c r="BA701" s="11">
        <v>0</v>
      </c>
      <c r="BB701" s="11">
        <v>1</v>
      </c>
      <c r="BC701" s="11">
        <v>0</v>
      </c>
      <c r="BD701" s="11">
        <v>0</v>
      </c>
      <c r="BE701" s="11">
        <v>0</v>
      </c>
      <c r="BF701" s="11">
        <v>0</v>
      </c>
      <c r="BG701" s="11">
        <v>1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1</v>
      </c>
      <c r="BN701" s="11">
        <v>0</v>
      </c>
      <c r="BO701" s="11">
        <v>0</v>
      </c>
      <c r="BP701" s="11">
        <v>0</v>
      </c>
      <c r="BQ701" s="11">
        <v>1</v>
      </c>
      <c r="BR701" s="11">
        <v>0</v>
      </c>
      <c r="BS701" s="11">
        <v>0</v>
      </c>
    </row>
    <row r="702" spans="2:71" x14ac:dyDescent="0.25">
      <c r="B702" s="4" t="s">
        <v>2713</v>
      </c>
      <c r="C702" s="11">
        <v>1</v>
      </c>
      <c r="D702" s="3">
        <v>1.2</v>
      </c>
      <c r="E702" s="3">
        <v>-0.25299949997669607</v>
      </c>
      <c r="F702" s="3">
        <v>-1.253259364036958</v>
      </c>
      <c r="G702" s="3">
        <v>0.69320061228579177</v>
      </c>
      <c r="H702" s="3">
        <v>-1.0786837059061796</v>
      </c>
      <c r="I702" s="3">
        <v>-1.0300389169026123</v>
      </c>
      <c r="J702" s="11">
        <v>0</v>
      </c>
      <c r="K702" s="11">
        <v>1</v>
      </c>
      <c r="L702" s="11">
        <v>0</v>
      </c>
      <c r="M702" s="11">
        <v>0</v>
      </c>
      <c r="N702" s="11">
        <v>1</v>
      </c>
      <c r="O702" s="11">
        <v>0</v>
      </c>
      <c r="P702" s="11">
        <v>0</v>
      </c>
      <c r="Q702" s="11">
        <v>0</v>
      </c>
      <c r="R702" s="11">
        <v>0</v>
      </c>
      <c r="S702" s="11">
        <v>1</v>
      </c>
      <c r="T702" s="11">
        <v>1</v>
      </c>
      <c r="U702" s="11">
        <v>0</v>
      </c>
      <c r="V702" s="11">
        <v>0</v>
      </c>
      <c r="W702" s="11">
        <v>0</v>
      </c>
      <c r="X702" s="11">
        <v>0</v>
      </c>
      <c r="Y702" s="11">
        <v>1</v>
      </c>
      <c r="Z702" s="11">
        <v>0</v>
      </c>
      <c r="AA702" s="11">
        <v>0</v>
      </c>
      <c r="AB702" s="11">
        <v>1</v>
      </c>
      <c r="AC702" s="11">
        <v>1</v>
      </c>
      <c r="AD702" s="11">
        <v>0</v>
      </c>
      <c r="AE702" s="11">
        <v>1</v>
      </c>
      <c r="AF702" s="11">
        <v>0</v>
      </c>
      <c r="AG702" s="11">
        <v>0</v>
      </c>
      <c r="AH702" s="11">
        <v>1</v>
      </c>
      <c r="AI702" s="11">
        <v>0</v>
      </c>
      <c r="AJ702" s="11">
        <v>0</v>
      </c>
      <c r="AK702" s="11">
        <v>1</v>
      </c>
      <c r="AL702" s="11">
        <v>0</v>
      </c>
      <c r="AM702" s="11">
        <v>1</v>
      </c>
      <c r="AN702" s="11">
        <v>0</v>
      </c>
      <c r="AO702" s="11">
        <v>0</v>
      </c>
      <c r="AP702" s="11">
        <v>0</v>
      </c>
      <c r="AQ702" s="11">
        <v>1</v>
      </c>
      <c r="AR702" s="11">
        <v>0</v>
      </c>
      <c r="AS702" s="11">
        <v>0</v>
      </c>
      <c r="AT702" s="11">
        <v>0</v>
      </c>
      <c r="AU702" s="11">
        <v>1</v>
      </c>
      <c r="AV702" s="11">
        <v>0</v>
      </c>
      <c r="AW702" s="11">
        <v>0</v>
      </c>
      <c r="AX702" s="11">
        <v>0</v>
      </c>
      <c r="AY702" s="11">
        <v>0</v>
      </c>
      <c r="AZ702" s="11">
        <v>1</v>
      </c>
      <c r="BA702" s="11">
        <v>0</v>
      </c>
      <c r="BB702" s="11">
        <v>1</v>
      </c>
      <c r="BC702" s="11">
        <v>0</v>
      </c>
      <c r="BD702" s="11">
        <v>0</v>
      </c>
      <c r="BE702" s="11">
        <v>0</v>
      </c>
      <c r="BF702" s="11">
        <v>0</v>
      </c>
      <c r="BG702" s="11">
        <v>1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1</v>
      </c>
      <c r="BN702" s="11">
        <v>0</v>
      </c>
      <c r="BO702" s="11">
        <v>0</v>
      </c>
      <c r="BP702" s="11">
        <v>0</v>
      </c>
      <c r="BQ702" s="11">
        <v>1</v>
      </c>
      <c r="BR702" s="11">
        <v>0</v>
      </c>
      <c r="BS702" s="11">
        <v>0</v>
      </c>
    </row>
    <row r="703" spans="2:71" x14ac:dyDescent="0.25">
      <c r="B703" s="4" t="s">
        <v>2712</v>
      </c>
      <c r="C703" s="11">
        <v>1</v>
      </c>
      <c r="D703" s="3">
        <v>1.2</v>
      </c>
      <c r="E703" s="3">
        <v>1.1252524739292895</v>
      </c>
      <c r="F703" s="3">
        <v>-1.2044820517831825</v>
      </c>
      <c r="G703" s="3">
        <v>0.25088607409591024</v>
      </c>
      <c r="H703" s="3">
        <v>0.87039098662894354</v>
      </c>
      <c r="I703" s="3">
        <v>-1.0300389169026123</v>
      </c>
      <c r="J703" s="11">
        <v>0</v>
      </c>
      <c r="K703" s="11">
        <v>1</v>
      </c>
      <c r="L703" s="11">
        <v>0</v>
      </c>
      <c r="M703" s="11">
        <v>0</v>
      </c>
      <c r="N703" s="11">
        <v>1</v>
      </c>
      <c r="O703" s="11">
        <v>0</v>
      </c>
      <c r="P703" s="11">
        <v>0</v>
      </c>
      <c r="Q703" s="11">
        <v>0</v>
      </c>
      <c r="R703" s="11">
        <v>0</v>
      </c>
      <c r="S703" s="11">
        <v>1</v>
      </c>
      <c r="T703" s="11">
        <v>1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11">
        <v>0</v>
      </c>
      <c r="AB703" s="11">
        <v>1</v>
      </c>
      <c r="AC703" s="11">
        <v>1</v>
      </c>
      <c r="AD703" s="11">
        <v>0</v>
      </c>
      <c r="AE703" s="11">
        <v>1</v>
      </c>
      <c r="AF703" s="11">
        <v>0</v>
      </c>
      <c r="AG703" s="11">
        <v>0</v>
      </c>
      <c r="AH703" s="11">
        <v>1</v>
      </c>
      <c r="AI703" s="11">
        <v>0</v>
      </c>
      <c r="AJ703" s="11">
        <v>0</v>
      </c>
      <c r="AK703" s="11">
        <v>1</v>
      </c>
      <c r="AL703" s="11">
        <v>0</v>
      </c>
      <c r="AM703" s="11">
        <v>1</v>
      </c>
      <c r="AN703" s="11">
        <v>0</v>
      </c>
      <c r="AO703" s="11">
        <v>0</v>
      </c>
      <c r="AP703" s="11">
        <v>0</v>
      </c>
      <c r="AQ703" s="11">
        <v>1</v>
      </c>
      <c r="AR703" s="11">
        <v>0</v>
      </c>
      <c r="AS703" s="11">
        <v>0</v>
      </c>
      <c r="AT703" s="11">
        <v>0</v>
      </c>
      <c r="AU703" s="11">
        <v>1</v>
      </c>
      <c r="AV703" s="11">
        <v>0</v>
      </c>
      <c r="AW703" s="11">
        <v>0</v>
      </c>
      <c r="AX703" s="11">
        <v>0</v>
      </c>
      <c r="AY703" s="11">
        <v>1</v>
      </c>
      <c r="AZ703" s="11">
        <v>0</v>
      </c>
      <c r="BA703" s="11">
        <v>0</v>
      </c>
      <c r="BB703" s="11">
        <v>1</v>
      </c>
      <c r="BC703" s="11">
        <v>0</v>
      </c>
      <c r="BD703" s="11">
        <v>0</v>
      </c>
      <c r="BE703" s="11">
        <v>1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1">
        <v>0</v>
      </c>
      <c r="BM703" s="11">
        <v>1</v>
      </c>
      <c r="BN703" s="11">
        <v>0</v>
      </c>
      <c r="BO703" s="11">
        <v>0</v>
      </c>
      <c r="BP703" s="11">
        <v>0</v>
      </c>
      <c r="BQ703" s="11">
        <v>0</v>
      </c>
      <c r="BR703" s="11">
        <v>1</v>
      </c>
      <c r="BS703" s="11">
        <v>0</v>
      </c>
    </row>
    <row r="704" spans="2:71" x14ac:dyDescent="0.25">
      <c r="B704" s="4" t="s">
        <v>2711</v>
      </c>
      <c r="C704" s="11">
        <v>1</v>
      </c>
      <c r="D704" s="3">
        <v>1.2</v>
      </c>
      <c r="E704" s="3">
        <v>-1.0313568949826683E-3</v>
      </c>
      <c r="F704" s="3">
        <v>0.39144150602897393</v>
      </c>
      <c r="G704" s="3">
        <v>-0.85490027137879387</v>
      </c>
      <c r="H704" s="3">
        <v>0.31351130973985269</v>
      </c>
      <c r="I704" s="3">
        <v>0.81495149369643172</v>
      </c>
      <c r="J704" s="11">
        <v>0</v>
      </c>
      <c r="K704" s="11">
        <v>1</v>
      </c>
      <c r="L704" s="11">
        <v>0</v>
      </c>
      <c r="M704" s="11">
        <v>0</v>
      </c>
      <c r="N704" s="11">
        <v>1</v>
      </c>
      <c r="O704" s="11">
        <v>0</v>
      </c>
      <c r="P704" s="11">
        <v>0</v>
      </c>
      <c r="Q704" s="11">
        <v>0</v>
      </c>
      <c r="R704" s="11">
        <v>1</v>
      </c>
      <c r="S704" s="11">
        <v>0</v>
      </c>
      <c r="T704" s="11">
        <v>1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1</v>
      </c>
      <c r="AA704" s="11">
        <v>0</v>
      </c>
      <c r="AB704" s="11">
        <v>1</v>
      </c>
      <c r="AC704" s="11">
        <v>1</v>
      </c>
      <c r="AD704" s="11">
        <v>0</v>
      </c>
      <c r="AE704" s="11">
        <v>0</v>
      </c>
      <c r="AF704" s="11">
        <v>1</v>
      </c>
      <c r="AG704" s="11">
        <v>0</v>
      </c>
      <c r="AH704" s="11">
        <v>1</v>
      </c>
      <c r="AI704" s="11">
        <v>0</v>
      </c>
      <c r="AJ704" s="11">
        <v>0</v>
      </c>
      <c r="AK704" s="11">
        <v>1</v>
      </c>
      <c r="AL704" s="11">
        <v>0</v>
      </c>
      <c r="AM704" s="11">
        <v>0</v>
      </c>
      <c r="AN704" s="11">
        <v>0</v>
      </c>
      <c r="AO704" s="11">
        <v>1</v>
      </c>
      <c r="AP704" s="11">
        <v>1</v>
      </c>
      <c r="AQ704" s="11">
        <v>0</v>
      </c>
      <c r="AR704" s="11">
        <v>0</v>
      </c>
      <c r="AS704" s="11">
        <v>1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1</v>
      </c>
      <c r="AZ704" s="11">
        <v>0</v>
      </c>
      <c r="BA704" s="11">
        <v>0</v>
      </c>
      <c r="BB704" s="11">
        <v>1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1</v>
      </c>
      <c r="BI704" s="11">
        <v>0</v>
      </c>
      <c r="BJ704" s="11">
        <v>0</v>
      </c>
      <c r="BK704" s="11">
        <v>1</v>
      </c>
      <c r="BL704" s="11">
        <v>0</v>
      </c>
      <c r="BM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0</v>
      </c>
      <c r="BS704" s="11">
        <v>1</v>
      </c>
    </row>
    <row r="705" spans="2:71" x14ac:dyDescent="0.25">
      <c r="B705" s="4" t="s">
        <v>2710</v>
      </c>
      <c r="C705" s="11">
        <v>1</v>
      </c>
      <c r="D705" s="3">
        <v>0.81127827567111932</v>
      </c>
      <c r="E705" s="3">
        <v>-0.4003251355490644</v>
      </c>
      <c r="F705" s="3">
        <v>-0.19447040044452268</v>
      </c>
      <c r="G705" s="3">
        <v>-0.41258573318891234</v>
      </c>
      <c r="H705" s="3">
        <v>-0.42899214172780498</v>
      </c>
      <c r="I705" s="3">
        <v>1.8213098994777284</v>
      </c>
      <c r="J705" s="11">
        <v>0</v>
      </c>
      <c r="K705" s="11">
        <v>1</v>
      </c>
      <c r="L705" s="11">
        <v>0</v>
      </c>
      <c r="M705" s="11">
        <v>0</v>
      </c>
      <c r="N705" s="11">
        <v>1</v>
      </c>
      <c r="O705" s="11">
        <v>0</v>
      </c>
      <c r="P705" s="11">
        <v>0</v>
      </c>
      <c r="Q705" s="11">
        <v>0</v>
      </c>
      <c r="R705" s="11">
        <v>1</v>
      </c>
      <c r="S705" s="11">
        <v>0</v>
      </c>
      <c r="T705" s="11">
        <v>1</v>
      </c>
      <c r="U705" s="11">
        <v>0</v>
      </c>
      <c r="V705" s="11">
        <v>0</v>
      </c>
      <c r="W705" s="11">
        <v>0</v>
      </c>
      <c r="X705" s="11">
        <v>0</v>
      </c>
      <c r="Y705" s="11">
        <v>1</v>
      </c>
      <c r="Z705" s="11">
        <v>0</v>
      </c>
      <c r="AA705" s="11">
        <v>0</v>
      </c>
      <c r="AB705" s="11">
        <v>1</v>
      </c>
      <c r="AC705" s="11">
        <v>1</v>
      </c>
      <c r="AD705" s="11">
        <v>0</v>
      </c>
      <c r="AE705" s="11">
        <v>0</v>
      </c>
      <c r="AF705" s="11">
        <v>1</v>
      </c>
      <c r="AG705" s="11">
        <v>0</v>
      </c>
      <c r="AH705" s="11">
        <v>1</v>
      </c>
      <c r="AI705" s="11">
        <v>0</v>
      </c>
      <c r="AJ705" s="11">
        <v>0</v>
      </c>
      <c r="AK705" s="11">
        <v>1</v>
      </c>
      <c r="AL705" s="11">
        <v>0</v>
      </c>
      <c r="AM705" s="11">
        <v>1</v>
      </c>
      <c r="AN705" s="11">
        <v>0</v>
      </c>
      <c r="AO705" s="11">
        <v>0</v>
      </c>
      <c r="AP705" s="11">
        <v>1</v>
      </c>
      <c r="AQ705" s="11">
        <v>0</v>
      </c>
      <c r="AR705" s="11">
        <v>0</v>
      </c>
      <c r="AS705" s="11">
        <v>1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1</v>
      </c>
      <c r="BA705" s="11">
        <v>0</v>
      </c>
      <c r="BB705" s="11">
        <v>1</v>
      </c>
      <c r="BC705" s="11">
        <v>0</v>
      </c>
      <c r="BD705" s="11">
        <v>0</v>
      </c>
      <c r="BE705" s="11">
        <v>0</v>
      </c>
      <c r="BF705" s="11">
        <v>0</v>
      </c>
      <c r="BG705" s="11">
        <v>1</v>
      </c>
      <c r="BH705" s="11">
        <v>0</v>
      </c>
      <c r="BI705" s="11">
        <v>0</v>
      </c>
      <c r="BJ705" s="11">
        <v>0</v>
      </c>
      <c r="BK705" s="11">
        <v>0</v>
      </c>
      <c r="BL705" s="11">
        <v>0</v>
      </c>
      <c r="BM705" s="11">
        <v>1</v>
      </c>
      <c r="BN705" s="11">
        <v>0</v>
      </c>
      <c r="BO705" s="11">
        <v>0</v>
      </c>
      <c r="BP705" s="11">
        <v>1</v>
      </c>
      <c r="BQ705" s="11">
        <v>0</v>
      </c>
      <c r="BR705" s="11">
        <v>0</v>
      </c>
      <c r="BS705" s="11">
        <v>0</v>
      </c>
    </row>
    <row r="706" spans="2:71" x14ac:dyDescent="0.25">
      <c r="B706" s="4" t="s">
        <v>2709</v>
      </c>
      <c r="C706" s="11">
        <v>1</v>
      </c>
      <c r="D706" s="3">
        <v>1.2</v>
      </c>
      <c r="E706" s="3">
        <v>-0.62096937013291453</v>
      </c>
      <c r="F706" s="3">
        <v>1.3240520331326004</v>
      </c>
      <c r="G706" s="3">
        <v>0.69320061228579177</v>
      </c>
      <c r="H706" s="3">
        <v>0.31351130973985269</v>
      </c>
      <c r="I706" s="3">
        <v>-1.1977653178661618</v>
      </c>
      <c r="J706" s="11">
        <v>0</v>
      </c>
      <c r="K706" s="11">
        <v>1</v>
      </c>
      <c r="L706" s="11">
        <v>0</v>
      </c>
      <c r="M706" s="11">
        <v>0</v>
      </c>
      <c r="N706" s="11">
        <v>1</v>
      </c>
      <c r="O706" s="11">
        <v>0</v>
      </c>
      <c r="P706" s="11">
        <v>0</v>
      </c>
      <c r="Q706" s="11">
        <v>0</v>
      </c>
      <c r="R706" s="11">
        <v>0</v>
      </c>
      <c r="S706" s="11">
        <v>1</v>
      </c>
      <c r="T706" s="11">
        <v>1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1</v>
      </c>
      <c r="AA706" s="11">
        <v>0</v>
      </c>
      <c r="AB706" s="11">
        <v>1</v>
      </c>
      <c r="AC706" s="11">
        <v>1</v>
      </c>
      <c r="AD706" s="11">
        <v>0</v>
      </c>
      <c r="AE706" s="11">
        <v>0</v>
      </c>
      <c r="AF706" s="11">
        <v>1</v>
      </c>
      <c r="AG706" s="11">
        <v>0</v>
      </c>
      <c r="AH706" s="11">
        <v>1</v>
      </c>
      <c r="AI706" s="11">
        <v>0</v>
      </c>
      <c r="AJ706" s="11">
        <v>1</v>
      </c>
      <c r="AK706" s="11">
        <v>0</v>
      </c>
      <c r="AL706" s="11">
        <v>0</v>
      </c>
      <c r="AM706" s="11">
        <v>1</v>
      </c>
      <c r="AN706" s="11">
        <v>0</v>
      </c>
      <c r="AO706" s="11">
        <v>0</v>
      </c>
      <c r="AP706" s="11">
        <v>0</v>
      </c>
      <c r="AQ706" s="11">
        <v>1</v>
      </c>
      <c r="AR706" s="11">
        <v>0</v>
      </c>
      <c r="AS706" s="11">
        <v>1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1</v>
      </c>
      <c r="AZ706" s="11">
        <v>0</v>
      </c>
      <c r="BA706" s="11">
        <v>0</v>
      </c>
      <c r="BB706" s="11">
        <v>1</v>
      </c>
      <c r="BC706" s="11">
        <v>0</v>
      </c>
      <c r="BD706" s="11">
        <v>0</v>
      </c>
      <c r="BE706" s="11">
        <v>0</v>
      </c>
      <c r="BF706" s="11">
        <v>1</v>
      </c>
      <c r="BG706" s="11">
        <v>0</v>
      </c>
      <c r="BH706" s="11">
        <v>0</v>
      </c>
      <c r="BI706" s="11">
        <v>0</v>
      </c>
      <c r="BJ706" s="11">
        <v>0</v>
      </c>
      <c r="BK706" s="11">
        <v>0</v>
      </c>
      <c r="BL706" s="11">
        <v>1</v>
      </c>
      <c r="BM706" s="11">
        <v>0</v>
      </c>
      <c r="BN706" s="11">
        <v>0</v>
      </c>
      <c r="BO706" s="11">
        <v>0</v>
      </c>
      <c r="BP706" s="11">
        <v>1</v>
      </c>
      <c r="BQ706" s="11">
        <v>0</v>
      </c>
      <c r="BR706" s="11">
        <v>0</v>
      </c>
      <c r="BS706" s="11">
        <v>0</v>
      </c>
    </row>
    <row r="707" spans="2:71" x14ac:dyDescent="0.25">
      <c r="B707" s="4" t="s">
        <v>2708</v>
      </c>
      <c r="C707" s="11">
        <v>1</v>
      </c>
      <c r="D707" s="3">
        <v>1.2</v>
      </c>
      <c r="E707" s="3">
        <v>-0.62096937013291453</v>
      </c>
      <c r="F707" s="3">
        <v>-1.2076949286382215</v>
      </c>
      <c r="G707" s="3">
        <v>0.69320061228579177</v>
      </c>
      <c r="H707" s="3">
        <v>0.31351130973985269</v>
      </c>
      <c r="I707" s="3">
        <v>-1.1977653178661618</v>
      </c>
      <c r="J707" s="11">
        <v>0</v>
      </c>
      <c r="K707" s="11">
        <v>1</v>
      </c>
      <c r="L707" s="11">
        <v>0</v>
      </c>
      <c r="M707" s="11">
        <v>0</v>
      </c>
      <c r="N707" s="11">
        <v>1</v>
      </c>
      <c r="O707" s="11">
        <v>0</v>
      </c>
      <c r="P707" s="11">
        <v>0</v>
      </c>
      <c r="Q707" s="11">
        <v>0</v>
      </c>
      <c r="R707" s="11">
        <v>0</v>
      </c>
      <c r="S707" s="11">
        <v>1</v>
      </c>
      <c r="T707" s="11">
        <v>1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1</v>
      </c>
      <c r="AA707" s="11">
        <v>0</v>
      </c>
      <c r="AB707" s="11">
        <v>1</v>
      </c>
      <c r="AC707" s="11">
        <v>1</v>
      </c>
      <c r="AD707" s="11">
        <v>0</v>
      </c>
      <c r="AE707" s="11">
        <v>1</v>
      </c>
      <c r="AF707" s="11">
        <v>0</v>
      </c>
      <c r="AG707" s="11">
        <v>0</v>
      </c>
      <c r="AH707" s="11">
        <v>1</v>
      </c>
      <c r="AI707" s="11">
        <v>0</v>
      </c>
      <c r="AJ707" s="11">
        <v>0</v>
      </c>
      <c r="AK707" s="11">
        <v>1</v>
      </c>
      <c r="AL707" s="11">
        <v>0</v>
      </c>
      <c r="AM707" s="11">
        <v>1</v>
      </c>
      <c r="AN707" s="11">
        <v>0</v>
      </c>
      <c r="AO707" s="11">
        <v>0</v>
      </c>
      <c r="AP707" s="11">
        <v>0</v>
      </c>
      <c r="AQ707" s="11">
        <v>1</v>
      </c>
      <c r="AR707" s="11">
        <v>0</v>
      </c>
      <c r="AS707" s="11">
        <v>0</v>
      </c>
      <c r="AT707" s="11">
        <v>0</v>
      </c>
      <c r="AU707" s="11">
        <v>1</v>
      </c>
      <c r="AV707" s="11">
        <v>0</v>
      </c>
      <c r="AW707" s="11">
        <v>0</v>
      </c>
      <c r="AX707" s="11">
        <v>0</v>
      </c>
      <c r="AY707" s="11">
        <v>1</v>
      </c>
      <c r="AZ707" s="11">
        <v>0</v>
      </c>
      <c r="BA707" s="11">
        <v>0</v>
      </c>
      <c r="BB707" s="11">
        <v>1</v>
      </c>
      <c r="BC707" s="11">
        <v>0</v>
      </c>
      <c r="BD707" s="11">
        <v>0</v>
      </c>
      <c r="BE707" s="11">
        <v>0</v>
      </c>
      <c r="BF707" s="11">
        <v>1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1</v>
      </c>
      <c r="BM707" s="11">
        <v>0</v>
      </c>
      <c r="BN707" s="11">
        <v>0</v>
      </c>
      <c r="BO707" s="11">
        <v>0</v>
      </c>
      <c r="BP707" s="11">
        <v>1</v>
      </c>
      <c r="BQ707" s="11">
        <v>0</v>
      </c>
      <c r="BR707" s="11">
        <v>0</v>
      </c>
      <c r="BS707" s="11">
        <v>0</v>
      </c>
    </row>
    <row r="708" spans="2:71" x14ac:dyDescent="0.25">
      <c r="B708" s="4" t="s">
        <v>2707</v>
      </c>
      <c r="C708" s="11">
        <v>1</v>
      </c>
      <c r="D708" s="3">
        <v>1.2</v>
      </c>
      <c r="E708" s="3">
        <v>-0.22924840452227221</v>
      </c>
      <c r="F708" s="3">
        <v>1.7871551702153279E-2</v>
      </c>
      <c r="G708" s="3">
        <v>-0.1914284640939713</v>
      </c>
      <c r="H708" s="3">
        <v>-5.7744592570669814E-2</v>
      </c>
      <c r="I708" s="3">
        <v>0.98267789465998134</v>
      </c>
      <c r="J708" s="11">
        <v>0</v>
      </c>
      <c r="K708" s="11">
        <v>1</v>
      </c>
      <c r="L708" s="11">
        <v>0</v>
      </c>
      <c r="M708" s="11">
        <v>0</v>
      </c>
      <c r="N708" s="11">
        <v>1</v>
      </c>
      <c r="O708" s="11">
        <v>0</v>
      </c>
      <c r="P708" s="11">
        <v>0</v>
      </c>
      <c r="Q708" s="11">
        <v>0</v>
      </c>
      <c r="R708" s="11">
        <v>1</v>
      </c>
      <c r="S708" s="11">
        <v>0</v>
      </c>
      <c r="T708" s="11">
        <v>1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1</v>
      </c>
      <c r="AA708" s="11">
        <v>0</v>
      </c>
      <c r="AB708" s="11">
        <v>1</v>
      </c>
      <c r="AC708" s="11">
        <v>1</v>
      </c>
      <c r="AD708" s="11">
        <v>0</v>
      </c>
      <c r="AE708" s="11">
        <v>0</v>
      </c>
      <c r="AF708" s="11">
        <v>1</v>
      </c>
      <c r="AG708" s="11">
        <v>0</v>
      </c>
      <c r="AH708" s="11">
        <v>1</v>
      </c>
      <c r="AI708" s="11">
        <v>0</v>
      </c>
      <c r="AJ708" s="11">
        <v>0</v>
      </c>
      <c r="AK708" s="11">
        <v>1</v>
      </c>
      <c r="AL708" s="11">
        <v>0</v>
      </c>
      <c r="AM708" s="11">
        <v>1</v>
      </c>
      <c r="AN708" s="11">
        <v>0</v>
      </c>
      <c r="AO708" s="11">
        <v>0</v>
      </c>
      <c r="AP708" s="11">
        <v>0</v>
      </c>
      <c r="AQ708" s="11">
        <v>1</v>
      </c>
      <c r="AR708" s="11">
        <v>0</v>
      </c>
      <c r="AS708" s="11">
        <v>1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1</v>
      </c>
      <c r="BA708" s="11">
        <v>0</v>
      </c>
      <c r="BB708" s="11">
        <v>1</v>
      </c>
      <c r="BC708" s="11">
        <v>0</v>
      </c>
      <c r="BD708" s="11">
        <v>0</v>
      </c>
      <c r="BE708" s="11">
        <v>1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1</v>
      </c>
      <c r="BL708" s="11">
        <v>0</v>
      </c>
      <c r="BM708" s="11">
        <v>0</v>
      </c>
      <c r="BN708" s="11">
        <v>0</v>
      </c>
      <c r="BO708" s="11">
        <v>0</v>
      </c>
      <c r="BP708" s="11">
        <v>0</v>
      </c>
      <c r="BQ708" s="11">
        <v>1</v>
      </c>
      <c r="BR708" s="11">
        <v>0</v>
      </c>
      <c r="BS708" s="11">
        <v>0</v>
      </c>
    </row>
    <row r="709" spans="2:71" x14ac:dyDescent="0.25">
      <c r="B709" s="4" t="s">
        <v>2706</v>
      </c>
      <c r="C709" s="11">
        <v>1</v>
      </c>
      <c r="D709" s="3">
        <v>1.2</v>
      </c>
      <c r="E709" s="3">
        <v>-0.22924840452227221</v>
      </c>
      <c r="F709" s="3">
        <v>-1.250630646610108</v>
      </c>
      <c r="G709" s="3">
        <v>-0.1914284640939713</v>
      </c>
      <c r="H709" s="3">
        <v>-5.7744592570669814E-2</v>
      </c>
      <c r="I709" s="3">
        <v>0.98267789465998134</v>
      </c>
      <c r="J709" s="11">
        <v>0</v>
      </c>
      <c r="K709" s="11">
        <v>1</v>
      </c>
      <c r="L709" s="11">
        <v>0</v>
      </c>
      <c r="M709" s="11">
        <v>0</v>
      </c>
      <c r="N709" s="11">
        <v>1</v>
      </c>
      <c r="O709" s="11">
        <v>0</v>
      </c>
      <c r="P709" s="11">
        <v>0</v>
      </c>
      <c r="Q709" s="11">
        <v>0</v>
      </c>
      <c r="R709" s="11">
        <v>1</v>
      </c>
      <c r="S709" s="11">
        <v>0</v>
      </c>
      <c r="T709" s="11">
        <v>1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1</v>
      </c>
      <c r="AA709" s="11">
        <v>0</v>
      </c>
      <c r="AB709" s="11">
        <v>1</v>
      </c>
      <c r="AC709" s="11">
        <v>1</v>
      </c>
      <c r="AD709" s="11">
        <v>0</v>
      </c>
      <c r="AE709" s="11">
        <v>0</v>
      </c>
      <c r="AF709" s="11">
        <v>1</v>
      </c>
      <c r="AG709" s="11">
        <v>0</v>
      </c>
      <c r="AH709" s="11">
        <v>1</v>
      </c>
      <c r="AI709" s="11">
        <v>0</v>
      </c>
      <c r="AJ709" s="11">
        <v>0</v>
      </c>
      <c r="AK709" s="11">
        <v>1</v>
      </c>
      <c r="AL709" s="11">
        <v>0</v>
      </c>
      <c r="AM709" s="11">
        <v>1</v>
      </c>
      <c r="AN709" s="11">
        <v>0</v>
      </c>
      <c r="AO709" s="11">
        <v>0</v>
      </c>
      <c r="AP709" s="11">
        <v>0</v>
      </c>
      <c r="AQ709" s="11">
        <v>1</v>
      </c>
      <c r="AR709" s="11">
        <v>0</v>
      </c>
      <c r="AS709" s="11">
        <v>0</v>
      </c>
      <c r="AT709" s="11">
        <v>0</v>
      </c>
      <c r="AU709" s="11">
        <v>1</v>
      </c>
      <c r="AV709" s="11">
        <v>0</v>
      </c>
      <c r="AW709" s="11">
        <v>0</v>
      </c>
      <c r="AX709" s="11">
        <v>0</v>
      </c>
      <c r="AY709" s="11">
        <v>0</v>
      </c>
      <c r="AZ709" s="11">
        <v>1</v>
      </c>
      <c r="BA709" s="11">
        <v>0</v>
      </c>
      <c r="BB709" s="11">
        <v>1</v>
      </c>
      <c r="BC709" s="11">
        <v>0</v>
      </c>
      <c r="BD709" s="11">
        <v>0</v>
      </c>
      <c r="BE709" s="11">
        <v>1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1</v>
      </c>
      <c r="BL709" s="11">
        <v>0</v>
      </c>
      <c r="BM709" s="11">
        <v>0</v>
      </c>
      <c r="BN709" s="11">
        <v>0</v>
      </c>
      <c r="BO709" s="11">
        <v>0</v>
      </c>
      <c r="BP709" s="11">
        <v>0</v>
      </c>
      <c r="BQ709" s="11">
        <v>1</v>
      </c>
      <c r="BR709" s="11">
        <v>0</v>
      </c>
      <c r="BS709" s="11">
        <v>0</v>
      </c>
    </row>
    <row r="710" spans="2:71" x14ac:dyDescent="0.25">
      <c r="B710" s="4" t="s">
        <v>2705</v>
      </c>
      <c r="C710" s="11">
        <v>1</v>
      </c>
      <c r="D710" s="3">
        <v>1.2</v>
      </c>
      <c r="E710" s="3">
        <v>-2.3169352730886565</v>
      </c>
      <c r="F710" s="3">
        <v>-1.1881255877938923</v>
      </c>
      <c r="G710" s="3">
        <v>0.61948004820568425</v>
      </c>
      <c r="H710" s="3">
        <v>-1.1714955931954631</v>
      </c>
      <c r="I710" s="3">
        <v>-0.69458611497551337</v>
      </c>
      <c r="J710" s="11">
        <v>0</v>
      </c>
      <c r="K710" s="11">
        <v>1</v>
      </c>
      <c r="L710" s="11">
        <v>0</v>
      </c>
      <c r="M710" s="11">
        <v>0</v>
      </c>
      <c r="N710" s="11">
        <v>1</v>
      </c>
      <c r="O710" s="11">
        <v>0</v>
      </c>
      <c r="P710" s="11">
        <v>0</v>
      </c>
      <c r="Q710" s="11">
        <v>0</v>
      </c>
      <c r="R710" s="11">
        <v>1</v>
      </c>
      <c r="S710" s="11">
        <v>0</v>
      </c>
      <c r="T710" s="11">
        <v>1</v>
      </c>
      <c r="U710" s="11">
        <v>0</v>
      </c>
      <c r="V710" s="11">
        <v>0</v>
      </c>
      <c r="W710" s="11">
        <v>0</v>
      </c>
      <c r="X710" s="11">
        <v>0</v>
      </c>
      <c r="Y710" s="11">
        <v>1</v>
      </c>
      <c r="Z710" s="11">
        <v>0</v>
      </c>
      <c r="AA710" s="11">
        <v>1</v>
      </c>
      <c r="AB710" s="11">
        <v>0</v>
      </c>
      <c r="AC710" s="11">
        <v>1</v>
      </c>
      <c r="AD710" s="11">
        <v>0</v>
      </c>
      <c r="AE710" s="11">
        <v>0</v>
      </c>
      <c r="AF710" s="11">
        <v>1</v>
      </c>
      <c r="AG710" s="11">
        <v>0</v>
      </c>
      <c r="AH710" s="11">
        <v>1</v>
      </c>
      <c r="AI710" s="11">
        <v>0</v>
      </c>
      <c r="AJ710" s="11">
        <v>0</v>
      </c>
      <c r="AK710" s="11">
        <v>1</v>
      </c>
      <c r="AL710" s="11">
        <v>0</v>
      </c>
      <c r="AM710" s="11">
        <v>0</v>
      </c>
      <c r="AN710" s="11">
        <v>0</v>
      </c>
      <c r="AO710" s="11">
        <v>1</v>
      </c>
      <c r="AP710" s="11">
        <v>0</v>
      </c>
      <c r="AQ710" s="11">
        <v>1</v>
      </c>
      <c r="AR710" s="11">
        <v>0</v>
      </c>
      <c r="AS710" s="11">
        <v>0</v>
      </c>
      <c r="AT710" s="11">
        <v>0</v>
      </c>
      <c r="AU710" s="11">
        <v>1</v>
      </c>
      <c r="AV710" s="11">
        <v>0</v>
      </c>
      <c r="AW710" s="11">
        <v>0</v>
      </c>
      <c r="AX710" s="11">
        <v>1</v>
      </c>
      <c r="AY710" s="11">
        <v>0</v>
      </c>
      <c r="AZ710" s="11">
        <v>0</v>
      </c>
      <c r="BA710" s="11">
        <v>0</v>
      </c>
      <c r="BB710" s="11">
        <v>1</v>
      </c>
      <c r="BC710" s="11">
        <v>0</v>
      </c>
      <c r="BD710" s="11">
        <v>0</v>
      </c>
      <c r="BE710" s="11">
        <v>0</v>
      </c>
      <c r="BF710" s="11">
        <v>0</v>
      </c>
      <c r="BG710" s="11">
        <v>1</v>
      </c>
      <c r="BH710" s="11">
        <v>0</v>
      </c>
      <c r="BI710" s="11">
        <v>0</v>
      </c>
      <c r="BJ710" s="11">
        <v>0</v>
      </c>
      <c r="BK710" s="11">
        <v>0</v>
      </c>
      <c r="BL710" s="11">
        <v>1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1</v>
      </c>
      <c r="BS710" s="11">
        <v>0</v>
      </c>
    </row>
    <row r="711" spans="2:71" x14ac:dyDescent="0.25">
      <c r="B711" s="4" t="s">
        <v>2704</v>
      </c>
      <c r="C711" s="11">
        <v>1</v>
      </c>
      <c r="D711" s="3">
        <v>1.2</v>
      </c>
      <c r="E711" s="3">
        <v>-0.47295529701114308</v>
      </c>
      <c r="F711" s="3">
        <v>1.2925074240103982</v>
      </c>
      <c r="G711" s="3">
        <v>0.36146470864338076</v>
      </c>
      <c r="H711" s="3">
        <v>0.77757074618627198</v>
      </c>
      <c r="I711" s="3">
        <v>-0.35913331304841439</v>
      </c>
      <c r="J711" s="11">
        <v>0</v>
      </c>
      <c r="K711" s="11">
        <v>1</v>
      </c>
      <c r="L711" s="11">
        <v>0</v>
      </c>
      <c r="M711" s="11">
        <v>0</v>
      </c>
      <c r="N711" s="11">
        <v>1</v>
      </c>
      <c r="O711" s="11">
        <v>0</v>
      </c>
      <c r="P711" s="11">
        <v>0</v>
      </c>
      <c r="Q711" s="11">
        <v>0</v>
      </c>
      <c r="R711" s="11">
        <v>1</v>
      </c>
      <c r="S711" s="11">
        <v>0</v>
      </c>
      <c r="T711" s="11">
        <v>1</v>
      </c>
      <c r="U711" s="11">
        <v>0</v>
      </c>
      <c r="V711" s="11">
        <v>0</v>
      </c>
      <c r="W711" s="11">
        <v>0</v>
      </c>
      <c r="X711" s="11">
        <v>0</v>
      </c>
      <c r="Y711" s="11">
        <v>1</v>
      </c>
      <c r="Z711" s="11">
        <v>0</v>
      </c>
      <c r="AA711" s="11">
        <v>0</v>
      </c>
      <c r="AB711" s="11">
        <v>1</v>
      </c>
      <c r="AC711" s="11">
        <v>1</v>
      </c>
      <c r="AD711" s="11">
        <v>0</v>
      </c>
      <c r="AE711" s="11">
        <v>1</v>
      </c>
      <c r="AF711" s="11">
        <v>0</v>
      </c>
      <c r="AG711" s="11">
        <v>0</v>
      </c>
      <c r="AH711" s="11">
        <v>1</v>
      </c>
      <c r="AI711" s="11">
        <v>0</v>
      </c>
      <c r="AJ711" s="11">
        <v>0</v>
      </c>
      <c r="AK711" s="11">
        <v>1</v>
      </c>
      <c r="AL711" s="11">
        <v>0</v>
      </c>
      <c r="AM711" s="11">
        <v>1</v>
      </c>
      <c r="AN711" s="11">
        <v>0</v>
      </c>
      <c r="AO711" s="11">
        <v>0</v>
      </c>
      <c r="AP711" s="11">
        <v>1</v>
      </c>
      <c r="AQ711" s="11">
        <v>0</v>
      </c>
      <c r="AR711" s="11">
        <v>0</v>
      </c>
      <c r="AS711" s="11">
        <v>1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1</v>
      </c>
      <c r="AZ711" s="11">
        <v>0</v>
      </c>
      <c r="BA711" s="11">
        <v>0</v>
      </c>
      <c r="BB711" s="11">
        <v>1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1</v>
      </c>
      <c r="BI711" s="11">
        <v>0</v>
      </c>
      <c r="BJ711" s="11">
        <v>0</v>
      </c>
      <c r="BK711" s="11">
        <v>1</v>
      </c>
      <c r="BL711" s="11">
        <v>0</v>
      </c>
      <c r="BM711" s="11">
        <v>0</v>
      </c>
      <c r="BN711" s="11">
        <v>0</v>
      </c>
      <c r="BO711" s="11">
        <v>0</v>
      </c>
      <c r="BP711" s="11">
        <v>1</v>
      </c>
      <c r="BQ711" s="11">
        <v>0</v>
      </c>
      <c r="BR711" s="11">
        <v>0</v>
      </c>
      <c r="BS711" s="11">
        <v>0</v>
      </c>
    </row>
    <row r="712" spans="2:71" x14ac:dyDescent="0.25">
      <c r="B712" s="4" t="s">
        <v>2703</v>
      </c>
      <c r="C712" s="11">
        <v>1</v>
      </c>
      <c r="D712" s="3">
        <v>1.2</v>
      </c>
      <c r="E712" s="3">
        <v>-0.54799498989613404</v>
      </c>
      <c r="F712" s="3">
        <v>0.86694728057476267</v>
      </c>
      <c r="G712" s="3">
        <v>-0.5415956145427554</v>
      </c>
      <c r="H712" s="3">
        <v>-0.52180402901708867</v>
      </c>
      <c r="I712" s="3">
        <v>-0.52685971401196385</v>
      </c>
      <c r="J712" s="11">
        <v>0</v>
      </c>
      <c r="K712" s="11">
        <v>1</v>
      </c>
      <c r="L712" s="11">
        <v>0</v>
      </c>
      <c r="M712" s="11">
        <v>1</v>
      </c>
      <c r="N712" s="11">
        <v>0</v>
      </c>
      <c r="O712" s="11">
        <v>0</v>
      </c>
      <c r="P712" s="11">
        <v>0</v>
      </c>
      <c r="Q712" s="11">
        <v>0</v>
      </c>
      <c r="R712" s="11">
        <v>1</v>
      </c>
      <c r="S712" s="11">
        <v>0</v>
      </c>
      <c r="T712" s="11">
        <v>1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1</v>
      </c>
      <c r="AA712" s="11">
        <v>0</v>
      </c>
      <c r="AB712" s="11">
        <v>1</v>
      </c>
      <c r="AC712" s="11">
        <v>1</v>
      </c>
      <c r="AD712" s="11">
        <v>0</v>
      </c>
      <c r="AE712" s="11">
        <v>0</v>
      </c>
      <c r="AF712" s="11">
        <v>1</v>
      </c>
      <c r="AG712" s="11">
        <v>0</v>
      </c>
      <c r="AH712" s="11">
        <v>1</v>
      </c>
      <c r="AI712" s="11">
        <v>0</v>
      </c>
      <c r="AJ712" s="11">
        <v>0</v>
      </c>
      <c r="AK712" s="11">
        <v>1</v>
      </c>
      <c r="AL712" s="11">
        <v>0</v>
      </c>
      <c r="AM712" s="11">
        <v>0</v>
      </c>
      <c r="AN712" s="11">
        <v>0</v>
      </c>
      <c r="AO712" s="11">
        <v>1</v>
      </c>
      <c r="AP712" s="11">
        <v>0</v>
      </c>
      <c r="AQ712" s="11">
        <v>1</v>
      </c>
      <c r="AR712" s="11">
        <v>0</v>
      </c>
      <c r="AS712" s="11">
        <v>1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1</v>
      </c>
      <c r="AZ712" s="11">
        <v>0</v>
      </c>
      <c r="BA712" s="11">
        <v>0</v>
      </c>
      <c r="BB712" s="11">
        <v>1</v>
      </c>
      <c r="BC712" s="11">
        <v>0</v>
      </c>
      <c r="BD712" s="11">
        <v>0</v>
      </c>
      <c r="BE712" s="11">
        <v>0</v>
      </c>
      <c r="BF712" s="11">
        <v>1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1</v>
      </c>
      <c r="BM712" s="11">
        <v>0</v>
      </c>
      <c r="BN712" s="11">
        <v>0</v>
      </c>
      <c r="BO712" s="11">
        <v>0</v>
      </c>
      <c r="BP712" s="11">
        <v>0</v>
      </c>
      <c r="BQ712" s="11">
        <v>1</v>
      </c>
      <c r="BR712" s="11">
        <v>0</v>
      </c>
      <c r="BS712" s="11">
        <v>0</v>
      </c>
    </row>
    <row r="713" spans="2:71" x14ac:dyDescent="0.25">
      <c r="B713" s="4" t="s">
        <v>2702</v>
      </c>
      <c r="C713" s="11">
        <v>1</v>
      </c>
      <c r="D713" s="3">
        <v>1.2</v>
      </c>
      <c r="E713" s="3">
        <v>-0.54799498989613404</v>
      </c>
      <c r="F713" s="3">
        <v>-1.1957196603603484</v>
      </c>
      <c r="G713" s="3">
        <v>0.58262197773832125</v>
      </c>
      <c r="H713" s="3">
        <v>-0.52180402901708867</v>
      </c>
      <c r="I713" s="3">
        <v>-0.52685971401196385</v>
      </c>
      <c r="J713" s="11">
        <v>0</v>
      </c>
      <c r="K713" s="11">
        <v>1</v>
      </c>
      <c r="L713" s="11">
        <v>0</v>
      </c>
      <c r="M713" s="11">
        <v>1</v>
      </c>
      <c r="N713" s="11">
        <v>0</v>
      </c>
      <c r="O713" s="11">
        <v>0</v>
      </c>
      <c r="P713" s="11">
        <v>0</v>
      </c>
      <c r="Q713" s="11">
        <v>0</v>
      </c>
      <c r="R713" s="11">
        <v>1</v>
      </c>
      <c r="S713" s="11">
        <v>0</v>
      </c>
      <c r="T713" s="11">
        <v>1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1</v>
      </c>
      <c r="AA713" s="11">
        <v>0</v>
      </c>
      <c r="AB713" s="11">
        <v>1</v>
      </c>
      <c r="AC713" s="11">
        <v>1</v>
      </c>
      <c r="AD713" s="11">
        <v>0</v>
      </c>
      <c r="AE713" s="11">
        <v>0</v>
      </c>
      <c r="AF713" s="11">
        <v>1</v>
      </c>
      <c r="AG713" s="11">
        <v>0</v>
      </c>
      <c r="AH713" s="11">
        <v>1</v>
      </c>
      <c r="AI713" s="11">
        <v>0</v>
      </c>
      <c r="AJ713" s="11">
        <v>0</v>
      </c>
      <c r="AK713" s="11">
        <v>1</v>
      </c>
      <c r="AL713" s="11">
        <v>0</v>
      </c>
      <c r="AM713" s="11">
        <v>0</v>
      </c>
      <c r="AN713" s="11">
        <v>0</v>
      </c>
      <c r="AO713" s="11">
        <v>1</v>
      </c>
      <c r="AP713" s="11">
        <v>0</v>
      </c>
      <c r="AQ713" s="11">
        <v>1</v>
      </c>
      <c r="AR713" s="11">
        <v>0</v>
      </c>
      <c r="AS713" s="11">
        <v>0</v>
      </c>
      <c r="AT713" s="11">
        <v>0</v>
      </c>
      <c r="AU713" s="11">
        <v>1</v>
      </c>
      <c r="AV713" s="11">
        <v>0</v>
      </c>
      <c r="AW713" s="11">
        <v>0</v>
      </c>
      <c r="AX713" s="11">
        <v>0</v>
      </c>
      <c r="AY713" s="11">
        <v>1</v>
      </c>
      <c r="AZ713" s="11">
        <v>0</v>
      </c>
      <c r="BA713" s="11">
        <v>0</v>
      </c>
      <c r="BB713" s="11">
        <v>1</v>
      </c>
      <c r="BC713" s="11">
        <v>0</v>
      </c>
      <c r="BD713" s="11">
        <v>0</v>
      </c>
      <c r="BE713" s="11">
        <v>0</v>
      </c>
      <c r="BF713" s="11">
        <v>1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1</v>
      </c>
      <c r="BM713" s="11">
        <v>0</v>
      </c>
      <c r="BN713" s="11">
        <v>0</v>
      </c>
      <c r="BO713" s="11">
        <v>0</v>
      </c>
      <c r="BP713" s="11">
        <v>0</v>
      </c>
      <c r="BQ713" s="11">
        <v>1</v>
      </c>
      <c r="BR713" s="11">
        <v>0</v>
      </c>
      <c r="BS713" s="11">
        <v>0</v>
      </c>
    </row>
    <row r="714" spans="2:71" x14ac:dyDescent="0.25">
      <c r="B714" s="4" t="s">
        <v>2701</v>
      </c>
      <c r="C714" s="11">
        <v>1</v>
      </c>
      <c r="D714" s="3">
        <v>0.96099289855372994</v>
      </c>
      <c r="E714" s="3">
        <v>-0.19207277685447866</v>
      </c>
      <c r="F714" s="3">
        <v>1.3158738011379554</v>
      </c>
      <c r="G714" s="3">
        <v>0.69320061228579177</v>
      </c>
      <c r="H714" s="3">
        <v>-0.52180402901708867</v>
      </c>
      <c r="I714" s="3">
        <v>-1.0300389169026123</v>
      </c>
      <c r="J714" s="11">
        <v>0</v>
      </c>
      <c r="K714" s="11">
        <v>1</v>
      </c>
      <c r="L714" s="11">
        <v>0</v>
      </c>
      <c r="M714" s="11">
        <v>0</v>
      </c>
      <c r="N714" s="11">
        <v>1</v>
      </c>
      <c r="O714" s="11">
        <v>0</v>
      </c>
      <c r="P714" s="11">
        <v>0</v>
      </c>
      <c r="Q714" s="11">
        <v>0</v>
      </c>
      <c r="R714" s="11">
        <v>1</v>
      </c>
      <c r="S714" s="11">
        <v>0</v>
      </c>
      <c r="T714" s="11">
        <v>1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1</v>
      </c>
      <c r="AA714" s="11">
        <v>0</v>
      </c>
      <c r="AB714" s="11">
        <v>1</v>
      </c>
      <c r="AC714" s="11">
        <v>1</v>
      </c>
      <c r="AD714" s="11">
        <v>0</v>
      </c>
      <c r="AE714" s="11">
        <v>1</v>
      </c>
      <c r="AF714" s="11">
        <v>0</v>
      </c>
      <c r="AG714" s="11">
        <v>0</v>
      </c>
      <c r="AH714" s="11">
        <v>1</v>
      </c>
      <c r="AI714" s="11">
        <v>0</v>
      </c>
      <c r="AJ714" s="11">
        <v>1</v>
      </c>
      <c r="AK714" s="11">
        <v>0</v>
      </c>
      <c r="AL714" s="11">
        <v>0</v>
      </c>
      <c r="AM714" s="11">
        <v>0</v>
      </c>
      <c r="AN714" s="11">
        <v>0</v>
      </c>
      <c r="AO714" s="11">
        <v>1</v>
      </c>
      <c r="AP714" s="11">
        <v>1</v>
      </c>
      <c r="AQ714" s="11">
        <v>0</v>
      </c>
      <c r="AR714" s="11">
        <v>0</v>
      </c>
      <c r="AS714" s="11">
        <v>1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1</v>
      </c>
      <c r="AZ714" s="11">
        <v>0</v>
      </c>
      <c r="BA714" s="11">
        <v>0</v>
      </c>
      <c r="BB714" s="11">
        <v>1</v>
      </c>
      <c r="BC714" s="11">
        <v>0</v>
      </c>
      <c r="BD714" s="11">
        <v>0</v>
      </c>
      <c r="BE714" s="11">
        <v>0</v>
      </c>
      <c r="BF714" s="11">
        <v>1</v>
      </c>
      <c r="BG714" s="11">
        <v>0</v>
      </c>
      <c r="BH714" s="11">
        <v>0</v>
      </c>
      <c r="BI714" s="11">
        <v>0</v>
      </c>
      <c r="BJ714" s="11">
        <v>0</v>
      </c>
      <c r="BK714" s="11">
        <v>0</v>
      </c>
      <c r="BL714" s="11">
        <v>1</v>
      </c>
      <c r="BM714" s="11">
        <v>0</v>
      </c>
      <c r="BN714" s="11">
        <v>0</v>
      </c>
      <c r="BO714" s="11">
        <v>0</v>
      </c>
      <c r="BP714" s="11">
        <v>0</v>
      </c>
      <c r="BQ714" s="11">
        <v>1</v>
      </c>
      <c r="BR714" s="11">
        <v>0</v>
      </c>
      <c r="BS714" s="11">
        <v>0</v>
      </c>
    </row>
    <row r="715" spans="2:71" x14ac:dyDescent="0.25">
      <c r="B715" s="4" t="s">
        <v>2700</v>
      </c>
      <c r="C715" s="11">
        <v>1</v>
      </c>
      <c r="D715" s="3">
        <v>1.2</v>
      </c>
      <c r="E715" s="3">
        <v>-0.7414459412785428</v>
      </c>
      <c r="F715" s="3">
        <v>-0.18453969016531083</v>
      </c>
      <c r="G715" s="3">
        <v>2.9728805000969225E-2</v>
      </c>
      <c r="H715" s="3">
        <v>3.5075647872001674E-2</v>
      </c>
      <c r="I715" s="3">
        <v>-1.1977653178661618</v>
      </c>
      <c r="J715" s="11">
        <v>0</v>
      </c>
      <c r="K715" s="11">
        <v>1</v>
      </c>
      <c r="L715" s="11">
        <v>0</v>
      </c>
      <c r="M715" s="11">
        <v>0</v>
      </c>
      <c r="N715" s="11">
        <v>1</v>
      </c>
      <c r="O715" s="11">
        <v>0</v>
      </c>
      <c r="P715" s="11">
        <v>0</v>
      </c>
      <c r="Q715" s="11">
        <v>1</v>
      </c>
      <c r="R715" s="11">
        <v>0</v>
      </c>
      <c r="S715" s="11">
        <v>0</v>
      </c>
      <c r="T715" s="11">
        <v>1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1</v>
      </c>
      <c r="AA715" s="11">
        <v>0</v>
      </c>
      <c r="AB715" s="11">
        <v>1</v>
      </c>
      <c r="AC715" s="11">
        <v>1</v>
      </c>
      <c r="AD715" s="11">
        <v>0</v>
      </c>
      <c r="AE715" s="11">
        <v>0</v>
      </c>
      <c r="AF715" s="11">
        <v>1</v>
      </c>
      <c r="AG715" s="11">
        <v>0</v>
      </c>
      <c r="AH715" s="11">
        <v>1</v>
      </c>
      <c r="AI715" s="11">
        <v>0</v>
      </c>
      <c r="AJ715" s="11">
        <v>0</v>
      </c>
      <c r="AK715" s="11">
        <v>1</v>
      </c>
      <c r="AL715" s="11">
        <v>0</v>
      </c>
      <c r="AM715" s="11">
        <v>0</v>
      </c>
      <c r="AN715" s="11">
        <v>0</v>
      </c>
      <c r="AO715" s="11">
        <v>1</v>
      </c>
      <c r="AP715" s="11">
        <v>0</v>
      </c>
      <c r="AQ715" s="11">
        <v>1</v>
      </c>
      <c r="AR715" s="11">
        <v>0</v>
      </c>
      <c r="AS715" s="11">
        <v>1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1</v>
      </c>
      <c r="BA715" s="11">
        <v>0</v>
      </c>
      <c r="BB715" s="11">
        <v>1</v>
      </c>
      <c r="BC715" s="11">
        <v>0</v>
      </c>
      <c r="BD715" s="11">
        <v>0</v>
      </c>
      <c r="BE715" s="11">
        <v>1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1</v>
      </c>
      <c r="BL715" s="11">
        <v>0</v>
      </c>
      <c r="BM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1</v>
      </c>
      <c r="BS715" s="11">
        <v>0</v>
      </c>
    </row>
    <row r="716" spans="2:71" x14ac:dyDescent="0.25">
      <c r="B716" s="4" t="s">
        <v>2699</v>
      </c>
      <c r="C716" s="11">
        <v>1</v>
      </c>
      <c r="D716" s="3">
        <v>1.2</v>
      </c>
      <c r="E716" s="3">
        <v>-0.54283170827560734</v>
      </c>
      <c r="F716" s="3">
        <v>-1.1337987609723219</v>
      </c>
      <c r="G716" s="3">
        <v>-3.4903606768570934</v>
      </c>
      <c r="H716" s="3">
        <v>3.5075647872001674E-2</v>
      </c>
      <c r="I716" s="3">
        <v>1.3181306965870803</v>
      </c>
      <c r="J716" s="11">
        <v>0</v>
      </c>
      <c r="K716" s="11">
        <v>1</v>
      </c>
      <c r="L716" s="11">
        <v>0</v>
      </c>
      <c r="M716" s="11">
        <v>0</v>
      </c>
      <c r="N716" s="11">
        <v>1</v>
      </c>
      <c r="O716" s="11">
        <v>0</v>
      </c>
      <c r="P716" s="11">
        <v>0</v>
      </c>
      <c r="Q716" s="11">
        <v>0</v>
      </c>
      <c r="R716" s="11">
        <v>0</v>
      </c>
      <c r="S716" s="11">
        <v>1</v>
      </c>
      <c r="T716" s="11">
        <v>1</v>
      </c>
      <c r="U716" s="11">
        <v>0</v>
      </c>
      <c r="V716" s="11">
        <v>0</v>
      </c>
      <c r="W716" s="11">
        <v>0</v>
      </c>
      <c r="X716" s="11">
        <v>0</v>
      </c>
      <c r="Y716" s="11">
        <v>1</v>
      </c>
      <c r="Z716" s="11">
        <v>0</v>
      </c>
      <c r="AA716" s="11">
        <v>1</v>
      </c>
      <c r="AB716" s="11">
        <v>0</v>
      </c>
      <c r="AC716" s="11">
        <v>0</v>
      </c>
      <c r="AD716" s="11">
        <v>1</v>
      </c>
      <c r="AE716" s="11">
        <v>0</v>
      </c>
      <c r="AF716" s="11">
        <v>1</v>
      </c>
      <c r="AG716" s="11">
        <v>0</v>
      </c>
      <c r="AH716" s="11">
        <v>1</v>
      </c>
      <c r="AI716" s="11">
        <v>0</v>
      </c>
      <c r="AJ716" s="11">
        <v>0</v>
      </c>
      <c r="AK716" s="11">
        <v>1</v>
      </c>
      <c r="AL716" s="11">
        <v>0</v>
      </c>
      <c r="AM716" s="11">
        <v>1</v>
      </c>
      <c r="AN716" s="11">
        <v>0</v>
      </c>
      <c r="AO716" s="11">
        <v>0</v>
      </c>
      <c r="AP716" s="11">
        <v>0</v>
      </c>
      <c r="AQ716" s="11">
        <v>1</v>
      </c>
      <c r="AR716" s="11">
        <v>0</v>
      </c>
      <c r="AS716" s="11">
        <v>0</v>
      </c>
      <c r="AT716" s="11">
        <v>0</v>
      </c>
      <c r="AU716" s="11">
        <v>1</v>
      </c>
      <c r="AV716" s="11">
        <v>0</v>
      </c>
      <c r="AW716" s="11">
        <v>0</v>
      </c>
      <c r="AX716" s="11">
        <v>1</v>
      </c>
      <c r="AY716" s="11">
        <v>0</v>
      </c>
      <c r="AZ716" s="11">
        <v>0</v>
      </c>
      <c r="BA716" s="11">
        <v>0</v>
      </c>
      <c r="BB716" s="11">
        <v>1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1</v>
      </c>
      <c r="BI716" s="11">
        <v>0</v>
      </c>
      <c r="BJ716" s="11">
        <v>0</v>
      </c>
      <c r="BK716" s="11">
        <v>1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1</v>
      </c>
    </row>
    <row r="717" spans="2:71" x14ac:dyDescent="0.25">
      <c r="B717" s="4" t="s">
        <v>2698</v>
      </c>
      <c r="C717" s="11">
        <v>1</v>
      </c>
      <c r="D717" s="3">
        <v>1.2</v>
      </c>
      <c r="E717" s="3">
        <v>1.1252524739292895</v>
      </c>
      <c r="F717" s="3">
        <v>-1.2298929869094009</v>
      </c>
      <c r="G717" s="3">
        <v>0.69320061228579177</v>
      </c>
      <c r="H717" s="3">
        <v>0.87039098662894354</v>
      </c>
      <c r="I717" s="3">
        <v>-0.52685971401196385</v>
      </c>
      <c r="J717" s="11">
        <v>0</v>
      </c>
      <c r="K717" s="11">
        <v>1</v>
      </c>
      <c r="L717" s="11">
        <v>0</v>
      </c>
      <c r="M717" s="11">
        <v>0</v>
      </c>
      <c r="N717" s="11">
        <v>1</v>
      </c>
      <c r="O717" s="11">
        <v>0</v>
      </c>
      <c r="P717" s="11">
        <v>0</v>
      </c>
      <c r="Q717" s="11">
        <v>0</v>
      </c>
      <c r="R717" s="11">
        <v>1</v>
      </c>
      <c r="S717" s="11">
        <v>0</v>
      </c>
      <c r="T717" s="11">
        <v>1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1</v>
      </c>
      <c r="AA717" s="11">
        <v>0</v>
      </c>
      <c r="AB717" s="11">
        <v>1</v>
      </c>
      <c r="AC717" s="11">
        <v>1</v>
      </c>
      <c r="AD717" s="11">
        <v>0</v>
      </c>
      <c r="AE717" s="11">
        <v>0</v>
      </c>
      <c r="AF717" s="11">
        <v>1</v>
      </c>
      <c r="AG717" s="11">
        <v>0</v>
      </c>
      <c r="AH717" s="11">
        <v>1</v>
      </c>
      <c r="AI717" s="11">
        <v>0</v>
      </c>
      <c r="AJ717" s="11">
        <v>0</v>
      </c>
      <c r="AK717" s="11">
        <v>1</v>
      </c>
      <c r="AL717" s="11">
        <v>0</v>
      </c>
      <c r="AM717" s="11">
        <v>0</v>
      </c>
      <c r="AN717" s="11">
        <v>0</v>
      </c>
      <c r="AO717" s="11">
        <v>1</v>
      </c>
      <c r="AP717" s="11">
        <v>1</v>
      </c>
      <c r="AQ717" s="11">
        <v>0</v>
      </c>
      <c r="AR717" s="11">
        <v>0</v>
      </c>
      <c r="AS717" s="11">
        <v>0</v>
      </c>
      <c r="AT717" s="11">
        <v>0</v>
      </c>
      <c r="AU717" s="11">
        <v>1</v>
      </c>
      <c r="AV717" s="11">
        <v>0</v>
      </c>
      <c r="AW717" s="11">
        <v>0</v>
      </c>
      <c r="AX717" s="11">
        <v>0</v>
      </c>
      <c r="AY717" s="11">
        <v>1</v>
      </c>
      <c r="AZ717" s="11">
        <v>0</v>
      </c>
      <c r="BA717" s="11">
        <v>0</v>
      </c>
      <c r="BB717" s="11">
        <v>0</v>
      </c>
      <c r="BC717" s="11">
        <v>0</v>
      </c>
      <c r="BD717" s="11">
        <v>1</v>
      </c>
      <c r="BE717" s="11">
        <v>1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1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1</v>
      </c>
    </row>
    <row r="718" spans="2:71" x14ac:dyDescent="0.25">
      <c r="B718" s="4" t="s">
        <v>2697</v>
      </c>
      <c r="C718" s="11">
        <v>1</v>
      </c>
      <c r="D718" s="3">
        <v>0.70431750722347619</v>
      </c>
      <c r="E718" s="3">
        <v>-2.3169352730886565</v>
      </c>
      <c r="F718" s="3">
        <v>1.2516162640371731</v>
      </c>
      <c r="G718" s="3">
        <v>0.69320061228579177</v>
      </c>
      <c r="H718" s="3">
        <v>1.9841419872537374</v>
      </c>
      <c r="I718" s="3">
        <v>-0.19140691208486499</v>
      </c>
      <c r="J718" s="11">
        <v>0</v>
      </c>
      <c r="K718" s="11">
        <v>0</v>
      </c>
      <c r="L718" s="11">
        <v>1</v>
      </c>
      <c r="M718" s="11">
        <v>0</v>
      </c>
      <c r="N718" s="11">
        <v>1</v>
      </c>
      <c r="O718" s="11">
        <v>0</v>
      </c>
      <c r="P718" s="11">
        <v>0</v>
      </c>
      <c r="Q718" s="11">
        <v>0</v>
      </c>
      <c r="R718" s="11">
        <v>1</v>
      </c>
      <c r="S718" s="11">
        <v>0</v>
      </c>
      <c r="T718" s="11">
        <v>1</v>
      </c>
      <c r="U718" s="11">
        <v>0</v>
      </c>
      <c r="V718" s="11">
        <v>0</v>
      </c>
      <c r="W718" s="11">
        <v>0</v>
      </c>
      <c r="X718" s="11">
        <v>0</v>
      </c>
      <c r="Y718" s="11">
        <v>1</v>
      </c>
      <c r="Z718" s="11">
        <v>0</v>
      </c>
      <c r="AA718" s="11">
        <v>0</v>
      </c>
      <c r="AB718" s="11">
        <v>1</v>
      </c>
      <c r="AC718" s="11">
        <v>1</v>
      </c>
      <c r="AD718" s="11">
        <v>0</v>
      </c>
      <c r="AE718" s="11">
        <v>0</v>
      </c>
      <c r="AF718" s="11">
        <v>1</v>
      </c>
      <c r="AG718" s="11">
        <v>0</v>
      </c>
      <c r="AH718" s="11">
        <v>1</v>
      </c>
      <c r="AI718" s="11">
        <v>0</v>
      </c>
      <c r="AJ718" s="11">
        <v>0</v>
      </c>
      <c r="AK718" s="11">
        <v>1</v>
      </c>
      <c r="AL718" s="11">
        <v>0</v>
      </c>
      <c r="AM718" s="11">
        <v>1</v>
      </c>
      <c r="AN718" s="11">
        <v>0</v>
      </c>
      <c r="AO718" s="11">
        <v>0</v>
      </c>
      <c r="AP718" s="11">
        <v>0</v>
      </c>
      <c r="AQ718" s="11">
        <v>1</v>
      </c>
      <c r="AR718" s="11">
        <v>0</v>
      </c>
      <c r="AS718" s="11">
        <v>1</v>
      </c>
      <c r="AT718" s="11">
        <v>0</v>
      </c>
      <c r="AU718" s="11">
        <v>0</v>
      </c>
      <c r="AV718" s="11">
        <v>0</v>
      </c>
      <c r="AW718" s="11">
        <v>0</v>
      </c>
      <c r="AX718" s="11">
        <v>1</v>
      </c>
      <c r="AY718" s="11">
        <v>0</v>
      </c>
      <c r="AZ718" s="11">
        <v>0</v>
      </c>
      <c r="BA718" s="11">
        <v>0</v>
      </c>
      <c r="BB718" s="11">
        <v>1</v>
      </c>
      <c r="BC718" s="11">
        <v>0</v>
      </c>
      <c r="BD718" s="11">
        <v>0</v>
      </c>
      <c r="BE718" s="11">
        <v>1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1</v>
      </c>
      <c r="BM718" s="11">
        <v>0</v>
      </c>
      <c r="BN718" s="11">
        <v>0</v>
      </c>
      <c r="BO718" s="11">
        <v>0</v>
      </c>
      <c r="BP718" s="11">
        <v>0</v>
      </c>
      <c r="BQ718" s="11">
        <v>1</v>
      </c>
      <c r="BR718" s="11">
        <v>0</v>
      </c>
      <c r="BS718" s="11">
        <v>0</v>
      </c>
    </row>
    <row r="719" spans="2:71" x14ac:dyDescent="0.25">
      <c r="B719" s="4" t="s">
        <v>2696</v>
      </c>
      <c r="C719" s="11">
        <v>1</v>
      </c>
      <c r="D719" s="3">
        <v>0.97376767774867479</v>
      </c>
      <c r="E719" s="3">
        <v>-2.3169352730886565</v>
      </c>
      <c r="F719" s="3">
        <v>-1.145189869822006</v>
      </c>
      <c r="G719" s="3">
        <v>0.69320061228579177</v>
      </c>
      <c r="H719" s="3">
        <v>1.9841419872537374</v>
      </c>
      <c r="I719" s="3">
        <v>-0.19140691208486499</v>
      </c>
      <c r="J719" s="11">
        <v>0</v>
      </c>
      <c r="K719" s="11">
        <v>0</v>
      </c>
      <c r="L719" s="11">
        <v>1</v>
      </c>
      <c r="M719" s="11">
        <v>0</v>
      </c>
      <c r="N719" s="11">
        <v>1</v>
      </c>
      <c r="O719" s="11">
        <v>0</v>
      </c>
      <c r="P719" s="11">
        <v>0</v>
      </c>
      <c r="Q719" s="11">
        <v>0</v>
      </c>
      <c r="R719" s="11">
        <v>1</v>
      </c>
      <c r="S719" s="11">
        <v>0</v>
      </c>
      <c r="T719" s="11">
        <v>1</v>
      </c>
      <c r="U719" s="11">
        <v>0</v>
      </c>
      <c r="V719" s="11">
        <v>0</v>
      </c>
      <c r="W719" s="11">
        <v>0</v>
      </c>
      <c r="X719" s="11">
        <v>0</v>
      </c>
      <c r="Y719" s="11">
        <v>1</v>
      </c>
      <c r="Z719" s="11">
        <v>0</v>
      </c>
      <c r="AA719" s="11">
        <v>0</v>
      </c>
      <c r="AB719" s="11">
        <v>1</v>
      </c>
      <c r="AC719" s="11">
        <v>1</v>
      </c>
      <c r="AD719" s="11">
        <v>0</v>
      </c>
      <c r="AE719" s="11">
        <v>0</v>
      </c>
      <c r="AF719" s="11">
        <v>1</v>
      </c>
      <c r="AG719" s="11">
        <v>0</v>
      </c>
      <c r="AH719" s="11">
        <v>1</v>
      </c>
      <c r="AI719" s="11">
        <v>0</v>
      </c>
      <c r="AJ719" s="11">
        <v>0</v>
      </c>
      <c r="AK719" s="11">
        <v>1</v>
      </c>
      <c r="AL719" s="11">
        <v>0</v>
      </c>
      <c r="AM719" s="11">
        <v>1</v>
      </c>
      <c r="AN719" s="11">
        <v>0</v>
      </c>
      <c r="AO719" s="11">
        <v>0</v>
      </c>
      <c r="AP719" s="11">
        <v>0</v>
      </c>
      <c r="AQ719" s="11">
        <v>1</v>
      </c>
      <c r="AR719" s="11">
        <v>0</v>
      </c>
      <c r="AS719" s="11">
        <v>0</v>
      </c>
      <c r="AT719" s="11">
        <v>0</v>
      </c>
      <c r="AU719" s="11">
        <v>1</v>
      </c>
      <c r="AV719" s="11">
        <v>0</v>
      </c>
      <c r="AW719" s="11">
        <v>0</v>
      </c>
      <c r="AX719" s="11">
        <v>1</v>
      </c>
      <c r="AY719" s="11">
        <v>0</v>
      </c>
      <c r="AZ719" s="11">
        <v>0</v>
      </c>
      <c r="BA719" s="11">
        <v>0</v>
      </c>
      <c r="BB719" s="11">
        <v>1</v>
      </c>
      <c r="BC719" s="11">
        <v>0</v>
      </c>
      <c r="BD719" s="11">
        <v>0</v>
      </c>
      <c r="BE719" s="11">
        <v>1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1</v>
      </c>
      <c r="BM719" s="11">
        <v>0</v>
      </c>
      <c r="BN719" s="11">
        <v>0</v>
      </c>
      <c r="BO719" s="11">
        <v>0</v>
      </c>
      <c r="BP719" s="11">
        <v>0</v>
      </c>
      <c r="BQ719" s="11">
        <v>1</v>
      </c>
      <c r="BR719" s="11">
        <v>0</v>
      </c>
      <c r="BS719" s="11">
        <v>0</v>
      </c>
    </row>
    <row r="720" spans="2:71" x14ac:dyDescent="0.25">
      <c r="B720" s="4" t="s">
        <v>2695</v>
      </c>
      <c r="C720" s="11">
        <v>1</v>
      </c>
      <c r="D720" s="3">
        <v>1.2</v>
      </c>
      <c r="E720" s="3">
        <v>-0.45402326440254415</v>
      </c>
      <c r="F720" s="3">
        <v>0.44810497056330006</v>
      </c>
      <c r="G720" s="3">
        <v>-1.5183720786636166</v>
      </c>
      <c r="H720" s="3">
        <v>-5.7744592570669814E-2</v>
      </c>
      <c r="I720" s="3">
        <v>1.3181306965870803</v>
      </c>
      <c r="J720" s="11">
        <v>0</v>
      </c>
      <c r="K720" s="11">
        <v>1</v>
      </c>
      <c r="L720" s="11">
        <v>0</v>
      </c>
      <c r="M720" s="11">
        <v>0</v>
      </c>
      <c r="N720" s="11">
        <v>1</v>
      </c>
      <c r="O720" s="11">
        <v>0</v>
      </c>
      <c r="P720" s="11">
        <v>1</v>
      </c>
      <c r="Q720" s="11">
        <v>0</v>
      </c>
      <c r="R720" s="11">
        <v>0</v>
      </c>
      <c r="S720" s="11">
        <v>0</v>
      </c>
      <c r="T720" s="11">
        <v>1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1</v>
      </c>
      <c r="AA720" s="11">
        <v>0</v>
      </c>
      <c r="AB720" s="11">
        <v>1</v>
      </c>
      <c r="AC720" s="11">
        <v>0</v>
      </c>
      <c r="AD720" s="11">
        <v>1</v>
      </c>
      <c r="AE720" s="11">
        <v>0</v>
      </c>
      <c r="AF720" s="11">
        <v>1</v>
      </c>
      <c r="AG720" s="11">
        <v>0</v>
      </c>
      <c r="AH720" s="11">
        <v>1</v>
      </c>
      <c r="AI720" s="11">
        <v>0</v>
      </c>
      <c r="AJ720" s="11">
        <v>0</v>
      </c>
      <c r="AK720" s="11">
        <v>1</v>
      </c>
      <c r="AL720" s="11">
        <v>0</v>
      </c>
      <c r="AM720" s="11">
        <v>1</v>
      </c>
      <c r="AN720" s="11">
        <v>0</v>
      </c>
      <c r="AO720" s="11">
        <v>0</v>
      </c>
      <c r="AP720" s="11">
        <v>1</v>
      </c>
      <c r="AQ720" s="11">
        <v>0</v>
      </c>
      <c r="AR720" s="11">
        <v>0</v>
      </c>
      <c r="AS720" s="11">
        <v>1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1</v>
      </c>
      <c r="AZ720" s="11">
        <v>0</v>
      </c>
      <c r="BA720" s="11">
        <v>0</v>
      </c>
      <c r="BB720" s="11">
        <v>1</v>
      </c>
      <c r="BC720" s="11">
        <v>0</v>
      </c>
      <c r="BD720" s="11">
        <v>0</v>
      </c>
      <c r="BE720" s="11">
        <v>1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1</v>
      </c>
      <c r="BN720" s="11">
        <v>0</v>
      </c>
      <c r="BO720" s="11">
        <v>0</v>
      </c>
      <c r="BP720" s="11">
        <v>0</v>
      </c>
      <c r="BQ720" s="11">
        <v>0</v>
      </c>
      <c r="BR720" s="11">
        <v>1</v>
      </c>
      <c r="BS720" s="11">
        <v>0</v>
      </c>
    </row>
    <row r="721" spans="2:71" x14ac:dyDescent="0.25">
      <c r="B721" s="4" t="s">
        <v>2694</v>
      </c>
      <c r="C721" s="11">
        <v>1</v>
      </c>
      <c r="D721" s="3">
        <v>1.2</v>
      </c>
      <c r="E721" s="3">
        <v>-0.30910716025308854</v>
      </c>
      <c r="F721" s="3">
        <v>-1.2331058637644401</v>
      </c>
      <c r="G721" s="3">
        <v>-3.0664729623282021</v>
      </c>
      <c r="H721" s="3">
        <v>-1.4499312550633146</v>
      </c>
      <c r="I721" s="3">
        <v>-0.69458611497551337</v>
      </c>
      <c r="J721" s="11">
        <v>0</v>
      </c>
      <c r="K721" s="11">
        <v>1</v>
      </c>
      <c r="L721" s="11">
        <v>0</v>
      </c>
      <c r="M721" s="11">
        <v>0</v>
      </c>
      <c r="N721" s="11">
        <v>1</v>
      </c>
      <c r="O721" s="11">
        <v>0</v>
      </c>
      <c r="P721" s="11">
        <v>0</v>
      </c>
      <c r="Q721" s="11">
        <v>0</v>
      </c>
      <c r="R721" s="11">
        <v>1</v>
      </c>
      <c r="S721" s="11">
        <v>0</v>
      </c>
      <c r="T721" s="11">
        <v>1</v>
      </c>
      <c r="U721" s="11">
        <v>0</v>
      </c>
      <c r="V721" s="11">
        <v>0</v>
      </c>
      <c r="W721" s="11">
        <v>0</v>
      </c>
      <c r="X721" s="11">
        <v>0</v>
      </c>
      <c r="Y721" s="11">
        <v>1</v>
      </c>
      <c r="Z721" s="11">
        <v>0</v>
      </c>
      <c r="AA721" s="11">
        <v>0</v>
      </c>
      <c r="AB721" s="11">
        <v>1</v>
      </c>
      <c r="AC721" s="11">
        <v>1</v>
      </c>
      <c r="AD721" s="11">
        <v>0</v>
      </c>
      <c r="AE721" s="11">
        <v>1</v>
      </c>
      <c r="AF721" s="11">
        <v>0</v>
      </c>
      <c r="AG721" s="11">
        <v>0</v>
      </c>
      <c r="AH721" s="11">
        <v>1</v>
      </c>
      <c r="AI721" s="11">
        <v>0</v>
      </c>
      <c r="AJ721" s="11">
        <v>0</v>
      </c>
      <c r="AK721" s="11">
        <v>1</v>
      </c>
      <c r="AL721" s="11">
        <v>0</v>
      </c>
      <c r="AM721" s="11">
        <v>0</v>
      </c>
      <c r="AN721" s="11">
        <v>0</v>
      </c>
      <c r="AO721" s="11">
        <v>1</v>
      </c>
      <c r="AP721" s="11">
        <v>0</v>
      </c>
      <c r="AQ721" s="11">
        <v>1</v>
      </c>
      <c r="AR721" s="11">
        <v>0</v>
      </c>
      <c r="AS721" s="11">
        <v>0</v>
      </c>
      <c r="AT721" s="11">
        <v>0</v>
      </c>
      <c r="AU721" s="11">
        <v>1</v>
      </c>
      <c r="AV721" s="11">
        <v>0</v>
      </c>
      <c r="AW721" s="11">
        <v>0</v>
      </c>
      <c r="AX721" s="11">
        <v>0</v>
      </c>
      <c r="AY721" s="11">
        <v>0</v>
      </c>
      <c r="AZ721" s="11">
        <v>1</v>
      </c>
      <c r="BA721" s="11">
        <v>0</v>
      </c>
      <c r="BB721" s="11">
        <v>1</v>
      </c>
      <c r="BC721" s="11">
        <v>0</v>
      </c>
      <c r="BD721" s="11">
        <v>0</v>
      </c>
      <c r="BE721" s="11">
        <v>0</v>
      </c>
      <c r="BF721" s="11">
        <v>0</v>
      </c>
      <c r="BG721" s="11">
        <v>1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1</v>
      </c>
      <c r="BN721" s="11">
        <v>0</v>
      </c>
      <c r="BO721" s="11">
        <v>0</v>
      </c>
      <c r="BP721" s="11">
        <v>0</v>
      </c>
      <c r="BQ721" s="11">
        <v>0</v>
      </c>
      <c r="BR721" s="11">
        <v>1</v>
      </c>
      <c r="BS721" s="11">
        <v>0</v>
      </c>
    </row>
    <row r="722" spans="2:71" x14ac:dyDescent="0.25">
      <c r="B722" s="4" t="s">
        <v>2693</v>
      </c>
      <c r="C722" s="11">
        <v>1</v>
      </c>
      <c r="D722" s="3">
        <v>1.2</v>
      </c>
      <c r="E722" s="3">
        <v>-0.1834673074869336</v>
      </c>
      <c r="F722" s="3">
        <v>1.1791804949417457</v>
      </c>
      <c r="G722" s="3">
        <v>0.69320061228579177</v>
      </c>
      <c r="H722" s="3">
        <v>-1.6355550296418824</v>
      </c>
      <c r="I722" s="3">
        <v>-0.52685971401196385</v>
      </c>
      <c r="J722" s="11">
        <v>0</v>
      </c>
      <c r="K722" s="11">
        <v>1</v>
      </c>
      <c r="L722" s="11">
        <v>0</v>
      </c>
      <c r="M722" s="11">
        <v>0</v>
      </c>
      <c r="N722" s="11">
        <v>1</v>
      </c>
      <c r="O722" s="11">
        <v>0</v>
      </c>
      <c r="P722" s="11">
        <v>0</v>
      </c>
      <c r="Q722" s="11">
        <v>0</v>
      </c>
      <c r="R722" s="11">
        <v>1</v>
      </c>
      <c r="S722" s="11">
        <v>0</v>
      </c>
      <c r="T722" s="11">
        <v>1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1</v>
      </c>
      <c r="AA722" s="11">
        <v>0</v>
      </c>
      <c r="AB722" s="11">
        <v>1</v>
      </c>
      <c r="AC722" s="11">
        <v>1</v>
      </c>
      <c r="AD722" s="11">
        <v>0</v>
      </c>
      <c r="AE722" s="11">
        <v>1</v>
      </c>
      <c r="AF722" s="11">
        <v>0</v>
      </c>
      <c r="AG722" s="11">
        <v>0</v>
      </c>
      <c r="AH722" s="11">
        <v>1</v>
      </c>
      <c r="AI722" s="11">
        <v>0</v>
      </c>
      <c r="AJ722" s="11">
        <v>0</v>
      </c>
      <c r="AK722" s="11">
        <v>1</v>
      </c>
      <c r="AL722" s="11">
        <v>0</v>
      </c>
      <c r="AM722" s="11">
        <v>1</v>
      </c>
      <c r="AN722" s="11">
        <v>0</v>
      </c>
      <c r="AO722" s="11">
        <v>0</v>
      </c>
      <c r="AP722" s="11">
        <v>0</v>
      </c>
      <c r="AQ722" s="11">
        <v>1</v>
      </c>
      <c r="AR722" s="11">
        <v>0</v>
      </c>
      <c r="AS722" s="11">
        <v>1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1</v>
      </c>
      <c r="AZ722" s="11">
        <v>0</v>
      </c>
      <c r="BA722" s="11">
        <v>0</v>
      </c>
      <c r="BB722" s="11">
        <v>1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1</v>
      </c>
      <c r="BI722" s="11">
        <v>0</v>
      </c>
      <c r="BJ722" s="11">
        <v>0</v>
      </c>
      <c r="BK722" s="11">
        <v>0</v>
      </c>
      <c r="BL722" s="11">
        <v>1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1</v>
      </c>
      <c r="BS722" s="11">
        <v>0</v>
      </c>
    </row>
    <row r="723" spans="2:71" x14ac:dyDescent="0.25">
      <c r="B723" s="4" t="s">
        <v>2692</v>
      </c>
      <c r="C723" s="11">
        <v>1</v>
      </c>
      <c r="D723" s="3">
        <v>1.148484675240214</v>
      </c>
      <c r="E723" s="3">
        <v>-0.25058996855378379</v>
      </c>
      <c r="F723" s="3">
        <v>-0.96468460651162669</v>
      </c>
      <c r="G723" s="3">
        <v>-0.41258573318891234</v>
      </c>
      <c r="H723" s="3">
        <v>0.12788753516128534</v>
      </c>
      <c r="I723" s="3">
        <v>2.1567627014048276</v>
      </c>
      <c r="J723" s="11">
        <v>0</v>
      </c>
      <c r="K723" s="11">
        <v>1</v>
      </c>
      <c r="L723" s="11">
        <v>0</v>
      </c>
      <c r="M723" s="11">
        <v>0</v>
      </c>
      <c r="N723" s="11">
        <v>1</v>
      </c>
      <c r="O723" s="11">
        <v>0</v>
      </c>
      <c r="P723" s="11">
        <v>0</v>
      </c>
      <c r="Q723" s="11">
        <v>0</v>
      </c>
      <c r="R723" s="11">
        <v>1</v>
      </c>
      <c r="S723" s="11">
        <v>0</v>
      </c>
      <c r="T723" s="11">
        <v>1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1</v>
      </c>
      <c r="AA723" s="11">
        <v>1</v>
      </c>
      <c r="AB723" s="11">
        <v>0</v>
      </c>
      <c r="AC723" s="11">
        <v>1</v>
      </c>
      <c r="AD723" s="11">
        <v>0</v>
      </c>
      <c r="AE723" s="11">
        <v>0</v>
      </c>
      <c r="AF723" s="11">
        <v>1</v>
      </c>
      <c r="AG723" s="11">
        <v>0</v>
      </c>
      <c r="AH723" s="11">
        <v>1</v>
      </c>
      <c r="AI723" s="11">
        <v>0</v>
      </c>
      <c r="AJ723" s="11">
        <v>0</v>
      </c>
      <c r="AK723" s="11">
        <v>1</v>
      </c>
      <c r="AL723" s="11">
        <v>0</v>
      </c>
      <c r="AM723" s="11">
        <v>1</v>
      </c>
      <c r="AN723" s="11">
        <v>0</v>
      </c>
      <c r="AO723" s="11">
        <v>0</v>
      </c>
      <c r="AP723" s="11">
        <v>0</v>
      </c>
      <c r="AQ723" s="11">
        <v>1</v>
      </c>
      <c r="AR723" s="11">
        <v>0</v>
      </c>
      <c r="AS723" s="11">
        <v>0</v>
      </c>
      <c r="AT723" s="11">
        <v>0</v>
      </c>
      <c r="AU723" s="11">
        <v>1</v>
      </c>
      <c r="AV723" s="11">
        <v>0</v>
      </c>
      <c r="AW723" s="11">
        <v>0</v>
      </c>
      <c r="AX723" s="11">
        <v>1</v>
      </c>
      <c r="AY723" s="11">
        <v>0</v>
      </c>
      <c r="AZ723" s="11">
        <v>0</v>
      </c>
      <c r="BA723" s="11">
        <v>0</v>
      </c>
      <c r="BB723" s="11">
        <v>1</v>
      </c>
      <c r="BC723" s="11">
        <v>0</v>
      </c>
      <c r="BD723" s="11">
        <v>0</v>
      </c>
      <c r="BE723" s="11">
        <v>1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1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1</v>
      </c>
    </row>
    <row r="724" spans="2:71" x14ac:dyDescent="0.25">
      <c r="B724" s="4" t="s">
        <v>2691</v>
      </c>
      <c r="C724" s="11">
        <v>1</v>
      </c>
      <c r="D724" s="3">
        <v>1.2</v>
      </c>
      <c r="E724" s="3">
        <v>-0.25747434404781933</v>
      </c>
      <c r="F724" s="3">
        <v>-1.2056503706395603</v>
      </c>
      <c r="G724" s="3">
        <v>0.69320061228579177</v>
      </c>
      <c r="H724" s="3">
        <v>1.9841419872537374</v>
      </c>
      <c r="I724" s="3">
        <v>-0.86231251593906266</v>
      </c>
      <c r="J724" s="11">
        <v>0</v>
      </c>
      <c r="K724" s="11">
        <v>1</v>
      </c>
      <c r="L724" s="11">
        <v>0</v>
      </c>
      <c r="M724" s="11">
        <v>0</v>
      </c>
      <c r="N724" s="11">
        <v>1</v>
      </c>
      <c r="O724" s="11">
        <v>0</v>
      </c>
      <c r="P724" s="11">
        <v>0</v>
      </c>
      <c r="Q724" s="11">
        <v>0</v>
      </c>
      <c r="R724" s="11">
        <v>1</v>
      </c>
      <c r="S724" s="11">
        <v>0</v>
      </c>
      <c r="T724" s="11">
        <v>1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1</v>
      </c>
      <c r="AA724" s="11">
        <v>0</v>
      </c>
      <c r="AB724" s="11">
        <v>1</v>
      </c>
      <c r="AC724" s="11">
        <v>1</v>
      </c>
      <c r="AD724" s="11">
        <v>0</v>
      </c>
      <c r="AE724" s="11">
        <v>0</v>
      </c>
      <c r="AF724" s="11">
        <v>1</v>
      </c>
      <c r="AG724" s="11">
        <v>0</v>
      </c>
      <c r="AH724" s="11">
        <v>1</v>
      </c>
      <c r="AI724" s="11">
        <v>0</v>
      </c>
      <c r="AJ724" s="11">
        <v>0</v>
      </c>
      <c r="AK724" s="11">
        <v>1</v>
      </c>
      <c r="AL724" s="11">
        <v>0</v>
      </c>
      <c r="AM724" s="11">
        <v>1</v>
      </c>
      <c r="AN724" s="11">
        <v>0</v>
      </c>
      <c r="AO724" s="11">
        <v>0</v>
      </c>
      <c r="AP724" s="11">
        <v>0</v>
      </c>
      <c r="AQ724" s="11">
        <v>1</v>
      </c>
      <c r="AR724" s="11">
        <v>0</v>
      </c>
      <c r="AS724" s="11">
        <v>0</v>
      </c>
      <c r="AT724" s="11">
        <v>0</v>
      </c>
      <c r="AU724" s="11">
        <v>1</v>
      </c>
      <c r="AV724" s="11">
        <v>0</v>
      </c>
      <c r="AW724" s="11">
        <v>0</v>
      </c>
      <c r="AX724" s="11">
        <v>0</v>
      </c>
      <c r="AY724" s="11">
        <v>1</v>
      </c>
      <c r="AZ724" s="11">
        <v>0</v>
      </c>
      <c r="BA724" s="11">
        <v>0</v>
      </c>
      <c r="BB724" s="11">
        <v>0</v>
      </c>
      <c r="BC724" s="11">
        <v>0</v>
      </c>
      <c r="BD724" s="11">
        <v>1</v>
      </c>
      <c r="BE724" s="11">
        <v>0</v>
      </c>
      <c r="BF724" s="11">
        <v>0</v>
      </c>
      <c r="BG724" s="11">
        <v>0</v>
      </c>
      <c r="BH724" s="11">
        <v>0</v>
      </c>
      <c r="BI724" s="11">
        <v>1</v>
      </c>
      <c r="BJ724" s="11">
        <v>0</v>
      </c>
      <c r="BK724" s="11">
        <v>0</v>
      </c>
      <c r="BL724" s="11">
        <v>0</v>
      </c>
      <c r="BM724" s="11">
        <v>1</v>
      </c>
      <c r="BN724" s="11">
        <v>0</v>
      </c>
      <c r="BO724" s="11">
        <v>0</v>
      </c>
      <c r="BP724" s="11">
        <v>0</v>
      </c>
      <c r="BQ724" s="11">
        <v>0</v>
      </c>
      <c r="BR724" s="11">
        <v>1</v>
      </c>
      <c r="BS724" s="11">
        <v>0</v>
      </c>
    </row>
    <row r="725" spans="2:71" x14ac:dyDescent="0.25">
      <c r="B725" s="4" t="s">
        <v>2690</v>
      </c>
      <c r="C725" s="11">
        <v>1</v>
      </c>
      <c r="D725" s="3">
        <v>1.0563260840229174</v>
      </c>
      <c r="E725" s="3">
        <v>-0.27158731381059326</v>
      </c>
      <c r="F725" s="3">
        <v>0.42736731086259305</v>
      </c>
      <c r="G725" s="3">
        <v>-0.41258573318891234</v>
      </c>
      <c r="H725" s="3">
        <v>0.12788753516128534</v>
      </c>
      <c r="I725" s="3">
        <v>2.1567627014048276</v>
      </c>
      <c r="J725" s="11">
        <v>0</v>
      </c>
      <c r="K725" s="11">
        <v>1</v>
      </c>
      <c r="L725" s="11">
        <v>0</v>
      </c>
      <c r="M725" s="11">
        <v>0</v>
      </c>
      <c r="N725" s="11">
        <v>1</v>
      </c>
      <c r="O725" s="11">
        <v>0</v>
      </c>
      <c r="P725" s="11">
        <v>0</v>
      </c>
      <c r="Q725" s="11">
        <v>0</v>
      </c>
      <c r="R725" s="11">
        <v>1</v>
      </c>
      <c r="S725" s="11">
        <v>0</v>
      </c>
      <c r="T725" s="11">
        <v>1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1</v>
      </c>
      <c r="AA725" s="11">
        <v>0</v>
      </c>
      <c r="AB725" s="11">
        <v>1</v>
      </c>
      <c r="AC725" s="11">
        <v>1</v>
      </c>
      <c r="AD725" s="11">
        <v>0</v>
      </c>
      <c r="AE725" s="11">
        <v>0</v>
      </c>
      <c r="AF725" s="11">
        <v>1</v>
      </c>
      <c r="AG725" s="11">
        <v>0</v>
      </c>
      <c r="AH725" s="11">
        <v>1</v>
      </c>
      <c r="AI725" s="11">
        <v>0</v>
      </c>
      <c r="AJ725" s="11">
        <v>0</v>
      </c>
      <c r="AK725" s="11">
        <v>1</v>
      </c>
      <c r="AL725" s="11">
        <v>0</v>
      </c>
      <c r="AM725" s="11">
        <v>1</v>
      </c>
      <c r="AN725" s="11">
        <v>0</v>
      </c>
      <c r="AO725" s="11">
        <v>0</v>
      </c>
      <c r="AP725" s="11">
        <v>0</v>
      </c>
      <c r="AQ725" s="11">
        <v>1</v>
      </c>
      <c r="AR725" s="11">
        <v>1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1</v>
      </c>
      <c r="AY725" s="11">
        <v>0</v>
      </c>
      <c r="AZ725" s="11">
        <v>0</v>
      </c>
      <c r="BA725" s="11">
        <v>0</v>
      </c>
      <c r="BB725" s="11">
        <v>1</v>
      </c>
      <c r="BC725" s="11">
        <v>0</v>
      </c>
      <c r="BD725" s="11">
        <v>0</v>
      </c>
      <c r="BE725" s="11">
        <v>1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1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1</v>
      </c>
    </row>
    <row r="726" spans="2:71" x14ac:dyDescent="0.25">
      <c r="B726" s="4" t="s">
        <v>2689</v>
      </c>
      <c r="C726" s="11">
        <v>1</v>
      </c>
      <c r="D726" s="3">
        <v>1.2</v>
      </c>
      <c r="E726" s="3">
        <v>-0.24921309345497639</v>
      </c>
      <c r="F726" s="3">
        <v>1.1549378786719051</v>
      </c>
      <c r="G726" s="3">
        <v>0.69320061228579177</v>
      </c>
      <c r="H726" s="3">
        <v>-0.98587181861689577</v>
      </c>
      <c r="I726" s="3">
        <v>-0.19140691208486499</v>
      </c>
      <c r="J726" s="11">
        <v>0</v>
      </c>
      <c r="K726" s="11">
        <v>1</v>
      </c>
      <c r="L726" s="11">
        <v>0</v>
      </c>
      <c r="M726" s="11">
        <v>1</v>
      </c>
      <c r="N726" s="11">
        <v>0</v>
      </c>
      <c r="O726" s="11">
        <v>0</v>
      </c>
      <c r="P726" s="11">
        <v>0</v>
      </c>
      <c r="Q726" s="11">
        <v>0</v>
      </c>
      <c r="R726" s="11">
        <v>1</v>
      </c>
      <c r="S726" s="11">
        <v>0</v>
      </c>
      <c r="T726" s="11">
        <v>1</v>
      </c>
      <c r="U726" s="11">
        <v>0</v>
      </c>
      <c r="V726" s="11">
        <v>0</v>
      </c>
      <c r="W726" s="11">
        <v>0</v>
      </c>
      <c r="X726" s="11">
        <v>0</v>
      </c>
      <c r="Y726" s="11">
        <v>1</v>
      </c>
      <c r="Z726" s="11">
        <v>0</v>
      </c>
      <c r="AA726" s="11">
        <v>0</v>
      </c>
      <c r="AB726" s="11">
        <v>1</v>
      </c>
      <c r="AC726" s="11">
        <v>1</v>
      </c>
      <c r="AD726" s="11">
        <v>0</v>
      </c>
      <c r="AE726" s="11">
        <v>0</v>
      </c>
      <c r="AF726" s="11">
        <v>1</v>
      </c>
      <c r="AG726" s="11">
        <v>0</v>
      </c>
      <c r="AH726" s="11">
        <v>1</v>
      </c>
      <c r="AI726" s="11">
        <v>0</v>
      </c>
      <c r="AJ726" s="11">
        <v>0</v>
      </c>
      <c r="AK726" s="11">
        <v>1</v>
      </c>
      <c r="AL726" s="11">
        <v>0</v>
      </c>
      <c r="AM726" s="11">
        <v>0</v>
      </c>
      <c r="AN726" s="11">
        <v>0</v>
      </c>
      <c r="AO726" s="11">
        <v>1</v>
      </c>
      <c r="AP726" s="11">
        <v>0</v>
      </c>
      <c r="AQ726" s="11">
        <v>1</v>
      </c>
      <c r="AR726" s="11">
        <v>0</v>
      </c>
      <c r="AS726" s="11">
        <v>1</v>
      </c>
      <c r="AT726" s="11">
        <v>0</v>
      </c>
      <c r="AU726" s="11">
        <v>0</v>
      </c>
      <c r="AV726" s="11">
        <v>0</v>
      </c>
      <c r="AW726" s="11">
        <v>0</v>
      </c>
      <c r="AX726" s="11">
        <v>1</v>
      </c>
      <c r="AY726" s="11">
        <v>0</v>
      </c>
      <c r="AZ726" s="11">
        <v>0</v>
      </c>
      <c r="BA726" s="11">
        <v>0</v>
      </c>
      <c r="BB726" s="11">
        <v>1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1</v>
      </c>
      <c r="BI726" s="11">
        <v>0</v>
      </c>
      <c r="BJ726" s="11">
        <v>0</v>
      </c>
      <c r="BK726" s="11">
        <v>0</v>
      </c>
      <c r="BL726" s="11">
        <v>1</v>
      </c>
      <c r="BM726" s="11">
        <v>0</v>
      </c>
      <c r="BN726" s="11">
        <v>0</v>
      </c>
      <c r="BO726" s="11">
        <v>0</v>
      </c>
      <c r="BP726" s="11">
        <v>0</v>
      </c>
      <c r="BQ726" s="11">
        <v>0</v>
      </c>
      <c r="BR726" s="11">
        <v>1</v>
      </c>
      <c r="BS726" s="11">
        <v>0</v>
      </c>
    </row>
    <row r="727" spans="2:71" x14ac:dyDescent="0.25">
      <c r="B727" s="4" t="s">
        <v>2688</v>
      </c>
      <c r="C727" s="11">
        <v>1</v>
      </c>
      <c r="D727" s="3">
        <v>1.2</v>
      </c>
      <c r="E727" s="3">
        <v>-0.24921309345497639</v>
      </c>
      <c r="F727" s="3">
        <v>-1.1600859352408237</v>
      </c>
      <c r="G727" s="3">
        <v>0.69320061228579177</v>
      </c>
      <c r="H727" s="3">
        <v>-0.98587181861689577</v>
      </c>
      <c r="I727" s="3">
        <v>-0.19140691208486499</v>
      </c>
      <c r="J727" s="11">
        <v>0</v>
      </c>
      <c r="K727" s="11">
        <v>1</v>
      </c>
      <c r="L727" s="11">
        <v>0</v>
      </c>
      <c r="M727" s="11">
        <v>1</v>
      </c>
      <c r="N727" s="11">
        <v>0</v>
      </c>
      <c r="O727" s="11">
        <v>0</v>
      </c>
      <c r="P727" s="11">
        <v>0</v>
      </c>
      <c r="Q727" s="11">
        <v>0</v>
      </c>
      <c r="R727" s="11">
        <v>1</v>
      </c>
      <c r="S727" s="11">
        <v>0</v>
      </c>
      <c r="T727" s="11">
        <v>1</v>
      </c>
      <c r="U727" s="11">
        <v>0</v>
      </c>
      <c r="V727" s="11">
        <v>0</v>
      </c>
      <c r="W727" s="11">
        <v>0</v>
      </c>
      <c r="X727" s="11">
        <v>0</v>
      </c>
      <c r="Y727" s="11">
        <v>1</v>
      </c>
      <c r="Z727" s="11">
        <v>0</v>
      </c>
      <c r="AA727" s="11">
        <v>0</v>
      </c>
      <c r="AB727" s="11">
        <v>1</v>
      </c>
      <c r="AC727" s="11">
        <v>1</v>
      </c>
      <c r="AD727" s="11">
        <v>0</v>
      </c>
      <c r="AE727" s="11">
        <v>0</v>
      </c>
      <c r="AF727" s="11">
        <v>1</v>
      </c>
      <c r="AG727" s="11">
        <v>0</v>
      </c>
      <c r="AH727" s="11">
        <v>1</v>
      </c>
      <c r="AI727" s="11">
        <v>0</v>
      </c>
      <c r="AJ727" s="11">
        <v>0</v>
      </c>
      <c r="AK727" s="11">
        <v>1</v>
      </c>
      <c r="AL727" s="11">
        <v>0</v>
      </c>
      <c r="AM727" s="11">
        <v>0</v>
      </c>
      <c r="AN727" s="11">
        <v>0</v>
      </c>
      <c r="AO727" s="11">
        <v>1</v>
      </c>
      <c r="AP727" s="11">
        <v>0</v>
      </c>
      <c r="AQ727" s="11">
        <v>1</v>
      </c>
      <c r="AR727" s="11">
        <v>0</v>
      </c>
      <c r="AS727" s="11">
        <v>0</v>
      </c>
      <c r="AT727" s="11">
        <v>0</v>
      </c>
      <c r="AU727" s="11">
        <v>1</v>
      </c>
      <c r="AV727" s="11">
        <v>0</v>
      </c>
      <c r="AW727" s="11">
        <v>0</v>
      </c>
      <c r="AX727" s="11">
        <v>1</v>
      </c>
      <c r="AY727" s="11">
        <v>0</v>
      </c>
      <c r="AZ727" s="11">
        <v>0</v>
      </c>
      <c r="BA727" s="11">
        <v>0</v>
      </c>
      <c r="BB727" s="11">
        <v>1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1">
        <v>1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1</v>
      </c>
      <c r="BS727" s="11">
        <v>0</v>
      </c>
    </row>
    <row r="728" spans="2:71" x14ac:dyDescent="0.25">
      <c r="B728" s="4" t="s">
        <v>2687</v>
      </c>
      <c r="C728" s="11">
        <v>1</v>
      </c>
      <c r="D728" s="3">
        <v>1.2</v>
      </c>
      <c r="E728" s="3">
        <v>-0.6602103104489192</v>
      </c>
      <c r="F728" s="3">
        <v>1.0322643987522302</v>
      </c>
      <c r="G728" s="3">
        <v>0.69320061228579177</v>
      </c>
      <c r="H728" s="3">
        <v>0.12788753516128534</v>
      </c>
      <c r="I728" s="3">
        <v>-1.0300389169026123</v>
      </c>
      <c r="J728" s="11">
        <v>0</v>
      </c>
      <c r="K728" s="11">
        <v>1</v>
      </c>
      <c r="L728" s="11">
        <v>0</v>
      </c>
      <c r="M728" s="11">
        <v>0</v>
      </c>
      <c r="N728" s="11">
        <v>1</v>
      </c>
      <c r="O728" s="11">
        <v>0</v>
      </c>
      <c r="P728" s="11">
        <v>0</v>
      </c>
      <c r="Q728" s="11">
        <v>0</v>
      </c>
      <c r="R728" s="11">
        <v>1</v>
      </c>
      <c r="S728" s="11">
        <v>0</v>
      </c>
      <c r="T728" s="11">
        <v>1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1</v>
      </c>
      <c r="AA728" s="11">
        <v>0</v>
      </c>
      <c r="AB728" s="11">
        <v>1</v>
      </c>
      <c r="AC728" s="11">
        <v>1</v>
      </c>
      <c r="AD728" s="11">
        <v>0</v>
      </c>
      <c r="AE728" s="11">
        <v>1</v>
      </c>
      <c r="AF728" s="11">
        <v>0</v>
      </c>
      <c r="AG728" s="11">
        <v>0</v>
      </c>
      <c r="AH728" s="11">
        <v>1</v>
      </c>
      <c r="AI728" s="11">
        <v>0</v>
      </c>
      <c r="AJ728" s="11">
        <v>0</v>
      </c>
      <c r="AK728" s="11">
        <v>1</v>
      </c>
      <c r="AL728" s="11">
        <v>0</v>
      </c>
      <c r="AM728" s="11">
        <v>1</v>
      </c>
      <c r="AN728" s="11">
        <v>0</v>
      </c>
      <c r="AO728" s="11">
        <v>0</v>
      </c>
      <c r="AP728" s="11">
        <v>1</v>
      </c>
      <c r="AQ728" s="11">
        <v>0</v>
      </c>
      <c r="AR728" s="11">
        <v>0</v>
      </c>
      <c r="AS728" s="11">
        <v>1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1</v>
      </c>
      <c r="AZ728" s="11">
        <v>0</v>
      </c>
      <c r="BA728" s="11">
        <v>0</v>
      </c>
      <c r="BB728" s="11">
        <v>1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1</v>
      </c>
      <c r="BJ728" s="11">
        <v>0</v>
      </c>
      <c r="BK728" s="11">
        <v>0</v>
      </c>
      <c r="BL728" s="11">
        <v>1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1</v>
      </c>
      <c r="BS728" s="11">
        <v>0</v>
      </c>
    </row>
    <row r="729" spans="2:71" x14ac:dyDescent="0.25">
      <c r="B729" s="4" t="s">
        <v>2686</v>
      </c>
      <c r="C729" s="11">
        <v>1</v>
      </c>
      <c r="D729" s="3">
        <v>1.2</v>
      </c>
      <c r="E729" s="3">
        <v>-0.21169324701248071</v>
      </c>
      <c r="F729" s="3">
        <v>1.0950615372825401</v>
      </c>
      <c r="G729" s="3">
        <v>0.69320061228579177</v>
      </c>
      <c r="H729" s="3">
        <v>-0.70742780359565649</v>
      </c>
      <c r="I729" s="3">
        <v>1.1504042956235305</v>
      </c>
      <c r="J729" s="11">
        <v>0</v>
      </c>
      <c r="K729" s="11">
        <v>1</v>
      </c>
      <c r="L729" s="11">
        <v>0</v>
      </c>
      <c r="M729" s="11">
        <v>0</v>
      </c>
      <c r="N729" s="11">
        <v>1</v>
      </c>
      <c r="O729" s="11">
        <v>0</v>
      </c>
      <c r="P729" s="11">
        <v>0</v>
      </c>
      <c r="Q729" s="11">
        <v>1</v>
      </c>
      <c r="R729" s="11">
        <v>0</v>
      </c>
      <c r="S729" s="11">
        <v>0</v>
      </c>
      <c r="T729" s="11">
        <v>1</v>
      </c>
      <c r="U729" s="11">
        <v>0</v>
      </c>
      <c r="V729" s="11">
        <v>0</v>
      </c>
      <c r="W729" s="11">
        <v>0</v>
      </c>
      <c r="X729" s="11">
        <v>0</v>
      </c>
      <c r="Y729" s="11">
        <v>1</v>
      </c>
      <c r="Z729" s="11">
        <v>0</v>
      </c>
      <c r="AA729" s="11">
        <v>0</v>
      </c>
      <c r="AB729" s="11">
        <v>1</v>
      </c>
      <c r="AC729" s="11">
        <v>1</v>
      </c>
      <c r="AD729" s="11">
        <v>0</v>
      </c>
      <c r="AE729" s="11">
        <v>1</v>
      </c>
      <c r="AF729" s="11">
        <v>0</v>
      </c>
      <c r="AG729" s="11">
        <v>0</v>
      </c>
      <c r="AH729" s="11">
        <v>1</v>
      </c>
      <c r="AI729" s="11">
        <v>0</v>
      </c>
      <c r="AJ729" s="11">
        <v>0</v>
      </c>
      <c r="AK729" s="11">
        <v>1</v>
      </c>
      <c r="AL729" s="11">
        <v>0</v>
      </c>
      <c r="AM729" s="11">
        <v>0</v>
      </c>
      <c r="AN729" s="11">
        <v>0</v>
      </c>
      <c r="AO729" s="11">
        <v>1</v>
      </c>
      <c r="AP729" s="11">
        <v>0</v>
      </c>
      <c r="AQ729" s="11">
        <v>1</v>
      </c>
      <c r="AR729" s="11">
        <v>0</v>
      </c>
      <c r="AS729" s="11">
        <v>1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1</v>
      </c>
      <c r="AZ729" s="11">
        <v>0</v>
      </c>
      <c r="BA729" s="11">
        <v>0</v>
      </c>
      <c r="BB729" s="11">
        <v>1</v>
      </c>
      <c r="BC729" s="11">
        <v>0</v>
      </c>
      <c r="BD729" s="11">
        <v>0</v>
      </c>
      <c r="BE729" s="11">
        <v>0</v>
      </c>
      <c r="BF729" s="11">
        <v>0</v>
      </c>
      <c r="BG729" s="11">
        <v>1</v>
      </c>
      <c r="BH729" s="11">
        <v>0</v>
      </c>
      <c r="BI729" s="11">
        <v>0</v>
      </c>
      <c r="BJ729" s="11">
        <v>0</v>
      </c>
      <c r="BK729" s="11">
        <v>0</v>
      </c>
      <c r="BL729" s="11">
        <v>1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1</v>
      </c>
      <c r="BS729" s="11">
        <v>0</v>
      </c>
    </row>
    <row r="730" spans="2:71" x14ac:dyDescent="0.25">
      <c r="B730" s="4" t="s">
        <v>2685</v>
      </c>
      <c r="C730" s="11">
        <v>1</v>
      </c>
      <c r="D730" s="3">
        <v>1.2</v>
      </c>
      <c r="E730" s="3">
        <v>-0.67673281163460541</v>
      </c>
      <c r="F730" s="3">
        <v>0.59794186389376058</v>
      </c>
      <c r="G730" s="3">
        <v>0.69320061228579177</v>
      </c>
      <c r="H730" s="3">
        <v>-0.89305993132761163</v>
      </c>
      <c r="I730" s="3">
        <v>-0.69458611497551337</v>
      </c>
      <c r="J730" s="11">
        <v>0</v>
      </c>
      <c r="K730" s="11">
        <v>0</v>
      </c>
      <c r="L730" s="11">
        <v>1</v>
      </c>
      <c r="M730" s="11">
        <v>0</v>
      </c>
      <c r="N730" s="11">
        <v>1</v>
      </c>
      <c r="O730" s="11">
        <v>0</v>
      </c>
      <c r="P730" s="11">
        <v>0</v>
      </c>
      <c r="Q730" s="11">
        <v>0</v>
      </c>
      <c r="R730" s="11">
        <v>0</v>
      </c>
      <c r="S730" s="11">
        <v>1</v>
      </c>
      <c r="T730" s="11">
        <v>1</v>
      </c>
      <c r="U730" s="11">
        <v>0</v>
      </c>
      <c r="V730" s="11">
        <v>0</v>
      </c>
      <c r="W730" s="11">
        <v>0</v>
      </c>
      <c r="X730" s="11">
        <v>0</v>
      </c>
      <c r="Y730" s="11">
        <v>1</v>
      </c>
      <c r="Z730" s="11">
        <v>0</v>
      </c>
      <c r="AA730" s="11">
        <v>0</v>
      </c>
      <c r="AB730" s="11">
        <v>1</v>
      </c>
      <c r="AC730" s="11">
        <v>1</v>
      </c>
      <c r="AD730" s="11">
        <v>0</v>
      </c>
      <c r="AE730" s="11">
        <v>0</v>
      </c>
      <c r="AF730" s="11">
        <v>1</v>
      </c>
      <c r="AG730" s="11">
        <v>0</v>
      </c>
      <c r="AH730" s="11">
        <v>1</v>
      </c>
      <c r="AI730" s="11">
        <v>0</v>
      </c>
      <c r="AJ730" s="11">
        <v>0</v>
      </c>
      <c r="AK730" s="11">
        <v>1</v>
      </c>
      <c r="AL730" s="11">
        <v>0</v>
      </c>
      <c r="AM730" s="11">
        <v>0</v>
      </c>
      <c r="AN730" s="11">
        <v>0</v>
      </c>
      <c r="AO730" s="11">
        <v>1</v>
      </c>
      <c r="AP730" s="11">
        <v>1</v>
      </c>
      <c r="AQ730" s="11">
        <v>0</v>
      </c>
      <c r="AR730" s="11">
        <v>0</v>
      </c>
      <c r="AS730" s="11">
        <v>1</v>
      </c>
      <c r="AT730" s="11">
        <v>0</v>
      </c>
      <c r="AU730" s="11">
        <v>0</v>
      </c>
      <c r="AV730" s="11">
        <v>0</v>
      </c>
      <c r="AW730" s="11">
        <v>0</v>
      </c>
      <c r="AX730" s="11">
        <v>1</v>
      </c>
      <c r="AY730" s="11">
        <v>0</v>
      </c>
      <c r="AZ730" s="11">
        <v>0</v>
      </c>
      <c r="BA730" s="11">
        <v>0</v>
      </c>
      <c r="BB730" s="11">
        <v>1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1</v>
      </c>
      <c r="BI730" s="11">
        <v>0</v>
      </c>
      <c r="BJ730" s="11">
        <v>0</v>
      </c>
      <c r="BK730" s="11">
        <v>1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1</v>
      </c>
      <c r="BS730" s="11">
        <v>0</v>
      </c>
    </row>
    <row r="731" spans="2:71" x14ac:dyDescent="0.25">
      <c r="B731" s="4" t="s">
        <v>2684</v>
      </c>
      <c r="C731" s="11">
        <v>1</v>
      </c>
      <c r="D731" s="3">
        <v>1.2</v>
      </c>
      <c r="E731" s="3">
        <v>-2.2353554234843314</v>
      </c>
      <c r="F731" s="3">
        <v>-1.25209104518058</v>
      </c>
      <c r="G731" s="3">
        <v>0.69320061228579177</v>
      </c>
      <c r="H731" s="3">
        <v>0.12788753516128534</v>
      </c>
      <c r="I731" s="3">
        <v>-1.0300389169026123</v>
      </c>
      <c r="J731" s="11">
        <v>0</v>
      </c>
      <c r="K731" s="11">
        <v>1</v>
      </c>
      <c r="L731" s="11">
        <v>0</v>
      </c>
      <c r="M731" s="11">
        <v>0</v>
      </c>
      <c r="N731" s="11">
        <v>1</v>
      </c>
      <c r="O731" s="11">
        <v>0</v>
      </c>
      <c r="P731" s="11">
        <v>0</v>
      </c>
      <c r="Q731" s="11">
        <v>1</v>
      </c>
      <c r="R731" s="11">
        <v>0</v>
      </c>
      <c r="S731" s="11">
        <v>0</v>
      </c>
      <c r="T731" s="11">
        <v>1</v>
      </c>
      <c r="U731" s="11">
        <v>0</v>
      </c>
      <c r="V731" s="11">
        <v>0</v>
      </c>
      <c r="W731" s="11">
        <v>0</v>
      </c>
      <c r="X731" s="11">
        <v>0</v>
      </c>
      <c r="Y731" s="11">
        <v>1</v>
      </c>
      <c r="Z731" s="11">
        <v>0</v>
      </c>
      <c r="AA731" s="11">
        <v>1</v>
      </c>
      <c r="AB731" s="11">
        <v>0</v>
      </c>
      <c r="AC731" s="11">
        <v>1</v>
      </c>
      <c r="AD731" s="11">
        <v>0</v>
      </c>
      <c r="AE731" s="11">
        <v>0</v>
      </c>
      <c r="AF731" s="11">
        <v>1</v>
      </c>
      <c r="AG731" s="11">
        <v>0</v>
      </c>
      <c r="AH731" s="11">
        <v>1</v>
      </c>
      <c r="AI731" s="11">
        <v>0</v>
      </c>
      <c r="AJ731" s="11">
        <v>0</v>
      </c>
      <c r="AK731" s="11">
        <v>1</v>
      </c>
      <c r="AL731" s="11">
        <v>0</v>
      </c>
      <c r="AM731" s="11">
        <v>1</v>
      </c>
      <c r="AN731" s="11">
        <v>0</v>
      </c>
      <c r="AO731" s="11">
        <v>0</v>
      </c>
      <c r="AP731" s="11">
        <v>0</v>
      </c>
      <c r="AQ731" s="11">
        <v>1</v>
      </c>
      <c r="AR731" s="11">
        <v>0</v>
      </c>
      <c r="AS731" s="11">
        <v>0</v>
      </c>
      <c r="AT731" s="11">
        <v>1</v>
      </c>
      <c r="AU731" s="11">
        <v>0</v>
      </c>
      <c r="AV731" s="11">
        <v>0</v>
      </c>
      <c r="AW731" s="11">
        <v>0</v>
      </c>
      <c r="AX731" s="11">
        <v>1</v>
      </c>
      <c r="AY731" s="11">
        <v>0</v>
      </c>
      <c r="AZ731" s="11">
        <v>0</v>
      </c>
      <c r="BA731" s="11">
        <v>0</v>
      </c>
      <c r="BB731" s="11">
        <v>1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1</v>
      </c>
      <c r="BI731" s="11">
        <v>0</v>
      </c>
      <c r="BJ731" s="11">
        <v>0</v>
      </c>
      <c r="BK731" s="11">
        <v>1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1</v>
      </c>
      <c r="BS731" s="11">
        <v>0</v>
      </c>
    </row>
    <row r="732" spans="2:71" x14ac:dyDescent="0.25">
      <c r="B732" s="4" t="s">
        <v>2683</v>
      </c>
      <c r="C732" s="11">
        <v>1</v>
      </c>
      <c r="D732" s="3">
        <v>1.2</v>
      </c>
      <c r="E732" s="3">
        <v>1.1252524739292895</v>
      </c>
      <c r="F732" s="3">
        <v>-1.2293088274812118</v>
      </c>
      <c r="G732" s="3">
        <v>0.65633811867304725</v>
      </c>
      <c r="H732" s="3">
        <v>-0.98587181861689577</v>
      </c>
      <c r="I732" s="3">
        <v>0.14404588984223404</v>
      </c>
      <c r="J732" s="11">
        <v>0</v>
      </c>
      <c r="K732" s="11">
        <v>1</v>
      </c>
      <c r="L732" s="11">
        <v>0</v>
      </c>
      <c r="M732" s="11">
        <v>0</v>
      </c>
      <c r="N732" s="11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1</v>
      </c>
      <c r="U732" s="11">
        <v>0</v>
      </c>
      <c r="V732" s="11">
        <v>0</v>
      </c>
      <c r="W732" s="11">
        <v>0</v>
      </c>
      <c r="X732" s="11">
        <v>0</v>
      </c>
      <c r="Y732" s="11">
        <v>1</v>
      </c>
      <c r="Z732" s="11">
        <v>0</v>
      </c>
      <c r="AA732" s="11">
        <v>0</v>
      </c>
      <c r="AB732" s="11">
        <v>1</v>
      </c>
      <c r="AC732" s="11">
        <v>1</v>
      </c>
      <c r="AD732" s="11">
        <v>0</v>
      </c>
      <c r="AE732" s="11">
        <v>1</v>
      </c>
      <c r="AF732" s="11">
        <v>0</v>
      </c>
      <c r="AG732" s="11">
        <v>0</v>
      </c>
      <c r="AH732" s="11">
        <v>1</v>
      </c>
      <c r="AI732" s="11">
        <v>0</v>
      </c>
      <c r="AJ732" s="11">
        <v>0</v>
      </c>
      <c r="AK732" s="11">
        <v>1</v>
      </c>
      <c r="AL732" s="11">
        <v>0</v>
      </c>
      <c r="AM732" s="11">
        <v>1</v>
      </c>
      <c r="AN732" s="11">
        <v>0</v>
      </c>
      <c r="AO732" s="11">
        <v>0</v>
      </c>
      <c r="AP732" s="11">
        <v>1</v>
      </c>
      <c r="AQ732" s="11">
        <v>0</v>
      </c>
      <c r="AR732" s="11">
        <v>0</v>
      </c>
      <c r="AS732" s="11">
        <v>0</v>
      </c>
      <c r="AT732" s="11">
        <v>0</v>
      </c>
      <c r="AU732" s="11">
        <v>1</v>
      </c>
      <c r="AV732" s="11">
        <v>0</v>
      </c>
      <c r="AW732" s="11">
        <v>0</v>
      </c>
      <c r="AX732" s="11">
        <v>0</v>
      </c>
      <c r="AY732" s="11">
        <v>0</v>
      </c>
      <c r="AZ732" s="11">
        <v>1</v>
      </c>
      <c r="BA732" s="11">
        <v>0</v>
      </c>
      <c r="BB732" s="11">
        <v>1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1</v>
      </c>
      <c r="BI732" s="11">
        <v>0</v>
      </c>
      <c r="BJ732" s="11">
        <v>0</v>
      </c>
      <c r="BK732" s="11">
        <v>1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1</v>
      </c>
      <c r="BR732" s="11">
        <v>0</v>
      </c>
      <c r="BS732" s="11">
        <v>0</v>
      </c>
    </row>
    <row r="733" spans="2:71" x14ac:dyDescent="0.25">
      <c r="B733" s="4" t="s">
        <v>2682</v>
      </c>
      <c r="C733" s="11">
        <v>1</v>
      </c>
      <c r="D733" s="3">
        <v>1.2</v>
      </c>
      <c r="E733" s="3">
        <v>1.1252524739292895</v>
      </c>
      <c r="F733" s="3">
        <v>1.3036064531459879</v>
      </c>
      <c r="G733" s="3">
        <v>0.69320061228579177</v>
      </c>
      <c r="H733" s="3">
        <v>0.12788753516128534</v>
      </c>
      <c r="I733" s="3">
        <v>-1.0300389169026123</v>
      </c>
      <c r="J733" s="11">
        <v>0</v>
      </c>
      <c r="K733" s="11">
        <v>1</v>
      </c>
      <c r="L733" s="11">
        <v>0</v>
      </c>
      <c r="M733" s="11">
        <v>0</v>
      </c>
      <c r="N733" s="11">
        <v>1</v>
      </c>
      <c r="O733" s="11">
        <v>0</v>
      </c>
      <c r="P733" s="11">
        <v>0</v>
      </c>
      <c r="Q733" s="11">
        <v>1</v>
      </c>
      <c r="R733" s="11">
        <v>0</v>
      </c>
      <c r="S733" s="11">
        <v>0</v>
      </c>
      <c r="T733" s="11">
        <v>1</v>
      </c>
      <c r="U733" s="11">
        <v>0</v>
      </c>
      <c r="V733" s="11">
        <v>0</v>
      </c>
      <c r="W733" s="11">
        <v>0</v>
      </c>
      <c r="X733" s="11">
        <v>0</v>
      </c>
      <c r="Y733" s="11">
        <v>1</v>
      </c>
      <c r="Z733" s="11">
        <v>0</v>
      </c>
      <c r="AA733" s="11">
        <v>0</v>
      </c>
      <c r="AB733" s="11">
        <v>1</v>
      </c>
      <c r="AC733" s="11">
        <v>1</v>
      </c>
      <c r="AD733" s="11">
        <v>0</v>
      </c>
      <c r="AE733" s="11">
        <v>0</v>
      </c>
      <c r="AF733" s="11">
        <v>1</v>
      </c>
      <c r="AG733" s="11">
        <v>0</v>
      </c>
      <c r="AH733" s="11">
        <v>1</v>
      </c>
      <c r="AI733" s="11">
        <v>0</v>
      </c>
      <c r="AJ733" s="11">
        <v>0</v>
      </c>
      <c r="AK733" s="11">
        <v>1</v>
      </c>
      <c r="AL733" s="11">
        <v>0</v>
      </c>
      <c r="AM733" s="11">
        <v>1</v>
      </c>
      <c r="AN733" s="11">
        <v>0</v>
      </c>
      <c r="AO733" s="11">
        <v>0</v>
      </c>
      <c r="AP733" s="11">
        <v>0</v>
      </c>
      <c r="AQ733" s="11">
        <v>1</v>
      </c>
      <c r="AR733" s="11">
        <v>0</v>
      </c>
      <c r="AS733" s="11">
        <v>1</v>
      </c>
      <c r="AT733" s="11">
        <v>0</v>
      </c>
      <c r="AU733" s="11">
        <v>0</v>
      </c>
      <c r="AV733" s="11">
        <v>0</v>
      </c>
      <c r="AW733" s="11">
        <v>0</v>
      </c>
      <c r="AX733" s="11">
        <v>1</v>
      </c>
      <c r="AY733" s="11">
        <v>0</v>
      </c>
      <c r="AZ733" s="11">
        <v>0</v>
      </c>
      <c r="BA733" s="11">
        <v>0</v>
      </c>
      <c r="BB733" s="11">
        <v>1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1</v>
      </c>
      <c r="BI733" s="11">
        <v>0</v>
      </c>
      <c r="BJ733" s="11">
        <v>0</v>
      </c>
      <c r="BK733" s="11">
        <v>1</v>
      </c>
      <c r="BL733" s="11">
        <v>0</v>
      </c>
      <c r="BM733" s="11">
        <v>0</v>
      </c>
      <c r="BN733" s="11">
        <v>0</v>
      </c>
      <c r="BO733" s="11">
        <v>0</v>
      </c>
      <c r="BP733" s="11">
        <v>0</v>
      </c>
      <c r="BQ733" s="11">
        <v>0</v>
      </c>
      <c r="BR733" s="11">
        <v>1</v>
      </c>
      <c r="BS733" s="11">
        <v>0</v>
      </c>
    </row>
    <row r="734" spans="2:71" x14ac:dyDescent="0.25">
      <c r="B734" s="4" t="s">
        <v>2681</v>
      </c>
      <c r="C734" s="11">
        <v>1</v>
      </c>
      <c r="D734" s="3">
        <v>1.2</v>
      </c>
      <c r="E734" s="3">
        <v>0.11841255792654029</v>
      </c>
      <c r="F734" s="3">
        <v>1.031680239324041</v>
      </c>
      <c r="G734" s="3">
        <v>-1.5183720786636166</v>
      </c>
      <c r="H734" s="3">
        <v>1.4272623103646465</v>
      </c>
      <c r="I734" s="3">
        <v>2.1567627014048276</v>
      </c>
      <c r="J734" s="11">
        <v>0</v>
      </c>
      <c r="K734" s="11">
        <v>1</v>
      </c>
      <c r="L734" s="11">
        <v>0</v>
      </c>
      <c r="M734" s="11">
        <v>0</v>
      </c>
      <c r="N734" s="11">
        <v>1</v>
      </c>
      <c r="O734" s="11">
        <v>0</v>
      </c>
      <c r="P734" s="11">
        <v>0</v>
      </c>
      <c r="Q734" s="11">
        <v>0</v>
      </c>
      <c r="R734" s="11">
        <v>0</v>
      </c>
      <c r="S734" s="11">
        <v>1</v>
      </c>
      <c r="T734" s="11">
        <v>1</v>
      </c>
      <c r="U734" s="11">
        <v>0</v>
      </c>
      <c r="V734" s="11">
        <v>0</v>
      </c>
      <c r="W734" s="11">
        <v>0</v>
      </c>
      <c r="X734" s="11">
        <v>0</v>
      </c>
      <c r="Y734" s="11">
        <v>1</v>
      </c>
      <c r="Z734" s="11">
        <v>0</v>
      </c>
      <c r="AA734" s="11">
        <v>0</v>
      </c>
      <c r="AB734" s="11">
        <v>1</v>
      </c>
      <c r="AC734" s="11">
        <v>0</v>
      </c>
      <c r="AD734" s="11">
        <v>1</v>
      </c>
      <c r="AE734" s="11">
        <v>0</v>
      </c>
      <c r="AF734" s="11">
        <v>1</v>
      </c>
      <c r="AG734" s="11">
        <v>0</v>
      </c>
      <c r="AH734" s="11">
        <v>1</v>
      </c>
      <c r="AI734" s="11">
        <v>0</v>
      </c>
      <c r="AJ734" s="11">
        <v>0</v>
      </c>
      <c r="AK734" s="11">
        <v>1</v>
      </c>
      <c r="AL734" s="11">
        <v>0</v>
      </c>
      <c r="AM734" s="11">
        <v>1</v>
      </c>
      <c r="AN734" s="11">
        <v>0</v>
      </c>
      <c r="AO734" s="11">
        <v>0</v>
      </c>
      <c r="AP734" s="11">
        <v>0</v>
      </c>
      <c r="AQ734" s="11">
        <v>1</v>
      </c>
      <c r="AR734" s="11">
        <v>0</v>
      </c>
      <c r="AS734" s="11">
        <v>1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1</v>
      </c>
      <c r="AZ734" s="11">
        <v>0</v>
      </c>
      <c r="BA734" s="11">
        <v>0</v>
      </c>
      <c r="BB734" s="11">
        <v>0</v>
      </c>
      <c r="BC734" s="11">
        <v>0</v>
      </c>
      <c r="BD734" s="11">
        <v>1</v>
      </c>
      <c r="BE734" s="11">
        <v>0</v>
      </c>
      <c r="BF734" s="11">
        <v>1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1</v>
      </c>
      <c r="BM734" s="11">
        <v>0</v>
      </c>
      <c r="BN734" s="11">
        <v>0</v>
      </c>
      <c r="BO734" s="11">
        <v>0</v>
      </c>
      <c r="BP734" s="11">
        <v>0</v>
      </c>
      <c r="BQ734" s="11">
        <v>0</v>
      </c>
      <c r="BR734" s="11">
        <v>0</v>
      </c>
      <c r="BS734" s="11">
        <v>1</v>
      </c>
    </row>
    <row r="735" spans="2:71" x14ac:dyDescent="0.25">
      <c r="B735" s="4" t="s">
        <v>2680</v>
      </c>
      <c r="C735" s="11">
        <v>1</v>
      </c>
      <c r="D735" s="3">
        <v>0.82893793222298029</v>
      </c>
      <c r="E735" s="3">
        <v>-0.26229340689364466</v>
      </c>
      <c r="F735" s="3">
        <v>1.1815171326545015</v>
      </c>
      <c r="G735" s="3">
        <v>0.69320061228579177</v>
      </c>
      <c r="H735" s="3">
        <v>1.5200741976539303</v>
      </c>
      <c r="I735" s="3">
        <v>-0.52685971401196385</v>
      </c>
      <c r="J735" s="11">
        <v>0</v>
      </c>
      <c r="K735" s="11">
        <v>1</v>
      </c>
      <c r="L735" s="11">
        <v>0</v>
      </c>
      <c r="M735" s="11">
        <v>1</v>
      </c>
      <c r="N735" s="11">
        <v>0</v>
      </c>
      <c r="O735" s="11">
        <v>0</v>
      </c>
      <c r="P735" s="11">
        <v>0</v>
      </c>
      <c r="Q735" s="11">
        <v>1</v>
      </c>
      <c r="R735" s="11">
        <v>0</v>
      </c>
      <c r="S735" s="11">
        <v>0</v>
      </c>
      <c r="T735" s="11">
        <v>1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1</v>
      </c>
      <c r="AA735" s="11">
        <v>0</v>
      </c>
      <c r="AB735" s="11">
        <v>1</v>
      </c>
      <c r="AC735" s="11">
        <v>1</v>
      </c>
      <c r="AD735" s="11">
        <v>0</v>
      </c>
      <c r="AE735" s="11">
        <v>0</v>
      </c>
      <c r="AF735" s="11">
        <v>1</v>
      </c>
      <c r="AG735" s="11">
        <v>0</v>
      </c>
      <c r="AH735" s="11">
        <v>1</v>
      </c>
      <c r="AI735" s="11">
        <v>0</v>
      </c>
      <c r="AJ735" s="11">
        <v>1</v>
      </c>
      <c r="AK735" s="11">
        <v>0</v>
      </c>
      <c r="AL735" s="11">
        <v>0</v>
      </c>
      <c r="AM735" s="11">
        <v>1</v>
      </c>
      <c r="AN735" s="11">
        <v>0</v>
      </c>
      <c r="AO735" s="11">
        <v>0</v>
      </c>
      <c r="AP735" s="11">
        <v>0</v>
      </c>
      <c r="AQ735" s="11">
        <v>1</v>
      </c>
      <c r="AR735" s="11">
        <v>0</v>
      </c>
      <c r="AS735" s="11">
        <v>1</v>
      </c>
      <c r="AT735" s="11">
        <v>0</v>
      </c>
      <c r="AU735" s="11">
        <v>0</v>
      </c>
      <c r="AV735" s="11">
        <v>0</v>
      </c>
      <c r="AW735" s="11">
        <v>1</v>
      </c>
      <c r="AX735" s="11">
        <v>0</v>
      </c>
      <c r="AY735" s="11">
        <v>0</v>
      </c>
      <c r="AZ735" s="11">
        <v>0</v>
      </c>
      <c r="BA735" s="11">
        <v>0</v>
      </c>
      <c r="BB735" s="11">
        <v>1</v>
      </c>
      <c r="BC735" s="11">
        <v>0</v>
      </c>
      <c r="BD735" s="11">
        <v>0</v>
      </c>
      <c r="BE735" s="11">
        <v>1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1</v>
      </c>
      <c r="BL735" s="11">
        <v>0</v>
      </c>
      <c r="BM735" s="11">
        <v>0</v>
      </c>
      <c r="BN735" s="11">
        <v>0</v>
      </c>
      <c r="BO735" s="11">
        <v>0</v>
      </c>
      <c r="BP735" s="11">
        <v>0</v>
      </c>
      <c r="BQ735" s="11">
        <v>0</v>
      </c>
      <c r="BR735" s="11">
        <v>0</v>
      </c>
      <c r="BS735" s="11">
        <v>1</v>
      </c>
    </row>
    <row r="736" spans="2:71" x14ac:dyDescent="0.25">
      <c r="B736" s="4" t="s">
        <v>2679</v>
      </c>
      <c r="C736" s="11">
        <v>1</v>
      </c>
      <c r="D736" s="3">
        <v>1.0325304131625488</v>
      </c>
      <c r="E736" s="3">
        <v>-0.26229340689364466</v>
      </c>
      <c r="F736" s="3">
        <v>-1.1627146526676739</v>
      </c>
      <c r="G736" s="3">
        <v>0.69320061228579177</v>
      </c>
      <c r="H736" s="3">
        <v>1.5200741976539303</v>
      </c>
      <c r="I736" s="3">
        <v>-0.52685971401196385</v>
      </c>
      <c r="J736" s="11">
        <v>0</v>
      </c>
      <c r="K736" s="11">
        <v>1</v>
      </c>
      <c r="L736" s="11">
        <v>0</v>
      </c>
      <c r="M736" s="11">
        <v>1</v>
      </c>
      <c r="N736" s="11">
        <v>0</v>
      </c>
      <c r="O736" s="11">
        <v>0</v>
      </c>
      <c r="P736" s="11">
        <v>0</v>
      </c>
      <c r="Q736" s="11">
        <v>1</v>
      </c>
      <c r="R736" s="11">
        <v>0</v>
      </c>
      <c r="S736" s="11">
        <v>0</v>
      </c>
      <c r="T736" s="11">
        <v>1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1</v>
      </c>
      <c r="AA736" s="11">
        <v>0</v>
      </c>
      <c r="AB736" s="11">
        <v>1</v>
      </c>
      <c r="AC736" s="11">
        <v>1</v>
      </c>
      <c r="AD736" s="11">
        <v>0</v>
      </c>
      <c r="AE736" s="11">
        <v>0</v>
      </c>
      <c r="AF736" s="11">
        <v>1</v>
      </c>
      <c r="AG736" s="11">
        <v>0</v>
      </c>
      <c r="AH736" s="11">
        <v>1</v>
      </c>
      <c r="AI736" s="11">
        <v>0</v>
      </c>
      <c r="AJ736" s="11">
        <v>1</v>
      </c>
      <c r="AK736" s="11">
        <v>0</v>
      </c>
      <c r="AL736" s="11">
        <v>0</v>
      </c>
      <c r="AM736" s="11">
        <v>1</v>
      </c>
      <c r="AN736" s="11">
        <v>0</v>
      </c>
      <c r="AO736" s="11">
        <v>0</v>
      </c>
      <c r="AP736" s="11">
        <v>0</v>
      </c>
      <c r="AQ736" s="11">
        <v>1</v>
      </c>
      <c r="AR736" s="11">
        <v>0</v>
      </c>
      <c r="AS736" s="11">
        <v>0</v>
      </c>
      <c r="AT736" s="11">
        <v>0</v>
      </c>
      <c r="AU736" s="11">
        <v>1</v>
      </c>
      <c r="AV736" s="11">
        <v>0</v>
      </c>
      <c r="AW736" s="11">
        <v>1</v>
      </c>
      <c r="AX736" s="11">
        <v>0</v>
      </c>
      <c r="AY736" s="11">
        <v>0</v>
      </c>
      <c r="AZ736" s="11">
        <v>0</v>
      </c>
      <c r="BA736" s="11">
        <v>0</v>
      </c>
      <c r="BB736" s="11">
        <v>1</v>
      </c>
      <c r="BC736" s="11">
        <v>0</v>
      </c>
      <c r="BD736" s="11">
        <v>0</v>
      </c>
      <c r="BE736" s="11">
        <v>1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1</v>
      </c>
      <c r="BL736" s="11">
        <v>0</v>
      </c>
      <c r="BM736" s="11">
        <v>0</v>
      </c>
      <c r="BN736" s="11">
        <v>0</v>
      </c>
      <c r="BO736" s="11">
        <v>0</v>
      </c>
      <c r="BP736" s="11">
        <v>0</v>
      </c>
      <c r="BQ736" s="11">
        <v>0</v>
      </c>
      <c r="BR736" s="11">
        <v>0</v>
      </c>
      <c r="BS736" s="11">
        <v>1</v>
      </c>
    </row>
    <row r="737" spans="2:71" x14ac:dyDescent="0.25">
      <c r="B737" s="4" t="s">
        <v>2678</v>
      </c>
      <c r="C737" s="11">
        <v>1</v>
      </c>
      <c r="D737" s="3">
        <v>1.2</v>
      </c>
      <c r="E737" s="3">
        <v>1.1252524739292895</v>
      </c>
      <c r="F737" s="3">
        <v>-1.2976554805793166</v>
      </c>
      <c r="G737" s="3">
        <v>-0.41258573318891234</v>
      </c>
      <c r="H737" s="3">
        <v>0.22069942245056903</v>
      </c>
      <c r="I737" s="3">
        <v>2.1567627014048276</v>
      </c>
      <c r="J737" s="11">
        <v>0</v>
      </c>
      <c r="K737" s="11">
        <v>1</v>
      </c>
      <c r="L737" s="11">
        <v>0</v>
      </c>
      <c r="M737" s="11">
        <v>0</v>
      </c>
      <c r="N737" s="11">
        <v>1</v>
      </c>
      <c r="O737" s="11">
        <v>0</v>
      </c>
      <c r="P737" s="11">
        <v>0</v>
      </c>
      <c r="Q737" s="11">
        <v>0</v>
      </c>
      <c r="R737" s="11">
        <v>1</v>
      </c>
      <c r="S737" s="11">
        <v>0</v>
      </c>
      <c r="T737" s="11">
        <v>1</v>
      </c>
      <c r="U737" s="11">
        <v>0</v>
      </c>
      <c r="V737" s="11">
        <v>0</v>
      </c>
      <c r="W737" s="11">
        <v>0</v>
      </c>
      <c r="X737" s="11">
        <v>0</v>
      </c>
      <c r="Y737" s="11">
        <v>1</v>
      </c>
      <c r="Z737" s="11">
        <v>0</v>
      </c>
      <c r="AA737" s="11">
        <v>1</v>
      </c>
      <c r="AB737" s="11">
        <v>0</v>
      </c>
      <c r="AC737" s="11">
        <v>1</v>
      </c>
      <c r="AD737" s="11">
        <v>0</v>
      </c>
      <c r="AE737" s="11">
        <v>0</v>
      </c>
      <c r="AF737" s="11">
        <v>1</v>
      </c>
      <c r="AG737" s="11">
        <v>0</v>
      </c>
      <c r="AH737" s="11">
        <v>1</v>
      </c>
      <c r="AI737" s="11">
        <v>0</v>
      </c>
      <c r="AJ737" s="11">
        <v>0</v>
      </c>
      <c r="AK737" s="11">
        <v>1</v>
      </c>
      <c r="AL737" s="11">
        <v>0</v>
      </c>
      <c r="AM737" s="11">
        <v>1</v>
      </c>
      <c r="AN737" s="11">
        <v>0</v>
      </c>
      <c r="AO737" s="11">
        <v>0</v>
      </c>
      <c r="AP737" s="11">
        <v>0</v>
      </c>
      <c r="AQ737" s="11">
        <v>1</v>
      </c>
      <c r="AR737" s="11">
        <v>0</v>
      </c>
      <c r="AS737" s="11">
        <v>0</v>
      </c>
      <c r="AT737" s="11">
        <v>1</v>
      </c>
      <c r="AU737" s="11">
        <v>0</v>
      </c>
      <c r="AV737" s="11">
        <v>0</v>
      </c>
      <c r="AW737" s="11">
        <v>0</v>
      </c>
      <c r="AX737" s="11">
        <v>1</v>
      </c>
      <c r="AY737" s="11">
        <v>0</v>
      </c>
      <c r="AZ737" s="11">
        <v>0</v>
      </c>
      <c r="BA737" s="11">
        <v>0</v>
      </c>
      <c r="BB737" s="11">
        <v>1</v>
      </c>
      <c r="BC737" s="11">
        <v>0</v>
      </c>
      <c r="BD737" s="11">
        <v>0</v>
      </c>
      <c r="BE737" s="11">
        <v>1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1</v>
      </c>
      <c r="BM737" s="11">
        <v>0</v>
      </c>
      <c r="BN737" s="11">
        <v>0</v>
      </c>
      <c r="BO737" s="11">
        <v>0</v>
      </c>
      <c r="BP737" s="11">
        <v>1</v>
      </c>
      <c r="BQ737" s="11">
        <v>0</v>
      </c>
      <c r="BR737" s="11">
        <v>0</v>
      </c>
      <c r="BS737" s="11">
        <v>0</v>
      </c>
    </row>
    <row r="738" spans="2:71" x14ac:dyDescent="0.25">
      <c r="B738" s="4" t="s">
        <v>2677</v>
      </c>
      <c r="C738" s="11">
        <v>1</v>
      </c>
      <c r="D738" s="3">
        <v>1.2</v>
      </c>
      <c r="E738" s="3">
        <v>-2.210915890480504</v>
      </c>
      <c r="F738" s="3">
        <v>-1.1621304932394849</v>
      </c>
      <c r="G738" s="3">
        <v>-0.63374300228385338</v>
      </c>
      <c r="H738" s="3">
        <v>0.12788753516128534</v>
      </c>
      <c r="I738" s="3">
        <v>-0.69458611497551337</v>
      </c>
      <c r="J738" s="11">
        <v>0</v>
      </c>
      <c r="K738" s="11">
        <v>1</v>
      </c>
      <c r="L738" s="11">
        <v>0</v>
      </c>
      <c r="M738" s="11">
        <v>1</v>
      </c>
      <c r="N738" s="11">
        <v>0</v>
      </c>
      <c r="O738" s="11">
        <v>0</v>
      </c>
      <c r="P738" s="11">
        <v>0</v>
      </c>
      <c r="Q738" s="11">
        <v>1</v>
      </c>
      <c r="R738" s="11">
        <v>0</v>
      </c>
      <c r="S738" s="11">
        <v>0</v>
      </c>
      <c r="T738" s="11">
        <v>1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1</v>
      </c>
      <c r="AA738" s="11">
        <v>1</v>
      </c>
      <c r="AB738" s="11">
        <v>0</v>
      </c>
      <c r="AC738" s="11">
        <v>1</v>
      </c>
      <c r="AD738" s="11">
        <v>0</v>
      </c>
      <c r="AE738" s="11">
        <v>0</v>
      </c>
      <c r="AF738" s="11">
        <v>1</v>
      </c>
      <c r="AG738" s="11">
        <v>0</v>
      </c>
      <c r="AH738" s="11">
        <v>1</v>
      </c>
      <c r="AI738" s="11">
        <v>0</v>
      </c>
      <c r="AJ738" s="11">
        <v>0</v>
      </c>
      <c r="AK738" s="11">
        <v>1</v>
      </c>
      <c r="AL738" s="11">
        <v>0</v>
      </c>
      <c r="AM738" s="11">
        <v>1</v>
      </c>
      <c r="AN738" s="11">
        <v>0</v>
      </c>
      <c r="AO738" s="11">
        <v>0</v>
      </c>
      <c r="AP738" s="11">
        <v>1</v>
      </c>
      <c r="AQ738" s="11">
        <v>0</v>
      </c>
      <c r="AR738" s="11">
        <v>0</v>
      </c>
      <c r="AS738" s="11">
        <v>0</v>
      </c>
      <c r="AT738" s="11">
        <v>1</v>
      </c>
      <c r="AU738" s="11">
        <v>0</v>
      </c>
      <c r="AV738" s="11">
        <v>0</v>
      </c>
      <c r="AW738" s="11">
        <v>0</v>
      </c>
      <c r="AX738" s="11">
        <v>1</v>
      </c>
      <c r="AY738" s="11">
        <v>0</v>
      </c>
      <c r="AZ738" s="11">
        <v>0</v>
      </c>
      <c r="BA738" s="11">
        <v>0</v>
      </c>
      <c r="BB738" s="11">
        <v>1</v>
      </c>
      <c r="BC738" s="11">
        <v>0</v>
      </c>
      <c r="BD738" s="11">
        <v>0</v>
      </c>
      <c r="BE738" s="11">
        <v>1</v>
      </c>
      <c r="BF738" s="11">
        <v>0</v>
      </c>
      <c r="BG738" s="11">
        <v>0</v>
      </c>
      <c r="BH738" s="11">
        <v>0</v>
      </c>
      <c r="BI738" s="11">
        <v>0</v>
      </c>
      <c r="BJ738" s="11">
        <v>0</v>
      </c>
      <c r="BK738" s="11">
        <v>1</v>
      </c>
      <c r="BL738" s="11">
        <v>0</v>
      </c>
      <c r="BM738" s="11">
        <v>0</v>
      </c>
      <c r="BN738" s="11">
        <v>0</v>
      </c>
      <c r="BO738" s="11">
        <v>0</v>
      </c>
      <c r="BP738" s="11">
        <v>0</v>
      </c>
      <c r="BQ738" s="11">
        <v>0</v>
      </c>
      <c r="BR738" s="11">
        <v>1</v>
      </c>
      <c r="BS738" s="11">
        <v>0</v>
      </c>
    </row>
    <row r="739" spans="2:71" x14ac:dyDescent="0.25">
      <c r="B739" s="4" t="s">
        <v>2676</v>
      </c>
      <c r="C739" s="11">
        <v>1</v>
      </c>
      <c r="D739" s="3">
        <v>1.2</v>
      </c>
      <c r="E739" s="3">
        <v>-2.2408629238795599</v>
      </c>
      <c r="F739" s="3">
        <v>-1.2056503706395603</v>
      </c>
      <c r="G739" s="3">
        <v>-1.960686616853498</v>
      </c>
      <c r="H739" s="3">
        <v>0.87039098662894354</v>
      </c>
      <c r="I739" s="3">
        <v>-0.69458611497551337</v>
      </c>
      <c r="J739" s="11">
        <v>0</v>
      </c>
      <c r="K739" s="11">
        <v>1</v>
      </c>
      <c r="L739" s="11">
        <v>0</v>
      </c>
      <c r="M739" s="11">
        <v>0</v>
      </c>
      <c r="N739" s="11">
        <v>1</v>
      </c>
      <c r="O739" s="11">
        <v>0</v>
      </c>
      <c r="P739" s="11">
        <v>0</v>
      </c>
      <c r="Q739" s="11">
        <v>1</v>
      </c>
      <c r="R739" s="11">
        <v>0</v>
      </c>
      <c r="S739" s="11">
        <v>0</v>
      </c>
      <c r="T739" s="11">
        <v>1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1</v>
      </c>
      <c r="AA739" s="11">
        <v>1</v>
      </c>
      <c r="AB739" s="11">
        <v>0</v>
      </c>
      <c r="AC739" s="11">
        <v>1</v>
      </c>
      <c r="AD739" s="11">
        <v>0</v>
      </c>
      <c r="AE739" s="11">
        <v>0</v>
      </c>
      <c r="AF739" s="11">
        <v>1</v>
      </c>
      <c r="AG739" s="11">
        <v>0</v>
      </c>
      <c r="AH739" s="11">
        <v>1</v>
      </c>
      <c r="AI739" s="11">
        <v>0</v>
      </c>
      <c r="AJ739" s="11">
        <v>0</v>
      </c>
      <c r="AK739" s="11">
        <v>1</v>
      </c>
      <c r="AL739" s="11">
        <v>0</v>
      </c>
      <c r="AM739" s="11">
        <v>0</v>
      </c>
      <c r="AN739" s="11">
        <v>0</v>
      </c>
      <c r="AO739" s="11">
        <v>1</v>
      </c>
      <c r="AP739" s="11">
        <v>0</v>
      </c>
      <c r="AQ739" s="11">
        <v>1</v>
      </c>
      <c r="AR739" s="11">
        <v>0</v>
      </c>
      <c r="AS739" s="11">
        <v>0</v>
      </c>
      <c r="AT739" s="11">
        <v>1</v>
      </c>
      <c r="AU739" s="11">
        <v>0</v>
      </c>
      <c r="AV739" s="11">
        <v>0</v>
      </c>
      <c r="AW739" s="11">
        <v>0</v>
      </c>
      <c r="AX739" s="11">
        <v>0</v>
      </c>
      <c r="AY739" s="11">
        <v>1</v>
      </c>
      <c r="AZ739" s="11">
        <v>0</v>
      </c>
      <c r="BA739" s="11">
        <v>0</v>
      </c>
      <c r="BB739" s="11">
        <v>1</v>
      </c>
      <c r="BC739" s="11">
        <v>0</v>
      </c>
      <c r="BD739" s="11">
        <v>0</v>
      </c>
      <c r="BE739" s="11">
        <v>1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1</v>
      </c>
      <c r="BL739" s="11">
        <v>0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1</v>
      </c>
      <c r="BS739" s="11">
        <v>0</v>
      </c>
    </row>
    <row r="740" spans="2:71" x14ac:dyDescent="0.25">
      <c r="B740" s="4" t="s">
        <v>2675</v>
      </c>
      <c r="C740" s="11">
        <v>1</v>
      </c>
      <c r="D740" s="3">
        <v>1.2</v>
      </c>
      <c r="E740" s="3">
        <v>-0.31289356677480823</v>
      </c>
      <c r="F740" s="3">
        <v>0.98991284020853254</v>
      </c>
      <c r="G740" s="3">
        <v>0.69320061228579177</v>
      </c>
      <c r="H740" s="3">
        <v>-1.357119367774031</v>
      </c>
      <c r="I740" s="3">
        <v>-0.35913331304841439</v>
      </c>
      <c r="J740" s="11">
        <v>0</v>
      </c>
      <c r="K740" s="11">
        <v>1</v>
      </c>
      <c r="L740" s="11">
        <v>0</v>
      </c>
      <c r="M740" s="11">
        <v>0</v>
      </c>
      <c r="N740" s="11">
        <v>1</v>
      </c>
      <c r="O740" s="11">
        <v>0</v>
      </c>
      <c r="P740" s="11">
        <v>0</v>
      </c>
      <c r="Q740" s="11">
        <v>0</v>
      </c>
      <c r="R740" s="11">
        <v>1</v>
      </c>
      <c r="S740" s="11">
        <v>0</v>
      </c>
      <c r="T740" s="11">
        <v>1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1</v>
      </c>
      <c r="AA740" s="11">
        <v>0</v>
      </c>
      <c r="AB740" s="11">
        <v>1</v>
      </c>
      <c r="AC740" s="11">
        <v>1</v>
      </c>
      <c r="AD740" s="11">
        <v>0</v>
      </c>
      <c r="AE740" s="11">
        <v>0</v>
      </c>
      <c r="AF740" s="11">
        <v>1</v>
      </c>
      <c r="AG740" s="11">
        <v>0</v>
      </c>
      <c r="AH740" s="11">
        <v>1</v>
      </c>
      <c r="AI740" s="11">
        <v>0</v>
      </c>
      <c r="AJ740" s="11">
        <v>0</v>
      </c>
      <c r="AK740" s="11">
        <v>1</v>
      </c>
      <c r="AL740" s="11">
        <v>0</v>
      </c>
      <c r="AM740" s="11">
        <v>0</v>
      </c>
      <c r="AN740" s="11">
        <v>0</v>
      </c>
      <c r="AO740" s="11">
        <v>1</v>
      </c>
      <c r="AP740" s="11">
        <v>0</v>
      </c>
      <c r="AQ740" s="11">
        <v>1</v>
      </c>
      <c r="AR740" s="11">
        <v>0</v>
      </c>
      <c r="AS740" s="11">
        <v>1</v>
      </c>
      <c r="AT740" s="11">
        <v>0</v>
      </c>
      <c r="AU740" s="11">
        <v>0</v>
      </c>
      <c r="AV740" s="11">
        <v>0</v>
      </c>
      <c r="AW740" s="11">
        <v>0</v>
      </c>
      <c r="AX740" s="11">
        <v>1</v>
      </c>
      <c r="AY740" s="11">
        <v>0</v>
      </c>
      <c r="AZ740" s="11">
        <v>0</v>
      </c>
      <c r="BA740" s="11">
        <v>0</v>
      </c>
      <c r="BB740" s="11">
        <v>1</v>
      </c>
      <c r="BC740" s="11">
        <v>0</v>
      </c>
      <c r="BD740" s="11">
        <v>0</v>
      </c>
      <c r="BE740" s="11">
        <v>1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1</v>
      </c>
      <c r="BM740" s="11">
        <v>0</v>
      </c>
      <c r="BN740" s="11">
        <v>0</v>
      </c>
      <c r="BO740" s="11">
        <v>0</v>
      </c>
      <c r="BP740" s="11">
        <v>1</v>
      </c>
      <c r="BQ740" s="11">
        <v>0</v>
      </c>
      <c r="BR740" s="11">
        <v>0</v>
      </c>
      <c r="BS740" s="11">
        <v>0</v>
      </c>
    </row>
    <row r="741" spans="2:71" x14ac:dyDescent="0.25">
      <c r="B741" s="4" t="s">
        <v>2674</v>
      </c>
      <c r="C741" s="11">
        <v>1</v>
      </c>
      <c r="D741" s="3">
        <v>1.0141915000996822</v>
      </c>
      <c r="E741" s="3">
        <v>-2.2119485468046096</v>
      </c>
      <c r="F741" s="3">
        <v>-1.1606700946690125</v>
      </c>
      <c r="G741" s="3">
        <v>0.69320061228579177</v>
      </c>
      <c r="H741" s="3">
        <v>-0.6146159163063728</v>
      </c>
      <c r="I741" s="3">
        <v>-0.35913331304841439</v>
      </c>
      <c r="J741" s="11">
        <v>0</v>
      </c>
      <c r="K741" s="11">
        <v>0</v>
      </c>
      <c r="L741" s="11">
        <v>1</v>
      </c>
      <c r="M741" s="11">
        <v>0</v>
      </c>
      <c r="N741" s="11">
        <v>1</v>
      </c>
      <c r="O741" s="11">
        <v>0</v>
      </c>
      <c r="P741" s="11">
        <v>0</v>
      </c>
      <c r="Q741" s="11">
        <v>0</v>
      </c>
      <c r="R741" s="11">
        <v>1</v>
      </c>
      <c r="S741" s="11">
        <v>0</v>
      </c>
      <c r="T741" s="11">
        <v>1</v>
      </c>
      <c r="U741" s="11">
        <v>0</v>
      </c>
      <c r="V741" s="11">
        <v>0</v>
      </c>
      <c r="W741" s="11">
        <v>0</v>
      </c>
      <c r="X741" s="11">
        <v>0</v>
      </c>
      <c r="Y741" s="11">
        <v>1</v>
      </c>
      <c r="Z741" s="11">
        <v>0</v>
      </c>
      <c r="AA741" s="11">
        <v>1</v>
      </c>
      <c r="AB741" s="11">
        <v>0</v>
      </c>
      <c r="AC741" s="11">
        <v>1</v>
      </c>
      <c r="AD741" s="11">
        <v>0</v>
      </c>
      <c r="AE741" s="11">
        <v>0</v>
      </c>
      <c r="AF741" s="11">
        <v>1</v>
      </c>
      <c r="AG741" s="11">
        <v>0</v>
      </c>
      <c r="AH741" s="11">
        <v>1</v>
      </c>
      <c r="AI741" s="11">
        <v>0</v>
      </c>
      <c r="AJ741" s="11">
        <v>0</v>
      </c>
      <c r="AK741" s="11">
        <v>1</v>
      </c>
      <c r="AL741" s="11">
        <v>0</v>
      </c>
      <c r="AM741" s="11">
        <v>1</v>
      </c>
      <c r="AN741" s="11">
        <v>0</v>
      </c>
      <c r="AO741" s="11">
        <v>0</v>
      </c>
      <c r="AP741" s="11">
        <v>1</v>
      </c>
      <c r="AQ741" s="11">
        <v>0</v>
      </c>
      <c r="AR741" s="11">
        <v>0</v>
      </c>
      <c r="AS741" s="11">
        <v>0</v>
      </c>
      <c r="AT741" s="11">
        <v>1</v>
      </c>
      <c r="AU741" s="11">
        <v>0</v>
      </c>
      <c r="AV741" s="11">
        <v>0</v>
      </c>
      <c r="AW741" s="11">
        <v>0</v>
      </c>
      <c r="AX741" s="11">
        <v>0</v>
      </c>
      <c r="AY741" s="11">
        <v>1</v>
      </c>
      <c r="AZ741" s="11">
        <v>0</v>
      </c>
      <c r="BA741" s="11">
        <v>0</v>
      </c>
      <c r="BB741" s="11">
        <v>0</v>
      </c>
      <c r="BC741" s="11">
        <v>1</v>
      </c>
      <c r="BD741" s="11">
        <v>0</v>
      </c>
      <c r="BE741" s="11">
        <v>1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1</v>
      </c>
      <c r="BM741" s="11">
        <v>0</v>
      </c>
      <c r="BN741" s="11">
        <v>0</v>
      </c>
      <c r="BO741" s="11">
        <v>0</v>
      </c>
      <c r="BP741" s="11">
        <v>1</v>
      </c>
      <c r="BQ741" s="11">
        <v>0</v>
      </c>
      <c r="BR741" s="11">
        <v>0</v>
      </c>
      <c r="BS741" s="11">
        <v>0</v>
      </c>
    </row>
    <row r="742" spans="2:71" x14ac:dyDescent="0.25">
      <c r="B742" s="4" t="s">
        <v>2673</v>
      </c>
      <c r="C742" s="11">
        <v>1</v>
      </c>
      <c r="D742" s="3">
        <v>1.2</v>
      </c>
      <c r="E742" s="3">
        <v>1.1252524739292895</v>
      </c>
      <c r="F742" s="3">
        <v>-1.0225163899023306</v>
      </c>
      <c r="G742" s="3">
        <v>0.69320061228579177</v>
      </c>
      <c r="H742" s="3">
        <v>0.87039098662894354</v>
      </c>
      <c r="I742" s="3">
        <v>-2.3680511121315567E-2</v>
      </c>
      <c r="J742" s="11">
        <v>0</v>
      </c>
      <c r="K742" s="11">
        <v>1</v>
      </c>
      <c r="L742" s="11">
        <v>0</v>
      </c>
      <c r="M742" s="11">
        <v>0</v>
      </c>
      <c r="N742" s="11">
        <v>1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1</v>
      </c>
      <c r="U742" s="11">
        <v>0</v>
      </c>
      <c r="V742" s="11">
        <v>0</v>
      </c>
      <c r="W742" s="11">
        <v>0</v>
      </c>
      <c r="X742" s="11">
        <v>0</v>
      </c>
      <c r="Y742" s="11">
        <v>1</v>
      </c>
      <c r="Z742" s="11">
        <v>0</v>
      </c>
      <c r="AA742" s="11">
        <v>1</v>
      </c>
      <c r="AB742" s="11">
        <v>0</v>
      </c>
      <c r="AC742" s="11">
        <v>1</v>
      </c>
      <c r="AD742" s="11">
        <v>0</v>
      </c>
      <c r="AE742" s="11">
        <v>0</v>
      </c>
      <c r="AF742" s="11">
        <v>1</v>
      </c>
      <c r="AG742" s="11">
        <v>0</v>
      </c>
      <c r="AH742" s="11">
        <v>1</v>
      </c>
      <c r="AI742" s="11">
        <v>0</v>
      </c>
      <c r="AJ742" s="11">
        <v>0</v>
      </c>
      <c r="AK742" s="11">
        <v>1</v>
      </c>
      <c r="AL742" s="11">
        <v>0</v>
      </c>
      <c r="AM742" s="11">
        <v>1</v>
      </c>
      <c r="AN742" s="11">
        <v>0</v>
      </c>
      <c r="AO742" s="11">
        <v>0</v>
      </c>
      <c r="AP742" s="11">
        <v>1</v>
      </c>
      <c r="AQ742" s="11">
        <v>0</v>
      </c>
      <c r="AR742" s="11">
        <v>0</v>
      </c>
      <c r="AS742" s="11">
        <v>0</v>
      </c>
      <c r="AT742" s="11">
        <v>0</v>
      </c>
      <c r="AU742" s="11">
        <v>1</v>
      </c>
      <c r="AV742" s="11">
        <v>0</v>
      </c>
      <c r="AW742" s="11">
        <v>0</v>
      </c>
      <c r="AX742" s="11">
        <v>1</v>
      </c>
      <c r="AY742" s="11">
        <v>0</v>
      </c>
      <c r="AZ742" s="11">
        <v>0</v>
      </c>
      <c r="BA742" s="11">
        <v>0</v>
      </c>
      <c r="BB742" s="11">
        <v>1</v>
      </c>
      <c r="BC742" s="11">
        <v>0</v>
      </c>
      <c r="BD742" s="11">
        <v>0</v>
      </c>
      <c r="BE742" s="11">
        <v>1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1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1</v>
      </c>
    </row>
    <row r="743" spans="2:71" x14ac:dyDescent="0.25">
      <c r="B743" s="4" t="s">
        <v>2672</v>
      </c>
      <c r="C743" s="11">
        <v>1</v>
      </c>
      <c r="D743" s="3">
        <v>0.68367275223596657</v>
      </c>
      <c r="E743" s="3">
        <v>1.1252524739292895</v>
      </c>
      <c r="F743" s="3">
        <v>0.76764017778264482</v>
      </c>
      <c r="G743" s="3">
        <v>-3.5640768177918192</v>
      </c>
      <c r="H743" s="3">
        <v>-0.24336836714923718</v>
      </c>
      <c r="I743" s="3">
        <v>-1.1977653178661618</v>
      </c>
      <c r="J743" s="11">
        <v>0</v>
      </c>
      <c r="K743" s="11">
        <v>1</v>
      </c>
      <c r="L743" s="11">
        <v>0</v>
      </c>
      <c r="M743" s="11">
        <v>0</v>
      </c>
      <c r="N743" s="11">
        <v>1</v>
      </c>
      <c r="O743" s="11">
        <v>0</v>
      </c>
      <c r="P743" s="11">
        <v>0</v>
      </c>
      <c r="Q743" s="11">
        <v>0</v>
      </c>
      <c r="R743" s="11">
        <v>1</v>
      </c>
      <c r="S743" s="11">
        <v>0</v>
      </c>
      <c r="T743" s="11">
        <v>1</v>
      </c>
      <c r="U743" s="11">
        <v>0</v>
      </c>
      <c r="V743" s="11">
        <v>0</v>
      </c>
      <c r="W743" s="11">
        <v>0</v>
      </c>
      <c r="X743" s="11">
        <v>0</v>
      </c>
      <c r="Y743" s="11">
        <v>1</v>
      </c>
      <c r="Z743" s="11">
        <v>0</v>
      </c>
      <c r="AA743" s="11">
        <v>1</v>
      </c>
      <c r="AB743" s="11">
        <v>0</v>
      </c>
      <c r="AC743" s="11">
        <v>1</v>
      </c>
      <c r="AD743" s="11">
        <v>0</v>
      </c>
      <c r="AE743" s="11">
        <v>0</v>
      </c>
      <c r="AF743" s="11">
        <v>1</v>
      </c>
      <c r="AG743" s="11">
        <v>1</v>
      </c>
      <c r="AH743" s="11">
        <v>0</v>
      </c>
      <c r="AI743" s="11">
        <v>0</v>
      </c>
      <c r="AJ743" s="11">
        <v>0</v>
      </c>
      <c r="AK743" s="11">
        <v>1</v>
      </c>
      <c r="AL743" s="11">
        <v>0</v>
      </c>
      <c r="AM743" s="11">
        <v>1</v>
      </c>
      <c r="AN743" s="11">
        <v>0</v>
      </c>
      <c r="AO743" s="11">
        <v>0</v>
      </c>
      <c r="AP743" s="11">
        <v>1</v>
      </c>
      <c r="AQ743" s="11">
        <v>0</v>
      </c>
      <c r="AR743" s="11">
        <v>0</v>
      </c>
      <c r="AS743" s="11">
        <v>1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1</v>
      </c>
      <c r="AZ743" s="11">
        <v>0</v>
      </c>
      <c r="BA743" s="11">
        <v>0</v>
      </c>
      <c r="BB743" s="11">
        <v>1</v>
      </c>
      <c r="BC743" s="11">
        <v>0</v>
      </c>
      <c r="BD743" s="11">
        <v>0</v>
      </c>
      <c r="BE743" s="11">
        <v>1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1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1</v>
      </c>
    </row>
    <row r="744" spans="2:71" x14ac:dyDescent="0.25">
      <c r="B744" s="4" t="s">
        <v>2671</v>
      </c>
      <c r="C744" s="11">
        <v>1</v>
      </c>
      <c r="D744" s="3">
        <v>1.2</v>
      </c>
      <c r="E744" s="3">
        <v>-0.12632699088643587</v>
      </c>
      <c r="F744" s="3">
        <v>0.12477272706072751</v>
      </c>
      <c r="G744" s="3">
        <v>-1.5183720786636166</v>
      </c>
      <c r="H744" s="3">
        <v>0.6847588588969884</v>
      </c>
      <c r="I744" s="3">
        <v>2.1567627014048276</v>
      </c>
      <c r="J744" s="11">
        <v>0</v>
      </c>
      <c r="K744" s="11">
        <v>0</v>
      </c>
      <c r="L744" s="11">
        <v>1</v>
      </c>
      <c r="M744" s="11">
        <v>0</v>
      </c>
      <c r="N744" s="11">
        <v>1</v>
      </c>
      <c r="O744" s="11">
        <v>0</v>
      </c>
      <c r="P744" s="11">
        <v>0</v>
      </c>
      <c r="Q744" s="11">
        <v>0</v>
      </c>
      <c r="R744" s="11">
        <v>1</v>
      </c>
      <c r="S744" s="11">
        <v>0</v>
      </c>
      <c r="T744" s="11">
        <v>1</v>
      </c>
      <c r="U744" s="11">
        <v>0</v>
      </c>
      <c r="V744" s="11">
        <v>0</v>
      </c>
      <c r="W744" s="11">
        <v>0</v>
      </c>
      <c r="X744" s="11">
        <v>0</v>
      </c>
      <c r="Y744" s="11">
        <v>1</v>
      </c>
      <c r="Z744" s="11">
        <v>0</v>
      </c>
      <c r="AA744" s="11">
        <v>0</v>
      </c>
      <c r="AB744" s="11">
        <v>1</v>
      </c>
      <c r="AC744" s="11">
        <v>1</v>
      </c>
      <c r="AD744" s="11">
        <v>0</v>
      </c>
      <c r="AE744" s="11">
        <v>0</v>
      </c>
      <c r="AF744" s="11">
        <v>1</v>
      </c>
      <c r="AG744" s="11">
        <v>0</v>
      </c>
      <c r="AH744" s="11">
        <v>1</v>
      </c>
      <c r="AI744" s="11">
        <v>0</v>
      </c>
      <c r="AJ744" s="11">
        <v>0</v>
      </c>
      <c r="AK744" s="11">
        <v>1</v>
      </c>
      <c r="AL744" s="11">
        <v>0</v>
      </c>
      <c r="AM744" s="11">
        <v>1</v>
      </c>
      <c r="AN744" s="11">
        <v>0</v>
      </c>
      <c r="AO744" s="11">
        <v>0</v>
      </c>
      <c r="AP744" s="11">
        <v>0</v>
      </c>
      <c r="AQ744" s="11">
        <v>1</v>
      </c>
      <c r="AR744" s="11">
        <v>0</v>
      </c>
      <c r="AS744" s="11">
        <v>1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1</v>
      </c>
      <c r="AZ744" s="11">
        <v>0</v>
      </c>
      <c r="BA744" s="11">
        <v>0</v>
      </c>
      <c r="BB744" s="11">
        <v>1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1</v>
      </c>
      <c r="BJ744" s="11">
        <v>0</v>
      </c>
      <c r="BK744" s="11">
        <v>0</v>
      </c>
      <c r="BL744" s="11">
        <v>1</v>
      </c>
      <c r="BM744" s="11">
        <v>0</v>
      </c>
      <c r="BN744" s="11">
        <v>0</v>
      </c>
      <c r="BO744" s="11">
        <v>0</v>
      </c>
      <c r="BP744" s="11">
        <v>0</v>
      </c>
      <c r="BQ744" s="11">
        <v>1</v>
      </c>
      <c r="BR744" s="11">
        <v>0</v>
      </c>
      <c r="BS744" s="11">
        <v>0</v>
      </c>
    </row>
    <row r="745" spans="2:71" x14ac:dyDescent="0.25">
      <c r="B745" s="4" t="s">
        <v>2670</v>
      </c>
      <c r="C745" s="11">
        <v>1</v>
      </c>
      <c r="D745" s="3">
        <v>1.2</v>
      </c>
      <c r="E745" s="3">
        <v>-0.12632699088643587</v>
      </c>
      <c r="F745" s="3">
        <v>-1.195427580646254</v>
      </c>
      <c r="G745" s="3">
        <v>-1.5183720786636166</v>
      </c>
      <c r="H745" s="3">
        <v>0.6847588588969884</v>
      </c>
      <c r="I745" s="3">
        <v>2.1567627014048276</v>
      </c>
      <c r="J745" s="11">
        <v>0</v>
      </c>
      <c r="K745" s="11">
        <v>0</v>
      </c>
      <c r="L745" s="11">
        <v>1</v>
      </c>
      <c r="M745" s="11">
        <v>0</v>
      </c>
      <c r="N745" s="11">
        <v>1</v>
      </c>
      <c r="O745" s="11">
        <v>0</v>
      </c>
      <c r="P745" s="11">
        <v>0</v>
      </c>
      <c r="Q745" s="11">
        <v>0</v>
      </c>
      <c r="R745" s="11">
        <v>1</v>
      </c>
      <c r="S745" s="11">
        <v>0</v>
      </c>
      <c r="T745" s="11">
        <v>1</v>
      </c>
      <c r="U745" s="11">
        <v>0</v>
      </c>
      <c r="V745" s="11">
        <v>0</v>
      </c>
      <c r="W745" s="11">
        <v>0</v>
      </c>
      <c r="X745" s="11">
        <v>0</v>
      </c>
      <c r="Y745" s="11">
        <v>1</v>
      </c>
      <c r="Z745" s="11">
        <v>0</v>
      </c>
      <c r="AA745" s="11">
        <v>0</v>
      </c>
      <c r="AB745" s="11">
        <v>1</v>
      </c>
      <c r="AC745" s="11">
        <v>1</v>
      </c>
      <c r="AD745" s="11">
        <v>0</v>
      </c>
      <c r="AE745" s="11">
        <v>0</v>
      </c>
      <c r="AF745" s="11">
        <v>1</v>
      </c>
      <c r="AG745" s="11">
        <v>0</v>
      </c>
      <c r="AH745" s="11">
        <v>1</v>
      </c>
      <c r="AI745" s="11">
        <v>0</v>
      </c>
      <c r="AJ745" s="11">
        <v>0</v>
      </c>
      <c r="AK745" s="11">
        <v>1</v>
      </c>
      <c r="AL745" s="11">
        <v>0</v>
      </c>
      <c r="AM745" s="11">
        <v>1</v>
      </c>
      <c r="AN745" s="11">
        <v>0</v>
      </c>
      <c r="AO745" s="11">
        <v>0</v>
      </c>
      <c r="AP745" s="11">
        <v>0</v>
      </c>
      <c r="AQ745" s="11">
        <v>1</v>
      </c>
      <c r="AR745" s="11">
        <v>0</v>
      </c>
      <c r="AS745" s="11">
        <v>0</v>
      </c>
      <c r="AT745" s="11">
        <v>0</v>
      </c>
      <c r="AU745" s="11">
        <v>1</v>
      </c>
      <c r="AV745" s="11">
        <v>0</v>
      </c>
      <c r="AW745" s="11">
        <v>0</v>
      </c>
      <c r="AX745" s="11">
        <v>0</v>
      </c>
      <c r="AY745" s="11">
        <v>1</v>
      </c>
      <c r="AZ745" s="11">
        <v>0</v>
      </c>
      <c r="BA745" s="11">
        <v>0</v>
      </c>
      <c r="BB745" s="11">
        <v>1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1</v>
      </c>
      <c r="BJ745" s="11">
        <v>0</v>
      </c>
      <c r="BK745" s="11">
        <v>0</v>
      </c>
      <c r="BL745" s="11">
        <v>1</v>
      </c>
      <c r="BM745" s="11">
        <v>0</v>
      </c>
      <c r="BN745" s="11">
        <v>0</v>
      </c>
      <c r="BO745" s="11">
        <v>0</v>
      </c>
      <c r="BP745" s="11">
        <v>0</v>
      </c>
      <c r="BQ745" s="11">
        <v>1</v>
      </c>
      <c r="BR745" s="11">
        <v>0</v>
      </c>
      <c r="BS745" s="11">
        <v>0</v>
      </c>
    </row>
    <row r="746" spans="2:71" x14ac:dyDescent="0.25">
      <c r="B746" s="4" t="s">
        <v>2669</v>
      </c>
      <c r="C746" s="11">
        <v>1</v>
      </c>
      <c r="D746" s="3">
        <v>1.2</v>
      </c>
      <c r="E746" s="3">
        <v>-0.48569139167510922</v>
      </c>
      <c r="F746" s="3">
        <v>0.7153579089597355</v>
      </c>
      <c r="G746" s="3">
        <v>0.61948004820568425</v>
      </c>
      <c r="H746" s="3">
        <v>-0.52180402901708867</v>
      </c>
      <c r="I746" s="3">
        <v>0.47949869176933291</v>
      </c>
      <c r="J746" s="11">
        <v>0</v>
      </c>
      <c r="K746" s="11">
        <v>0</v>
      </c>
      <c r="L746" s="11">
        <v>1</v>
      </c>
      <c r="M746" s="11">
        <v>0</v>
      </c>
      <c r="N746" s="11">
        <v>1</v>
      </c>
      <c r="O746" s="11">
        <v>0</v>
      </c>
      <c r="P746" s="11">
        <v>0</v>
      </c>
      <c r="Q746" s="11">
        <v>0</v>
      </c>
      <c r="R746" s="11">
        <v>0</v>
      </c>
      <c r="S746" s="11">
        <v>1</v>
      </c>
      <c r="T746" s="11">
        <v>1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1</v>
      </c>
      <c r="AA746" s="11">
        <v>0</v>
      </c>
      <c r="AB746" s="11">
        <v>1</v>
      </c>
      <c r="AC746" s="11">
        <v>1</v>
      </c>
      <c r="AD746" s="11">
        <v>0</v>
      </c>
      <c r="AE746" s="11">
        <v>1</v>
      </c>
      <c r="AF746" s="11">
        <v>0</v>
      </c>
      <c r="AG746" s="11">
        <v>0</v>
      </c>
      <c r="AH746" s="11">
        <v>1</v>
      </c>
      <c r="AI746" s="11">
        <v>0</v>
      </c>
      <c r="AJ746" s="11">
        <v>0</v>
      </c>
      <c r="AK746" s="11">
        <v>1</v>
      </c>
      <c r="AL746" s="11">
        <v>0</v>
      </c>
      <c r="AM746" s="11">
        <v>1</v>
      </c>
      <c r="AN746" s="11">
        <v>0</v>
      </c>
      <c r="AO746" s="11">
        <v>0</v>
      </c>
      <c r="AP746" s="11">
        <v>1</v>
      </c>
      <c r="AQ746" s="11">
        <v>0</v>
      </c>
      <c r="AR746" s="11">
        <v>0</v>
      </c>
      <c r="AS746" s="11">
        <v>1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1</v>
      </c>
      <c r="BA746" s="11">
        <v>0</v>
      </c>
      <c r="BB746" s="11">
        <v>1</v>
      </c>
      <c r="BC746" s="11">
        <v>0</v>
      </c>
      <c r="BD746" s="11">
        <v>0</v>
      </c>
      <c r="BE746" s="11">
        <v>1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1</v>
      </c>
      <c r="BN746" s="11">
        <v>0</v>
      </c>
      <c r="BO746" s="11">
        <v>0</v>
      </c>
      <c r="BP746" s="11">
        <v>0</v>
      </c>
      <c r="BQ746" s="11">
        <v>0</v>
      </c>
      <c r="BR746" s="11">
        <v>1</v>
      </c>
      <c r="BS746" s="11">
        <v>0</v>
      </c>
    </row>
    <row r="747" spans="2:71" x14ac:dyDescent="0.25">
      <c r="B747" s="4" t="s">
        <v>2668</v>
      </c>
      <c r="C747" s="11">
        <v>1</v>
      </c>
      <c r="D747" s="3">
        <v>0.97817277994185625</v>
      </c>
      <c r="E747" s="3">
        <v>-0.48569139167510922</v>
      </c>
      <c r="F747" s="3">
        <v>-1.220546436058378</v>
      </c>
      <c r="G747" s="3">
        <v>0.69320061228579177</v>
      </c>
      <c r="H747" s="3">
        <v>-0.52180402901708867</v>
      </c>
      <c r="I747" s="3">
        <v>0.47949869176933291</v>
      </c>
      <c r="J747" s="11">
        <v>0</v>
      </c>
      <c r="K747" s="11">
        <v>0</v>
      </c>
      <c r="L747" s="11">
        <v>1</v>
      </c>
      <c r="M747" s="11">
        <v>0</v>
      </c>
      <c r="N747" s="11">
        <v>1</v>
      </c>
      <c r="O747" s="11">
        <v>0</v>
      </c>
      <c r="P747" s="11">
        <v>0</v>
      </c>
      <c r="Q747" s="11">
        <v>0</v>
      </c>
      <c r="R747" s="11">
        <v>0</v>
      </c>
      <c r="S747" s="11">
        <v>1</v>
      </c>
      <c r="T747" s="11">
        <v>1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1</v>
      </c>
      <c r="AA747" s="11">
        <v>0</v>
      </c>
      <c r="AB747" s="11">
        <v>1</v>
      </c>
      <c r="AC747" s="11">
        <v>1</v>
      </c>
      <c r="AD747" s="11">
        <v>0</v>
      </c>
      <c r="AE747" s="11">
        <v>1</v>
      </c>
      <c r="AF747" s="11">
        <v>0</v>
      </c>
      <c r="AG747" s="11">
        <v>0</v>
      </c>
      <c r="AH747" s="11">
        <v>1</v>
      </c>
      <c r="AI747" s="11">
        <v>0</v>
      </c>
      <c r="AJ747" s="11">
        <v>0</v>
      </c>
      <c r="AK747" s="11">
        <v>1</v>
      </c>
      <c r="AL747" s="11">
        <v>0</v>
      </c>
      <c r="AM747" s="11">
        <v>1</v>
      </c>
      <c r="AN747" s="11">
        <v>0</v>
      </c>
      <c r="AO747" s="11">
        <v>0</v>
      </c>
      <c r="AP747" s="11">
        <v>1</v>
      </c>
      <c r="AQ747" s="11">
        <v>0</v>
      </c>
      <c r="AR747" s="11">
        <v>0</v>
      </c>
      <c r="AS747" s="11">
        <v>0</v>
      </c>
      <c r="AT747" s="11">
        <v>1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1</v>
      </c>
      <c r="BA747" s="11">
        <v>0</v>
      </c>
      <c r="BB747" s="11">
        <v>1</v>
      </c>
      <c r="BC747" s="11">
        <v>0</v>
      </c>
      <c r="BD747" s="11">
        <v>0</v>
      </c>
      <c r="BE747" s="11">
        <v>1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1</v>
      </c>
      <c r="BN747" s="11">
        <v>0</v>
      </c>
      <c r="BO747" s="11">
        <v>0</v>
      </c>
      <c r="BP747" s="11">
        <v>0</v>
      </c>
      <c r="BQ747" s="11">
        <v>0</v>
      </c>
      <c r="BR747" s="11">
        <v>1</v>
      </c>
      <c r="BS747" s="11">
        <v>0</v>
      </c>
    </row>
    <row r="748" spans="2:71" x14ac:dyDescent="0.25">
      <c r="B748" s="4" t="s">
        <v>2667</v>
      </c>
      <c r="C748" s="11">
        <v>1</v>
      </c>
      <c r="D748" s="3">
        <v>1.1840093476886331</v>
      </c>
      <c r="E748" s="3">
        <v>-0.14319371084682386</v>
      </c>
      <c r="F748" s="3">
        <v>0.94230384681113477</v>
      </c>
      <c r="G748" s="3">
        <v>2.9728805000969225E-2</v>
      </c>
      <c r="H748" s="3">
        <v>1.8913300999644536</v>
      </c>
      <c r="I748" s="3">
        <v>2.1567627014048276</v>
      </c>
      <c r="J748" s="11">
        <v>0</v>
      </c>
      <c r="K748" s="11">
        <v>0</v>
      </c>
      <c r="L748" s="11">
        <v>1</v>
      </c>
      <c r="M748" s="11">
        <v>0</v>
      </c>
      <c r="N748" s="11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1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1</v>
      </c>
      <c r="AA748" s="11">
        <v>0</v>
      </c>
      <c r="AB748" s="11">
        <v>1</v>
      </c>
      <c r="AC748" s="11">
        <v>1</v>
      </c>
      <c r="AD748" s="11">
        <v>0</v>
      </c>
      <c r="AE748" s="11">
        <v>0</v>
      </c>
      <c r="AF748" s="11">
        <v>1</v>
      </c>
      <c r="AG748" s="11">
        <v>0</v>
      </c>
      <c r="AH748" s="11">
        <v>1</v>
      </c>
      <c r="AI748" s="11">
        <v>0</v>
      </c>
      <c r="AJ748" s="11">
        <v>0</v>
      </c>
      <c r="AK748" s="11">
        <v>1</v>
      </c>
      <c r="AL748" s="11">
        <v>0</v>
      </c>
      <c r="AM748" s="11">
        <v>1</v>
      </c>
      <c r="AN748" s="11">
        <v>0</v>
      </c>
      <c r="AO748" s="11">
        <v>0</v>
      </c>
      <c r="AP748" s="11">
        <v>0</v>
      </c>
      <c r="AQ748" s="11">
        <v>1</v>
      </c>
      <c r="AR748" s="11">
        <v>0</v>
      </c>
      <c r="AS748" s="11">
        <v>1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1</v>
      </c>
      <c r="AZ748" s="11">
        <v>0</v>
      </c>
      <c r="BA748" s="11">
        <v>0</v>
      </c>
      <c r="BB748" s="11">
        <v>1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1</v>
      </c>
      <c r="BI748" s="11">
        <v>0</v>
      </c>
      <c r="BJ748" s="11">
        <v>0</v>
      </c>
      <c r="BK748" s="11">
        <v>1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1</v>
      </c>
    </row>
    <row r="749" spans="2:71" x14ac:dyDescent="0.25">
      <c r="B749" s="4" t="s">
        <v>2666</v>
      </c>
      <c r="C749" s="11">
        <v>1</v>
      </c>
      <c r="D749" s="3">
        <v>1.2</v>
      </c>
      <c r="E749" s="3">
        <v>1.1252524739292895</v>
      </c>
      <c r="F749" s="3">
        <v>-1.2278484289107396</v>
      </c>
      <c r="G749" s="3">
        <v>0.69320061228579177</v>
      </c>
      <c r="H749" s="3">
        <v>-0.24336836714923718</v>
      </c>
      <c r="I749" s="3">
        <v>1.1504042956235305</v>
      </c>
      <c r="J749" s="11">
        <v>0</v>
      </c>
      <c r="K749" s="11">
        <v>1</v>
      </c>
      <c r="L749" s="11">
        <v>0</v>
      </c>
      <c r="M749" s="11">
        <v>0</v>
      </c>
      <c r="N749" s="11">
        <v>1</v>
      </c>
      <c r="O749" s="11">
        <v>0</v>
      </c>
      <c r="P749" s="11">
        <v>0</v>
      </c>
      <c r="Q749" s="11">
        <v>0</v>
      </c>
      <c r="R749" s="11">
        <v>1</v>
      </c>
      <c r="S749" s="11">
        <v>0</v>
      </c>
      <c r="T749" s="11">
        <v>1</v>
      </c>
      <c r="U749" s="11">
        <v>0</v>
      </c>
      <c r="V749" s="11">
        <v>0</v>
      </c>
      <c r="W749" s="11">
        <v>0</v>
      </c>
      <c r="X749" s="11">
        <v>0</v>
      </c>
      <c r="Y749" s="11">
        <v>1</v>
      </c>
      <c r="Z749" s="11">
        <v>0</v>
      </c>
      <c r="AA749" s="11">
        <v>1</v>
      </c>
      <c r="AB749" s="11">
        <v>0</v>
      </c>
      <c r="AC749" s="11">
        <v>1</v>
      </c>
      <c r="AD749" s="11">
        <v>0</v>
      </c>
      <c r="AE749" s="11">
        <v>1</v>
      </c>
      <c r="AF749" s="11">
        <v>0</v>
      </c>
      <c r="AG749" s="11">
        <v>0</v>
      </c>
      <c r="AH749" s="11">
        <v>1</v>
      </c>
      <c r="AI749" s="11">
        <v>0</v>
      </c>
      <c r="AJ749" s="11">
        <v>0</v>
      </c>
      <c r="AK749" s="11">
        <v>1</v>
      </c>
      <c r="AL749" s="11">
        <v>0</v>
      </c>
      <c r="AM749" s="11">
        <v>1</v>
      </c>
      <c r="AN749" s="11">
        <v>0</v>
      </c>
      <c r="AO749" s="11">
        <v>0</v>
      </c>
      <c r="AP749" s="11">
        <v>0</v>
      </c>
      <c r="AQ749" s="11">
        <v>1</v>
      </c>
      <c r="AR749" s="11">
        <v>0</v>
      </c>
      <c r="AS749" s="11">
        <v>0</v>
      </c>
      <c r="AT749" s="11">
        <v>1</v>
      </c>
      <c r="AU749" s="11">
        <v>0</v>
      </c>
      <c r="AV749" s="11">
        <v>0</v>
      </c>
      <c r="AW749" s="11">
        <v>0</v>
      </c>
      <c r="AX749" s="11">
        <v>1</v>
      </c>
      <c r="AY749" s="11">
        <v>0</v>
      </c>
      <c r="AZ749" s="11">
        <v>0</v>
      </c>
      <c r="BA749" s="11">
        <v>0</v>
      </c>
      <c r="BB749" s="11">
        <v>1</v>
      </c>
      <c r="BC749" s="11">
        <v>0</v>
      </c>
      <c r="BD749" s="11">
        <v>0</v>
      </c>
      <c r="BE749" s="11">
        <v>1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1</v>
      </c>
      <c r="BM749" s="11">
        <v>0</v>
      </c>
      <c r="BN749" s="11">
        <v>0</v>
      </c>
      <c r="BO749" s="11">
        <v>0</v>
      </c>
      <c r="BP749" s="11">
        <v>1</v>
      </c>
      <c r="BQ749" s="11">
        <v>0</v>
      </c>
      <c r="BR749" s="11">
        <v>0</v>
      </c>
      <c r="BS749" s="11">
        <v>0</v>
      </c>
    </row>
    <row r="750" spans="2:71" x14ac:dyDescent="0.25">
      <c r="B750" s="4" t="s">
        <v>2665</v>
      </c>
      <c r="C750" s="11">
        <v>1</v>
      </c>
      <c r="D750" s="3">
        <v>1.2</v>
      </c>
      <c r="E750" s="3">
        <v>-0.29809215946263118</v>
      </c>
      <c r="F750" s="3">
        <v>1.0787050732932497</v>
      </c>
      <c r="G750" s="3">
        <v>0.69320061228579177</v>
      </c>
      <c r="H750" s="3">
        <v>2.3553895364108728</v>
      </c>
      <c r="I750" s="3">
        <v>0.47949869176933291</v>
      </c>
      <c r="J750" s="11">
        <v>0</v>
      </c>
      <c r="K750" s="11">
        <v>1</v>
      </c>
      <c r="L750" s="11">
        <v>0</v>
      </c>
      <c r="M750" s="11">
        <v>0</v>
      </c>
      <c r="N750" s="11">
        <v>1</v>
      </c>
      <c r="O750" s="11">
        <v>0</v>
      </c>
      <c r="P750" s="11">
        <v>1</v>
      </c>
      <c r="Q750" s="11">
        <v>0</v>
      </c>
      <c r="R750" s="11">
        <v>0</v>
      </c>
      <c r="S750" s="11">
        <v>0</v>
      </c>
      <c r="T750" s="11">
        <v>1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1</v>
      </c>
      <c r="AA750" s="11">
        <v>0</v>
      </c>
      <c r="AB750" s="11">
        <v>1</v>
      </c>
      <c r="AC750" s="11">
        <v>1</v>
      </c>
      <c r="AD750" s="11">
        <v>0</v>
      </c>
      <c r="AE750" s="11">
        <v>1</v>
      </c>
      <c r="AF750" s="11">
        <v>0</v>
      </c>
      <c r="AG750" s="11">
        <v>0</v>
      </c>
      <c r="AH750" s="11">
        <v>1</v>
      </c>
      <c r="AI750" s="11">
        <v>0</v>
      </c>
      <c r="AJ750" s="11">
        <v>0</v>
      </c>
      <c r="AK750" s="11">
        <v>1</v>
      </c>
      <c r="AL750" s="11">
        <v>0</v>
      </c>
      <c r="AM750" s="11">
        <v>1</v>
      </c>
      <c r="AN750" s="11">
        <v>0</v>
      </c>
      <c r="AO750" s="11">
        <v>0</v>
      </c>
      <c r="AP750" s="11">
        <v>1</v>
      </c>
      <c r="AQ750" s="11">
        <v>0</v>
      </c>
      <c r="AR750" s="11">
        <v>0</v>
      </c>
      <c r="AS750" s="11">
        <v>1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1</v>
      </c>
      <c r="AZ750" s="11">
        <v>0</v>
      </c>
      <c r="BA750" s="11">
        <v>0</v>
      </c>
      <c r="BB750" s="11">
        <v>0</v>
      </c>
      <c r="BC750" s="11">
        <v>0</v>
      </c>
      <c r="BD750" s="11">
        <v>1</v>
      </c>
      <c r="BE750" s="11">
        <v>0</v>
      </c>
      <c r="BF750" s="11">
        <v>1</v>
      </c>
      <c r="BG750" s="11">
        <v>0</v>
      </c>
      <c r="BH750" s="11">
        <v>0</v>
      </c>
      <c r="BI750" s="11">
        <v>0</v>
      </c>
      <c r="BJ750" s="11">
        <v>0</v>
      </c>
      <c r="BK750" s="11">
        <v>1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1</v>
      </c>
      <c r="BS750" s="11">
        <v>0</v>
      </c>
    </row>
    <row r="751" spans="2:71" x14ac:dyDescent="0.25">
      <c r="B751" s="4" t="s">
        <v>2664</v>
      </c>
      <c r="C751" s="11">
        <v>1</v>
      </c>
      <c r="D751" s="3">
        <v>1.2</v>
      </c>
      <c r="E751" s="3">
        <v>-0.27606215788171645</v>
      </c>
      <c r="F751" s="3">
        <v>1.1888191255068632</v>
      </c>
      <c r="G751" s="3">
        <v>0.69320061228579177</v>
      </c>
      <c r="H751" s="3">
        <v>-1.2643074804847474</v>
      </c>
      <c r="I751" s="3">
        <v>0.64722509273288253</v>
      </c>
      <c r="J751" s="11">
        <v>0</v>
      </c>
      <c r="K751" s="11">
        <v>1</v>
      </c>
      <c r="L751" s="11">
        <v>0</v>
      </c>
      <c r="M751" s="11">
        <v>0</v>
      </c>
      <c r="N751" s="11">
        <v>1</v>
      </c>
      <c r="O751" s="11">
        <v>0</v>
      </c>
      <c r="P751" s="11">
        <v>0</v>
      </c>
      <c r="Q751" s="11">
        <v>1</v>
      </c>
      <c r="R751" s="11">
        <v>0</v>
      </c>
      <c r="S751" s="11">
        <v>0</v>
      </c>
      <c r="T751" s="11">
        <v>1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1</v>
      </c>
      <c r="AA751" s="11">
        <v>0</v>
      </c>
      <c r="AB751" s="11">
        <v>1</v>
      </c>
      <c r="AC751" s="11">
        <v>1</v>
      </c>
      <c r="AD751" s="11">
        <v>0</v>
      </c>
      <c r="AE751" s="11">
        <v>1</v>
      </c>
      <c r="AF751" s="11">
        <v>0</v>
      </c>
      <c r="AG751" s="11">
        <v>0</v>
      </c>
      <c r="AH751" s="11">
        <v>1</v>
      </c>
      <c r="AI751" s="11">
        <v>0</v>
      </c>
      <c r="AJ751" s="11">
        <v>0</v>
      </c>
      <c r="AK751" s="11">
        <v>1</v>
      </c>
      <c r="AL751" s="11">
        <v>0</v>
      </c>
      <c r="AM751" s="11">
        <v>1</v>
      </c>
      <c r="AN751" s="11">
        <v>0</v>
      </c>
      <c r="AO751" s="11">
        <v>0</v>
      </c>
      <c r="AP751" s="11">
        <v>1</v>
      </c>
      <c r="AQ751" s="11">
        <v>0</v>
      </c>
      <c r="AR751" s="11">
        <v>0</v>
      </c>
      <c r="AS751" s="11">
        <v>1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1</v>
      </c>
      <c r="BA751" s="11">
        <v>0</v>
      </c>
      <c r="BB751" s="11">
        <v>1</v>
      </c>
      <c r="BC751" s="11">
        <v>0</v>
      </c>
      <c r="BD751" s="11">
        <v>0</v>
      </c>
      <c r="BE751" s="11">
        <v>0</v>
      </c>
      <c r="BF751" s="11">
        <v>0</v>
      </c>
      <c r="BG751" s="11">
        <v>1</v>
      </c>
      <c r="BH751" s="11">
        <v>0</v>
      </c>
      <c r="BI751" s="11">
        <v>0</v>
      </c>
      <c r="BJ751" s="11">
        <v>0</v>
      </c>
      <c r="BK751" s="11">
        <v>0</v>
      </c>
      <c r="BL751" s="11">
        <v>1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1</v>
      </c>
      <c r="BS751" s="11">
        <v>0</v>
      </c>
    </row>
    <row r="752" spans="2:71" x14ac:dyDescent="0.25">
      <c r="B752" s="4" t="s">
        <v>2663</v>
      </c>
      <c r="C752" s="11">
        <v>1</v>
      </c>
      <c r="D752" s="3">
        <v>1.2</v>
      </c>
      <c r="E752" s="3">
        <v>-0.15145496143966677</v>
      </c>
      <c r="F752" s="3">
        <v>-1.2553039220356192</v>
      </c>
      <c r="G752" s="3">
        <v>0.69320061228579177</v>
      </c>
      <c r="H752" s="3">
        <v>-1.2643074804847474</v>
      </c>
      <c r="I752" s="3">
        <v>0.31177229080578345</v>
      </c>
      <c r="J752" s="11">
        <v>0</v>
      </c>
      <c r="K752" s="11">
        <v>1</v>
      </c>
      <c r="L752" s="11">
        <v>0</v>
      </c>
      <c r="M752" s="11">
        <v>0</v>
      </c>
      <c r="N752" s="11">
        <v>1</v>
      </c>
      <c r="O752" s="11">
        <v>0</v>
      </c>
      <c r="P752" s="11">
        <v>0</v>
      </c>
      <c r="Q752" s="11">
        <v>1</v>
      </c>
      <c r="R752" s="11">
        <v>0</v>
      </c>
      <c r="S752" s="11">
        <v>0</v>
      </c>
      <c r="T752" s="11">
        <v>1</v>
      </c>
      <c r="U752" s="11">
        <v>0</v>
      </c>
      <c r="V752" s="11">
        <v>0</v>
      </c>
      <c r="W752" s="11">
        <v>0</v>
      </c>
      <c r="X752" s="11">
        <v>0</v>
      </c>
      <c r="Y752" s="11">
        <v>1</v>
      </c>
      <c r="Z752" s="11">
        <v>0</v>
      </c>
      <c r="AA752" s="11">
        <v>0</v>
      </c>
      <c r="AB752" s="11">
        <v>1</v>
      </c>
      <c r="AC752" s="11">
        <v>1</v>
      </c>
      <c r="AD752" s="11">
        <v>0</v>
      </c>
      <c r="AE752" s="11">
        <v>1</v>
      </c>
      <c r="AF752" s="11">
        <v>0</v>
      </c>
      <c r="AG752" s="11">
        <v>0</v>
      </c>
      <c r="AH752" s="11">
        <v>1</v>
      </c>
      <c r="AI752" s="11">
        <v>0</v>
      </c>
      <c r="AJ752" s="11">
        <v>0</v>
      </c>
      <c r="AK752" s="11">
        <v>1</v>
      </c>
      <c r="AL752" s="11">
        <v>0</v>
      </c>
      <c r="AM752" s="11">
        <v>1</v>
      </c>
      <c r="AN752" s="11">
        <v>0</v>
      </c>
      <c r="AO752" s="11">
        <v>0</v>
      </c>
      <c r="AP752" s="11">
        <v>1</v>
      </c>
      <c r="AQ752" s="11">
        <v>0</v>
      </c>
      <c r="AR752" s="11">
        <v>0</v>
      </c>
      <c r="AS752" s="11">
        <v>0</v>
      </c>
      <c r="AT752" s="11">
        <v>1</v>
      </c>
      <c r="AU752" s="11">
        <v>0</v>
      </c>
      <c r="AV752" s="11">
        <v>0</v>
      </c>
      <c r="AW752" s="11">
        <v>0</v>
      </c>
      <c r="AX752" s="11">
        <v>1</v>
      </c>
      <c r="AY752" s="11">
        <v>0</v>
      </c>
      <c r="AZ752" s="11">
        <v>0</v>
      </c>
      <c r="BA752" s="11">
        <v>0</v>
      </c>
      <c r="BB752" s="11">
        <v>1</v>
      </c>
      <c r="BC752" s="11">
        <v>0</v>
      </c>
      <c r="BD752" s="11">
        <v>0</v>
      </c>
      <c r="BE752" s="11">
        <v>0</v>
      </c>
      <c r="BF752" s="11">
        <v>1</v>
      </c>
      <c r="BG752" s="11">
        <v>0</v>
      </c>
      <c r="BH752" s="11">
        <v>0</v>
      </c>
      <c r="BI752" s="11">
        <v>0</v>
      </c>
      <c r="BJ752" s="11">
        <v>0</v>
      </c>
      <c r="BK752" s="11">
        <v>1</v>
      </c>
      <c r="BL752" s="11">
        <v>0</v>
      </c>
      <c r="BM752" s="11">
        <v>0</v>
      </c>
      <c r="BN752" s="11">
        <v>0</v>
      </c>
      <c r="BO752" s="11">
        <v>1</v>
      </c>
      <c r="BP752" s="11">
        <v>0</v>
      </c>
      <c r="BQ752" s="11">
        <v>0</v>
      </c>
      <c r="BR752" s="11">
        <v>0</v>
      </c>
      <c r="BS752" s="11">
        <v>0</v>
      </c>
    </row>
    <row r="753" spans="2:71" x14ac:dyDescent="0.25">
      <c r="B753" s="4" t="s">
        <v>2662</v>
      </c>
      <c r="C753" s="11">
        <v>1</v>
      </c>
      <c r="D753" s="3">
        <v>1.2</v>
      </c>
      <c r="E753" s="3">
        <v>-0.16797746262535301</v>
      </c>
      <c r="F753" s="3">
        <v>-1.2471256900409742</v>
      </c>
      <c r="G753" s="3">
        <v>0.69320061228579177</v>
      </c>
      <c r="H753" s="3">
        <v>-1.0786837059061796</v>
      </c>
      <c r="I753" s="3">
        <v>-0.69458611497551337</v>
      </c>
      <c r="J753" s="11">
        <v>0</v>
      </c>
      <c r="K753" s="11">
        <v>0</v>
      </c>
      <c r="L753" s="11">
        <v>1</v>
      </c>
      <c r="M753" s="11">
        <v>0</v>
      </c>
      <c r="N753" s="11">
        <v>1</v>
      </c>
      <c r="O753" s="11">
        <v>0</v>
      </c>
      <c r="P753" s="11">
        <v>0</v>
      </c>
      <c r="Q753" s="11">
        <v>1</v>
      </c>
      <c r="R753" s="11">
        <v>0</v>
      </c>
      <c r="S753" s="11">
        <v>0</v>
      </c>
      <c r="T753" s="11">
        <v>1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1</v>
      </c>
      <c r="AA753" s="11">
        <v>0</v>
      </c>
      <c r="AB753" s="11">
        <v>1</v>
      </c>
      <c r="AC753" s="11">
        <v>1</v>
      </c>
      <c r="AD753" s="11">
        <v>0</v>
      </c>
      <c r="AE753" s="11">
        <v>1</v>
      </c>
      <c r="AF753" s="11">
        <v>0</v>
      </c>
      <c r="AG753" s="11">
        <v>1</v>
      </c>
      <c r="AH753" s="11">
        <v>0</v>
      </c>
      <c r="AI753" s="11">
        <v>0</v>
      </c>
      <c r="AJ753" s="11">
        <v>0</v>
      </c>
      <c r="AK753" s="11">
        <v>1</v>
      </c>
      <c r="AL753" s="11">
        <v>0</v>
      </c>
      <c r="AM753" s="11">
        <v>1</v>
      </c>
      <c r="AN753" s="11">
        <v>0</v>
      </c>
      <c r="AO753" s="11">
        <v>0</v>
      </c>
      <c r="AP753" s="11">
        <v>1</v>
      </c>
      <c r="AQ753" s="11">
        <v>0</v>
      </c>
      <c r="AR753" s="11">
        <v>0</v>
      </c>
      <c r="AS753" s="11">
        <v>0</v>
      </c>
      <c r="AT753" s="11">
        <v>1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1</v>
      </c>
      <c r="BA753" s="11">
        <v>0</v>
      </c>
      <c r="BB753" s="11">
        <v>1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1</v>
      </c>
      <c r="BI753" s="11">
        <v>0</v>
      </c>
      <c r="BJ753" s="11">
        <v>0</v>
      </c>
      <c r="BK753" s="11">
        <v>1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1</v>
      </c>
    </row>
    <row r="754" spans="2:71" x14ac:dyDescent="0.25">
      <c r="B754" s="4" t="s">
        <v>2661</v>
      </c>
      <c r="C754" s="11">
        <v>1</v>
      </c>
      <c r="D754" s="3">
        <v>1.2</v>
      </c>
      <c r="E754" s="3">
        <v>-0.12288480313941792</v>
      </c>
      <c r="F754" s="3">
        <v>0.84913041801500033</v>
      </c>
      <c r="G754" s="3">
        <v>0.47204334319085078</v>
      </c>
      <c r="H754" s="3">
        <v>0.87039098662894354</v>
      </c>
      <c r="I754" s="3">
        <v>-0.69458611497551337</v>
      </c>
      <c r="J754" s="11">
        <v>0</v>
      </c>
      <c r="K754" s="11">
        <v>1</v>
      </c>
      <c r="L754" s="11">
        <v>0</v>
      </c>
      <c r="M754" s="11">
        <v>1</v>
      </c>
      <c r="N754" s="11">
        <v>0</v>
      </c>
      <c r="O754" s="11">
        <v>0</v>
      </c>
      <c r="P754" s="11">
        <v>0</v>
      </c>
      <c r="Q754" s="11">
        <v>0</v>
      </c>
      <c r="R754" s="11">
        <v>1</v>
      </c>
      <c r="S754" s="11">
        <v>0</v>
      </c>
      <c r="T754" s="11">
        <v>1</v>
      </c>
      <c r="U754" s="11">
        <v>0</v>
      </c>
      <c r="V754" s="11">
        <v>0</v>
      </c>
      <c r="W754" s="11">
        <v>0</v>
      </c>
      <c r="X754" s="11">
        <v>0</v>
      </c>
      <c r="Y754" s="11">
        <v>1</v>
      </c>
      <c r="Z754" s="11">
        <v>0</v>
      </c>
      <c r="AA754" s="11">
        <v>0</v>
      </c>
      <c r="AB754" s="11">
        <v>1</v>
      </c>
      <c r="AC754" s="11">
        <v>1</v>
      </c>
      <c r="AD754" s="11">
        <v>0</v>
      </c>
      <c r="AE754" s="11">
        <v>0</v>
      </c>
      <c r="AF754" s="11">
        <v>1</v>
      </c>
      <c r="AG754" s="11">
        <v>1</v>
      </c>
      <c r="AH754" s="11">
        <v>0</v>
      </c>
      <c r="AI754" s="11">
        <v>0</v>
      </c>
      <c r="AJ754" s="11">
        <v>0</v>
      </c>
      <c r="AK754" s="11">
        <v>1</v>
      </c>
      <c r="AL754" s="11">
        <v>0</v>
      </c>
      <c r="AM754" s="11">
        <v>1</v>
      </c>
      <c r="AN754" s="11">
        <v>0</v>
      </c>
      <c r="AO754" s="11">
        <v>0</v>
      </c>
      <c r="AP754" s="11">
        <v>1</v>
      </c>
      <c r="AQ754" s="11">
        <v>0</v>
      </c>
      <c r="AR754" s="11">
        <v>0</v>
      </c>
      <c r="AS754" s="11">
        <v>1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1</v>
      </c>
      <c r="AZ754" s="11">
        <v>0</v>
      </c>
      <c r="BA754" s="11">
        <v>0</v>
      </c>
      <c r="BB754" s="11">
        <v>1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1</v>
      </c>
      <c r="BJ754" s="11">
        <v>0</v>
      </c>
      <c r="BK754" s="11">
        <v>0</v>
      </c>
      <c r="BL754" s="11">
        <v>1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1</v>
      </c>
      <c r="BS754" s="11">
        <v>0</v>
      </c>
    </row>
    <row r="755" spans="2:71" x14ac:dyDescent="0.25">
      <c r="B755" s="4" t="s">
        <v>2660</v>
      </c>
      <c r="C755" s="11">
        <v>1</v>
      </c>
      <c r="D755" s="3">
        <v>1.2</v>
      </c>
      <c r="E755" s="3">
        <v>1.1252524739292895</v>
      </c>
      <c r="F755" s="3">
        <v>0.15544109704064635</v>
      </c>
      <c r="G755" s="3">
        <v>-0.41258573318891234</v>
      </c>
      <c r="H755" s="3">
        <v>3.5075647872001674E-2</v>
      </c>
      <c r="I755" s="3">
        <v>-0.86231251593906266</v>
      </c>
      <c r="J755" s="11">
        <v>0</v>
      </c>
      <c r="K755" s="11">
        <v>1</v>
      </c>
      <c r="L755" s="11">
        <v>0</v>
      </c>
      <c r="M755" s="11">
        <v>0</v>
      </c>
      <c r="N755" s="11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1</v>
      </c>
      <c r="U755" s="11">
        <v>0</v>
      </c>
      <c r="V755" s="11">
        <v>0</v>
      </c>
      <c r="W755" s="11">
        <v>0</v>
      </c>
      <c r="X755" s="11">
        <v>0</v>
      </c>
      <c r="Y755" s="11">
        <v>1</v>
      </c>
      <c r="Z755" s="11">
        <v>0</v>
      </c>
      <c r="AA755" s="11">
        <v>0</v>
      </c>
      <c r="AB755" s="11">
        <v>1</v>
      </c>
      <c r="AC755" s="11">
        <v>1</v>
      </c>
      <c r="AD755" s="11">
        <v>0</v>
      </c>
      <c r="AE755" s="11">
        <v>0</v>
      </c>
      <c r="AF755" s="11">
        <v>1</v>
      </c>
      <c r="AG755" s="11">
        <v>0</v>
      </c>
      <c r="AH755" s="11">
        <v>1</v>
      </c>
      <c r="AI755" s="11">
        <v>0</v>
      </c>
      <c r="AJ755" s="11">
        <v>0</v>
      </c>
      <c r="AK755" s="11">
        <v>1</v>
      </c>
      <c r="AL755" s="11">
        <v>0</v>
      </c>
      <c r="AM755" s="11">
        <v>1</v>
      </c>
      <c r="AN755" s="11">
        <v>0</v>
      </c>
      <c r="AO755" s="11">
        <v>0</v>
      </c>
      <c r="AP755" s="11">
        <v>1</v>
      </c>
      <c r="AQ755" s="11">
        <v>0</v>
      </c>
      <c r="AR755" s="11">
        <v>0</v>
      </c>
      <c r="AS755" s="11">
        <v>1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1</v>
      </c>
      <c r="AZ755" s="11">
        <v>0</v>
      </c>
      <c r="BA755" s="11">
        <v>0</v>
      </c>
      <c r="BB755" s="11">
        <v>1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1</v>
      </c>
      <c r="BJ755" s="11">
        <v>0</v>
      </c>
      <c r="BK755" s="11">
        <v>0</v>
      </c>
      <c r="BL755" s="11">
        <v>1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1</v>
      </c>
      <c r="BS755" s="11">
        <v>0</v>
      </c>
    </row>
    <row r="756" spans="2:71" x14ac:dyDescent="0.25">
      <c r="B756" s="4" t="s">
        <v>2659</v>
      </c>
      <c r="C756" s="11">
        <v>1</v>
      </c>
      <c r="D756" s="3">
        <v>1.2</v>
      </c>
      <c r="E756" s="3">
        <v>1.1252524739292895</v>
      </c>
      <c r="F756" s="3">
        <v>-1.2459573711845964</v>
      </c>
      <c r="G756" s="3">
        <v>-0.41258573318891234</v>
      </c>
      <c r="H756" s="3">
        <v>3.5075647872001674E-2</v>
      </c>
      <c r="I756" s="3">
        <v>-0.86231251593906266</v>
      </c>
      <c r="J756" s="11">
        <v>0</v>
      </c>
      <c r="K756" s="11">
        <v>1</v>
      </c>
      <c r="L756" s="11">
        <v>0</v>
      </c>
      <c r="M756" s="11">
        <v>0</v>
      </c>
      <c r="N756" s="11">
        <v>1</v>
      </c>
      <c r="O756" s="11">
        <v>0</v>
      </c>
      <c r="P756" s="11">
        <v>0</v>
      </c>
      <c r="Q756" s="11">
        <v>1</v>
      </c>
      <c r="R756" s="11">
        <v>0</v>
      </c>
      <c r="S756" s="11">
        <v>0</v>
      </c>
      <c r="T756" s="11">
        <v>1</v>
      </c>
      <c r="U756" s="11">
        <v>0</v>
      </c>
      <c r="V756" s="11">
        <v>0</v>
      </c>
      <c r="W756" s="11">
        <v>0</v>
      </c>
      <c r="X756" s="11">
        <v>0</v>
      </c>
      <c r="Y756" s="11">
        <v>1</v>
      </c>
      <c r="Z756" s="11">
        <v>0</v>
      </c>
      <c r="AA756" s="11">
        <v>0</v>
      </c>
      <c r="AB756" s="11">
        <v>1</v>
      </c>
      <c r="AC756" s="11">
        <v>1</v>
      </c>
      <c r="AD756" s="11">
        <v>0</v>
      </c>
      <c r="AE756" s="11">
        <v>0</v>
      </c>
      <c r="AF756" s="11">
        <v>1</v>
      </c>
      <c r="AG756" s="11">
        <v>0</v>
      </c>
      <c r="AH756" s="11">
        <v>1</v>
      </c>
      <c r="AI756" s="11">
        <v>0</v>
      </c>
      <c r="AJ756" s="11">
        <v>0</v>
      </c>
      <c r="AK756" s="11">
        <v>1</v>
      </c>
      <c r="AL756" s="11">
        <v>0</v>
      </c>
      <c r="AM756" s="11">
        <v>1</v>
      </c>
      <c r="AN756" s="11">
        <v>0</v>
      </c>
      <c r="AO756" s="11">
        <v>0</v>
      </c>
      <c r="AP756" s="11">
        <v>1</v>
      </c>
      <c r="AQ756" s="11">
        <v>0</v>
      </c>
      <c r="AR756" s="11">
        <v>0</v>
      </c>
      <c r="AS756" s="11">
        <v>0</v>
      </c>
      <c r="AT756" s="11">
        <v>1</v>
      </c>
      <c r="AU756" s="11">
        <v>0</v>
      </c>
      <c r="AV756" s="11">
        <v>0</v>
      </c>
      <c r="AW756" s="11">
        <v>0</v>
      </c>
      <c r="AX756" s="11">
        <v>0</v>
      </c>
      <c r="AY756" s="11">
        <v>1</v>
      </c>
      <c r="AZ756" s="11">
        <v>0</v>
      </c>
      <c r="BA756" s="11">
        <v>0</v>
      </c>
      <c r="BB756" s="11">
        <v>1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1</v>
      </c>
      <c r="BJ756" s="11">
        <v>0</v>
      </c>
      <c r="BK756" s="11">
        <v>0</v>
      </c>
      <c r="BL756" s="11">
        <v>1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1</v>
      </c>
      <c r="BS756" s="11">
        <v>0</v>
      </c>
    </row>
    <row r="757" spans="2:71" x14ac:dyDescent="0.25">
      <c r="B757" s="4" t="s">
        <v>2658</v>
      </c>
      <c r="C757" s="11">
        <v>1</v>
      </c>
      <c r="D757" s="3">
        <v>0.63562714811525522</v>
      </c>
      <c r="E757" s="3">
        <v>-0.58861280531094595</v>
      </c>
      <c r="F757" s="3">
        <v>0.9347097742446786</v>
      </c>
      <c r="G757" s="3">
        <v>0.69320061228579177</v>
      </c>
      <c r="H757" s="3">
        <v>0.22069942245056903</v>
      </c>
      <c r="I757" s="3">
        <v>-0.35913331304841439</v>
      </c>
      <c r="J757" s="11">
        <v>0</v>
      </c>
      <c r="K757" s="11">
        <v>1</v>
      </c>
      <c r="L757" s="11">
        <v>0</v>
      </c>
      <c r="M757" s="11">
        <v>0</v>
      </c>
      <c r="N757" s="11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1</v>
      </c>
      <c r="U757" s="11">
        <v>0</v>
      </c>
      <c r="V757" s="11">
        <v>0</v>
      </c>
      <c r="W757" s="11">
        <v>0</v>
      </c>
      <c r="X757" s="11">
        <v>0</v>
      </c>
      <c r="Y757" s="11">
        <v>1</v>
      </c>
      <c r="Z757" s="11">
        <v>0</v>
      </c>
      <c r="AA757" s="11">
        <v>0</v>
      </c>
      <c r="AB757" s="11">
        <v>1</v>
      </c>
      <c r="AC757" s="11">
        <v>1</v>
      </c>
      <c r="AD757" s="11">
        <v>0</v>
      </c>
      <c r="AE757" s="11">
        <v>1</v>
      </c>
      <c r="AF757" s="11">
        <v>0</v>
      </c>
      <c r="AG757" s="11">
        <v>0</v>
      </c>
      <c r="AH757" s="11">
        <v>1</v>
      </c>
      <c r="AI757" s="11">
        <v>0</v>
      </c>
      <c r="AJ757" s="11">
        <v>0</v>
      </c>
      <c r="AK757" s="11">
        <v>1</v>
      </c>
      <c r="AL757" s="11">
        <v>0</v>
      </c>
      <c r="AM757" s="11">
        <v>1</v>
      </c>
      <c r="AN757" s="11">
        <v>0</v>
      </c>
      <c r="AO757" s="11">
        <v>0</v>
      </c>
      <c r="AP757" s="11">
        <v>1</v>
      </c>
      <c r="AQ757" s="11">
        <v>0</v>
      </c>
      <c r="AR757" s="11">
        <v>0</v>
      </c>
      <c r="AS757" s="11">
        <v>1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1</v>
      </c>
      <c r="BA757" s="11">
        <v>0</v>
      </c>
      <c r="BB757" s="11">
        <v>1</v>
      </c>
      <c r="BC757" s="11">
        <v>0</v>
      </c>
      <c r="BD757" s="11">
        <v>0</v>
      </c>
      <c r="BE757" s="11">
        <v>1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1</v>
      </c>
      <c r="BN757" s="11">
        <v>0</v>
      </c>
      <c r="BO757" s="11">
        <v>0</v>
      </c>
      <c r="BP757" s="11">
        <v>0</v>
      </c>
      <c r="BQ757" s="11">
        <v>0</v>
      </c>
      <c r="BR757" s="11">
        <v>1</v>
      </c>
      <c r="BS757" s="11">
        <v>0</v>
      </c>
    </row>
    <row r="758" spans="2:71" x14ac:dyDescent="0.25">
      <c r="B758" s="4" t="s">
        <v>2657</v>
      </c>
      <c r="C758" s="11">
        <v>1</v>
      </c>
      <c r="D758" s="3">
        <v>1.179353894841624</v>
      </c>
      <c r="E758" s="3">
        <v>-0.56555014740592557</v>
      </c>
      <c r="F758" s="3">
        <v>1.0246703261857739</v>
      </c>
      <c r="G758" s="3">
        <v>-1.960686616853498</v>
      </c>
      <c r="H758" s="3">
        <v>1.7057063253858853</v>
      </c>
      <c r="I758" s="3">
        <v>0.14404588984223404</v>
      </c>
      <c r="J758" s="11">
        <v>0</v>
      </c>
      <c r="K758" s="11">
        <v>1</v>
      </c>
      <c r="L758" s="11">
        <v>0</v>
      </c>
      <c r="M758" s="11">
        <v>0</v>
      </c>
      <c r="N758" s="11">
        <v>1</v>
      </c>
      <c r="O758" s="11">
        <v>0</v>
      </c>
      <c r="P758" s="11">
        <v>0</v>
      </c>
      <c r="Q758" s="11">
        <v>0</v>
      </c>
      <c r="R758" s="11">
        <v>1</v>
      </c>
      <c r="S758" s="11">
        <v>0</v>
      </c>
      <c r="T758" s="11">
        <v>1</v>
      </c>
      <c r="U758" s="11">
        <v>0</v>
      </c>
      <c r="V758" s="11">
        <v>0</v>
      </c>
      <c r="W758" s="11">
        <v>0</v>
      </c>
      <c r="X758" s="11">
        <v>0</v>
      </c>
      <c r="Y758" s="11">
        <v>1</v>
      </c>
      <c r="Z758" s="11">
        <v>0</v>
      </c>
      <c r="AA758" s="11">
        <v>0</v>
      </c>
      <c r="AB758" s="11">
        <v>1</v>
      </c>
      <c r="AC758" s="11">
        <v>1</v>
      </c>
      <c r="AD758" s="11">
        <v>0</v>
      </c>
      <c r="AE758" s="11">
        <v>0</v>
      </c>
      <c r="AF758" s="11">
        <v>1</v>
      </c>
      <c r="AG758" s="11">
        <v>0</v>
      </c>
      <c r="AH758" s="11">
        <v>1</v>
      </c>
      <c r="AI758" s="11">
        <v>0</v>
      </c>
      <c r="AJ758" s="11">
        <v>0</v>
      </c>
      <c r="AK758" s="11">
        <v>1</v>
      </c>
      <c r="AL758" s="11">
        <v>0</v>
      </c>
      <c r="AM758" s="11">
        <v>1</v>
      </c>
      <c r="AN758" s="11">
        <v>0</v>
      </c>
      <c r="AO758" s="11">
        <v>0</v>
      </c>
      <c r="AP758" s="11">
        <v>1</v>
      </c>
      <c r="AQ758" s="11">
        <v>0</v>
      </c>
      <c r="AR758" s="11">
        <v>0</v>
      </c>
      <c r="AS758" s="11">
        <v>1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1</v>
      </c>
      <c r="AZ758" s="11">
        <v>0</v>
      </c>
      <c r="BA758" s="11">
        <v>0</v>
      </c>
      <c r="BB758" s="11">
        <v>0</v>
      </c>
      <c r="BC758" s="11">
        <v>0</v>
      </c>
      <c r="BD758" s="11">
        <v>1</v>
      </c>
      <c r="BE758" s="11">
        <v>1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1</v>
      </c>
      <c r="BM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1</v>
      </c>
      <c r="BS758" s="11">
        <v>0</v>
      </c>
    </row>
    <row r="759" spans="2:71" x14ac:dyDescent="0.25">
      <c r="B759" s="4" t="s">
        <v>2656</v>
      </c>
      <c r="C759" s="11">
        <v>1</v>
      </c>
      <c r="D759" s="3">
        <v>1.2</v>
      </c>
      <c r="E759" s="3">
        <v>-0.21307012211128812</v>
      </c>
      <c r="F759" s="3">
        <v>0.88388790399224171</v>
      </c>
      <c r="G759" s="3">
        <v>0.69320061228579177</v>
      </c>
      <c r="H759" s="3">
        <v>0.87039098662894354</v>
      </c>
      <c r="I759" s="3">
        <v>-0.86231251593906266</v>
      </c>
      <c r="J759" s="11">
        <v>0</v>
      </c>
      <c r="K759" s="11">
        <v>1</v>
      </c>
      <c r="L759" s="11">
        <v>0</v>
      </c>
      <c r="M759" s="11">
        <v>1</v>
      </c>
      <c r="N759" s="11">
        <v>0</v>
      </c>
      <c r="O759" s="11">
        <v>0</v>
      </c>
      <c r="P759" s="11">
        <v>0</v>
      </c>
      <c r="Q759" s="11">
        <v>0</v>
      </c>
      <c r="R759" s="11">
        <v>1</v>
      </c>
      <c r="S759" s="11">
        <v>0</v>
      </c>
      <c r="T759" s="11">
        <v>1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1</v>
      </c>
      <c r="AA759" s="11">
        <v>0</v>
      </c>
      <c r="AB759" s="11">
        <v>1</v>
      </c>
      <c r="AC759" s="11">
        <v>1</v>
      </c>
      <c r="AD759" s="11">
        <v>0</v>
      </c>
      <c r="AE759" s="11">
        <v>0</v>
      </c>
      <c r="AF759" s="11">
        <v>1</v>
      </c>
      <c r="AG759" s="11">
        <v>1</v>
      </c>
      <c r="AH759" s="11">
        <v>0</v>
      </c>
      <c r="AI759" s="11">
        <v>0</v>
      </c>
      <c r="AJ759" s="11">
        <v>0</v>
      </c>
      <c r="AK759" s="11">
        <v>1</v>
      </c>
      <c r="AL759" s="11">
        <v>0</v>
      </c>
      <c r="AM759" s="11">
        <v>0</v>
      </c>
      <c r="AN759" s="11">
        <v>0</v>
      </c>
      <c r="AO759" s="11">
        <v>1</v>
      </c>
      <c r="AP759" s="11">
        <v>0</v>
      </c>
      <c r="AQ759" s="11">
        <v>1</v>
      </c>
      <c r="AR759" s="11">
        <v>0</v>
      </c>
      <c r="AS759" s="11">
        <v>1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1</v>
      </c>
      <c r="AZ759" s="11">
        <v>0</v>
      </c>
      <c r="BA759" s="11">
        <v>0</v>
      </c>
      <c r="BB759" s="11">
        <v>1</v>
      </c>
      <c r="BC759" s="11">
        <v>0</v>
      </c>
      <c r="BD759" s="11">
        <v>0</v>
      </c>
      <c r="BE759" s="11">
        <v>1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1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1</v>
      </c>
    </row>
    <row r="760" spans="2:71" x14ac:dyDescent="0.25">
      <c r="B760" s="4" t="s">
        <v>2655</v>
      </c>
      <c r="C760" s="11">
        <v>1</v>
      </c>
      <c r="D760" s="3">
        <v>1.0905388180174811</v>
      </c>
      <c r="E760" s="3">
        <v>5.4732084606708031E-2</v>
      </c>
      <c r="F760" s="3">
        <v>-1.2412840957590849</v>
      </c>
      <c r="G760" s="3">
        <v>-0.24671778136770681</v>
      </c>
      <c r="H760" s="3">
        <v>3.0050811005892464</v>
      </c>
      <c r="I760" s="3">
        <v>0.47949869176933291</v>
      </c>
      <c r="J760" s="11">
        <v>0</v>
      </c>
      <c r="K760" s="11">
        <v>1</v>
      </c>
      <c r="L760" s="11">
        <v>0</v>
      </c>
      <c r="M760" s="11">
        <v>0</v>
      </c>
      <c r="N760" s="11">
        <v>1</v>
      </c>
      <c r="O760" s="11">
        <v>0</v>
      </c>
      <c r="P760" s="11">
        <v>0</v>
      </c>
      <c r="Q760" s="11">
        <v>0</v>
      </c>
      <c r="R760" s="11">
        <v>1</v>
      </c>
      <c r="S760" s="11">
        <v>0</v>
      </c>
      <c r="T760" s="11">
        <v>1</v>
      </c>
      <c r="U760" s="11">
        <v>0</v>
      </c>
      <c r="V760" s="11">
        <v>0</v>
      </c>
      <c r="W760" s="11">
        <v>0</v>
      </c>
      <c r="X760" s="11">
        <v>0</v>
      </c>
      <c r="Y760" s="11">
        <v>1</v>
      </c>
      <c r="Z760" s="11">
        <v>0</v>
      </c>
      <c r="AA760" s="11">
        <v>0</v>
      </c>
      <c r="AB760" s="11">
        <v>1</v>
      </c>
      <c r="AC760" s="11">
        <v>0</v>
      </c>
      <c r="AD760" s="11">
        <v>1</v>
      </c>
      <c r="AE760" s="11">
        <v>0</v>
      </c>
      <c r="AF760" s="11">
        <v>1</v>
      </c>
      <c r="AG760" s="11">
        <v>1</v>
      </c>
      <c r="AH760" s="11">
        <v>0</v>
      </c>
      <c r="AI760" s="11">
        <v>0</v>
      </c>
      <c r="AJ760" s="11">
        <v>0</v>
      </c>
      <c r="AK760" s="11">
        <v>1</v>
      </c>
      <c r="AL760" s="11">
        <v>0</v>
      </c>
      <c r="AM760" s="11">
        <v>1</v>
      </c>
      <c r="AN760" s="11">
        <v>0</v>
      </c>
      <c r="AO760" s="11">
        <v>0</v>
      </c>
      <c r="AP760" s="11">
        <v>1</v>
      </c>
      <c r="AQ760" s="11">
        <v>0</v>
      </c>
      <c r="AR760" s="11">
        <v>0</v>
      </c>
      <c r="AS760" s="11">
        <v>0</v>
      </c>
      <c r="AT760" s="11">
        <v>1</v>
      </c>
      <c r="AU760" s="11">
        <v>0</v>
      </c>
      <c r="AV760" s="11">
        <v>0</v>
      </c>
      <c r="AW760" s="11">
        <v>0</v>
      </c>
      <c r="AX760" s="11">
        <v>1</v>
      </c>
      <c r="AY760" s="11">
        <v>0</v>
      </c>
      <c r="AZ760" s="11">
        <v>0</v>
      </c>
      <c r="BA760" s="11">
        <v>0</v>
      </c>
      <c r="BB760" s="11">
        <v>1</v>
      </c>
      <c r="BC760" s="11">
        <v>0</v>
      </c>
      <c r="BD760" s="11">
        <v>0</v>
      </c>
      <c r="BE760" s="11">
        <v>1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1</v>
      </c>
      <c r="BM760" s="11">
        <v>0</v>
      </c>
      <c r="BN760" s="11">
        <v>0</v>
      </c>
      <c r="BO760" s="11">
        <v>0</v>
      </c>
      <c r="BP760" s="11">
        <v>0</v>
      </c>
      <c r="BQ760" s="11">
        <v>1</v>
      </c>
      <c r="BR760" s="11">
        <v>0</v>
      </c>
      <c r="BS760" s="11">
        <v>0</v>
      </c>
    </row>
    <row r="761" spans="2:71" x14ac:dyDescent="0.25">
      <c r="B761" s="4" t="s">
        <v>2654</v>
      </c>
      <c r="C761" s="11">
        <v>1</v>
      </c>
      <c r="D761" s="3">
        <v>0.7842879522598839</v>
      </c>
      <c r="E761" s="3">
        <v>-0.25334371875139783</v>
      </c>
      <c r="F761" s="3">
        <v>0.65606572699855925</v>
      </c>
      <c r="G761" s="3">
        <v>0.69320061228579177</v>
      </c>
      <c r="H761" s="3">
        <v>-0.98587181861689577</v>
      </c>
      <c r="I761" s="3">
        <v>-0.86231251593906266</v>
      </c>
      <c r="J761" s="11">
        <v>0</v>
      </c>
      <c r="K761" s="11">
        <v>1</v>
      </c>
      <c r="L761" s="11">
        <v>0</v>
      </c>
      <c r="M761" s="11">
        <v>0</v>
      </c>
      <c r="N761" s="11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1</v>
      </c>
      <c r="U761" s="11">
        <v>0</v>
      </c>
      <c r="V761" s="11">
        <v>0</v>
      </c>
      <c r="W761" s="11">
        <v>0</v>
      </c>
      <c r="X761" s="11">
        <v>0</v>
      </c>
      <c r="Y761" s="11">
        <v>1</v>
      </c>
      <c r="Z761" s="11">
        <v>0</v>
      </c>
      <c r="AA761" s="11">
        <v>0</v>
      </c>
      <c r="AB761" s="11">
        <v>1</v>
      </c>
      <c r="AC761" s="11">
        <v>1</v>
      </c>
      <c r="AD761" s="11">
        <v>0</v>
      </c>
      <c r="AE761" s="11">
        <v>0</v>
      </c>
      <c r="AF761" s="11">
        <v>1</v>
      </c>
      <c r="AG761" s="11">
        <v>1</v>
      </c>
      <c r="AH761" s="11">
        <v>0</v>
      </c>
      <c r="AI761" s="11">
        <v>0</v>
      </c>
      <c r="AJ761" s="11">
        <v>0</v>
      </c>
      <c r="AK761" s="11">
        <v>1</v>
      </c>
      <c r="AL761" s="11">
        <v>0</v>
      </c>
      <c r="AM761" s="11">
        <v>1</v>
      </c>
      <c r="AN761" s="11">
        <v>0</v>
      </c>
      <c r="AO761" s="11">
        <v>0</v>
      </c>
      <c r="AP761" s="11">
        <v>1</v>
      </c>
      <c r="AQ761" s="11">
        <v>0</v>
      </c>
      <c r="AR761" s="11">
        <v>0</v>
      </c>
      <c r="AS761" s="11">
        <v>1</v>
      </c>
      <c r="AT761" s="11">
        <v>0</v>
      </c>
      <c r="AU761" s="11">
        <v>0</v>
      </c>
      <c r="AV761" s="11">
        <v>0</v>
      </c>
      <c r="AW761" s="11">
        <v>0</v>
      </c>
      <c r="AX761" s="11">
        <v>1</v>
      </c>
      <c r="AY761" s="11">
        <v>0</v>
      </c>
      <c r="AZ761" s="11">
        <v>0</v>
      </c>
      <c r="BA761" s="11">
        <v>0</v>
      </c>
      <c r="BB761" s="11">
        <v>1</v>
      </c>
      <c r="BC761" s="11">
        <v>0</v>
      </c>
      <c r="BD761" s="11">
        <v>0</v>
      </c>
      <c r="BE761" s="11">
        <v>1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1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1</v>
      </c>
    </row>
    <row r="762" spans="2:71" x14ac:dyDescent="0.25">
      <c r="B762" s="4" t="s">
        <v>2653</v>
      </c>
      <c r="C762" s="11">
        <v>1</v>
      </c>
      <c r="D762" s="3">
        <v>1.2</v>
      </c>
      <c r="E762" s="3">
        <v>-1.3423232784247056E-2</v>
      </c>
      <c r="F762" s="3">
        <v>-1.270199987454437</v>
      </c>
      <c r="G762" s="3">
        <v>0.69320061228579177</v>
      </c>
      <c r="H762" s="3">
        <v>-0.33618025443852129</v>
      </c>
      <c r="I762" s="3">
        <v>-0.86231251593906266</v>
      </c>
      <c r="J762" s="11">
        <v>0</v>
      </c>
      <c r="K762" s="11">
        <v>0</v>
      </c>
      <c r="L762" s="11">
        <v>1</v>
      </c>
      <c r="M762" s="11">
        <v>0</v>
      </c>
      <c r="N762" s="11">
        <v>1</v>
      </c>
      <c r="O762" s="11">
        <v>0</v>
      </c>
      <c r="P762" s="11">
        <v>0</v>
      </c>
      <c r="Q762" s="11">
        <v>0</v>
      </c>
      <c r="R762" s="11">
        <v>0</v>
      </c>
      <c r="S762" s="11">
        <v>1</v>
      </c>
      <c r="T762" s="11">
        <v>1</v>
      </c>
      <c r="U762" s="11">
        <v>0</v>
      </c>
      <c r="V762" s="11">
        <v>0</v>
      </c>
      <c r="W762" s="11">
        <v>0</v>
      </c>
      <c r="X762" s="11">
        <v>0</v>
      </c>
      <c r="Y762" s="11">
        <v>1</v>
      </c>
      <c r="Z762" s="11">
        <v>0</v>
      </c>
      <c r="AA762" s="11">
        <v>0</v>
      </c>
      <c r="AB762" s="11">
        <v>1</v>
      </c>
      <c r="AC762" s="11">
        <v>1</v>
      </c>
      <c r="AD762" s="11">
        <v>0</v>
      </c>
      <c r="AE762" s="11">
        <v>0</v>
      </c>
      <c r="AF762" s="11">
        <v>1</v>
      </c>
      <c r="AG762" s="11">
        <v>1</v>
      </c>
      <c r="AH762" s="11">
        <v>0</v>
      </c>
      <c r="AI762" s="11">
        <v>0</v>
      </c>
      <c r="AJ762" s="11">
        <v>0</v>
      </c>
      <c r="AK762" s="11">
        <v>1</v>
      </c>
      <c r="AL762" s="11">
        <v>0</v>
      </c>
      <c r="AM762" s="11">
        <v>1</v>
      </c>
      <c r="AN762" s="11">
        <v>0</v>
      </c>
      <c r="AO762" s="11">
        <v>0</v>
      </c>
      <c r="AP762" s="11">
        <v>1</v>
      </c>
      <c r="AQ762" s="11">
        <v>0</v>
      </c>
      <c r="AR762" s="11">
        <v>0</v>
      </c>
      <c r="AS762" s="11">
        <v>0</v>
      </c>
      <c r="AT762" s="11">
        <v>1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1</v>
      </c>
      <c r="BA762" s="11">
        <v>0</v>
      </c>
      <c r="BB762" s="11">
        <v>1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1</v>
      </c>
      <c r="BI762" s="11">
        <v>0</v>
      </c>
      <c r="BJ762" s="11">
        <v>0</v>
      </c>
      <c r="BK762" s="11">
        <v>1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1</v>
      </c>
      <c r="BS762" s="11">
        <v>0</v>
      </c>
    </row>
    <row r="763" spans="2:71" x14ac:dyDescent="0.25">
      <c r="B763" s="4" t="s">
        <v>2652</v>
      </c>
      <c r="C763" s="11">
        <v>1</v>
      </c>
      <c r="D763" s="3">
        <v>1.0615301556449623</v>
      </c>
      <c r="E763" s="3">
        <v>-0.11290245867306582</v>
      </c>
      <c r="F763" s="3">
        <v>0.63328350929919086</v>
      </c>
      <c r="G763" s="3">
        <v>0.69320061228579177</v>
      </c>
      <c r="H763" s="3">
        <v>-0.6146159163063728</v>
      </c>
      <c r="I763" s="3">
        <v>-0.69458611497551337</v>
      </c>
      <c r="J763" s="11">
        <v>0</v>
      </c>
      <c r="K763" s="11">
        <v>1</v>
      </c>
      <c r="L763" s="11">
        <v>0</v>
      </c>
      <c r="M763" s="11">
        <v>1</v>
      </c>
      <c r="N763" s="11">
        <v>0</v>
      </c>
      <c r="O763" s="11">
        <v>0</v>
      </c>
      <c r="P763" s="11">
        <v>0</v>
      </c>
      <c r="Q763" s="11">
        <v>0</v>
      </c>
      <c r="R763" s="11">
        <v>1</v>
      </c>
      <c r="S763" s="11">
        <v>0</v>
      </c>
      <c r="T763" s="11">
        <v>1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1</v>
      </c>
      <c r="AA763" s="11">
        <v>0</v>
      </c>
      <c r="AB763" s="11">
        <v>1</v>
      </c>
      <c r="AC763" s="11">
        <v>1</v>
      </c>
      <c r="AD763" s="11">
        <v>0</v>
      </c>
      <c r="AE763" s="11">
        <v>1</v>
      </c>
      <c r="AF763" s="11">
        <v>0</v>
      </c>
      <c r="AG763" s="11">
        <v>1</v>
      </c>
      <c r="AH763" s="11">
        <v>0</v>
      </c>
      <c r="AI763" s="11">
        <v>0</v>
      </c>
      <c r="AJ763" s="11">
        <v>0</v>
      </c>
      <c r="AK763" s="11">
        <v>1</v>
      </c>
      <c r="AL763" s="11">
        <v>0</v>
      </c>
      <c r="AM763" s="11">
        <v>1</v>
      </c>
      <c r="AN763" s="11">
        <v>0</v>
      </c>
      <c r="AO763" s="11">
        <v>0</v>
      </c>
      <c r="AP763" s="11">
        <v>1</v>
      </c>
      <c r="AQ763" s="11">
        <v>0</v>
      </c>
      <c r="AR763" s="11">
        <v>0</v>
      </c>
      <c r="AS763" s="11">
        <v>1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1</v>
      </c>
      <c r="AZ763" s="11">
        <v>0</v>
      </c>
      <c r="BA763" s="11">
        <v>0</v>
      </c>
      <c r="BB763" s="11">
        <v>1</v>
      </c>
      <c r="BC763" s="11">
        <v>0</v>
      </c>
      <c r="BD763" s="11">
        <v>0</v>
      </c>
      <c r="BE763" s="11">
        <v>0</v>
      </c>
      <c r="BF763" s="11">
        <v>0</v>
      </c>
      <c r="BG763" s="11">
        <v>1</v>
      </c>
      <c r="BH763" s="11">
        <v>0</v>
      </c>
      <c r="BI763" s="11">
        <v>0</v>
      </c>
      <c r="BJ763" s="11">
        <v>0</v>
      </c>
      <c r="BK763" s="11">
        <v>0</v>
      </c>
      <c r="BL763" s="11">
        <v>1</v>
      </c>
      <c r="BM763" s="11">
        <v>0</v>
      </c>
      <c r="BN763" s="11">
        <v>0</v>
      </c>
      <c r="BO763" s="11">
        <v>0</v>
      </c>
      <c r="BP763" s="11">
        <v>0</v>
      </c>
      <c r="BQ763" s="11">
        <v>1</v>
      </c>
      <c r="BR763" s="11">
        <v>0</v>
      </c>
      <c r="BS763" s="11">
        <v>0</v>
      </c>
    </row>
    <row r="764" spans="2:71" x14ac:dyDescent="0.25">
      <c r="B764" s="4" t="s">
        <v>2651</v>
      </c>
      <c r="C764" s="11">
        <v>1</v>
      </c>
      <c r="D764" s="3">
        <v>1.2</v>
      </c>
      <c r="E764" s="3">
        <v>-0.41822451183355763</v>
      </c>
      <c r="F764" s="3">
        <v>-1.2596851177470363</v>
      </c>
      <c r="G764" s="3">
        <v>0.69320061228579177</v>
      </c>
      <c r="H764" s="3">
        <v>0.12788753516128534</v>
      </c>
      <c r="I764" s="3">
        <v>-0.35913331304841439</v>
      </c>
      <c r="J764" s="11">
        <v>0</v>
      </c>
      <c r="K764" s="11">
        <v>1</v>
      </c>
      <c r="L764" s="11">
        <v>0</v>
      </c>
      <c r="M764" s="11">
        <v>0</v>
      </c>
      <c r="N764" s="11">
        <v>1</v>
      </c>
      <c r="O764" s="11">
        <v>0</v>
      </c>
      <c r="P764" s="11">
        <v>0</v>
      </c>
      <c r="Q764" s="11">
        <v>0</v>
      </c>
      <c r="R764" s="11">
        <v>1</v>
      </c>
      <c r="S764" s="11">
        <v>0</v>
      </c>
      <c r="T764" s="11">
        <v>1</v>
      </c>
      <c r="U764" s="11">
        <v>0</v>
      </c>
      <c r="V764" s="11">
        <v>0</v>
      </c>
      <c r="W764" s="11">
        <v>0</v>
      </c>
      <c r="X764" s="11">
        <v>0</v>
      </c>
      <c r="Y764" s="11">
        <v>1</v>
      </c>
      <c r="Z764" s="11">
        <v>0</v>
      </c>
      <c r="AA764" s="11">
        <v>0</v>
      </c>
      <c r="AB764" s="11">
        <v>1</v>
      </c>
      <c r="AC764" s="11">
        <v>1</v>
      </c>
      <c r="AD764" s="11">
        <v>0</v>
      </c>
      <c r="AE764" s="11">
        <v>1</v>
      </c>
      <c r="AF764" s="11">
        <v>0</v>
      </c>
      <c r="AG764" s="11">
        <v>0</v>
      </c>
      <c r="AH764" s="11">
        <v>1</v>
      </c>
      <c r="AI764" s="11">
        <v>0</v>
      </c>
      <c r="AJ764" s="11">
        <v>0</v>
      </c>
      <c r="AK764" s="11">
        <v>1</v>
      </c>
      <c r="AL764" s="11">
        <v>0</v>
      </c>
      <c r="AM764" s="11">
        <v>1</v>
      </c>
      <c r="AN764" s="11">
        <v>0</v>
      </c>
      <c r="AO764" s="11">
        <v>0</v>
      </c>
      <c r="AP764" s="11">
        <v>0</v>
      </c>
      <c r="AQ764" s="11">
        <v>1</v>
      </c>
      <c r="AR764" s="11">
        <v>0</v>
      </c>
      <c r="AS764" s="11">
        <v>0</v>
      </c>
      <c r="AT764" s="11">
        <v>1</v>
      </c>
      <c r="AU764" s="11">
        <v>0</v>
      </c>
      <c r="AV764" s="11">
        <v>0</v>
      </c>
      <c r="AW764" s="11">
        <v>0</v>
      </c>
      <c r="AX764" s="11">
        <v>0</v>
      </c>
      <c r="AY764" s="11">
        <v>1</v>
      </c>
      <c r="AZ764" s="11">
        <v>0</v>
      </c>
      <c r="BA764" s="11">
        <v>0</v>
      </c>
      <c r="BB764" s="11">
        <v>1</v>
      </c>
      <c r="BC764" s="11">
        <v>0</v>
      </c>
      <c r="BD764" s="11">
        <v>0</v>
      </c>
      <c r="BE764" s="11">
        <v>0</v>
      </c>
      <c r="BF764" s="11">
        <v>0</v>
      </c>
      <c r="BG764" s="11">
        <v>1</v>
      </c>
      <c r="BH764" s="11">
        <v>0</v>
      </c>
      <c r="BI764" s="11">
        <v>0</v>
      </c>
      <c r="BJ764" s="11">
        <v>0</v>
      </c>
      <c r="BK764" s="11">
        <v>0</v>
      </c>
      <c r="BL764" s="11">
        <v>1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1</v>
      </c>
      <c r="BS764" s="11">
        <v>0</v>
      </c>
    </row>
    <row r="765" spans="2:71" x14ac:dyDescent="0.25">
      <c r="B765" s="4" t="s">
        <v>2650</v>
      </c>
      <c r="C765" s="11">
        <v>1</v>
      </c>
      <c r="D765" s="3">
        <v>1.2</v>
      </c>
      <c r="E765" s="3">
        <v>-0.25162262487788906</v>
      </c>
      <c r="F765" s="3">
        <v>0.72966981495036443</v>
      </c>
      <c r="G765" s="3">
        <v>0.67476936547941935</v>
      </c>
      <c r="H765" s="3">
        <v>-1.0786837059061796</v>
      </c>
      <c r="I765" s="3">
        <v>-1.0300389169026123</v>
      </c>
      <c r="J765" s="11">
        <v>0</v>
      </c>
      <c r="K765" s="11">
        <v>1</v>
      </c>
      <c r="L765" s="11">
        <v>0</v>
      </c>
      <c r="M765" s="11">
        <v>0</v>
      </c>
      <c r="N765" s="11">
        <v>1</v>
      </c>
      <c r="O765" s="11">
        <v>0</v>
      </c>
      <c r="P765" s="11">
        <v>0</v>
      </c>
      <c r="Q765" s="11">
        <v>1</v>
      </c>
      <c r="R765" s="11">
        <v>0</v>
      </c>
      <c r="S765" s="11">
        <v>0</v>
      </c>
      <c r="T765" s="11">
        <v>1</v>
      </c>
      <c r="U765" s="11">
        <v>0</v>
      </c>
      <c r="V765" s="11">
        <v>0</v>
      </c>
      <c r="W765" s="11">
        <v>0</v>
      </c>
      <c r="X765" s="11">
        <v>0</v>
      </c>
      <c r="Y765" s="11">
        <v>1</v>
      </c>
      <c r="Z765" s="11">
        <v>0</v>
      </c>
      <c r="AA765" s="11">
        <v>0</v>
      </c>
      <c r="AB765" s="11">
        <v>1</v>
      </c>
      <c r="AC765" s="11">
        <v>1</v>
      </c>
      <c r="AD765" s="11">
        <v>0</v>
      </c>
      <c r="AE765" s="11">
        <v>1</v>
      </c>
      <c r="AF765" s="11">
        <v>0</v>
      </c>
      <c r="AG765" s="11">
        <v>0</v>
      </c>
      <c r="AH765" s="11">
        <v>1</v>
      </c>
      <c r="AI765" s="11">
        <v>0</v>
      </c>
      <c r="AJ765" s="11">
        <v>0</v>
      </c>
      <c r="AK765" s="11">
        <v>1</v>
      </c>
      <c r="AL765" s="11">
        <v>0</v>
      </c>
      <c r="AM765" s="11">
        <v>1</v>
      </c>
      <c r="AN765" s="11">
        <v>0</v>
      </c>
      <c r="AO765" s="11">
        <v>0</v>
      </c>
      <c r="AP765" s="11">
        <v>0</v>
      </c>
      <c r="AQ765" s="11">
        <v>1</v>
      </c>
      <c r="AR765" s="11">
        <v>0</v>
      </c>
      <c r="AS765" s="11">
        <v>1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1</v>
      </c>
      <c r="BA765" s="11">
        <v>0</v>
      </c>
      <c r="BB765" s="11">
        <v>1</v>
      </c>
      <c r="BC765" s="11">
        <v>0</v>
      </c>
      <c r="BD765" s="11">
        <v>0</v>
      </c>
      <c r="BE765" s="11">
        <v>0</v>
      </c>
      <c r="BF765" s="11">
        <v>0</v>
      </c>
      <c r="BG765" s="11">
        <v>1</v>
      </c>
      <c r="BH765" s="11">
        <v>0</v>
      </c>
      <c r="BI765" s="11">
        <v>0</v>
      </c>
      <c r="BJ765" s="11">
        <v>0</v>
      </c>
      <c r="BK765" s="11">
        <v>0</v>
      </c>
      <c r="BL765" s="11">
        <v>1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1</v>
      </c>
    </row>
    <row r="766" spans="2:71" x14ac:dyDescent="0.25">
      <c r="B766" s="4" t="s">
        <v>2649</v>
      </c>
      <c r="C766" s="11">
        <v>1</v>
      </c>
      <c r="D766" s="3">
        <v>1.2</v>
      </c>
      <c r="E766" s="3">
        <v>-0.25644168772371406</v>
      </c>
      <c r="F766" s="3">
        <v>1.2419776334720558</v>
      </c>
      <c r="G766" s="3">
        <v>-1.2603567391013129</v>
      </c>
      <c r="H766" s="3">
        <v>0.49913508431842102</v>
      </c>
      <c r="I766" s="3">
        <v>1.3181306965870803</v>
      </c>
      <c r="J766" s="11">
        <v>0</v>
      </c>
      <c r="K766" s="11">
        <v>1</v>
      </c>
      <c r="L766" s="11">
        <v>0</v>
      </c>
      <c r="M766" s="11">
        <v>0</v>
      </c>
      <c r="N766" s="11">
        <v>1</v>
      </c>
      <c r="O766" s="11">
        <v>0</v>
      </c>
      <c r="P766" s="11">
        <v>0</v>
      </c>
      <c r="Q766" s="11">
        <v>0</v>
      </c>
      <c r="R766" s="11">
        <v>1</v>
      </c>
      <c r="S766" s="11">
        <v>0</v>
      </c>
      <c r="T766" s="11">
        <v>1</v>
      </c>
      <c r="U766" s="11">
        <v>0</v>
      </c>
      <c r="V766" s="11">
        <v>0</v>
      </c>
      <c r="W766" s="11">
        <v>0</v>
      </c>
      <c r="X766" s="11">
        <v>0</v>
      </c>
      <c r="Y766" s="11">
        <v>1</v>
      </c>
      <c r="Z766" s="11">
        <v>0</v>
      </c>
      <c r="AA766" s="11">
        <v>0</v>
      </c>
      <c r="AB766" s="11">
        <v>1</v>
      </c>
      <c r="AC766" s="11">
        <v>1</v>
      </c>
      <c r="AD766" s="11">
        <v>0</v>
      </c>
      <c r="AE766" s="11">
        <v>0</v>
      </c>
      <c r="AF766" s="11">
        <v>1</v>
      </c>
      <c r="AG766" s="11">
        <v>1</v>
      </c>
      <c r="AH766" s="11">
        <v>0</v>
      </c>
      <c r="AI766" s="11">
        <v>0</v>
      </c>
      <c r="AJ766" s="11">
        <v>0</v>
      </c>
      <c r="AK766" s="11">
        <v>1</v>
      </c>
      <c r="AL766" s="11">
        <v>0</v>
      </c>
      <c r="AM766" s="11">
        <v>1</v>
      </c>
      <c r="AN766" s="11">
        <v>0</v>
      </c>
      <c r="AO766" s="11">
        <v>0</v>
      </c>
      <c r="AP766" s="11">
        <v>1</v>
      </c>
      <c r="AQ766" s="11">
        <v>0</v>
      </c>
      <c r="AR766" s="11">
        <v>0</v>
      </c>
      <c r="AS766" s="11">
        <v>1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1</v>
      </c>
      <c r="AZ766" s="11">
        <v>0</v>
      </c>
      <c r="BA766" s="11">
        <v>0</v>
      </c>
      <c r="BB766" s="11">
        <v>0</v>
      </c>
      <c r="BC766" s="11">
        <v>0</v>
      </c>
      <c r="BD766" s="11">
        <v>1</v>
      </c>
      <c r="BE766" s="11">
        <v>1</v>
      </c>
      <c r="BF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1</v>
      </c>
      <c r="BM766" s="11">
        <v>0</v>
      </c>
      <c r="BN766" s="11">
        <v>0</v>
      </c>
      <c r="BO766" s="11">
        <v>0</v>
      </c>
      <c r="BP766" s="11">
        <v>0</v>
      </c>
      <c r="BQ766" s="11">
        <v>0</v>
      </c>
      <c r="BR766" s="11">
        <v>0</v>
      </c>
      <c r="BS766" s="11">
        <v>1</v>
      </c>
    </row>
    <row r="767" spans="2:71" x14ac:dyDescent="0.25">
      <c r="B767" s="4" t="s">
        <v>2648</v>
      </c>
      <c r="C767" s="11">
        <v>1</v>
      </c>
      <c r="D767" s="3">
        <v>0.785323975026331</v>
      </c>
      <c r="E767" s="3">
        <v>1.1252524739292895</v>
      </c>
      <c r="F767" s="3">
        <v>-1.2480019291832578</v>
      </c>
      <c r="G767" s="3">
        <v>-0.63374300228385338</v>
      </c>
      <c r="H767" s="3">
        <v>1.8913300999644536</v>
      </c>
      <c r="I767" s="3">
        <v>-0.52685971401196385</v>
      </c>
      <c r="J767" s="11">
        <v>0</v>
      </c>
      <c r="K767" s="11">
        <v>1</v>
      </c>
      <c r="L767" s="11">
        <v>0</v>
      </c>
      <c r="M767" s="11">
        <v>1</v>
      </c>
      <c r="N767" s="11">
        <v>0</v>
      </c>
      <c r="O767" s="11">
        <v>0</v>
      </c>
      <c r="P767" s="11">
        <v>0</v>
      </c>
      <c r="Q767" s="11">
        <v>1</v>
      </c>
      <c r="R767" s="11">
        <v>0</v>
      </c>
      <c r="S767" s="11">
        <v>0</v>
      </c>
      <c r="T767" s="11">
        <v>1</v>
      </c>
      <c r="U767" s="11">
        <v>0</v>
      </c>
      <c r="V767" s="11">
        <v>0</v>
      </c>
      <c r="W767" s="11">
        <v>0</v>
      </c>
      <c r="X767" s="11">
        <v>0</v>
      </c>
      <c r="Y767" s="11">
        <v>1</v>
      </c>
      <c r="Z767" s="11">
        <v>0</v>
      </c>
      <c r="AA767" s="11">
        <v>0</v>
      </c>
      <c r="AB767" s="11">
        <v>1</v>
      </c>
      <c r="AC767" s="11">
        <v>1</v>
      </c>
      <c r="AD767" s="11">
        <v>0</v>
      </c>
      <c r="AE767" s="11">
        <v>0</v>
      </c>
      <c r="AF767" s="11">
        <v>1</v>
      </c>
      <c r="AG767" s="11">
        <v>1</v>
      </c>
      <c r="AH767" s="11">
        <v>0</v>
      </c>
      <c r="AI767" s="11">
        <v>0</v>
      </c>
      <c r="AJ767" s="11">
        <v>0</v>
      </c>
      <c r="AK767" s="11">
        <v>1</v>
      </c>
      <c r="AL767" s="11">
        <v>0</v>
      </c>
      <c r="AM767" s="11">
        <v>1</v>
      </c>
      <c r="AN767" s="11">
        <v>0</v>
      </c>
      <c r="AO767" s="11">
        <v>0</v>
      </c>
      <c r="AP767" s="11">
        <v>1</v>
      </c>
      <c r="AQ767" s="11">
        <v>0</v>
      </c>
      <c r="AR767" s="11">
        <v>0</v>
      </c>
      <c r="AS767" s="11">
        <v>0</v>
      </c>
      <c r="AT767" s="11">
        <v>1</v>
      </c>
      <c r="AU767" s="11">
        <v>0</v>
      </c>
      <c r="AV767" s="11">
        <v>0</v>
      </c>
      <c r="AW767" s="11">
        <v>0</v>
      </c>
      <c r="AX767" s="11">
        <v>1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1</v>
      </c>
      <c r="BE767" s="11">
        <v>0</v>
      </c>
      <c r="BF767" s="11">
        <v>0</v>
      </c>
      <c r="BG767" s="11">
        <v>0</v>
      </c>
      <c r="BH767" s="11">
        <v>1</v>
      </c>
      <c r="BI767" s="11">
        <v>0</v>
      </c>
      <c r="BJ767" s="11">
        <v>0</v>
      </c>
      <c r="BK767" s="11">
        <v>1</v>
      </c>
      <c r="BL767" s="11">
        <v>0</v>
      </c>
      <c r="BM767" s="11">
        <v>0</v>
      </c>
      <c r="BN767" s="11">
        <v>0</v>
      </c>
      <c r="BO767" s="11">
        <v>0</v>
      </c>
      <c r="BP767" s="11">
        <v>1</v>
      </c>
      <c r="BQ767" s="11">
        <v>0</v>
      </c>
      <c r="BR767" s="11">
        <v>0</v>
      </c>
      <c r="BS767" s="11">
        <v>0</v>
      </c>
    </row>
    <row r="768" spans="2:71" x14ac:dyDescent="0.25">
      <c r="B768" s="4" t="s">
        <v>2647</v>
      </c>
      <c r="C768" s="11">
        <v>1</v>
      </c>
      <c r="D768" s="3">
        <v>1.2</v>
      </c>
      <c r="E768" s="3">
        <v>1.1252524739292895</v>
      </c>
      <c r="F768" s="3">
        <v>1.1117100809859246</v>
      </c>
      <c r="G768" s="3">
        <v>0.47204334319085078</v>
      </c>
      <c r="H768" s="3">
        <v>-0.15055647985995349</v>
      </c>
      <c r="I768" s="3">
        <v>0.81495149369643172</v>
      </c>
      <c r="J768" s="11">
        <v>0</v>
      </c>
      <c r="K768" s="11">
        <v>1</v>
      </c>
      <c r="L768" s="11">
        <v>0</v>
      </c>
      <c r="M768" s="11">
        <v>0</v>
      </c>
      <c r="N768" s="11">
        <v>1</v>
      </c>
      <c r="O768" s="11">
        <v>0</v>
      </c>
      <c r="P768" s="11">
        <v>0</v>
      </c>
      <c r="Q768" s="11">
        <v>0</v>
      </c>
      <c r="R768" s="11">
        <v>1</v>
      </c>
      <c r="S768" s="11">
        <v>0</v>
      </c>
      <c r="T768" s="11">
        <v>1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1</v>
      </c>
      <c r="AA768" s="11">
        <v>0</v>
      </c>
      <c r="AB768" s="11">
        <v>1</v>
      </c>
      <c r="AC768" s="11">
        <v>1</v>
      </c>
      <c r="AD768" s="11">
        <v>0</v>
      </c>
      <c r="AE768" s="11">
        <v>1</v>
      </c>
      <c r="AF768" s="11">
        <v>0</v>
      </c>
      <c r="AG768" s="11">
        <v>0</v>
      </c>
      <c r="AH768" s="11">
        <v>1</v>
      </c>
      <c r="AI768" s="11">
        <v>0</v>
      </c>
      <c r="AJ768" s="11">
        <v>0</v>
      </c>
      <c r="AK768" s="11">
        <v>1</v>
      </c>
      <c r="AL768" s="11">
        <v>0</v>
      </c>
      <c r="AM768" s="11">
        <v>1</v>
      </c>
      <c r="AN768" s="11">
        <v>0</v>
      </c>
      <c r="AO768" s="11">
        <v>0</v>
      </c>
      <c r="AP768" s="11">
        <v>0</v>
      </c>
      <c r="AQ768" s="11">
        <v>1</v>
      </c>
      <c r="AR768" s="11">
        <v>0</v>
      </c>
      <c r="AS768" s="11">
        <v>1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1</v>
      </c>
      <c r="BA768" s="11">
        <v>0</v>
      </c>
      <c r="BB768" s="11">
        <v>1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1</v>
      </c>
      <c r="BI768" s="11">
        <v>0</v>
      </c>
      <c r="BJ768" s="11">
        <v>0</v>
      </c>
      <c r="BK768" s="11">
        <v>0</v>
      </c>
      <c r="BL768" s="11">
        <v>1</v>
      </c>
      <c r="BM768" s="11">
        <v>0</v>
      </c>
      <c r="BN768" s="11">
        <v>0</v>
      </c>
      <c r="BO768" s="11">
        <v>0</v>
      </c>
      <c r="BP768" s="11">
        <v>0</v>
      </c>
      <c r="BQ768" s="11">
        <v>0</v>
      </c>
      <c r="BR768" s="11">
        <v>0</v>
      </c>
      <c r="BS768" s="11">
        <v>1</v>
      </c>
    </row>
    <row r="769" spans="2:71" x14ac:dyDescent="0.25">
      <c r="B769" s="4" t="s">
        <v>2646</v>
      </c>
      <c r="C769" s="11">
        <v>1</v>
      </c>
      <c r="D769" s="3">
        <v>1.1896630008711226</v>
      </c>
      <c r="E769" s="3">
        <v>-0.85744766835304753</v>
      </c>
      <c r="F769" s="3">
        <v>-1.2897693282987661</v>
      </c>
      <c r="G769" s="3">
        <v>2.9728805000969225E-2</v>
      </c>
      <c r="H769" s="3">
        <v>1.0560147612075117</v>
      </c>
      <c r="I769" s="3">
        <v>1.3181306965870803</v>
      </c>
      <c r="J769" s="11">
        <v>0</v>
      </c>
      <c r="K769" s="11">
        <v>0</v>
      </c>
      <c r="L769" s="11">
        <v>1</v>
      </c>
      <c r="M769" s="11">
        <v>0</v>
      </c>
      <c r="N769" s="11">
        <v>1</v>
      </c>
      <c r="O769" s="11">
        <v>0</v>
      </c>
      <c r="P769" s="11">
        <v>0</v>
      </c>
      <c r="Q769" s="11">
        <v>0</v>
      </c>
      <c r="R769" s="11">
        <v>0</v>
      </c>
      <c r="S769" s="11">
        <v>1</v>
      </c>
      <c r="T769" s="11">
        <v>1</v>
      </c>
      <c r="U769" s="11">
        <v>0</v>
      </c>
      <c r="V769" s="11">
        <v>0</v>
      </c>
      <c r="W769" s="11">
        <v>0</v>
      </c>
      <c r="X769" s="11">
        <v>0</v>
      </c>
      <c r="Y769" s="11">
        <v>1</v>
      </c>
      <c r="Z769" s="11">
        <v>0</v>
      </c>
      <c r="AA769" s="11">
        <v>0</v>
      </c>
      <c r="AB769" s="11">
        <v>1</v>
      </c>
      <c r="AC769" s="11">
        <v>0</v>
      </c>
      <c r="AD769" s="11">
        <v>1</v>
      </c>
      <c r="AE769" s="11">
        <v>1</v>
      </c>
      <c r="AF769" s="11">
        <v>0</v>
      </c>
      <c r="AG769" s="11">
        <v>1</v>
      </c>
      <c r="AH769" s="11">
        <v>0</v>
      </c>
      <c r="AI769" s="11">
        <v>0</v>
      </c>
      <c r="AJ769" s="11">
        <v>0</v>
      </c>
      <c r="AK769" s="11">
        <v>1</v>
      </c>
      <c r="AL769" s="11">
        <v>0</v>
      </c>
      <c r="AM769" s="11">
        <v>1</v>
      </c>
      <c r="AN769" s="11">
        <v>0</v>
      </c>
      <c r="AO769" s="11">
        <v>0</v>
      </c>
      <c r="AP769" s="11">
        <v>0</v>
      </c>
      <c r="AQ769" s="11">
        <v>1</v>
      </c>
      <c r="AR769" s="11">
        <v>0</v>
      </c>
      <c r="AS769" s="11">
        <v>0</v>
      </c>
      <c r="AT769" s="11">
        <v>1</v>
      </c>
      <c r="AU769" s="11">
        <v>0</v>
      </c>
      <c r="AV769" s="11">
        <v>0</v>
      </c>
      <c r="AW769" s="11">
        <v>0</v>
      </c>
      <c r="AX769" s="11">
        <v>0</v>
      </c>
      <c r="AY769" s="11">
        <v>1</v>
      </c>
      <c r="AZ769" s="11">
        <v>0</v>
      </c>
      <c r="BA769" s="11">
        <v>0</v>
      </c>
      <c r="BB769" s="11">
        <v>1</v>
      </c>
      <c r="BC769" s="11">
        <v>0</v>
      </c>
      <c r="BD769" s="11">
        <v>0</v>
      </c>
      <c r="BE769" s="11">
        <v>0</v>
      </c>
      <c r="BF769" s="11">
        <v>1</v>
      </c>
      <c r="BG769" s="11">
        <v>0</v>
      </c>
      <c r="BH769" s="11">
        <v>0</v>
      </c>
      <c r="BI769" s="11">
        <v>0</v>
      </c>
      <c r="BJ769" s="11">
        <v>0</v>
      </c>
      <c r="BK769" s="11">
        <v>1</v>
      </c>
      <c r="BL769" s="11">
        <v>0</v>
      </c>
      <c r="BM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0</v>
      </c>
      <c r="BS769" s="11">
        <v>1</v>
      </c>
    </row>
    <row r="770" spans="2:71" x14ac:dyDescent="0.25">
      <c r="B770" s="4" t="s">
        <v>2645</v>
      </c>
      <c r="C770" s="11">
        <v>1</v>
      </c>
      <c r="D770" s="3">
        <v>1.1578852451209904</v>
      </c>
      <c r="E770" s="3">
        <v>-0.13493246025398054</v>
      </c>
      <c r="F770" s="3">
        <v>-0.80316452461738763</v>
      </c>
      <c r="G770" s="3">
        <v>-0.63374300228385338</v>
      </c>
      <c r="H770" s="3">
        <v>0.49913508431842102</v>
      </c>
      <c r="I770" s="3">
        <v>2.1567627014048276</v>
      </c>
      <c r="J770" s="11">
        <v>0</v>
      </c>
      <c r="K770" s="11">
        <v>1</v>
      </c>
      <c r="L770" s="11">
        <v>0</v>
      </c>
      <c r="M770" s="11">
        <v>0</v>
      </c>
      <c r="N770" s="11">
        <v>1</v>
      </c>
      <c r="O770" s="11">
        <v>0</v>
      </c>
      <c r="P770" s="11">
        <v>0</v>
      </c>
      <c r="Q770" s="11">
        <v>0</v>
      </c>
      <c r="R770" s="11">
        <v>1</v>
      </c>
      <c r="S770" s="11">
        <v>0</v>
      </c>
      <c r="T770" s="11">
        <v>1</v>
      </c>
      <c r="U770" s="11">
        <v>0</v>
      </c>
      <c r="V770" s="11">
        <v>0</v>
      </c>
      <c r="W770" s="11">
        <v>0</v>
      </c>
      <c r="X770" s="11">
        <v>0</v>
      </c>
      <c r="Y770" s="11">
        <v>1</v>
      </c>
      <c r="Z770" s="11">
        <v>0</v>
      </c>
      <c r="AA770" s="11">
        <v>1</v>
      </c>
      <c r="AB770" s="11">
        <v>0</v>
      </c>
      <c r="AC770" s="11">
        <v>1</v>
      </c>
      <c r="AD770" s="11">
        <v>0</v>
      </c>
      <c r="AE770" s="11">
        <v>0</v>
      </c>
      <c r="AF770" s="11">
        <v>1</v>
      </c>
      <c r="AG770" s="11">
        <v>0</v>
      </c>
      <c r="AH770" s="11">
        <v>1</v>
      </c>
      <c r="AI770" s="11">
        <v>0</v>
      </c>
      <c r="AJ770" s="11">
        <v>0</v>
      </c>
      <c r="AK770" s="11">
        <v>1</v>
      </c>
      <c r="AL770" s="11">
        <v>0</v>
      </c>
      <c r="AM770" s="11">
        <v>1</v>
      </c>
      <c r="AN770" s="11">
        <v>0</v>
      </c>
      <c r="AO770" s="11">
        <v>0</v>
      </c>
      <c r="AP770" s="11">
        <v>0</v>
      </c>
      <c r="AQ770" s="11">
        <v>1</v>
      </c>
      <c r="AR770" s="11">
        <v>0</v>
      </c>
      <c r="AS770" s="11">
        <v>0</v>
      </c>
      <c r="AT770" s="11">
        <v>0</v>
      </c>
      <c r="AU770" s="11">
        <v>1</v>
      </c>
      <c r="AV770" s="11">
        <v>0</v>
      </c>
      <c r="AW770" s="11">
        <v>0</v>
      </c>
      <c r="AX770" s="11">
        <v>0</v>
      </c>
      <c r="AY770" s="11">
        <v>0</v>
      </c>
      <c r="AZ770" s="11">
        <v>1</v>
      </c>
      <c r="BA770" s="11">
        <v>0</v>
      </c>
      <c r="BB770" s="11">
        <v>1</v>
      </c>
      <c r="BC770" s="11">
        <v>0</v>
      </c>
      <c r="BD770" s="11">
        <v>0</v>
      </c>
      <c r="BE770" s="11">
        <v>0</v>
      </c>
      <c r="BF770" s="11">
        <v>0</v>
      </c>
      <c r="BG770" s="11">
        <v>1</v>
      </c>
      <c r="BH770" s="11">
        <v>0</v>
      </c>
      <c r="BI770" s="11">
        <v>0</v>
      </c>
      <c r="BJ770" s="11">
        <v>0</v>
      </c>
      <c r="BK770" s="11">
        <v>1</v>
      </c>
      <c r="BL770" s="11">
        <v>0</v>
      </c>
      <c r="BM770" s="11">
        <v>0</v>
      </c>
      <c r="BN770" s="11">
        <v>0</v>
      </c>
      <c r="BO770" s="11">
        <v>0</v>
      </c>
      <c r="BP770" s="11">
        <v>1</v>
      </c>
      <c r="BQ770" s="11">
        <v>0</v>
      </c>
      <c r="BR770" s="11">
        <v>0</v>
      </c>
      <c r="BS770" s="11">
        <v>0</v>
      </c>
    </row>
    <row r="771" spans="2:71" x14ac:dyDescent="0.25">
      <c r="B771" s="4" t="s">
        <v>2644</v>
      </c>
      <c r="C771" s="11">
        <v>1</v>
      </c>
      <c r="D771" s="3">
        <v>0.60943849043980247</v>
      </c>
      <c r="E771" s="3">
        <v>-0.25334371875139783</v>
      </c>
      <c r="F771" s="3">
        <v>-0.76986743721061857</v>
      </c>
      <c r="G771" s="3">
        <v>-0.41258573318891234</v>
      </c>
      <c r="H771" s="3">
        <v>0.31351130973985269</v>
      </c>
      <c r="I771" s="3">
        <v>0.14404588984223404</v>
      </c>
      <c r="J771" s="11">
        <v>0</v>
      </c>
      <c r="K771" s="11">
        <v>1</v>
      </c>
      <c r="L771" s="11">
        <v>0</v>
      </c>
      <c r="M771" s="11">
        <v>0</v>
      </c>
      <c r="N771" s="11">
        <v>1</v>
      </c>
      <c r="O771" s="11">
        <v>0</v>
      </c>
      <c r="P771" s="11">
        <v>0</v>
      </c>
      <c r="Q771" s="11">
        <v>1</v>
      </c>
      <c r="R771" s="11">
        <v>0</v>
      </c>
      <c r="S771" s="11">
        <v>0</v>
      </c>
      <c r="T771" s="11">
        <v>1</v>
      </c>
      <c r="U771" s="11">
        <v>0</v>
      </c>
      <c r="V771" s="11">
        <v>0</v>
      </c>
      <c r="W771" s="11">
        <v>0</v>
      </c>
      <c r="X771" s="11">
        <v>0</v>
      </c>
      <c r="Y771" s="11">
        <v>1</v>
      </c>
      <c r="Z771" s="11">
        <v>0</v>
      </c>
      <c r="AA771" s="11">
        <v>1</v>
      </c>
      <c r="AB771" s="11">
        <v>0</v>
      </c>
      <c r="AC771" s="11">
        <v>1</v>
      </c>
      <c r="AD771" s="11">
        <v>0</v>
      </c>
      <c r="AE771" s="11">
        <v>0</v>
      </c>
      <c r="AF771" s="11">
        <v>1</v>
      </c>
      <c r="AG771" s="11">
        <v>1</v>
      </c>
      <c r="AH771" s="11">
        <v>0</v>
      </c>
      <c r="AI771" s="11">
        <v>0</v>
      </c>
      <c r="AJ771" s="11">
        <v>0</v>
      </c>
      <c r="AK771" s="11">
        <v>1</v>
      </c>
      <c r="AL771" s="11">
        <v>0</v>
      </c>
      <c r="AM771" s="11">
        <v>1</v>
      </c>
      <c r="AN771" s="11">
        <v>0</v>
      </c>
      <c r="AO771" s="11">
        <v>0</v>
      </c>
      <c r="AP771" s="11">
        <v>0</v>
      </c>
      <c r="AQ771" s="11">
        <v>1</v>
      </c>
      <c r="AR771" s="11">
        <v>0</v>
      </c>
      <c r="AS771" s="11">
        <v>0</v>
      </c>
      <c r="AT771" s="11">
        <v>0</v>
      </c>
      <c r="AU771" s="11">
        <v>1</v>
      </c>
      <c r="AV771" s="11">
        <v>0</v>
      </c>
      <c r="AW771" s="11">
        <v>1</v>
      </c>
      <c r="AX771" s="11">
        <v>0</v>
      </c>
      <c r="AY771" s="11">
        <v>0</v>
      </c>
      <c r="AZ771" s="11">
        <v>0</v>
      </c>
      <c r="BA771" s="11">
        <v>0</v>
      </c>
      <c r="BB771" s="11">
        <v>1</v>
      </c>
      <c r="BC771" s="11">
        <v>0</v>
      </c>
      <c r="BD771" s="11">
        <v>0</v>
      </c>
      <c r="BE771" s="11">
        <v>0</v>
      </c>
      <c r="BF771" s="11">
        <v>0</v>
      </c>
      <c r="BG771" s="11">
        <v>1</v>
      </c>
      <c r="BH771" s="11">
        <v>0</v>
      </c>
      <c r="BI771" s="11">
        <v>0</v>
      </c>
      <c r="BJ771" s="11">
        <v>0</v>
      </c>
      <c r="BK771" s="11">
        <v>1</v>
      </c>
      <c r="BL771" s="11">
        <v>0</v>
      </c>
      <c r="BM771" s="11">
        <v>0</v>
      </c>
      <c r="BN771" s="11">
        <v>0</v>
      </c>
      <c r="BO771" s="11">
        <v>0</v>
      </c>
      <c r="BP771" s="11">
        <v>1</v>
      </c>
      <c r="BQ771" s="11">
        <v>0</v>
      </c>
      <c r="BR771" s="11">
        <v>0</v>
      </c>
      <c r="BS771" s="11">
        <v>0</v>
      </c>
    </row>
    <row r="772" spans="2:71" x14ac:dyDescent="0.25">
      <c r="B772" s="4" t="s">
        <v>2643</v>
      </c>
      <c r="C772" s="11">
        <v>1</v>
      </c>
      <c r="D772" s="3">
        <v>1.2</v>
      </c>
      <c r="E772" s="3">
        <v>-0.14629167981913965</v>
      </c>
      <c r="F772" s="3">
        <v>0.24978284469315851</v>
      </c>
      <c r="G772" s="3">
        <v>0.69320061228579177</v>
      </c>
      <c r="H772" s="3">
        <v>-0.80023969088494018</v>
      </c>
      <c r="I772" s="3">
        <v>-2.3680511121315567E-2</v>
      </c>
      <c r="J772" s="11">
        <v>0</v>
      </c>
      <c r="K772" s="11">
        <v>1</v>
      </c>
      <c r="L772" s="11">
        <v>0</v>
      </c>
      <c r="M772" s="11">
        <v>0</v>
      </c>
      <c r="N772" s="11">
        <v>1</v>
      </c>
      <c r="O772" s="11">
        <v>0</v>
      </c>
      <c r="P772" s="11">
        <v>0</v>
      </c>
      <c r="Q772" s="11">
        <v>0</v>
      </c>
      <c r="R772" s="11">
        <v>1</v>
      </c>
      <c r="S772" s="11">
        <v>0</v>
      </c>
      <c r="T772" s="11">
        <v>1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1</v>
      </c>
      <c r="AA772" s="11">
        <v>1</v>
      </c>
      <c r="AB772" s="11">
        <v>0</v>
      </c>
      <c r="AC772" s="11">
        <v>1</v>
      </c>
      <c r="AD772" s="11">
        <v>0</v>
      </c>
      <c r="AE772" s="11">
        <v>0</v>
      </c>
      <c r="AF772" s="11">
        <v>1</v>
      </c>
      <c r="AG772" s="11">
        <v>0</v>
      </c>
      <c r="AH772" s="11">
        <v>1</v>
      </c>
      <c r="AI772" s="11">
        <v>0</v>
      </c>
      <c r="AJ772" s="11">
        <v>0</v>
      </c>
      <c r="AK772" s="11">
        <v>1</v>
      </c>
      <c r="AL772" s="11">
        <v>0</v>
      </c>
      <c r="AM772" s="11">
        <v>1</v>
      </c>
      <c r="AN772" s="11">
        <v>0</v>
      </c>
      <c r="AO772" s="11">
        <v>0</v>
      </c>
      <c r="AP772" s="11">
        <v>1</v>
      </c>
      <c r="AQ772" s="11">
        <v>0</v>
      </c>
      <c r="AR772" s="11">
        <v>0</v>
      </c>
      <c r="AS772" s="11">
        <v>1</v>
      </c>
      <c r="AT772" s="11">
        <v>0</v>
      </c>
      <c r="AU772" s="11">
        <v>0</v>
      </c>
      <c r="AV772" s="11">
        <v>0</v>
      </c>
      <c r="AW772" s="11">
        <v>0</v>
      </c>
      <c r="AX772" s="11">
        <v>1</v>
      </c>
      <c r="AY772" s="11">
        <v>0</v>
      </c>
      <c r="AZ772" s="11">
        <v>0</v>
      </c>
      <c r="BA772" s="11">
        <v>0</v>
      </c>
      <c r="BB772" s="11">
        <v>1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1</v>
      </c>
      <c r="BJ772" s="11">
        <v>0</v>
      </c>
      <c r="BK772" s="11">
        <v>0</v>
      </c>
      <c r="BL772" s="11">
        <v>1</v>
      </c>
      <c r="BM772" s="11">
        <v>0</v>
      </c>
      <c r="BN772" s="11">
        <v>0</v>
      </c>
      <c r="BO772" s="11">
        <v>0</v>
      </c>
      <c r="BP772" s="11">
        <v>0</v>
      </c>
      <c r="BQ772" s="11">
        <v>0</v>
      </c>
      <c r="BR772" s="11">
        <v>1</v>
      </c>
      <c r="BS772" s="11">
        <v>0</v>
      </c>
    </row>
    <row r="773" spans="2:71" x14ac:dyDescent="0.25">
      <c r="B773" s="4" t="s">
        <v>2642</v>
      </c>
      <c r="C773" s="11">
        <v>1</v>
      </c>
      <c r="D773" s="3">
        <v>1.2</v>
      </c>
      <c r="E773" s="3">
        <v>-0.14629167981913965</v>
      </c>
      <c r="F773" s="3">
        <v>-1.2517989654664856</v>
      </c>
      <c r="G773" s="3">
        <v>0.60104880139931183</v>
      </c>
      <c r="H773" s="3">
        <v>-0.80023969088494018</v>
      </c>
      <c r="I773" s="3">
        <v>-2.3680511121315567E-2</v>
      </c>
      <c r="J773" s="11">
        <v>0</v>
      </c>
      <c r="K773" s="11">
        <v>1</v>
      </c>
      <c r="L773" s="11">
        <v>0</v>
      </c>
      <c r="M773" s="11">
        <v>0</v>
      </c>
      <c r="N773" s="11">
        <v>1</v>
      </c>
      <c r="O773" s="11">
        <v>0</v>
      </c>
      <c r="P773" s="11">
        <v>0</v>
      </c>
      <c r="Q773" s="11">
        <v>0</v>
      </c>
      <c r="R773" s="11">
        <v>1</v>
      </c>
      <c r="S773" s="11">
        <v>0</v>
      </c>
      <c r="T773" s="11">
        <v>1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1</v>
      </c>
      <c r="AA773" s="11">
        <v>1</v>
      </c>
      <c r="AB773" s="11">
        <v>0</v>
      </c>
      <c r="AC773" s="11">
        <v>1</v>
      </c>
      <c r="AD773" s="11">
        <v>0</v>
      </c>
      <c r="AE773" s="11">
        <v>0</v>
      </c>
      <c r="AF773" s="11">
        <v>1</v>
      </c>
      <c r="AG773" s="11">
        <v>0</v>
      </c>
      <c r="AH773" s="11">
        <v>1</v>
      </c>
      <c r="AI773" s="11">
        <v>0</v>
      </c>
      <c r="AJ773" s="11">
        <v>0</v>
      </c>
      <c r="AK773" s="11">
        <v>1</v>
      </c>
      <c r="AL773" s="11">
        <v>0</v>
      </c>
      <c r="AM773" s="11">
        <v>1</v>
      </c>
      <c r="AN773" s="11">
        <v>0</v>
      </c>
      <c r="AO773" s="11">
        <v>0</v>
      </c>
      <c r="AP773" s="11">
        <v>1</v>
      </c>
      <c r="AQ773" s="11">
        <v>0</v>
      </c>
      <c r="AR773" s="11">
        <v>0</v>
      </c>
      <c r="AS773" s="11">
        <v>0</v>
      </c>
      <c r="AT773" s="11">
        <v>1</v>
      </c>
      <c r="AU773" s="11">
        <v>0</v>
      </c>
      <c r="AV773" s="11">
        <v>0</v>
      </c>
      <c r="AW773" s="11">
        <v>0</v>
      </c>
      <c r="AX773" s="11">
        <v>1</v>
      </c>
      <c r="AY773" s="11">
        <v>0</v>
      </c>
      <c r="AZ773" s="11">
        <v>0</v>
      </c>
      <c r="BA773" s="11">
        <v>0</v>
      </c>
      <c r="BB773" s="11">
        <v>1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1</v>
      </c>
      <c r="BJ773" s="11">
        <v>0</v>
      </c>
      <c r="BK773" s="11">
        <v>0</v>
      </c>
      <c r="BL773" s="11">
        <v>1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1</v>
      </c>
      <c r="BS773" s="11">
        <v>0</v>
      </c>
    </row>
    <row r="774" spans="2:71" x14ac:dyDescent="0.25">
      <c r="B774" s="4" t="s">
        <v>2641</v>
      </c>
      <c r="C774" s="11">
        <v>1</v>
      </c>
      <c r="D774" s="3">
        <v>1.2</v>
      </c>
      <c r="E774" s="3">
        <v>-0.15007808634085976</v>
      </c>
      <c r="F774" s="3">
        <v>0.47994165939959682</v>
      </c>
      <c r="G774" s="3">
        <v>0.69320061228579177</v>
      </c>
      <c r="H774" s="3">
        <v>0.59194697160770471</v>
      </c>
      <c r="I774" s="3">
        <v>-1.0300389169026123</v>
      </c>
      <c r="J774" s="11">
        <v>0</v>
      </c>
      <c r="K774" s="11">
        <v>1</v>
      </c>
      <c r="L774" s="11">
        <v>0</v>
      </c>
      <c r="M774" s="11">
        <v>1</v>
      </c>
      <c r="N774" s="11">
        <v>0</v>
      </c>
      <c r="O774" s="11">
        <v>0</v>
      </c>
      <c r="P774" s="11">
        <v>0</v>
      </c>
      <c r="Q774" s="11">
        <v>1</v>
      </c>
      <c r="R774" s="11">
        <v>0</v>
      </c>
      <c r="S774" s="11">
        <v>0</v>
      </c>
      <c r="T774" s="11">
        <v>1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1</v>
      </c>
      <c r="AA774" s="11">
        <v>0</v>
      </c>
      <c r="AB774" s="11">
        <v>1</v>
      </c>
      <c r="AC774" s="11">
        <v>1</v>
      </c>
      <c r="AD774" s="11">
        <v>0</v>
      </c>
      <c r="AE774" s="11">
        <v>1</v>
      </c>
      <c r="AF774" s="11">
        <v>0</v>
      </c>
      <c r="AG774" s="11">
        <v>0</v>
      </c>
      <c r="AH774" s="11">
        <v>1</v>
      </c>
      <c r="AI774" s="11">
        <v>0</v>
      </c>
      <c r="AJ774" s="11">
        <v>0</v>
      </c>
      <c r="AK774" s="11">
        <v>1</v>
      </c>
      <c r="AL774" s="11">
        <v>0</v>
      </c>
      <c r="AM774" s="11">
        <v>1</v>
      </c>
      <c r="AN774" s="11">
        <v>0</v>
      </c>
      <c r="AO774" s="11">
        <v>0</v>
      </c>
      <c r="AP774" s="11">
        <v>1</v>
      </c>
      <c r="AQ774" s="11">
        <v>0</v>
      </c>
      <c r="AR774" s="11">
        <v>0</v>
      </c>
      <c r="AS774" s="11">
        <v>1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1</v>
      </c>
      <c r="AZ774" s="11">
        <v>0</v>
      </c>
      <c r="BA774" s="11">
        <v>0</v>
      </c>
      <c r="BB774" s="11">
        <v>1</v>
      </c>
      <c r="BC774" s="11">
        <v>0</v>
      </c>
      <c r="BD774" s="11">
        <v>0</v>
      </c>
      <c r="BE774" s="11">
        <v>0</v>
      </c>
      <c r="BF774" s="11">
        <v>1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1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1</v>
      </c>
    </row>
    <row r="775" spans="2:71" x14ac:dyDescent="0.25">
      <c r="B775" s="4" t="s">
        <v>2640</v>
      </c>
      <c r="C775" s="11">
        <v>1</v>
      </c>
      <c r="D775" s="3">
        <v>1.2</v>
      </c>
      <c r="E775" s="3">
        <v>-1.1493451893001694</v>
      </c>
      <c r="F775" s="3">
        <v>0.42561483257802646</v>
      </c>
      <c r="G775" s="3">
        <v>0.69320061228579177</v>
      </c>
      <c r="H775" s="3">
        <v>-0.52180402901708867</v>
      </c>
      <c r="I775" s="3">
        <v>2.1567627014048276</v>
      </c>
      <c r="J775" s="11">
        <v>0</v>
      </c>
      <c r="K775" s="11">
        <v>1</v>
      </c>
      <c r="L775" s="11">
        <v>0</v>
      </c>
      <c r="M775" s="11">
        <v>0</v>
      </c>
      <c r="N775" s="11">
        <v>1</v>
      </c>
      <c r="O775" s="11">
        <v>0</v>
      </c>
      <c r="P775" s="11">
        <v>0</v>
      </c>
      <c r="Q775" s="11">
        <v>1</v>
      </c>
      <c r="R775" s="11">
        <v>0</v>
      </c>
      <c r="S775" s="11">
        <v>0</v>
      </c>
      <c r="T775" s="11">
        <v>1</v>
      </c>
      <c r="U775" s="11">
        <v>0</v>
      </c>
      <c r="V775" s="11">
        <v>0</v>
      </c>
      <c r="W775" s="11">
        <v>0</v>
      </c>
      <c r="X775" s="11">
        <v>0</v>
      </c>
      <c r="Y775" s="11">
        <v>1</v>
      </c>
      <c r="Z775" s="11">
        <v>0</v>
      </c>
      <c r="AA775" s="11">
        <v>0</v>
      </c>
      <c r="AB775" s="11">
        <v>1</v>
      </c>
      <c r="AC775" s="11">
        <v>1</v>
      </c>
      <c r="AD775" s="11">
        <v>0</v>
      </c>
      <c r="AE775" s="11">
        <v>0</v>
      </c>
      <c r="AF775" s="11">
        <v>1</v>
      </c>
      <c r="AG775" s="11">
        <v>1</v>
      </c>
      <c r="AH775" s="11">
        <v>0</v>
      </c>
      <c r="AI775" s="11">
        <v>0</v>
      </c>
      <c r="AJ775" s="11">
        <v>0</v>
      </c>
      <c r="AK775" s="11">
        <v>1</v>
      </c>
      <c r="AL775" s="11">
        <v>0</v>
      </c>
      <c r="AM775" s="11">
        <v>1</v>
      </c>
      <c r="AN775" s="11">
        <v>0</v>
      </c>
      <c r="AO775" s="11">
        <v>0</v>
      </c>
      <c r="AP775" s="11">
        <v>1</v>
      </c>
      <c r="AQ775" s="11">
        <v>0</v>
      </c>
      <c r="AR775" s="11">
        <v>0</v>
      </c>
      <c r="AS775" s="11">
        <v>1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1</v>
      </c>
      <c r="AZ775" s="11">
        <v>0</v>
      </c>
      <c r="BA775" s="11">
        <v>0</v>
      </c>
      <c r="BB775" s="11">
        <v>1</v>
      </c>
      <c r="BC775" s="11">
        <v>0</v>
      </c>
      <c r="BD775" s="11">
        <v>0</v>
      </c>
      <c r="BE775" s="11">
        <v>1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1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1</v>
      </c>
    </row>
    <row r="776" spans="2:71" x14ac:dyDescent="0.25">
      <c r="B776" s="4" t="s">
        <v>2639</v>
      </c>
      <c r="C776" s="11">
        <v>1</v>
      </c>
      <c r="D776" s="3">
        <v>1.2</v>
      </c>
      <c r="E776" s="3">
        <v>-2.2429282365277712</v>
      </c>
      <c r="F776" s="3">
        <v>-1.2009770952140488</v>
      </c>
      <c r="G776" s="3">
        <v>0.69320061228579177</v>
      </c>
      <c r="H776" s="3">
        <v>-0.70742780359565649</v>
      </c>
      <c r="I776" s="3">
        <v>0.47949869176933291</v>
      </c>
      <c r="J776" s="11">
        <v>0</v>
      </c>
      <c r="K776" s="11">
        <v>1</v>
      </c>
      <c r="L776" s="11">
        <v>0</v>
      </c>
      <c r="M776" s="11">
        <v>0</v>
      </c>
      <c r="N776" s="11">
        <v>1</v>
      </c>
      <c r="O776" s="11">
        <v>0</v>
      </c>
      <c r="P776" s="11">
        <v>0</v>
      </c>
      <c r="Q776" s="11">
        <v>1</v>
      </c>
      <c r="R776" s="11">
        <v>0</v>
      </c>
      <c r="S776" s="11">
        <v>0</v>
      </c>
      <c r="T776" s="11">
        <v>1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1</v>
      </c>
      <c r="AA776" s="11">
        <v>1</v>
      </c>
      <c r="AB776" s="11">
        <v>0</v>
      </c>
      <c r="AC776" s="11">
        <v>1</v>
      </c>
      <c r="AD776" s="11">
        <v>0</v>
      </c>
      <c r="AE776" s="11">
        <v>0</v>
      </c>
      <c r="AF776" s="11">
        <v>1</v>
      </c>
      <c r="AG776" s="11">
        <v>1</v>
      </c>
      <c r="AH776" s="11">
        <v>0</v>
      </c>
      <c r="AI776" s="11">
        <v>0</v>
      </c>
      <c r="AJ776" s="11">
        <v>0</v>
      </c>
      <c r="AK776" s="11">
        <v>1</v>
      </c>
      <c r="AL776" s="11">
        <v>0</v>
      </c>
      <c r="AM776" s="11">
        <v>1</v>
      </c>
      <c r="AN776" s="11">
        <v>0</v>
      </c>
      <c r="AO776" s="11">
        <v>0</v>
      </c>
      <c r="AP776" s="11">
        <v>0</v>
      </c>
      <c r="AQ776" s="11">
        <v>1</v>
      </c>
      <c r="AR776" s="11">
        <v>0</v>
      </c>
      <c r="AS776" s="11">
        <v>0</v>
      </c>
      <c r="AT776" s="11">
        <v>1</v>
      </c>
      <c r="AU776" s="11">
        <v>0</v>
      </c>
      <c r="AV776" s="11">
        <v>0</v>
      </c>
      <c r="AW776" s="11">
        <v>0</v>
      </c>
      <c r="AX776" s="11">
        <v>0</v>
      </c>
      <c r="AY776" s="11">
        <v>1</v>
      </c>
      <c r="AZ776" s="11">
        <v>0</v>
      </c>
      <c r="BA776" s="11">
        <v>0</v>
      </c>
      <c r="BB776" s="11">
        <v>1</v>
      </c>
      <c r="BC776" s="11">
        <v>0</v>
      </c>
      <c r="BD776" s="11">
        <v>0</v>
      </c>
      <c r="BE776" s="11">
        <v>1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1</v>
      </c>
      <c r="BL776" s="11">
        <v>0</v>
      </c>
      <c r="BM776" s="11">
        <v>0</v>
      </c>
      <c r="BN776" s="11">
        <v>0</v>
      </c>
      <c r="BO776" s="11">
        <v>0</v>
      </c>
      <c r="BP776" s="11">
        <v>0</v>
      </c>
      <c r="BQ776" s="11">
        <v>0</v>
      </c>
      <c r="BR776" s="11">
        <v>1</v>
      </c>
      <c r="BS776" s="11">
        <v>0</v>
      </c>
    </row>
    <row r="777" spans="2:71" x14ac:dyDescent="0.25">
      <c r="B777" s="4" t="s">
        <v>2638</v>
      </c>
      <c r="C777" s="11">
        <v>1</v>
      </c>
      <c r="D777" s="3">
        <v>1.2</v>
      </c>
      <c r="E777" s="3">
        <v>-1.2037317557030529</v>
      </c>
      <c r="F777" s="3">
        <v>-1.1977642183590098</v>
      </c>
      <c r="G777" s="3">
        <v>0.69320061228579177</v>
      </c>
      <c r="H777" s="3">
        <v>2.9122692132999628</v>
      </c>
      <c r="I777" s="3">
        <v>-0.69458611497551337</v>
      </c>
      <c r="J777" s="11">
        <v>0</v>
      </c>
      <c r="K777" s="11">
        <v>1</v>
      </c>
      <c r="L777" s="11">
        <v>0</v>
      </c>
      <c r="M777" s="11">
        <v>0</v>
      </c>
      <c r="N777" s="11">
        <v>1</v>
      </c>
      <c r="O777" s="11">
        <v>0</v>
      </c>
      <c r="P777" s="11">
        <v>0</v>
      </c>
      <c r="Q777" s="11">
        <v>0</v>
      </c>
      <c r="R777" s="11">
        <v>1</v>
      </c>
      <c r="S777" s="11">
        <v>0</v>
      </c>
      <c r="T777" s="11">
        <v>1</v>
      </c>
      <c r="U777" s="11">
        <v>0</v>
      </c>
      <c r="V777" s="11">
        <v>0</v>
      </c>
      <c r="W777" s="11">
        <v>0</v>
      </c>
      <c r="X777" s="11">
        <v>0</v>
      </c>
      <c r="Y777" s="11">
        <v>1</v>
      </c>
      <c r="Z777" s="11">
        <v>0</v>
      </c>
      <c r="AA777" s="11">
        <v>1</v>
      </c>
      <c r="AB777" s="11">
        <v>0</v>
      </c>
      <c r="AC777" s="11">
        <v>1</v>
      </c>
      <c r="AD777" s="11">
        <v>0</v>
      </c>
      <c r="AE777" s="11">
        <v>0</v>
      </c>
      <c r="AF777" s="11">
        <v>1</v>
      </c>
      <c r="AG777" s="11">
        <v>0</v>
      </c>
      <c r="AH777" s="11">
        <v>1</v>
      </c>
      <c r="AI777" s="11">
        <v>0</v>
      </c>
      <c r="AJ777" s="11">
        <v>0</v>
      </c>
      <c r="AK777" s="11">
        <v>1</v>
      </c>
      <c r="AL777" s="11">
        <v>0</v>
      </c>
      <c r="AM777" s="11">
        <v>1</v>
      </c>
      <c r="AN777" s="11">
        <v>0</v>
      </c>
      <c r="AO777" s="11">
        <v>0</v>
      </c>
      <c r="AP777" s="11">
        <v>0</v>
      </c>
      <c r="AQ777" s="11">
        <v>1</v>
      </c>
      <c r="AR777" s="11">
        <v>0</v>
      </c>
      <c r="AS777" s="11">
        <v>0</v>
      </c>
      <c r="AT777" s="11">
        <v>1</v>
      </c>
      <c r="AU777" s="11">
        <v>0</v>
      </c>
      <c r="AV777" s="11">
        <v>0</v>
      </c>
      <c r="AW777" s="11">
        <v>0</v>
      </c>
      <c r="AX777" s="11">
        <v>0</v>
      </c>
      <c r="AY777" s="11">
        <v>1</v>
      </c>
      <c r="AZ777" s="11">
        <v>0</v>
      </c>
      <c r="BA777" s="11">
        <v>0</v>
      </c>
      <c r="BB777" s="11">
        <v>1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1</v>
      </c>
      <c r="BI777" s="11">
        <v>0</v>
      </c>
      <c r="BJ777" s="11">
        <v>0</v>
      </c>
      <c r="BK777" s="11">
        <v>0</v>
      </c>
      <c r="BL777" s="11">
        <v>1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1</v>
      </c>
    </row>
    <row r="778" spans="2:71" x14ac:dyDescent="0.25">
      <c r="B778" s="4" t="s">
        <v>2637</v>
      </c>
      <c r="C778" s="11">
        <v>1</v>
      </c>
      <c r="D778" s="3">
        <v>1.2</v>
      </c>
      <c r="E778" s="3">
        <v>-0.56141952210950408</v>
      </c>
      <c r="F778" s="3">
        <v>1.0322643987522302</v>
      </c>
      <c r="G778" s="3">
        <v>0.69320061228579177</v>
      </c>
      <c r="H778" s="3">
        <v>1.7057063253858853</v>
      </c>
      <c r="I778" s="3">
        <v>-1.1977653178661618</v>
      </c>
      <c r="J778" s="11">
        <v>0</v>
      </c>
      <c r="K778" s="11">
        <v>1</v>
      </c>
      <c r="L778" s="11">
        <v>0</v>
      </c>
      <c r="M778" s="11">
        <v>0</v>
      </c>
      <c r="N778" s="11">
        <v>1</v>
      </c>
      <c r="O778" s="11">
        <v>0</v>
      </c>
      <c r="P778" s="11">
        <v>0</v>
      </c>
      <c r="Q778" s="11">
        <v>0</v>
      </c>
      <c r="R778" s="11">
        <v>1</v>
      </c>
      <c r="S778" s="11">
        <v>0</v>
      </c>
      <c r="T778" s="11">
        <v>1</v>
      </c>
      <c r="U778" s="11">
        <v>0</v>
      </c>
      <c r="V778" s="11">
        <v>0</v>
      </c>
      <c r="W778" s="11">
        <v>0</v>
      </c>
      <c r="X778" s="11">
        <v>0</v>
      </c>
      <c r="Y778" s="11">
        <v>1</v>
      </c>
      <c r="Z778" s="11">
        <v>0</v>
      </c>
      <c r="AA778" s="11">
        <v>0</v>
      </c>
      <c r="AB778" s="11">
        <v>1</v>
      </c>
      <c r="AC778" s="11">
        <v>0</v>
      </c>
      <c r="AD778" s="11">
        <v>1</v>
      </c>
      <c r="AE778" s="11">
        <v>0</v>
      </c>
      <c r="AF778" s="11">
        <v>1</v>
      </c>
      <c r="AG778" s="11">
        <v>0</v>
      </c>
      <c r="AH778" s="11">
        <v>1</v>
      </c>
      <c r="AI778" s="11">
        <v>0</v>
      </c>
      <c r="AJ778" s="11">
        <v>0</v>
      </c>
      <c r="AK778" s="11">
        <v>1</v>
      </c>
      <c r="AL778" s="11">
        <v>0</v>
      </c>
      <c r="AM778" s="11">
        <v>1</v>
      </c>
      <c r="AN778" s="11">
        <v>0</v>
      </c>
      <c r="AO778" s="11">
        <v>0</v>
      </c>
      <c r="AP778" s="11">
        <v>0</v>
      </c>
      <c r="AQ778" s="11">
        <v>1</v>
      </c>
      <c r="AR778" s="11">
        <v>0</v>
      </c>
      <c r="AS778" s="11">
        <v>1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1</v>
      </c>
      <c r="AZ778" s="11">
        <v>0</v>
      </c>
      <c r="BA778" s="11">
        <v>0</v>
      </c>
      <c r="BB778" s="11">
        <v>0</v>
      </c>
      <c r="BC778" s="11">
        <v>0</v>
      </c>
      <c r="BD778" s="11">
        <v>1</v>
      </c>
      <c r="BE778" s="11">
        <v>0</v>
      </c>
      <c r="BF778" s="11">
        <v>1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1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1</v>
      </c>
      <c r="BS778" s="11">
        <v>0</v>
      </c>
    </row>
    <row r="779" spans="2:71" x14ac:dyDescent="0.25">
      <c r="B779" s="4" t="s">
        <v>2636</v>
      </c>
      <c r="C779" s="11">
        <v>1</v>
      </c>
      <c r="D779" s="3">
        <v>1.16607923025399</v>
      </c>
      <c r="E779" s="3">
        <v>-0.28122543950224321</v>
      </c>
      <c r="F779" s="3">
        <v>-8.727714537185402E-2</v>
      </c>
      <c r="G779" s="3">
        <v>-1.0760575404737349</v>
      </c>
      <c r="H779" s="3">
        <v>0.49913508431842102</v>
      </c>
      <c r="I779" s="3">
        <v>2.1567627014048276</v>
      </c>
      <c r="J779" s="11">
        <v>0</v>
      </c>
      <c r="K779" s="11">
        <v>1</v>
      </c>
      <c r="L779" s="11">
        <v>0</v>
      </c>
      <c r="M779" s="11">
        <v>0</v>
      </c>
      <c r="N779" s="11">
        <v>1</v>
      </c>
      <c r="O779" s="11">
        <v>0</v>
      </c>
      <c r="P779" s="11">
        <v>0</v>
      </c>
      <c r="Q779" s="11">
        <v>1</v>
      </c>
      <c r="R779" s="11">
        <v>0</v>
      </c>
      <c r="S779" s="11">
        <v>0</v>
      </c>
      <c r="T779" s="11">
        <v>1</v>
      </c>
      <c r="U779" s="11">
        <v>0</v>
      </c>
      <c r="V779" s="11">
        <v>0</v>
      </c>
      <c r="W779" s="11">
        <v>0</v>
      </c>
      <c r="X779" s="11">
        <v>0</v>
      </c>
      <c r="Y779" s="11">
        <v>1</v>
      </c>
      <c r="Z779" s="11">
        <v>0</v>
      </c>
      <c r="AA779" s="11">
        <v>0</v>
      </c>
      <c r="AB779" s="11">
        <v>1</v>
      </c>
      <c r="AC779" s="11">
        <v>1</v>
      </c>
      <c r="AD779" s="11">
        <v>0</v>
      </c>
      <c r="AE779" s="11">
        <v>1</v>
      </c>
      <c r="AF779" s="11">
        <v>0</v>
      </c>
      <c r="AG779" s="11">
        <v>0</v>
      </c>
      <c r="AH779" s="11">
        <v>1</v>
      </c>
      <c r="AI779" s="11">
        <v>0</v>
      </c>
      <c r="AJ779" s="11">
        <v>0</v>
      </c>
      <c r="AK779" s="11">
        <v>1</v>
      </c>
      <c r="AL779" s="11">
        <v>0</v>
      </c>
      <c r="AM779" s="11">
        <v>1</v>
      </c>
      <c r="AN779" s="11">
        <v>0</v>
      </c>
      <c r="AO779" s="11">
        <v>0</v>
      </c>
      <c r="AP779" s="11">
        <v>0</v>
      </c>
      <c r="AQ779" s="11">
        <v>1</v>
      </c>
      <c r="AR779" s="11">
        <v>0</v>
      </c>
      <c r="AS779" s="11">
        <v>1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1</v>
      </c>
      <c r="BA779" s="11">
        <v>0</v>
      </c>
      <c r="BB779" s="11">
        <v>1</v>
      </c>
      <c r="BC779" s="11">
        <v>0</v>
      </c>
      <c r="BD779" s="11">
        <v>0</v>
      </c>
      <c r="BE779" s="11">
        <v>0</v>
      </c>
      <c r="BF779" s="11">
        <v>0</v>
      </c>
      <c r="BG779" s="11">
        <v>1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1</v>
      </c>
      <c r="BN779" s="11">
        <v>0</v>
      </c>
      <c r="BO779" s="11">
        <v>0</v>
      </c>
      <c r="BP779" s="11">
        <v>0</v>
      </c>
      <c r="BQ779" s="11">
        <v>0</v>
      </c>
      <c r="BR779" s="11">
        <v>1</v>
      </c>
      <c r="BS779" s="11">
        <v>0</v>
      </c>
    </row>
    <row r="780" spans="2:71" x14ac:dyDescent="0.25">
      <c r="B780" s="4" t="s">
        <v>2635</v>
      </c>
      <c r="C780" s="11">
        <v>1</v>
      </c>
      <c r="D780" s="3">
        <v>0.62586196784136228</v>
      </c>
      <c r="E780" s="3">
        <v>1.1252524739292895</v>
      </c>
      <c r="F780" s="3">
        <v>-1.2050662112113713</v>
      </c>
      <c r="G780" s="3">
        <v>0.69320061228579177</v>
      </c>
      <c r="H780" s="3">
        <v>-0.70742780359565649</v>
      </c>
      <c r="I780" s="3">
        <v>-0.69458611497551337</v>
      </c>
      <c r="J780" s="11">
        <v>0</v>
      </c>
      <c r="K780" s="11">
        <v>1</v>
      </c>
      <c r="L780" s="11">
        <v>0</v>
      </c>
      <c r="M780" s="11">
        <v>0</v>
      </c>
      <c r="N780" s="11">
        <v>1</v>
      </c>
      <c r="O780" s="11">
        <v>0</v>
      </c>
      <c r="P780" s="11">
        <v>0</v>
      </c>
      <c r="Q780" s="11">
        <v>0</v>
      </c>
      <c r="R780" s="11">
        <v>1</v>
      </c>
      <c r="S780" s="11">
        <v>0</v>
      </c>
      <c r="T780" s="11">
        <v>1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1</v>
      </c>
      <c r="AA780" s="11">
        <v>1</v>
      </c>
      <c r="AB780" s="11">
        <v>0</v>
      </c>
      <c r="AC780" s="11">
        <v>1</v>
      </c>
      <c r="AD780" s="11">
        <v>0</v>
      </c>
      <c r="AE780" s="11">
        <v>0</v>
      </c>
      <c r="AF780" s="11">
        <v>1</v>
      </c>
      <c r="AG780" s="11">
        <v>1</v>
      </c>
      <c r="AH780" s="11">
        <v>0</v>
      </c>
      <c r="AI780" s="11">
        <v>0</v>
      </c>
      <c r="AJ780" s="11">
        <v>0</v>
      </c>
      <c r="AK780" s="11">
        <v>1</v>
      </c>
      <c r="AL780" s="11">
        <v>0</v>
      </c>
      <c r="AM780" s="11">
        <v>1</v>
      </c>
      <c r="AN780" s="11">
        <v>0</v>
      </c>
      <c r="AO780" s="11">
        <v>0</v>
      </c>
      <c r="AP780" s="11">
        <v>1</v>
      </c>
      <c r="AQ780" s="11">
        <v>0</v>
      </c>
      <c r="AR780" s="11">
        <v>0</v>
      </c>
      <c r="AS780" s="11">
        <v>0</v>
      </c>
      <c r="AT780" s="11">
        <v>1</v>
      </c>
      <c r="AU780" s="11">
        <v>0</v>
      </c>
      <c r="AV780" s="11">
        <v>0</v>
      </c>
      <c r="AW780" s="11">
        <v>0</v>
      </c>
      <c r="AX780" s="11">
        <v>0</v>
      </c>
      <c r="AY780" s="11">
        <v>1</v>
      </c>
      <c r="AZ780" s="11">
        <v>0</v>
      </c>
      <c r="BA780" s="11">
        <v>0</v>
      </c>
      <c r="BB780" s="11">
        <v>1</v>
      </c>
      <c r="BC780" s="11">
        <v>0</v>
      </c>
      <c r="BD780" s="11">
        <v>0</v>
      </c>
      <c r="BE780" s="11">
        <v>1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1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1</v>
      </c>
      <c r="BR780" s="11">
        <v>0</v>
      </c>
      <c r="BS780" s="11">
        <v>0</v>
      </c>
    </row>
    <row r="781" spans="2:71" x14ac:dyDescent="0.25">
      <c r="B781" s="4" t="s">
        <v>2634</v>
      </c>
      <c r="C781" s="11">
        <v>1</v>
      </c>
      <c r="D781" s="3">
        <v>1.0546575878585109</v>
      </c>
      <c r="E781" s="3">
        <v>-1.2130256626200013</v>
      </c>
      <c r="F781" s="3">
        <v>0.37420880289740049</v>
      </c>
      <c r="G781" s="3">
        <v>-1.444655937728891</v>
      </c>
      <c r="H781" s="3">
        <v>0.49913508431842102</v>
      </c>
      <c r="I781" s="3">
        <v>2.1567627014048276</v>
      </c>
      <c r="J781" s="11">
        <v>0</v>
      </c>
      <c r="K781" s="11">
        <v>1</v>
      </c>
      <c r="L781" s="11">
        <v>0</v>
      </c>
      <c r="M781" s="11">
        <v>0</v>
      </c>
      <c r="N781" s="11">
        <v>1</v>
      </c>
      <c r="O781" s="11">
        <v>0</v>
      </c>
      <c r="P781" s="11">
        <v>0</v>
      </c>
      <c r="Q781" s="11">
        <v>1</v>
      </c>
      <c r="R781" s="11">
        <v>0</v>
      </c>
      <c r="S781" s="11">
        <v>0</v>
      </c>
      <c r="T781" s="11">
        <v>1</v>
      </c>
      <c r="U781" s="11">
        <v>0</v>
      </c>
      <c r="V781" s="11">
        <v>0</v>
      </c>
      <c r="W781" s="11">
        <v>0</v>
      </c>
      <c r="X781" s="11">
        <v>0</v>
      </c>
      <c r="Y781" s="11">
        <v>1</v>
      </c>
      <c r="Z781" s="11">
        <v>0</v>
      </c>
      <c r="AA781" s="11">
        <v>0</v>
      </c>
      <c r="AB781" s="11">
        <v>1</v>
      </c>
      <c r="AC781" s="11">
        <v>1</v>
      </c>
      <c r="AD781" s="11">
        <v>0</v>
      </c>
      <c r="AE781" s="11">
        <v>1</v>
      </c>
      <c r="AF781" s="11">
        <v>0</v>
      </c>
      <c r="AG781" s="11">
        <v>0</v>
      </c>
      <c r="AH781" s="11">
        <v>1</v>
      </c>
      <c r="AI781" s="11">
        <v>0</v>
      </c>
      <c r="AJ781" s="11">
        <v>0</v>
      </c>
      <c r="AK781" s="11">
        <v>1</v>
      </c>
      <c r="AL781" s="11">
        <v>0</v>
      </c>
      <c r="AM781" s="11">
        <v>1</v>
      </c>
      <c r="AN781" s="11">
        <v>0</v>
      </c>
      <c r="AO781" s="11">
        <v>0</v>
      </c>
      <c r="AP781" s="11">
        <v>0</v>
      </c>
      <c r="AQ781" s="11">
        <v>1</v>
      </c>
      <c r="AR781" s="11">
        <v>0</v>
      </c>
      <c r="AS781" s="11">
        <v>1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1</v>
      </c>
      <c r="BA781" s="11">
        <v>0</v>
      </c>
      <c r="BB781" s="11">
        <v>1</v>
      </c>
      <c r="BC781" s="11">
        <v>0</v>
      </c>
      <c r="BD781" s="11">
        <v>0</v>
      </c>
      <c r="BE781" s="11">
        <v>0</v>
      </c>
      <c r="BF781" s="11">
        <v>0</v>
      </c>
      <c r="BG781" s="11">
        <v>1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1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1</v>
      </c>
    </row>
    <row r="782" spans="2:71" x14ac:dyDescent="0.25">
      <c r="B782" s="4" t="s">
        <v>2633</v>
      </c>
      <c r="C782" s="11">
        <v>1</v>
      </c>
      <c r="D782" s="3">
        <v>0.6746739462228597</v>
      </c>
      <c r="E782" s="3">
        <v>1.1252524739292895</v>
      </c>
      <c r="F782" s="3">
        <v>1.2510321046089843</v>
      </c>
      <c r="G782" s="3">
        <v>0.45361209638447875</v>
      </c>
      <c r="H782" s="3">
        <v>-0.33618025443852129</v>
      </c>
      <c r="I782" s="3">
        <v>-2.3680511121315567E-2</v>
      </c>
      <c r="J782" s="11">
        <v>0</v>
      </c>
      <c r="K782" s="11">
        <v>1</v>
      </c>
      <c r="L782" s="11">
        <v>0</v>
      </c>
      <c r="M782" s="11">
        <v>1</v>
      </c>
      <c r="N782" s="11">
        <v>0</v>
      </c>
      <c r="O782" s="11">
        <v>0</v>
      </c>
      <c r="P782" s="11">
        <v>0</v>
      </c>
      <c r="Q782" s="11">
        <v>0</v>
      </c>
      <c r="R782" s="11">
        <v>1</v>
      </c>
      <c r="S782" s="11">
        <v>0</v>
      </c>
      <c r="T782" s="11">
        <v>1</v>
      </c>
      <c r="U782" s="11">
        <v>0</v>
      </c>
      <c r="V782" s="11">
        <v>0</v>
      </c>
      <c r="W782" s="11">
        <v>0</v>
      </c>
      <c r="X782" s="11">
        <v>0</v>
      </c>
      <c r="Y782" s="11">
        <v>1</v>
      </c>
      <c r="Z782" s="11">
        <v>0</v>
      </c>
      <c r="AA782" s="11">
        <v>0</v>
      </c>
      <c r="AB782" s="11">
        <v>1</v>
      </c>
      <c r="AC782" s="11">
        <v>1</v>
      </c>
      <c r="AD782" s="11">
        <v>0</v>
      </c>
      <c r="AE782" s="11">
        <v>0</v>
      </c>
      <c r="AF782" s="11">
        <v>1</v>
      </c>
      <c r="AG782" s="11">
        <v>1</v>
      </c>
      <c r="AH782" s="11">
        <v>0</v>
      </c>
      <c r="AI782" s="11">
        <v>0</v>
      </c>
      <c r="AJ782" s="11">
        <v>0</v>
      </c>
      <c r="AK782" s="11">
        <v>1</v>
      </c>
      <c r="AL782" s="11">
        <v>0</v>
      </c>
      <c r="AM782" s="11">
        <v>1</v>
      </c>
      <c r="AN782" s="11">
        <v>0</v>
      </c>
      <c r="AO782" s="11">
        <v>0</v>
      </c>
      <c r="AP782" s="11">
        <v>1</v>
      </c>
      <c r="AQ782" s="11">
        <v>0</v>
      </c>
      <c r="AR782" s="11">
        <v>0</v>
      </c>
      <c r="AS782" s="11">
        <v>1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1</v>
      </c>
      <c r="AZ782" s="11">
        <v>0</v>
      </c>
      <c r="BA782" s="11">
        <v>0</v>
      </c>
      <c r="BB782" s="11">
        <v>1</v>
      </c>
      <c r="BC782" s="11">
        <v>0</v>
      </c>
      <c r="BD782" s="11">
        <v>0</v>
      </c>
      <c r="BE782" s="11">
        <v>0</v>
      </c>
      <c r="BF782" s="11">
        <v>1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1</v>
      </c>
      <c r="BM782" s="11">
        <v>0</v>
      </c>
      <c r="BN782" s="11">
        <v>0</v>
      </c>
      <c r="BO782" s="11">
        <v>0</v>
      </c>
      <c r="BP782" s="11">
        <v>1</v>
      </c>
      <c r="BQ782" s="11">
        <v>0</v>
      </c>
      <c r="BR782" s="11">
        <v>0</v>
      </c>
      <c r="BS782" s="11">
        <v>0</v>
      </c>
    </row>
    <row r="783" spans="2:71" x14ac:dyDescent="0.25">
      <c r="B783" s="4" t="s">
        <v>2632</v>
      </c>
      <c r="C783" s="11">
        <v>1</v>
      </c>
      <c r="D783" s="3">
        <v>1.2</v>
      </c>
      <c r="E783" s="3">
        <v>1.1252524739292895</v>
      </c>
      <c r="F783" s="3">
        <v>0.7907144751961076</v>
      </c>
      <c r="G783" s="3">
        <v>0.69320061228579177</v>
      </c>
      <c r="H783" s="3">
        <v>1.2416385357860791</v>
      </c>
      <c r="I783" s="3">
        <v>1.1504042956235305</v>
      </c>
      <c r="J783" s="11">
        <v>0</v>
      </c>
      <c r="K783" s="11">
        <v>1</v>
      </c>
      <c r="L783" s="11">
        <v>0</v>
      </c>
      <c r="M783" s="11">
        <v>0</v>
      </c>
      <c r="N783" s="11">
        <v>1</v>
      </c>
      <c r="O783" s="11">
        <v>0</v>
      </c>
      <c r="P783" s="11">
        <v>0</v>
      </c>
      <c r="Q783" s="11">
        <v>0</v>
      </c>
      <c r="R783" s="11">
        <v>1</v>
      </c>
      <c r="S783" s="11">
        <v>0</v>
      </c>
      <c r="T783" s="11">
        <v>1</v>
      </c>
      <c r="U783" s="11">
        <v>0</v>
      </c>
      <c r="V783" s="11">
        <v>0</v>
      </c>
      <c r="W783" s="11">
        <v>0</v>
      </c>
      <c r="X783" s="11">
        <v>0</v>
      </c>
      <c r="Y783" s="11">
        <v>1</v>
      </c>
      <c r="Z783" s="11">
        <v>0</v>
      </c>
      <c r="AA783" s="11">
        <v>0</v>
      </c>
      <c r="AB783" s="11">
        <v>1</v>
      </c>
      <c r="AC783" s="11">
        <v>1</v>
      </c>
      <c r="AD783" s="11">
        <v>0</v>
      </c>
      <c r="AE783" s="11">
        <v>0</v>
      </c>
      <c r="AF783" s="11">
        <v>1</v>
      </c>
      <c r="AG783" s="11">
        <v>0</v>
      </c>
      <c r="AH783" s="11">
        <v>1</v>
      </c>
      <c r="AI783" s="11">
        <v>0</v>
      </c>
      <c r="AJ783" s="11">
        <v>0</v>
      </c>
      <c r="AK783" s="11">
        <v>1</v>
      </c>
      <c r="AL783" s="11">
        <v>0</v>
      </c>
      <c r="AM783" s="11">
        <v>1</v>
      </c>
      <c r="AN783" s="11">
        <v>0</v>
      </c>
      <c r="AO783" s="11">
        <v>0</v>
      </c>
      <c r="AP783" s="11">
        <v>0</v>
      </c>
      <c r="AQ783" s="11">
        <v>1</v>
      </c>
      <c r="AR783" s="11">
        <v>0</v>
      </c>
      <c r="AS783" s="11">
        <v>1</v>
      </c>
      <c r="AT783" s="11">
        <v>0</v>
      </c>
      <c r="AU783" s="11">
        <v>0</v>
      </c>
      <c r="AV783" s="11">
        <v>0</v>
      </c>
      <c r="AW783" s="11">
        <v>0</v>
      </c>
      <c r="AX783" s="11">
        <v>1</v>
      </c>
      <c r="AY783" s="11">
        <v>0</v>
      </c>
      <c r="AZ783" s="11">
        <v>0</v>
      </c>
      <c r="BA783" s="11">
        <v>0</v>
      </c>
      <c r="BB783" s="11">
        <v>1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1</v>
      </c>
      <c r="BJ783" s="11">
        <v>0</v>
      </c>
      <c r="BK783" s="11">
        <v>0</v>
      </c>
      <c r="BL783" s="11">
        <v>0</v>
      </c>
      <c r="BM783" s="11">
        <v>1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1</v>
      </c>
    </row>
    <row r="784" spans="2:71" x14ac:dyDescent="0.25">
      <c r="B784" s="4" t="s">
        <v>2631</v>
      </c>
      <c r="C784" s="11">
        <v>1</v>
      </c>
      <c r="D784" s="3">
        <v>1.2</v>
      </c>
      <c r="E784" s="3">
        <v>-0.36900122705120109</v>
      </c>
      <c r="F784" s="3">
        <v>1.0197049710461679</v>
      </c>
      <c r="G784" s="3">
        <v>-0.63374300228385338</v>
      </c>
      <c r="H784" s="3">
        <v>0.31351130973985269</v>
      </c>
      <c r="I784" s="3">
        <v>2.1567627014048276</v>
      </c>
      <c r="J784" s="11">
        <v>0</v>
      </c>
      <c r="K784" s="11">
        <v>1</v>
      </c>
      <c r="L784" s="11">
        <v>0</v>
      </c>
      <c r="M784" s="11">
        <v>0</v>
      </c>
      <c r="N784" s="11">
        <v>1</v>
      </c>
      <c r="O784" s="11">
        <v>0</v>
      </c>
      <c r="P784" s="11">
        <v>0</v>
      </c>
      <c r="Q784" s="11">
        <v>0</v>
      </c>
      <c r="R784" s="11">
        <v>1</v>
      </c>
      <c r="S784" s="11">
        <v>0</v>
      </c>
      <c r="T784" s="11">
        <v>1</v>
      </c>
      <c r="U784" s="11">
        <v>0</v>
      </c>
      <c r="V784" s="11">
        <v>0</v>
      </c>
      <c r="W784" s="11">
        <v>0</v>
      </c>
      <c r="X784" s="11">
        <v>0</v>
      </c>
      <c r="Y784" s="11">
        <v>1</v>
      </c>
      <c r="Z784" s="11">
        <v>0</v>
      </c>
      <c r="AA784" s="11">
        <v>0</v>
      </c>
      <c r="AB784" s="11">
        <v>1</v>
      </c>
      <c r="AC784" s="11">
        <v>1</v>
      </c>
      <c r="AD784" s="11">
        <v>0</v>
      </c>
      <c r="AE784" s="11">
        <v>1</v>
      </c>
      <c r="AF784" s="11">
        <v>0</v>
      </c>
      <c r="AG784" s="11">
        <v>1</v>
      </c>
      <c r="AH784" s="11">
        <v>0</v>
      </c>
      <c r="AI784" s="11">
        <v>0</v>
      </c>
      <c r="AJ784" s="11">
        <v>0</v>
      </c>
      <c r="AK784" s="11">
        <v>1</v>
      </c>
      <c r="AL784" s="11">
        <v>0</v>
      </c>
      <c r="AM784" s="11">
        <v>1</v>
      </c>
      <c r="AN784" s="11">
        <v>0</v>
      </c>
      <c r="AO784" s="11">
        <v>0</v>
      </c>
      <c r="AP784" s="11">
        <v>1</v>
      </c>
      <c r="AQ784" s="11">
        <v>0</v>
      </c>
      <c r="AR784" s="11">
        <v>0</v>
      </c>
      <c r="AS784" s="11">
        <v>1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1</v>
      </c>
      <c r="AZ784" s="11">
        <v>0</v>
      </c>
      <c r="BA784" s="11">
        <v>0</v>
      </c>
      <c r="BB784" s="11">
        <v>1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1</v>
      </c>
      <c r="BJ784" s="11">
        <v>0</v>
      </c>
      <c r="BK784" s="11">
        <v>0</v>
      </c>
      <c r="BL784" s="11">
        <v>0</v>
      </c>
      <c r="BM784" s="11">
        <v>1</v>
      </c>
      <c r="BN784" s="11">
        <v>0</v>
      </c>
      <c r="BO784" s="11">
        <v>0</v>
      </c>
      <c r="BP784" s="11">
        <v>0</v>
      </c>
      <c r="BQ784" s="11">
        <v>0</v>
      </c>
      <c r="BR784" s="11">
        <v>1</v>
      </c>
      <c r="BS784" s="11">
        <v>0</v>
      </c>
    </row>
    <row r="785" spans="2:71" x14ac:dyDescent="0.25">
      <c r="B785" s="4" t="s">
        <v>2630</v>
      </c>
      <c r="C785" s="11">
        <v>1</v>
      </c>
      <c r="D785" s="3">
        <v>1.2</v>
      </c>
      <c r="E785" s="3">
        <v>1.1252524739292895</v>
      </c>
      <c r="F785" s="3">
        <v>0.71010047410603516</v>
      </c>
      <c r="G785" s="3">
        <v>0.69320061228579177</v>
      </c>
      <c r="H785" s="3">
        <v>-0.52180402901708867</v>
      </c>
      <c r="I785" s="3">
        <v>-0.19140691208486499</v>
      </c>
      <c r="J785" s="11">
        <v>0</v>
      </c>
      <c r="K785" s="11">
        <v>1</v>
      </c>
      <c r="L785" s="11">
        <v>0</v>
      </c>
      <c r="M785" s="11">
        <v>0</v>
      </c>
      <c r="N785" s="11">
        <v>1</v>
      </c>
      <c r="O785" s="11">
        <v>0</v>
      </c>
      <c r="P785" s="11">
        <v>0</v>
      </c>
      <c r="Q785" s="11">
        <v>0</v>
      </c>
      <c r="R785" s="11">
        <v>1</v>
      </c>
      <c r="S785" s="11">
        <v>0</v>
      </c>
      <c r="T785" s="11">
        <v>1</v>
      </c>
      <c r="U785" s="11">
        <v>0</v>
      </c>
      <c r="V785" s="11">
        <v>0</v>
      </c>
      <c r="W785" s="11">
        <v>0</v>
      </c>
      <c r="X785" s="11">
        <v>0</v>
      </c>
      <c r="Y785" s="11">
        <v>1</v>
      </c>
      <c r="Z785" s="11">
        <v>0</v>
      </c>
      <c r="AA785" s="11">
        <v>0</v>
      </c>
      <c r="AB785" s="11">
        <v>1</v>
      </c>
      <c r="AC785" s="11">
        <v>1</v>
      </c>
      <c r="AD785" s="11">
        <v>0</v>
      </c>
      <c r="AE785" s="11">
        <v>1</v>
      </c>
      <c r="AF785" s="11">
        <v>0</v>
      </c>
      <c r="AG785" s="11">
        <v>0</v>
      </c>
      <c r="AH785" s="11">
        <v>1</v>
      </c>
      <c r="AI785" s="11">
        <v>0</v>
      </c>
      <c r="AJ785" s="11">
        <v>0</v>
      </c>
      <c r="AK785" s="11">
        <v>1</v>
      </c>
      <c r="AL785" s="11">
        <v>0</v>
      </c>
      <c r="AM785" s="11">
        <v>1</v>
      </c>
      <c r="AN785" s="11">
        <v>0</v>
      </c>
      <c r="AO785" s="11">
        <v>0</v>
      </c>
      <c r="AP785" s="11">
        <v>1</v>
      </c>
      <c r="AQ785" s="11">
        <v>0</v>
      </c>
      <c r="AR785" s="11">
        <v>0</v>
      </c>
      <c r="AS785" s="11">
        <v>1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1</v>
      </c>
      <c r="AZ785" s="11">
        <v>0</v>
      </c>
      <c r="BA785" s="11">
        <v>0</v>
      </c>
      <c r="BB785" s="11">
        <v>1</v>
      </c>
      <c r="BC785" s="11">
        <v>0</v>
      </c>
      <c r="BD785" s="11">
        <v>0</v>
      </c>
      <c r="BE785" s="11">
        <v>0</v>
      </c>
      <c r="BF785" s="11">
        <v>1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1</v>
      </c>
      <c r="BN785" s="11">
        <v>0</v>
      </c>
      <c r="BO785" s="11">
        <v>0</v>
      </c>
      <c r="BP785" s="11">
        <v>1</v>
      </c>
      <c r="BQ785" s="11">
        <v>0</v>
      </c>
      <c r="BR785" s="11">
        <v>0</v>
      </c>
      <c r="BS785" s="11">
        <v>0</v>
      </c>
    </row>
    <row r="786" spans="2:71" x14ac:dyDescent="0.25">
      <c r="B786" s="4" t="s">
        <v>2629</v>
      </c>
      <c r="C786" s="11">
        <v>1</v>
      </c>
      <c r="D786" s="3">
        <v>1.1213958522610366</v>
      </c>
      <c r="E786" s="3">
        <v>1.1252524739292895</v>
      </c>
      <c r="F786" s="3">
        <v>0.64496669786296945</v>
      </c>
      <c r="G786" s="3">
        <v>-0.68903231955758837</v>
      </c>
      <c r="H786" s="3">
        <v>0.22069942245056903</v>
      </c>
      <c r="I786" s="3">
        <v>1.4858570975506298</v>
      </c>
      <c r="J786" s="11">
        <v>0</v>
      </c>
      <c r="K786" s="11">
        <v>0</v>
      </c>
      <c r="L786" s="11">
        <v>1</v>
      </c>
      <c r="M786" s="11">
        <v>0</v>
      </c>
      <c r="N786" s="11">
        <v>1</v>
      </c>
      <c r="O786" s="11">
        <v>0</v>
      </c>
      <c r="P786" s="11">
        <v>0</v>
      </c>
      <c r="Q786" s="11">
        <v>0</v>
      </c>
      <c r="R786" s="11">
        <v>1</v>
      </c>
      <c r="S786" s="11">
        <v>0</v>
      </c>
      <c r="T786" s="11">
        <v>1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1</v>
      </c>
      <c r="AA786" s="11">
        <v>0</v>
      </c>
      <c r="AB786" s="11">
        <v>1</v>
      </c>
      <c r="AC786" s="11">
        <v>0</v>
      </c>
      <c r="AD786" s="11">
        <v>1</v>
      </c>
      <c r="AE786" s="11">
        <v>0</v>
      </c>
      <c r="AF786" s="11">
        <v>1</v>
      </c>
      <c r="AG786" s="11">
        <v>0</v>
      </c>
      <c r="AH786" s="11">
        <v>1</v>
      </c>
      <c r="AI786" s="11">
        <v>0</v>
      </c>
      <c r="AJ786" s="11">
        <v>0</v>
      </c>
      <c r="AK786" s="11">
        <v>1</v>
      </c>
      <c r="AL786" s="11">
        <v>0</v>
      </c>
      <c r="AM786" s="11">
        <v>1</v>
      </c>
      <c r="AN786" s="11">
        <v>0</v>
      </c>
      <c r="AO786" s="11">
        <v>0</v>
      </c>
      <c r="AP786" s="11">
        <v>1</v>
      </c>
      <c r="AQ786" s="11">
        <v>0</v>
      </c>
      <c r="AR786" s="11">
        <v>1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1</v>
      </c>
      <c r="AY786" s="11">
        <v>0</v>
      </c>
      <c r="AZ786" s="11">
        <v>0</v>
      </c>
      <c r="BA786" s="11">
        <v>0</v>
      </c>
      <c r="BB786" s="11">
        <v>1</v>
      </c>
      <c r="BC786" s="11">
        <v>0</v>
      </c>
      <c r="BD786" s="11">
        <v>0</v>
      </c>
      <c r="BE786" s="11">
        <v>1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1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1</v>
      </c>
      <c r="BS786" s="11">
        <v>0</v>
      </c>
    </row>
    <row r="787" spans="2:71" x14ac:dyDescent="0.25">
      <c r="B787" s="4" t="s">
        <v>2628</v>
      </c>
      <c r="C787" s="11">
        <v>1</v>
      </c>
      <c r="D787" s="3">
        <v>1.2</v>
      </c>
      <c r="E787" s="3">
        <v>-2.3169352730886565</v>
      </c>
      <c r="F787" s="3">
        <v>-0.1763614581706659</v>
      </c>
      <c r="G787" s="3">
        <v>-0.43101697999528482</v>
      </c>
      <c r="H787" s="3">
        <v>-0.80023969088494018</v>
      </c>
      <c r="I787" s="3">
        <v>1.4858570975506298</v>
      </c>
      <c r="J787" s="11">
        <v>0</v>
      </c>
      <c r="K787" s="11">
        <v>1</v>
      </c>
      <c r="L787" s="11">
        <v>0</v>
      </c>
      <c r="M787" s="11">
        <v>0</v>
      </c>
      <c r="N787" s="11">
        <v>1</v>
      </c>
      <c r="O787" s="11">
        <v>0</v>
      </c>
      <c r="P787" s="11">
        <v>0</v>
      </c>
      <c r="Q787" s="11">
        <v>0</v>
      </c>
      <c r="R787" s="11">
        <v>0</v>
      </c>
      <c r="S787" s="11">
        <v>1</v>
      </c>
      <c r="T787" s="11">
        <v>1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1</v>
      </c>
      <c r="AA787" s="11">
        <v>0</v>
      </c>
      <c r="AB787" s="11">
        <v>1</v>
      </c>
      <c r="AC787" s="11">
        <v>1</v>
      </c>
      <c r="AD787" s="11">
        <v>0</v>
      </c>
      <c r="AE787" s="11">
        <v>0</v>
      </c>
      <c r="AF787" s="11">
        <v>1</v>
      </c>
      <c r="AG787" s="11">
        <v>0</v>
      </c>
      <c r="AH787" s="11">
        <v>1</v>
      </c>
      <c r="AI787" s="11">
        <v>0</v>
      </c>
      <c r="AJ787" s="11">
        <v>0</v>
      </c>
      <c r="AK787" s="11">
        <v>1</v>
      </c>
      <c r="AL787" s="11">
        <v>0</v>
      </c>
      <c r="AM787" s="11">
        <v>0</v>
      </c>
      <c r="AN787" s="11">
        <v>1</v>
      </c>
      <c r="AO787" s="11">
        <v>0</v>
      </c>
      <c r="AP787" s="11">
        <v>0</v>
      </c>
      <c r="AQ787" s="11">
        <v>1</v>
      </c>
      <c r="AR787" s="11">
        <v>0</v>
      </c>
      <c r="AS787" s="11">
        <v>1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1</v>
      </c>
      <c r="BA787" s="11">
        <v>0</v>
      </c>
      <c r="BB787" s="11">
        <v>1</v>
      </c>
      <c r="BC787" s="11">
        <v>0</v>
      </c>
      <c r="BD787" s="11">
        <v>0</v>
      </c>
      <c r="BE787" s="11">
        <v>0</v>
      </c>
      <c r="BF787" s="11">
        <v>0</v>
      </c>
      <c r="BG787" s="11">
        <v>1</v>
      </c>
      <c r="BH787" s="11">
        <v>0</v>
      </c>
      <c r="BI787" s="11">
        <v>0</v>
      </c>
      <c r="BJ787" s="11">
        <v>0</v>
      </c>
      <c r="BK787" s="11">
        <v>1</v>
      </c>
      <c r="BL787" s="11">
        <v>0</v>
      </c>
      <c r="BM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1</v>
      </c>
      <c r="BS787" s="11">
        <v>0</v>
      </c>
    </row>
    <row r="788" spans="2:71" x14ac:dyDescent="0.25">
      <c r="B788" s="4" t="s">
        <v>2627</v>
      </c>
      <c r="C788" s="11">
        <v>1</v>
      </c>
      <c r="D788" s="3">
        <v>1.2</v>
      </c>
      <c r="E788" s="3">
        <v>-2.2253730790179795</v>
      </c>
      <c r="F788" s="3">
        <v>-1.0821006515776015</v>
      </c>
      <c r="G788" s="3">
        <v>0.67476936547941935</v>
      </c>
      <c r="H788" s="3">
        <v>-0.42899214172780498</v>
      </c>
      <c r="I788" s="3">
        <v>0.31177229080578345</v>
      </c>
      <c r="J788" s="11">
        <v>0</v>
      </c>
      <c r="K788" s="11">
        <v>1</v>
      </c>
      <c r="L788" s="11">
        <v>0</v>
      </c>
      <c r="M788" s="11">
        <v>0</v>
      </c>
      <c r="N788" s="11">
        <v>1</v>
      </c>
      <c r="O788" s="11">
        <v>1</v>
      </c>
      <c r="P788" s="11">
        <v>0</v>
      </c>
      <c r="Q788" s="11">
        <v>0</v>
      </c>
      <c r="R788" s="11">
        <v>0</v>
      </c>
      <c r="S788" s="11">
        <v>0</v>
      </c>
      <c r="T788" s="11">
        <v>1</v>
      </c>
      <c r="U788" s="11">
        <v>0</v>
      </c>
      <c r="V788" s="11">
        <v>0</v>
      </c>
      <c r="W788" s="11">
        <v>0</v>
      </c>
      <c r="X788" s="11">
        <v>0</v>
      </c>
      <c r="Y788" s="11">
        <v>1</v>
      </c>
      <c r="Z788" s="11">
        <v>0</v>
      </c>
      <c r="AA788" s="11">
        <v>1</v>
      </c>
      <c r="AB788" s="11">
        <v>0</v>
      </c>
      <c r="AC788" s="11">
        <v>1</v>
      </c>
      <c r="AD788" s="11">
        <v>0</v>
      </c>
      <c r="AE788" s="11">
        <v>0</v>
      </c>
      <c r="AF788" s="11">
        <v>1</v>
      </c>
      <c r="AG788" s="11">
        <v>1</v>
      </c>
      <c r="AH788" s="11">
        <v>0</v>
      </c>
      <c r="AI788" s="11">
        <v>0</v>
      </c>
      <c r="AJ788" s="11">
        <v>0</v>
      </c>
      <c r="AK788" s="11">
        <v>1</v>
      </c>
      <c r="AL788" s="11">
        <v>0</v>
      </c>
      <c r="AM788" s="11">
        <v>1</v>
      </c>
      <c r="AN788" s="11">
        <v>0</v>
      </c>
      <c r="AO788" s="11">
        <v>0</v>
      </c>
      <c r="AP788" s="11">
        <v>1</v>
      </c>
      <c r="AQ788" s="11">
        <v>0</v>
      </c>
      <c r="AR788" s="11">
        <v>0</v>
      </c>
      <c r="AS788" s="11">
        <v>0</v>
      </c>
      <c r="AT788" s="11">
        <v>1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1</v>
      </c>
      <c r="BA788" s="11">
        <v>0</v>
      </c>
      <c r="BB788" s="11">
        <v>1</v>
      </c>
      <c r="BC788" s="11">
        <v>0</v>
      </c>
      <c r="BD788" s="11">
        <v>0</v>
      </c>
      <c r="BE788" s="11">
        <v>0</v>
      </c>
      <c r="BF788" s="11">
        <v>0</v>
      </c>
      <c r="BG788" s="11">
        <v>1</v>
      </c>
      <c r="BH788" s="11">
        <v>0</v>
      </c>
      <c r="BI788" s="11">
        <v>0</v>
      </c>
      <c r="BJ788" s="11">
        <v>0</v>
      </c>
      <c r="BK788" s="11">
        <v>0</v>
      </c>
      <c r="BL788" s="11">
        <v>1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1</v>
      </c>
      <c r="BS788" s="11">
        <v>0</v>
      </c>
    </row>
    <row r="789" spans="2:71" x14ac:dyDescent="0.25">
      <c r="B789" s="4" t="s">
        <v>2626</v>
      </c>
      <c r="C789" s="11">
        <v>1</v>
      </c>
      <c r="D789" s="3">
        <v>0.3532821406865625</v>
      </c>
      <c r="E789" s="3">
        <v>1.1252524739292895</v>
      </c>
      <c r="F789" s="3">
        <v>1.0535862178811259</v>
      </c>
      <c r="G789" s="3">
        <v>0.69320061228579177</v>
      </c>
      <c r="H789" s="3">
        <v>-1.2643074804847474</v>
      </c>
      <c r="I789" s="3">
        <v>-0.52685971401196385</v>
      </c>
      <c r="J789" s="11">
        <v>0</v>
      </c>
      <c r="K789" s="11">
        <v>1</v>
      </c>
      <c r="L789" s="11">
        <v>0</v>
      </c>
      <c r="M789" s="11">
        <v>0</v>
      </c>
      <c r="N789" s="11">
        <v>1</v>
      </c>
      <c r="O789" s="11">
        <v>0</v>
      </c>
      <c r="P789" s="11">
        <v>0</v>
      </c>
      <c r="Q789" s="11">
        <v>0</v>
      </c>
      <c r="R789" s="11">
        <v>1</v>
      </c>
      <c r="S789" s="11">
        <v>0</v>
      </c>
      <c r="T789" s="11">
        <v>1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1</v>
      </c>
      <c r="AA789" s="11">
        <v>0</v>
      </c>
      <c r="AB789" s="11">
        <v>1</v>
      </c>
      <c r="AC789" s="11">
        <v>0</v>
      </c>
      <c r="AD789" s="11">
        <v>1</v>
      </c>
      <c r="AE789" s="11">
        <v>0</v>
      </c>
      <c r="AF789" s="11">
        <v>1</v>
      </c>
      <c r="AG789" s="11">
        <v>0</v>
      </c>
      <c r="AH789" s="11">
        <v>1</v>
      </c>
      <c r="AI789" s="11">
        <v>0</v>
      </c>
      <c r="AJ789" s="11">
        <v>0</v>
      </c>
      <c r="AK789" s="11">
        <v>1</v>
      </c>
      <c r="AL789" s="11">
        <v>0</v>
      </c>
      <c r="AM789" s="11">
        <v>1</v>
      </c>
      <c r="AN789" s="11">
        <v>0</v>
      </c>
      <c r="AO789" s="11">
        <v>0</v>
      </c>
      <c r="AP789" s="11">
        <v>0</v>
      </c>
      <c r="AQ789" s="11">
        <v>1</v>
      </c>
      <c r="AR789" s="11">
        <v>0</v>
      </c>
      <c r="AS789" s="11">
        <v>1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1</v>
      </c>
      <c r="BA789" s="11">
        <v>0</v>
      </c>
      <c r="BB789" s="11">
        <v>1</v>
      </c>
      <c r="BC789" s="11">
        <v>0</v>
      </c>
      <c r="BD789" s="11">
        <v>0</v>
      </c>
      <c r="BE789" s="11">
        <v>1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1</v>
      </c>
      <c r="BN789" s="11">
        <v>0</v>
      </c>
      <c r="BO789" s="11">
        <v>0</v>
      </c>
      <c r="BP789" s="11">
        <v>1</v>
      </c>
      <c r="BQ789" s="11">
        <v>0</v>
      </c>
      <c r="BR789" s="11">
        <v>0</v>
      </c>
      <c r="BS789" s="11">
        <v>0</v>
      </c>
    </row>
    <row r="790" spans="2:71" x14ac:dyDescent="0.25">
      <c r="B790" s="4" t="s">
        <v>2625</v>
      </c>
      <c r="C790" s="11">
        <v>1</v>
      </c>
      <c r="D790" s="3">
        <v>1.2</v>
      </c>
      <c r="E790" s="3">
        <v>-0.64231093416442597</v>
      </c>
      <c r="F790" s="3">
        <v>-1.2386553783322347</v>
      </c>
      <c r="G790" s="3">
        <v>-1.5183720786636166</v>
      </c>
      <c r="H790" s="3">
        <v>-0.33618025443852129</v>
      </c>
      <c r="I790" s="3">
        <v>-1.0300389169026123</v>
      </c>
      <c r="J790" s="11">
        <v>0</v>
      </c>
      <c r="K790" s="11">
        <v>1</v>
      </c>
      <c r="L790" s="11">
        <v>0</v>
      </c>
      <c r="M790" s="11">
        <v>0</v>
      </c>
      <c r="N790" s="11">
        <v>1</v>
      </c>
      <c r="O790" s="11">
        <v>0</v>
      </c>
      <c r="P790" s="11">
        <v>0</v>
      </c>
      <c r="Q790" s="11">
        <v>0</v>
      </c>
      <c r="R790" s="11">
        <v>1</v>
      </c>
      <c r="S790" s="11">
        <v>0</v>
      </c>
      <c r="T790" s="11">
        <v>1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1</v>
      </c>
      <c r="AA790" s="11">
        <v>0</v>
      </c>
      <c r="AB790" s="11">
        <v>1</v>
      </c>
      <c r="AC790" s="11">
        <v>0</v>
      </c>
      <c r="AD790" s="11">
        <v>1</v>
      </c>
      <c r="AE790" s="11">
        <v>0</v>
      </c>
      <c r="AF790" s="11">
        <v>1</v>
      </c>
      <c r="AG790" s="11">
        <v>0</v>
      </c>
      <c r="AH790" s="11">
        <v>1</v>
      </c>
      <c r="AI790" s="11">
        <v>0</v>
      </c>
      <c r="AJ790" s="11">
        <v>0</v>
      </c>
      <c r="AK790" s="11">
        <v>1</v>
      </c>
      <c r="AL790" s="11">
        <v>0</v>
      </c>
      <c r="AM790" s="11">
        <v>1</v>
      </c>
      <c r="AN790" s="11">
        <v>0</v>
      </c>
      <c r="AO790" s="11">
        <v>0</v>
      </c>
      <c r="AP790" s="11">
        <v>0</v>
      </c>
      <c r="AQ790" s="11">
        <v>1</v>
      </c>
      <c r="AR790" s="11">
        <v>0</v>
      </c>
      <c r="AS790" s="11">
        <v>0</v>
      </c>
      <c r="AT790" s="11">
        <v>1</v>
      </c>
      <c r="AU790" s="11">
        <v>0</v>
      </c>
      <c r="AV790" s="11">
        <v>0</v>
      </c>
      <c r="AW790" s="11">
        <v>0</v>
      </c>
      <c r="AX790" s="11">
        <v>0</v>
      </c>
      <c r="AY790" s="11">
        <v>1</v>
      </c>
      <c r="AZ790" s="11">
        <v>0</v>
      </c>
      <c r="BA790" s="11">
        <v>0</v>
      </c>
      <c r="BB790" s="11">
        <v>1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1</v>
      </c>
      <c r="BI790" s="11">
        <v>0</v>
      </c>
      <c r="BJ790" s="11">
        <v>0</v>
      </c>
      <c r="BK790" s="11">
        <v>0</v>
      </c>
      <c r="BL790" s="11">
        <v>0</v>
      </c>
      <c r="BM790" s="11">
        <v>1</v>
      </c>
      <c r="BN790" s="11">
        <v>0</v>
      </c>
      <c r="BO790" s="11">
        <v>0</v>
      </c>
      <c r="BP790" s="11">
        <v>0</v>
      </c>
      <c r="BQ790" s="11">
        <v>0</v>
      </c>
      <c r="BR790" s="11">
        <v>1</v>
      </c>
      <c r="BS790" s="11">
        <v>0</v>
      </c>
    </row>
    <row r="791" spans="2:71" x14ac:dyDescent="0.25">
      <c r="B791" s="4" t="s">
        <v>2624</v>
      </c>
      <c r="C791" s="11">
        <v>1</v>
      </c>
      <c r="D791" s="3">
        <v>1.2</v>
      </c>
      <c r="E791" s="3">
        <v>-0.17899246341581038</v>
      </c>
      <c r="F791" s="3">
        <v>-1.2366108203335735</v>
      </c>
      <c r="G791" s="3">
        <v>0.69320061228579177</v>
      </c>
      <c r="H791" s="3">
        <v>-0.42899214172780498</v>
      </c>
      <c r="I791" s="3">
        <v>-0.19140691208486499</v>
      </c>
      <c r="J791" s="11">
        <v>0</v>
      </c>
      <c r="K791" s="11">
        <v>1</v>
      </c>
      <c r="L791" s="11">
        <v>0</v>
      </c>
      <c r="M791" s="11">
        <v>0</v>
      </c>
      <c r="N791" s="11">
        <v>1</v>
      </c>
      <c r="O791" s="11">
        <v>0</v>
      </c>
      <c r="P791" s="11">
        <v>1</v>
      </c>
      <c r="Q791" s="11">
        <v>0</v>
      </c>
      <c r="R791" s="11">
        <v>0</v>
      </c>
      <c r="S791" s="11">
        <v>0</v>
      </c>
      <c r="T791" s="11">
        <v>1</v>
      </c>
      <c r="U791" s="11">
        <v>0</v>
      </c>
      <c r="V791" s="11">
        <v>0</v>
      </c>
      <c r="W791" s="11">
        <v>0</v>
      </c>
      <c r="X791" s="11">
        <v>0</v>
      </c>
      <c r="Y791" s="11">
        <v>1</v>
      </c>
      <c r="Z791" s="11">
        <v>0</v>
      </c>
      <c r="AA791" s="11">
        <v>0</v>
      </c>
      <c r="AB791" s="11">
        <v>1</v>
      </c>
      <c r="AC791" s="11">
        <v>1</v>
      </c>
      <c r="AD791" s="11">
        <v>0</v>
      </c>
      <c r="AE791" s="11">
        <v>0</v>
      </c>
      <c r="AF791" s="11">
        <v>1</v>
      </c>
      <c r="AG791" s="11">
        <v>1</v>
      </c>
      <c r="AH791" s="11">
        <v>0</v>
      </c>
      <c r="AI791" s="11">
        <v>0</v>
      </c>
      <c r="AJ791" s="11">
        <v>0</v>
      </c>
      <c r="AK791" s="11">
        <v>1</v>
      </c>
      <c r="AL791" s="11">
        <v>0</v>
      </c>
      <c r="AM791" s="11">
        <v>1</v>
      </c>
      <c r="AN791" s="11">
        <v>0</v>
      </c>
      <c r="AO791" s="11">
        <v>0</v>
      </c>
      <c r="AP791" s="11">
        <v>1</v>
      </c>
      <c r="AQ791" s="11">
        <v>0</v>
      </c>
      <c r="AR791" s="11">
        <v>0</v>
      </c>
      <c r="AS791" s="11">
        <v>0</v>
      </c>
      <c r="AT791" s="11">
        <v>1</v>
      </c>
      <c r="AU791" s="11">
        <v>0</v>
      </c>
      <c r="AV791" s="11">
        <v>0</v>
      </c>
      <c r="AW791" s="11">
        <v>0</v>
      </c>
      <c r="AX791" s="11">
        <v>0</v>
      </c>
      <c r="AY791" s="11">
        <v>1</v>
      </c>
      <c r="AZ791" s="11">
        <v>0</v>
      </c>
      <c r="BA791" s="11">
        <v>0</v>
      </c>
      <c r="BB791" s="11">
        <v>1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1</v>
      </c>
      <c r="BI791" s="11">
        <v>0</v>
      </c>
      <c r="BJ791" s="11">
        <v>0</v>
      </c>
      <c r="BK791" s="11">
        <v>0</v>
      </c>
      <c r="BL791" s="11">
        <v>1</v>
      </c>
      <c r="BM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1</v>
      </c>
      <c r="BS791" s="11">
        <v>0</v>
      </c>
    </row>
    <row r="792" spans="2:71" x14ac:dyDescent="0.25">
      <c r="B792" s="4" t="s">
        <v>2623</v>
      </c>
      <c r="C792" s="11">
        <v>1</v>
      </c>
      <c r="D792" s="3">
        <v>1.2</v>
      </c>
      <c r="E792" s="3">
        <v>-0.7996189142031459</v>
      </c>
      <c r="F792" s="3">
        <v>-1.245081132042313</v>
      </c>
      <c r="G792" s="3">
        <v>0.69320061228579177</v>
      </c>
      <c r="H792" s="3">
        <v>3.5075647872001674E-2</v>
      </c>
      <c r="I792" s="3">
        <v>-1.1977653178661618</v>
      </c>
      <c r="J792" s="11">
        <v>0</v>
      </c>
      <c r="K792" s="11">
        <v>1</v>
      </c>
      <c r="L792" s="11">
        <v>0</v>
      </c>
      <c r="M792" s="11">
        <v>0</v>
      </c>
      <c r="N792" s="11">
        <v>1</v>
      </c>
      <c r="O792" s="11">
        <v>0</v>
      </c>
      <c r="P792" s="11">
        <v>0</v>
      </c>
      <c r="Q792" s="11">
        <v>1</v>
      </c>
      <c r="R792" s="11">
        <v>0</v>
      </c>
      <c r="S792" s="11">
        <v>0</v>
      </c>
      <c r="T792" s="11">
        <v>1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1</v>
      </c>
      <c r="AA792" s="11">
        <v>0</v>
      </c>
      <c r="AB792" s="11">
        <v>1</v>
      </c>
      <c r="AC792" s="11">
        <v>1</v>
      </c>
      <c r="AD792" s="11">
        <v>0</v>
      </c>
      <c r="AE792" s="11">
        <v>1</v>
      </c>
      <c r="AF792" s="11">
        <v>0</v>
      </c>
      <c r="AG792" s="11">
        <v>0</v>
      </c>
      <c r="AH792" s="11">
        <v>1</v>
      </c>
      <c r="AI792" s="11">
        <v>0</v>
      </c>
      <c r="AJ792" s="11">
        <v>0</v>
      </c>
      <c r="AK792" s="11">
        <v>1</v>
      </c>
      <c r="AL792" s="11">
        <v>0</v>
      </c>
      <c r="AM792" s="11">
        <v>1</v>
      </c>
      <c r="AN792" s="11">
        <v>0</v>
      </c>
      <c r="AO792" s="11">
        <v>0</v>
      </c>
      <c r="AP792" s="11">
        <v>1</v>
      </c>
      <c r="AQ792" s="11">
        <v>0</v>
      </c>
      <c r="AR792" s="11">
        <v>0</v>
      </c>
      <c r="AS792" s="11">
        <v>0</v>
      </c>
      <c r="AT792" s="11">
        <v>1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1</v>
      </c>
      <c r="BA792" s="11">
        <v>0</v>
      </c>
      <c r="BB792" s="11">
        <v>1</v>
      </c>
      <c r="BC792" s="11">
        <v>0</v>
      </c>
      <c r="BD792" s="11">
        <v>0</v>
      </c>
      <c r="BE792" s="11">
        <v>1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1</v>
      </c>
      <c r="BN792" s="11">
        <v>0</v>
      </c>
      <c r="BO792" s="11">
        <v>0</v>
      </c>
      <c r="BP792" s="11">
        <v>0</v>
      </c>
      <c r="BQ792" s="11">
        <v>0</v>
      </c>
      <c r="BR792" s="11">
        <v>1</v>
      </c>
      <c r="BS792" s="11">
        <v>0</v>
      </c>
    </row>
    <row r="793" spans="2:71" x14ac:dyDescent="0.25">
      <c r="B793" s="4" t="s">
        <v>2622</v>
      </c>
      <c r="C793" s="11">
        <v>1</v>
      </c>
      <c r="D793" s="3">
        <v>1.2</v>
      </c>
      <c r="E793" s="3">
        <v>1.1252524739292895</v>
      </c>
      <c r="F793" s="3">
        <v>0.64642709643344198</v>
      </c>
      <c r="G793" s="3">
        <v>0.69320061228579177</v>
      </c>
      <c r="H793" s="3">
        <v>-0.15055647985995349</v>
      </c>
      <c r="I793" s="3">
        <v>-0.69458611497551337</v>
      </c>
      <c r="J793" s="11">
        <v>0</v>
      </c>
      <c r="K793" s="11">
        <v>0</v>
      </c>
      <c r="L793" s="11">
        <v>1</v>
      </c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1</v>
      </c>
      <c r="S793" s="11">
        <v>0</v>
      </c>
      <c r="T793" s="11">
        <v>1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1</v>
      </c>
      <c r="AA793" s="11">
        <v>0</v>
      </c>
      <c r="AB793" s="11">
        <v>1</v>
      </c>
      <c r="AC793" s="11">
        <v>0</v>
      </c>
      <c r="AD793" s="11">
        <v>1</v>
      </c>
      <c r="AE793" s="11">
        <v>0</v>
      </c>
      <c r="AF793" s="11">
        <v>1</v>
      </c>
      <c r="AG793" s="11">
        <v>0</v>
      </c>
      <c r="AH793" s="11">
        <v>1</v>
      </c>
      <c r="AI793" s="11">
        <v>0</v>
      </c>
      <c r="AJ793" s="11">
        <v>0</v>
      </c>
      <c r="AK793" s="11">
        <v>1</v>
      </c>
      <c r="AL793" s="11">
        <v>0</v>
      </c>
      <c r="AM793" s="11">
        <v>0</v>
      </c>
      <c r="AN793" s="11">
        <v>0</v>
      </c>
      <c r="AO793" s="11">
        <v>1</v>
      </c>
      <c r="AP793" s="11">
        <v>0</v>
      </c>
      <c r="AQ793" s="11">
        <v>1</v>
      </c>
      <c r="AR793" s="11">
        <v>0</v>
      </c>
      <c r="AS793" s="11">
        <v>1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1</v>
      </c>
      <c r="AZ793" s="11">
        <v>0</v>
      </c>
      <c r="BA793" s="11">
        <v>0</v>
      </c>
      <c r="BB793" s="11">
        <v>0</v>
      </c>
      <c r="BC793" s="11">
        <v>0</v>
      </c>
      <c r="BD793" s="11">
        <v>1</v>
      </c>
      <c r="BE793" s="11">
        <v>0</v>
      </c>
      <c r="BF793" s="11">
        <v>0</v>
      </c>
      <c r="BG793" s="11">
        <v>1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1</v>
      </c>
      <c r="BN793" s="11">
        <v>0</v>
      </c>
      <c r="BO793" s="11">
        <v>0</v>
      </c>
      <c r="BP793" s="11">
        <v>0</v>
      </c>
      <c r="BQ793" s="11">
        <v>1</v>
      </c>
      <c r="BR793" s="11">
        <v>0</v>
      </c>
      <c r="BS793" s="11">
        <v>0</v>
      </c>
    </row>
    <row r="794" spans="2:71" x14ac:dyDescent="0.25">
      <c r="B794" s="4" t="s">
        <v>2620</v>
      </c>
      <c r="C794" s="11">
        <v>1</v>
      </c>
      <c r="D794" s="3">
        <v>0.76151104010311643</v>
      </c>
      <c r="E794" s="3">
        <v>1.1252524739292895</v>
      </c>
      <c r="F794" s="3">
        <v>0.23926797498575764</v>
      </c>
      <c r="G794" s="3">
        <v>-1.5183720786636166</v>
      </c>
      <c r="H794" s="3">
        <v>0.31351130973985269</v>
      </c>
      <c r="I794" s="3">
        <v>2.1567627014048276</v>
      </c>
      <c r="J794" s="11">
        <v>0</v>
      </c>
      <c r="K794" s="11">
        <v>1</v>
      </c>
      <c r="L794" s="11">
        <v>0</v>
      </c>
      <c r="M794" s="11">
        <v>0</v>
      </c>
      <c r="N794" s="11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0</v>
      </c>
      <c r="T794" s="11">
        <v>1</v>
      </c>
      <c r="U794" s="11">
        <v>0</v>
      </c>
      <c r="V794" s="11">
        <v>0</v>
      </c>
      <c r="W794" s="11">
        <v>0</v>
      </c>
      <c r="X794" s="11">
        <v>0</v>
      </c>
      <c r="Y794" s="11">
        <v>1</v>
      </c>
      <c r="Z794" s="11">
        <v>0</v>
      </c>
      <c r="AA794" s="11">
        <v>0</v>
      </c>
      <c r="AB794" s="11">
        <v>1</v>
      </c>
      <c r="AC794" s="11">
        <v>1</v>
      </c>
      <c r="AD794" s="11">
        <v>0</v>
      </c>
      <c r="AE794" s="11">
        <v>1</v>
      </c>
      <c r="AF794" s="11">
        <v>0</v>
      </c>
      <c r="AG794" s="11">
        <v>0</v>
      </c>
      <c r="AH794" s="11">
        <v>1</v>
      </c>
      <c r="AI794" s="11">
        <v>0</v>
      </c>
      <c r="AJ794" s="11">
        <v>0</v>
      </c>
      <c r="AK794" s="11">
        <v>1</v>
      </c>
      <c r="AL794" s="11">
        <v>0</v>
      </c>
      <c r="AM794" s="11">
        <v>1</v>
      </c>
      <c r="AN794" s="11">
        <v>0</v>
      </c>
      <c r="AO794" s="11">
        <v>0</v>
      </c>
      <c r="AP794" s="11">
        <v>1</v>
      </c>
      <c r="AQ794" s="11">
        <v>0</v>
      </c>
      <c r="AR794" s="11">
        <v>0</v>
      </c>
      <c r="AS794" s="11">
        <v>1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1</v>
      </c>
      <c r="BA794" s="11">
        <v>0</v>
      </c>
      <c r="BB794" s="11">
        <v>1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1</v>
      </c>
      <c r="BI794" s="11">
        <v>0</v>
      </c>
      <c r="BJ794" s="11">
        <v>0</v>
      </c>
      <c r="BK794" s="11">
        <v>0</v>
      </c>
      <c r="BL794" s="11">
        <v>0</v>
      </c>
      <c r="BM794" s="11">
        <v>1</v>
      </c>
      <c r="BN794" s="11">
        <v>0</v>
      </c>
      <c r="BO794" s="11">
        <v>0</v>
      </c>
      <c r="BP794" s="11">
        <v>0</v>
      </c>
      <c r="BQ794" s="11">
        <v>0</v>
      </c>
      <c r="BR794" s="11">
        <v>1</v>
      </c>
      <c r="BS794" s="11">
        <v>0</v>
      </c>
    </row>
    <row r="795" spans="2:71" x14ac:dyDescent="0.25">
      <c r="B795" s="4" t="s">
        <v>2619</v>
      </c>
      <c r="C795" s="11">
        <v>1</v>
      </c>
      <c r="D795" s="3">
        <v>1.0701047120657219</v>
      </c>
      <c r="E795" s="3">
        <v>-0.85297282428192411</v>
      </c>
      <c r="F795" s="3">
        <v>1.322591634562128</v>
      </c>
      <c r="G795" s="3">
        <v>0.69320061228579177</v>
      </c>
      <c r="H795" s="3">
        <v>-1.1714955931954631</v>
      </c>
      <c r="I795" s="3">
        <v>-1.0300389169026123</v>
      </c>
      <c r="J795" s="11">
        <v>0</v>
      </c>
      <c r="K795" s="11">
        <v>1</v>
      </c>
      <c r="L795" s="11">
        <v>0</v>
      </c>
      <c r="M795" s="11">
        <v>0</v>
      </c>
      <c r="N795" s="11">
        <v>1</v>
      </c>
      <c r="O795" s="11">
        <v>0</v>
      </c>
      <c r="P795" s="11">
        <v>0</v>
      </c>
      <c r="Q795" s="11">
        <v>1</v>
      </c>
      <c r="R795" s="11">
        <v>0</v>
      </c>
      <c r="S795" s="11">
        <v>0</v>
      </c>
      <c r="T795" s="11">
        <v>1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1</v>
      </c>
      <c r="AA795" s="11">
        <v>0</v>
      </c>
      <c r="AB795" s="11">
        <v>1</v>
      </c>
      <c r="AC795" s="11">
        <v>1</v>
      </c>
      <c r="AD795" s="11">
        <v>0</v>
      </c>
      <c r="AE795" s="11">
        <v>0</v>
      </c>
      <c r="AF795" s="11">
        <v>1</v>
      </c>
      <c r="AG795" s="11">
        <v>1</v>
      </c>
      <c r="AH795" s="11">
        <v>0</v>
      </c>
      <c r="AI795" s="11">
        <v>0</v>
      </c>
      <c r="AJ795" s="11">
        <v>0</v>
      </c>
      <c r="AK795" s="11">
        <v>1</v>
      </c>
      <c r="AL795" s="11">
        <v>0</v>
      </c>
      <c r="AM795" s="11">
        <v>1</v>
      </c>
      <c r="AN795" s="11">
        <v>0</v>
      </c>
      <c r="AO795" s="11">
        <v>0</v>
      </c>
      <c r="AP795" s="11">
        <v>1</v>
      </c>
      <c r="AQ795" s="11">
        <v>0</v>
      </c>
      <c r="AR795" s="11">
        <v>0</v>
      </c>
      <c r="AS795" s="11">
        <v>1</v>
      </c>
      <c r="AT795" s="11">
        <v>0</v>
      </c>
      <c r="AU795" s="11">
        <v>0</v>
      </c>
      <c r="AV795" s="11">
        <v>0</v>
      </c>
      <c r="AW795" s="11">
        <v>0</v>
      </c>
      <c r="AX795" s="11">
        <v>1</v>
      </c>
      <c r="AY795" s="11">
        <v>0</v>
      </c>
      <c r="AZ795" s="11">
        <v>0</v>
      </c>
      <c r="BA795" s="11">
        <v>0</v>
      </c>
      <c r="BB795" s="11">
        <v>1</v>
      </c>
      <c r="BC795" s="11">
        <v>0</v>
      </c>
      <c r="BD795" s="11">
        <v>0</v>
      </c>
      <c r="BE795" s="11">
        <v>1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1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1</v>
      </c>
      <c r="BR795" s="11">
        <v>0</v>
      </c>
      <c r="BS795" s="11">
        <v>0</v>
      </c>
    </row>
    <row r="796" spans="2:71" x14ac:dyDescent="0.25">
      <c r="B796" s="4" t="s">
        <v>2618</v>
      </c>
      <c r="C796" s="11">
        <v>1</v>
      </c>
      <c r="D796" s="3">
        <v>1.2</v>
      </c>
      <c r="E796" s="3">
        <v>1.1252524739292895</v>
      </c>
      <c r="F796" s="3">
        <v>-1.2409920160449905</v>
      </c>
      <c r="G796" s="3">
        <v>0.69320061228579177</v>
      </c>
      <c r="H796" s="3">
        <v>-0.98587181861689577</v>
      </c>
      <c r="I796" s="3">
        <v>-0.52685971401196385</v>
      </c>
      <c r="J796" s="11">
        <v>0</v>
      </c>
      <c r="K796" s="11">
        <v>0</v>
      </c>
      <c r="L796" s="11">
        <v>1</v>
      </c>
      <c r="M796" s="11">
        <v>0</v>
      </c>
      <c r="N796" s="11">
        <v>1</v>
      </c>
      <c r="O796" s="11">
        <v>0</v>
      </c>
      <c r="P796" s="11">
        <v>0</v>
      </c>
      <c r="Q796" s="11">
        <v>0</v>
      </c>
      <c r="R796" s="11">
        <v>1</v>
      </c>
      <c r="S796" s="11">
        <v>0</v>
      </c>
      <c r="T796" s="11">
        <v>1</v>
      </c>
      <c r="U796" s="11">
        <v>0</v>
      </c>
      <c r="V796" s="11">
        <v>0</v>
      </c>
      <c r="W796" s="11">
        <v>0</v>
      </c>
      <c r="X796" s="11">
        <v>0</v>
      </c>
      <c r="Y796" s="11">
        <v>1</v>
      </c>
      <c r="Z796" s="11">
        <v>0</v>
      </c>
      <c r="AA796" s="11">
        <v>0</v>
      </c>
      <c r="AB796" s="11">
        <v>1</v>
      </c>
      <c r="AC796" s="11">
        <v>1</v>
      </c>
      <c r="AD796" s="11">
        <v>0</v>
      </c>
      <c r="AE796" s="11">
        <v>1</v>
      </c>
      <c r="AF796" s="11">
        <v>0</v>
      </c>
      <c r="AG796" s="11">
        <v>0</v>
      </c>
      <c r="AH796" s="11">
        <v>1</v>
      </c>
      <c r="AI796" s="11">
        <v>0</v>
      </c>
      <c r="AJ796" s="11">
        <v>0</v>
      </c>
      <c r="AK796" s="11">
        <v>1</v>
      </c>
      <c r="AL796" s="11">
        <v>0</v>
      </c>
      <c r="AM796" s="11">
        <v>1</v>
      </c>
      <c r="AN796" s="11">
        <v>0</v>
      </c>
      <c r="AO796" s="11">
        <v>0</v>
      </c>
      <c r="AP796" s="11">
        <v>0</v>
      </c>
      <c r="AQ796" s="11">
        <v>1</v>
      </c>
      <c r="AR796" s="11">
        <v>0</v>
      </c>
      <c r="AS796" s="11">
        <v>0</v>
      </c>
      <c r="AT796" s="11">
        <v>0</v>
      </c>
      <c r="AU796" s="11">
        <v>1</v>
      </c>
      <c r="AV796" s="11">
        <v>0</v>
      </c>
      <c r="AW796" s="11">
        <v>0</v>
      </c>
      <c r="AX796" s="11">
        <v>0</v>
      </c>
      <c r="AY796" s="11">
        <v>1</v>
      </c>
      <c r="AZ796" s="11">
        <v>0</v>
      </c>
      <c r="BA796" s="11">
        <v>0</v>
      </c>
      <c r="BB796" s="11">
        <v>1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1</v>
      </c>
      <c r="BI796" s="11">
        <v>0</v>
      </c>
      <c r="BJ796" s="11">
        <v>0</v>
      </c>
      <c r="BK796" s="11">
        <v>1</v>
      </c>
      <c r="BL796" s="11">
        <v>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1</v>
      </c>
    </row>
    <row r="797" spans="2:71" x14ac:dyDescent="0.25">
      <c r="B797" s="4" t="s">
        <v>2617</v>
      </c>
      <c r="C797" s="11">
        <v>1</v>
      </c>
      <c r="D797" s="3">
        <v>0.32513605825162756</v>
      </c>
      <c r="E797" s="3">
        <v>1.1252524739292895</v>
      </c>
      <c r="F797" s="3">
        <v>0.79714022890618585</v>
      </c>
      <c r="G797" s="3">
        <v>0.69320061228579177</v>
      </c>
      <c r="H797" s="3">
        <v>-0.98587181861689577</v>
      </c>
      <c r="I797" s="3">
        <v>-0.19140691208486499</v>
      </c>
      <c r="J797" s="11">
        <v>0</v>
      </c>
      <c r="K797" s="11">
        <v>1</v>
      </c>
      <c r="L797" s="11">
        <v>0</v>
      </c>
      <c r="M797" s="11">
        <v>0</v>
      </c>
      <c r="N797" s="11">
        <v>1</v>
      </c>
      <c r="O797" s="11">
        <v>0</v>
      </c>
      <c r="P797" s="11">
        <v>0</v>
      </c>
      <c r="Q797" s="11">
        <v>1</v>
      </c>
      <c r="R797" s="11">
        <v>0</v>
      </c>
      <c r="S797" s="11">
        <v>0</v>
      </c>
      <c r="T797" s="11">
        <v>1</v>
      </c>
      <c r="U797" s="11">
        <v>0</v>
      </c>
      <c r="V797" s="11">
        <v>0</v>
      </c>
      <c r="W797" s="11">
        <v>0</v>
      </c>
      <c r="X797" s="11">
        <v>0</v>
      </c>
      <c r="Y797" s="11">
        <v>1</v>
      </c>
      <c r="Z797" s="11">
        <v>0</v>
      </c>
      <c r="AA797" s="11">
        <v>0</v>
      </c>
      <c r="AB797" s="11">
        <v>1</v>
      </c>
      <c r="AC797" s="11">
        <v>1</v>
      </c>
      <c r="AD797" s="11">
        <v>0</v>
      </c>
      <c r="AE797" s="11">
        <v>0</v>
      </c>
      <c r="AF797" s="11">
        <v>1</v>
      </c>
      <c r="AG797" s="11">
        <v>1</v>
      </c>
      <c r="AH797" s="11">
        <v>0</v>
      </c>
      <c r="AI797" s="11">
        <v>0</v>
      </c>
      <c r="AJ797" s="11">
        <v>0</v>
      </c>
      <c r="AK797" s="11">
        <v>1</v>
      </c>
      <c r="AL797" s="11">
        <v>0</v>
      </c>
      <c r="AM797" s="11">
        <v>1</v>
      </c>
      <c r="AN797" s="11">
        <v>0</v>
      </c>
      <c r="AO797" s="11">
        <v>0</v>
      </c>
      <c r="AP797" s="11">
        <v>0</v>
      </c>
      <c r="AQ797" s="11">
        <v>1</v>
      </c>
      <c r="AR797" s="11">
        <v>0</v>
      </c>
      <c r="AS797" s="11">
        <v>1</v>
      </c>
      <c r="AT797" s="11">
        <v>0</v>
      </c>
      <c r="AU797" s="11">
        <v>0</v>
      </c>
      <c r="AV797" s="11">
        <v>0</v>
      </c>
      <c r="AW797" s="11">
        <v>0</v>
      </c>
      <c r="AX797" s="11">
        <v>1</v>
      </c>
      <c r="AY797" s="11">
        <v>0</v>
      </c>
      <c r="AZ797" s="11">
        <v>0</v>
      </c>
      <c r="BA797" s="11">
        <v>0</v>
      </c>
      <c r="BB797" s="11">
        <v>1</v>
      </c>
      <c r="BC797" s="11">
        <v>0</v>
      </c>
      <c r="BD797" s="11">
        <v>0</v>
      </c>
      <c r="BE797" s="11">
        <v>1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1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1</v>
      </c>
    </row>
    <row r="798" spans="2:71" x14ac:dyDescent="0.25">
      <c r="B798" s="4" t="s">
        <v>2616</v>
      </c>
      <c r="C798" s="11">
        <v>1</v>
      </c>
      <c r="D798" s="3">
        <v>1.2</v>
      </c>
      <c r="E798" s="3">
        <v>-0.15489714918668473</v>
      </c>
      <c r="F798" s="3">
        <v>0.81320461318138126</v>
      </c>
      <c r="G798" s="3">
        <v>0.25088607409591024</v>
      </c>
      <c r="H798" s="3">
        <v>-0.24336836714923718</v>
      </c>
      <c r="I798" s="3">
        <v>2.1567627014048276</v>
      </c>
      <c r="J798" s="11">
        <v>0</v>
      </c>
      <c r="K798" s="11">
        <v>1</v>
      </c>
      <c r="L798" s="11">
        <v>0</v>
      </c>
      <c r="M798" s="11">
        <v>0</v>
      </c>
      <c r="N798" s="11">
        <v>1</v>
      </c>
      <c r="O798" s="11">
        <v>0</v>
      </c>
      <c r="P798" s="11">
        <v>0</v>
      </c>
      <c r="Q798" s="11">
        <v>0</v>
      </c>
      <c r="R798" s="11">
        <v>1</v>
      </c>
      <c r="S798" s="11">
        <v>0</v>
      </c>
      <c r="T798" s="11">
        <v>1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1</v>
      </c>
      <c r="AA798" s="11">
        <v>0</v>
      </c>
      <c r="AB798" s="11">
        <v>1</v>
      </c>
      <c r="AC798" s="11">
        <v>1</v>
      </c>
      <c r="AD798" s="11">
        <v>0</v>
      </c>
      <c r="AE798" s="11">
        <v>1</v>
      </c>
      <c r="AF798" s="11">
        <v>0</v>
      </c>
      <c r="AG798" s="11">
        <v>1</v>
      </c>
      <c r="AH798" s="11">
        <v>0</v>
      </c>
      <c r="AI798" s="11">
        <v>0</v>
      </c>
      <c r="AJ798" s="11">
        <v>0</v>
      </c>
      <c r="AK798" s="11">
        <v>1</v>
      </c>
      <c r="AL798" s="11">
        <v>0</v>
      </c>
      <c r="AM798" s="11">
        <v>1</v>
      </c>
      <c r="AN798" s="11">
        <v>0</v>
      </c>
      <c r="AO798" s="11">
        <v>0</v>
      </c>
      <c r="AP798" s="11">
        <v>0</v>
      </c>
      <c r="AQ798" s="11">
        <v>1</v>
      </c>
      <c r="AR798" s="11">
        <v>0</v>
      </c>
      <c r="AS798" s="11">
        <v>1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1</v>
      </c>
      <c r="AZ798" s="11">
        <v>0</v>
      </c>
      <c r="BA798" s="11">
        <v>0</v>
      </c>
      <c r="BB798" s="11">
        <v>1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1</v>
      </c>
      <c r="BJ798" s="11">
        <v>0</v>
      </c>
      <c r="BK798" s="11">
        <v>0</v>
      </c>
      <c r="BL798" s="11">
        <v>0</v>
      </c>
      <c r="BM798" s="11">
        <v>1</v>
      </c>
      <c r="BN798" s="11">
        <v>0</v>
      </c>
      <c r="BO798" s="11">
        <v>0</v>
      </c>
      <c r="BP798" s="11">
        <v>0</v>
      </c>
      <c r="BQ798" s="11">
        <v>0</v>
      </c>
      <c r="BR798" s="11">
        <v>1</v>
      </c>
      <c r="BS798" s="11">
        <v>0</v>
      </c>
    </row>
    <row r="799" spans="2:71" x14ac:dyDescent="0.25">
      <c r="B799" s="4" t="s">
        <v>2615</v>
      </c>
      <c r="C799" s="11">
        <v>1</v>
      </c>
      <c r="D799" s="3">
        <v>1.2</v>
      </c>
      <c r="E799" s="3">
        <v>-0.21479121598479689</v>
      </c>
      <c r="F799" s="3">
        <v>0.92565530310775013</v>
      </c>
      <c r="G799" s="3">
        <v>0.69320061228579177</v>
      </c>
      <c r="H799" s="3">
        <v>0.87039098662894354</v>
      </c>
      <c r="I799" s="3">
        <v>-0.19140691208486499</v>
      </c>
      <c r="J799" s="11">
        <v>0</v>
      </c>
      <c r="K799" s="11">
        <v>1</v>
      </c>
      <c r="L799" s="11">
        <v>0</v>
      </c>
      <c r="M799" s="11">
        <v>0</v>
      </c>
      <c r="N799" s="11">
        <v>1</v>
      </c>
      <c r="O799" s="11">
        <v>0</v>
      </c>
      <c r="P799" s="11">
        <v>0</v>
      </c>
      <c r="Q799" s="11">
        <v>0</v>
      </c>
      <c r="R799" s="11">
        <v>0</v>
      </c>
      <c r="S799" s="11">
        <v>1</v>
      </c>
      <c r="T799" s="11">
        <v>1</v>
      </c>
      <c r="U799" s="11">
        <v>0</v>
      </c>
      <c r="V799" s="11">
        <v>0</v>
      </c>
      <c r="W799" s="11">
        <v>0</v>
      </c>
      <c r="X799" s="11">
        <v>0</v>
      </c>
      <c r="Y799" s="11">
        <v>1</v>
      </c>
      <c r="Z799" s="11">
        <v>0</v>
      </c>
      <c r="AA799" s="11">
        <v>0</v>
      </c>
      <c r="AB799" s="11">
        <v>1</v>
      </c>
      <c r="AC799" s="11">
        <v>0</v>
      </c>
      <c r="AD799" s="11">
        <v>1</v>
      </c>
      <c r="AE799" s="11">
        <v>0</v>
      </c>
      <c r="AF799" s="11">
        <v>1</v>
      </c>
      <c r="AG799" s="11">
        <v>0</v>
      </c>
      <c r="AH799" s="11">
        <v>1</v>
      </c>
      <c r="AI799" s="11">
        <v>0</v>
      </c>
      <c r="AJ799" s="11">
        <v>0</v>
      </c>
      <c r="AK799" s="11">
        <v>1</v>
      </c>
      <c r="AL799" s="11">
        <v>0</v>
      </c>
      <c r="AM799" s="11">
        <v>1</v>
      </c>
      <c r="AN799" s="11">
        <v>0</v>
      </c>
      <c r="AO799" s="11">
        <v>0</v>
      </c>
      <c r="AP799" s="11">
        <v>0</v>
      </c>
      <c r="AQ799" s="11">
        <v>1</v>
      </c>
      <c r="AR799" s="11">
        <v>0</v>
      </c>
      <c r="AS799" s="11">
        <v>1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1</v>
      </c>
      <c r="AZ799" s="11">
        <v>0</v>
      </c>
      <c r="BA799" s="11">
        <v>0</v>
      </c>
      <c r="BB799" s="11">
        <v>0</v>
      </c>
      <c r="BC799" s="11">
        <v>0</v>
      </c>
      <c r="BD799" s="11">
        <v>1</v>
      </c>
      <c r="BE799" s="11">
        <v>0</v>
      </c>
      <c r="BF799" s="11">
        <v>0</v>
      </c>
      <c r="BG799" s="11">
        <v>1</v>
      </c>
      <c r="BH799" s="11">
        <v>0</v>
      </c>
      <c r="BI799" s="11">
        <v>0</v>
      </c>
      <c r="BJ799" s="11">
        <v>0</v>
      </c>
      <c r="BK799" s="11">
        <v>0</v>
      </c>
      <c r="BL799" s="11">
        <v>1</v>
      </c>
      <c r="BM799" s="11">
        <v>0</v>
      </c>
      <c r="BN799" s="11">
        <v>0</v>
      </c>
      <c r="BO799" s="11">
        <v>0</v>
      </c>
      <c r="BP799" s="11">
        <v>1</v>
      </c>
      <c r="BQ799" s="11">
        <v>0</v>
      </c>
      <c r="BR799" s="11">
        <v>0</v>
      </c>
      <c r="BS799" s="11">
        <v>0</v>
      </c>
    </row>
    <row r="800" spans="2:71" x14ac:dyDescent="0.25">
      <c r="B800" s="4" t="s">
        <v>2614</v>
      </c>
      <c r="C800" s="11">
        <v>1</v>
      </c>
      <c r="D800" s="3">
        <v>1.2</v>
      </c>
      <c r="E800" s="3">
        <v>-0.39791560412615173</v>
      </c>
      <c r="F800" s="3">
        <v>1.3243441128466951</v>
      </c>
      <c r="G800" s="3">
        <v>0.69320061228579177</v>
      </c>
      <c r="H800" s="3">
        <v>-0.70742780359565649</v>
      </c>
      <c r="I800" s="3">
        <v>-1.1977653178661618</v>
      </c>
      <c r="J800" s="11">
        <v>0</v>
      </c>
      <c r="K800" s="11">
        <v>1</v>
      </c>
      <c r="L800" s="11">
        <v>0</v>
      </c>
      <c r="M800" s="11">
        <v>0</v>
      </c>
      <c r="N800" s="11">
        <v>1</v>
      </c>
      <c r="O800" s="11">
        <v>0</v>
      </c>
      <c r="P800" s="11">
        <v>0</v>
      </c>
      <c r="Q800" s="11">
        <v>0</v>
      </c>
      <c r="R800" s="11">
        <v>0</v>
      </c>
      <c r="S800" s="11">
        <v>1</v>
      </c>
      <c r="T800" s="11">
        <v>1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1</v>
      </c>
      <c r="AA800" s="11">
        <v>0</v>
      </c>
      <c r="AB800" s="11">
        <v>1</v>
      </c>
      <c r="AC800" s="11">
        <v>1</v>
      </c>
      <c r="AD800" s="11">
        <v>0</v>
      </c>
      <c r="AE800" s="11">
        <v>0</v>
      </c>
      <c r="AF800" s="11">
        <v>1</v>
      </c>
      <c r="AG800" s="11">
        <v>0</v>
      </c>
      <c r="AH800" s="11">
        <v>1</v>
      </c>
      <c r="AI800" s="11">
        <v>0</v>
      </c>
      <c r="AJ800" s="11">
        <v>0</v>
      </c>
      <c r="AK800" s="11">
        <v>1</v>
      </c>
      <c r="AL800" s="11">
        <v>0</v>
      </c>
      <c r="AM800" s="11">
        <v>0</v>
      </c>
      <c r="AN800" s="11">
        <v>1</v>
      </c>
      <c r="AO800" s="11">
        <v>0</v>
      </c>
      <c r="AP800" s="11">
        <v>0</v>
      </c>
      <c r="AQ800" s="11">
        <v>1</v>
      </c>
      <c r="AR800" s="11">
        <v>0</v>
      </c>
      <c r="AS800" s="11">
        <v>1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1</v>
      </c>
      <c r="BA800" s="11">
        <v>0</v>
      </c>
      <c r="BB800" s="11">
        <v>1</v>
      </c>
      <c r="BC800" s="11">
        <v>0</v>
      </c>
      <c r="BD800" s="11">
        <v>0</v>
      </c>
      <c r="BE800" s="11">
        <v>0</v>
      </c>
      <c r="BF800" s="11">
        <v>0</v>
      </c>
      <c r="BG800" s="11">
        <v>1</v>
      </c>
      <c r="BH800" s="11">
        <v>0</v>
      </c>
      <c r="BI800" s="11">
        <v>0</v>
      </c>
      <c r="BJ800" s="11">
        <v>0</v>
      </c>
      <c r="BK800" s="11">
        <v>0</v>
      </c>
      <c r="BL800" s="11">
        <v>1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1</v>
      </c>
    </row>
    <row r="801" spans="2:71" x14ac:dyDescent="0.25">
      <c r="B801" s="4" t="s">
        <v>2613</v>
      </c>
      <c r="C801" s="11">
        <v>1</v>
      </c>
      <c r="D801" s="3">
        <v>1.059305498558762</v>
      </c>
      <c r="E801" s="3">
        <v>-7.5382612230570148E-2</v>
      </c>
      <c r="F801" s="3">
        <v>1.2559974597485903</v>
      </c>
      <c r="G801" s="3">
        <v>-3.6009393114045638</v>
      </c>
      <c r="H801" s="3">
        <v>-1.1714955931954631</v>
      </c>
      <c r="I801" s="3">
        <v>-1.0300389169026123</v>
      </c>
      <c r="J801" s="11">
        <v>0</v>
      </c>
      <c r="K801" s="11">
        <v>1</v>
      </c>
      <c r="L801" s="11">
        <v>0</v>
      </c>
      <c r="M801" s="11">
        <v>0</v>
      </c>
      <c r="N801" s="11">
        <v>1</v>
      </c>
      <c r="O801" s="11">
        <v>0</v>
      </c>
      <c r="P801" s="11">
        <v>0</v>
      </c>
      <c r="Q801" s="11">
        <v>0</v>
      </c>
      <c r="R801" s="11">
        <v>0</v>
      </c>
      <c r="S801" s="11">
        <v>1</v>
      </c>
      <c r="T801" s="11">
        <v>1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1</v>
      </c>
      <c r="AA801" s="11">
        <v>0</v>
      </c>
      <c r="AB801" s="11">
        <v>1</v>
      </c>
      <c r="AC801" s="11">
        <v>1</v>
      </c>
      <c r="AD801" s="11">
        <v>0</v>
      </c>
      <c r="AE801" s="11">
        <v>1</v>
      </c>
      <c r="AF801" s="11">
        <v>0</v>
      </c>
      <c r="AG801" s="11">
        <v>1</v>
      </c>
      <c r="AH801" s="11">
        <v>0</v>
      </c>
      <c r="AI801" s="11">
        <v>0</v>
      </c>
      <c r="AJ801" s="11">
        <v>0</v>
      </c>
      <c r="AK801" s="11">
        <v>1</v>
      </c>
      <c r="AL801" s="11">
        <v>0</v>
      </c>
      <c r="AM801" s="11">
        <v>1</v>
      </c>
      <c r="AN801" s="11">
        <v>0</v>
      </c>
      <c r="AO801" s="11">
        <v>0</v>
      </c>
      <c r="AP801" s="11">
        <v>1</v>
      </c>
      <c r="AQ801" s="11">
        <v>0</v>
      </c>
      <c r="AR801" s="11">
        <v>0</v>
      </c>
      <c r="AS801" s="11">
        <v>1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1</v>
      </c>
      <c r="BA801" s="11">
        <v>0</v>
      </c>
      <c r="BB801" s="11">
        <v>1</v>
      </c>
      <c r="BC801" s="11">
        <v>0</v>
      </c>
      <c r="BD801" s="11">
        <v>0</v>
      </c>
      <c r="BE801" s="11">
        <v>1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1</v>
      </c>
      <c r="BM801" s="11">
        <v>0</v>
      </c>
      <c r="BN801" s="11">
        <v>0</v>
      </c>
      <c r="BO801" s="11">
        <v>0</v>
      </c>
      <c r="BP801" s="11">
        <v>1</v>
      </c>
      <c r="BQ801" s="11">
        <v>0</v>
      </c>
      <c r="BR801" s="11">
        <v>0</v>
      </c>
      <c r="BS801" s="11">
        <v>0</v>
      </c>
    </row>
    <row r="802" spans="2:71" x14ac:dyDescent="0.25">
      <c r="B802" s="4" t="s">
        <v>2611</v>
      </c>
      <c r="C802" s="11">
        <v>1</v>
      </c>
      <c r="D802" s="3">
        <v>1.2</v>
      </c>
      <c r="E802" s="3">
        <v>-0.19000746420626774</v>
      </c>
      <c r="F802" s="3">
        <v>0.46738223169353488</v>
      </c>
      <c r="G802" s="3">
        <v>-0.1914284640939713</v>
      </c>
      <c r="H802" s="3">
        <v>0.40632319702913733</v>
      </c>
      <c r="I802" s="3">
        <v>1.1504042956235305</v>
      </c>
      <c r="J802" s="11">
        <v>0</v>
      </c>
      <c r="K802" s="11">
        <v>1</v>
      </c>
      <c r="L802" s="11">
        <v>0</v>
      </c>
      <c r="M802" s="11">
        <v>0</v>
      </c>
      <c r="N802" s="11">
        <v>1</v>
      </c>
      <c r="O802" s="11">
        <v>0</v>
      </c>
      <c r="P802" s="11">
        <v>0</v>
      </c>
      <c r="Q802" s="11">
        <v>1</v>
      </c>
      <c r="R802" s="11">
        <v>0</v>
      </c>
      <c r="S802" s="11">
        <v>0</v>
      </c>
      <c r="T802" s="11">
        <v>1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1</v>
      </c>
      <c r="AA802" s="11">
        <v>0</v>
      </c>
      <c r="AB802" s="11">
        <v>1</v>
      </c>
      <c r="AC802" s="11">
        <v>1</v>
      </c>
      <c r="AD802" s="11">
        <v>0</v>
      </c>
      <c r="AE802" s="11">
        <v>1</v>
      </c>
      <c r="AF802" s="11">
        <v>0</v>
      </c>
      <c r="AG802" s="11">
        <v>1</v>
      </c>
      <c r="AH802" s="11">
        <v>0</v>
      </c>
      <c r="AI802" s="11">
        <v>0</v>
      </c>
      <c r="AJ802" s="11">
        <v>0</v>
      </c>
      <c r="AK802" s="11">
        <v>1</v>
      </c>
      <c r="AL802" s="11">
        <v>0</v>
      </c>
      <c r="AM802" s="11">
        <v>1</v>
      </c>
      <c r="AN802" s="11">
        <v>0</v>
      </c>
      <c r="AO802" s="11">
        <v>0</v>
      </c>
      <c r="AP802" s="11">
        <v>0</v>
      </c>
      <c r="AQ802" s="11">
        <v>1</v>
      </c>
      <c r="AR802" s="11">
        <v>0</v>
      </c>
      <c r="AS802" s="11">
        <v>1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1</v>
      </c>
      <c r="AZ802" s="11">
        <v>0</v>
      </c>
      <c r="BA802" s="11">
        <v>0</v>
      </c>
      <c r="BB802" s="11">
        <v>0</v>
      </c>
      <c r="BC802" s="11">
        <v>0</v>
      </c>
      <c r="BD802" s="11">
        <v>1</v>
      </c>
      <c r="BE802" s="11">
        <v>0</v>
      </c>
      <c r="BF802" s="11">
        <v>0</v>
      </c>
      <c r="BG802" s="11">
        <v>1</v>
      </c>
      <c r="BH802" s="11">
        <v>0</v>
      </c>
      <c r="BI802" s="11">
        <v>0</v>
      </c>
      <c r="BJ802" s="11">
        <v>0</v>
      </c>
      <c r="BK802" s="11">
        <v>0</v>
      </c>
      <c r="BL802" s="11">
        <v>1</v>
      </c>
      <c r="BM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1</v>
      </c>
      <c r="BS802" s="11">
        <v>0</v>
      </c>
    </row>
    <row r="803" spans="2:71" x14ac:dyDescent="0.25">
      <c r="B803" s="4" t="s">
        <v>2610</v>
      </c>
      <c r="C803" s="11">
        <v>1</v>
      </c>
      <c r="D803" s="3">
        <v>1.2</v>
      </c>
      <c r="E803" s="3">
        <v>-2.269433082179809</v>
      </c>
      <c r="F803" s="3">
        <v>-1.2515068857523912</v>
      </c>
      <c r="G803" s="3">
        <v>-1.5183720786636166</v>
      </c>
      <c r="H803" s="3">
        <v>-1.1714955931954631</v>
      </c>
      <c r="I803" s="3">
        <v>-1.0300389169026123</v>
      </c>
      <c r="J803" s="11">
        <v>0</v>
      </c>
      <c r="K803" s="11">
        <v>1</v>
      </c>
      <c r="L803" s="11">
        <v>0</v>
      </c>
      <c r="M803" s="11">
        <v>0</v>
      </c>
      <c r="N803" s="11">
        <v>1</v>
      </c>
      <c r="O803" s="11">
        <v>0</v>
      </c>
      <c r="P803" s="11">
        <v>0</v>
      </c>
      <c r="Q803" s="11">
        <v>0</v>
      </c>
      <c r="R803" s="11">
        <v>1</v>
      </c>
      <c r="S803" s="11">
        <v>0</v>
      </c>
      <c r="T803" s="11">
        <v>1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1</v>
      </c>
      <c r="AA803" s="11">
        <v>1</v>
      </c>
      <c r="AB803" s="11">
        <v>0</v>
      </c>
      <c r="AC803" s="11">
        <v>1</v>
      </c>
      <c r="AD803" s="11">
        <v>0</v>
      </c>
      <c r="AE803" s="11">
        <v>0</v>
      </c>
      <c r="AF803" s="11">
        <v>1</v>
      </c>
      <c r="AG803" s="11">
        <v>0</v>
      </c>
      <c r="AH803" s="11">
        <v>1</v>
      </c>
      <c r="AI803" s="11">
        <v>0</v>
      </c>
      <c r="AJ803" s="11">
        <v>0</v>
      </c>
      <c r="AK803" s="11">
        <v>1</v>
      </c>
      <c r="AL803" s="11">
        <v>0</v>
      </c>
      <c r="AM803" s="11">
        <v>1</v>
      </c>
      <c r="AN803" s="11">
        <v>0</v>
      </c>
      <c r="AO803" s="11">
        <v>0</v>
      </c>
      <c r="AP803" s="11">
        <v>0</v>
      </c>
      <c r="AQ803" s="11">
        <v>1</v>
      </c>
      <c r="AR803" s="11">
        <v>0</v>
      </c>
      <c r="AS803" s="11">
        <v>0</v>
      </c>
      <c r="AT803" s="11">
        <v>1</v>
      </c>
      <c r="AU803" s="11">
        <v>0</v>
      </c>
      <c r="AV803" s="11">
        <v>0</v>
      </c>
      <c r="AW803" s="11">
        <v>0</v>
      </c>
      <c r="AX803" s="11">
        <v>0</v>
      </c>
      <c r="AY803" s="11">
        <v>1</v>
      </c>
      <c r="AZ803" s="11">
        <v>0</v>
      </c>
      <c r="BA803" s="11">
        <v>0</v>
      </c>
      <c r="BB803" s="11">
        <v>1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1</v>
      </c>
      <c r="BJ803" s="11">
        <v>0</v>
      </c>
      <c r="BK803" s="11">
        <v>0</v>
      </c>
      <c r="BL803" s="11">
        <v>0</v>
      </c>
      <c r="BM803" s="11">
        <v>1</v>
      </c>
      <c r="BN803" s="11">
        <v>0</v>
      </c>
      <c r="BO803" s="11">
        <v>0</v>
      </c>
      <c r="BP803" s="11">
        <v>1</v>
      </c>
      <c r="BQ803" s="11">
        <v>0</v>
      </c>
      <c r="BR803" s="11">
        <v>0</v>
      </c>
      <c r="BS803" s="11">
        <v>0</v>
      </c>
    </row>
    <row r="804" spans="2:71" x14ac:dyDescent="0.25">
      <c r="B804" s="4" t="s">
        <v>2609</v>
      </c>
      <c r="C804" s="11">
        <v>1</v>
      </c>
      <c r="D804" s="3">
        <v>1.2</v>
      </c>
      <c r="E804" s="3">
        <v>2.0998644685932436E-2</v>
      </c>
      <c r="F804" s="3">
        <v>-1.2038978923549934</v>
      </c>
      <c r="G804" s="3">
        <v>-2.1818438859484393</v>
      </c>
      <c r="H804" s="3">
        <v>0.87039098662894354</v>
      </c>
      <c r="I804" s="3">
        <v>2.1567627014048276</v>
      </c>
      <c r="J804" s="11">
        <v>0</v>
      </c>
      <c r="K804" s="11">
        <v>1</v>
      </c>
      <c r="L804" s="11">
        <v>0</v>
      </c>
      <c r="M804" s="11">
        <v>0</v>
      </c>
      <c r="N804" s="11">
        <v>1</v>
      </c>
      <c r="O804" s="11">
        <v>0</v>
      </c>
      <c r="P804" s="11">
        <v>1</v>
      </c>
      <c r="Q804" s="11">
        <v>0</v>
      </c>
      <c r="R804" s="11">
        <v>0</v>
      </c>
      <c r="S804" s="11">
        <v>0</v>
      </c>
      <c r="T804" s="11">
        <v>1</v>
      </c>
      <c r="U804" s="11">
        <v>0</v>
      </c>
      <c r="V804" s="11">
        <v>0</v>
      </c>
      <c r="W804" s="11">
        <v>0</v>
      </c>
      <c r="X804" s="11">
        <v>0</v>
      </c>
      <c r="Y804" s="11">
        <v>1</v>
      </c>
      <c r="Z804" s="11">
        <v>0</v>
      </c>
      <c r="AA804" s="11">
        <v>1</v>
      </c>
      <c r="AB804" s="11">
        <v>0</v>
      </c>
      <c r="AC804" s="11">
        <v>1</v>
      </c>
      <c r="AD804" s="11">
        <v>0</v>
      </c>
      <c r="AE804" s="11">
        <v>0</v>
      </c>
      <c r="AF804" s="11">
        <v>1</v>
      </c>
      <c r="AG804" s="11">
        <v>0</v>
      </c>
      <c r="AH804" s="11">
        <v>1</v>
      </c>
      <c r="AI804" s="11">
        <v>0</v>
      </c>
      <c r="AJ804" s="11">
        <v>0</v>
      </c>
      <c r="AK804" s="11">
        <v>1</v>
      </c>
      <c r="AL804" s="11">
        <v>0</v>
      </c>
      <c r="AM804" s="11">
        <v>1</v>
      </c>
      <c r="AN804" s="11">
        <v>0</v>
      </c>
      <c r="AO804" s="11">
        <v>0</v>
      </c>
      <c r="AP804" s="11">
        <v>0</v>
      </c>
      <c r="AQ804" s="11">
        <v>1</v>
      </c>
      <c r="AR804" s="11">
        <v>0</v>
      </c>
      <c r="AS804" s="11">
        <v>0</v>
      </c>
      <c r="AT804" s="11">
        <v>1</v>
      </c>
      <c r="AU804" s="11">
        <v>0</v>
      </c>
      <c r="AV804" s="11">
        <v>0</v>
      </c>
      <c r="AW804" s="11">
        <v>0</v>
      </c>
      <c r="AX804" s="11">
        <v>0</v>
      </c>
      <c r="AY804" s="11">
        <v>1</v>
      </c>
      <c r="AZ804" s="11">
        <v>0</v>
      </c>
      <c r="BA804" s="11">
        <v>0</v>
      </c>
      <c r="BB804" s="11">
        <v>1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1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1</v>
      </c>
      <c r="BO804" s="11">
        <v>0</v>
      </c>
      <c r="BP804" s="11">
        <v>0</v>
      </c>
      <c r="BQ804" s="11">
        <v>1</v>
      </c>
      <c r="BR804" s="11">
        <v>0</v>
      </c>
      <c r="BS804" s="11">
        <v>0</v>
      </c>
    </row>
    <row r="805" spans="2:71" x14ac:dyDescent="0.25">
      <c r="B805" s="4" t="s">
        <v>2608</v>
      </c>
      <c r="C805" s="11">
        <v>1</v>
      </c>
      <c r="D805" s="3">
        <v>1.0956149236556303</v>
      </c>
      <c r="E805" s="3">
        <v>-0.86054563732536371</v>
      </c>
      <c r="F805" s="3">
        <v>0.89294237512917007</v>
      </c>
      <c r="G805" s="3">
        <v>0.69320061228579177</v>
      </c>
      <c r="H805" s="3">
        <v>-0.80023969088494018</v>
      </c>
      <c r="I805" s="3">
        <v>1.3181306965870803</v>
      </c>
      <c r="J805" s="11">
        <v>0</v>
      </c>
      <c r="K805" s="11">
        <v>1</v>
      </c>
      <c r="L805" s="11">
        <v>0</v>
      </c>
      <c r="M805" s="11">
        <v>0</v>
      </c>
      <c r="N805" s="11">
        <v>1</v>
      </c>
      <c r="O805" s="11">
        <v>1</v>
      </c>
      <c r="P805" s="11">
        <v>0</v>
      </c>
      <c r="Q805" s="11">
        <v>0</v>
      </c>
      <c r="R805" s="11">
        <v>0</v>
      </c>
      <c r="S805" s="11">
        <v>0</v>
      </c>
      <c r="T805" s="11">
        <v>1</v>
      </c>
      <c r="U805" s="11">
        <v>0</v>
      </c>
      <c r="V805" s="11">
        <v>0</v>
      </c>
      <c r="W805" s="11">
        <v>0</v>
      </c>
      <c r="X805" s="11">
        <v>0</v>
      </c>
      <c r="Y805" s="11">
        <v>1</v>
      </c>
      <c r="Z805" s="11">
        <v>0</v>
      </c>
      <c r="AA805" s="11">
        <v>0</v>
      </c>
      <c r="AB805" s="11">
        <v>1</v>
      </c>
      <c r="AC805" s="11">
        <v>1</v>
      </c>
      <c r="AD805" s="11">
        <v>0</v>
      </c>
      <c r="AE805" s="11">
        <v>1</v>
      </c>
      <c r="AF805" s="11">
        <v>0</v>
      </c>
      <c r="AG805" s="11">
        <v>0</v>
      </c>
      <c r="AH805" s="11">
        <v>1</v>
      </c>
      <c r="AI805" s="11">
        <v>0</v>
      </c>
      <c r="AJ805" s="11">
        <v>0</v>
      </c>
      <c r="AK805" s="11">
        <v>1</v>
      </c>
      <c r="AL805" s="11">
        <v>0</v>
      </c>
      <c r="AM805" s="11">
        <v>1</v>
      </c>
      <c r="AN805" s="11">
        <v>0</v>
      </c>
      <c r="AO805" s="11">
        <v>0</v>
      </c>
      <c r="AP805" s="11">
        <v>1</v>
      </c>
      <c r="AQ805" s="11">
        <v>0</v>
      </c>
      <c r="AR805" s="11">
        <v>0</v>
      </c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1</v>
      </c>
      <c r="BA805" s="11">
        <v>0</v>
      </c>
      <c r="BB805" s="11">
        <v>1</v>
      </c>
      <c r="BC805" s="11">
        <v>0</v>
      </c>
      <c r="BD805" s="11">
        <v>0</v>
      </c>
      <c r="BE805" s="11">
        <v>0</v>
      </c>
      <c r="BF805" s="11">
        <v>0</v>
      </c>
      <c r="BG805" s="11">
        <v>1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1</v>
      </c>
      <c r="BN805" s="11">
        <v>0</v>
      </c>
      <c r="BO805" s="11">
        <v>0</v>
      </c>
      <c r="BP805" s="11">
        <v>1</v>
      </c>
      <c r="BQ805" s="11">
        <v>0</v>
      </c>
      <c r="BR805" s="11">
        <v>0</v>
      </c>
      <c r="BS805" s="11">
        <v>0</v>
      </c>
    </row>
    <row r="806" spans="2:71" x14ac:dyDescent="0.25">
      <c r="B806" s="4" t="s">
        <v>2607</v>
      </c>
      <c r="C806" s="11">
        <v>1</v>
      </c>
      <c r="D806" s="3">
        <v>1.2</v>
      </c>
      <c r="E806" s="3">
        <v>-0.4591865460230713</v>
      </c>
      <c r="F806" s="3">
        <v>5.1752798537111205E-2</v>
      </c>
      <c r="G806" s="3">
        <v>0.69320061228579177</v>
      </c>
      <c r="H806" s="3">
        <v>0.77757074618627198</v>
      </c>
      <c r="I806" s="3">
        <v>-1.0300389169026123</v>
      </c>
      <c r="J806" s="11">
        <v>0</v>
      </c>
      <c r="K806" s="11">
        <v>1</v>
      </c>
      <c r="L806" s="11">
        <v>0</v>
      </c>
      <c r="M806" s="11">
        <v>0</v>
      </c>
      <c r="N806" s="11">
        <v>1</v>
      </c>
      <c r="O806" s="11">
        <v>0</v>
      </c>
      <c r="P806" s="11">
        <v>0</v>
      </c>
      <c r="Q806" s="11">
        <v>0</v>
      </c>
      <c r="R806" s="11">
        <v>1</v>
      </c>
      <c r="S806" s="11">
        <v>0</v>
      </c>
      <c r="T806" s="11">
        <v>1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1</v>
      </c>
      <c r="AA806" s="11">
        <v>0</v>
      </c>
      <c r="AB806" s="11">
        <v>1</v>
      </c>
      <c r="AC806" s="11">
        <v>1</v>
      </c>
      <c r="AD806" s="11">
        <v>0</v>
      </c>
      <c r="AE806" s="11">
        <v>1</v>
      </c>
      <c r="AF806" s="11">
        <v>0</v>
      </c>
      <c r="AG806" s="11">
        <v>0</v>
      </c>
      <c r="AH806" s="11">
        <v>1</v>
      </c>
      <c r="AI806" s="11">
        <v>0</v>
      </c>
      <c r="AJ806" s="11">
        <v>0</v>
      </c>
      <c r="AK806" s="11">
        <v>1</v>
      </c>
      <c r="AL806" s="11">
        <v>0</v>
      </c>
      <c r="AM806" s="11">
        <v>1</v>
      </c>
      <c r="AN806" s="11">
        <v>0</v>
      </c>
      <c r="AO806" s="11">
        <v>0</v>
      </c>
      <c r="AP806" s="11">
        <v>1</v>
      </c>
      <c r="AQ806" s="11">
        <v>0</v>
      </c>
      <c r="AR806" s="11">
        <v>0</v>
      </c>
      <c r="AS806" s="11">
        <v>1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1</v>
      </c>
      <c r="AZ806" s="11">
        <v>0</v>
      </c>
      <c r="BA806" s="11">
        <v>0</v>
      </c>
      <c r="BB806" s="11">
        <v>1</v>
      </c>
      <c r="BC806" s="11">
        <v>0</v>
      </c>
      <c r="BD806" s="11">
        <v>0</v>
      </c>
      <c r="BE806" s="11">
        <v>0</v>
      </c>
      <c r="BF806" s="11">
        <v>0</v>
      </c>
      <c r="BG806" s="11">
        <v>1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1</v>
      </c>
      <c r="BN806" s="11">
        <v>0</v>
      </c>
      <c r="BO806" s="11">
        <v>0</v>
      </c>
      <c r="BP806" s="11">
        <v>1</v>
      </c>
      <c r="BQ806" s="11">
        <v>0</v>
      </c>
      <c r="BR806" s="11">
        <v>0</v>
      </c>
      <c r="BS806" s="11">
        <v>0</v>
      </c>
    </row>
    <row r="807" spans="2:71" x14ac:dyDescent="0.25">
      <c r="B807" s="4" t="s">
        <v>2606</v>
      </c>
      <c r="C807" s="11">
        <v>1</v>
      </c>
      <c r="D807" s="3">
        <v>1.2</v>
      </c>
      <c r="E807" s="3">
        <v>-0.19276121440388216</v>
      </c>
      <c r="F807" s="3">
        <v>-1.2474177697550688</v>
      </c>
      <c r="G807" s="3">
        <v>-0.32043834544781435</v>
      </c>
      <c r="H807" s="3">
        <v>0.87039098662894354</v>
      </c>
      <c r="I807" s="3">
        <v>-0.86231251593906266</v>
      </c>
      <c r="J807" s="11">
        <v>0</v>
      </c>
      <c r="K807" s="11">
        <v>1</v>
      </c>
      <c r="L807" s="11">
        <v>0</v>
      </c>
      <c r="M807" s="11">
        <v>1</v>
      </c>
      <c r="N807" s="11">
        <v>0</v>
      </c>
      <c r="O807" s="11">
        <v>1</v>
      </c>
      <c r="P807" s="11">
        <v>0</v>
      </c>
      <c r="Q807" s="11">
        <v>0</v>
      </c>
      <c r="R807" s="11">
        <v>0</v>
      </c>
      <c r="S807" s="11">
        <v>0</v>
      </c>
      <c r="T807" s="11">
        <v>1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1</v>
      </c>
      <c r="AA807" s="11">
        <v>0</v>
      </c>
      <c r="AB807" s="11">
        <v>1</v>
      </c>
      <c r="AC807" s="11">
        <v>1</v>
      </c>
      <c r="AD807" s="11">
        <v>0</v>
      </c>
      <c r="AE807" s="11">
        <v>0</v>
      </c>
      <c r="AF807" s="11">
        <v>1</v>
      </c>
      <c r="AG807" s="11">
        <v>1</v>
      </c>
      <c r="AH807" s="11">
        <v>0</v>
      </c>
      <c r="AI807" s="11">
        <v>0</v>
      </c>
      <c r="AJ807" s="11">
        <v>0</v>
      </c>
      <c r="AK807" s="11">
        <v>1</v>
      </c>
      <c r="AL807" s="11">
        <v>0</v>
      </c>
      <c r="AM807" s="11">
        <v>1</v>
      </c>
      <c r="AN807" s="11">
        <v>0</v>
      </c>
      <c r="AO807" s="11">
        <v>0</v>
      </c>
      <c r="AP807" s="11">
        <v>1</v>
      </c>
      <c r="AQ807" s="11">
        <v>0</v>
      </c>
      <c r="AR807" s="11">
        <v>0</v>
      </c>
      <c r="AS807" s="11">
        <v>0</v>
      </c>
      <c r="AT807" s="11">
        <v>1</v>
      </c>
      <c r="AU807" s="11">
        <v>0</v>
      </c>
      <c r="AV807" s="11">
        <v>0</v>
      </c>
      <c r="AW807" s="11">
        <v>0</v>
      </c>
      <c r="AX807" s="11">
        <v>0</v>
      </c>
      <c r="AY807" s="11">
        <v>1</v>
      </c>
      <c r="AZ807" s="11">
        <v>0</v>
      </c>
      <c r="BA807" s="11">
        <v>0</v>
      </c>
      <c r="BB807" s="11">
        <v>0</v>
      </c>
      <c r="BC807" s="11">
        <v>0</v>
      </c>
      <c r="BD807" s="11">
        <v>1</v>
      </c>
      <c r="BE807" s="11">
        <v>0</v>
      </c>
      <c r="BF807" s="11">
        <v>0</v>
      </c>
      <c r="BG807" s="11">
        <v>0</v>
      </c>
      <c r="BH807" s="11">
        <v>1</v>
      </c>
      <c r="BI807" s="11">
        <v>0</v>
      </c>
      <c r="BJ807" s="11">
        <v>0</v>
      </c>
      <c r="BK807" s="11">
        <v>0</v>
      </c>
      <c r="BL807" s="11">
        <v>1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1</v>
      </c>
      <c r="BS807" s="11">
        <v>0</v>
      </c>
    </row>
    <row r="808" spans="2:71" x14ac:dyDescent="0.25">
      <c r="B808" s="4" t="s">
        <v>2605</v>
      </c>
      <c r="C808" s="11">
        <v>1</v>
      </c>
      <c r="D808" s="3">
        <v>0.95158583205129976</v>
      </c>
      <c r="E808" s="3">
        <v>-0.19895715234851455</v>
      </c>
      <c r="F808" s="3">
        <v>1.0208732899025459</v>
      </c>
      <c r="G808" s="3">
        <v>-0.63374300228385338</v>
      </c>
      <c r="H808" s="3">
        <v>1.1488266484967955</v>
      </c>
      <c r="I808" s="3">
        <v>2.1567627014048276</v>
      </c>
      <c r="J808" s="11">
        <v>0</v>
      </c>
      <c r="K808" s="11">
        <v>1</v>
      </c>
      <c r="L808" s="11">
        <v>0</v>
      </c>
      <c r="M808" s="11">
        <v>0</v>
      </c>
      <c r="N808" s="11">
        <v>1</v>
      </c>
      <c r="O808" s="11">
        <v>1</v>
      </c>
      <c r="P808" s="11">
        <v>0</v>
      </c>
      <c r="Q808" s="11">
        <v>0</v>
      </c>
      <c r="R808" s="11">
        <v>0</v>
      </c>
      <c r="S808" s="11">
        <v>0</v>
      </c>
      <c r="T808" s="11">
        <v>1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1</v>
      </c>
      <c r="AA808" s="11">
        <v>0</v>
      </c>
      <c r="AB808" s="11">
        <v>1</v>
      </c>
      <c r="AC808" s="11">
        <v>1</v>
      </c>
      <c r="AD808" s="11">
        <v>0</v>
      </c>
      <c r="AE808" s="11">
        <v>0</v>
      </c>
      <c r="AF808" s="11">
        <v>1</v>
      </c>
      <c r="AG808" s="11">
        <v>0</v>
      </c>
      <c r="AH808" s="11">
        <v>1</v>
      </c>
      <c r="AI808" s="11">
        <v>0</v>
      </c>
      <c r="AJ808" s="11">
        <v>0</v>
      </c>
      <c r="AK808" s="11">
        <v>1</v>
      </c>
      <c r="AL808" s="11">
        <v>0</v>
      </c>
      <c r="AM808" s="11">
        <v>1</v>
      </c>
      <c r="AN808" s="11">
        <v>0</v>
      </c>
      <c r="AO808" s="11">
        <v>0</v>
      </c>
      <c r="AP808" s="11">
        <v>0</v>
      </c>
      <c r="AQ808" s="11">
        <v>1</v>
      </c>
      <c r="AR808" s="11">
        <v>0</v>
      </c>
      <c r="AS808" s="11">
        <v>1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1</v>
      </c>
      <c r="BB808" s="11">
        <v>1</v>
      </c>
      <c r="BC808" s="11">
        <v>0</v>
      </c>
      <c r="BD808" s="11">
        <v>0</v>
      </c>
      <c r="BE808" s="11">
        <v>1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1</v>
      </c>
      <c r="BO808" s="11">
        <v>0</v>
      </c>
      <c r="BP808" s="11">
        <v>0</v>
      </c>
      <c r="BQ808" s="11">
        <v>0</v>
      </c>
      <c r="BR808" s="11">
        <v>0</v>
      </c>
      <c r="BS808" s="11">
        <v>1</v>
      </c>
    </row>
    <row r="809" spans="2:71" x14ac:dyDescent="0.25">
      <c r="B809" s="4" t="s">
        <v>2604</v>
      </c>
      <c r="C809" s="11">
        <v>1</v>
      </c>
      <c r="D809" s="3">
        <v>1.2</v>
      </c>
      <c r="E809" s="3">
        <v>-0.4103074800154165</v>
      </c>
      <c r="F809" s="3">
        <v>0.71360543067516868</v>
      </c>
      <c r="G809" s="3">
        <v>0.69320061228579177</v>
      </c>
      <c r="H809" s="3">
        <v>0.6847588588969884</v>
      </c>
      <c r="I809" s="3">
        <v>-0.86231251593906266</v>
      </c>
      <c r="J809" s="11">
        <v>0</v>
      </c>
      <c r="K809" s="11">
        <v>1</v>
      </c>
      <c r="L809" s="11">
        <v>0</v>
      </c>
      <c r="M809" s="11">
        <v>0</v>
      </c>
      <c r="N809" s="11">
        <v>1</v>
      </c>
      <c r="O809" s="11">
        <v>0</v>
      </c>
      <c r="P809" s="11">
        <v>0</v>
      </c>
      <c r="Q809" s="11">
        <v>0</v>
      </c>
      <c r="R809" s="11">
        <v>1</v>
      </c>
      <c r="S809" s="11">
        <v>0</v>
      </c>
      <c r="T809" s="11">
        <v>1</v>
      </c>
      <c r="U809" s="11">
        <v>0</v>
      </c>
      <c r="V809" s="11">
        <v>0</v>
      </c>
      <c r="W809" s="11">
        <v>0</v>
      </c>
      <c r="X809" s="11">
        <v>0</v>
      </c>
      <c r="Y809" s="11">
        <v>1</v>
      </c>
      <c r="Z809" s="11">
        <v>0</v>
      </c>
      <c r="AA809" s="11">
        <v>0</v>
      </c>
      <c r="AB809" s="11">
        <v>1</v>
      </c>
      <c r="AC809" s="11">
        <v>1</v>
      </c>
      <c r="AD809" s="11">
        <v>0</v>
      </c>
      <c r="AE809" s="11">
        <v>1</v>
      </c>
      <c r="AF809" s="11">
        <v>0</v>
      </c>
      <c r="AG809" s="11">
        <v>0</v>
      </c>
      <c r="AH809" s="11">
        <v>1</v>
      </c>
      <c r="AI809" s="11">
        <v>0</v>
      </c>
      <c r="AJ809" s="11">
        <v>0</v>
      </c>
      <c r="AK809" s="11">
        <v>1</v>
      </c>
      <c r="AL809" s="11">
        <v>0</v>
      </c>
      <c r="AM809" s="11">
        <v>1</v>
      </c>
      <c r="AN809" s="11">
        <v>0</v>
      </c>
      <c r="AO809" s="11">
        <v>0</v>
      </c>
      <c r="AP809" s="11">
        <v>0</v>
      </c>
      <c r="AQ809" s="11">
        <v>1</v>
      </c>
      <c r="AR809" s="11">
        <v>0</v>
      </c>
      <c r="AS809" s="11">
        <v>1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1</v>
      </c>
      <c r="BA809" s="11">
        <v>0</v>
      </c>
      <c r="BB809" s="11">
        <v>0</v>
      </c>
      <c r="BC809" s="11">
        <v>0</v>
      </c>
      <c r="BD809" s="11">
        <v>1</v>
      </c>
      <c r="BE809" s="11">
        <v>0</v>
      </c>
      <c r="BF809" s="11">
        <v>0</v>
      </c>
      <c r="BG809" s="11">
        <v>1</v>
      </c>
      <c r="BH809" s="11">
        <v>0</v>
      </c>
      <c r="BI809" s="11">
        <v>0</v>
      </c>
      <c r="BJ809" s="11">
        <v>0</v>
      </c>
      <c r="BK809" s="11">
        <v>0</v>
      </c>
      <c r="BL809" s="11">
        <v>1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1</v>
      </c>
      <c r="BS809" s="11">
        <v>0</v>
      </c>
    </row>
    <row r="810" spans="2:71" x14ac:dyDescent="0.25">
      <c r="B810" s="4" t="s">
        <v>2603</v>
      </c>
      <c r="C810" s="11">
        <v>1</v>
      </c>
      <c r="D810" s="3">
        <v>1.1561796323141116</v>
      </c>
      <c r="E810" s="3">
        <v>-0.66296406064653357</v>
      </c>
      <c r="F810" s="3">
        <v>2.3128986555853718E-2</v>
      </c>
      <c r="G810" s="3">
        <v>0.69320061228579177</v>
      </c>
      <c r="H810" s="3">
        <v>-0.98587181861689577</v>
      </c>
      <c r="I810" s="3">
        <v>0.81495149369643172</v>
      </c>
      <c r="J810" s="11">
        <v>0</v>
      </c>
      <c r="K810" s="11">
        <v>1</v>
      </c>
      <c r="L810" s="11">
        <v>0</v>
      </c>
      <c r="M810" s="11">
        <v>0</v>
      </c>
      <c r="N810" s="11">
        <v>1</v>
      </c>
      <c r="O810" s="11">
        <v>0</v>
      </c>
      <c r="P810" s="11">
        <v>0</v>
      </c>
      <c r="Q810" s="11">
        <v>0</v>
      </c>
      <c r="R810" s="11">
        <v>1</v>
      </c>
      <c r="S810" s="11">
        <v>0</v>
      </c>
      <c r="T810" s="11">
        <v>1</v>
      </c>
      <c r="U810" s="11">
        <v>0</v>
      </c>
      <c r="V810" s="11">
        <v>0</v>
      </c>
      <c r="W810" s="11">
        <v>0</v>
      </c>
      <c r="X810" s="11">
        <v>0</v>
      </c>
      <c r="Y810" s="11">
        <v>1</v>
      </c>
      <c r="Z810" s="11">
        <v>0</v>
      </c>
      <c r="AA810" s="11">
        <v>0</v>
      </c>
      <c r="AB810" s="11">
        <v>1</v>
      </c>
      <c r="AC810" s="11">
        <v>1</v>
      </c>
      <c r="AD810" s="11">
        <v>0</v>
      </c>
      <c r="AE810" s="11">
        <v>1</v>
      </c>
      <c r="AF810" s="11">
        <v>0</v>
      </c>
      <c r="AG810" s="11">
        <v>1</v>
      </c>
      <c r="AH810" s="11">
        <v>0</v>
      </c>
      <c r="AI810" s="11">
        <v>0</v>
      </c>
      <c r="AJ810" s="11">
        <v>0</v>
      </c>
      <c r="AK810" s="11">
        <v>1</v>
      </c>
      <c r="AL810" s="11">
        <v>0</v>
      </c>
      <c r="AM810" s="11">
        <v>1</v>
      </c>
      <c r="AN810" s="11">
        <v>0</v>
      </c>
      <c r="AO810" s="11">
        <v>0</v>
      </c>
      <c r="AP810" s="11">
        <v>1</v>
      </c>
      <c r="AQ810" s="11">
        <v>0</v>
      </c>
      <c r="AR810" s="11">
        <v>0</v>
      </c>
      <c r="AS810" s="11">
        <v>1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1</v>
      </c>
      <c r="BA810" s="11">
        <v>0</v>
      </c>
      <c r="BB810" s="11">
        <v>1</v>
      </c>
      <c r="BC810" s="11">
        <v>0</v>
      </c>
      <c r="BD810" s="11">
        <v>0</v>
      </c>
      <c r="BE810" s="11">
        <v>0</v>
      </c>
      <c r="BF810" s="11">
        <v>0</v>
      </c>
      <c r="BG810" s="11">
        <v>1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1</v>
      </c>
      <c r="BN810" s="11">
        <v>0</v>
      </c>
      <c r="BO810" s="11">
        <v>0</v>
      </c>
      <c r="BP810" s="11">
        <v>1</v>
      </c>
      <c r="BQ810" s="11">
        <v>0</v>
      </c>
      <c r="BR810" s="11">
        <v>0</v>
      </c>
      <c r="BS810" s="11">
        <v>0</v>
      </c>
    </row>
    <row r="811" spans="2:71" x14ac:dyDescent="0.25">
      <c r="B811" s="4" t="s">
        <v>2602</v>
      </c>
      <c r="C811" s="11">
        <v>1</v>
      </c>
      <c r="D811" s="3">
        <v>0.99293322895054748</v>
      </c>
      <c r="E811" s="3">
        <v>0.7569383849983693</v>
      </c>
      <c r="F811" s="3">
        <v>1.3243441128466951</v>
      </c>
      <c r="G811" s="3">
        <v>0.69320061228579177</v>
      </c>
      <c r="H811" s="3">
        <v>-0.70742780359565649</v>
      </c>
      <c r="I811" s="3">
        <v>-0.69458611497551337</v>
      </c>
      <c r="J811" s="11">
        <v>0</v>
      </c>
      <c r="K811" s="11">
        <v>1</v>
      </c>
      <c r="L811" s="11">
        <v>0</v>
      </c>
      <c r="M811" s="11">
        <v>0</v>
      </c>
      <c r="N811" s="11">
        <v>1</v>
      </c>
      <c r="O811" s="11">
        <v>0</v>
      </c>
      <c r="P811" s="11">
        <v>0</v>
      </c>
      <c r="Q811" s="11">
        <v>0</v>
      </c>
      <c r="R811" s="11">
        <v>1</v>
      </c>
      <c r="S811" s="11">
        <v>0</v>
      </c>
      <c r="T811" s="11">
        <v>1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1</v>
      </c>
      <c r="AA811" s="11">
        <v>0</v>
      </c>
      <c r="AB811" s="11">
        <v>1</v>
      </c>
      <c r="AC811" s="11">
        <v>1</v>
      </c>
      <c r="AD811" s="11">
        <v>0</v>
      </c>
      <c r="AE811" s="11">
        <v>1</v>
      </c>
      <c r="AF811" s="11">
        <v>0</v>
      </c>
      <c r="AG811" s="11">
        <v>1</v>
      </c>
      <c r="AH811" s="11">
        <v>0</v>
      </c>
      <c r="AI811" s="11">
        <v>0</v>
      </c>
      <c r="AJ811" s="11">
        <v>0</v>
      </c>
      <c r="AK811" s="11">
        <v>1</v>
      </c>
      <c r="AL811" s="11">
        <v>0</v>
      </c>
      <c r="AM811" s="11">
        <v>1</v>
      </c>
      <c r="AN811" s="11">
        <v>0</v>
      </c>
      <c r="AO811" s="11">
        <v>0</v>
      </c>
      <c r="AP811" s="11">
        <v>1</v>
      </c>
      <c r="AQ811" s="11">
        <v>0</v>
      </c>
      <c r="AR811" s="11">
        <v>0</v>
      </c>
      <c r="AS811" s="11">
        <v>1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1</v>
      </c>
      <c r="AZ811" s="11">
        <v>0</v>
      </c>
      <c r="BA811" s="11">
        <v>0</v>
      </c>
      <c r="BB811" s="11">
        <v>1</v>
      </c>
      <c r="BC811" s="11">
        <v>0</v>
      </c>
      <c r="BD811" s="11">
        <v>0</v>
      </c>
      <c r="BE811" s="11">
        <v>1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1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1</v>
      </c>
    </row>
    <row r="812" spans="2:71" x14ac:dyDescent="0.25">
      <c r="B812" s="4" t="s">
        <v>2601</v>
      </c>
      <c r="C812" s="11">
        <v>1</v>
      </c>
      <c r="D812" s="3">
        <v>1.2</v>
      </c>
      <c r="E812" s="3">
        <v>1.1252524739292895</v>
      </c>
      <c r="F812" s="3">
        <v>1.0322643987522302</v>
      </c>
      <c r="G812" s="3">
        <v>0.69320061228579177</v>
      </c>
      <c r="H812" s="3">
        <v>-0.24336836714923718</v>
      </c>
      <c r="I812" s="3">
        <v>0.81495149369643172</v>
      </c>
      <c r="J812" s="11">
        <v>0</v>
      </c>
      <c r="K812" s="11">
        <v>1</v>
      </c>
      <c r="L812" s="11">
        <v>0</v>
      </c>
      <c r="M812" s="11">
        <v>0</v>
      </c>
      <c r="N812" s="11">
        <v>1</v>
      </c>
      <c r="O812" s="11">
        <v>0</v>
      </c>
      <c r="P812" s="11">
        <v>0</v>
      </c>
      <c r="Q812" s="11">
        <v>1</v>
      </c>
      <c r="R812" s="11">
        <v>0</v>
      </c>
      <c r="S812" s="11">
        <v>0</v>
      </c>
      <c r="T812" s="11">
        <v>1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1</v>
      </c>
      <c r="AA812" s="11">
        <v>0</v>
      </c>
      <c r="AB812" s="11">
        <v>1</v>
      </c>
      <c r="AC812" s="11">
        <v>0</v>
      </c>
      <c r="AD812" s="11">
        <v>1</v>
      </c>
      <c r="AE812" s="11">
        <v>0</v>
      </c>
      <c r="AF812" s="11">
        <v>1</v>
      </c>
      <c r="AG812" s="11">
        <v>0</v>
      </c>
      <c r="AH812" s="11">
        <v>1</v>
      </c>
      <c r="AI812" s="11">
        <v>0</v>
      </c>
      <c r="AJ812" s="11">
        <v>0</v>
      </c>
      <c r="AK812" s="11">
        <v>1</v>
      </c>
      <c r="AL812" s="11">
        <v>0</v>
      </c>
      <c r="AM812" s="11">
        <v>0</v>
      </c>
      <c r="AN812" s="11">
        <v>0</v>
      </c>
      <c r="AO812" s="11">
        <v>1</v>
      </c>
      <c r="AP812" s="11">
        <v>0</v>
      </c>
      <c r="AQ812" s="11">
        <v>1</v>
      </c>
      <c r="AR812" s="11">
        <v>0</v>
      </c>
      <c r="AS812" s="11">
        <v>1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1</v>
      </c>
      <c r="AZ812" s="11">
        <v>0</v>
      </c>
      <c r="BA812" s="11">
        <v>0</v>
      </c>
      <c r="BB812" s="11">
        <v>1</v>
      </c>
      <c r="BC812" s="11">
        <v>0</v>
      </c>
      <c r="BD812" s="11">
        <v>0</v>
      </c>
      <c r="BE812" s="11">
        <v>0</v>
      </c>
      <c r="BF812" s="11">
        <v>0</v>
      </c>
      <c r="BG812" s="11">
        <v>1</v>
      </c>
      <c r="BH812" s="11">
        <v>0</v>
      </c>
      <c r="BI812" s="11">
        <v>0</v>
      </c>
      <c r="BJ812" s="11">
        <v>0</v>
      </c>
      <c r="BK812" s="11">
        <v>1</v>
      </c>
      <c r="BL812" s="11">
        <v>0</v>
      </c>
      <c r="BM812" s="11">
        <v>0</v>
      </c>
      <c r="BN812" s="11">
        <v>0</v>
      </c>
      <c r="BO812" s="11">
        <v>0</v>
      </c>
      <c r="BP812" s="11">
        <v>1</v>
      </c>
      <c r="BQ812" s="11">
        <v>0</v>
      </c>
      <c r="BR812" s="11">
        <v>0</v>
      </c>
      <c r="BS812" s="11">
        <v>0</v>
      </c>
    </row>
    <row r="813" spans="2:71" x14ac:dyDescent="0.25">
      <c r="B813" s="4" t="s">
        <v>2600</v>
      </c>
      <c r="C813" s="11">
        <v>1</v>
      </c>
      <c r="D813" s="3">
        <v>1.2</v>
      </c>
      <c r="E813" s="3">
        <v>-2.2566969875158427</v>
      </c>
      <c r="F813" s="3">
        <v>-1.2193781172020002</v>
      </c>
      <c r="G813" s="3">
        <v>0.69320061228579177</v>
      </c>
      <c r="H813" s="3">
        <v>0.31351130973985269</v>
      </c>
      <c r="I813" s="3">
        <v>-0.35913331304841439</v>
      </c>
      <c r="J813" s="11">
        <v>0</v>
      </c>
      <c r="K813" s="11">
        <v>1</v>
      </c>
      <c r="L813" s="11">
        <v>0</v>
      </c>
      <c r="M813" s="11">
        <v>0</v>
      </c>
      <c r="N813" s="11">
        <v>1</v>
      </c>
      <c r="O813" s="11">
        <v>0</v>
      </c>
      <c r="P813" s="11">
        <v>0</v>
      </c>
      <c r="Q813" s="11">
        <v>0</v>
      </c>
      <c r="R813" s="11">
        <v>1</v>
      </c>
      <c r="S813" s="11">
        <v>0</v>
      </c>
      <c r="T813" s="11">
        <v>1</v>
      </c>
      <c r="U813" s="11">
        <v>0</v>
      </c>
      <c r="V813" s="11">
        <v>0</v>
      </c>
      <c r="W813" s="11">
        <v>0</v>
      </c>
      <c r="X813" s="11">
        <v>0</v>
      </c>
      <c r="Y813" s="11">
        <v>1</v>
      </c>
      <c r="Z813" s="11">
        <v>0</v>
      </c>
      <c r="AA813" s="11">
        <v>1</v>
      </c>
      <c r="AB813" s="11">
        <v>0</v>
      </c>
      <c r="AC813" s="11">
        <v>1</v>
      </c>
      <c r="AD813" s="11">
        <v>0</v>
      </c>
      <c r="AE813" s="11">
        <v>0</v>
      </c>
      <c r="AF813" s="11">
        <v>1</v>
      </c>
      <c r="AG813" s="11">
        <v>1</v>
      </c>
      <c r="AH813" s="11">
        <v>0</v>
      </c>
      <c r="AI813" s="11">
        <v>0</v>
      </c>
      <c r="AJ813" s="11">
        <v>0</v>
      </c>
      <c r="AK813" s="11">
        <v>1</v>
      </c>
      <c r="AL813" s="11">
        <v>0</v>
      </c>
      <c r="AM813" s="11">
        <v>1</v>
      </c>
      <c r="AN813" s="11">
        <v>0</v>
      </c>
      <c r="AO813" s="11">
        <v>0</v>
      </c>
      <c r="AP813" s="11">
        <v>1</v>
      </c>
      <c r="AQ813" s="11">
        <v>0</v>
      </c>
      <c r="AR813" s="11">
        <v>0</v>
      </c>
      <c r="AS813" s="11">
        <v>0</v>
      </c>
      <c r="AT813" s="11">
        <v>1</v>
      </c>
      <c r="AU813" s="11">
        <v>0</v>
      </c>
      <c r="AV813" s="11">
        <v>0</v>
      </c>
      <c r="AW813" s="11">
        <v>0</v>
      </c>
      <c r="AX813" s="11">
        <v>0</v>
      </c>
      <c r="AY813" s="11">
        <v>1</v>
      </c>
      <c r="AZ813" s="11">
        <v>0</v>
      </c>
      <c r="BA813" s="11">
        <v>0</v>
      </c>
      <c r="BB813" s="11">
        <v>1</v>
      </c>
      <c r="BC813" s="11">
        <v>0</v>
      </c>
      <c r="BD813" s="11">
        <v>0</v>
      </c>
      <c r="BE813" s="11">
        <v>1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1</v>
      </c>
      <c r="BL813" s="11">
        <v>0</v>
      </c>
      <c r="BM813" s="11">
        <v>0</v>
      </c>
      <c r="BN813" s="11">
        <v>0</v>
      </c>
      <c r="BO813" s="11">
        <v>1</v>
      </c>
      <c r="BP813" s="11">
        <v>0</v>
      </c>
      <c r="BQ813" s="11">
        <v>0</v>
      </c>
      <c r="BR813" s="11">
        <v>0</v>
      </c>
      <c r="BS813" s="11">
        <v>0</v>
      </c>
    </row>
    <row r="814" spans="2:71" x14ac:dyDescent="0.25">
      <c r="B814" s="4" t="s">
        <v>2599</v>
      </c>
      <c r="C814" s="11">
        <v>1</v>
      </c>
      <c r="D814" s="3">
        <v>1.2</v>
      </c>
      <c r="E814" s="3">
        <v>-8.1234331400500764E-2</v>
      </c>
      <c r="F814" s="3">
        <v>-0.97227867907808274</v>
      </c>
      <c r="G814" s="3">
        <v>-0.26514902817407932</v>
      </c>
      <c r="H814" s="3">
        <v>3.5075647872001674E-2</v>
      </c>
      <c r="I814" s="3">
        <v>-0.69458611497551337</v>
      </c>
      <c r="J814" s="11">
        <v>0</v>
      </c>
      <c r="K814" s="11">
        <v>1</v>
      </c>
      <c r="L814" s="11">
        <v>0</v>
      </c>
      <c r="M814" s="11">
        <v>0</v>
      </c>
      <c r="N814" s="11">
        <v>1</v>
      </c>
      <c r="O814" s="11">
        <v>0</v>
      </c>
      <c r="P814" s="11">
        <v>0</v>
      </c>
      <c r="Q814" s="11">
        <v>0</v>
      </c>
      <c r="R814" s="11">
        <v>1</v>
      </c>
      <c r="S814" s="11">
        <v>0</v>
      </c>
      <c r="T814" s="11">
        <v>1</v>
      </c>
      <c r="U814" s="11">
        <v>0</v>
      </c>
      <c r="V814" s="11">
        <v>0</v>
      </c>
      <c r="W814" s="11">
        <v>0</v>
      </c>
      <c r="X814" s="11">
        <v>0</v>
      </c>
      <c r="Y814" s="11">
        <v>1</v>
      </c>
      <c r="Z814" s="11">
        <v>0</v>
      </c>
      <c r="AA814" s="11">
        <v>1</v>
      </c>
      <c r="AB814" s="11">
        <v>0</v>
      </c>
      <c r="AC814" s="11">
        <v>0</v>
      </c>
      <c r="AD814" s="11">
        <v>1</v>
      </c>
      <c r="AE814" s="11">
        <v>0</v>
      </c>
      <c r="AF814" s="11">
        <v>1</v>
      </c>
      <c r="AG814" s="11">
        <v>0</v>
      </c>
      <c r="AH814" s="11">
        <v>1</v>
      </c>
      <c r="AI814" s="11">
        <v>0</v>
      </c>
      <c r="AJ814" s="11">
        <v>0</v>
      </c>
      <c r="AK814" s="11">
        <v>1</v>
      </c>
      <c r="AL814" s="11">
        <v>0</v>
      </c>
      <c r="AM814" s="11">
        <v>1</v>
      </c>
      <c r="AN814" s="11">
        <v>0</v>
      </c>
      <c r="AO814" s="11">
        <v>0</v>
      </c>
      <c r="AP814" s="11">
        <v>1</v>
      </c>
      <c r="AQ814" s="11">
        <v>0</v>
      </c>
      <c r="AR814" s="11">
        <v>0</v>
      </c>
      <c r="AS814" s="11">
        <v>0</v>
      </c>
      <c r="AT814" s="11">
        <v>0</v>
      </c>
      <c r="AU814" s="11">
        <v>1</v>
      </c>
      <c r="AV814" s="11">
        <v>0</v>
      </c>
      <c r="AW814" s="11">
        <v>0</v>
      </c>
      <c r="AX814" s="11">
        <v>1</v>
      </c>
      <c r="AY814" s="11">
        <v>0</v>
      </c>
      <c r="AZ814" s="11">
        <v>0</v>
      </c>
      <c r="BA814" s="11">
        <v>0</v>
      </c>
      <c r="BB814" s="11">
        <v>1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1</v>
      </c>
      <c r="BI814" s="11">
        <v>0</v>
      </c>
      <c r="BJ814" s="11">
        <v>0</v>
      </c>
      <c r="BK814" s="11">
        <v>0</v>
      </c>
      <c r="BL814" s="11">
        <v>1</v>
      </c>
      <c r="BM814" s="11">
        <v>0</v>
      </c>
      <c r="BN814" s="11">
        <v>0</v>
      </c>
      <c r="BO814" s="11">
        <v>0</v>
      </c>
      <c r="BP814" s="11">
        <v>0</v>
      </c>
      <c r="BQ814" s="11">
        <v>1</v>
      </c>
      <c r="BR814" s="11">
        <v>0</v>
      </c>
      <c r="BS814" s="11">
        <v>0</v>
      </c>
    </row>
    <row r="815" spans="2:71" x14ac:dyDescent="0.25">
      <c r="B815" s="4" t="s">
        <v>2598</v>
      </c>
      <c r="C815" s="11">
        <v>1</v>
      </c>
      <c r="D815" s="3">
        <v>1.1097072115174493</v>
      </c>
      <c r="E815" s="3">
        <v>-0.32012216104354629</v>
      </c>
      <c r="F815" s="3">
        <v>0.64292213986430813</v>
      </c>
      <c r="G815" s="3">
        <v>0.69320061228579177</v>
      </c>
      <c r="H815" s="3">
        <v>-0.15055647985995349</v>
      </c>
      <c r="I815" s="3">
        <v>2.1567627014048276</v>
      </c>
      <c r="J815" s="11">
        <v>0</v>
      </c>
      <c r="K815" s="11">
        <v>1</v>
      </c>
      <c r="L815" s="11">
        <v>0</v>
      </c>
      <c r="M815" s="11">
        <v>0</v>
      </c>
      <c r="N815" s="11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1</v>
      </c>
      <c r="U815" s="11">
        <v>0</v>
      </c>
      <c r="V815" s="11">
        <v>0</v>
      </c>
      <c r="W815" s="11">
        <v>0</v>
      </c>
      <c r="X815" s="11">
        <v>0</v>
      </c>
      <c r="Y815" s="11">
        <v>1</v>
      </c>
      <c r="Z815" s="11">
        <v>0</v>
      </c>
      <c r="AA815" s="11">
        <v>1</v>
      </c>
      <c r="AB815" s="11">
        <v>0</v>
      </c>
      <c r="AC815" s="11">
        <v>1</v>
      </c>
      <c r="AD815" s="11">
        <v>0</v>
      </c>
      <c r="AE815" s="11">
        <v>0</v>
      </c>
      <c r="AF815" s="11">
        <v>1</v>
      </c>
      <c r="AG815" s="11">
        <v>0</v>
      </c>
      <c r="AH815" s="11">
        <v>1</v>
      </c>
      <c r="AI815" s="11">
        <v>0</v>
      </c>
      <c r="AJ815" s="11">
        <v>0</v>
      </c>
      <c r="AK815" s="11">
        <v>1</v>
      </c>
      <c r="AL815" s="11">
        <v>0</v>
      </c>
      <c r="AM815" s="11">
        <v>1</v>
      </c>
      <c r="AN815" s="11">
        <v>0</v>
      </c>
      <c r="AO815" s="11">
        <v>0</v>
      </c>
      <c r="AP815" s="11">
        <v>1</v>
      </c>
      <c r="AQ815" s="11">
        <v>0</v>
      </c>
      <c r="AR815" s="11">
        <v>0</v>
      </c>
      <c r="AS815" s="11">
        <v>1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1</v>
      </c>
      <c r="BA815" s="11">
        <v>0</v>
      </c>
      <c r="BB815" s="11">
        <v>1</v>
      </c>
      <c r="BC815" s="11">
        <v>0</v>
      </c>
      <c r="BD815" s="11">
        <v>0</v>
      </c>
      <c r="BE815" s="11">
        <v>0</v>
      </c>
      <c r="BF815" s="11">
        <v>0</v>
      </c>
      <c r="BG815" s="11">
        <v>1</v>
      </c>
      <c r="BH815" s="11">
        <v>0</v>
      </c>
      <c r="BI815" s="11">
        <v>0</v>
      </c>
      <c r="BJ815" s="11">
        <v>0</v>
      </c>
      <c r="BK815" s="11">
        <v>1</v>
      </c>
      <c r="BL815" s="11">
        <v>0</v>
      </c>
      <c r="BM815" s="11">
        <v>0</v>
      </c>
      <c r="BN815" s="11">
        <v>0</v>
      </c>
      <c r="BO815" s="11">
        <v>0</v>
      </c>
      <c r="BP815" s="11">
        <v>0</v>
      </c>
      <c r="BQ815" s="11">
        <v>0</v>
      </c>
      <c r="BR815" s="11">
        <v>0</v>
      </c>
      <c r="BS815" s="11">
        <v>1</v>
      </c>
    </row>
    <row r="816" spans="2:71" x14ac:dyDescent="0.25">
      <c r="B816" s="4" t="s">
        <v>2597</v>
      </c>
      <c r="C816" s="11">
        <v>1</v>
      </c>
      <c r="D816" s="3">
        <v>1.088852128351625</v>
      </c>
      <c r="E816" s="3">
        <v>-2.0443140035248351</v>
      </c>
      <c r="F816" s="3">
        <v>-1.0216401507600474</v>
      </c>
      <c r="G816" s="3">
        <v>-1.7395293477585572</v>
      </c>
      <c r="H816" s="3">
        <v>1.3344504230753629</v>
      </c>
      <c r="I816" s="3">
        <v>2.1567627014048276</v>
      </c>
      <c r="J816" s="11">
        <v>0</v>
      </c>
      <c r="K816" s="11">
        <v>1</v>
      </c>
      <c r="L816" s="11">
        <v>0</v>
      </c>
      <c r="M816" s="11">
        <v>0</v>
      </c>
      <c r="N816" s="11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1</v>
      </c>
      <c r="U816" s="11">
        <v>0</v>
      </c>
      <c r="V816" s="11">
        <v>0</v>
      </c>
      <c r="W816" s="11">
        <v>0</v>
      </c>
      <c r="X816" s="11">
        <v>0</v>
      </c>
      <c r="Y816" s="11">
        <v>1</v>
      </c>
      <c r="Z816" s="11">
        <v>0</v>
      </c>
      <c r="AA816" s="11">
        <v>1</v>
      </c>
      <c r="AB816" s="11">
        <v>0</v>
      </c>
      <c r="AC816" s="11">
        <v>1</v>
      </c>
      <c r="AD816" s="11">
        <v>0</v>
      </c>
      <c r="AE816" s="11">
        <v>1</v>
      </c>
      <c r="AF816" s="11">
        <v>0</v>
      </c>
      <c r="AG816" s="11">
        <v>1</v>
      </c>
      <c r="AH816" s="11">
        <v>0</v>
      </c>
      <c r="AI816" s="11">
        <v>0</v>
      </c>
      <c r="AJ816" s="11">
        <v>0</v>
      </c>
      <c r="AK816" s="11">
        <v>1</v>
      </c>
      <c r="AL816" s="11">
        <v>0</v>
      </c>
      <c r="AM816" s="11">
        <v>1</v>
      </c>
      <c r="AN816" s="11">
        <v>0</v>
      </c>
      <c r="AO816" s="11">
        <v>0</v>
      </c>
      <c r="AP816" s="11">
        <v>1</v>
      </c>
      <c r="AQ816" s="11">
        <v>0</v>
      </c>
      <c r="AR816" s="11">
        <v>0</v>
      </c>
      <c r="AS816" s="11">
        <v>0</v>
      </c>
      <c r="AT816" s="11">
        <v>1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1</v>
      </c>
      <c r="BA816" s="11">
        <v>0</v>
      </c>
      <c r="BB816" s="11">
        <v>1</v>
      </c>
      <c r="BC816" s="11">
        <v>0</v>
      </c>
      <c r="BD816" s="11">
        <v>0</v>
      </c>
      <c r="BE816" s="11">
        <v>0</v>
      </c>
      <c r="BF816" s="11">
        <v>0</v>
      </c>
      <c r="BG816" s="11">
        <v>1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1</v>
      </c>
      <c r="BN816" s="11">
        <v>0</v>
      </c>
      <c r="BO816" s="11">
        <v>1</v>
      </c>
      <c r="BP816" s="11">
        <v>0</v>
      </c>
      <c r="BQ816" s="11">
        <v>0</v>
      </c>
      <c r="BR816" s="11">
        <v>0</v>
      </c>
      <c r="BS816" s="11">
        <v>0</v>
      </c>
    </row>
    <row r="817" spans="2:71" x14ac:dyDescent="0.25">
      <c r="B817" s="4" t="s">
        <v>2596</v>
      </c>
      <c r="C817" s="11">
        <v>1</v>
      </c>
      <c r="D817" s="3">
        <v>1.1033116770935995E-2</v>
      </c>
      <c r="E817" s="3">
        <v>-0.30841872270368503</v>
      </c>
      <c r="F817" s="3">
        <v>1.4125521865032233</v>
      </c>
      <c r="G817" s="3">
        <v>0.25088607409591024</v>
      </c>
      <c r="H817" s="3">
        <v>-0.15055647985995349</v>
      </c>
      <c r="I817" s="3">
        <v>-0.86231251593906266</v>
      </c>
      <c r="J817" s="11">
        <v>0</v>
      </c>
      <c r="K817" s="11">
        <v>1</v>
      </c>
      <c r="L817" s="11">
        <v>0</v>
      </c>
      <c r="M817" s="11">
        <v>0</v>
      </c>
      <c r="N817" s="11">
        <v>1</v>
      </c>
      <c r="O817" s="11">
        <v>0</v>
      </c>
      <c r="P817" s="11">
        <v>0</v>
      </c>
      <c r="Q817" s="11">
        <v>0</v>
      </c>
      <c r="R817" s="11">
        <v>1</v>
      </c>
      <c r="S817" s="11">
        <v>0</v>
      </c>
      <c r="T817" s="11">
        <v>1</v>
      </c>
      <c r="U817" s="11">
        <v>0</v>
      </c>
      <c r="V817" s="11">
        <v>0</v>
      </c>
      <c r="W817" s="11">
        <v>0</v>
      </c>
      <c r="X817" s="11">
        <v>0</v>
      </c>
      <c r="Y817" s="11">
        <v>1</v>
      </c>
      <c r="Z817" s="11">
        <v>0</v>
      </c>
      <c r="AA817" s="11">
        <v>0</v>
      </c>
      <c r="AB817" s="11">
        <v>1</v>
      </c>
      <c r="AC817" s="11">
        <v>1</v>
      </c>
      <c r="AD817" s="11">
        <v>0</v>
      </c>
      <c r="AE817" s="11">
        <v>0</v>
      </c>
      <c r="AF817" s="11">
        <v>1</v>
      </c>
      <c r="AG817" s="11">
        <v>1</v>
      </c>
      <c r="AH817" s="11">
        <v>0</v>
      </c>
      <c r="AI817" s="11">
        <v>0</v>
      </c>
      <c r="AJ817" s="11">
        <v>0</v>
      </c>
      <c r="AK817" s="11">
        <v>1</v>
      </c>
      <c r="AL817" s="11">
        <v>0</v>
      </c>
      <c r="AM817" s="11">
        <v>1</v>
      </c>
      <c r="AN817" s="11">
        <v>0</v>
      </c>
      <c r="AO817" s="11">
        <v>0</v>
      </c>
      <c r="AP817" s="11">
        <v>1</v>
      </c>
      <c r="AQ817" s="11">
        <v>0</v>
      </c>
      <c r="AR817" s="11">
        <v>0</v>
      </c>
      <c r="AS817" s="11">
        <v>1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1</v>
      </c>
      <c r="AZ817" s="11">
        <v>0</v>
      </c>
      <c r="BA817" s="11">
        <v>0</v>
      </c>
      <c r="BB817" s="11">
        <v>1</v>
      </c>
      <c r="BC817" s="11">
        <v>0</v>
      </c>
      <c r="BD817" s="11">
        <v>0</v>
      </c>
      <c r="BE817" s="11">
        <v>1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1</v>
      </c>
      <c r="BM817" s="11">
        <v>0</v>
      </c>
      <c r="BN817" s="11">
        <v>0</v>
      </c>
      <c r="BO817" s="11">
        <v>0</v>
      </c>
      <c r="BP817" s="11">
        <v>1</v>
      </c>
      <c r="BQ817" s="11">
        <v>0</v>
      </c>
      <c r="BR817" s="11">
        <v>0</v>
      </c>
      <c r="BS817" s="11">
        <v>0</v>
      </c>
    </row>
    <row r="818" spans="2:71" x14ac:dyDescent="0.25">
      <c r="B818" s="4" t="s">
        <v>2595</v>
      </c>
      <c r="C818" s="11">
        <v>1</v>
      </c>
      <c r="D818" s="3">
        <v>0.9531857670711319</v>
      </c>
      <c r="E818" s="3">
        <v>-8.9483887131238376E-3</v>
      </c>
      <c r="F818" s="3">
        <v>-1.1854968703670421</v>
      </c>
      <c r="G818" s="3">
        <v>0.69320061228579177</v>
      </c>
      <c r="H818" s="3">
        <v>-0.42899214172780498</v>
      </c>
      <c r="I818" s="3">
        <v>0.64722509273288253</v>
      </c>
      <c r="J818" s="11">
        <v>0</v>
      </c>
      <c r="K818" s="11">
        <v>1</v>
      </c>
      <c r="L818" s="11">
        <v>0</v>
      </c>
      <c r="M818" s="11">
        <v>0</v>
      </c>
      <c r="N818" s="11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1</v>
      </c>
      <c r="U818" s="11">
        <v>0</v>
      </c>
      <c r="V818" s="11">
        <v>0</v>
      </c>
      <c r="W818" s="11">
        <v>0</v>
      </c>
      <c r="X818" s="11">
        <v>0</v>
      </c>
      <c r="Y818" s="11">
        <v>1</v>
      </c>
      <c r="Z818" s="11">
        <v>0</v>
      </c>
      <c r="AA818" s="11">
        <v>1</v>
      </c>
      <c r="AB818" s="11">
        <v>0</v>
      </c>
      <c r="AC818" s="11">
        <v>1</v>
      </c>
      <c r="AD818" s="11">
        <v>0</v>
      </c>
      <c r="AE818" s="11">
        <v>1</v>
      </c>
      <c r="AF818" s="11">
        <v>0</v>
      </c>
      <c r="AG818" s="11">
        <v>1</v>
      </c>
      <c r="AH818" s="11">
        <v>0</v>
      </c>
      <c r="AI818" s="11">
        <v>0</v>
      </c>
      <c r="AJ818" s="11">
        <v>0</v>
      </c>
      <c r="AK818" s="11">
        <v>1</v>
      </c>
      <c r="AL818" s="11">
        <v>0</v>
      </c>
      <c r="AM818" s="11">
        <v>0</v>
      </c>
      <c r="AN818" s="11">
        <v>0</v>
      </c>
      <c r="AO818" s="11">
        <v>1</v>
      </c>
      <c r="AP818" s="11">
        <v>1</v>
      </c>
      <c r="AQ818" s="11">
        <v>0</v>
      </c>
      <c r="AR818" s="11">
        <v>0</v>
      </c>
      <c r="AS818" s="11">
        <v>0</v>
      </c>
      <c r="AT818" s="11">
        <v>1</v>
      </c>
      <c r="AU818" s="11">
        <v>0</v>
      </c>
      <c r="AV818" s="11">
        <v>0</v>
      </c>
      <c r="AW818" s="11">
        <v>0</v>
      </c>
      <c r="AX818" s="11">
        <v>0</v>
      </c>
      <c r="AY818" s="11">
        <v>1</v>
      </c>
      <c r="AZ818" s="11">
        <v>0</v>
      </c>
      <c r="BA818" s="11">
        <v>0</v>
      </c>
      <c r="BB818" s="11">
        <v>1</v>
      </c>
      <c r="BC818" s="11">
        <v>0</v>
      </c>
      <c r="BD818" s="11">
        <v>0</v>
      </c>
      <c r="BE818" s="11">
        <v>0</v>
      </c>
      <c r="BF818" s="11">
        <v>1</v>
      </c>
      <c r="BG818" s="11">
        <v>0</v>
      </c>
      <c r="BH818" s="11">
        <v>0</v>
      </c>
      <c r="BI818" s="11">
        <v>0</v>
      </c>
      <c r="BJ818" s="11">
        <v>0</v>
      </c>
      <c r="BK818" s="11">
        <v>1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1</v>
      </c>
      <c r="BS818" s="11">
        <v>0</v>
      </c>
    </row>
    <row r="819" spans="2:71" x14ac:dyDescent="0.25">
      <c r="B819" s="4" t="s">
        <v>2594</v>
      </c>
      <c r="C819" s="11">
        <v>1</v>
      </c>
      <c r="D819" s="3">
        <v>1.2</v>
      </c>
      <c r="E819" s="3">
        <v>-0.29533840926501675</v>
      </c>
      <c r="F819" s="3">
        <v>-1.2579326394624695</v>
      </c>
      <c r="G819" s="3">
        <v>0.69320061228579177</v>
      </c>
      <c r="H819" s="3">
        <v>0.77757074618627198</v>
      </c>
      <c r="I819" s="3">
        <v>-1.0300389169026123</v>
      </c>
      <c r="J819" s="11">
        <v>0</v>
      </c>
      <c r="K819" s="11">
        <v>1</v>
      </c>
      <c r="L819" s="11">
        <v>0</v>
      </c>
      <c r="M819" s="11">
        <v>0</v>
      </c>
      <c r="N819" s="11">
        <v>1</v>
      </c>
      <c r="O819" s="11">
        <v>0</v>
      </c>
      <c r="P819" s="11">
        <v>0</v>
      </c>
      <c r="Q819" s="11">
        <v>0</v>
      </c>
      <c r="R819" s="11">
        <v>1</v>
      </c>
      <c r="S819" s="11">
        <v>0</v>
      </c>
      <c r="T819" s="11">
        <v>1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1</v>
      </c>
      <c r="AA819" s="11">
        <v>0</v>
      </c>
      <c r="AB819" s="11">
        <v>1</v>
      </c>
      <c r="AC819" s="11">
        <v>1</v>
      </c>
      <c r="AD819" s="11">
        <v>0</v>
      </c>
      <c r="AE819" s="11">
        <v>0</v>
      </c>
      <c r="AF819" s="11">
        <v>1</v>
      </c>
      <c r="AG819" s="11">
        <v>1</v>
      </c>
      <c r="AH819" s="11">
        <v>0</v>
      </c>
      <c r="AI819" s="11">
        <v>0</v>
      </c>
      <c r="AJ819" s="11">
        <v>0</v>
      </c>
      <c r="AK819" s="11">
        <v>1</v>
      </c>
      <c r="AL819" s="11">
        <v>0</v>
      </c>
      <c r="AM819" s="11">
        <v>1</v>
      </c>
      <c r="AN819" s="11">
        <v>0</v>
      </c>
      <c r="AO819" s="11">
        <v>0</v>
      </c>
      <c r="AP819" s="11">
        <v>0</v>
      </c>
      <c r="AQ819" s="11">
        <v>1</v>
      </c>
      <c r="AR819" s="11">
        <v>0</v>
      </c>
      <c r="AS819" s="11">
        <v>0</v>
      </c>
      <c r="AT819" s="11">
        <v>1</v>
      </c>
      <c r="AU819" s="11">
        <v>0</v>
      </c>
      <c r="AV819" s="11">
        <v>0</v>
      </c>
      <c r="AW819" s="11">
        <v>0</v>
      </c>
      <c r="AX819" s="11">
        <v>0</v>
      </c>
      <c r="AY819" s="11">
        <v>1</v>
      </c>
      <c r="AZ819" s="11">
        <v>0</v>
      </c>
      <c r="BA819" s="11">
        <v>0</v>
      </c>
      <c r="BB819" s="11">
        <v>1</v>
      </c>
      <c r="BC819" s="11">
        <v>0</v>
      </c>
      <c r="BD819" s="11">
        <v>0</v>
      </c>
      <c r="BE819" s="11">
        <v>0</v>
      </c>
      <c r="BF819" s="11">
        <v>0</v>
      </c>
      <c r="BG819" s="11">
        <v>1</v>
      </c>
      <c r="BH819" s="11">
        <v>0</v>
      </c>
      <c r="BI819" s="11">
        <v>0</v>
      </c>
      <c r="BJ819" s="11">
        <v>0</v>
      </c>
      <c r="BK819" s="11">
        <v>0</v>
      </c>
      <c r="BL819" s="11">
        <v>1</v>
      </c>
      <c r="BM819" s="11">
        <v>0</v>
      </c>
      <c r="BN819" s="11">
        <v>0</v>
      </c>
      <c r="BO819" s="11">
        <v>0</v>
      </c>
      <c r="BP819" s="11">
        <v>1</v>
      </c>
      <c r="BQ819" s="11">
        <v>0</v>
      </c>
      <c r="BR819" s="11">
        <v>0</v>
      </c>
      <c r="BS819" s="11">
        <v>0</v>
      </c>
    </row>
    <row r="820" spans="2:71" x14ac:dyDescent="0.25">
      <c r="B820" s="4" t="s">
        <v>2593</v>
      </c>
      <c r="C820" s="11">
        <v>1</v>
      </c>
      <c r="D820" s="3">
        <v>0.32871507328022781</v>
      </c>
      <c r="E820" s="3">
        <v>1.1252524739292895</v>
      </c>
      <c r="F820" s="3">
        <v>-1.2319375449080621</v>
      </c>
      <c r="G820" s="3">
        <v>0.69320061228579177</v>
      </c>
      <c r="H820" s="3">
        <v>-0.89305993132761163</v>
      </c>
      <c r="I820" s="3">
        <v>-0.35913331304841439</v>
      </c>
      <c r="J820" s="11">
        <v>0</v>
      </c>
      <c r="K820" s="11">
        <v>1</v>
      </c>
      <c r="L820" s="11">
        <v>0</v>
      </c>
      <c r="M820" s="11">
        <v>0</v>
      </c>
      <c r="N820" s="11">
        <v>1</v>
      </c>
      <c r="O820" s="11">
        <v>0</v>
      </c>
      <c r="P820" s="11">
        <v>0</v>
      </c>
      <c r="Q820" s="11">
        <v>1</v>
      </c>
      <c r="R820" s="11">
        <v>0</v>
      </c>
      <c r="S820" s="11">
        <v>0</v>
      </c>
      <c r="T820" s="11">
        <v>1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1</v>
      </c>
      <c r="AA820" s="11">
        <v>0</v>
      </c>
      <c r="AB820" s="11">
        <v>1</v>
      </c>
      <c r="AC820" s="11">
        <v>1</v>
      </c>
      <c r="AD820" s="11">
        <v>0</v>
      </c>
      <c r="AE820" s="11">
        <v>0</v>
      </c>
      <c r="AF820" s="11">
        <v>1</v>
      </c>
      <c r="AG820" s="11">
        <v>1</v>
      </c>
      <c r="AH820" s="11">
        <v>0</v>
      </c>
      <c r="AI820" s="11">
        <v>0</v>
      </c>
      <c r="AJ820" s="11">
        <v>0</v>
      </c>
      <c r="AK820" s="11">
        <v>1</v>
      </c>
      <c r="AL820" s="11">
        <v>0</v>
      </c>
      <c r="AM820" s="11">
        <v>1</v>
      </c>
      <c r="AN820" s="11">
        <v>0</v>
      </c>
      <c r="AO820" s="11">
        <v>0</v>
      </c>
      <c r="AP820" s="11">
        <v>1</v>
      </c>
      <c r="AQ820" s="11">
        <v>0</v>
      </c>
      <c r="AR820" s="11">
        <v>0</v>
      </c>
      <c r="AS820" s="11">
        <v>0</v>
      </c>
      <c r="AT820" s="11">
        <v>1</v>
      </c>
      <c r="AU820" s="11">
        <v>0</v>
      </c>
      <c r="AV820" s="11">
        <v>0</v>
      </c>
      <c r="AW820" s="11">
        <v>1</v>
      </c>
      <c r="AX820" s="11">
        <v>0</v>
      </c>
      <c r="AY820" s="11">
        <v>0</v>
      </c>
      <c r="AZ820" s="11">
        <v>0</v>
      </c>
      <c r="BA820" s="11">
        <v>0</v>
      </c>
      <c r="BB820" s="11">
        <v>1</v>
      </c>
      <c r="BC820" s="11">
        <v>0</v>
      </c>
      <c r="BD820" s="11">
        <v>0</v>
      </c>
      <c r="BE820" s="11">
        <v>1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1</v>
      </c>
      <c r="BL820" s="11">
        <v>0</v>
      </c>
      <c r="BM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1</v>
      </c>
      <c r="BS820" s="11">
        <v>0</v>
      </c>
    </row>
    <row r="821" spans="2:71" x14ac:dyDescent="0.25">
      <c r="B821" s="4" t="s">
        <v>2592</v>
      </c>
      <c r="C821" s="11">
        <v>1</v>
      </c>
      <c r="D821" s="3">
        <v>1.1366121121898622</v>
      </c>
      <c r="E821" s="3">
        <v>-0.5831053049157171</v>
      </c>
      <c r="F821" s="3">
        <v>-1.2550118423215249</v>
      </c>
      <c r="G821" s="3">
        <v>-0.33886959225418684</v>
      </c>
      <c r="H821" s="3">
        <v>-5.7744592570669814E-2</v>
      </c>
      <c r="I821" s="3">
        <v>0.47949869176933291</v>
      </c>
      <c r="J821" s="11">
        <v>0</v>
      </c>
      <c r="K821" s="11">
        <v>1</v>
      </c>
      <c r="L821" s="11">
        <v>0</v>
      </c>
      <c r="M821" s="11">
        <v>1</v>
      </c>
      <c r="N821" s="11">
        <v>0</v>
      </c>
      <c r="O821" s="11">
        <v>1</v>
      </c>
      <c r="P821" s="11">
        <v>0</v>
      </c>
      <c r="Q821" s="11">
        <v>0</v>
      </c>
      <c r="R821" s="11">
        <v>0</v>
      </c>
      <c r="S821" s="11">
        <v>0</v>
      </c>
      <c r="T821" s="11">
        <v>1</v>
      </c>
      <c r="U821" s="11">
        <v>0</v>
      </c>
      <c r="V821" s="11">
        <v>0</v>
      </c>
      <c r="W821" s="11">
        <v>0</v>
      </c>
      <c r="X821" s="11">
        <v>0</v>
      </c>
      <c r="Y821" s="11">
        <v>1</v>
      </c>
      <c r="Z821" s="11">
        <v>0</v>
      </c>
      <c r="AA821" s="11">
        <v>0</v>
      </c>
      <c r="AB821" s="11">
        <v>1</v>
      </c>
      <c r="AC821" s="11">
        <v>1</v>
      </c>
      <c r="AD821" s="11">
        <v>0</v>
      </c>
      <c r="AE821" s="11">
        <v>1</v>
      </c>
      <c r="AF821" s="11">
        <v>0</v>
      </c>
      <c r="AG821" s="11">
        <v>1</v>
      </c>
      <c r="AH821" s="11">
        <v>0</v>
      </c>
      <c r="AI821" s="11">
        <v>0</v>
      </c>
      <c r="AJ821" s="11">
        <v>0</v>
      </c>
      <c r="AK821" s="11">
        <v>1</v>
      </c>
      <c r="AL821" s="11">
        <v>0</v>
      </c>
      <c r="AM821" s="11">
        <v>1</v>
      </c>
      <c r="AN821" s="11">
        <v>0</v>
      </c>
      <c r="AO821" s="11">
        <v>0</v>
      </c>
      <c r="AP821" s="11">
        <v>1</v>
      </c>
      <c r="AQ821" s="11">
        <v>0</v>
      </c>
      <c r="AR821" s="11">
        <v>0</v>
      </c>
      <c r="AS821" s="11">
        <v>0</v>
      </c>
      <c r="AT821" s="11">
        <v>1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1</v>
      </c>
      <c r="BA821" s="11">
        <v>0</v>
      </c>
      <c r="BB821" s="11">
        <v>1</v>
      </c>
      <c r="BC821" s="11">
        <v>0</v>
      </c>
      <c r="BD821" s="11">
        <v>0</v>
      </c>
      <c r="BE821" s="11">
        <v>0</v>
      </c>
      <c r="BF821" s="11">
        <v>1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1</v>
      </c>
      <c r="BN821" s="11">
        <v>0</v>
      </c>
      <c r="BO821" s="11">
        <v>0</v>
      </c>
      <c r="BP821" s="11">
        <v>0</v>
      </c>
      <c r="BQ821" s="11">
        <v>0</v>
      </c>
      <c r="BR821" s="11">
        <v>1</v>
      </c>
      <c r="BS821" s="11">
        <v>0</v>
      </c>
    </row>
    <row r="822" spans="2:71" x14ac:dyDescent="0.25">
      <c r="B822" s="4" t="s">
        <v>2591</v>
      </c>
      <c r="C822" s="11">
        <v>1</v>
      </c>
      <c r="D822" s="3">
        <v>1.0857906788877885</v>
      </c>
      <c r="E822" s="3">
        <v>1.1252524739292895</v>
      </c>
      <c r="F822" s="3">
        <v>1.0711110007267939</v>
      </c>
      <c r="G822" s="3">
        <v>0.69320061228579177</v>
      </c>
      <c r="H822" s="3">
        <v>-0.15055647985995349</v>
      </c>
      <c r="I822" s="3">
        <v>1.6535834985141791</v>
      </c>
      <c r="J822" s="11">
        <v>0</v>
      </c>
      <c r="K822" s="11">
        <v>1</v>
      </c>
      <c r="L822" s="11">
        <v>0</v>
      </c>
      <c r="M822" s="11">
        <v>0</v>
      </c>
      <c r="N822" s="11">
        <v>1</v>
      </c>
      <c r="O822" s="11">
        <v>0</v>
      </c>
      <c r="P822" s="11">
        <v>0</v>
      </c>
      <c r="Q822" s="11">
        <v>0</v>
      </c>
      <c r="R822" s="11">
        <v>0</v>
      </c>
      <c r="S822" s="11">
        <v>1</v>
      </c>
      <c r="T822" s="11">
        <v>1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1</v>
      </c>
      <c r="AA822" s="11">
        <v>0</v>
      </c>
      <c r="AB822" s="11">
        <v>1</v>
      </c>
      <c r="AC822" s="11">
        <v>1</v>
      </c>
      <c r="AD822" s="11">
        <v>0</v>
      </c>
      <c r="AE822" s="11">
        <v>1</v>
      </c>
      <c r="AF822" s="11">
        <v>0</v>
      </c>
      <c r="AG822" s="11">
        <v>0</v>
      </c>
      <c r="AH822" s="11">
        <v>1</v>
      </c>
      <c r="AI822" s="11">
        <v>0</v>
      </c>
      <c r="AJ822" s="11">
        <v>0</v>
      </c>
      <c r="AK822" s="11">
        <v>1</v>
      </c>
      <c r="AL822" s="11">
        <v>0</v>
      </c>
      <c r="AM822" s="11">
        <v>1</v>
      </c>
      <c r="AN822" s="11">
        <v>0</v>
      </c>
      <c r="AO822" s="11">
        <v>0</v>
      </c>
      <c r="AP822" s="11">
        <v>1</v>
      </c>
      <c r="AQ822" s="11">
        <v>0</v>
      </c>
      <c r="AR822" s="11">
        <v>0</v>
      </c>
      <c r="AS822" s="11">
        <v>1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1</v>
      </c>
      <c r="BA822" s="11">
        <v>0</v>
      </c>
      <c r="BB822" s="11">
        <v>1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1</v>
      </c>
      <c r="BI822" s="11">
        <v>0</v>
      </c>
      <c r="BJ822" s="11">
        <v>0</v>
      </c>
      <c r="BK822" s="11">
        <v>0</v>
      </c>
      <c r="BL822" s="11">
        <v>1</v>
      </c>
      <c r="BM822" s="11">
        <v>0</v>
      </c>
      <c r="BN822" s="11">
        <v>0</v>
      </c>
      <c r="BO822" s="11">
        <v>0</v>
      </c>
      <c r="BP822" s="11">
        <v>0</v>
      </c>
      <c r="BQ822" s="11">
        <v>1</v>
      </c>
      <c r="BR822" s="11">
        <v>0</v>
      </c>
      <c r="BS822" s="11">
        <v>0</v>
      </c>
    </row>
    <row r="823" spans="2:71" x14ac:dyDescent="0.25">
      <c r="B823" s="4" t="s">
        <v>2590</v>
      </c>
      <c r="C823" s="11">
        <v>1</v>
      </c>
      <c r="D823" s="3">
        <v>1.2</v>
      </c>
      <c r="E823" s="3">
        <v>1.1252524739292895</v>
      </c>
      <c r="F823" s="3">
        <v>-1.2459573711845964</v>
      </c>
      <c r="G823" s="3">
        <v>0.69320061228579177</v>
      </c>
      <c r="H823" s="3">
        <v>-0.15055647985995349</v>
      </c>
      <c r="I823" s="3">
        <v>1.6535834985141791</v>
      </c>
      <c r="J823" s="11">
        <v>0</v>
      </c>
      <c r="K823" s="11">
        <v>1</v>
      </c>
      <c r="L823" s="11">
        <v>0</v>
      </c>
      <c r="M823" s="11">
        <v>0</v>
      </c>
      <c r="N823" s="11">
        <v>1</v>
      </c>
      <c r="O823" s="11">
        <v>0</v>
      </c>
      <c r="P823" s="11">
        <v>0</v>
      </c>
      <c r="Q823" s="11">
        <v>0</v>
      </c>
      <c r="R823" s="11">
        <v>0</v>
      </c>
      <c r="S823" s="11">
        <v>1</v>
      </c>
      <c r="T823" s="11">
        <v>1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1</v>
      </c>
      <c r="AA823" s="11">
        <v>0</v>
      </c>
      <c r="AB823" s="11">
        <v>1</v>
      </c>
      <c r="AC823" s="11">
        <v>1</v>
      </c>
      <c r="AD823" s="11">
        <v>0</v>
      </c>
      <c r="AE823" s="11">
        <v>1</v>
      </c>
      <c r="AF823" s="11">
        <v>0</v>
      </c>
      <c r="AG823" s="11">
        <v>0</v>
      </c>
      <c r="AH823" s="11">
        <v>1</v>
      </c>
      <c r="AI823" s="11">
        <v>0</v>
      </c>
      <c r="AJ823" s="11">
        <v>0</v>
      </c>
      <c r="AK823" s="11">
        <v>1</v>
      </c>
      <c r="AL823" s="11">
        <v>0</v>
      </c>
      <c r="AM823" s="11">
        <v>1</v>
      </c>
      <c r="AN823" s="11">
        <v>0</v>
      </c>
      <c r="AO823" s="11">
        <v>0</v>
      </c>
      <c r="AP823" s="11">
        <v>1</v>
      </c>
      <c r="AQ823" s="11">
        <v>0</v>
      </c>
      <c r="AR823" s="11">
        <v>0</v>
      </c>
      <c r="AS823" s="11">
        <v>0</v>
      </c>
      <c r="AT823" s="11">
        <v>1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1</v>
      </c>
      <c r="BA823" s="11">
        <v>0</v>
      </c>
      <c r="BB823" s="11">
        <v>1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1</v>
      </c>
      <c r="BI823" s="11">
        <v>0</v>
      </c>
      <c r="BJ823" s="11">
        <v>0</v>
      </c>
      <c r="BK823" s="11">
        <v>0</v>
      </c>
      <c r="BL823" s="11">
        <v>1</v>
      </c>
      <c r="BM823" s="11">
        <v>0</v>
      </c>
      <c r="BN823" s="11">
        <v>0</v>
      </c>
      <c r="BO823" s="11">
        <v>0</v>
      </c>
      <c r="BP823" s="11">
        <v>0</v>
      </c>
      <c r="BQ823" s="11">
        <v>1</v>
      </c>
      <c r="BR823" s="11">
        <v>0</v>
      </c>
      <c r="BS823" s="11">
        <v>0</v>
      </c>
    </row>
    <row r="824" spans="2:71" x14ac:dyDescent="0.25">
      <c r="B824" s="4" t="s">
        <v>2589</v>
      </c>
      <c r="C824" s="11">
        <v>1</v>
      </c>
      <c r="D824" s="3">
        <v>0.53835074704258601</v>
      </c>
      <c r="E824" s="3">
        <v>-0.42166669958057562</v>
      </c>
      <c r="F824" s="3">
        <v>0.73843220637319829</v>
      </c>
      <c r="G824" s="3">
        <v>0.69320061228579177</v>
      </c>
      <c r="H824" s="3">
        <v>-1.1714955931954631</v>
      </c>
      <c r="I824" s="3">
        <v>-0.35913331304841439</v>
      </c>
      <c r="J824" s="11">
        <v>0</v>
      </c>
      <c r="K824" s="11">
        <v>1</v>
      </c>
      <c r="L824" s="11">
        <v>0</v>
      </c>
      <c r="M824" s="11">
        <v>0</v>
      </c>
      <c r="N824" s="11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1</v>
      </c>
      <c r="U824" s="11">
        <v>0</v>
      </c>
      <c r="V824" s="11">
        <v>0</v>
      </c>
      <c r="W824" s="11">
        <v>0</v>
      </c>
      <c r="X824" s="11">
        <v>0</v>
      </c>
      <c r="Y824" s="11">
        <v>1</v>
      </c>
      <c r="Z824" s="11">
        <v>0</v>
      </c>
      <c r="AA824" s="11">
        <v>1</v>
      </c>
      <c r="AB824" s="11">
        <v>0</v>
      </c>
      <c r="AC824" s="11">
        <v>1</v>
      </c>
      <c r="AD824" s="11">
        <v>0</v>
      </c>
      <c r="AE824" s="11">
        <v>1</v>
      </c>
      <c r="AF824" s="11">
        <v>0</v>
      </c>
      <c r="AG824" s="11">
        <v>1</v>
      </c>
      <c r="AH824" s="11">
        <v>0</v>
      </c>
      <c r="AI824" s="11">
        <v>0</v>
      </c>
      <c r="AJ824" s="11">
        <v>0</v>
      </c>
      <c r="AK824" s="11">
        <v>1</v>
      </c>
      <c r="AL824" s="11">
        <v>0</v>
      </c>
      <c r="AM824" s="11">
        <v>1</v>
      </c>
      <c r="AN824" s="11">
        <v>0</v>
      </c>
      <c r="AO824" s="11">
        <v>0</v>
      </c>
      <c r="AP824" s="11">
        <v>0</v>
      </c>
      <c r="AQ824" s="11">
        <v>1</v>
      </c>
      <c r="AR824" s="11">
        <v>0</v>
      </c>
      <c r="AS824" s="11">
        <v>1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1</v>
      </c>
      <c r="AZ824" s="11">
        <v>0</v>
      </c>
      <c r="BA824" s="11">
        <v>0</v>
      </c>
      <c r="BB824" s="11">
        <v>1</v>
      </c>
      <c r="BC824" s="11">
        <v>0</v>
      </c>
      <c r="BD824" s="11">
        <v>0</v>
      </c>
      <c r="BE824" s="11">
        <v>0</v>
      </c>
      <c r="BF824" s="11">
        <v>1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1</v>
      </c>
      <c r="BM824" s="11">
        <v>0</v>
      </c>
      <c r="BN824" s="11">
        <v>0</v>
      </c>
      <c r="BO824" s="11">
        <v>0</v>
      </c>
      <c r="BP824" s="11">
        <v>0</v>
      </c>
      <c r="BQ824" s="11">
        <v>1</v>
      </c>
      <c r="BR824" s="11">
        <v>0</v>
      </c>
      <c r="BS824" s="11">
        <v>0</v>
      </c>
    </row>
    <row r="825" spans="2:71" x14ac:dyDescent="0.25">
      <c r="B825" s="4" t="s">
        <v>2588</v>
      </c>
      <c r="C825" s="11">
        <v>1</v>
      </c>
      <c r="D825" s="3">
        <v>1.1601707110520025</v>
      </c>
      <c r="E825" s="3">
        <v>-0.37726247764404403</v>
      </c>
      <c r="F825" s="3">
        <v>1.081917950148289</v>
      </c>
      <c r="G825" s="3">
        <v>0.69320061228579177</v>
      </c>
      <c r="H825" s="3">
        <v>2.2625776491215883</v>
      </c>
      <c r="I825" s="3">
        <v>-0.69458611497551337</v>
      </c>
      <c r="J825" s="11">
        <v>0</v>
      </c>
      <c r="K825" s="11">
        <v>0</v>
      </c>
      <c r="L825" s="11">
        <v>1</v>
      </c>
      <c r="M825" s="11">
        <v>0</v>
      </c>
      <c r="N825" s="11">
        <v>1</v>
      </c>
      <c r="O825" s="11">
        <v>0</v>
      </c>
      <c r="P825" s="11">
        <v>0</v>
      </c>
      <c r="Q825" s="11">
        <v>0</v>
      </c>
      <c r="R825" s="11">
        <v>1</v>
      </c>
      <c r="S825" s="11">
        <v>0</v>
      </c>
      <c r="T825" s="11">
        <v>1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1</v>
      </c>
      <c r="AA825" s="11">
        <v>0</v>
      </c>
      <c r="AB825" s="11">
        <v>1</v>
      </c>
      <c r="AC825" s="11">
        <v>1</v>
      </c>
      <c r="AD825" s="11">
        <v>0</v>
      </c>
      <c r="AE825" s="11">
        <v>1</v>
      </c>
      <c r="AF825" s="11">
        <v>0</v>
      </c>
      <c r="AG825" s="11">
        <v>1</v>
      </c>
      <c r="AH825" s="11">
        <v>0</v>
      </c>
      <c r="AI825" s="11">
        <v>0</v>
      </c>
      <c r="AJ825" s="11">
        <v>0</v>
      </c>
      <c r="AK825" s="11">
        <v>1</v>
      </c>
      <c r="AL825" s="11">
        <v>0</v>
      </c>
      <c r="AM825" s="11">
        <v>1</v>
      </c>
      <c r="AN825" s="11">
        <v>0</v>
      </c>
      <c r="AO825" s="11">
        <v>0</v>
      </c>
      <c r="AP825" s="11">
        <v>1</v>
      </c>
      <c r="AQ825" s="11">
        <v>0</v>
      </c>
      <c r="AR825" s="11">
        <v>0</v>
      </c>
      <c r="AS825" s="11">
        <v>1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1</v>
      </c>
      <c r="BB825" s="11">
        <v>0</v>
      </c>
      <c r="BC825" s="11">
        <v>0</v>
      </c>
      <c r="BD825" s="11">
        <v>1</v>
      </c>
      <c r="BE825" s="11">
        <v>0</v>
      </c>
      <c r="BF825" s="11">
        <v>0</v>
      </c>
      <c r="BG825" s="11">
        <v>0</v>
      </c>
      <c r="BH825" s="11">
        <v>1</v>
      </c>
      <c r="BI825" s="11">
        <v>0</v>
      </c>
      <c r="BJ825" s="11">
        <v>0</v>
      </c>
      <c r="BK825" s="11">
        <v>0</v>
      </c>
      <c r="BL825" s="11">
        <v>1</v>
      </c>
      <c r="BM825" s="11">
        <v>0</v>
      </c>
      <c r="BN825" s="11">
        <v>0</v>
      </c>
      <c r="BO825" s="11">
        <v>0</v>
      </c>
      <c r="BP825" s="11">
        <v>0</v>
      </c>
      <c r="BQ825" s="11">
        <v>1</v>
      </c>
      <c r="BR825" s="11">
        <v>0</v>
      </c>
      <c r="BS825" s="11">
        <v>0</v>
      </c>
    </row>
    <row r="826" spans="2:71" x14ac:dyDescent="0.25">
      <c r="B826" s="4" t="s">
        <v>2587</v>
      </c>
      <c r="C826" s="11">
        <v>1</v>
      </c>
      <c r="D826" s="3">
        <v>9.8300327566361832E-3</v>
      </c>
      <c r="E826" s="3">
        <v>1.1252524739292895</v>
      </c>
      <c r="F826" s="3">
        <v>1.3117846851406332</v>
      </c>
      <c r="G826" s="3">
        <v>-0.17300164043298083</v>
      </c>
      <c r="H826" s="3">
        <v>-0.15055647985995349</v>
      </c>
      <c r="I826" s="3">
        <v>-0.35913331304841439</v>
      </c>
      <c r="J826" s="11">
        <v>0</v>
      </c>
      <c r="K826" s="11">
        <v>1</v>
      </c>
      <c r="L826" s="11">
        <v>0</v>
      </c>
      <c r="M826" s="11">
        <v>0</v>
      </c>
      <c r="N826" s="11">
        <v>1</v>
      </c>
      <c r="O826" s="11">
        <v>0</v>
      </c>
      <c r="P826" s="11">
        <v>0</v>
      </c>
      <c r="Q826" s="11">
        <v>0</v>
      </c>
      <c r="R826" s="11">
        <v>1</v>
      </c>
      <c r="S826" s="11">
        <v>0</v>
      </c>
      <c r="T826" s="11">
        <v>1</v>
      </c>
      <c r="U826" s="11">
        <v>0</v>
      </c>
      <c r="V826" s="11">
        <v>0</v>
      </c>
      <c r="W826" s="11">
        <v>0</v>
      </c>
      <c r="X826" s="11">
        <v>0</v>
      </c>
      <c r="Y826" s="11">
        <v>1</v>
      </c>
      <c r="Z826" s="11">
        <v>0</v>
      </c>
      <c r="AA826" s="11">
        <v>0</v>
      </c>
      <c r="AB826" s="11">
        <v>1</v>
      </c>
      <c r="AC826" s="11">
        <v>1</v>
      </c>
      <c r="AD826" s="11">
        <v>0</v>
      </c>
      <c r="AE826" s="11">
        <v>1</v>
      </c>
      <c r="AF826" s="11">
        <v>0</v>
      </c>
      <c r="AG826" s="11">
        <v>1</v>
      </c>
      <c r="AH826" s="11">
        <v>0</v>
      </c>
      <c r="AI826" s="11">
        <v>0</v>
      </c>
      <c r="AJ826" s="11">
        <v>0</v>
      </c>
      <c r="AK826" s="11">
        <v>1</v>
      </c>
      <c r="AL826" s="11">
        <v>0</v>
      </c>
      <c r="AM826" s="11">
        <v>1</v>
      </c>
      <c r="AN826" s="11">
        <v>0</v>
      </c>
      <c r="AO826" s="11">
        <v>0</v>
      </c>
      <c r="AP826" s="11">
        <v>1</v>
      </c>
      <c r="AQ826" s="11">
        <v>0</v>
      </c>
      <c r="AR826" s="11">
        <v>0</v>
      </c>
      <c r="AS826" s="11">
        <v>1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1</v>
      </c>
      <c r="AZ826" s="11">
        <v>0</v>
      </c>
      <c r="BA826" s="11">
        <v>0</v>
      </c>
      <c r="BB826" s="11">
        <v>1</v>
      </c>
      <c r="BC826" s="11">
        <v>0</v>
      </c>
      <c r="BD826" s="11">
        <v>0</v>
      </c>
      <c r="BE826" s="11">
        <v>0</v>
      </c>
      <c r="BF826" s="11">
        <v>0</v>
      </c>
      <c r="BG826" s="11">
        <v>0</v>
      </c>
      <c r="BH826" s="11">
        <v>1</v>
      </c>
      <c r="BI826" s="11">
        <v>0</v>
      </c>
      <c r="BJ826" s="11">
        <v>0</v>
      </c>
      <c r="BK826" s="11">
        <v>1</v>
      </c>
      <c r="BL826" s="11">
        <v>0</v>
      </c>
      <c r="BM826" s="11">
        <v>0</v>
      </c>
      <c r="BN826" s="11">
        <v>0</v>
      </c>
      <c r="BO826" s="11">
        <v>0</v>
      </c>
      <c r="BP826" s="11">
        <v>1</v>
      </c>
      <c r="BQ826" s="11">
        <v>0</v>
      </c>
      <c r="BR826" s="11">
        <v>0</v>
      </c>
      <c r="BS826" s="11">
        <v>0</v>
      </c>
    </row>
    <row r="827" spans="2:71" x14ac:dyDescent="0.25">
      <c r="B827" s="4" t="s">
        <v>2586</v>
      </c>
      <c r="C827" s="11">
        <v>1</v>
      </c>
      <c r="D827" s="3">
        <v>1.1962440779294838</v>
      </c>
      <c r="E827" s="3">
        <v>-0.32735075531228397</v>
      </c>
      <c r="F827" s="3">
        <v>-1.2354425014771957</v>
      </c>
      <c r="G827" s="3">
        <v>0.67476936547941935</v>
      </c>
      <c r="H827" s="3">
        <v>-0.52180402901708867</v>
      </c>
      <c r="I827" s="3">
        <v>0.98267789465998134</v>
      </c>
      <c r="J827" s="11">
        <v>0</v>
      </c>
      <c r="K827" s="11">
        <v>0</v>
      </c>
      <c r="L827" s="11">
        <v>1</v>
      </c>
      <c r="M827" s="11">
        <v>0</v>
      </c>
      <c r="N827" s="11">
        <v>1</v>
      </c>
      <c r="O827" s="11">
        <v>1</v>
      </c>
      <c r="P827" s="11">
        <v>0</v>
      </c>
      <c r="Q827" s="11">
        <v>0</v>
      </c>
      <c r="R827" s="11">
        <v>0</v>
      </c>
      <c r="S827" s="11">
        <v>0</v>
      </c>
      <c r="T827" s="11">
        <v>1</v>
      </c>
      <c r="U827" s="11">
        <v>0</v>
      </c>
      <c r="V827" s="11">
        <v>0</v>
      </c>
      <c r="W827" s="11">
        <v>0</v>
      </c>
      <c r="X827" s="11">
        <v>0</v>
      </c>
      <c r="Y827" s="11">
        <v>1</v>
      </c>
      <c r="Z827" s="11">
        <v>0</v>
      </c>
      <c r="AA827" s="11">
        <v>0</v>
      </c>
      <c r="AB827" s="11">
        <v>1</v>
      </c>
      <c r="AC827" s="11">
        <v>1</v>
      </c>
      <c r="AD827" s="11">
        <v>0</v>
      </c>
      <c r="AE827" s="11">
        <v>0</v>
      </c>
      <c r="AF827" s="11">
        <v>1</v>
      </c>
      <c r="AG827" s="11">
        <v>0</v>
      </c>
      <c r="AH827" s="11">
        <v>1</v>
      </c>
      <c r="AI827" s="11">
        <v>0</v>
      </c>
      <c r="AJ827" s="11">
        <v>0</v>
      </c>
      <c r="AK827" s="11">
        <v>1</v>
      </c>
      <c r="AL827" s="11">
        <v>0</v>
      </c>
      <c r="AM827" s="11">
        <v>1</v>
      </c>
      <c r="AN827" s="11">
        <v>0</v>
      </c>
      <c r="AO827" s="11">
        <v>0</v>
      </c>
      <c r="AP827" s="11">
        <v>0</v>
      </c>
      <c r="AQ827" s="11">
        <v>1</v>
      </c>
      <c r="AR827" s="11">
        <v>0</v>
      </c>
      <c r="AS827" s="11">
        <v>0</v>
      </c>
      <c r="AT827" s="11">
        <v>1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1</v>
      </c>
      <c r="BA827" s="11">
        <v>0</v>
      </c>
      <c r="BB827" s="11">
        <v>1</v>
      </c>
      <c r="BC827" s="11">
        <v>0</v>
      </c>
      <c r="BD827" s="11">
        <v>0</v>
      </c>
      <c r="BE827" s="11">
        <v>1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M827" s="11">
        <v>1</v>
      </c>
      <c r="BN827" s="11">
        <v>0</v>
      </c>
      <c r="BO827" s="11">
        <v>0</v>
      </c>
      <c r="BP827" s="11">
        <v>0</v>
      </c>
      <c r="BQ827" s="11">
        <v>0</v>
      </c>
      <c r="BR827" s="11">
        <v>1</v>
      </c>
      <c r="BS827" s="11">
        <v>0</v>
      </c>
    </row>
    <row r="828" spans="2:71" x14ac:dyDescent="0.25">
      <c r="B828" s="4" t="s">
        <v>2585</v>
      </c>
      <c r="C828" s="11">
        <v>1</v>
      </c>
      <c r="D828" s="3">
        <v>1.2</v>
      </c>
      <c r="E828" s="3">
        <v>1.1252524739292895</v>
      </c>
      <c r="F828" s="3">
        <v>1.1306952624020647</v>
      </c>
      <c r="G828" s="3">
        <v>0.69320061228579177</v>
      </c>
      <c r="H828" s="3">
        <v>-5.7744592570669814E-2</v>
      </c>
      <c r="I828" s="3">
        <v>-0.35913331304841439</v>
      </c>
      <c r="J828" s="11">
        <v>0</v>
      </c>
      <c r="K828" s="11">
        <v>0</v>
      </c>
      <c r="L828" s="11">
        <v>1</v>
      </c>
      <c r="M828" s="11">
        <v>0</v>
      </c>
      <c r="N828" s="11">
        <v>1</v>
      </c>
      <c r="O828" s="11">
        <v>0</v>
      </c>
      <c r="P828" s="11">
        <v>0</v>
      </c>
      <c r="Q828" s="11">
        <v>0</v>
      </c>
      <c r="R828" s="11">
        <v>0</v>
      </c>
      <c r="S828" s="11">
        <v>1</v>
      </c>
      <c r="T828" s="11">
        <v>1</v>
      </c>
      <c r="U828" s="11">
        <v>0</v>
      </c>
      <c r="V828" s="11">
        <v>0</v>
      </c>
      <c r="W828" s="11">
        <v>0</v>
      </c>
      <c r="X828" s="11">
        <v>0</v>
      </c>
      <c r="Y828" s="11">
        <v>1</v>
      </c>
      <c r="Z828" s="11">
        <v>0</v>
      </c>
      <c r="AA828" s="11">
        <v>1</v>
      </c>
      <c r="AB828" s="11">
        <v>0</v>
      </c>
      <c r="AC828" s="11">
        <v>1</v>
      </c>
      <c r="AD828" s="11">
        <v>0</v>
      </c>
      <c r="AE828" s="11">
        <v>0</v>
      </c>
      <c r="AF828" s="11">
        <v>1</v>
      </c>
      <c r="AG828" s="11">
        <v>0</v>
      </c>
      <c r="AH828" s="11">
        <v>1</v>
      </c>
      <c r="AI828" s="11">
        <v>0</v>
      </c>
      <c r="AJ828" s="11">
        <v>0</v>
      </c>
      <c r="AK828" s="11">
        <v>1</v>
      </c>
      <c r="AL828" s="11">
        <v>0</v>
      </c>
      <c r="AM828" s="11">
        <v>1</v>
      </c>
      <c r="AN828" s="11">
        <v>0</v>
      </c>
      <c r="AO828" s="11">
        <v>0</v>
      </c>
      <c r="AP828" s="11">
        <v>1</v>
      </c>
      <c r="AQ828" s="11">
        <v>0</v>
      </c>
      <c r="AR828" s="11">
        <v>0</v>
      </c>
      <c r="AS828" s="11">
        <v>1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1</v>
      </c>
      <c r="AZ828" s="11">
        <v>0</v>
      </c>
      <c r="BA828" s="11">
        <v>0</v>
      </c>
      <c r="BB828" s="11">
        <v>1</v>
      </c>
      <c r="BC828" s="11">
        <v>0</v>
      </c>
      <c r="BD828" s="11">
        <v>0</v>
      </c>
      <c r="BE828" s="11">
        <v>0</v>
      </c>
      <c r="BF828" s="11">
        <v>0</v>
      </c>
      <c r="BG828" s="11">
        <v>0</v>
      </c>
      <c r="BH828" s="11">
        <v>1</v>
      </c>
      <c r="BI828" s="11">
        <v>0</v>
      </c>
      <c r="BJ828" s="11">
        <v>0</v>
      </c>
      <c r="BK828" s="11">
        <v>1</v>
      </c>
      <c r="BL828" s="11">
        <v>0</v>
      </c>
      <c r="BM828" s="11">
        <v>0</v>
      </c>
      <c r="BN828" s="11">
        <v>0</v>
      </c>
      <c r="BO828" s="11">
        <v>0</v>
      </c>
      <c r="BP828" s="11">
        <v>0</v>
      </c>
      <c r="BQ828" s="11">
        <v>0</v>
      </c>
      <c r="BR828" s="11">
        <v>0</v>
      </c>
      <c r="BS828" s="11">
        <v>1</v>
      </c>
    </row>
    <row r="829" spans="2:71" x14ac:dyDescent="0.25">
      <c r="B829" s="4" t="s">
        <v>2584</v>
      </c>
      <c r="C829" s="11">
        <v>1</v>
      </c>
      <c r="D829" s="3">
        <v>1.2</v>
      </c>
      <c r="E829" s="3">
        <v>-0.15696246183489565</v>
      </c>
      <c r="F829" s="3">
        <v>0.41714452086928694</v>
      </c>
      <c r="G829" s="3">
        <v>-0.44944822680165686</v>
      </c>
      <c r="H829" s="3">
        <v>3.5075647872001674E-2</v>
      </c>
      <c r="I829" s="3">
        <v>0.14404588984223404</v>
      </c>
      <c r="J829" s="11">
        <v>0</v>
      </c>
      <c r="K829" s="11">
        <v>1</v>
      </c>
      <c r="L829" s="11">
        <v>0</v>
      </c>
      <c r="M829" s="11">
        <v>0</v>
      </c>
      <c r="N829" s="11">
        <v>1</v>
      </c>
      <c r="O829" s="11">
        <v>0</v>
      </c>
      <c r="P829" s="11">
        <v>0</v>
      </c>
      <c r="Q829" s="11">
        <v>1</v>
      </c>
      <c r="R829" s="11">
        <v>0</v>
      </c>
      <c r="S829" s="11">
        <v>0</v>
      </c>
      <c r="T829" s="11">
        <v>1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1</v>
      </c>
      <c r="AA829" s="11">
        <v>0</v>
      </c>
      <c r="AB829" s="11">
        <v>1</v>
      </c>
      <c r="AC829" s="11">
        <v>1</v>
      </c>
      <c r="AD829" s="11">
        <v>0</v>
      </c>
      <c r="AE829" s="11">
        <v>1</v>
      </c>
      <c r="AF829" s="11">
        <v>0</v>
      </c>
      <c r="AG829" s="11">
        <v>1</v>
      </c>
      <c r="AH829" s="11">
        <v>0</v>
      </c>
      <c r="AI829" s="11">
        <v>0</v>
      </c>
      <c r="AJ829" s="11">
        <v>0</v>
      </c>
      <c r="AK829" s="11">
        <v>1</v>
      </c>
      <c r="AL829" s="11">
        <v>0</v>
      </c>
      <c r="AM829" s="11">
        <v>1</v>
      </c>
      <c r="AN829" s="11">
        <v>0</v>
      </c>
      <c r="AO829" s="11">
        <v>0</v>
      </c>
      <c r="AP829" s="11">
        <v>1</v>
      </c>
      <c r="AQ829" s="11">
        <v>0</v>
      </c>
      <c r="AR829" s="11">
        <v>0</v>
      </c>
      <c r="AS829" s="11">
        <v>1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1</v>
      </c>
      <c r="AZ829" s="11">
        <v>0</v>
      </c>
      <c r="BA829" s="11">
        <v>0</v>
      </c>
      <c r="BB829" s="11">
        <v>1</v>
      </c>
      <c r="BC829" s="11">
        <v>0</v>
      </c>
      <c r="BD829" s="11">
        <v>0</v>
      </c>
      <c r="BE829" s="11">
        <v>0</v>
      </c>
      <c r="BF829" s="11">
        <v>1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1</v>
      </c>
      <c r="BM829" s="11">
        <v>0</v>
      </c>
      <c r="BN829" s="11">
        <v>0</v>
      </c>
      <c r="BO829" s="11">
        <v>0</v>
      </c>
      <c r="BP829" s="11">
        <v>0</v>
      </c>
      <c r="BQ829" s="11">
        <v>1</v>
      </c>
      <c r="BR829" s="11">
        <v>0</v>
      </c>
      <c r="BS829" s="11">
        <v>0</v>
      </c>
    </row>
    <row r="830" spans="2:71" x14ac:dyDescent="0.25">
      <c r="B830" s="4" t="s">
        <v>2583</v>
      </c>
      <c r="C830" s="11">
        <v>1</v>
      </c>
      <c r="D830" s="3">
        <v>1.1549255091685049</v>
      </c>
      <c r="E830" s="3">
        <v>-0.15937199325780796</v>
      </c>
      <c r="F830" s="3">
        <v>1.0530020584529372</v>
      </c>
      <c r="G830" s="3">
        <v>0.69320061228579177</v>
      </c>
      <c r="H830" s="3">
        <v>-0.98587181861689577</v>
      </c>
      <c r="I830" s="3">
        <v>-1.0300389169026123</v>
      </c>
      <c r="J830" s="11">
        <v>0</v>
      </c>
      <c r="K830" s="11">
        <v>1</v>
      </c>
      <c r="L830" s="11">
        <v>0</v>
      </c>
      <c r="M830" s="11">
        <v>0</v>
      </c>
      <c r="N830" s="11">
        <v>1</v>
      </c>
      <c r="O830" s="11">
        <v>0</v>
      </c>
      <c r="P830" s="11">
        <v>0</v>
      </c>
      <c r="Q830" s="11">
        <v>0</v>
      </c>
      <c r="R830" s="11">
        <v>1</v>
      </c>
      <c r="S830" s="11">
        <v>0</v>
      </c>
      <c r="T830" s="11">
        <v>1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1</v>
      </c>
      <c r="AA830" s="11">
        <v>0</v>
      </c>
      <c r="AB830" s="11">
        <v>1</v>
      </c>
      <c r="AC830" s="11">
        <v>0</v>
      </c>
      <c r="AD830" s="11">
        <v>1</v>
      </c>
      <c r="AE830" s="11">
        <v>0</v>
      </c>
      <c r="AF830" s="11">
        <v>1</v>
      </c>
      <c r="AG830" s="11">
        <v>0</v>
      </c>
      <c r="AH830" s="11">
        <v>1</v>
      </c>
      <c r="AI830" s="11">
        <v>0</v>
      </c>
      <c r="AJ830" s="11">
        <v>0</v>
      </c>
      <c r="AK830" s="11">
        <v>1</v>
      </c>
      <c r="AL830" s="11">
        <v>0</v>
      </c>
      <c r="AM830" s="11">
        <v>1</v>
      </c>
      <c r="AN830" s="11">
        <v>0</v>
      </c>
      <c r="AO830" s="11">
        <v>0</v>
      </c>
      <c r="AP830" s="11">
        <v>0</v>
      </c>
      <c r="AQ830" s="11">
        <v>1</v>
      </c>
      <c r="AR830" s="11">
        <v>0</v>
      </c>
      <c r="AS830" s="11">
        <v>1</v>
      </c>
      <c r="AT830" s="11">
        <v>0</v>
      </c>
      <c r="AU830" s="11">
        <v>0</v>
      </c>
      <c r="AV830" s="11">
        <v>0</v>
      </c>
      <c r="AW830" s="11">
        <v>0</v>
      </c>
      <c r="AX830" s="11">
        <v>1</v>
      </c>
      <c r="AY830" s="11">
        <v>0</v>
      </c>
      <c r="AZ830" s="11">
        <v>0</v>
      </c>
      <c r="BA830" s="11">
        <v>0</v>
      </c>
      <c r="BB830" s="11">
        <v>1</v>
      </c>
      <c r="BC830" s="11">
        <v>0</v>
      </c>
      <c r="BD830" s="11">
        <v>0</v>
      </c>
      <c r="BE830" s="11">
        <v>1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1</v>
      </c>
      <c r="BN830" s="11">
        <v>0</v>
      </c>
      <c r="BO830" s="11">
        <v>1</v>
      </c>
      <c r="BP830" s="11">
        <v>0</v>
      </c>
      <c r="BQ830" s="11">
        <v>0</v>
      </c>
      <c r="BR830" s="11">
        <v>0</v>
      </c>
      <c r="BS830" s="11">
        <v>0</v>
      </c>
    </row>
    <row r="831" spans="2:71" x14ac:dyDescent="0.25">
      <c r="B831" s="4" t="s">
        <v>2582</v>
      </c>
      <c r="C831" s="11">
        <v>1</v>
      </c>
      <c r="D831" s="3">
        <v>0.90599979192003599</v>
      </c>
      <c r="E831" s="3">
        <v>-0.15937199325780796</v>
      </c>
      <c r="F831" s="3">
        <v>-1.1682641672354688</v>
      </c>
      <c r="G831" s="3">
        <v>0.69320061228579177</v>
      </c>
      <c r="H831" s="3">
        <v>-0.98587181861689577</v>
      </c>
      <c r="I831" s="3">
        <v>-1.0300389169026123</v>
      </c>
      <c r="J831" s="11">
        <v>0</v>
      </c>
      <c r="K831" s="11">
        <v>1</v>
      </c>
      <c r="L831" s="11">
        <v>0</v>
      </c>
      <c r="M831" s="11">
        <v>0</v>
      </c>
      <c r="N831" s="11">
        <v>1</v>
      </c>
      <c r="O831" s="11">
        <v>0</v>
      </c>
      <c r="P831" s="11">
        <v>0</v>
      </c>
      <c r="Q831" s="11">
        <v>0</v>
      </c>
      <c r="R831" s="11">
        <v>1</v>
      </c>
      <c r="S831" s="11">
        <v>0</v>
      </c>
      <c r="T831" s="11">
        <v>1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1</v>
      </c>
      <c r="AA831" s="11">
        <v>0</v>
      </c>
      <c r="AB831" s="11">
        <v>1</v>
      </c>
      <c r="AC831" s="11">
        <v>0</v>
      </c>
      <c r="AD831" s="11">
        <v>1</v>
      </c>
      <c r="AE831" s="11">
        <v>0</v>
      </c>
      <c r="AF831" s="11">
        <v>1</v>
      </c>
      <c r="AG831" s="11">
        <v>0</v>
      </c>
      <c r="AH831" s="11">
        <v>1</v>
      </c>
      <c r="AI831" s="11">
        <v>0</v>
      </c>
      <c r="AJ831" s="11">
        <v>0</v>
      </c>
      <c r="AK831" s="11">
        <v>1</v>
      </c>
      <c r="AL831" s="11">
        <v>0</v>
      </c>
      <c r="AM831" s="11">
        <v>1</v>
      </c>
      <c r="AN831" s="11">
        <v>0</v>
      </c>
      <c r="AO831" s="11">
        <v>0</v>
      </c>
      <c r="AP831" s="11">
        <v>0</v>
      </c>
      <c r="AQ831" s="11">
        <v>1</v>
      </c>
      <c r="AR831" s="11">
        <v>0</v>
      </c>
      <c r="AS831" s="11">
        <v>0</v>
      </c>
      <c r="AT831" s="11">
        <v>1</v>
      </c>
      <c r="AU831" s="11">
        <v>0</v>
      </c>
      <c r="AV831" s="11">
        <v>0</v>
      </c>
      <c r="AW831" s="11">
        <v>0</v>
      </c>
      <c r="AX831" s="11">
        <v>1</v>
      </c>
      <c r="AY831" s="11">
        <v>0</v>
      </c>
      <c r="AZ831" s="11">
        <v>0</v>
      </c>
      <c r="BA831" s="11">
        <v>0</v>
      </c>
      <c r="BB831" s="11">
        <v>1</v>
      </c>
      <c r="BC831" s="11">
        <v>0</v>
      </c>
      <c r="BD831" s="11">
        <v>0</v>
      </c>
      <c r="BE831" s="11">
        <v>1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1</v>
      </c>
      <c r="BN831" s="11">
        <v>0</v>
      </c>
      <c r="BO831" s="11">
        <v>1</v>
      </c>
      <c r="BP831" s="11">
        <v>0</v>
      </c>
      <c r="BQ831" s="11">
        <v>0</v>
      </c>
      <c r="BR831" s="11">
        <v>0</v>
      </c>
      <c r="BS831" s="11">
        <v>0</v>
      </c>
    </row>
    <row r="832" spans="2:71" x14ac:dyDescent="0.25">
      <c r="B832" s="4" t="s">
        <v>2581</v>
      </c>
      <c r="C832" s="11">
        <v>1</v>
      </c>
      <c r="D832" s="3">
        <v>1.2</v>
      </c>
      <c r="E832" s="3">
        <v>8.1581149033448111E-2</v>
      </c>
      <c r="F832" s="3">
        <v>-1.2170414794892443</v>
      </c>
      <c r="G832" s="3">
        <v>-0.52316436773638286</v>
      </c>
      <c r="H832" s="3">
        <v>1.2416385357860791</v>
      </c>
      <c r="I832" s="3">
        <v>2.1567627014048276</v>
      </c>
      <c r="J832" s="11">
        <v>0</v>
      </c>
      <c r="K832" s="11">
        <v>1</v>
      </c>
      <c r="L832" s="11">
        <v>0</v>
      </c>
      <c r="M832" s="11">
        <v>0</v>
      </c>
      <c r="N832" s="11">
        <v>1</v>
      </c>
      <c r="O832" s="11">
        <v>0</v>
      </c>
      <c r="P832" s="11">
        <v>1</v>
      </c>
      <c r="Q832" s="11">
        <v>0</v>
      </c>
      <c r="R832" s="11">
        <v>0</v>
      </c>
      <c r="S832" s="11">
        <v>0</v>
      </c>
      <c r="T832" s="11">
        <v>1</v>
      </c>
      <c r="U832" s="11">
        <v>0</v>
      </c>
      <c r="V832" s="11">
        <v>0</v>
      </c>
      <c r="W832" s="11">
        <v>0</v>
      </c>
      <c r="X832" s="11">
        <v>0</v>
      </c>
      <c r="Y832" s="11">
        <v>1</v>
      </c>
      <c r="Z832" s="11">
        <v>0</v>
      </c>
      <c r="AA832" s="11">
        <v>0</v>
      </c>
      <c r="AB832" s="11">
        <v>1</v>
      </c>
      <c r="AC832" s="11">
        <v>1</v>
      </c>
      <c r="AD832" s="11">
        <v>0</v>
      </c>
      <c r="AE832" s="11">
        <v>1</v>
      </c>
      <c r="AF832" s="11">
        <v>0</v>
      </c>
      <c r="AG832" s="11">
        <v>0</v>
      </c>
      <c r="AH832" s="11">
        <v>1</v>
      </c>
      <c r="AI832" s="11">
        <v>0</v>
      </c>
      <c r="AJ832" s="11">
        <v>0</v>
      </c>
      <c r="AK832" s="11">
        <v>1</v>
      </c>
      <c r="AL832" s="11">
        <v>0</v>
      </c>
      <c r="AM832" s="11">
        <v>1</v>
      </c>
      <c r="AN832" s="11">
        <v>0</v>
      </c>
      <c r="AO832" s="11">
        <v>0</v>
      </c>
      <c r="AP832" s="11">
        <v>0</v>
      </c>
      <c r="AQ832" s="11">
        <v>1</v>
      </c>
      <c r="AR832" s="11">
        <v>0</v>
      </c>
      <c r="AS832" s="11">
        <v>0</v>
      </c>
      <c r="AT832" s="11">
        <v>1</v>
      </c>
      <c r="AU832" s="11">
        <v>0</v>
      </c>
      <c r="AV832" s="11">
        <v>0</v>
      </c>
      <c r="AW832" s="11">
        <v>0</v>
      </c>
      <c r="AX832" s="11">
        <v>0</v>
      </c>
      <c r="AY832" s="11">
        <v>1</v>
      </c>
      <c r="AZ832" s="11">
        <v>0</v>
      </c>
      <c r="BA832" s="11">
        <v>0</v>
      </c>
      <c r="BB832" s="11">
        <v>0</v>
      </c>
      <c r="BC832" s="11">
        <v>0</v>
      </c>
      <c r="BD832" s="11">
        <v>1</v>
      </c>
      <c r="BE832" s="11">
        <v>1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0</v>
      </c>
      <c r="BM832" s="11">
        <v>1</v>
      </c>
      <c r="BN832" s="11">
        <v>0</v>
      </c>
      <c r="BO832" s="11">
        <v>0</v>
      </c>
      <c r="BP832" s="11">
        <v>0</v>
      </c>
      <c r="BQ832" s="11">
        <v>0</v>
      </c>
      <c r="BR832" s="11">
        <v>1</v>
      </c>
      <c r="BS832" s="11">
        <v>0</v>
      </c>
    </row>
    <row r="833" spans="2:71" x14ac:dyDescent="0.25">
      <c r="B833" s="4" t="s">
        <v>2580</v>
      </c>
      <c r="C833" s="11">
        <v>1</v>
      </c>
      <c r="D833" s="3">
        <v>1.2</v>
      </c>
      <c r="E833" s="3">
        <v>1.1252524739292895</v>
      </c>
      <c r="F833" s="3">
        <v>-1.1910463849348369</v>
      </c>
      <c r="G833" s="3">
        <v>-0.63374300228385338</v>
      </c>
      <c r="H833" s="3">
        <v>0.31351130973985269</v>
      </c>
      <c r="I833" s="3">
        <v>2.1567627014048276</v>
      </c>
      <c r="J833" s="11">
        <v>0</v>
      </c>
      <c r="K833" s="11">
        <v>1</v>
      </c>
      <c r="L833" s="11">
        <v>0</v>
      </c>
      <c r="M833" s="11">
        <v>0</v>
      </c>
      <c r="N833" s="11">
        <v>1</v>
      </c>
      <c r="O833" s="11">
        <v>0</v>
      </c>
      <c r="P833" s="11">
        <v>0</v>
      </c>
      <c r="Q833" s="11">
        <v>1</v>
      </c>
      <c r="R833" s="11">
        <v>0</v>
      </c>
      <c r="S833" s="11">
        <v>0</v>
      </c>
      <c r="T833" s="11">
        <v>1</v>
      </c>
      <c r="U833" s="11">
        <v>0</v>
      </c>
      <c r="V833" s="11">
        <v>0</v>
      </c>
      <c r="W833" s="11">
        <v>0</v>
      </c>
      <c r="X833" s="11">
        <v>0</v>
      </c>
      <c r="Y833" s="11">
        <v>1</v>
      </c>
      <c r="Z833" s="11">
        <v>0</v>
      </c>
      <c r="AA833" s="11">
        <v>1</v>
      </c>
      <c r="AB833" s="11">
        <v>0</v>
      </c>
      <c r="AC833" s="11">
        <v>1</v>
      </c>
      <c r="AD833" s="11">
        <v>0</v>
      </c>
      <c r="AE833" s="11">
        <v>0</v>
      </c>
      <c r="AF833" s="11">
        <v>1</v>
      </c>
      <c r="AG833" s="11">
        <v>1</v>
      </c>
      <c r="AH833" s="11">
        <v>0</v>
      </c>
      <c r="AI833" s="11">
        <v>0</v>
      </c>
      <c r="AJ833" s="11">
        <v>0</v>
      </c>
      <c r="AK833" s="11">
        <v>1</v>
      </c>
      <c r="AL833" s="11">
        <v>0</v>
      </c>
      <c r="AM833" s="11">
        <v>1</v>
      </c>
      <c r="AN833" s="11">
        <v>0</v>
      </c>
      <c r="AO833" s="11">
        <v>0</v>
      </c>
      <c r="AP833" s="11">
        <v>1</v>
      </c>
      <c r="AQ833" s="11">
        <v>0</v>
      </c>
      <c r="AR833" s="11">
        <v>0</v>
      </c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1</v>
      </c>
      <c r="AZ833" s="11">
        <v>0</v>
      </c>
      <c r="BA833" s="11">
        <v>0</v>
      </c>
      <c r="BB833" s="11">
        <v>1</v>
      </c>
      <c r="BC833" s="11">
        <v>0</v>
      </c>
      <c r="BD833" s="11">
        <v>0</v>
      </c>
      <c r="BE833" s="11">
        <v>1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M833" s="11">
        <v>1</v>
      </c>
      <c r="BN833" s="11">
        <v>0</v>
      </c>
      <c r="BO833" s="11">
        <v>0</v>
      </c>
      <c r="BP833" s="11">
        <v>0</v>
      </c>
      <c r="BQ833" s="11">
        <v>0</v>
      </c>
      <c r="BR833" s="11">
        <v>1</v>
      </c>
      <c r="BS833" s="11">
        <v>0</v>
      </c>
    </row>
    <row r="834" spans="2:71" x14ac:dyDescent="0.25">
      <c r="B834" s="4" t="s">
        <v>2579</v>
      </c>
      <c r="C834" s="11">
        <v>1</v>
      </c>
      <c r="D834" s="3">
        <v>1.2</v>
      </c>
      <c r="E834" s="3">
        <v>1.1252524739292895</v>
      </c>
      <c r="F834" s="3">
        <v>1.10878928384498</v>
      </c>
      <c r="G834" s="3">
        <v>0.69320061228579177</v>
      </c>
      <c r="H834" s="3">
        <v>-0.70742780359565649</v>
      </c>
      <c r="I834" s="3">
        <v>-1.1977653178661618</v>
      </c>
      <c r="J834" s="11">
        <v>0</v>
      </c>
      <c r="K834" s="11">
        <v>1</v>
      </c>
      <c r="L834" s="11">
        <v>0</v>
      </c>
      <c r="M834" s="11">
        <v>0</v>
      </c>
      <c r="N834" s="11">
        <v>1</v>
      </c>
      <c r="O834" s="11">
        <v>0</v>
      </c>
      <c r="P834" s="11">
        <v>0</v>
      </c>
      <c r="Q834" s="11">
        <v>0</v>
      </c>
      <c r="R834" s="11">
        <v>1</v>
      </c>
      <c r="S834" s="11">
        <v>0</v>
      </c>
      <c r="T834" s="11">
        <v>1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1</v>
      </c>
      <c r="AA834" s="11">
        <v>0</v>
      </c>
      <c r="AB834" s="11">
        <v>1</v>
      </c>
      <c r="AC834" s="11">
        <v>0</v>
      </c>
      <c r="AD834" s="11">
        <v>1</v>
      </c>
      <c r="AE834" s="11">
        <v>0</v>
      </c>
      <c r="AF834" s="11">
        <v>1</v>
      </c>
      <c r="AG834" s="11">
        <v>0</v>
      </c>
      <c r="AH834" s="11">
        <v>1</v>
      </c>
      <c r="AI834" s="11">
        <v>0</v>
      </c>
      <c r="AJ834" s="11">
        <v>0</v>
      </c>
      <c r="AK834" s="11">
        <v>1</v>
      </c>
      <c r="AL834" s="11">
        <v>0</v>
      </c>
      <c r="AM834" s="11">
        <v>1</v>
      </c>
      <c r="AN834" s="11">
        <v>0</v>
      </c>
      <c r="AO834" s="11">
        <v>0</v>
      </c>
      <c r="AP834" s="11">
        <v>0</v>
      </c>
      <c r="AQ834" s="11">
        <v>1</v>
      </c>
      <c r="AR834" s="11">
        <v>0</v>
      </c>
      <c r="AS834" s="11">
        <v>1</v>
      </c>
      <c r="AT834" s="11">
        <v>0</v>
      </c>
      <c r="AU834" s="11">
        <v>0</v>
      </c>
      <c r="AV834" s="11">
        <v>0</v>
      </c>
      <c r="AW834" s="11">
        <v>0</v>
      </c>
      <c r="AX834" s="11">
        <v>1</v>
      </c>
      <c r="AY834" s="11">
        <v>0</v>
      </c>
      <c r="AZ834" s="11">
        <v>0</v>
      </c>
      <c r="BA834" s="11">
        <v>0</v>
      </c>
      <c r="BB834" s="11">
        <v>1</v>
      </c>
      <c r="BC834" s="11">
        <v>0</v>
      </c>
      <c r="BD834" s="11">
        <v>0</v>
      </c>
      <c r="BE834" s="11">
        <v>1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1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1</v>
      </c>
    </row>
    <row r="835" spans="2:71" x14ac:dyDescent="0.25">
      <c r="B835" s="4" t="s">
        <v>2578</v>
      </c>
      <c r="C835" s="11">
        <v>1</v>
      </c>
      <c r="D835" s="3">
        <v>1.2</v>
      </c>
      <c r="E835" s="3">
        <v>-0.40066935432376616</v>
      </c>
      <c r="F835" s="3">
        <v>-1.1101403041306703</v>
      </c>
      <c r="G835" s="3">
        <v>0.69320061228579177</v>
      </c>
      <c r="H835" s="3">
        <v>-0.89305993132761163</v>
      </c>
      <c r="I835" s="3">
        <v>-1.0300389169026123</v>
      </c>
      <c r="J835" s="11">
        <v>0</v>
      </c>
      <c r="K835" s="11">
        <v>1</v>
      </c>
      <c r="L835" s="11">
        <v>0</v>
      </c>
      <c r="M835" s="11">
        <v>0</v>
      </c>
      <c r="N835" s="11">
        <v>1</v>
      </c>
      <c r="O835" s="11">
        <v>1</v>
      </c>
      <c r="P835" s="11">
        <v>0</v>
      </c>
      <c r="Q835" s="11">
        <v>0</v>
      </c>
      <c r="R835" s="11">
        <v>0</v>
      </c>
      <c r="S835" s="11">
        <v>0</v>
      </c>
      <c r="T835" s="11">
        <v>1</v>
      </c>
      <c r="U835" s="11">
        <v>0</v>
      </c>
      <c r="V835" s="11">
        <v>0</v>
      </c>
      <c r="W835" s="11">
        <v>0</v>
      </c>
      <c r="X835" s="11">
        <v>0</v>
      </c>
      <c r="Y835" s="11">
        <v>1</v>
      </c>
      <c r="Z835" s="11">
        <v>0</v>
      </c>
      <c r="AA835" s="11">
        <v>0</v>
      </c>
      <c r="AB835" s="11">
        <v>1</v>
      </c>
      <c r="AC835" s="11">
        <v>1</v>
      </c>
      <c r="AD835" s="11">
        <v>0</v>
      </c>
      <c r="AE835" s="11">
        <v>1</v>
      </c>
      <c r="AF835" s="11">
        <v>0</v>
      </c>
      <c r="AG835" s="11">
        <v>1</v>
      </c>
      <c r="AH835" s="11">
        <v>0</v>
      </c>
      <c r="AI835" s="11">
        <v>0</v>
      </c>
      <c r="AJ835" s="11">
        <v>0</v>
      </c>
      <c r="AK835" s="11">
        <v>1</v>
      </c>
      <c r="AL835" s="11">
        <v>0</v>
      </c>
      <c r="AM835" s="11">
        <v>1</v>
      </c>
      <c r="AN835" s="11">
        <v>0</v>
      </c>
      <c r="AO835" s="11">
        <v>0</v>
      </c>
      <c r="AP835" s="11">
        <v>0</v>
      </c>
      <c r="AQ835" s="11">
        <v>1</v>
      </c>
      <c r="AR835" s="11">
        <v>0</v>
      </c>
      <c r="AS835" s="11">
        <v>0</v>
      </c>
      <c r="AT835" s="11">
        <v>1</v>
      </c>
      <c r="AU835" s="11">
        <v>0</v>
      </c>
      <c r="AV835" s="11">
        <v>0</v>
      </c>
      <c r="AW835" s="11">
        <v>0</v>
      </c>
      <c r="AX835" s="11">
        <v>0</v>
      </c>
      <c r="AY835" s="11">
        <v>1</v>
      </c>
      <c r="AZ835" s="11">
        <v>0</v>
      </c>
      <c r="BA835" s="11">
        <v>0</v>
      </c>
      <c r="BB835" s="11">
        <v>1</v>
      </c>
      <c r="BC835" s="11">
        <v>0</v>
      </c>
      <c r="BD835" s="11">
        <v>0</v>
      </c>
      <c r="BE835" s="11">
        <v>0</v>
      </c>
      <c r="BF835" s="11">
        <v>0</v>
      </c>
      <c r="BG835" s="11">
        <v>1</v>
      </c>
      <c r="BH835" s="11">
        <v>0</v>
      </c>
      <c r="BI835" s="11">
        <v>0</v>
      </c>
      <c r="BJ835" s="11">
        <v>0</v>
      </c>
      <c r="BK835" s="11">
        <v>0</v>
      </c>
      <c r="BL835" s="11">
        <v>1</v>
      </c>
      <c r="BM835" s="11">
        <v>0</v>
      </c>
      <c r="BN835" s="11">
        <v>0</v>
      </c>
      <c r="BO835" s="11">
        <v>0</v>
      </c>
      <c r="BP835" s="11">
        <v>0</v>
      </c>
      <c r="BQ835" s="11">
        <v>1</v>
      </c>
      <c r="BR835" s="11">
        <v>0</v>
      </c>
      <c r="BS835" s="11">
        <v>0</v>
      </c>
    </row>
    <row r="836" spans="2:71" x14ac:dyDescent="0.25">
      <c r="B836" s="4" t="s">
        <v>2577</v>
      </c>
      <c r="C836" s="11">
        <v>1</v>
      </c>
      <c r="D836" s="3">
        <v>0.74787451001711081</v>
      </c>
      <c r="E836" s="3">
        <v>-0.25403215630080134</v>
      </c>
      <c r="F836" s="3">
        <v>1.2930915834385872</v>
      </c>
      <c r="G836" s="3">
        <v>0.69320061228579177</v>
      </c>
      <c r="H836" s="3">
        <v>-0.6146159163063728</v>
      </c>
      <c r="I836" s="3">
        <v>-1.0300389169026123</v>
      </c>
      <c r="J836" s="11">
        <v>0</v>
      </c>
      <c r="K836" s="11">
        <v>1</v>
      </c>
      <c r="L836" s="11">
        <v>0</v>
      </c>
      <c r="M836" s="11">
        <v>0</v>
      </c>
      <c r="N836" s="11">
        <v>1</v>
      </c>
      <c r="O836" s="11">
        <v>0</v>
      </c>
      <c r="P836" s="11">
        <v>0</v>
      </c>
      <c r="Q836" s="11">
        <v>1</v>
      </c>
      <c r="R836" s="11">
        <v>0</v>
      </c>
      <c r="S836" s="11">
        <v>0</v>
      </c>
      <c r="T836" s="11">
        <v>1</v>
      </c>
      <c r="U836" s="11">
        <v>0</v>
      </c>
      <c r="V836" s="11">
        <v>0</v>
      </c>
      <c r="W836" s="11">
        <v>0</v>
      </c>
      <c r="X836" s="11">
        <v>0</v>
      </c>
      <c r="Y836" s="11">
        <v>1</v>
      </c>
      <c r="Z836" s="11">
        <v>0</v>
      </c>
      <c r="AA836" s="11">
        <v>0</v>
      </c>
      <c r="AB836" s="11">
        <v>1</v>
      </c>
      <c r="AC836" s="11">
        <v>1</v>
      </c>
      <c r="AD836" s="11">
        <v>0</v>
      </c>
      <c r="AE836" s="11">
        <v>1</v>
      </c>
      <c r="AF836" s="11">
        <v>0</v>
      </c>
      <c r="AG836" s="11">
        <v>1</v>
      </c>
      <c r="AH836" s="11">
        <v>0</v>
      </c>
      <c r="AI836" s="11">
        <v>0</v>
      </c>
      <c r="AJ836" s="11">
        <v>0</v>
      </c>
      <c r="AK836" s="11">
        <v>1</v>
      </c>
      <c r="AL836" s="11">
        <v>0</v>
      </c>
      <c r="AM836" s="11">
        <v>1</v>
      </c>
      <c r="AN836" s="11">
        <v>0</v>
      </c>
      <c r="AO836" s="11">
        <v>0</v>
      </c>
      <c r="AP836" s="11">
        <v>1</v>
      </c>
      <c r="AQ836" s="11">
        <v>0</v>
      </c>
      <c r="AR836" s="11">
        <v>0</v>
      </c>
      <c r="AS836" s="11">
        <v>1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1</v>
      </c>
      <c r="AZ836" s="11">
        <v>0</v>
      </c>
      <c r="BA836" s="11">
        <v>0</v>
      </c>
      <c r="BB836" s="11">
        <v>1</v>
      </c>
      <c r="BC836" s="11">
        <v>0</v>
      </c>
      <c r="BD836" s="11">
        <v>0</v>
      </c>
      <c r="BE836" s="11">
        <v>0</v>
      </c>
      <c r="BF836" s="11">
        <v>0</v>
      </c>
      <c r="BG836" s="11">
        <v>1</v>
      </c>
      <c r="BH836" s="11">
        <v>0</v>
      </c>
      <c r="BI836" s="11">
        <v>0</v>
      </c>
      <c r="BJ836" s="11">
        <v>0</v>
      </c>
      <c r="BK836" s="11">
        <v>0</v>
      </c>
      <c r="BL836" s="11">
        <v>1</v>
      </c>
      <c r="BM836" s="11">
        <v>0</v>
      </c>
      <c r="BN836" s="11">
        <v>0</v>
      </c>
      <c r="BO836" s="11">
        <v>0</v>
      </c>
      <c r="BP836" s="11">
        <v>1</v>
      </c>
      <c r="BQ836" s="11">
        <v>0</v>
      </c>
      <c r="BR836" s="11">
        <v>0</v>
      </c>
      <c r="BS836" s="11">
        <v>0</v>
      </c>
    </row>
    <row r="837" spans="2:71" x14ac:dyDescent="0.25">
      <c r="B837" s="4" t="s">
        <v>2576</v>
      </c>
      <c r="C837" s="11">
        <v>1</v>
      </c>
      <c r="D837" s="3">
        <v>1.2</v>
      </c>
      <c r="E837" s="3">
        <v>-0.25644168772371406</v>
      </c>
      <c r="F837" s="3">
        <v>1.065561486158999</v>
      </c>
      <c r="G837" s="3">
        <v>-0.41258573318891234</v>
      </c>
      <c r="H837" s="3">
        <v>1.0560147612075117</v>
      </c>
      <c r="I837" s="3">
        <v>2.1567627014048276</v>
      </c>
      <c r="J837" s="11">
        <v>0</v>
      </c>
      <c r="K837" s="11">
        <v>1</v>
      </c>
      <c r="L837" s="11">
        <v>0</v>
      </c>
      <c r="M837" s="11">
        <v>0</v>
      </c>
      <c r="N837" s="11">
        <v>1</v>
      </c>
      <c r="O837" s="11">
        <v>0</v>
      </c>
      <c r="P837" s="11">
        <v>0</v>
      </c>
      <c r="Q837" s="11">
        <v>1</v>
      </c>
      <c r="R837" s="11">
        <v>0</v>
      </c>
      <c r="S837" s="11">
        <v>0</v>
      </c>
      <c r="T837" s="11">
        <v>1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1</v>
      </c>
      <c r="AA837" s="11">
        <v>0</v>
      </c>
      <c r="AB837" s="11">
        <v>1</v>
      </c>
      <c r="AC837" s="11">
        <v>1</v>
      </c>
      <c r="AD837" s="11">
        <v>0</v>
      </c>
      <c r="AE837" s="11">
        <v>0</v>
      </c>
      <c r="AF837" s="11">
        <v>1</v>
      </c>
      <c r="AG837" s="11">
        <v>0</v>
      </c>
      <c r="AH837" s="11">
        <v>1</v>
      </c>
      <c r="AI837" s="11">
        <v>0</v>
      </c>
      <c r="AJ837" s="11">
        <v>0</v>
      </c>
      <c r="AK837" s="11">
        <v>1</v>
      </c>
      <c r="AL837" s="11">
        <v>0</v>
      </c>
      <c r="AM837" s="11">
        <v>1</v>
      </c>
      <c r="AN837" s="11">
        <v>0</v>
      </c>
      <c r="AO837" s="11">
        <v>0</v>
      </c>
      <c r="AP837" s="11">
        <v>0</v>
      </c>
      <c r="AQ837" s="11">
        <v>1</v>
      </c>
      <c r="AR837" s="11">
        <v>0</v>
      </c>
      <c r="AS837" s="11">
        <v>1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1</v>
      </c>
      <c r="BA837" s="11">
        <v>0</v>
      </c>
      <c r="BB837" s="11">
        <v>0</v>
      </c>
      <c r="BC837" s="11">
        <v>0</v>
      </c>
      <c r="BD837" s="11">
        <v>1</v>
      </c>
      <c r="BE837" s="11">
        <v>0</v>
      </c>
      <c r="BF837" s="11">
        <v>1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1</v>
      </c>
      <c r="BN837" s="11">
        <v>0</v>
      </c>
      <c r="BO837" s="11">
        <v>0</v>
      </c>
      <c r="BP837" s="11">
        <v>0</v>
      </c>
      <c r="BQ837" s="11">
        <v>0</v>
      </c>
      <c r="BR837" s="11">
        <v>1</v>
      </c>
      <c r="BS837" s="11">
        <v>0</v>
      </c>
    </row>
    <row r="838" spans="2:71" x14ac:dyDescent="0.25">
      <c r="B838" s="4" t="s">
        <v>2575</v>
      </c>
      <c r="C838" s="11">
        <v>1</v>
      </c>
      <c r="D838" s="3">
        <v>1.2</v>
      </c>
      <c r="E838" s="3">
        <v>-1.2801483236868512</v>
      </c>
      <c r="F838" s="3">
        <v>1.3240520331326004</v>
      </c>
      <c r="G838" s="3">
        <v>0.69320061228579177</v>
      </c>
      <c r="H838" s="3">
        <v>1.6128860849432138</v>
      </c>
      <c r="I838" s="3">
        <v>-0.69458611497551337</v>
      </c>
      <c r="J838" s="11">
        <v>0</v>
      </c>
      <c r="K838" s="11">
        <v>0</v>
      </c>
      <c r="L838" s="11">
        <v>1</v>
      </c>
      <c r="M838" s="11">
        <v>0</v>
      </c>
      <c r="N838" s="11">
        <v>1</v>
      </c>
      <c r="O838" s="11">
        <v>0</v>
      </c>
      <c r="P838" s="11">
        <v>0</v>
      </c>
      <c r="Q838" s="11">
        <v>0</v>
      </c>
      <c r="R838" s="11">
        <v>1</v>
      </c>
      <c r="S838" s="11">
        <v>0</v>
      </c>
      <c r="T838" s="11">
        <v>1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1</v>
      </c>
      <c r="AA838" s="11">
        <v>0</v>
      </c>
      <c r="AB838" s="11">
        <v>1</v>
      </c>
      <c r="AC838" s="11">
        <v>1</v>
      </c>
      <c r="AD838" s="11">
        <v>0</v>
      </c>
      <c r="AE838" s="11">
        <v>1</v>
      </c>
      <c r="AF838" s="11">
        <v>0</v>
      </c>
      <c r="AG838" s="11">
        <v>0</v>
      </c>
      <c r="AH838" s="11">
        <v>1</v>
      </c>
      <c r="AI838" s="11">
        <v>0</v>
      </c>
      <c r="AJ838" s="11">
        <v>0</v>
      </c>
      <c r="AK838" s="11">
        <v>1</v>
      </c>
      <c r="AL838" s="11">
        <v>0</v>
      </c>
      <c r="AM838" s="11">
        <v>1</v>
      </c>
      <c r="AN838" s="11">
        <v>0</v>
      </c>
      <c r="AO838" s="11">
        <v>0</v>
      </c>
      <c r="AP838" s="11">
        <v>0</v>
      </c>
      <c r="AQ838" s="11">
        <v>1</v>
      </c>
      <c r="AR838" s="11">
        <v>0</v>
      </c>
      <c r="AS838" s="11">
        <v>1</v>
      </c>
      <c r="AT838" s="11">
        <v>0</v>
      </c>
      <c r="AU838" s="11">
        <v>0</v>
      </c>
      <c r="AV838" s="11">
        <v>0</v>
      </c>
      <c r="AW838" s="11">
        <v>0</v>
      </c>
      <c r="AX838" s="11">
        <v>1</v>
      </c>
      <c r="AY838" s="11">
        <v>0</v>
      </c>
      <c r="AZ838" s="11">
        <v>0</v>
      </c>
      <c r="BA838" s="11">
        <v>0</v>
      </c>
      <c r="BB838" s="11">
        <v>1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1</v>
      </c>
      <c r="BI838" s="11">
        <v>0</v>
      </c>
      <c r="BJ838" s="11">
        <v>0</v>
      </c>
      <c r="BK838" s="11">
        <v>1</v>
      </c>
      <c r="BL838" s="11">
        <v>0</v>
      </c>
      <c r="BM838" s="11">
        <v>0</v>
      </c>
      <c r="BN838" s="11">
        <v>0</v>
      </c>
      <c r="BO838" s="11">
        <v>0</v>
      </c>
      <c r="BP838" s="11">
        <v>1</v>
      </c>
      <c r="BQ838" s="11">
        <v>0</v>
      </c>
      <c r="BR838" s="11">
        <v>0</v>
      </c>
      <c r="BS838" s="11">
        <v>0</v>
      </c>
    </row>
    <row r="839" spans="2:71" x14ac:dyDescent="0.25">
      <c r="B839" s="4" t="s">
        <v>2574</v>
      </c>
      <c r="C839" s="11">
        <v>1</v>
      </c>
      <c r="D839" s="3">
        <v>0.78712421337660221</v>
      </c>
      <c r="E839" s="3">
        <v>-0.25678590649841582</v>
      </c>
      <c r="F839" s="3">
        <v>1.2676806483123688</v>
      </c>
      <c r="G839" s="3">
        <v>-0.78118413044406843</v>
      </c>
      <c r="H839" s="3">
        <v>0.31351130973985269</v>
      </c>
      <c r="I839" s="3">
        <v>1.3181306965870803</v>
      </c>
      <c r="J839" s="11">
        <v>0</v>
      </c>
      <c r="K839" s="11">
        <v>1</v>
      </c>
      <c r="L839" s="11">
        <v>0</v>
      </c>
      <c r="M839" s="11">
        <v>1</v>
      </c>
      <c r="N839" s="11">
        <v>0</v>
      </c>
      <c r="O839" s="11">
        <v>1</v>
      </c>
      <c r="P839" s="11">
        <v>0</v>
      </c>
      <c r="Q839" s="11">
        <v>0</v>
      </c>
      <c r="R839" s="11">
        <v>0</v>
      </c>
      <c r="S839" s="11">
        <v>0</v>
      </c>
      <c r="T839" s="11">
        <v>1</v>
      </c>
      <c r="U839" s="11">
        <v>0</v>
      </c>
      <c r="V839" s="11">
        <v>0</v>
      </c>
      <c r="W839" s="11">
        <v>0</v>
      </c>
      <c r="X839" s="11">
        <v>0</v>
      </c>
      <c r="Y839" s="11">
        <v>1</v>
      </c>
      <c r="Z839" s="11">
        <v>0</v>
      </c>
      <c r="AA839" s="11">
        <v>0</v>
      </c>
      <c r="AB839" s="11">
        <v>1</v>
      </c>
      <c r="AC839" s="11">
        <v>1</v>
      </c>
      <c r="AD839" s="11">
        <v>0</v>
      </c>
      <c r="AE839" s="11">
        <v>1</v>
      </c>
      <c r="AF839" s="11">
        <v>0</v>
      </c>
      <c r="AG839" s="11">
        <v>1</v>
      </c>
      <c r="AH839" s="11">
        <v>0</v>
      </c>
      <c r="AI839" s="11">
        <v>0</v>
      </c>
      <c r="AJ839" s="11">
        <v>0</v>
      </c>
      <c r="AK839" s="11">
        <v>1</v>
      </c>
      <c r="AL839" s="11">
        <v>0</v>
      </c>
      <c r="AM839" s="11">
        <v>1</v>
      </c>
      <c r="AN839" s="11">
        <v>0</v>
      </c>
      <c r="AO839" s="11">
        <v>0</v>
      </c>
      <c r="AP839" s="11">
        <v>0</v>
      </c>
      <c r="AQ839" s="11">
        <v>1</v>
      </c>
      <c r="AR839" s="11">
        <v>0</v>
      </c>
      <c r="AS839" s="11">
        <v>1</v>
      </c>
      <c r="AT839" s="11">
        <v>0</v>
      </c>
      <c r="AU839" s="11">
        <v>0</v>
      </c>
      <c r="AV839" s="11">
        <v>0</v>
      </c>
      <c r="AW839" s="11">
        <v>0</v>
      </c>
      <c r="AX839" s="11">
        <v>1</v>
      </c>
      <c r="AY839" s="11">
        <v>0</v>
      </c>
      <c r="AZ839" s="11">
        <v>0</v>
      </c>
      <c r="BA839" s="11">
        <v>0</v>
      </c>
      <c r="BB839" s="11">
        <v>1</v>
      </c>
      <c r="BC839" s="11">
        <v>0</v>
      </c>
      <c r="BD839" s="11">
        <v>0</v>
      </c>
      <c r="BE839" s="11">
        <v>0</v>
      </c>
      <c r="BF839" s="11">
        <v>0</v>
      </c>
      <c r="BG839" s="11">
        <v>1</v>
      </c>
      <c r="BH839" s="11">
        <v>0</v>
      </c>
      <c r="BI839" s="11">
        <v>0</v>
      </c>
      <c r="BJ839" s="11">
        <v>0</v>
      </c>
      <c r="BK839" s="11">
        <v>0</v>
      </c>
      <c r="BL839" s="11">
        <v>1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1</v>
      </c>
      <c r="BS839" s="11">
        <v>0</v>
      </c>
    </row>
    <row r="840" spans="2:71" x14ac:dyDescent="0.25">
      <c r="B840" s="4" t="s">
        <v>2573</v>
      </c>
      <c r="C840" s="11">
        <v>1</v>
      </c>
      <c r="D840" s="3">
        <v>0.68190733997677067</v>
      </c>
      <c r="E840" s="3">
        <v>-1.0887626849526535</v>
      </c>
      <c r="F840" s="3">
        <v>-0.20907438614924595</v>
      </c>
      <c r="G840" s="3">
        <v>-0.41258573318891234</v>
      </c>
      <c r="H840" s="3">
        <v>-0.70742780359565649</v>
      </c>
      <c r="I840" s="3">
        <v>2.1567627014048276</v>
      </c>
      <c r="J840" s="11">
        <v>0</v>
      </c>
      <c r="K840" s="11">
        <v>1</v>
      </c>
      <c r="L840" s="11">
        <v>0</v>
      </c>
      <c r="M840" s="11">
        <v>0</v>
      </c>
      <c r="N840" s="11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1</v>
      </c>
      <c r="U840" s="11">
        <v>0</v>
      </c>
      <c r="V840" s="11">
        <v>0</v>
      </c>
      <c r="W840" s="11">
        <v>0</v>
      </c>
      <c r="X840" s="11">
        <v>0</v>
      </c>
      <c r="Y840" s="11">
        <v>1</v>
      </c>
      <c r="Z840" s="11">
        <v>0</v>
      </c>
      <c r="AA840" s="11">
        <v>0</v>
      </c>
      <c r="AB840" s="11">
        <v>1</v>
      </c>
      <c r="AC840" s="11">
        <v>1</v>
      </c>
      <c r="AD840" s="11">
        <v>0</v>
      </c>
      <c r="AE840" s="11">
        <v>0</v>
      </c>
      <c r="AF840" s="11">
        <v>1</v>
      </c>
      <c r="AG840" s="11">
        <v>0</v>
      </c>
      <c r="AH840" s="11">
        <v>1</v>
      </c>
      <c r="AI840" s="11">
        <v>0</v>
      </c>
      <c r="AJ840" s="11">
        <v>0</v>
      </c>
      <c r="AK840" s="11">
        <v>1</v>
      </c>
      <c r="AL840" s="11">
        <v>0</v>
      </c>
      <c r="AM840" s="11">
        <v>1</v>
      </c>
      <c r="AN840" s="11">
        <v>0</v>
      </c>
      <c r="AO840" s="11">
        <v>0</v>
      </c>
      <c r="AP840" s="11">
        <v>0</v>
      </c>
      <c r="AQ840" s="11">
        <v>1</v>
      </c>
      <c r="AR840" s="11">
        <v>0</v>
      </c>
      <c r="AS840" s="11">
        <v>1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1</v>
      </c>
      <c r="BA840" s="11">
        <v>0</v>
      </c>
      <c r="BB840" s="11">
        <v>1</v>
      </c>
      <c r="BC840" s="11">
        <v>0</v>
      </c>
      <c r="BD840" s="11">
        <v>0</v>
      </c>
      <c r="BE840" s="11">
        <v>0</v>
      </c>
      <c r="BF840" s="11">
        <v>0</v>
      </c>
      <c r="BG840" s="11">
        <v>1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1</v>
      </c>
      <c r="BN840" s="11">
        <v>0</v>
      </c>
      <c r="BO840" s="11">
        <v>0</v>
      </c>
      <c r="BP840" s="11">
        <v>1</v>
      </c>
      <c r="BQ840" s="11">
        <v>0</v>
      </c>
      <c r="BR840" s="11">
        <v>0</v>
      </c>
      <c r="BS840" s="11">
        <v>0</v>
      </c>
    </row>
    <row r="841" spans="2:71" x14ac:dyDescent="0.25">
      <c r="B841" s="4" t="s">
        <v>2572</v>
      </c>
      <c r="C841" s="11">
        <v>1</v>
      </c>
      <c r="D841" s="3">
        <v>1.2</v>
      </c>
      <c r="E841" s="3">
        <v>1.1252524739292895</v>
      </c>
      <c r="F841" s="3">
        <v>-1.2348583420490067</v>
      </c>
      <c r="G841" s="3">
        <v>0.39832277911074326</v>
      </c>
      <c r="H841" s="3">
        <v>-0.15055647985995349</v>
      </c>
      <c r="I841" s="3">
        <v>0.31177229080578345</v>
      </c>
      <c r="J841" s="11">
        <v>0</v>
      </c>
      <c r="K841" s="11">
        <v>1</v>
      </c>
      <c r="L841" s="11">
        <v>0</v>
      </c>
      <c r="M841" s="11">
        <v>0</v>
      </c>
      <c r="N841" s="11">
        <v>1</v>
      </c>
      <c r="O841" s="11">
        <v>0</v>
      </c>
      <c r="P841" s="11">
        <v>0</v>
      </c>
      <c r="Q841" s="11">
        <v>0</v>
      </c>
      <c r="R841" s="11">
        <v>0</v>
      </c>
      <c r="S841" s="11">
        <v>1</v>
      </c>
      <c r="T841" s="11">
        <v>1</v>
      </c>
      <c r="U841" s="11">
        <v>0</v>
      </c>
      <c r="V841" s="11">
        <v>0</v>
      </c>
      <c r="W841" s="11">
        <v>0</v>
      </c>
      <c r="X841" s="11">
        <v>0</v>
      </c>
      <c r="Y841" s="11">
        <v>1</v>
      </c>
      <c r="Z841" s="11">
        <v>0</v>
      </c>
      <c r="AA841" s="11">
        <v>1</v>
      </c>
      <c r="AB841" s="11">
        <v>0</v>
      </c>
      <c r="AC841" s="11">
        <v>0</v>
      </c>
      <c r="AD841" s="11">
        <v>1</v>
      </c>
      <c r="AE841" s="11">
        <v>0</v>
      </c>
      <c r="AF841" s="11">
        <v>1</v>
      </c>
      <c r="AG841" s="11">
        <v>0</v>
      </c>
      <c r="AH841" s="11">
        <v>1</v>
      </c>
      <c r="AI841" s="11">
        <v>0</v>
      </c>
      <c r="AJ841" s="11">
        <v>0</v>
      </c>
      <c r="AK841" s="11">
        <v>1</v>
      </c>
      <c r="AL841" s="11">
        <v>0</v>
      </c>
      <c r="AM841" s="11">
        <v>1</v>
      </c>
      <c r="AN841" s="11">
        <v>0</v>
      </c>
      <c r="AO841" s="11">
        <v>0</v>
      </c>
      <c r="AP841" s="11">
        <v>1</v>
      </c>
      <c r="AQ841" s="11">
        <v>0</v>
      </c>
      <c r="AR841" s="11">
        <v>0</v>
      </c>
      <c r="AS841" s="11">
        <v>0</v>
      </c>
      <c r="AT841" s="11">
        <v>1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1</v>
      </c>
      <c r="BA841" s="11">
        <v>0</v>
      </c>
      <c r="BB841" s="11">
        <v>1</v>
      </c>
      <c r="BC841" s="11">
        <v>0</v>
      </c>
      <c r="BD841" s="11">
        <v>0</v>
      </c>
      <c r="BE841" s="11">
        <v>1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1</v>
      </c>
      <c r="BM841" s="11">
        <v>0</v>
      </c>
      <c r="BN841" s="11">
        <v>0</v>
      </c>
      <c r="BO841" s="11">
        <v>0</v>
      </c>
      <c r="BP841" s="11">
        <v>1</v>
      </c>
      <c r="BQ841" s="11">
        <v>0</v>
      </c>
      <c r="BR841" s="11">
        <v>0</v>
      </c>
      <c r="BS841" s="11">
        <v>0</v>
      </c>
    </row>
    <row r="842" spans="2:71" x14ac:dyDescent="0.25">
      <c r="B842" s="4" t="s">
        <v>2571</v>
      </c>
      <c r="C842" s="11">
        <v>1</v>
      </c>
      <c r="D842" s="3">
        <v>1.0056886438730874</v>
      </c>
      <c r="E842" s="3">
        <v>-0.44851576400731569</v>
      </c>
      <c r="F842" s="3">
        <v>-1.2240513926275114</v>
      </c>
      <c r="G842" s="3">
        <v>0.69320061228579177</v>
      </c>
      <c r="H842" s="3">
        <v>1.0560147612075117</v>
      </c>
      <c r="I842" s="3">
        <v>-1.0300389169026123</v>
      </c>
      <c r="J842" s="11">
        <v>0</v>
      </c>
      <c r="K842" s="11">
        <v>1</v>
      </c>
      <c r="L842" s="11">
        <v>0</v>
      </c>
      <c r="M842" s="11">
        <v>0</v>
      </c>
      <c r="N842" s="11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1</v>
      </c>
      <c r="U842" s="11">
        <v>0</v>
      </c>
      <c r="V842" s="11">
        <v>0</v>
      </c>
      <c r="W842" s="11">
        <v>0</v>
      </c>
      <c r="X842" s="11">
        <v>0</v>
      </c>
      <c r="Y842" s="11">
        <v>1</v>
      </c>
      <c r="Z842" s="11">
        <v>0</v>
      </c>
      <c r="AA842" s="11">
        <v>0</v>
      </c>
      <c r="AB842" s="11">
        <v>1</v>
      </c>
      <c r="AC842" s="11">
        <v>1</v>
      </c>
      <c r="AD842" s="11">
        <v>0</v>
      </c>
      <c r="AE842" s="11">
        <v>0</v>
      </c>
      <c r="AF842" s="11">
        <v>1</v>
      </c>
      <c r="AG842" s="11">
        <v>1</v>
      </c>
      <c r="AH842" s="11">
        <v>0</v>
      </c>
      <c r="AI842" s="11">
        <v>0</v>
      </c>
      <c r="AJ842" s="11">
        <v>0</v>
      </c>
      <c r="AK842" s="11">
        <v>1</v>
      </c>
      <c r="AL842" s="11">
        <v>0</v>
      </c>
      <c r="AM842" s="11">
        <v>1</v>
      </c>
      <c r="AN842" s="11">
        <v>0</v>
      </c>
      <c r="AO842" s="11">
        <v>0</v>
      </c>
      <c r="AP842" s="11">
        <v>1</v>
      </c>
      <c r="AQ842" s="11">
        <v>0</v>
      </c>
      <c r="AR842" s="11">
        <v>0</v>
      </c>
      <c r="AS842" s="11">
        <v>0</v>
      </c>
      <c r="AT842" s="11">
        <v>1</v>
      </c>
      <c r="AU842" s="11">
        <v>0</v>
      </c>
      <c r="AV842" s="11">
        <v>0</v>
      </c>
      <c r="AW842" s="11">
        <v>0</v>
      </c>
      <c r="AX842" s="11">
        <v>0</v>
      </c>
      <c r="AY842" s="11">
        <v>1</v>
      </c>
      <c r="AZ842" s="11">
        <v>0</v>
      </c>
      <c r="BA842" s="11">
        <v>0</v>
      </c>
      <c r="BB842" s="11">
        <v>1</v>
      </c>
      <c r="BC842" s="11">
        <v>0</v>
      </c>
      <c r="BD842" s="11">
        <v>0</v>
      </c>
      <c r="BE842" s="11">
        <v>1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1</v>
      </c>
      <c r="BL842" s="11">
        <v>0</v>
      </c>
      <c r="BM842" s="11">
        <v>0</v>
      </c>
      <c r="BN842" s="11">
        <v>0</v>
      </c>
      <c r="BO842" s="11">
        <v>0</v>
      </c>
      <c r="BP842" s="11">
        <v>1</v>
      </c>
      <c r="BQ842" s="11">
        <v>0</v>
      </c>
      <c r="BR842" s="11">
        <v>0</v>
      </c>
      <c r="BS842" s="11">
        <v>0</v>
      </c>
    </row>
    <row r="843" spans="2:71" x14ac:dyDescent="0.25">
      <c r="B843" s="4" t="s">
        <v>2570</v>
      </c>
      <c r="C843" s="11">
        <v>1</v>
      </c>
      <c r="D843" s="3">
        <v>1.2</v>
      </c>
      <c r="E843" s="3">
        <v>-0.22408512290174548</v>
      </c>
      <c r="F843" s="3">
        <v>0.5748675664802978</v>
      </c>
      <c r="G843" s="3">
        <v>0.56419073093194883</v>
      </c>
      <c r="H843" s="3">
        <v>-0.24336836714923718</v>
      </c>
      <c r="I843" s="3">
        <v>1.9890363004412781</v>
      </c>
      <c r="J843" s="11">
        <v>0</v>
      </c>
      <c r="K843" s="11">
        <v>1</v>
      </c>
      <c r="L843" s="11">
        <v>0</v>
      </c>
      <c r="M843" s="11">
        <v>0</v>
      </c>
      <c r="N843" s="11">
        <v>1</v>
      </c>
      <c r="O843" s="11">
        <v>0</v>
      </c>
      <c r="P843" s="11">
        <v>0</v>
      </c>
      <c r="Q843" s="11">
        <v>0</v>
      </c>
      <c r="R843" s="11">
        <v>1</v>
      </c>
      <c r="S843" s="11">
        <v>0</v>
      </c>
      <c r="T843" s="11">
        <v>1</v>
      </c>
      <c r="U843" s="11">
        <v>0</v>
      </c>
      <c r="V843" s="11">
        <v>0</v>
      </c>
      <c r="W843" s="11">
        <v>0</v>
      </c>
      <c r="X843" s="11">
        <v>0</v>
      </c>
      <c r="Y843" s="11">
        <v>1</v>
      </c>
      <c r="Z843" s="11">
        <v>0</v>
      </c>
      <c r="AA843" s="11">
        <v>0</v>
      </c>
      <c r="AB843" s="11">
        <v>1</v>
      </c>
      <c r="AC843" s="11">
        <v>1</v>
      </c>
      <c r="AD843" s="11">
        <v>0</v>
      </c>
      <c r="AE843" s="11">
        <v>0</v>
      </c>
      <c r="AF843" s="11">
        <v>1</v>
      </c>
      <c r="AG843" s="11">
        <v>0</v>
      </c>
      <c r="AH843" s="11">
        <v>1</v>
      </c>
      <c r="AI843" s="11">
        <v>0</v>
      </c>
      <c r="AJ843" s="11">
        <v>0</v>
      </c>
      <c r="AK843" s="11">
        <v>1</v>
      </c>
      <c r="AL843" s="11">
        <v>0</v>
      </c>
      <c r="AM843" s="11">
        <v>1</v>
      </c>
      <c r="AN843" s="11">
        <v>0</v>
      </c>
      <c r="AO843" s="11">
        <v>0</v>
      </c>
      <c r="AP843" s="11">
        <v>1</v>
      </c>
      <c r="AQ843" s="11">
        <v>0</v>
      </c>
      <c r="AR843" s="11">
        <v>0</v>
      </c>
      <c r="AS843" s="11">
        <v>1</v>
      </c>
      <c r="AT843" s="11">
        <v>0</v>
      </c>
      <c r="AU843" s="11">
        <v>0</v>
      </c>
      <c r="AV843" s="11">
        <v>0</v>
      </c>
      <c r="AW843" s="11">
        <v>0</v>
      </c>
      <c r="AX843" s="11">
        <v>1</v>
      </c>
      <c r="AY843" s="11">
        <v>0</v>
      </c>
      <c r="AZ843" s="11">
        <v>0</v>
      </c>
      <c r="BA843" s="11">
        <v>0</v>
      </c>
      <c r="BB843" s="11">
        <v>1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1</v>
      </c>
      <c r="BI843" s="11">
        <v>0</v>
      </c>
      <c r="BJ843" s="11">
        <v>0</v>
      </c>
      <c r="BK843" s="11">
        <v>0</v>
      </c>
      <c r="BL843" s="11">
        <v>1</v>
      </c>
      <c r="BM843" s="11">
        <v>0</v>
      </c>
      <c r="BN843" s="11">
        <v>0</v>
      </c>
      <c r="BO843" s="11">
        <v>0</v>
      </c>
      <c r="BP843" s="11">
        <v>0</v>
      </c>
      <c r="BQ843" s="11">
        <v>1</v>
      </c>
      <c r="BR843" s="11">
        <v>0</v>
      </c>
      <c r="BS843" s="11">
        <v>0</v>
      </c>
    </row>
    <row r="844" spans="2:71" x14ac:dyDescent="0.25">
      <c r="B844" s="4" t="s">
        <v>2569</v>
      </c>
      <c r="C844" s="11">
        <v>1</v>
      </c>
      <c r="D844" s="3">
        <v>0.87314715922902342</v>
      </c>
      <c r="E844" s="3">
        <v>-0.26229340689364466</v>
      </c>
      <c r="F844" s="3">
        <v>1.0512495801683701</v>
      </c>
      <c r="G844" s="3">
        <v>-0.26514902817407932</v>
      </c>
      <c r="H844" s="3">
        <v>0.49913508431842102</v>
      </c>
      <c r="I844" s="3">
        <v>2.1567627014048276</v>
      </c>
      <c r="J844" s="11">
        <v>0</v>
      </c>
      <c r="K844" s="11">
        <v>1</v>
      </c>
      <c r="L844" s="11">
        <v>0</v>
      </c>
      <c r="M844" s="11">
        <v>0</v>
      </c>
      <c r="N844" s="11">
        <v>1</v>
      </c>
      <c r="O844" s="11">
        <v>0</v>
      </c>
      <c r="P844" s="11">
        <v>0</v>
      </c>
      <c r="Q844" s="11">
        <v>1</v>
      </c>
      <c r="R844" s="11">
        <v>0</v>
      </c>
      <c r="S844" s="11">
        <v>0</v>
      </c>
      <c r="T844" s="11">
        <v>1</v>
      </c>
      <c r="U844" s="11">
        <v>0</v>
      </c>
      <c r="V844" s="11">
        <v>0</v>
      </c>
      <c r="W844" s="11">
        <v>0</v>
      </c>
      <c r="X844" s="11">
        <v>0</v>
      </c>
      <c r="Y844" s="11">
        <v>1</v>
      </c>
      <c r="Z844" s="11">
        <v>0</v>
      </c>
      <c r="AA844" s="11">
        <v>0</v>
      </c>
      <c r="AB844" s="11">
        <v>1</v>
      </c>
      <c r="AC844" s="11">
        <v>1</v>
      </c>
      <c r="AD844" s="11">
        <v>0</v>
      </c>
      <c r="AE844" s="11">
        <v>0</v>
      </c>
      <c r="AF844" s="11">
        <v>1</v>
      </c>
      <c r="AG844" s="11">
        <v>1</v>
      </c>
      <c r="AH844" s="11">
        <v>0</v>
      </c>
      <c r="AI844" s="11">
        <v>0</v>
      </c>
      <c r="AJ844" s="11">
        <v>0</v>
      </c>
      <c r="AK844" s="11">
        <v>1</v>
      </c>
      <c r="AL844" s="11">
        <v>0</v>
      </c>
      <c r="AM844" s="11">
        <v>1</v>
      </c>
      <c r="AN844" s="11">
        <v>0</v>
      </c>
      <c r="AO844" s="11">
        <v>0</v>
      </c>
      <c r="AP844" s="11">
        <v>1</v>
      </c>
      <c r="AQ844" s="11">
        <v>0</v>
      </c>
      <c r="AR844" s="11">
        <v>0</v>
      </c>
      <c r="AS844" s="11">
        <v>1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1</v>
      </c>
      <c r="BA844" s="11">
        <v>0</v>
      </c>
      <c r="BB844" s="11">
        <v>1</v>
      </c>
      <c r="BC844" s="11">
        <v>0</v>
      </c>
      <c r="BD844" s="11">
        <v>0</v>
      </c>
      <c r="BE844" s="11">
        <v>0</v>
      </c>
      <c r="BF844" s="11">
        <v>0</v>
      </c>
      <c r="BG844" s="11">
        <v>1</v>
      </c>
      <c r="BH844" s="11">
        <v>0</v>
      </c>
      <c r="BI844" s="11">
        <v>0</v>
      </c>
      <c r="BJ844" s="11">
        <v>0</v>
      </c>
      <c r="BK844" s="11">
        <v>1</v>
      </c>
      <c r="BL844" s="11">
        <v>0</v>
      </c>
      <c r="BM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1</v>
      </c>
      <c r="BS844" s="11">
        <v>0</v>
      </c>
    </row>
    <row r="845" spans="2:71" x14ac:dyDescent="0.25">
      <c r="B845" s="4" t="s">
        <v>2568</v>
      </c>
      <c r="C845" s="11">
        <v>1</v>
      </c>
      <c r="D845" s="3">
        <v>1.2</v>
      </c>
      <c r="E845" s="3">
        <v>-0.26229340689364466</v>
      </c>
      <c r="F845" s="3">
        <v>-1.2068186894959381</v>
      </c>
      <c r="G845" s="3">
        <v>-0.1914284640939713</v>
      </c>
      <c r="H845" s="3">
        <v>0.49913508431842102</v>
      </c>
      <c r="I845" s="3">
        <v>2.1567627014048276</v>
      </c>
      <c r="J845" s="11">
        <v>0</v>
      </c>
      <c r="K845" s="11">
        <v>1</v>
      </c>
      <c r="L845" s="11">
        <v>0</v>
      </c>
      <c r="M845" s="11">
        <v>0</v>
      </c>
      <c r="N845" s="11">
        <v>1</v>
      </c>
      <c r="O845" s="11">
        <v>0</v>
      </c>
      <c r="P845" s="11">
        <v>0</v>
      </c>
      <c r="Q845" s="11">
        <v>1</v>
      </c>
      <c r="R845" s="11">
        <v>0</v>
      </c>
      <c r="S845" s="11">
        <v>0</v>
      </c>
      <c r="T845" s="11">
        <v>1</v>
      </c>
      <c r="U845" s="11">
        <v>0</v>
      </c>
      <c r="V845" s="11">
        <v>0</v>
      </c>
      <c r="W845" s="11">
        <v>0</v>
      </c>
      <c r="X845" s="11">
        <v>0</v>
      </c>
      <c r="Y845" s="11">
        <v>1</v>
      </c>
      <c r="Z845" s="11">
        <v>0</v>
      </c>
      <c r="AA845" s="11">
        <v>0</v>
      </c>
      <c r="AB845" s="11">
        <v>1</v>
      </c>
      <c r="AC845" s="11">
        <v>1</v>
      </c>
      <c r="AD845" s="11">
        <v>0</v>
      </c>
      <c r="AE845" s="11">
        <v>0</v>
      </c>
      <c r="AF845" s="11">
        <v>1</v>
      </c>
      <c r="AG845" s="11">
        <v>1</v>
      </c>
      <c r="AH845" s="11">
        <v>0</v>
      </c>
      <c r="AI845" s="11">
        <v>0</v>
      </c>
      <c r="AJ845" s="11">
        <v>0</v>
      </c>
      <c r="AK845" s="11">
        <v>1</v>
      </c>
      <c r="AL845" s="11">
        <v>0</v>
      </c>
      <c r="AM845" s="11">
        <v>1</v>
      </c>
      <c r="AN845" s="11">
        <v>0</v>
      </c>
      <c r="AO845" s="11">
        <v>0</v>
      </c>
      <c r="AP845" s="11">
        <v>1</v>
      </c>
      <c r="AQ845" s="11">
        <v>0</v>
      </c>
      <c r="AR845" s="11">
        <v>0</v>
      </c>
      <c r="AS845" s="11">
        <v>0</v>
      </c>
      <c r="AT845" s="11">
        <v>1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1</v>
      </c>
      <c r="BA845" s="11">
        <v>0</v>
      </c>
      <c r="BB845" s="11">
        <v>1</v>
      </c>
      <c r="BC845" s="11">
        <v>0</v>
      </c>
      <c r="BD845" s="11">
        <v>0</v>
      </c>
      <c r="BE845" s="11">
        <v>0</v>
      </c>
      <c r="BF845" s="11">
        <v>0</v>
      </c>
      <c r="BG845" s="11">
        <v>1</v>
      </c>
      <c r="BH845" s="11">
        <v>0</v>
      </c>
      <c r="BI845" s="11">
        <v>0</v>
      </c>
      <c r="BJ845" s="11">
        <v>0</v>
      </c>
      <c r="BK845" s="11">
        <v>1</v>
      </c>
      <c r="BL845" s="11">
        <v>0</v>
      </c>
      <c r="BM845" s="11">
        <v>0</v>
      </c>
      <c r="BN845" s="11">
        <v>0</v>
      </c>
      <c r="BO845" s="11">
        <v>0</v>
      </c>
      <c r="BP845" s="11">
        <v>0</v>
      </c>
      <c r="BQ845" s="11">
        <v>0</v>
      </c>
      <c r="BR845" s="11">
        <v>1</v>
      </c>
      <c r="BS845" s="11">
        <v>0</v>
      </c>
    </row>
    <row r="846" spans="2:71" x14ac:dyDescent="0.25">
      <c r="B846" s="4" t="s">
        <v>2567</v>
      </c>
      <c r="C846" s="11">
        <v>1</v>
      </c>
      <c r="D846" s="3">
        <v>1.2</v>
      </c>
      <c r="E846" s="3">
        <v>-0.35729778871133983</v>
      </c>
      <c r="F846" s="3">
        <v>-0.11210392106988357</v>
      </c>
      <c r="G846" s="3">
        <v>0.52733266046458627</v>
      </c>
      <c r="H846" s="3">
        <v>1.5200741976539303</v>
      </c>
      <c r="I846" s="3">
        <v>0.31177229080578345</v>
      </c>
      <c r="J846" s="11">
        <v>0</v>
      </c>
      <c r="K846" s="11">
        <v>0</v>
      </c>
      <c r="L846" s="11">
        <v>1</v>
      </c>
      <c r="M846" s="11">
        <v>0</v>
      </c>
      <c r="N846" s="11">
        <v>1</v>
      </c>
      <c r="O846" s="11">
        <v>0</v>
      </c>
      <c r="P846" s="11">
        <v>0</v>
      </c>
      <c r="Q846" s="11">
        <v>0</v>
      </c>
      <c r="R846" s="11">
        <v>1</v>
      </c>
      <c r="S846" s="11">
        <v>0</v>
      </c>
      <c r="T846" s="11">
        <v>1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1</v>
      </c>
      <c r="AA846" s="11">
        <v>0</v>
      </c>
      <c r="AB846" s="11">
        <v>1</v>
      </c>
      <c r="AC846" s="11">
        <v>1</v>
      </c>
      <c r="AD846" s="11">
        <v>0</v>
      </c>
      <c r="AE846" s="11">
        <v>1</v>
      </c>
      <c r="AF846" s="11">
        <v>0</v>
      </c>
      <c r="AG846" s="11">
        <v>1</v>
      </c>
      <c r="AH846" s="11">
        <v>0</v>
      </c>
      <c r="AI846" s="11">
        <v>0</v>
      </c>
      <c r="AJ846" s="11">
        <v>0</v>
      </c>
      <c r="AK846" s="11">
        <v>1</v>
      </c>
      <c r="AL846" s="11">
        <v>0</v>
      </c>
      <c r="AM846" s="11">
        <v>1</v>
      </c>
      <c r="AN846" s="11">
        <v>0</v>
      </c>
      <c r="AO846" s="11">
        <v>0</v>
      </c>
      <c r="AP846" s="11">
        <v>1</v>
      </c>
      <c r="AQ846" s="11">
        <v>0</v>
      </c>
      <c r="AR846" s="11">
        <v>0</v>
      </c>
      <c r="AS846" s="11">
        <v>1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1</v>
      </c>
      <c r="BA846" s="11">
        <v>0</v>
      </c>
      <c r="BB846" s="11">
        <v>1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1</v>
      </c>
      <c r="BI846" s="11">
        <v>0</v>
      </c>
      <c r="BJ846" s="11">
        <v>0</v>
      </c>
      <c r="BK846" s="11">
        <v>0</v>
      </c>
      <c r="BL846" s="11">
        <v>0</v>
      </c>
      <c r="BM846" s="11">
        <v>1</v>
      </c>
      <c r="BN846" s="11">
        <v>0</v>
      </c>
      <c r="BO846" s="11">
        <v>0</v>
      </c>
      <c r="BP846" s="11">
        <v>0</v>
      </c>
      <c r="BQ846" s="11">
        <v>0</v>
      </c>
      <c r="BR846" s="11">
        <v>1</v>
      </c>
      <c r="BS846" s="11">
        <v>0</v>
      </c>
    </row>
    <row r="847" spans="2:71" x14ac:dyDescent="0.25">
      <c r="B847" s="4" t="s">
        <v>2566</v>
      </c>
      <c r="C847" s="11">
        <v>1</v>
      </c>
      <c r="D847" s="3">
        <v>0.69345500736711485</v>
      </c>
      <c r="E847" s="3">
        <v>-0.16797746262535301</v>
      </c>
      <c r="F847" s="3">
        <v>0.26000563468646465</v>
      </c>
      <c r="G847" s="3">
        <v>2.9728805000969225E-2</v>
      </c>
      <c r="H847" s="3">
        <v>-0.15055647985995349</v>
      </c>
      <c r="I847" s="3">
        <v>-0.52685971401196385</v>
      </c>
      <c r="J847" s="11">
        <v>0</v>
      </c>
      <c r="K847" s="11">
        <v>0</v>
      </c>
      <c r="L847" s="11">
        <v>1</v>
      </c>
      <c r="M847" s="11">
        <v>0</v>
      </c>
      <c r="N847" s="11">
        <v>1</v>
      </c>
      <c r="O847" s="11">
        <v>0</v>
      </c>
      <c r="P847" s="11">
        <v>0</v>
      </c>
      <c r="Q847" s="11">
        <v>0</v>
      </c>
      <c r="R847" s="11">
        <v>1</v>
      </c>
      <c r="S847" s="11">
        <v>0</v>
      </c>
      <c r="T847" s="11">
        <v>1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1</v>
      </c>
      <c r="AA847" s="11">
        <v>0</v>
      </c>
      <c r="AB847" s="11">
        <v>1</v>
      </c>
      <c r="AC847" s="11">
        <v>1</v>
      </c>
      <c r="AD847" s="11">
        <v>0</v>
      </c>
      <c r="AE847" s="11">
        <v>1</v>
      </c>
      <c r="AF847" s="11">
        <v>0</v>
      </c>
      <c r="AG847" s="11">
        <v>1</v>
      </c>
      <c r="AH847" s="11">
        <v>0</v>
      </c>
      <c r="AI847" s="11">
        <v>0</v>
      </c>
      <c r="AJ847" s="11">
        <v>0</v>
      </c>
      <c r="AK847" s="11">
        <v>1</v>
      </c>
      <c r="AL847" s="11">
        <v>0</v>
      </c>
      <c r="AM847" s="11">
        <v>1</v>
      </c>
      <c r="AN847" s="11">
        <v>0</v>
      </c>
      <c r="AO847" s="11">
        <v>0</v>
      </c>
      <c r="AP847" s="11">
        <v>1</v>
      </c>
      <c r="AQ847" s="11">
        <v>0</v>
      </c>
      <c r="AR847" s="11">
        <v>0</v>
      </c>
      <c r="AS847" s="11">
        <v>1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1</v>
      </c>
      <c r="AZ847" s="11">
        <v>0</v>
      </c>
      <c r="BA847" s="11">
        <v>0</v>
      </c>
      <c r="BB847" s="11">
        <v>1</v>
      </c>
      <c r="BC847" s="11">
        <v>0</v>
      </c>
      <c r="BD847" s="11">
        <v>0</v>
      </c>
      <c r="BE847" s="11">
        <v>1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1</v>
      </c>
      <c r="BM847" s="11">
        <v>0</v>
      </c>
      <c r="BN847" s="11">
        <v>0</v>
      </c>
      <c r="BO847" s="11">
        <v>0</v>
      </c>
      <c r="BP847" s="11">
        <v>0</v>
      </c>
      <c r="BQ847" s="11">
        <v>1</v>
      </c>
      <c r="BR847" s="11">
        <v>0</v>
      </c>
      <c r="BS847" s="11">
        <v>0</v>
      </c>
    </row>
    <row r="848" spans="2:71" x14ac:dyDescent="0.25">
      <c r="B848" s="4" t="s">
        <v>2565</v>
      </c>
      <c r="C848" s="11">
        <v>1</v>
      </c>
      <c r="D848" s="3">
        <v>1.2</v>
      </c>
      <c r="E848" s="3">
        <v>-2.2549758936423334</v>
      </c>
      <c r="F848" s="3">
        <v>-1.2415761754731793</v>
      </c>
      <c r="G848" s="3">
        <v>0.69320061228579177</v>
      </c>
      <c r="H848" s="3">
        <v>-0.98587181861689577</v>
      </c>
      <c r="I848" s="3">
        <v>-2.3680511121315567E-2</v>
      </c>
      <c r="J848" s="11">
        <v>0</v>
      </c>
      <c r="K848" s="11">
        <v>1</v>
      </c>
      <c r="L848" s="11">
        <v>0</v>
      </c>
      <c r="M848" s="11">
        <v>0</v>
      </c>
      <c r="N848" s="11">
        <v>1</v>
      </c>
      <c r="O848" s="11">
        <v>0</v>
      </c>
      <c r="P848" s="11">
        <v>0</v>
      </c>
      <c r="Q848" s="11">
        <v>1</v>
      </c>
      <c r="R848" s="11">
        <v>0</v>
      </c>
      <c r="S848" s="11">
        <v>0</v>
      </c>
      <c r="T848" s="11">
        <v>1</v>
      </c>
      <c r="U848" s="11">
        <v>0</v>
      </c>
      <c r="V848" s="11">
        <v>0</v>
      </c>
      <c r="W848" s="11">
        <v>0</v>
      </c>
      <c r="X848" s="11">
        <v>0</v>
      </c>
      <c r="Y848" s="11">
        <v>1</v>
      </c>
      <c r="Z848" s="11">
        <v>0</v>
      </c>
      <c r="AA848" s="11">
        <v>1</v>
      </c>
      <c r="AB848" s="11">
        <v>0</v>
      </c>
      <c r="AC848" s="11">
        <v>1</v>
      </c>
      <c r="AD848" s="11">
        <v>0</v>
      </c>
      <c r="AE848" s="11">
        <v>0</v>
      </c>
      <c r="AF848" s="11">
        <v>1</v>
      </c>
      <c r="AG848" s="11">
        <v>0</v>
      </c>
      <c r="AH848" s="11">
        <v>1</v>
      </c>
      <c r="AI848" s="11">
        <v>0</v>
      </c>
      <c r="AJ848" s="11">
        <v>0</v>
      </c>
      <c r="AK848" s="11">
        <v>1</v>
      </c>
      <c r="AL848" s="11">
        <v>0</v>
      </c>
      <c r="AM848" s="11">
        <v>1</v>
      </c>
      <c r="AN848" s="11">
        <v>0</v>
      </c>
      <c r="AO848" s="11">
        <v>0</v>
      </c>
      <c r="AP848" s="11">
        <v>1</v>
      </c>
      <c r="AQ848" s="11">
        <v>0</v>
      </c>
      <c r="AR848" s="11">
        <v>0</v>
      </c>
      <c r="AS848" s="11">
        <v>0</v>
      </c>
      <c r="AT848" s="11">
        <v>1</v>
      </c>
      <c r="AU848" s="11">
        <v>0</v>
      </c>
      <c r="AV848" s="11">
        <v>0</v>
      </c>
      <c r="AW848" s="11">
        <v>0</v>
      </c>
      <c r="AX848" s="11">
        <v>1</v>
      </c>
      <c r="AY848" s="11">
        <v>0</v>
      </c>
      <c r="AZ848" s="11">
        <v>0</v>
      </c>
      <c r="BA848" s="11">
        <v>0</v>
      </c>
      <c r="BB848" s="11">
        <v>1</v>
      </c>
      <c r="BC848" s="11">
        <v>0</v>
      </c>
      <c r="BD848" s="11">
        <v>0</v>
      </c>
      <c r="BE848" s="11">
        <v>0</v>
      </c>
      <c r="BF848" s="11">
        <v>0</v>
      </c>
      <c r="BG848" s="11">
        <v>1</v>
      </c>
      <c r="BH848" s="11">
        <v>0</v>
      </c>
      <c r="BI848" s="11">
        <v>0</v>
      </c>
      <c r="BJ848" s="11">
        <v>0</v>
      </c>
      <c r="BK848" s="11">
        <v>1</v>
      </c>
      <c r="BL848" s="11">
        <v>0</v>
      </c>
      <c r="BM848" s="11">
        <v>0</v>
      </c>
      <c r="BN848" s="11">
        <v>0</v>
      </c>
      <c r="BO848" s="11">
        <v>0</v>
      </c>
      <c r="BP848" s="11">
        <v>1</v>
      </c>
      <c r="BQ848" s="11">
        <v>0</v>
      </c>
      <c r="BR848" s="11">
        <v>0</v>
      </c>
      <c r="BS848" s="11">
        <v>0</v>
      </c>
    </row>
    <row r="849" spans="2:71" x14ac:dyDescent="0.25">
      <c r="B849" s="4" t="s">
        <v>2564</v>
      </c>
      <c r="C849" s="11">
        <v>1</v>
      </c>
      <c r="D849" s="3">
        <v>1.2</v>
      </c>
      <c r="E849" s="3">
        <v>-0.14698011736854355</v>
      </c>
      <c r="F849" s="3">
        <v>-1.1101403041306703</v>
      </c>
      <c r="G849" s="3">
        <v>-0.89176276499153895</v>
      </c>
      <c r="H849" s="3">
        <v>3.5075647872001674E-2</v>
      </c>
      <c r="I849" s="3">
        <v>-1.0300389169026123</v>
      </c>
      <c r="J849" s="11">
        <v>0</v>
      </c>
      <c r="K849" s="11">
        <v>1</v>
      </c>
      <c r="L849" s="11">
        <v>0</v>
      </c>
      <c r="M849" s="11">
        <v>0</v>
      </c>
      <c r="N849" s="11">
        <v>1</v>
      </c>
      <c r="O849" s="11">
        <v>0</v>
      </c>
      <c r="P849" s="11">
        <v>0</v>
      </c>
      <c r="Q849" s="11">
        <v>0</v>
      </c>
      <c r="R849" s="11">
        <v>1</v>
      </c>
      <c r="S849" s="11">
        <v>0</v>
      </c>
      <c r="T849" s="11">
        <v>1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1</v>
      </c>
      <c r="AA849" s="11">
        <v>0</v>
      </c>
      <c r="AB849" s="11">
        <v>1</v>
      </c>
      <c r="AC849" s="11">
        <v>0</v>
      </c>
      <c r="AD849" s="11">
        <v>1</v>
      </c>
      <c r="AE849" s="11">
        <v>0</v>
      </c>
      <c r="AF849" s="11">
        <v>1</v>
      </c>
      <c r="AG849" s="11">
        <v>0</v>
      </c>
      <c r="AH849" s="11">
        <v>1</v>
      </c>
      <c r="AI849" s="11">
        <v>0</v>
      </c>
      <c r="AJ849" s="11">
        <v>0</v>
      </c>
      <c r="AK849" s="11">
        <v>1</v>
      </c>
      <c r="AL849" s="11">
        <v>0</v>
      </c>
      <c r="AM849" s="11">
        <v>1</v>
      </c>
      <c r="AN849" s="11">
        <v>0</v>
      </c>
      <c r="AO849" s="11">
        <v>0</v>
      </c>
      <c r="AP849" s="11">
        <v>1</v>
      </c>
      <c r="AQ849" s="11">
        <v>0</v>
      </c>
      <c r="AR849" s="11">
        <v>0</v>
      </c>
      <c r="AS849" s="11">
        <v>0</v>
      </c>
      <c r="AT849" s="11">
        <v>1</v>
      </c>
      <c r="AU849" s="11">
        <v>0</v>
      </c>
      <c r="AV849" s="11">
        <v>0</v>
      </c>
      <c r="AW849" s="11">
        <v>0</v>
      </c>
      <c r="AX849" s="11">
        <v>1</v>
      </c>
      <c r="AY849" s="11">
        <v>0</v>
      </c>
      <c r="AZ849" s="11">
        <v>0</v>
      </c>
      <c r="BA849" s="11">
        <v>0</v>
      </c>
      <c r="BB849" s="11">
        <v>1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1</v>
      </c>
      <c r="BI849" s="11">
        <v>0</v>
      </c>
      <c r="BJ849" s="11">
        <v>0</v>
      </c>
      <c r="BK849" s="11">
        <v>1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1</v>
      </c>
      <c r="BR849" s="11">
        <v>0</v>
      </c>
      <c r="BS849" s="11">
        <v>0</v>
      </c>
    </row>
    <row r="850" spans="2:71" x14ac:dyDescent="0.25">
      <c r="B850" s="4" t="s">
        <v>2563</v>
      </c>
      <c r="C850" s="11">
        <v>1</v>
      </c>
      <c r="D850" s="3">
        <v>0.86936673674860632</v>
      </c>
      <c r="E850" s="3">
        <v>-2.155496667753515</v>
      </c>
      <c r="F850" s="3">
        <v>-1.1679720875213742</v>
      </c>
      <c r="G850" s="3">
        <v>-1.3156460563750481</v>
      </c>
      <c r="H850" s="3">
        <v>0.49913508431842102</v>
      </c>
      <c r="I850" s="3">
        <v>-0.86231251593906266</v>
      </c>
      <c r="J850" s="11">
        <v>0</v>
      </c>
      <c r="K850" s="11">
        <v>1</v>
      </c>
      <c r="L850" s="11">
        <v>0</v>
      </c>
      <c r="M850" s="11">
        <v>1</v>
      </c>
      <c r="N850" s="11">
        <v>0</v>
      </c>
      <c r="O850" s="11">
        <v>0</v>
      </c>
      <c r="P850" s="11">
        <v>0</v>
      </c>
      <c r="Q850" s="11">
        <v>0</v>
      </c>
      <c r="R850" s="11">
        <v>1</v>
      </c>
      <c r="S850" s="11">
        <v>0</v>
      </c>
      <c r="T850" s="11">
        <v>1</v>
      </c>
      <c r="U850" s="11">
        <v>0</v>
      </c>
      <c r="V850" s="11">
        <v>0</v>
      </c>
      <c r="W850" s="11">
        <v>0</v>
      </c>
      <c r="X850" s="11">
        <v>0</v>
      </c>
      <c r="Y850" s="11">
        <v>1</v>
      </c>
      <c r="Z850" s="11">
        <v>0</v>
      </c>
      <c r="AA850" s="11">
        <v>1</v>
      </c>
      <c r="AB850" s="11">
        <v>0</v>
      </c>
      <c r="AC850" s="11">
        <v>1</v>
      </c>
      <c r="AD850" s="11">
        <v>0</v>
      </c>
      <c r="AE850" s="11">
        <v>0</v>
      </c>
      <c r="AF850" s="11">
        <v>1</v>
      </c>
      <c r="AG850" s="11">
        <v>0</v>
      </c>
      <c r="AH850" s="11">
        <v>1</v>
      </c>
      <c r="AI850" s="11">
        <v>0</v>
      </c>
      <c r="AJ850" s="11">
        <v>0</v>
      </c>
      <c r="AK850" s="11">
        <v>1</v>
      </c>
      <c r="AL850" s="11">
        <v>0</v>
      </c>
      <c r="AM850" s="11">
        <v>1</v>
      </c>
      <c r="AN850" s="11">
        <v>0</v>
      </c>
      <c r="AO850" s="11">
        <v>0</v>
      </c>
      <c r="AP850" s="11">
        <v>1</v>
      </c>
      <c r="AQ850" s="11">
        <v>0</v>
      </c>
      <c r="AR850" s="11">
        <v>0</v>
      </c>
      <c r="AS850" s="11">
        <v>0</v>
      </c>
      <c r="AT850" s="11">
        <v>1</v>
      </c>
      <c r="AU850" s="11">
        <v>0</v>
      </c>
      <c r="AV850" s="11">
        <v>0</v>
      </c>
      <c r="AW850" s="11">
        <v>0</v>
      </c>
      <c r="AX850" s="11">
        <v>1</v>
      </c>
      <c r="AY850" s="11">
        <v>0</v>
      </c>
      <c r="AZ850" s="11">
        <v>0</v>
      </c>
      <c r="BA850" s="11">
        <v>0</v>
      </c>
      <c r="BB850" s="11">
        <v>1</v>
      </c>
      <c r="BC850" s="11">
        <v>0</v>
      </c>
      <c r="BD850" s="11">
        <v>0</v>
      </c>
      <c r="BE850" s="11">
        <v>1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1</v>
      </c>
      <c r="BM850" s="11">
        <v>0</v>
      </c>
      <c r="BN850" s="11">
        <v>0</v>
      </c>
      <c r="BO850" s="11">
        <v>0</v>
      </c>
      <c r="BP850" s="11">
        <v>1</v>
      </c>
      <c r="BQ850" s="11">
        <v>0</v>
      </c>
      <c r="BR850" s="11">
        <v>0</v>
      </c>
      <c r="BS850" s="11">
        <v>0</v>
      </c>
    </row>
    <row r="851" spans="2:71" x14ac:dyDescent="0.25">
      <c r="B851" s="4" t="s">
        <v>2562</v>
      </c>
      <c r="C851" s="11">
        <v>1</v>
      </c>
      <c r="D851" s="3">
        <v>1.2</v>
      </c>
      <c r="E851" s="3">
        <v>-0.32769497408698572</v>
      </c>
      <c r="F851" s="3">
        <v>-1.2436207334718408</v>
      </c>
      <c r="G851" s="3">
        <v>-0.32043834544781435</v>
      </c>
      <c r="H851" s="3">
        <v>1.0560147612075117</v>
      </c>
      <c r="I851" s="3">
        <v>-0.86231251593906266</v>
      </c>
      <c r="J851" s="11">
        <v>0</v>
      </c>
      <c r="K851" s="11">
        <v>1</v>
      </c>
      <c r="L851" s="11">
        <v>0</v>
      </c>
      <c r="M851" s="11">
        <v>0</v>
      </c>
      <c r="N851" s="11">
        <v>1</v>
      </c>
      <c r="O851" s="11">
        <v>0</v>
      </c>
      <c r="P851" s="11">
        <v>0</v>
      </c>
      <c r="Q851" s="11">
        <v>0</v>
      </c>
      <c r="R851" s="11">
        <v>1</v>
      </c>
      <c r="S851" s="11">
        <v>0</v>
      </c>
      <c r="T851" s="11">
        <v>1</v>
      </c>
      <c r="U851" s="11">
        <v>0</v>
      </c>
      <c r="V851" s="11">
        <v>0</v>
      </c>
      <c r="W851" s="11">
        <v>0</v>
      </c>
      <c r="X851" s="11">
        <v>0</v>
      </c>
      <c r="Y851" s="11">
        <v>1</v>
      </c>
      <c r="Z851" s="11">
        <v>0</v>
      </c>
      <c r="AA851" s="11">
        <v>1</v>
      </c>
      <c r="AB851" s="11">
        <v>0</v>
      </c>
      <c r="AC851" s="11">
        <v>1</v>
      </c>
      <c r="AD851" s="11">
        <v>0</v>
      </c>
      <c r="AE851" s="11">
        <v>1</v>
      </c>
      <c r="AF851" s="11">
        <v>0</v>
      </c>
      <c r="AG851" s="11">
        <v>1</v>
      </c>
      <c r="AH851" s="11">
        <v>0</v>
      </c>
      <c r="AI851" s="11">
        <v>0</v>
      </c>
      <c r="AJ851" s="11">
        <v>0</v>
      </c>
      <c r="AK851" s="11">
        <v>1</v>
      </c>
      <c r="AL851" s="11">
        <v>0</v>
      </c>
      <c r="AM851" s="11">
        <v>1</v>
      </c>
      <c r="AN851" s="11">
        <v>0</v>
      </c>
      <c r="AO851" s="11">
        <v>0</v>
      </c>
      <c r="AP851" s="11">
        <v>1</v>
      </c>
      <c r="AQ851" s="11">
        <v>0</v>
      </c>
      <c r="AR851" s="11">
        <v>0</v>
      </c>
      <c r="AS851" s="11">
        <v>0</v>
      </c>
      <c r="AT851" s="11">
        <v>1</v>
      </c>
      <c r="AU851" s="11">
        <v>0</v>
      </c>
      <c r="AV851" s="11">
        <v>0</v>
      </c>
      <c r="AW851" s="11">
        <v>0</v>
      </c>
      <c r="AX851" s="11">
        <v>0</v>
      </c>
      <c r="AY851" s="11">
        <v>1</v>
      </c>
      <c r="AZ851" s="11">
        <v>0</v>
      </c>
      <c r="BA851" s="11">
        <v>0</v>
      </c>
      <c r="BB851" s="11">
        <v>0</v>
      </c>
      <c r="BC851" s="11">
        <v>0</v>
      </c>
      <c r="BD851" s="11">
        <v>1</v>
      </c>
      <c r="BE851" s="11">
        <v>1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1</v>
      </c>
      <c r="BN851" s="11">
        <v>0</v>
      </c>
      <c r="BO851" s="11">
        <v>0</v>
      </c>
      <c r="BP851" s="11">
        <v>0</v>
      </c>
      <c r="BQ851" s="11">
        <v>0</v>
      </c>
      <c r="BR851" s="11">
        <v>1</v>
      </c>
      <c r="BS851" s="11">
        <v>0</v>
      </c>
    </row>
    <row r="852" spans="2:71" x14ac:dyDescent="0.25">
      <c r="B852" s="4" t="s">
        <v>2561</v>
      </c>
      <c r="C852" s="11">
        <v>1</v>
      </c>
      <c r="D852" s="3">
        <v>1.1777531370159249</v>
      </c>
      <c r="E852" s="3">
        <v>-0.48362607902689869</v>
      </c>
      <c r="F852" s="3">
        <v>1.0319723190381356</v>
      </c>
      <c r="G852" s="3">
        <v>0.69320061228579177</v>
      </c>
      <c r="H852" s="3">
        <v>-0.98587181861689577</v>
      </c>
      <c r="I852" s="3">
        <v>-2.3680511121315567E-2</v>
      </c>
      <c r="J852" s="11">
        <v>0</v>
      </c>
      <c r="K852" s="11">
        <v>0</v>
      </c>
      <c r="L852" s="11">
        <v>1</v>
      </c>
      <c r="M852" s="11">
        <v>0</v>
      </c>
      <c r="N852" s="11">
        <v>1</v>
      </c>
      <c r="O852" s="11">
        <v>0</v>
      </c>
      <c r="P852" s="11">
        <v>0</v>
      </c>
      <c r="Q852" s="11">
        <v>0</v>
      </c>
      <c r="R852" s="11">
        <v>1</v>
      </c>
      <c r="S852" s="11">
        <v>0</v>
      </c>
      <c r="T852" s="11">
        <v>1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1</v>
      </c>
      <c r="AA852" s="11">
        <v>0</v>
      </c>
      <c r="AB852" s="11">
        <v>1</v>
      </c>
      <c r="AC852" s="11">
        <v>0</v>
      </c>
      <c r="AD852" s="11">
        <v>1</v>
      </c>
      <c r="AE852" s="11">
        <v>0</v>
      </c>
      <c r="AF852" s="11">
        <v>1</v>
      </c>
      <c r="AG852" s="11">
        <v>0</v>
      </c>
      <c r="AH852" s="11">
        <v>1</v>
      </c>
      <c r="AI852" s="11">
        <v>0</v>
      </c>
      <c r="AJ852" s="11">
        <v>0</v>
      </c>
      <c r="AK852" s="11">
        <v>1</v>
      </c>
      <c r="AL852" s="11">
        <v>0</v>
      </c>
      <c r="AM852" s="11">
        <v>1</v>
      </c>
      <c r="AN852" s="11">
        <v>0</v>
      </c>
      <c r="AO852" s="11">
        <v>0</v>
      </c>
      <c r="AP852" s="11">
        <v>0</v>
      </c>
      <c r="AQ852" s="11">
        <v>1</v>
      </c>
      <c r="AR852" s="11">
        <v>0</v>
      </c>
      <c r="AS852" s="11">
        <v>1</v>
      </c>
      <c r="AT852" s="11">
        <v>0</v>
      </c>
      <c r="AU852" s="11">
        <v>0</v>
      </c>
      <c r="AV852" s="11">
        <v>0</v>
      </c>
      <c r="AW852" s="11">
        <v>0</v>
      </c>
      <c r="AX852" s="11">
        <v>1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1</v>
      </c>
      <c r="BE852" s="11">
        <v>1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1</v>
      </c>
      <c r="BM852" s="11">
        <v>0</v>
      </c>
      <c r="BN852" s="11">
        <v>0</v>
      </c>
      <c r="BO852" s="11">
        <v>0</v>
      </c>
      <c r="BP852" s="11">
        <v>0</v>
      </c>
      <c r="BQ852" s="11">
        <v>1</v>
      </c>
      <c r="BR852" s="11">
        <v>0</v>
      </c>
      <c r="BS852" s="11">
        <v>0</v>
      </c>
    </row>
    <row r="853" spans="2:71" x14ac:dyDescent="0.25">
      <c r="B853" s="4" t="s">
        <v>2560</v>
      </c>
      <c r="C853" s="11">
        <v>1</v>
      </c>
      <c r="D853" s="3">
        <v>1.2</v>
      </c>
      <c r="E853" s="3">
        <v>1.1252524739292895</v>
      </c>
      <c r="F853" s="3">
        <v>-1.2421603349013683</v>
      </c>
      <c r="G853" s="3">
        <v>-1.0760575404737349</v>
      </c>
      <c r="H853" s="3">
        <v>0.49913508431842102</v>
      </c>
      <c r="I853" s="3">
        <v>1.3181306965870803</v>
      </c>
      <c r="J853" s="11">
        <v>0</v>
      </c>
      <c r="K853" s="11">
        <v>0</v>
      </c>
      <c r="L853" s="11">
        <v>1</v>
      </c>
      <c r="M853" s="11">
        <v>0</v>
      </c>
      <c r="N853" s="11">
        <v>1</v>
      </c>
      <c r="O853" s="11">
        <v>0</v>
      </c>
      <c r="P853" s="11">
        <v>0</v>
      </c>
      <c r="Q853" s="11">
        <v>1</v>
      </c>
      <c r="R853" s="11">
        <v>0</v>
      </c>
      <c r="S853" s="11">
        <v>0</v>
      </c>
      <c r="T853" s="11">
        <v>1</v>
      </c>
      <c r="U853" s="11">
        <v>0</v>
      </c>
      <c r="V853" s="11">
        <v>0</v>
      </c>
      <c r="W853" s="11">
        <v>0</v>
      </c>
      <c r="X853" s="11">
        <v>0</v>
      </c>
      <c r="Y853" s="11">
        <v>1</v>
      </c>
      <c r="Z853" s="11">
        <v>0</v>
      </c>
      <c r="AA853" s="11">
        <v>0</v>
      </c>
      <c r="AB853" s="11">
        <v>1</v>
      </c>
      <c r="AC853" s="11">
        <v>1</v>
      </c>
      <c r="AD853" s="11">
        <v>0</v>
      </c>
      <c r="AE853" s="11">
        <v>1</v>
      </c>
      <c r="AF853" s="11">
        <v>0</v>
      </c>
      <c r="AG853" s="11">
        <v>1</v>
      </c>
      <c r="AH853" s="11">
        <v>0</v>
      </c>
      <c r="AI853" s="11">
        <v>0</v>
      </c>
      <c r="AJ853" s="11">
        <v>0</v>
      </c>
      <c r="AK853" s="11">
        <v>1</v>
      </c>
      <c r="AL853" s="11">
        <v>0</v>
      </c>
      <c r="AM853" s="11">
        <v>1</v>
      </c>
      <c r="AN853" s="11">
        <v>0</v>
      </c>
      <c r="AO853" s="11">
        <v>0</v>
      </c>
      <c r="AP853" s="11">
        <v>0</v>
      </c>
      <c r="AQ853" s="11">
        <v>1</v>
      </c>
      <c r="AR853" s="11">
        <v>0</v>
      </c>
      <c r="AS853" s="11">
        <v>0</v>
      </c>
      <c r="AT853" s="11">
        <v>1</v>
      </c>
      <c r="AU853" s="11">
        <v>0</v>
      </c>
      <c r="AV853" s="11">
        <v>0</v>
      </c>
      <c r="AW853" s="11">
        <v>0</v>
      </c>
      <c r="AX853" s="11">
        <v>0</v>
      </c>
      <c r="AY853" s="11">
        <v>1</v>
      </c>
      <c r="AZ853" s="11">
        <v>0</v>
      </c>
      <c r="BA853" s="11">
        <v>0</v>
      </c>
      <c r="BB853" s="11">
        <v>1</v>
      </c>
      <c r="BC853" s="11">
        <v>0</v>
      </c>
      <c r="BD853" s="11">
        <v>0</v>
      </c>
      <c r="BE853" s="11">
        <v>1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1</v>
      </c>
      <c r="BL853" s="11">
        <v>0</v>
      </c>
      <c r="BM853" s="11">
        <v>0</v>
      </c>
      <c r="BN853" s="11">
        <v>0</v>
      </c>
      <c r="BO853" s="11">
        <v>0</v>
      </c>
      <c r="BP853" s="11">
        <v>0</v>
      </c>
      <c r="BQ853" s="11">
        <v>0</v>
      </c>
      <c r="BR853" s="11">
        <v>1</v>
      </c>
      <c r="BS853" s="11">
        <v>0</v>
      </c>
    </row>
    <row r="854" spans="2:71" x14ac:dyDescent="0.25">
      <c r="B854" s="4" t="s">
        <v>2559</v>
      </c>
      <c r="C854" s="11">
        <v>1</v>
      </c>
      <c r="D854" s="3">
        <v>1.1984070512086402</v>
      </c>
      <c r="E854" s="3">
        <v>-0.22683887309935991</v>
      </c>
      <c r="F854" s="3">
        <v>-1.2623138351738863</v>
      </c>
      <c r="G854" s="3">
        <v>0.67476936547941935</v>
      </c>
      <c r="H854" s="3">
        <v>0.31351130973985269</v>
      </c>
      <c r="I854" s="3">
        <v>0.14404588984223404</v>
      </c>
      <c r="J854" s="11">
        <v>0</v>
      </c>
      <c r="K854" s="11">
        <v>1</v>
      </c>
      <c r="L854" s="11">
        <v>0</v>
      </c>
      <c r="M854" s="11">
        <v>0</v>
      </c>
      <c r="N854" s="11">
        <v>1</v>
      </c>
      <c r="O854" s="11">
        <v>0</v>
      </c>
      <c r="P854" s="11">
        <v>0</v>
      </c>
      <c r="Q854" s="11">
        <v>1</v>
      </c>
      <c r="R854" s="11">
        <v>0</v>
      </c>
      <c r="S854" s="11">
        <v>0</v>
      </c>
      <c r="T854" s="11">
        <v>1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1</v>
      </c>
      <c r="AA854" s="11">
        <v>0</v>
      </c>
      <c r="AB854" s="11">
        <v>1</v>
      </c>
      <c r="AC854" s="11">
        <v>1</v>
      </c>
      <c r="AD854" s="11">
        <v>0</v>
      </c>
      <c r="AE854" s="11">
        <v>0</v>
      </c>
      <c r="AF854" s="11">
        <v>1</v>
      </c>
      <c r="AG854" s="11">
        <v>1</v>
      </c>
      <c r="AH854" s="11">
        <v>0</v>
      </c>
      <c r="AI854" s="11">
        <v>0</v>
      </c>
      <c r="AJ854" s="11">
        <v>0</v>
      </c>
      <c r="AK854" s="11">
        <v>1</v>
      </c>
      <c r="AL854" s="11">
        <v>0</v>
      </c>
      <c r="AM854" s="11">
        <v>1</v>
      </c>
      <c r="AN854" s="11">
        <v>0</v>
      </c>
      <c r="AO854" s="11">
        <v>0</v>
      </c>
      <c r="AP854" s="11">
        <v>0</v>
      </c>
      <c r="AQ854" s="11">
        <v>1</v>
      </c>
      <c r="AR854" s="11">
        <v>0</v>
      </c>
      <c r="AS854" s="11">
        <v>1</v>
      </c>
      <c r="AT854" s="11">
        <v>0</v>
      </c>
      <c r="AU854" s="11">
        <v>0</v>
      </c>
      <c r="AV854" s="11">
        <v>0</v>
      </c>
      <c r="AW854" s="11">
        <v>1</v>
      </c>
      <c r="AX854" s="11">
        <v>0</v>
      </c>
      <c r="AY854" s="11">
        <v>0</v>
      </c>
      <c r="AZ854" s="11">
        <v>0</v>
      </c>
      <c r="BA854" s="11">
        <v>0</v>
      </c>
      <c r="BB854" s="11">
        <v>1</v>
      </c>
      <c r="BC854" s="11">
        <v>0</v>
      </c>
      <c r="BD854" s="11">
        <v>0</v>
      </c>
      <c r="BE854" s="11">
        <v>0</v>
      </c>
      <c r="BF854" s="11">
        <v>0</v>
      </c>
      <c r="BG854" s="11">
        <v>1</v>
      </c>
      <c r="BH854" s="11">
        <v>0</v>
      </c>
      <c r="BI854" s="11">
        <v>0</v>
      </c>
      <c r="BJ854" s="11">
        <v>0</v>
      </c>
      <c r="BK854" s="11">
        <v>1</v>
      </c>
      <c r="BL854" s="11">
        <v>0</v>
      </c>
      <c r="BM854" s="11">
        <v>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1</v>
      </c>
    </row>
    <row r="855" spans="2:71" x14ac:dyDescent="0.25">
      <c r="B855" s="4" t="s">
        <v>2558</v>
      </c>
      <c r="C855" s="11">
        <v>1</v>
      </c>
      <c r="D855" s="3">
        <v>1.2</v>
      </c>
      <c r="E855" s="3">
        <v>-0.58379374246512095</v>
      </c>
      <c r="F855" s="3">
        <v>1.3234678737044117</v>
      </c>
      <c r="G855" s="3">
        <v>-0.1914284640939713</v>
      </c>
      <c r="H855" s="3">
        <v>0.49913508431842102</v>
      </c>
      <c r="I855" s="3">
        <v>-0.35913331304841439</v>
      </c>
      <c r="J855" s="11">
        <v>0</v>
      </c>
      <c r="K855" s="11">
        <v>0</v>
      </c>
      <c r="L855" s="11">
        <v>1</v>
      </c>
      <c r="M855" s="11">
        <v>0</v>
      </c>
      <c r="N855" s="11">
        <v>1</v>
      </c>
      <c r="O855" s="11">
        <v>0</v>
      </c>
      <c r="P855" s="11">
        <v>0</v>
      </c>
      <c r="Q855" s="11">
        <v>0</v>
      </c>
      <c r="R855" s="11">
        <v>1</v>
      </c>
      <c r="S855" s="11">
        <v>0</v>
      </c>
      <c r="T855" s="11">
        <v>1</v>
      </c>
      <c r="U855" s="11">
        <v>0</v>
      </c>
      <c r="V855" s="11">
        <v>0</v>
      </c>
      <c r="W855" s="11">
        <v>0</v>
      </c>
      <c r="X855" s="11">
        <v>0</v>
      </c>
      <c r="Y855" s="11">
        <v>1</v>
      </c>
      <c r="Z855" s="11">
        <v>0</v>
      </c>
      <c r="AA855" s="11">
        <v>1</v>
      </c>
      <c r="AB855" s="11">
        <v>0</v>
      </c>
      <c r="AC855" s="11">
        <v>1</v>
      </c>
      <c r="AD855" s="11">
        <v>0</v>
      </c>
      <c r="AE855" s="11">
        <v>1</v>
      </c>
      <c r="AF855" s="11">
        <v>0</v>
      </c>
      <c r="AG855" s="11">
        <v>0</v>
      </c>
      <c r="AH855" s="11">
        <v>1</v>
      </c>
      <c r="AI855" s="11">
        <v>0</v>
      </c>
      <c r="AJ855" s="11">
        <v>0</v>
      </c>
      <c r="AK855" s="11">
        <v>1</v>
      </c>
      <c r="AL855" s="11">
        <v>0</v>
      </c>
      <c r="AM855" s="11">
        <v>1</v>
      </c>
      <c r="AN855" s="11">
        <v>0</v>
      </c>
      <c r="AO855" s="11">
        <v>0</v>
      </c>
      <c r="AP855" s="11">
        <v>0</v>
      </c>
      <c r="AQ855" s="11">
        <v>1</v>
      </c>
      <c r="AR855" s="11">
        <v>0</v>
      </c>
      <c r="AS855" s="11">
        <v>1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1</v>
      </c>
      <c r="AZ855" s="11">
        <v>0</v>
      </c>
      <c r="BA855" s="11">
        <v>0</v>
      </c>
      <c r="BB855" s="11">
        <v>0</v>
      </c>
      <c r="BC855" s="11">
        <v>1</v>
      </c>
      <c r="BD855" s="11">
        <v>0</v>
      </c>
      <c r="BE855" s="11">
        <v>0</v>
      </c>
      <c r="BF855" s="11">
        <v>1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1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1</v>
      </c>
    </row>
    <row r="856" spans="2:71" x14ac:dyDescent="0.25">
      <c r="B856" s="4" t="s">
        <v>2557</v>
      </c>
      <c r="C856" s="11">
        <v>1</v>
      </c>
      <c r="D856" s="3">
        <v>1.0912768780659203</v>
      </c>
      <c r="E856" s="3">
        <v>-1.2398747270467414</v>
      </c>
      <c r="F856" s="3">
        <v>-1.2550118423215249</v>
      </c>
      <c r="G856" s="3">
        <v>0.69320061228579177</v>
      </c>
      <c r="H856" s="3">
        <v>-1.1714955931954631</v>
      </c>
      <c r="I856" s="3">
        <v>-1.0300389169026123</v>
      </c>
      <c r="J856" s="11">
        <v>0</v>
      </c>
      <c r="K856" s="11">
        <v>0</v>
      </c>
      <c r="L856" s="11">
        <v>1</v>
      </c>
      <c r="M856" s="11">
        <v>0</v>
      </c>
      <c r="N856" s="11">
        <v>1</v>
      </c>
      <c r="O856" s="11">
        <v>0</v>
      </c>
      <c r="P856" s="11">
        <v>0</v>
      </c>
      <c r="Q856" s="11">
        <v>0</v>
      </c>
      <c r="R856" s="11">
        <v>1</v>
      </c>
      <c r="S856" s="11">
        <v>0</v>
      </c>
      <c r="T856" s="11">
        <v>1</v>
      </c>
      <c r="U856" s="11">
        <v>0</v>
      </c>
      <c r="V856" s="11">
        <v>0</v>
      </c>
      <c r="W856" s="11">
        <v>0</v>
      </c>
      <c r="X856" s="11">
        <v>0</v>
      </c>
      <c r="Y856" s="11">
        <v>1</v>
      </c>
      <c r="Z856" s="11">
        <v>0</v>
      </c>
      <c r="AA856" s="11">
        <v>1</v>
      </c>
      <c r="AB856" s="11">
        <v>0</v>
      </c>
      <c r="AC856" s="11">
        <v>0</v>
      </c>
      <c r="AD856" s="11">
        <v>1</v>
      </c>
      <c r="AE856" s="11">
        <v>0</v>
      </c>
      <c r="AF856" s="11">
        <v>1</v>
      </c>
      <c r="AG856" s="11">
        <v>0</v>
      </c>
      <c r="AH856" s="11">
        <v>1</v>
      </c>
      <c r="AI856" s="11">
        <v>0</v>
      </c>
      <c r="AJ856" s="11">
        <v>0</v>
      </c>
      <c r="AK856" s="11">
        <v>1</v>
      </c>
      <c r="AL856" s="11">
        <v>0</v>
      </c>
      <c r="AM856" s="11">
        <v>1</v>
      </c>
      <c r="AN856" s="11">
        <v>0</v>
      </c>
      <c r="AO856" s="11">
        <v>0</v>
      </c>
      <c r="AP856" s="11">
        <v>1</v>
      </c>
      <c r="AQ856" s="11">
        <v>0</v>
      </c>
      <c r="AR856" s="11">
        <v>0</v>
      </c>
      <c r="AS856" s="11">
        <v>0</v>
      </c>
      <c r="AT856" s="11">
        <v>1</v>
      </c>
      <c r="AU856" s="11">
        <v>0</v>
      </c>
      <c r="AV856" s="11">
        <v>0</v>
      </c>
      <c r="AW856" s="11">
        <v>0</v>
      </c>
      <c r="AX856" s="11">
        <v>0</v>
      </c>
      <c r="AY856" s="11">
        <v>1</v>
      </c>
      <c r="AZ856" s="11">
        <v>0</v>
      </c>
      <c r="BA856" s="11">
        <v>0</v>
      </c>
      <c r="BB856" s="11">
        <v>1</v>
      </c>
      <c r="BC856" s="11">
        <v>0</v>
      </c>
      <c r="BD856" s="11">
        <v>0</v>
      </c>
      <c r="BE856" s="11">
        <v>0</v>
      </c>
      <c r="BF856" s="11">
        <v>1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1</v>
      </c>
      <c r="BM856" s="11">
        <v>0</v>
      </c>
      <c r="BN856" s="11">
        <v>0</v>
      </c>
      <c r="BO856" s="11">
        <v>0</v>
      </c>
      <c r="BP856" s="11">
        <v>1</v>
      </c>
      <c r="BQ856" s="11">
        <v>0</v>
      </c>
      <c r="BR856" s="11">
        <v>0</v>
      </c>
      <c r="BS856" s="11">
        <v>0</v>
      </c>
    </row>
    <row r="857" spans="2:71" x14ac:dyDescent="0.25">
      <c r="B857" s="4" t="s">
        <v>2556</v>
      </c>
      <c r="C857" s="11">
        <v>1</v>
      </c>
      <c r="D857" s="3">
        <v>1.1536655344449416</v>
      </c>
      <c r="E857" s="3">
        <v>-0.67810968673341243</v>
      </c>
      <c r="F857" s="3">
        <v>-1.2076949286382215</v>
      </c>
      <c r="G857" s="3">
        <v>0.69320061228579177</v>
      </c>
      <c r="H857" s="3">
        <v>-0.6146159163063728</v>
      </c>
      <c r="I857" s="3">
        <v>-1.0300389169026123</v>
      </c>
      <c r="J857" s="11">
        <v>0</v>
      </c>
      <c r="K857" s="11">
        <v>1</v>
      </c>
      <c r="L857" s="11">
        <v>0</v>
      </c>
      <c r="M857" s="11">
        <v>0</v>
      </c>
      <c r="N857" s="11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0</v>
      </c>
      <c r="T857" s="11">
        <v>1</v>
      </c>
      <c r="U857" s="11">
        <v>0</v>
      </c>
      <c r="V857" s="11">
        <v>0</v>
      </c>
      <c r="W857" s="11">
        <v>0</v>
      </c>
      <c r="X857" s="11">
        <v>0</v>
      </c>
      <c r="Y857" s="11">
        <v>1</v>
      </c>
      <c r="Z857" s="11">
        <v>0</v>
      </c>
      <c r="AA857" s="11">
        <v>0</v>
      </c>
      <c r="AB857" s="11">
        <v>1</v>
      </c>
      <c r="AC857" s="11">
        <v>1</v>
      </c>
      <c r="AD857" s="11">
        <v>0</v>
      </c>
      <c r="AE857" s="11">
        <v>1</v>
      </c>
      <c r="AF857" s="11">
        <v>0</v>
      </c>
      <c r="AG857" s="11">
        <v>1</v>
      </c>
      <c r="AH857" s="11">
        <v>0</v>
      </c>
      <c r="AI857" s="11">
        <v>0</v>
      </c>
      <c r="AJ857" s="11">
        <v>0</v>
      </c>
      <c r="AK857" s="11">
        <v>1</v>
      </c>
      <c r="AL857" s="11">
        <v>0</v>
      </c>
      <c r="AM857" s="11">
        <v>1</v>
      </c>
      <c r="AN857" s="11">
        <v>0</v>
      </c>
      <c r="AO857" s="11">
        <v>0</v>
      </c>
      <c r="AP857" s="11">
        <v>1</v>
      </c>
      <c r="AQ857" s="11">
        <v>0</v>
      </c>
      <c r="AR857" s="11">
        <v>0</v>
      </c>
      <c r="AS857" s="11">
        <v>0</v>
      </c>
      <c r="AT857" s="11">
        <v>1</v>
      </c>
      <c r="AU857" s="11">
        <v>0</v>
      </c>
      <c r="AV857" s="11">
        <v>0</v>
      </c>
      <c r="AW857" s="11">
        <v>0</v>
      </c>
      <c r="AX857" s="11">
        <v>0</v>
      </c>
      <c r="AY857" s="11">
        <v>1</v>
      </c>
      <c r="AZ857" s="11">
        <v>0</v>
      </c>
      <c r="BA857" s="11">
        <v>0</v>
      </c>
      <c r="BB857" s="11">
        <v>1</v>
      </c>
      <c r="BC857" s="11">
        <v>0</v>
      </c>
      <c r="BD857" s="11">
        <v>0</v>
      </c>
      <c r="BE857" s="11">
        <v>1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1</v>
      </c>
      <c r="BL857" s="11">
        <v>0</v>
      </c>
      <c r="BM857" s="11">
        <v>0</v>
      </c>
      <c r="BN857" s="11">
        <v>0</v>
      </c>
      <c r="BO857" s="11">
        <v>1</v>
      </c>
      <c r="BP857" s="11">
        <v>0</v>
      </c>
      <c r="BQ857" s="11">
        <v>0</v>
      </c>
      <c r="BR857" s="11">
        <v>0</v>
      </c>
      <c r="BS857" s="11">
        <v>0</v>
      </c>
    </row>
    <row r="858" spans="2:71" x14ac:dyDescent="0.25">
      <c r="B858" s="4" t="s">
        <v>2555</v>
      </c>
      <c r="C858" s="11">
        <v>1</v>
      </c>
      <c r="D858" s="3">
        <v>0.94308413433005223</v>
      </c>
      <c r="E858" s="3">
        <v>-0.6729464051128855</v>
      </c>
      <c r="F858" s="3">
        <v>0.14200543019230083</v>
      </c>
      <c r="G858" s="3">
        <v>-0.22829095770671634</v>
      </c>
      <c r="H858" s="3">
        <v>-5.7744592570669814E-2</v>
      </c>
      <c r="I858" s="3">
        <v>-0.19140691208486499</v>
      </c>
      <c r="J858" s="11">
        <v>0</v>
      </c>
      <c r="K858" s="11">
        <v>1</v>
      </c>
      <c r="L858" s="11">
        <v>0</v>
      </c>
      <c r="M858" s="11">
        <v>1</v>
      </c>
      <c r="N858" s="11">
        <v>0</v>
      </c>
      <c r="O858" s="11">
        <v>0</v>
      </c>
      <c r="P858" s="11">
        <v>0</v>
      </c>
      <c r="Q858" s="11">
        <v>1</v>
      </c>
      <c r="R858" s="11">
        <v>0</v>
      </c>
      <c r="S858" s="11">
        <v>0</v>
      </c>
      <c r="T858" s="11">
        <v>1</v>
      </c>
      <c r="U858" s="11">
        <v>0</v>
      </c>
      <c r="V858" s="11">
        <v>0</v>
      </c>
      <c r="W858" s="11">
        <v>0</v>
      </c>
      <c r="X858" s="11">
        <v>0</v>
      </c>
      <c r="Y858" s="11">
        <v>1</v>
      </c>
      <c r="Z858" s="11">
        <v>0</v>
      </c>
      <c r="AA858" s="11">
        <v>0</v>
      </c>
      <c r="AB858" s="11">
        <v>1</v>
      </c>
      <c r="AC858" s="11">
        <v>1</v>
      </c>
      <c r="AD858" s="11">
        <v>0</v>
      </c>
      <c r="AE858" s="11">
        <v>1</v>
      </c>
      <c r="AF858" s="11">
        <v>0</v>
      </c>
      <c r="AG858" s="11">
        <v>1</v>
      </c>
      <c r="AH858" s="11">
        <v>0</v>
      </c>
      <c r="AI858" s="11">
        <v>0</v>
      </c>
      <c r="AJ858" s="11">
        <v>0</v>
      </c>
      <c r="AK858" s="11">
        <v>1</v>
      </c>
      <c r="AL858" s="11">
        <v>0</v>
      </c>
      <c r="AM858" s="11">
        <v>1</v>
      </c>
      <c r="AN858" s="11">
        <v>0</v>
      </c>
      <c r="AO858" s="11">
        <v>0</v>
      </c>
      <c r="AP858" s="11">
        <v>1</v>
      </c>
      <c r="AQ858" s="11">
        <v>0</v>
      </c>
      <c r="AR858" s="11">
        <v>0</v>
      </c>
      <c r="AS858" s="11">
        <v>1</v>
      </c>
      <c r="AT858" s="11">
        <v>0</v>
      </c>
      <c r="AU858" s="11">
        <v>0</v>
      </c>
      <c r="AV858" s="11">
        <v>0</v>
      </c>
      <c r="AW858" s="11">
        <v>0</v>
      </c>
      <c r="AX858" s="11">
        <v>1</v>
      </c>
      <c r="AY858" s="11">
        <v>0</v>
      </c>
      <c r="AZ858" s="11">
        <v>0</v>
      </c>
      <c r="BA858" s="11">
        <v>0</v>
      </c>
      <c r="BB858" s="11">
        <v>1</v>
      </c>
      <c r="BC858" s="11">
        <v>0</v>
      </c>
      <c r="BD858" s="11">
        <v>0</v>
      </c>
      <c r="BE858" s="11">
        <v>1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1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1</v>
      </c>
      <c r="BS858" s="11">
        <v>0</v>
      </c>
    </row>
    <row r="859" spans="2:71" x14ac:dyDescent="0.25">
      <c r="B859" s="4" t="s">
        <v>2554</v>
      </c>
      <c r="C859" s="11">
        <v>1</v>
      </c>
      <c r="D859" s="3">
        <v>0.7333939023407694</v>
      </c>
      <c r="E859" s="3">
        <v>1.1252524739292895</v>
      </c>
      <c r="F859" s="3">
        <v>1.1356606175416706</v>
      </c>
      <c r="G859" s="3">
        <v>0.47204334319085078</v>
      </c>
      <c r="H859" s="3">
        <v>0.77757074618627198</v>
      </c>
      <c r="I859" s="3">
        <v>-0.35913331304841439</v>
      </c>
      <c r="J859" s="11">
        <v>0</v>
      </c>
      <c r="K859" s="11">
        <v>1</v>
      </c>
      <c r="L859" s="11">
        <v>0</v>
      </c>
      <c r="M859" s="11">
        <v>1</v>
      </c>
      <c r="N859" s="11">
        <v>0</v>
      </c>
      <c r="O859" s="11">
        <v>0</v>
      </c>
      <c r="P859" s="11">
        <v>0</v>
      </c>
      <c r="Q859" s="11">
        <v>0</v>
      </c>
      <c r="R859" s="11">
        <v>1</v>
      </c>
      <c r="S859" s="11">
        <v>0</v>
      </c>
      <c r="T859" s="11">
        <v>1</v>
      </c>
      <c r="U859" s="11">
        <v>0</v>
      </c>
      <c r="V859" s="11">
        <v>0</v>
      </c>
      <c r="W859" s="11">
        <v>0</v>
      </c>
      <c r="X859" s="11">
        <v>0</v>
      </c>
      <c r="Y859" s="11">
        <v>1</v>
      </c>
      <c r="Z859" s="11">
        <v>0</v>
      </c>
      <c r="AA859" s="11">
        <v>0</v>
      </c>
      <c r="AB859" s="11">
        <v>1</v>
      </c>
      <c r="AC859" s="11">
        <v>1</v>
      </c>
      <c r="AD859" s="11">
        <v>0</v>
      </c>
      <c r="AE859" s="11">
        <v>0</v>
      </c>
      <c r="AF859" s="11">
        <v>1</v>
      </c>
      <c r="AG859" s="11">
        <v>0</v>
      </c>
      <c r="AH859" s="11">
        <v>1</v>
      </c>
      <c r="AI859" s="11">
        <v>0</v>
      </c>
      <c r="AJ859" s="11">
        <v>0</v>
      </c>
      <c r="AK859" s="11">
        <v>1</v>
      </c>
      <c r="AL859" s="11">
        <v>0</v>
      </c>
      <c r="AM859" s="11">
        <v>1</v>
      </c>
      <c r="AN859" s="11">
        <v>0</v>
      </c>
      <c r="AO859" s="11">
        <v>0</v>
      </c>
      <c r="AP859" s="11">
        <v>1</v>
      </c>
      <c r="AQ859" s="11">
        <v>0</v>
      </c>
      <c r="AR859" s="11">
        <v>0</v>
      </c>
      <c r="AS859" s="11">
        <v>1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1</v>
      </c>
      <c r="BA859" s="11">
        <v>0</v>
      </c>
      <c r="BB859" s="11">
        <v>1</v>
      </c>
      <c r="BC859" s="11">
        <v>0</v>
      </c>
      <c r="BD859" s="11">
        <v>0</v>
      </c>
      <c r="BE859" s="11">
        <v>0</v>
      </c>
      <c r="BF859" s="11">
        <v>1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1</v>
      </c>
      <c r="BM859" s="11">
        <v>0</v>
      </c>
      <c r="BN859" s="11">
        <v>0</v>
      </c>
      <c r="BO859" s="11">
        <v>0</v>
      </c>
      <c r="BP859" s="11">
        <v>1</v>
      </c>
      <c r="BQ859" s="11">
        <v>0</v>
      </c>
      <c r="BR859" s="11">
        <v>0</v>
      </c>
      <c r="BS859" s="11">
        <v>0</v>
      </c>
    </row>
    <row r="860" spans="2:71" x14ac:dyDescent="0.25">
      <c r="B860" s="4" t="s">
        <v>2553</v>
      </c>
      <c r="C860" s="11">
        <v>1</v>
      </c>
      <c r="D860" s="3">
        <v>0.93087661242794273</v>
      </c>
      <c r="E860" s="3">
        <v>1.1252524739292895</v>
      </c>
      <c r="F860" s="3">
        <v>-1.1589176163844459</v>
      </c>
      <c r="G860" s="3">
        <v>0.45361209638447875</v>
      </c>
      <c r="H860" s="3">
        <v>0.77757074618627198</v>
      </c>
      <c r="I860" s="3">
        <v>-0.35913331304841439</v>
      </c>
      <c r="J860" s="11">
        <v>0</v>
      </c>
      <c r="K860" s="11">
        <v>1</v>
      </c>
      <c r="L860" s="11">
        <v>0</v>
      </c>
      <c r="M860" s="11">
        <v>1</v>
      </c>
      <c r="N860" s="11">
        <v>0</v>
      </c>
      <c r="O860" s="11">
        <v>0</v>
      </c>
      <c r="P860" s="11">
        <v>0</v>
      </c>
      <c r="Q860" s="11">
        <v>0</v>
      </c>
      <c r="R860" s="11">
        <v>1</v>
      </c>
      <c r="S860" s="11">
        <v>0</v>
      </c>
      <c r="T860" s="11">
        <v>1</v>
      </c>
      <c r="U860" s="11">
        <v>0</v>
      </c>
      <c r="V860" s="11">
        <v>0</v>
      </c>
      <c r="W860" s="11">
        <v>0</v>
      </c>
      <c r="X860" s="11">
        <v>0</v>
      </c>
      <c r="Y860" s="11">
        <v>1</v>
      </c>
      <c r="Z860" s="11">
        <v>0</v>
      </c>
      <c r="AA860" s="11">
        <v>0</v>
      </c>
      <c r="AB860" s="11">
        <v>1</v>
      </c>
      <c r="AC860" s="11">
        <v>1</v>
      </c>
      <c r="AD860" s="11">
        <v>0</v>
      </c>
      <c r="AE860" s="11">
        <v>0</v>
      </c>
      <c r="AF860" s="11">
        <v>1</v>
      </c>
      <c r="AG860" s="11">
        <v>0</v>
      </c>
      <c r="AH860" s="11">
        <v>1</v>
      </c>
      <c r="AI860" s="11">
        <v>0</v>
      </c>
      <c r="AJ860" s="11">
        <v>0</v>
      </c>
      <c r="AK860" s="11">
        <v>1</v>
      </c>
      <c r="AL860" s="11">
        <v>0</v>
      </c>
      <c r="AM860" s="11">
        <v>1</v>
      </c>
      <c r="AN860" s="11">
        <v>0</v>
      </c>
      <c r="AO860" s="11">
        <v>0</v>
      </c>
      <c r="AP860" s="11">
        <v>1</v>
      </c>
      <c r="AQ860" s="11">
        <v>0</v>
      </c>
      <c r="AR860" s="11">
        <v>0</v>
      </c>
      <c r="AS860" s="11">
        <v>0</v>
      </c>
      <c r="AT860" s="11">
        <v>1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1</v>
      </c>
      <c r="BA860" s="11">
        <v>0</v>
      </c>
      <c r="BB860" s="11">
        <v>1</v>
      </c>
      <c r="BC860" s="11">
        <v>0</v>
      </c>
      <c r="BD860" s="11">
        <v>0</v>
      </c>
      <c r="BE860" s="11">
        <v>0</v>
      </c>
      <c r="BF860" s="11">
        <v>1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1</v>
      </c>
      <c r="BM860" s="11">
        <v>0</v>
      </c>
      <c r="BN860" s="11">
        <v>0</v>
      </c>
      <c r="BO860" s="11">
        <v>0</v>
      </c>
      <c r="BP860" s="11">
        <v>1</v>
      </c>
      <c r="BQ860" s="11">
        <v>0</v>
      </c>
      <c r="BR860" s="11">
        <v>0</v>
      </c>
      <c r="BS860" s="11">
        <v>0</v>
      </c>
    </row>
    <row r="861" spans="2:71" x14ac:dyDescent="0.25">
      <c r="B861" s="4" t="s">
        <v>2552</v>
      </c>
      <c r="C861" s="11">
        <v>1</v>
      </c>
      <c r="D861" s="3">
        <v>1.2</v>
      </c>
      <c r="E861" s="3">
        <v>-0.16006043080721147</v>
      </c>
      <c r="F861" s="3">
        <v>0.54449127621447357</v>
      </c>
      <c r="G861" s="3">
        <v>0.69320061228579177</v>
      </c>
      <c r="H861" s="3">
        <v>-0.80023969088494018</v>
      </c>
      <c r="I861" s="3">
        <v>0.47949869176933291</v>
      </c>
      <c r="J861" s="11">
        <v>0</v>
      </c>
      <c r="K861" s="11">
        <v>1</v>
      </c>
      <c r="L861" s="11">
        <v>0</v>
      </c>
      <c r="M861" s="11">
        <v>0</v>
      </c>
      <c r="N861" s="11">
        <v>1</v>
      </c>
      <c r="O861" s="11">
        <v>0</v>
      </c>
      <c r="P861" s="11">
        <v>0</v>
      </c>
      <c r="Q861" s="11">
        <v>0</v>
      </c>
      <c r="R861" s="11">
        <v>1</v>
      </c>
      <c r="S861" s="11">
        <v>0</v>
      </c>
      <c r="T861" s="11">
        <v>1</v>
      </c>
      <c r="U861" s="11">
        <v>0</v>
      </c>
      <c r="V861" s="11">
        <v>0</v>
      </c>
      <c r="W861" s="11">
        <v>0</v>
      </c>
      <c r="X861" s="11">
        <v>0</v>
      </c>
      <c r="Y861" s="11">
        <v>1</v>
      </c>
      <c r="Z861" s="11">
        <v>0</v>
      </c>
      <c r="AA861" s="11">
        <v>0</v>
      </c>
      <c r="AB861" s="11">
        <v>1</v>
      </c>
      <c r="AC861" s="11">
        <v>1</v>
      </c>
      <c r="AD861" s="11">
        <v>0</v>
      </c>
      <c r="AE861" s="11">
        <v>1</v>
      </c>
      <c r="AF861" s="11">
        <v>0</v>
      </c>
      <c r="AG861" s="11">
        <v>0</v>
      </c>
      <c r="AH861" s="11">
        <v>1</v>
      </c>
      <c r="AI861" s="11">
        <v>0</v>
      </c>
      <c r="AJ861" s="11">
        <v>0</v>
      </c>
      <c r="AK861" s="11">
        <v>1</v>
      </c>
      <c r="AL861" s="11">
        <v>0</v>
      </c>
      <c r="AM861" s="11">
        <v>1</v>
      </c>
      <c r="AN861" s="11">
        <v>0</v>
      </c>
      <c r="AO861" s="11">
        <v>0</v>
      </c>
      <c r="AP861" s="11">
        <v>0</v>
      </c>
      <c r="AQ861" s="11">
        <v>1</v>
      </c>
      <c r="AR861" s="11">
        <v>0</v>
      </c>
      <c r="AS861" s="11">
        <v>1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1</v>
      </c>
      <c r="AZ861" s="11">
        <v>0</v>
      </c>
      <c r="BA861" s="11">
        <v>0</v>
      </c>
      <c r="BB861" s="11">
        <v>0</v>
      </c>
      <c r="BC861" s="11">
        <v>0</v>
      </c>
      <c r="BD861" s="11">
        <v>1</v>
      </c>
      <c r="BE861" s="11">
        <v>0</v>
      </c>
      <c r="BF861" s="11">
        <v>0</v>
      </c>
      <c r="BG861" s="11">
        <v>1</v>
      </c>
      <c r="BH861" s="11">
        <v>0</v>
      </c>
      <c r="BI861" s="11">
        <v>0</v>
      </c>
      <c r="BJ861" s="11">
        <v>0</v>
      </c>
      <c r="BK861" s="11">
        <v>0</v>
      </c>
      <c r="BL861" s="11">
        <v>1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1</v>
      </c>
    </row>
    <row r="862" spans="2:71" x14ac:dyDescent="0.25">
      <c r="B862" s="4" t="s">
        <v>2551</v>
      </c>
      <c r="C862" s="11">
        <v>1</v>
      </c>
      <c r="D862" s="3">
        <v>1.154487334372333</v>
      </c>
      <c r="E862" s="3">
        <v>-0.27021043871178585</v>
      </c>
      <c r="F862" s="3">
        <v>-1.2222989143429448</v>
      </c>
      <c r="G862" s="3">
        <v>0.69320061228579177</v>
      </c>
      <c r="H862" s="3">
        <v>-0.70742780359565649</v>
      </c>
      <c r="I862" s="3">
        <v>1.8213098994777284</v>
      </c>
      <c r="J862" s="11">
        <v>0</v>
      </c>
      <c r="K862" s="11">
        <v>1</v>
      </c>
      <c r="L862" s="11">
        <v>0</v>
      </c>
      <c r="M862" s="11">
        <v>0</v>
      </c>
      <c r="N862" s="11">
        <v>1</v>
      </c>
      <c r="O862" s="11">
        <v>0</v>
      </c>
      <c r="P862" s="11">
        <v>0</v>
      </c>
      <c r="Q862" s="11">
        <v>0</v>
      </c>
      <c r="R862" s="11">
        <v>1</v>
      </c>
      <c r="S862" s="11">
        <v>0</v>
      </c>
      <c r="T862" s="11">
        <v>1</v>
      </c>
      <c r="U862" s="11">
        <v>0</v>
      </c>
      <c r="V862" s="11">
        <v>0</v>
      </c>
      <c r="W862" s="11">
        <v>0</v>
      </c>
      <c r="X862" s="11">
        <v>0</v>
      </c>
      <c r="Y862" s="11">
        <v>1</v>
      </c>
      <c r="Z862" s="11">
        <v>0</v>
      </c>
      <c r="AA862" s="11">
        <v>0</v>
      </c>
      <c r="AB862" s="11">
        <v>1</v>
      </c>
      <c r="AC862" s="11">
        <v>1</v>
      </c>
      <c r="AD862" s="11">
        <v>0</v>
      </c>
      <c r="AE862" s="11">
        <v>0</v>
      </c>
      <c r="AF862" s="11">
        <v>1</v>
      </c>
      <c r="AG862" s="11">
        <v>1</v>
      </c>
      <c r="AH862" s="11">
        <v>0</v>
      </c>
      <c r="AI862" s="11">
        <v>0</v>
      </c>
      <c r="AJ862" s="11">
        <v>0</v>
      </c>
      <c r="AK862" s="11">
        <v>1</v>
      </c>
      <c r="AL862" s="11">
        <v>0</v>
      </c>
      <c r="AM862" s="11">
        <v>1</v>
      </c>
      <c r="AN862" s="11">
        <v>0</v>
      </c>
      <c r="AO862" s="11">
        <v>0</v>
      </c>
      <c r="AP862" s="11">
        <v>0</v>
      </c>
      <c r="AQ862" s="11">
        <v>1</v>
      </c>
      <c r="AR862" s="11">
        <v>0</v>
      </c>
      <c r="AS862" s="11">
        <v>0</v>
      </c>
      <c r="AT862" s="11">
        <v>1</v>
      </c>
      <c r="AU862" s="11">
        <v>0</v>
      </c>
      <c r="AV862" s="11">
        <v>0</v>
      </c>
      <c r="AW862" s="11">
        <v>0</v>
      </c>
      <c r="AX862" s="11">
        <v>0</v>
      </c>
      <c r="AY862" s="11">
        <v>1</v>
      </c>
      <c r="AZ862" s="11">
        <v>0</v>
      </c>
      <c r="BA862" s="11">
        <v>0</v>
      </c>
      <c r="BB862" s="11">
        <v>1</v>
      </c>
      <c r="BC862" s="11">
        <v>0</v>
      </c>
      <c r="BD862" s="11">
        <v>0</v>
      </c>
      <c r="BE862" s="11">
        <v>0</v>
      </c>
      <c r="BF862" s="11">
        <v>1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1</v>
      </c>
      <c r="BN862" s="11">
        <v>0</v>
      </c>
      <c r="BO862" s="11">
        <v>0</v>
      </c>
      <c r="BP862" s="11">
        <v>0</v>
      </c>
      <c r="BQ862" s="11">
        <v>0</v>
      </c>
      <c r="BR862" s="11">
        <v>1</v>
      </c>
      <c r="BS862" s="11">
        <v>0</v>
      </c>
    </row>
    <row r="863" spans="2:71" x14ac:dyDescent="0.25">
      <c r="B863" s="4" t="s">
        <v>2550</v>
      </c>
      <c r="C863" s="11">
        <v>1</v>
      </c>
      <c r="D863" s="3">
        <v>0.81562465588518029</v>
      </c>
      <c r="E863" s="3">
        <v>-0.82302579088286809</v>
      </c>
      <c r="F863" s="3">
        <v>-0.23127244442042527</v>
      </c>
      <c r="G863" s="3">
        <v>-0.43101697999528482</v>
      </c>
      <c r="H863" s="3">
        <v>0.31351130973985269</v>
      </c>
      <c r="I863" s="3">
        <v>-0.86231251593906266</v>
      </c>
      <c r="J863" s="11">
        <v>0</v>
      </c>
      <c r="K863" s="11">
        <v>1</v>
      </c>
      <c r="L863" s="11">
        <v>0</v>
      </c>
      <c r="M863" s="11">
        <v>0</v>
      </c>
      <c r="N863" s="11">
        <v>1</v>
      </c>
      <c r="O863" s="11">
        <v>0</v>
      </c>
      <c r="P863" s="11">
        <v>0</v>
      </c>
      <c r="Q863" s="11">
        <v>0</v>
      </c>
      <c r="R863" s="11">
        <v>1</v>
      </c>
      <c r="S863" s="11">
        <v>0</v>
      </c>
      <c r="T863" s="11">
        <v>1</v>
      </c>
      <c r="U863" s="11">
        <v>0</v>
      </c>
      <c r="V863" s="11">
        <v>0</v>
      </c>
      <c r="W863" s="11">
        <v>0</v>
      </c>
      <c r="X863" s="11">
        <v>0</v>
      </c>
      <c r="Y863" s="11">
        <v>1</v>
      </c>
      <c r="Z863" s="11">
        <v>0</v>
      </c>
      <c r="AA863" s="11">
        <v>0</v>
      </c>
      <c r="AB863" s="11">
        <v>1</v>
      </c>
      <c r="AC863" s="11">
        <v>1</v>
      </c>
      <c r="AD863" s="11">
        <v>0</v>
      </c>
      <c r="AE863" s="11">
        <v>0</v>
      </c>
      <c r="AF863" s="11">
        <v>1</v>
      </c>
      <c r="AG863" s="11">
        <v>1</v>
      </c>
      <c r="AH863" s="11">
        <v>0</v>
      </c>
      <c r="AI863" s="11">
        <v>0</v>
      </c>
      <c r="AJ863" s="11">
        <v>0</v>
      </c>
      <c r="AK863" s="11">
        <v>1</v>
      </c>
      <c r="AL863" s="11">
        <v>0</v>
      </c>
      <c r="AM863" s="11">
        <v>1</v>
      </c>
      <c r="AN863" s="11">
        <v>0</v>
      </c>
      <c r="AO863" s="11">
        <v>0</v>
      </c>
      <c r="AP863" s="11">
        <v>1</v>
      </c>
      <c r="AQ863" s="11">
        <v>0</v>
      </c>
      <c r="AR863" s="11">
        <v>0</v>
      </c>
      <c r="AS863" s="11">
        <v>1</v>
      </c>
      <c r="AT863" s="11">
        <v>0</v>
      </c>
      <c r="AU863" s="11">
        <v>0</v>
      </c>
      <c r="AV863" s="11">
        <v>0</v>
      </c>
      <c r="AW863" s="11">
        <v>0</v>
      </c>
      <c r="AX863" s="11">
        <v>1</v>
      </c>
      <c r="AY863" s="11">
        <v>0</v>
      </c>
      <c r="AZ863" s="11">
        <v>0</v>
      </c>
      <c r="BA863" s="11">
        <v>0</v>
      </c>
      <c r="BB863" s="11">
        <v>1</v>
      </c>
      <c r="BC863" s="11">
        <v>0</v>
      </c>
      <c r="BD863" s="11">
        <v>0</v>
      </c>
      <c r="BE863" s="11">
        <v>1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1</v>
      </c>
      <c r="BL863" s="11">
        <v>0</v>
      </c>
      <c r="BM863" s="11">
        <v>0</v>
      </c>
      <c r="BN863" s="11">
        <v>0</v>
      </c>
      <c r="BO863" s="11">
        <v>0</v>
      </c>
      <c r="BP863" s="11">
        <v>1</v>
      </c>
      <c r="BQ863" s="11">
        <v>0</v>
      </c>
      <c r="BR863" s="11">
        <v>0</v>
      </c>
      <c r="BS863" s="11">
        <v>0</v>
      </c>
    </row>
    <row r="864" spans="2:71" x14ac:dyDescent="0.25">
      <c r="B864" s="4" t="s">
        <v>2549</v>
      </c>
      <c r="C864" s="11">
        <v>1</v>
      </c>
      <c r="D864" s="3">
        <v>1.2</v>
      </c>
      <c r="E864" s="3">
        <v>-0.25506481262490699</v>
      </c>
      <c r="F864" s="3">
        <v>0.44810497056330006</v>
      </c>
      <c r="G864" s="3">
        <v>-1.5183720786636166</v>
      </c>
      <c r="H864" s="3">
        <v>-0.80023969088494018</v>
      </c>
      <c r="I864" s="3">
        <v>-0.69458611497551337</v>
      </c>
      <c r="J864" s="11">
        <v>0</v>
      </c>
      <c r="K864" s="11">
        <v>1</v>
      </c>
      <c r="L864" s="11">
        <v>0</v>
      </c>
      <c r="M864" s="11">
        <v>0</v>
      </c>
      <c r="N864" s="11">
        <v>1</v>
      </c>
      <c r="O864" s="11">
        <v>0</v>
      </c>
      <c r="P864" s="11">
        <v>0</v>
      </c>
      <c r="Q864" s="11">
        <v>1</v>
      </c>
      <c r="R864" s="11">
        <v>0</v>
      </c>
      <c r="S864" s="11">
        <v>0</v>
      </c>
      <c r="T864" s="11">
        <v>1</v>
      </c>
      <c r="U864" s="11">
        <v>0</v>
      </c>
      <c r="V864" s="11">
        <v>0</v>
      </c>
      <c r="W864" s="11">
        <v>0</v>
      </c>
      <c r="X864" s="11">
        <v>0</v>
      </c>
      <c r="Y864" s="11">
        <v>1</v>
      </c>
      <c r="Z864" s="11">
        <v>0</v>
      </c>
      <c r="AA864" s="11">
        <v>0</v>
      </c>
      <c r="AB864" s="11">
        <v>1</v>
      </c>
      <c r="AC864" s="11">
        <v>1</v>
      </c>
      <c r="AD864" s="11">
        <v>0</v>
      </c>
      <c r="AE864" s="11">
        <v>0</v>
      </c>
      <c r="AF864" s="11">
        <v>1</v>
      </c>
      <c r="AG864" s="11">
        <v>1</v>
      </c>
      <c r="AH864" s="11">
        <v>0</v>
      </c>
      <c r="AI864" s="11">
        <v>0</v>
      </c>
      <c r="AJ864" s="11">
        <v>0</v>
      </c>
      <c r="AK864" s="11">
        <v>1</v>
      </c>
      <c r="AL864" s="11">
        <v>0</v>
      </c>
      <c r="AM864" s="11">
        <v>1</v>
      </c>
      <c r="AN864" s="11">
        <v>0</v>
      </c>
      <c r="AO864" s="11">
        <v>0</v>
      </c>
      <c r="AP864" s="11">
        <v>0</v>
      </c>
      <c r="AQ864" s="11">
        <v>1</v>
      </c>
      <c r="AR864" s="11">
        <v>0</v>
      </c>
      <c r="AS864" s="11">
        <v>1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1</v>
      </c>
      <c r="AZ864" s="11">
        <v>0</v>
      </c>
      <c r="BA864" s="11">
        <v>0</v>
      </c>
      <c r="BB864" s="11">
        <v>1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1</v>
      </c>
      <c r="BI864" s="11">
        <v>0</v>
      </c>
      <c r="BJ864" s="11">
        <v>0</v>
      </c>
      <c r="BK864" s="11">
        <v>0</v>
      </c>
      <c r="BL864" s="11">
        <v>0</v>
      </c>
      <c r="BM864" s="11">
        <v>1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1</v>
      </c>
    </row>
    <row r="865" spans="2:71" x14ac:dyDescent="0.25">
      <c r="B865" s="4" t="s">
        <v>2548</v>
      </c>
      <c r="C865" s="11">
        <v>1</v>
      </c>
      <c r="D865" s="3">
        <v>1.2</v>
      </c>
      <c r="E865" s="3">
        <v>-0.43199326282162948</v>
      </c>
      <c r="F865" s="3">
        <v>1.3602699176803141</v>
      </c>
      <c r="G865" s="3">
        <v>0.69320061228579177</v>
      </c>
      <c r="H865" s="3">
        <v>-1.2643074804847474</v>
      </c>
      <c r="I865" s="3">
        <v>-0.52685971401196385</v>
      </c>
      <c r="J865" s="11">
        <v>0</v>
      </c>
      <c r="K865" s="11">
        <v>1</v>
      </c>
      <c r="L865" s="11">
        <v>0</v>
      </c>
      <c r="M865" s="11">
        <v>0</v>
      </c>
      <c r="N865" s="11">
        <v>1</v>
      </c>
      <c r="O865" s="11">
        <v>0</v>
      </c>
      <c r="P865" s="11">
        <v>0</v>
      </c>
      <c r="Q865" s="11">
        <v>0</v>
      </c>
      <c r="R865" s="11">
        <v>1</v>
      </c>
      <c r="S865" s="11">
        <v>0</v>
      </c>
      <c r="T865" s="11">
        <v>1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1</v>
      </c>
      <c r="AA865" s="11">
        <v>0</v>
      </c>
      <c r="AB865" s="11">
        <v>1</v>
      </c>
      <c r="AC865" s="11">
        <v>1</v>
      </c>
      <c r="AD865" s="11">
        <v>0</v>
      </c>
      <c r="AE865" s="11">
        <v>1</v>
      </c>
      <c r="AF865" s="11">
        <v>0</v>
      </c>
      <c r="AG865" s="11">
        <v>1</v>
      </c>
      <c r="AH865" s="11">
        <v>0</v>
      </c>
      <c r="AI865" s="11">
        <v>0</v>
      </c>
      <c r="AJ865" s="11">
        <v>0</v>
      </c>
      <c r="AK865" s="11">
        <v>1</v>
      </c>
      <c r="AL865" s="11">
        <v>0</v>
      </c>
      <c r="AM865" s="11">
        <v>1</v>
      </c>
      <c r="AN865" s="11">
        <v>0</v>
      </c>
      <c r="AO865" s="11">
        <v>0</v>
      </c>
      <c r="AP865" s="11">
        <v>1</v>
      </c>
      <c r="AQ865" s="11">
        <v>0</v>
      </c>
      <c r="AR865" s="11">
        <v>0</v>
      </c>
      <c r="AS865" s="11">
        <v>1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1</v>
      </c>
      <c r="BA865" s="11">
        <v>0</v>
      </c>
      <c r="BB865" s="11">
        <v>1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1</v>
      </c>
      <c r="BI865" s="11">
        <v>0</v>
      </c>
      <c r="BJ865" s="11">
        <v>0</v>
      </c>
      <c r="BK865" s="11">
        <v>1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1</v>
      </c>
      <c r="BS865" s="11">
        <v>0</v>
      </c>
    </row>
    <row r="866" spans="2:71" x14ac:dyDescent="0.25">
      <c r="B866" s="4" t="s">
        <v>2547</v>
      </c>
      <c r="C866" s="11">
        <v>1</v>
      </c>
      <c r="D866" s="3">
        <v>0.88019464410505233</v>
      </c>
      <c r="E866" s="3">
        <v>-2.2432724553024728</v>
      </c>
      <c r="F866" s="3">
        <v>-1.2333979434785345</v>
      </c>
      <c r="G866" s="3">
        <v>0.69320061228579177</v>
      </c>
      <c r="H866" s="3">
        <v>-0.52180402901708867</v>
      </c>
      <c r="I866" s="3">
        <v>-0.35913331304841439</v>
      </c>
      <c r="J866" s="11">
        <v>0</v>
      </c>
      <c r="K866" s="11">
        <v>1</v>
      </c>
      <c r="L866" s="11">
        <v>0</v>
      </c>
      <c r="M866" s="11">
        <v>1</v>
      </c>
      <c r="N866" s="11">
        <v>0</v>
      </c>
      <c r="O866" s="11">
        <v>0</v>
      </c>
      <c r="P866" s="11">
        <v>0</v>
      </c>
      <c r="Q866" s="11">
        <v>0</v>
      </c>
      <c r="R866" s="11">
        <v>1</v>
      </c>
      <c r="S866" s="11">
        <v>0</v>
      </c>
      <c r="T866" s="11">
        <v>1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1</v>
      </c>
      <c r="AA866" s="11">
        <v>1</v>
      </c>
      <c r="AB866" s="11">
        <v>0</v>
      </c>
      <c r="AC866" s="11">
        <v>1</v>
      </c>
      <c r="AD866" s="11">
        <v>0</v>
      </c>
      <c r="AE866" s="11">
        <v>1</v>
      </c>
      <c r="AF866" s="11">
        <v>0</v>
      </c>
      <c r="AG866" s="11">
        <v>0</v>
      </c>
      <c r="AH866" s="11">
        <v>1</v>
      </c>
      <c r="AI866" s="11">
        <v>0</v>
      </c>
      <c r="AJ866" s="11">
        <v>0</v>
      </c>
      <c r="AK866" s="11">
        <v>1</v>
      </c>
      <c r="AL866" s="11">
        <v>0</v>
      </c>
      <c r="AM866" s="11">
        <v>1</v>
      </c>
      <c r="AN866" s="11">
        <v>0</v>
      </c>
      <c r="AO866" s="11">
        <v>0</v>
      </c>
      <c r="AP866" s="11">
        <v>1</v>
      </c>
      <c r="AQ866" s="11">
        <v>0</v>
      </c>
      <c r="AR866" s="11">
        <v>0</v>
      </c>
      <c r="AS866" s="11">
        <v>0</v>
      </c>
      <c r="AT866" s="11">
        <v>1</v>
      </c>
      <c r="AU866" s="11">
        <v>0</v>
      </c>
      <c r="AV866" s="11">
        <v>0</v>
      </c>
      <c r="AW866" s="11">
        <v>0</v>
      </c>
      <c r="AX866" s="11">
        <v>0</v>
      </c>
      <c r="AY866" s="11">
        <v>1</v>
      </c>
      <c r="AZ866" s="11">
        <v>0</v>
      </c>
      <c r="BA866" s="11">
        <v>0</v>
      </c>
      <c r="BB866" s="11">
        <v>1</v>
      </c>
      <c r="BC866" s="11">
        <v>0</v>
      </c>
      <c r="BD866" s="11">
        <v>0</v>
      </c>
      <c r="BE866" s="11">
        <v>1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1</v>
      </c>
      <c r="BL866" s="11">
        <v>0</v>
      </c>
      <c r="BM866" s="11">
        <v>0</v>
      </c>
      <c r="BN866" s="11">
        <v>0</v>
      </c>
      <c r="BO866" s="11">
        <v>0</v>
      </c>
      <c r="BP866" s="11">
        <v>1</v>
      </c>
      <c r="BQ866" s="11">
        <v>0</v>
      </c>
      <c r="BR866" s="11">
        <v>0</v>
      </c>
      <c r="BS866" s="11">
        <v>0</v>
      </c>
    </row>
    <row r="867" spans="2:71" x14ac:dyDescent="0.25">
      <c r="B867" s="4" t="s">
        <v>2546</v>
      </c>
      <c r="C867" s="11">
        <v>1</v>
      </c>
      <c r="D867" s="3">
        <v>1.2</v>
      </c>
      <c r="E867" s="3">
        <v>-1.2681006665722885</v>
      </c>
      <c r="F867" s="3">
        <v>0.5479962327836071</v>
      </c>
      <c r="G867" s="3">
        <v>0.67476936547941935</v>
      </c>
      <c r="H867" s="3">
        <v>-1.1714955931954631</v>
      </c>
      <c r="I867" s="3">
        <v>-1.0300389169026123</v>
      </c>
      <c r="J867" s="11">
        <v>0</v>
      </c>
      <c r="K867" s="11">
        <v>0</v>
      </c>
      <c r="L867" s="11">
        <v>1</v>
      </c>
      <c r="M867" s="11">
        <v>0</v>
      </c>
      <c r="N867" s="11">
        <v>1</v>
      </c>
      <c r="O867" s="11">
        <v>0</v>
      </c>
      <c r="P867" s="11">
        <v>0</v>
      </c>
      <c r="Q867" s="11">
        <v>0</v>
      </c>
      <c r="R867" s="11">
        <v>1</v>
      </c>
      <c r="S867" s="11">
        <v>0</v>
      </c>
      <c r="T867" s="11">
        <v>1</v>
      </c>
      <c r="U867" s="11">
        <v>0</v>
      </c>
      <c r="V867" s="11">
        <v>0</v>
      </c>
      <c r="W867" s="11">
        <v>0</v>
      </c>
      <c r="X867" s="11">
        <v>0</v>
      </c>
      <c r="Y867" s="11">
        <v>1</v>
      </c>
      <c r="Z867" s="11">
        <v>0</v>
      </c>
      <c r="AA867" s="11">
        <v>0</v>
      </c>
      <c r="AB867" s="11">
        <v>1</v>
      </c>
      <c r="AC867" s="11">
        <v>0</v>
      </c>
      <c r="AD867" s="11">
        <v>1</v>
      </c>
      <c r="AE867" s="11">
        <v>0</v>
      </c>
      <c r="AF867" s="11">
        <v>1</v>
      </c>
      <c r="AG867" s="11">
        <v>0</v>
      </c>
      <c r="AH867" s="11">
        <v>1</v>
      </c>
      <c r="AI867" s="11">
        <v>0</v>
      </c>
      <c r="AJ867" s="11">
        <v>0</v>
      </c>
      <c r="AK867" s="11">
        <v>1</v>
      </c>
      <c r="AL867" s="11">
        <v>0</v>
      </c>
      <c r="AM867" s="11">
        <v>1</v>
      </c>
      <c r="AN867" s="11">
        <v>0</v>
      </c>
      <c r="AO867" s="11">
        <v>0</v>
      </c>
      <c r="AP867" s="11">
        <v>1</v>
      </c>
      <c r="AQ867" s="11">
        <v>0</v>
      </c>
      <c r="AR867" s="11">
        <v>0</v>
      </c>
      <c r="AS867" s="11">
        <v>1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1</v>
      </c>
      <c r="AZ867" s="11">
        <v>0</v>
      </c>
      <c r="BA867" s="11">
        <v>0</v>
      </c>
      <c r="BB867" s="11">
        <v>1</v>
      </c>
      <c r="BC867" s="11">
        <v>0</v>
      </c>
      <c r="BD867" s="11">
        <v>0</v>
      </c>
      <c r="BE867" s="11">
        <v>0</v>
      </c>
      <c r="BF867" s="11">
        <v>1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1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1</v>
      </c>
    </row>
    <row r="868" spans="2:71" x14ac:dyDescent="0.25">
      <c r="B868" s="4" t="s">
        <v>2545</v>
      </c>
      <c r="C868" s="11">
        <v>1</v>
      </c>
      <c r="D868" s="3">
        <v>1.2</v>
      </c>
      <c r="E868" s="3">
        <v>-0.5383568642044837</v>
      </c>
      <c r="F868" s="3">
        <v>0.85701657029555101</v>
      </c>
      <c r="G868" s="3">
        <v>0.69320061228579177</v>
      </c>
      <c r="H868" s="3">
        <v>1.8913300999644536</v>
      </c>
      <c r="I868" s="3">
        <v>-2.3680511121315567E-2</v>
      </c>
      <c r="J868" s="11">
        <v>0</v>
      </c>
      <c r="K868" s="11">
        <v>1</v>
      </c>
      <c r="L868" s="11">
        <v>0</v>
      </c>
      <c r="M868" s="11">
        <v>0</v>
      </c>
      <c r="N868" s="11">
        <v>1</v>
      </c>
      <c r="O868" s="11">
        <v>0</v>
      </c>
      <c r="P868" s="11">
        <v>0</v>
      </c>
      <c r="Q868" s="11">
        <v>0</v>
      </c>
      <c r="R868" s="11">
        <v>1</v>
      </c>
      <c r="S868" s="11">
        <v>0</v>
      </c>
      <c r="T868" s="11">
        <v>1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1</v>
      </c>
      <c r="AA868" s="11">
        <v>0</v>
      </c>
      <c r="AB868" s="11">
        <v>1</v>
      </c>
      <c r="AC868" s="11">
        <v>0</v>
      </c>
      <c r="AD868" s="11">
        <v>1</v>
      </c>
      <c r="AE868" s="11">
        <v>1</v>
      </c>
      <c r="AF868" s="11">
        <v>0</v>
      </c>
      <c r="AG868" s="11">
        <v>0</v>
      </c>
      <c r="AH868" s="11">
        <v>1</v>
      </c>
      <c r="AI868" s="11">
        <v>0</v>
      </c>
      <c r="AJ868" s="11">
        <v>0</v>
      </c>
      <c r="AK868" s="11">
        <v>1</v>
      </c>
      <c r="AL868" s="11">
        <v>0</v>
      </c>
      <c r="AM868" s="11">
        <v>1</v>
      </c>
      <c r="AN868" s="11">
        <v>0</v>
      </c>
      <c r="AO868" s="11">
        <v>0</v>
      </c>
      <c r="AP868" s="11">
        <v>1</v>
      </c>
      <c r="AQ868" s="11">
        <v>0</v>
      </c>
      <c r="AR868" s="11">
        <v>0</v>
      </c>
      <c r="AS868" s="11">
        <v>1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1</v>
      </c>
      <c r="AZ868" s="11">
        <v>0</v>
      </c>
      <c r="BA868" s="11">
        <v>0</v>
      </c>
      <c r="BB868" s="11">
        <v>0</v>
      </c>
      <c r="BC868" s="11">
        <v>0</v>
      </c>
      <c r="BD868" s="11">
        <v>1</v>
      </c>
      <c r="BE868" s="11">
        <v>0</v>
      </c>
      <c r="BF868" s="11">
        <v>0</v>
      </c>
      <c r="BG868" s="11">
        <v>0</v>
      </c>
      <c r="BH868" s="11">
        <v>1</v>
      </c>
      <c r="BI868" s="11">
        <v>0</v>
      </c>
      <c r="BJ868" s="11">
        <v>0</v>
      </c>
      <c r="BK868" s="11">
        <v>0</v>
      </c>
      <c r="BL868" s="11">
        <v>0</v>
      </c>
      <c r="BM868" s="11">
        <v>1</v>
      </c>
      <c r="BN868" s="11">
        <v>0</v>
      </c>
      <c r="BO868" s="11">
        <v>0</v>
      </c>
      <c r="BP868" s="11">
        <v>0</v>
      </c>
      <c r="BQ868" s="11">
        <v>1</v>
      </c>
      <c r="BR868" s="11">
        <v>0</v>
      </c>
      <c r="BS868" s="11">
        <v>0</v>
      </c>
    </row>
    <row r="869" spans="2:71" x14ac:dyDescent="0.25">
      <c r="B869" s="4" t="s">
        <v>2543</v>
      </c>
      <c r="C869" s="11">
        <v>1</v>
      </c>
      <c r="D869" s="3">
        <v>0.70253953497215849</v>
      </c>
      <c r="E869" s="3">
        <v>1.1252524739292895</v>
      </c>
      <c r="F869" s="3">
        <v>0.98640788363939902</v>
      </c>
      <c r="G869" s="3">
        <v>-1.5183720786636166</v>
      </c>
      <c r="H869" s="3">
        <v>0.6847588588969884</v>
      </c>
      <c r="I869" s="3">
        <v>2.1567627014048276</v>
      </c>
      <c r="J869" s="11">
        <v>0</v>
      </c>
      <c r="K869" s="11">
        <v>1</v>
      </c>
      <c r="L869" s="11">
        <v>0</v>
      </c>
      <c r="M869" s="11">
        <v>0</v>
      </c>
      <c r="N869" s="11">
        <v>1</v>
      </c>
      <c r="O869" s="11">
        <v>0</v>
      </c>
      <c r="P869" s="11">
        <v>0</v>
      </c>
      <c r="Q869" s="11">
        <v>1</v>
      </c>
      <c r="R869" s="11">
        <v>0</v>
      </c>
      <c r="S869" s="11">
        <v>0</v>
      </c>
      <c r="T869" s="11">
        <v>1</v>
      </c>
      <c r="U869" s="11">
        <v>0</v>
      </c>
      <c r="V869" s="11">
        <v>0</v>
      </c>
      <c r="W869" s="11">
        <v>0</v>
      </c>
      <c r="X869" s="11">
        <v>0</v>
      </c>
      <c r="Y869" s="11">
        <v>1</v>
      </c>
      <c r="Z869" s="11">
        <v>0</v>
      </c>
      <c r="AA869" s="11">
        <v>0</v>
      </c>
      <c r="AB869" s="11">
        <v>1</v>
      </c>
      <c r="AC869" s="11">
        <v>1</v>
      </c>
      <c r="AD869" s="11">
        <v>0</v>
      </c>
      <c r="AE869" s="11">
        <v>1</v>
      </c>
      <c r="AF869" s="11">
        <v>0</v>
      </c>
      <c r="AG869" s="11">
        <v>0</v>
      </c>
      <c r="AH869" s="11">
        <v>1</v>
      </c>
      <c r="AI869" s="11">
        <v>0</v>
      </c>
      <c r="AJ869" s="11">
        <v>0</v>
      </c>
      <c r="AK869" s="11">
        <v>1</v>
      </c>
      <c r="AL869" s="11">
        <v>0</v>
      </c>
      <c r="AM869" s="11">
        <v>1</v>
      </c>
      <c r="AN869" s="11">
        <v>0</v>
      </c>
      <c r="AO869" s="11">
        <v>0</v>
      </c>
      <c r="AP869" s="11">
        <v>1</v>
      </c>
      <c r="AQ869" s="11">
        <v>0</v>
      </c>
      <c r="AR869" s="11">
        <v>0</v>
      </c>
      <c r="AS869" s="11">
        <v>1</v>
      </c>
      <c r="AT869" s="11">
        <v>0</v>
      </c>
      <c r="AU869" s="11">
        <v>0</v>
      </c>
      <c r="AV869" s="11">
        <v>0</v>
      </c>
      <c r="AW869" s="11">
        <v>0</v>
      </c>
      <c r="AX869" s="11">
        <v>1</v>
      </c>
      <c r="AY869" s="11">
        <v>0</v>
      </c>
      <c r="AZ869" s="11">
        <v>0</v>
      </c>
      <c r="BA869" s="11">
        <v>0</v>
      </c>
      <c r="BB869" s="11">
        <v>1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1</v>
      </c>
      <c r="BI869" s="11">
        <v>0</v>
      </c>
      <c r="BJ869" s="11">
        <v>0</v>
      </c>
      <c r="BK869" s="11">
        <v>0</v>
      </c>
      <c r="BL869" s="11">
        <v>1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1</v>
      </c>
      <c r="BS869" s="11">
        <v>0</v>
      </c>
    </row>
    <row r="870" spans="2:71" x14ac:dyDescent="0.25">
      <c r="B870" s="4" t="s">
        <v>2542</v>
      </c>
      <c r="C870" s="11">
        <v>1</v>
      </c>
      <c r="D870" s="3">
        <v>0.15133876847171404</v>
      </c>
      <c r="E870" s="3">
        <v>1.1252524739292895</v>
      </c>
      <c r="F870" s="3">
        <v>0.50155555824258713</v>
      </c>
      <c r="G870" s="3">
        <v>0.69320061228579177</v>
      </c>
      <c r="H870" s="3">
        <v>-1.2643074804847474</v>
      </c>
      <c r="I870" s="3">
        <v>-0.52685971401196385</v>
      </c>
      <c r="J870" s="11">
        <v>0</v>
      </c>
      <c r="K870" s="11">
        <v>1</v>
      </c>
      <c r="L870" s="11">
        <v>0</v>
      </c>
      <c r="M870" s="11">
        <v>0</v>
      </c>
      <c r="N870" s="11">
        <v>1</v>
      </c>
      <c r="O870" s="11">
        <v>0</v>
      </c>
      <c r="P870" s="11">
        <v>0</v>
      </c>
      <c r="Q870" s="11">
        <v>0</v>
      </c>
      <c r="R870" s="11">
        <v>1</v>
      </c>
      <c r="S870" s="11">
        <v>0</v>
      </c>
      <c r="T870" s="11">
        <v>1</v>
      </c>
      <c r="U870" s="11">
        <v>0</v>
      </c>
      <c r="V870" s="11">
        <v>0</v>
      </c>
      <c r="W870" s="11">
        <v>0</v>
      </c>
      <c r="X870" s="11">
        <v>0</v>
      </c>
      <c r="Y870" s="11">
        <v>1</v>
      </c>
      <c r="Z870" s="11">
        <v>0</v>
      </c>
      <c r="AA870" s="11">
        <v>0</v>
      </c>
      <c r="AB870" s="11">
        <v>1</v>
      </c>
      <c r="AC870" s="11">
        <v>1</v>
      </c>
      <c r="AD870" s="11">
        <v>0</v>
      </c>
      <c r="AE870" s="11">
        <v>1</v>
      </c>
      <c r="AF870" s="11">
        <v>0</v>
      </c>
      <c r="AG870" s="11">
        <v>1</v>
      </c>
      <c r="AH870" s="11">
        <v>0</v>
      </c>
      <c r="AI870" s="11">
        <v>0</v>
      </c>
      <c r="AJ870" s="11">
        <v>0</v>
      </c>
      <c r="AK870" s="11">
        <v>1</v>
      </c>
      <c r="AL870" s="11">
        <v>0</v>
      </c>
      <c r="AM870" s="11">
        <v>1</v>
      </c>
      <c r="AN870" s="11">
        <v>0</v>
      </c>
      <c r="AO870" s="11">
        <v>0</v>
      </c>
      <c r="AP870" s="11">
        <v>1</v>
      </c>
      <c r="AQ870" s="11">
        <v>0</v>
      </c>
      <c r="AR870" s="11">
        <v>0</v>
      </c>
      <c r="AS870" s="11">
        <v>1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1</v>
      </c>
      <c r="AZ870" s="11">
        <v>0</v>
      </c>
      <c r="BA870" s="11">
        <v>0</v>
      </c>
      <c r="BB870" s="11">
        <v>1</v>
      </c>
      <c r="BC870" s="11">
        <v>0</v>
      </c>
      <c r="BD870" s="11">
        <v>0</v>
      </c>
      <c r="BE870" s="11">
        <v>0</v>
      </c>
      <c r="BF870" s="11">
        <v>1</v>
      </c>
      <c r="BG870" s="11">
        <v>0</v>
      </c>
      <c r="BH870" s="11">
        <v>0</v>
      </c>
      <c r="BI870" s="11">
        <v>0</v>
      </c>
      <c r="BJ870" s="11">
        <v>0</v>
      </c>
      <c r="BK870" s="11">
        <v>1</v>
      </c>
      <c r="BL870" s="11">
        <v>0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1</v>
      </c>
      <c r="BS870" s="11">
        <v>0</v>
      </c>
    </row>
    <row r="871" spans="2:71" x14ac:dyDescent="0.25">
      <c r="B871" s="4" t="s">
        <v>2541</v>
      </c>
      <c r="C871" s="11">
        <v>1</v>
      </c>
      <c r="D871" s="3">
        <v>1.2</v>
      </c>
      <c r="E871" s="3">
        <v>-1.3021783252677661</v>
      </c>
      <c r="F871" s="3">
        <v>-1.2649425526007365</v>
      </c>
      <c r="G871" s="3">
        <v>0.65633811867304725</v>
      </c>
      <c r="H871" s="3">
        <v>-1.2643074804847474</v>
      </c>
      <c r="I871" s="3">
        <v>-0.35913331304841439</v>
      </c>
      <c r="J871" s="11">
        <v>0</v>
      </c>
      <c r="K871" s="11">
        <v>1</v>
      </c>
      <c r="L871" s="11">
        <v>0</v>
      </c>
      <c r="M871" s="11">
        <v>0</v>
      </c>
      <c r="N871" s="11">
        <v>1</v>
      </c>
      <c r="O871" s="11">
        <v>0</v>
      </c>
      <c r="P871" s="11">
        <v>0</v>
      </c>
      <c r="Q871" s="11">
        <v>0</v>
      </c>
      <c r="R871" s="11">
        <v>0</v>
      </c>
      <c r="S871" s="11">
        <v>1</v>
      </c>
      <c r="T871" s="11">
        <v>1</v>
      </c>
      <c r="U871" s="11">
        <v>0</v>
      </c>
      <c r="V871" s="11">
        <v>0</v>
      </c>
      <c r="W871" s="11">
        <v>0</v>
      </c>
      <c r="X871" s="11">
        <v>0</v>
      </c>
      <c r="Y871" s="11">
        <v>1</v>
      </c>
      <c r="Z871" s="11">
        <v>0</v>
      </c>
      <c r="AA871" s="11">
        <v>1</v>
      </c>
      <c r="AB871" s="11">
        <v>0</v>
      </c>
      <c r="AC871" s="11">
        <v>1</v>
      </c>
      <c r="AD871" s="11">
        <v>0</v>
      </c>
      <c r="AE871" s="11">
        <v>0</v>
      </c>
      <c r="AF871" s="11">
        <v>1</v>
      </c>
      <c r="AG871" s="11">
        <v>1</v>
      </c>
      <c r="AH871" s="11">
        <v>0</v>
      </c>
      <c r="AI871" s="11">
        <v>0</v>
      </c>
      <c r="AJ871" s="11">
        <v>0</v>
      </c>
      <c r="AK871" s="11">
        <v>1</v>
      </c>
      <c r="AL871" s="11">
        <v>0</v>
      </c>
      <c r="AM871" s="11">
        <v>1</v>
      </c>
      <c r="AN871" s="11">
        <v>0</v>
      </c>
      <c r="AO871" s="11">
        <v>0</v>
      </c>
      <c r="AP871" s="11">
        <v>0</v>
      </c>
      <c r="AQ871" s="11">
        <v>1</v>
      </c>
      <c r="AR871" s="11">
        <v>0</v>
      </c>
      <c r="AS871" s="11">
        <v>0</v>
      </c>
      <c r="AT871" s="11">
        <v>1</v>
      </c>
      <c r="AU871" s="11">
        <v>0</v>
      </c>
      <c r="AV871" s="11">
        <v>0</v>
      </c>
      <c r="AW871" s="11">
        <v>0</v>
      </c>
      <c r="AX871" s="11">
        <v>1</v>
      </c>
      <c r="AY871" s="11">
        <v>0</v>
      </c>
      <c r="AZ871" s="11">
        <v>0</v>
      </c>
      <c r="BA871" s="11">
        <v>0</v>
      </c>
      <c r="BB871" s="11">
        <v>1</v>
      </c>
      <c r="BC871" s="11">
        <v>0</v>
      </c>
      <c r="BD871" s="11">
        <v>0</v>
      </c>
      <c r="BE871" s="11">
        <v>0</v>
      </c>
      <c r="BF871" s="11">
        <v>0</v>
      </c>
      <c r="BG871" s="11">
        <v>1</v>
      </c>
      <c r="BH871" s="11">
        <v>0</v>
      </c>
      <c r="BI871" s="11">
        <v>0</v>
      </c>
      <c r="BJ871" s="11">
        <v>0</v>
      </c>
      <c r="BK871" s="11">
        <v>1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1</v>
      </c>
    </row>
    <row r="872" spans="2:71" x14ac:dyDescent="0.25">
      <c r="B872" s="4" t="s">
        <v>2540</v>
      </c>
      <c r="C872" s="11">
        <v>1</v>
      </c>
      <c r="D872" s="3">
        <v>1.2</v>
      </c>
      <c r="E872" s="3">
        <v>1.1252524739292895</v>
      </c>
      <c r="F872" s="3">
        <v>-1.2220068346288504</v>
      </c>
      <c r="G872" s="3">
        <v>0.69320061228579177</v>
      </c>
      <c r="H872" s="3">
        <v>-0.42899214172780498</v>
      </c>
      <c r="I872" s="3">
        <v>0.98267789465998134</v>
      </c>
      <c r="J872" s="11">
        <v>0</v>
      </c>
      <c r="K872" s="11">
        <v>1</v>
      </c>
      <c r="L872" s="11">
        <v>0</v>
      </c>
      <c r="M872" s="11">
        <v>0</v>
      </c>
      <c r="N872" s="11">
        <v>1</v>
      </c>
      <c r="O872" s="11">
        <v>0</v>
      </c>
      <c r="P872" s="11">
        <v>0</v>
      </c>
      <c r="Q872" s="11">
        <v>1</v>
      </c>
      <c r="R872" s="11">
        <v>0</v>
      </c>
      <c r="S872" s="11">
        <v>0</v>
      </c>
      <c r="T872" s="11">
        <v>1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1</v>
      </c>
      <c r="AA872" s="11">
        <v>0</v>
      </c>
      <c r="AB872" s="11">
        <v>1</v>
      </c>
      <c r="AC872" s="11">
        <v>1</v>
      </c>
      <c r="AD872" s="11">
        <v>0</v>
      </c>
      <c r="AE872" s="11">
        <v>0</v>
      </c>
      <c r="AF872" s="11">
        <v>1</v>
      </c>
      <c r="AG872" s="11">
        <v>1</v>
      </c>
      <c r="AH872" s="11">
        <v>0</v>
      </c>
      <c r="AI872" s="11">
        <v>0</v>
      </c>
      <c r="AJ872" s="11">
        <v>0</v>
      </c>
      <c r="AK872" s="11">
        <v>1</v>
      </c>
      <c r="AL872" s="11">
        <v>0</v>
      </c>
      <c r="AM872" s="11">
        <v>1</v>
      </c>
      <c r="AN872" s="11">
        <v>0</v>
      </c>
      <c r="AO872" s="11">
        <v>0</v>
      </c>
      <c r="AP872" s="11">
        <v>1</v>
      </c>
      <c r="AQ872" s="11">
        <v>0</v>
      </c>
      <c r="AR872" s="11">
        <v>0</v>
      </c>
      <c r="AS872" s="11">
        <v>0</v>
      </c>
      <c r="AT872" s="11">
        <v>1</v>
      </c>
      <c r="AU872" s="11">
        <v>0</v>
      </c>
      <c r="AV872" s="11">
        <v>0</v>
      </c>
      <c r="AW872" s="11">
        <v>0</v>
      </c>
      <c r="AX872" s="11">
        <v>0</v>
      </c>
      <c r="AY872" s="11">
        <v>1</v>
      </c>
      <c r="AZ872" s="11">
        <v>0</v>
      </c>
      <c r="BA872" s="11">
        <v>0</v>
      </c>
      <c r="BB872" s="11">
        <v>1</v>
      </c>
      <c r="BC872" s="11">
        <v>0</v>
      </c>
      <c r="BD872" s="11">
        <v>0</v>
      </c>
      <c r="BE872" s="11">
        <v>1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1</v>
      </c>
      <c r="BN872" s="11">
        <v>0</v>
      </c>
      <c r="BO872" s="11">
        <v>0</v>
      </c>
      <c r="BP872" s="11">
        <v>0</v>
      </c>
      <c r="BQ872" s="11">
        <v>0</v>
      </c>
      <c r="BR872" s="11">
        <v>1</v>
      </c>
      <c r="BS872" s="11">
        <v>0</v>
      </c>
    </row>
    <row r="873" spans="2:71" x14ac:dyDescent="0.25">
      <c r="B873" s="4" t="s">
        <v>2539</v>
      </c>
      <c r="C873" s="11">
        <v>1</v>
      </c>
      <c r="D873" s="3">
        <v>1.2</v>
      </c>
      <c r="E873" s="3">
        <v>1.1252524739292895</v>
      </c>
      <c r="F873" s="3">
        <v>-1.2646504728866421</v>
      </c>
      <c r="G873" s="3">
        <v>-0.41258573318891234</v>
      </c>
      <c r="H873" s="3">
        <v>1.1488266484967955</v>
      </c>
      <c r="I873" s="3">
        <v>-1.0300389169026123</v>
      </c>
      <c r="J873" s="11">
        <v>0</v>
      </c>
      <c r="K873" s="11">
        <v>1</v>
      </c>
      <c r="L873" s="11">
        <v>0</v>
      </c>
      <c r="M873" s="11">
        <v>0</v>
      </c>
      <c r="N873" s="11">
        <v>1</v>
      </c>
      <c r="O873" s="11">
        <v>0</v>
      </c>
      <c r="P873" s="11">
        <v>0</v>
      </c>
      <c r="Q873" s="11">
        <v>0</v>
      </c>
      <c r="R873" s="11">
        <v>1</v>
      </c>
      <c r="S873" s="11">
        <v>0</v>
      </c>
      <c r="T873" s="11">
        <v>1</v>
      </c>
      <c r="U873" s="11">
        <v>0</v>
      </c>
      <c r="V873" s="11">
        <v>0</v>
      </c>
      <c r="W873" s="11">
        <v>0</v>
      </c>
      <c r="X873" s="11">
        <v>0</v>
      </c>
      <c r="Y873" s="11">
        <v>1</v>
      </c>
      <c r="Z873" s="11">
        <v>0</v>
      </c>
      <c r="AA873" s="11">
        <v>0</v>
      </c>
      <c r="AB873" s="11">
        <v>1</v>
      </c>
      <c r="AC873" s="11">
        <v>1</v>
      </c>
      <c r="AD873" s="11">
        <v>0</v>
      </c>
      <c r="AE873" s="11">
        <v>1</v>
      </c>
      <c r="AF873" s="11">
        <v>0</v>
      </c>
      <c r="AG873" s="11">
        <v>1</v>
      </c>
      <c r="AH873" s="11">
        <v>0</v>
      </c>
      <c r="AI873" s="11">
        <v>0</v>
      </c>
      <c r="AJ873" s="11">
        <v>0</v>
      </c>
      <c r="AK873" s="11">
        <v>1</v>
      </c>
      <c r="AL873" s="11">
        <v>0</v>
      </c>
      <c r="AM873" s="11">
        <v>1</v>
      </c>
      <c r="AN873" s="11">
        <v>0</v>
      </c>
      <c r="AO873" s="11">
        <v>0</v>
      </c>
      <c r="AP873" s="11">
        <v>0</v>
      </c>
      <c r="AQ873" s="11">
        <v>1</v>
      </c>
      <c r="AR873" s="11">
        <v>0</v>
      </c>
      <c r="AS873" s="11">
        <v>0</v>
      </c>
      <c r="AT873" s="11">
        <v>1</v>
      </c>
      <c r="AU873" s="11">
        <v>0</v>
      </c>
      <c r="AV873" s="11">
        <v>0</v>
      </c>
      <c r="AW873" s="11">
        <v>0</v>
      </c>
      <c r="AX873" s="11">
        <v>0</v>
      </c>
      <c r="AY873" s="11">
        <v>1</v>
      </c>
      <c r="AZ873" s="11">
        <v>0</v>
      </c>
      <c r="BA873" s="11">
        <v>0</v>
      </c>
      <c r="BB873" s="11">
        <v>0</v>
      </c>
      <c r="BC873" s="11">
        <v>0</v>
      </c>
      <c r="BD873" s="11">
        <v>1</v>
      </c>
      <c r="BE873" s="11">
        <v>0</v>
      </c>
      <c r="BF873" s="11">
        <v>0</v>
      </c>
      <c r="BG873" s="11">
        <v>0</v>
      </c>
      <c r="BH873" s="11">
        <v>1</v>
      </c>
      <c r="BI873" s="11">
        <v>0</v>
      </c>
      <c r="BJ873" s="11">
        <v>0</v>
      </c>
      <c r="BK873" s="11">
        <v>0</v>
      </c>
      <c r="BL873" s="11">
        <v>0</v>
      </c>
      <c r="BM873" s="11">
        <v>1</v>
      </c>
      <c r="BN873" s="11">
        <v>0</v>
      </c>
      <c r="BO873" s="11">
        <v>0</v>
      </c>
      <c r="BP873" s="11">
        <v>1</v>
      </c>
      <c r="BQ873" s="11">
        <v>0</v>
      </c>
      <c r="BR873" s="11">
        <v>0</v>
      </c>
      <c r="BS873" s="11">
        <v>0</v>
      </c>
    </row>
    <row r="874" spans="2:71" x14ac:dyDescent="0.25">
      <c r="B874" s="4" t="s">
        <v>2538</v>
      </c>
      <c r="C874" s="11">
        <v>1</v>
      </c>
      <c r="D874" s="3">
        <v>1.2</v>
      </c>
      <c r="E874" s="3">
        <v>-0.26848934483827708</v>
      </c>
      <c r="F874" s="3">
        <v>2.9262660551837454E-2</v>
      </c>
      <c r="G874" s="3">
        <v>-3.4350713595833584</v>
      </c>
      <c r="H874" s="3">
        <v>0.49913508431842102</v>
      </c>
      <c r="I874" s="3">
        <v>2.1567627014048276</v>
      </c>
      <c r="J874" s="11">
        <v>0</v>
      </c>
      <c r="K874" s="11">
        <v>1</v>
      </c>
      <c r="L874" s="11">
        <v>0</v>
      </c>
      <c r="M874" s="11">
        <v>0</v>
      </c>
      <c r="N874" s="11">
        <v>1</v>
      </c>
      <c r="O874" s="11">
        <v>0</v>
      </c>
      <c r="P874" s="11">
        <v>0</v>
      </c>
      <c r="Q874" s="11">
        <v>0</v>
      </c>
      <c r="R874" s="11">
        <v>1</v>
      </c>
      <c r="S874" s="11">
        <v>0</v>
      </c>
      <c r="T874" s="11">
        <v>1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1</v>
      </c>
      <c r="AA874" s="11">
        <v>0</v>
      </c>
      <c r="AB874" s="11">
        <v>1</v>
      </c>
      <c r="AC874" s="11">
        <v>1</v>
      </c>
      <c r="AD874" s="11">
        <v>0</v>
      </c>
      <c r="AE874" s="11">
        <v>1</v>
      </c>
      <c r="AF874" s="11">
        <v>0</v>
      </c>
      <c r="AG874" s="11">
        <v>0</v>
      </c>
      <c r="AH874" s="11">
        <v>1</v>
      </c>
      <c r="AI874" s="11">
        <v>0</v>
      </c>
      <c r="AJ874" s="11">
        <v>0</v>
      </c>
      <c r="AK874" s="11">
        <v>1</v>
      </c>
      <c r="AL874" s="11">
        <v>0</v>
      </c>
      <c r="AM874" s="11">
        <v>1</v>
      </c>
      <c r="AN874" s="11">
        <v>0</v>
      </c>
      <c r="AO874" s="11">
        <v>0</v>
      </c>
      <c r="AP874" s="11">
        <v>0</v>
      </c>
      <c r="AQ874" s="11">
        <v>1</v>
      </c>
      <c r="AR874" s="11">
        <v>0</v>
      </c>
      <c r="AS874" s="11">
        <v>1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1</v>
      </c>
      <c r="AZ874" s="11">
        <v>0</v>
      </c>
      <c r="BA874" s="11">
        <v>0</v>
      </c>
      <c r="BB874" s="11">
        <v>1</v>
      </c>
      <c r="BC874" s="11">
        <v>0</v>
      </c>
      <c r="BD874" s="11">
        <v>0</v>
      </c>
      <c r="BE874" s="11">
        <v>0</v>
      </c>
      <c r="BF874" s="11">
        <v>0</v>
      </c>
      <c r="BG874" s="11">
        <v>1</v>
      </c>
      <c r="BH874" s="11">
        <v>0</v>
      </c>
      <c r="BI874" s="11">
        <v>0</v>
      </c>
      <c r="BJ874" s="11">
        <v>0</v>
      </c>
      <c r="BK874" s="11">
        <v>0</v>
      </c>
      <c r="BL874" s="11">
        <v>1</v>
      </c>
      <c r="BM874" s="11">
        <v>0</v>
      </c>
      <c r="BN874" s="11">
        <v>0</v>
      </c>
      <c r="BO874" s="11">
        <v>0</v>
      </c>
      <c r="BP874" s="11">
        <v>0</v>
      </c>
      <c r="BQ874" s="11">
        <v>0</v>
      </c>
      <c r="BR874" s="11">
        <v>1</v>
      </c>
      <c r="BS874" s="11">
        <v>0</v>
      </c>
    </row>
    <row r="875" spans="2:71" x14ac:dyDescent="0.25">
      <c r="B875" s="4" t="s">
        <v>2537</v>
      </c>
      <c r="C875" s="11">
        <v>1</v>
      </c>
      <c r="D875" s="3">
        <v>0.95942931500750817</v>
      </c>
      <c r="E875" s="3">
        <v>-0.16797746262535301</v>
      </c>
      <c r="F875" s="3">
        <v>0.47877334054321907</v>
      </c>
      <c r="G875" s="3">
        <v>-1.7026712772911945</v>
      </c>
      <c r="H875" s="3">
        <v>1.0560147612075117</v>
      </c>
      <c r="I875" s="3">
        <v>1.3181306965870803</v>
      </c>
      <c r="J875" s="11">
        <v>0</v>
      </c>
      <c r="K875" s="11">
        <v>1</v>
      </c>
      <c r="L875" s="11">
        <v>0</v>
      </c>
      <c r="M875" s="11">
        <v>0</v>
      </c>
      <c r="N875" s="11">
        <v>1</v>
      </c>
      <c r="O875" s="11">
        <v>0</v>
      </c>
      <c r="P875" s="11">
        <v>0</v>
      </c>
      <c r="Q875" s="11">
        <v>0</v>
      </c>
      <c r="R875" s="11">
        <v>1</v>
      </c>
      <c r="S875" s="11">
        <v>0</v>
      </c>
      <c r="T875" s="11">
        <v>1</v>
      </c>
      <c r="U875" s="11">
        <v>0</v>
      </c>
      <c r="V875" s="11">
        <v>0</v>
      </c>
      <c r="W875" s="11">
        <v>0</v>
      </c>
      <c r="X875" s="11">
        <v>0</v>
      </c>
      <c r="Y875" s="11">
        <v>1</v>
      </c>
      <c r="Z875" s="11">
        <v>0</v>
      </c>
      <c r="AA875" s="11">
        <v>0</v>
      </c>
      <c r="AB875" s="11">
        <v>1</v>
      </c>
      <c r="AC875" s="11">
        <v>0</v>
      </c>
      <c r="AD875" s="11">
        <v>1</v>
      </c>
      <c r="AE875" s="11">
        <v>0</v>
      </c>
      <c r="AF875" s="11">
        <v>1</v>
      </c>
      <c r="AG875" s="11">
        <v>0</v>
      </c>
      <c r="AH875" s="11">
        <v>1</v>
      </c>
      <c r="AI875" s="11">
        <v>0</v>
      </c>
      <c r="AJ875" s="11">
        <v>0</v>
      </c>
      <c r="AK875" s="11">
        <v>1</v>
      </c>
      <c r="AL875" s="11">
        <v>0</v>
      </c>
      <c r="AM875" s="11">
        <v>1</v>
      </c>
      <c r="AN875" s="11">
        <v>0</v>
      </c>
      <c r="AO875" s="11">
        <v>0</v>
      </c>
      <c r="AP875" s="11">
        <v>0</v>
      </c>
      <c r="AQ875" s="11">
        <v>1</v>
      </c>
      <c r="AR875" s="11">
        <v>0</v>
      </c>
      <c r="AS875" s="11">
        <v>1</v>
      </c>
      <c r="AT875" s="11">
        <v>0</v>
      </c>
      <c r="AU875" s="11">
        <v>0</v>
      </c>
      <c r="AV875" s="11">
        <v>0</v>
      </c>
      <c r="AW875" s="11">
        <v>0</v>
      </c>
      <c r="AX875" s="11">
        <v>1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1</v>
      </c>
      <c r="BE875" s="11">
        <v>0</v>
      </c>
      <c r="BF875" s="11">
        <v>0</v>
      </c>
      <c r="BG875" s="11">
        <v>0</v>
      </c>
      <c r="BH875" s="11">
        <v>1</v>
      </c>
      <c r="BI875" s="11">
        <v>0</v>
      </c>
      <c r="BJ875" s="11">
        <v>0</v>
      </c>
      <c r="BK875" s="11">
        <v>0</v>
      </c>
      <c r="BL875" s="11">
        <v>1</v>
      </c>
      <c r="BM875" s="11">
        <v>0</v>
      </c>
      <c r="BN875" s="11">
        <v>0</v>
      </c>
      <c r="BO875" s="11">
        <v>0</v>
      </c>
      <c r="BP875" s="11">
        <v>1</v>
      </c>
      <c r="BQ875" s="11">
        <v>0</v>
      </c>
      <c r="BR875" s="11">
        <v>0</v>
      </c>
      <c r="BS875" s="11">
        <v>0</v>
      </c>
    </row>
    <row r="876" spans="2:71" x14ac:dyDescent="0.25">
      <c r="B876" s="4" t="s">
        <v>2536</v>
      </c>
      <c r="C876" s="11">
        <v>1</v>
      </c>
      <c r="D876" s="3">
        <v>0.19097900782964503</v>
      </c>
      <c r="E876" s="3">
        <v>-0.92904517349102078</v>
      </c>
      <c r="F876" s="3">
        <v>-0.46990157083560308</v>
      </c>
      <c r="G876" s="3">
        <v>-1.5183720786636166</v>
      </c>
      <c r="H876" s="3">
        <v>0.40632319702913733</v>
      </c>
      <c r="I876" s="3">
        <v>-1.0300389169026123</v>
      </c>
      <c r="J876" s="11">
        <v>0</v>
      </c>
      <c r="K876" s="11">
        <v>0</v>
      </c>
      <c r="L876" s="11">
        <v>1</v>
      </c>
      <c r="M876" s="11">
        <v>0</v>
      </c>
      <c r="N876" s="11">
        <v>1</v>
      </c>
      <c r="O876" s="11">
        <v>0</v>
      </c>
      <c r="P876" s="11">
        <v>0</v>
      </c>
      <c r="Q876" s="11">
        <v>0</v>
      </c>
      <c r="R876" s="11">
        <v>1</v>
      </c>
      <c r="S876" s="11">
        <v>0</v>
      </c>
      <c r="T876" s="11">
        <v>1</v>
      </c>
      <c r="U876" s="11">
        <v>0</v>
      </c>
      <c r="V876" s="11">
        <v>0</v>
      </c>
      <c r="W876" s="11">
        <v>0</v>
      </c>
      <c r="X876" s="11">
        <v>0</v>
      </c>
      <c r="Y876" s="11">
        <v>1</v>
      </c>
      <c r="Z876" s="11">
        <v>0</v>
      </c>
      <c r="AA876" s="11">
        <v>1</v>
      </c>
      <c r="AB876" s="11">
        <v>0</v>
      </c>
      <c r="AC876" s="11">
        <v>1</v>
      </c>
      <c r="AD876" s="11">
        <v>0</v>
      </c>
      <c r="AE876" s="11">
        <v>0</v>
      </c>
      <c r="AF876" s="11">
        <v>1</v>
      </c>
      <c r="AG876" s="11">
        <v>1</v>
      </c>
      <c r="AH876" s="11">
        <v>0</v>
      </c>
      <c r="AI876" s="11">
        <v>0</v>
      </c>
      <c r="AJ876" s="11">
        <v>0</v>
      </c>
      <c r="AK876" s="11">
        <v>1</v>
      </c>
      <c r="AL876" s="11">
        <v>0</v>
      </c>
      <c r="AM876" s="11">
        <v>1</v>
      </c>
      <c r="AN876" s="11">
        <v>0</v>
      </c>
      <c r="AO876" s="11">
        <v>0</v>
      </c>
      <c r="AP876" s="11">
        <v>0</v>
      </c>
      <c r="AQ876" s="11">
        <v>1</v>
      </c>
      <c r="AR876" s="11">
        <v>0</v>
      </c>
      <c r="AS876" s="11">
        <v>1</v>
      </c>
      <c r="AT876" s="11">
        <v>0</v>
      </c>
      <c r="AU876" s="11">
        <v>0</v>
      </c>
      <c r="AV876" s="11">
        <v>0</v>
      </c>
      <c r="AW876" s="11">
        <v>0</v>
      </c>
      <c r="AX876" s="11">
        <v>1</v>
      </c>
      <c r="AY876" s="11">
        <v>0</v>
      </c>
      <c r="AZ876" s="11">
        <v>0</v>
      </c>
      <c r="BA876" s="11">
        <v>0</v>
      </c>
      <c r="BB876" s="11">
        <v>0</v>
      </c>
      <c r="BC876" s="11">
        <v>1</v>
      </c>
      <c r="BD876" s="11">
        <v>0</v>
      </c>
      <c r="BE876" s="11">
        <v>0</v>
      </c>
      <c r="BF876" s="11">
        <v>0</v>
      </c>
      <c r="BG876" s="11">
        <v>1</v>
      </c>
      <c r="BH876" s="11">
        <v>0</v>
      </c>
      <c r="BI876" s="11">
        <v>0</v>
      </c>
      <c r="BJ876" s="11">
        <v>0</v>
      </c>
      <c r="BK876" s="11">
        <v>1</v>
      </c>
      <c r="BL876" s="11">
        <v>0</v>
      </c>
      <c r="BM876" s="11">
        <v>0</v>
      </c>
      <c r="BN876" s="11">
        <v>0</v>
      </c>
      <c r="BO876" s="11">
        <v>0</v>
      </c>
      <c r="BP876" s="11">
        <v>0</v>
      </c>
      <c r="BQ876" s="11">
        <v>1</v>
      </c>
      <c r="BR876" s="11">
        <v>0</v>
      </c>
      <c r="BS876" s="11">
        <v>0</v>
      </c>
    </row>
    <row r="877" spans="2:71" x14ac:dyDescent="0.25">
      <c r="B877" s="4" t="s">
        <v>2535</v>
      </c>
      <c r="C877" s="11">
        <v>1</v>
      </c>
      <c r="D877" s="3">
        <v>1.0448185799809979</v>
      </c>
      <c r="E877" s="3">
        <v>-0.92904517349102078</v>
      </c>
      <c r="F877" s="3">
        <v>-1.2038978923549934</v>
      </c>
      <c r="G877" s="3">
        <v>-1.5183720786636166</v>
      </c>
      <c r="H877" s="3">
        <v>0.40632319702913733</v>
      </c>
      <c r="I877" s="3">
        <v>-1.0300389169026123</v>
      </c>
      <c r="J877" s="11">
        <v>0</v>
      </c>
      <c r="K877" s="11">
        <v>0</v>
      </c>
      <c r="L877" s="11">
        <v>1</v>
      </c>
      <c r="M877" s="11">
        <v>0</v>
      </c>
      <c r="N877" s="11">
        <v>1</v>
      </c>
      <c r="O877" s="11">
        <v>0</v>
      </c>
      <c r="P877" s="11">
        <v>0</v>
      </c>
      <c r="Q877" s="11">
        <v>0</v>
      </c>
      <c r="R877" s="11">
        <v>1</v>
      </c>
      <c r="S877" s="11">
        <v>0</v>
      </c>
      <c r="T877" s="11">
        <v>1</v>
      </c>
      <c r="U877" s="11">
        <v>0</v>
      </c>
      <c r="V877" s="11">
        <v>0</v>
      </c>
      <c r="W877" s="11">
        <v>0</v>
      </c>
      <c r="X877" s="11">
        <v>0</v>
      </c>
      <c r="Y877" s="11">
        <v>1</v>
      </c>
      <c r="Z877" s="11">
        <v>0</v>
      </c>
      <c r="AA877" s="11">
        <v>1</v>
      </c>
      <c r="AB877" s="11">
        <v>0</v>
      </c>
      <c r="AC877" s="11">
        <v>1</v>
      </c>
      <c r="AD877" s="11">
        <v>0</v>
      </c>
      <c r="AE877" s="11">
        <v>0</v>
      </c>
      <c r="AF877" s="11">
        <v>1</v>
      </c>
      <c r="AG877" s="11">
        <v>1</v>
      </c>
      <c r="AH877" s="11">
        <v>0</v>
      </c>
      <c r="AI877" s="11">
        <v>0</v>
      </c>
      <c r="AJ877" s="11">
        <v>0</v>
      </c>
      <c r="AK877" s="11">
        <v>1</v>
      </c>
      <c r="AL877" s="11">
        <v>0</v>
      </c>
      <c r="AM877" s="11">
        <v>1</v>
      </c>
      <c r="AN877" s="11">
        <v>0</v>
      </c>
      <c r="AO877" s="11">
        <v>0</v>
      </c>
      <c r="AP877" s="11">
        <v>0</v>
      </c>
      <c r="AQ877" s="11">
        <v>1</v>
      </c>
      <c r="AR877" s="11">
        <v>0</v>
      </c>
      <c r="AS877" s="11">
        <v>0</v>
      </c>
      <c r="AT877" s="11">
        <v>1</v>
      </c>
      <c r="AU877" s="11">
        <v>0</v>
      </c>
      <c r="AV877" s="11">
        <v>0</v>
      </c>
      <c r="AW877" s="11">
        <v>0</v>
      </c>
      <c r="AX877" s="11">
        <v>1</v>
      </c>
      <c r="AY877" s="11">
        <v>0</v>
      </c>
      <c r="AZ877" s="11">
        <v>0</v>
      </c>
      <c r="BA877" s="11">
        <v>0</v>
      </c>
      <c r="BB877" s="11">
        <v>0</v>
      </c>
      <c r="BC877" s="11">
        <v>1</v>
      </c>
      <c r="BD877" s="11">
        <v>0</v>
      </c>
      <c r="BE877" s="11">
        <v>0</v>
      </c>
      <c r="BF877" s="11">
        <v>0</v>
      </c>
      <c r="BG877" s="11">
        <v>1</v>
      </c>
      <c r="BH877" s="11">
        <v>0</v>
      </c>
      <c r="BI877" s="11">
        <v>0</v>
      </c>
      <c r="BJ877" s="11">
        <v>0</v>
      </c>
      <c r="BK877" s="11">
        <v>1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1</v>
      </c>
      <c r="BR877" s="11">
        <v>0</v>
      </c>
      <c r="BS877" s="11">
        <v>0</v>
      </c>
    </row>
    <row r="878" spans="2:71" x14ac:dyDescent="0.25">
      <c r="B878" s="4" t="s">
        <v>2534</v>
      </c>
      <c r="C878" s="11">
        <v>1</v>
      </c>
      <c r="D878" s="3">
        <v>0.67731264921824141</v>
      </c>
      <c r="E878" s="3">
        <v>-8.7774488119834917E-2</v>
      </c>
      <c r="F878" s="3">
        <v>0.42970394857534888</v>
      </c>
      <c r="G878" s="3">
        <v>0.23245482728953773</v>
      </c>
      <c r="H878" s="3">
        <v>-0.24336836714923718</v>
      </c>
      <c r="I878" s="3">
        <v>1.6535834985141791</v>
      </c>
      <c r="J878" s="11">
        <v>0</v>
      </c>
      <c r="K878" s="11">
        <v>1</v>
      </c>
      <c r="L878" s="11">
        <v>0</v>
      </c>
      <c r="M878" s="11">
        <v>0</v>
      </c>
      <c r="N878" s="11">
        <v>1</v>
      </c>
      <c r="O878" s="11">
        <v>0</v>
      </c>
      <c r="P878" s="11">
        <v>0</v>
      </c>
      <c r="Q878" s="11">
        <v>0</v>
      </c>
      <c r="R878" s="11">
        <v>1</v>
      </c>
      <c r="S878" s="11">
        <v>0</v>
      </c>
      <c r="T878" s="11">
        <v>1</v>
      </c>
      <c r="U878" s="11">
        <v>0</v>
      </c>
      <c r="V878" s="11">
        <v>0</v>
      </c>
      <c r="W878" s="11">
        <v>0</v>
      </c>
      <c r="X878" s="11">
        <v>0</v>
      </c>
      <c r="Y878" s="11">
        <v>1</v>
      </c>
      <c r="Z878" s="11">
        <v>0</v>
      </c>
      <c r="AA878" s="11">
        <v>0</v>
      </c>
      <c r="AB878" s="11">
        <v>1</v>
      </c>
      <c r="AC878" s="11">
        <v>1</v>
      </c>
      <c r="AD878" s="11">
        <v>0</v>
      </c>
      <c r="AE878" s="11">
        <v>0</v>
      </c>
      <c r="AF878" s="11">
        <v>1</v>
      </c>
      <c r="AG878" s="11">
        <v>1</v>
      </c>
      <c r="AH878" s="11">
        <v>0</v>
      </c>
      <c r="AI878" s="11">
        <v>0</v>
      </c>
      <c r="AJ878" s="11">
        <v>0</v>
      </c>
      <c r="AK878" s="11">
        <v>1</v>
      </c>
      <c r="AL878" s="11">
        <v>0</v>
      </c>
      <c r="AM878" s="11">
        <v>1</v>
      </c>
      <c r="AN878" s="11">
        <v>0</v>
      </c>
      <c r="AO878" s="11">
        <v>0</v>
      </c>
      <c r="AP878" s="11">
        <v>1</v>
      </c>
      <c r="AQ878" s="11">
        <v>0</v>
      </c>
      <c r="AR878" s="11">
        <v>0</v>
      </c>
      <c r="AS878" s="11">
        <v>1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1</v>
      </c>
      <c r="AZ878" s="11">
        <v>0</v>
      </c>
      <c r="BA878" s="11">
        <v>0</v>
      </c>
      <c r="BB878" s="11">
        <v>1</v>
      </c>
      <c r="BC878" s="11">
        <v>0</v>
      </c>
      <c r="BD878" s="11">
        <v>0</v>
      </c>
      <c r="BE878" s="11">
        <v>0</v>
      </c>
      <c r="BF878" s="11">
        <v>0</v>
      </c>
      <c r="BG878" s="11">
        <v>1</v>
      </c>
      <c r="BH878" s="11">
        <v>0</v>
      </c>
      <c r="BI878" s="11">
        <v>0</v>
      </c>
      <c r="BJ878" s="11">
        <v>0</v>
      </c>
      <c r="BK878" s="11">
        <v>0</v>
      </c>
      <c r="BL878" s="11">
        <v>1</v>
      </c>
      <c r="BM878" s="11">
        <v>0</v>
      </c>
      <c r="BN878" s="11">
        <v>0</v>
      </c>
      <c r="BO878" s="11">
        <v>0</v>
      </c>
      <c r="BP878" s="11">
        <v>1</v>
      </c>
      <c r="BQ878" s="11">
        <v>0</v>
      </c>
      <c r="BR878" s="11">
        <v>0</v>
      </c>
      <c r="BS878" s="11">
        <v>0</v>
      </c>
    </row>
    <row r="879" spans="2:71" x14ac:dyDescent="0.25">
      <c r="B879" s="4" t="s">
        <v>2533</v>
      </c>
      <c r="C879" s="11">
        <v>1</v>
      </c>
      <c r="D879" s="3">
        <v>1.2</v>
      </c>
      <c r="E879" s="3">
        <v>-0.27296418890940027</v>
      </c>
      <c r="F879" s="3">
        <v>0.49133276824928096</v>
      </c>
      <c r="G879" s="3">
        <v>-1.960686616853498</v>
      </c>
      <c r="H879" s="3">
        <v>0.77757074618627198</v>
      </c>
      <c r="I879" s="3">
        <v>2.1567627014048276</v>
      </c>
      <c r="J879" s="11">
        <v>0</v>
      </c>
      <c r="K879" s="11">
        <v>1</v>
      </c>
      <c r="L879" s="11">
        <v>0</v>
      </c>
      <c r="M879" s="11">
        <v>0</v>
      </c>
      <c r="N879" s="11">
        <v>1</v>
      </c>
      <c r="O879" s="11">
        <v>0</v>
      </c>
      <c r="P879" s="11">
        <v>0</v>
      </c>
      <c r="Q879" s="11">
        <v>0</v>
      </c>
      <c r="R879" s="11">
        <v>1</v>
      </c>
      <c r="S879" s="11">
        <v>0</v>
      </c>
      <c r="T879" s="11">
        <v>1</v>
      </c>
      <c r="U879" s="11">
        <v>0</v>
      </c>
      <c r="V879" s="11">
        <v>0</v>
      </c>
      <c r="W879" s="11">
        <v>0</v>
      </c>
      <c r="X879" s="11">
        <v>0</v>
      </c>
      <c r="Y879" s="11">
        <v>1</v>
      </c>
      <c r="Z879" s="11">
        <v>0</v>
      </c>
      <c r="AA879" s="11">
        <v>0</v>
      </c>
      <c r="AB879" s="11">
        <v>1</v>
      </c>
      <c r="AC879" s="11">
        <v>1</v>
      </c>
      <c r="AD879" s="11">
        <v>0</v>
      </c>
      <c r="AE879" s="11">
        <v>1</v>
      </c>
      <c r="AF879" s="11">
        <v>0</v>
      </c>
      <c r="AG879" s="11">
        <v>1</v>
      </c>
      <c r="AH879" s="11">
        <v>0</v>
      </c>
      <c r="AI879" s="11">
        <v>0</v>
      </c>
      <c r="AJ879" s="11">
        <v>0</v>
      </c>
      <c r="AK879" s="11">
        <v>1</v>
      </c>
      <c r="AL879" s="11">
        <v>0</v>
      </c>
      <c r="AM879" s="11">
        <v>1</v>
      </c>
      <c r="AN879" s="11">
        <v>0</v>
      </c>
      <c r="AO879" s="11">
        <v>0</v>
      </c>
      <c r="AP879" s="11">
        <v>0</v>
      </c>
      <c r="AQ879" s="11">
        <v>1</v>
      </c>
      <c r="AR879" s="11">
        <v>0</v>
      </c>
      <c r="AS879" s="11">
        <v>1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1</v>
      </c>
      <c r="BA879" s="11">
        <v>0</v>
      </c>
      <c r="BB879" s="11">
        <v>0</v>
      </c>
      <c r="BC879" s="11">
        <v>0</v>
      </c>
      <c r="BD879" s="11">
        <v>1</v>
      </c>
      <c r="BE879" s="11">
        <v>0</v>
      </c>
      <c r="BF879" s="11">
        <v>0</v>
      </c>
      <c r="BG879" s="11">
        <v>1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1</v>
      </c>
      <c r="BN879" s="11">
        <v>0</v>
      </c>
      <c r="BO879" s="11">
        <v>0</v>
      </c>
      <c r="BP879" s="11">
        <v>0</v>
      </c>
      <c r="BQ879" s="11">
        <v>0</v>
      </c>
      <c r="BR879" s="11">
        <v>1</v>
      </c>
      <c r="BS879" s="11">
        <v>0</v>
      </c>
    </row>
    <row r="880" spans="2:71" x14ac:dyDescent="0.25">
      <c r="B880" s="4" t="s">
        <v>2532</v>
      </c>
      <c r="C880" s="11">
        <v>1</v>
      </c>
      <c r="D880" s="3">
        <v>0.72576187740752429</v>
      </c>
      <c r="E880" s="3">
        <v>-0.1459474610444379</v>
      </c>
      <c r="F880" s="3">
        <v>0.20100553243938271</v>
      </c>
      <c r="G880" s="3">
        <v>0.69320061228579177</v>
      </c>
      <c r="H880" s="3">
        <v>1.7057063253858853</v>
      </c>
      <c r="I880" s="3">
        <v>-0.19140691208486499</v>
      </c>
      <c r="J880" s="11">
        <v>0</v>
      </c>
      <c r="K880" s="11">
        <v>1</v>
      </c>
      <c r="L880" s="11">
        <v>0</v>
      </c>
      <c r="M880" s="11">
        <v>0</v>
      </c>
      <c r="N880" s="11">
        <v>1</v>
      </c>
      <c r="O880" s="11">
        <v>0</v>
      </c>
      <c r="P880" s="11">
        <v>1</v>
      </c>
      <c r="Q880" s="11">
        <v>0</v>
      </c>
      <c r="R880" s="11">
        <v>0</v>
      </c>
      <c r="S880" s="11">
        <v>0</v>
      </c>
      <c r="T880" s="11">
        <v>1</v>
      </c>
      <c r="U880" s="11">
        <v>0</v>
      </c>
      <c r="V880" s="11">
        <v>0</v>
      </c>
      <c r="W880" s="11">
        <v>0</v>
      </c>
      <c r="X880" s="11">
        <v>0</v>
      </c>
      <c r="Y880" s="11">
        <v>1</v>
      </c>
      <c r="Z880" s="11">
        <v>0</v>
      </c>
      <c r="AA880" s="11">
        <v>0</v>
      </c>
      <c r="AB880" s="11">
        <v>1</v>
      </c>
      <c r="AC880" s="11">
        <v>1</v>
      </c>
      <c r="AD880" s="11">
        <v>0</v>
      </c>
      <c r="AE880" s="11">
        <v>1</v>
      </c>
      <c r="AF880" s="11">
        <v>0</v>
      </c>
      <c r="AG880" s="11">
        <v>1</v>
      </c>
      <c r="AH880" s="11">
        <v>0</v>
      </c>
      <c r="AI880" s="11">
        <v>0</v>
      </c>
      <c r="AJ880" s="11">
        <v>0</v>
      </c>
      <c r="AK880" s="11">
        <v>1</v>
      </c>
      <c r="AL880" s="11">
        <v>0</v>
      </c>
      <c r="AM880" s="11">
        <v>1</v>
      </c>
      <c r="AN880" s="11">
        <v>0</v>
      </c>
      <c r="AO880" s="11">
        <v>0</v>
      </c>
      <c r="AP880" s="11">
        <v>1</v>
      </c>
      <c r="AQ880" s="11">
        <v>0</v>
      </c>
      <c r="AR880" s="11">
        <v>0</v>
      </c>
      <c r="AS880" s="11">
        <v>1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1</v>
      </c>
      <c r="AZ880" s="11">
        <v>0</v>
      </c>
      <c r="BA880" s="11">
        <v>0</v>
      </c>
      <c r="BB880" s="11">
        <v>0</v>
      </c>
      <c r="BC880" s="11">
        <v>0</v>
      </c>
      <c r="BD880" s="11">
        <v>1</v>
      </c>
      <c r="BE880" s="11">
        <v>0</v>
      </c>
      <c r="BF880" s="11">
        <v>0</v>
      </c>
      <c r="BG880" s="11">
        <v>1</v>
      </c>
      <c r="BH880" s="11">
        <v>0</v>
      </c>
      <c r="BI880" s="11">
        <v>0</v>
      </c>
      <c r="BJ880" s="11">
        <v>0</v>
      </c>
      <c r="BK880" s="11">
        <v>0</v>
      </c>
      <c r="BL880" s="11">
        <v>1</v>
      </c>
      <c r="BM880" s="11">
        <v>0</v>
      </c>
      <c r="BN880" s="11">
        <v>0</v>
      </c>
      <c r="BO880" s="11">
        <v>0</v>
      </c>
      <c r="BP880" s="11">
        <v>1</v>
      </c>
      <c r="BQ880" s="11">
        <v>0</v>
      </c>
      <c r="BR880" s="11">
        <v>0</v>
      </c>
      <c r="BS880" s="11">
        <v>0</v>
      </c>
    </row>
    <row r="881" spans="2:71" x14ac:dyDescent="0.25">
      <c r="B881" s="4" t="s">
        <v>2531</v>
      </c>
      <c r="C881" s="11">
        <v>1</v>
      </c>
      <c r="D881" s="3">
        <v>1.2</v>
      </c>
      <c r="E881" s="3">
        <v>-0.76863922447998456</v>
      </c>
      <c r="F881" s="3">
        <v>1.3228837142762224</v>
      </c>
      <c r="G881" s="3">
        <v>0.67476936547941935</v>
      </c>
      <c r="H881" s="3">
        <v>-0.42899214172780498</v>
      </c>
      <c r="I881" s="3">
        <v>0.81495149369643172</v>
      </c>
      <c r="J881" s="11">
        <v>0</v>
      </c>
      <c r="K881" s="11">
        <v>1</v>
      </c>
      <c r="L881" s="11">
        <v>0</v>
      </c>
      <c r="M881" s="11">
        <v>1</v>
      </c>
      <c r="N881" s="11">
        <v>0</v>
      </c>
      <c r="O881" s="11">
        <v>1</v>
      </c>
      <c r="P881" s="11">
        <v>0</v>
      </c>
      <c r="Q881" s="11">
        <v>0</v>
      </c>
      <c r="R881" s="11">
        <v>0</v>
      </c>
      <c r="S881" s="11">
        <v>0</v>
      </c>
      <c r="T881" s="11">
        <v>1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1</v>
      </c>
      <c r="AA881" s="11">
        <v>0</v>
      </c>
      <c r="AB881" s="11">
        <v>1</v>
      </c>
      <c r="AC881" s="11">
        <v>1</v>
      </c>
      <c r="AD881" s="11">
        <v>0</v>
      </c>
      <c r="AE881" s="11">
        <v>0</v>
      </c>
      <c r="AF881" s="11">
        <v>1</v>
      </c>
      <c r="AG881" s="11">
        <v>1</v>
      </c>
      <c r="AH881" s="11">
        <v>0</v>
      </c>
      <c r="AI881" s="11">
        <v>0</v>
      </c>
      <c r="AJ881" s="11">
        <v>0</v>
      </c>
      <c r="AK881" s="11">
        <v>1</v>
      </c>
      <c r="AL881" s="11">
        <v>0</v>
      </c>
      <c r="AM881" s="11">
        <v>1</v>
      </c>
      <c r="AN881" s="11">
        <v>0</v>
      </c>
      <c r="AO881" s="11">
        <v>0</v>
      </c>
      <c r="AP881" s="11">
        <v>1</v>
      </c>
      <c r="AQ881" s="11">
        <v>0</v>
      </c>
      <c r="AR881" s="11">
        <v>0</v>
      </c>
      <c r="AS881" s="11">
        <v>1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1</v>
      </c>
      <c r="BB881" s="11">
        <v>1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1</v>
      </c>
      <c r="BI881" s="11">
        <v>0</v>
      </c>
      <c r="BJ881" s="11">
        <v>0</v>
      </c>
      <c r="BK881" s="11">
        <v>0</v>
      </c>
      <c r="BL881" s="11">
        <v>1</v>
      </c>
      <c r="BM881" s="11">
        <v>0</v>
      </c>
      <c r="BN881" s="11">
        <v>0</v>
      </c>
      <c r="BO881" s="11">
        <v>0</v>
      </c>
      <c r="BP881" s="11">
        <v>1</v>
      </c>
      <c r="BQ881" s="11">
        <v>0</v>
      </c>
      <c r="BR881" s="11">
        <v>0</v>
      </c>
      <c r="BS881" s="11">
        <v>0</v>
      </c>
    </row>
    <row r="882" spans="2:71" x14ac:dyDescent="0.25">
      <c r="B882" s="4" t="s">
        <v>2529</v>
      </c>
      <c r="C882" s="11">
        <v>1</v>
      </c>
      <c r="D882" s="3">
        <v>0.7621442095818346</v>
      </c>
      <c r="E882" s="3">
        <v>-0.25196684365259081</v>
      </c>
      <c r="F882" s="3">
        <v>-1.1910463849348369</v>
      </c>
      <c r="G882" s="3">
        <v>0.69320061228579177</v>
      </c>
      <c r="H882" s="3">
        <v>-5.7744592570669814E-2</v>
      </c>
      <c r="I882" s="3">
        <v>-0.69458611497551337</v>
      </c>
      <c r="J882" s="11">
        <v>0</v>
      </c>
      <c r="K882" s="11">
        <v>0</v>
      </c>
      <c r="L882" s="11">
        <v>1</v>
      </c>
      <c r="M882" s="11">
        <v>0</v>
      </c>
      <c r="N882" s="11">
        <v>1</v>
      </c>
      <c r="O882" s="11">
        <v>1</v>
      </c>
      <c r="P882" s="11">
        <v>0</v>
      </c>
      <c r="Q882" s="11">
        <v>0</v>
      </c>
      <c r="R882" s="11">
        <v>0</v>
      </c>
      <c r="S882" s="11">
        <v>0</v>
      </c>
      <c r="T882" s="11">
        <v>1</v>
      </c>
      <c r="U882" s="11">
        <v>0</v>
      </c>
      <c r="V882" s="11">
        <v>0</v>
      </c>
      <c r="W882" s="11">
        <v>0</v>
      </c>
      <c r="X882" s="11">
        <v>0</v>
      </c>
      <c r="Y882" s="11">
        <v>1</v>
      </c>
      <c r="Z882" s="11">
        <v>0</v>
      </c>
      <c r="AA882" s="11">
        <v>0</v>
      </c>
      <c r="AB882" s="11">
        <v>1</v>
      </c>
      <c r="AC882" s="11">
        <v>1</v>
      </c>
      <c r="AD882" s="11">
        <v>0</v>
      </c>
      <c r="AE882" s="11">
        <v>1</v>
      </c>
      <c r="AF882" s="11">
        <v>0</v>
      </c>
      <c r="AG882" s="11">
        <v>1</v>
      </c>
      <c r="AH882" s="11">
        <v>0</v>
      </c>
      <c r="AI882" s="11">
        <v>0</v>
      </c>
      <c r="AJ882" s="11">
        <v>0</v>
      </c>
      <c r="AK882" s="11">
        <v>1</v>
      </c>
      <c r="AL882" s="11">
        <v>0</v>
      </c>
      <c r="AM882" s="11">
        <v>1</v>
      </c>
      <c r="AN882" s="11">
        <v>0</v>
      </c>
      <c r="AO882" s="11">
        <v>0</v>
      </c>
      <c r="AP882" s="11">
        <v>1</v>
      </c>
      <c r="AQ882" s="11">
        <v>0</v>
      </c>
      <c r="AR882" s="11">
        <v>0</v>
      </c>
      <c r="AS882" s="11">
        <v>0</v>
      </c>
      <c r="AT882" s="11">
        <v>1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1</v>
      </c>
      <c r="BA882" s="11">
        <v>0</v>
      </c>
      <c r="BB882" s="11">
        <v>1</v>
      </c>
      <c r="BC882" s="11">
        <v>0</v>
      </c>
      <c r="BD882" s="11">
        <v>0</v>
      </c>
      <c r="BE882" s="11">
        <v>0</v>
      </c>
      <c r="BF882" s="11">
        <v>0</v>
      </c>
      <c r="BG882" s="11">
        <v>1</v>
      </c>
      <c r="BH882" s="11">
        <v>0</v>
      </c>
      <c r="BI882" s="11">
        <v>0</v>
      </c>
      <c r="BJ882" s="11">
        <v>0</v>
      </c>
      <c r="BK882" s="11">
        <v>0</v>
      </c>
      <c r="BL882" s="11">
        <v>1</v>
      </c>
      <c r="BM882" s="11">
        <v>0</v>
      </c>
      <c r="BN882" s="11">
        <v>0</v>
      </c>
      <c r="BO882" s="11">
        <v>0</v>
      </c>
      <c r="BP882" s="11">
        <v>1</v>
      </c>
      <c r="BQ882" s="11">
        <v>0</v>
      </c>
      <c r="BR882" s="11">
        <v>0</v>
      </c>
      <c r="BS882" s="11">
        <v>0</v>
      </c>
    </row>
    <row r="883" spans="2:71" x14ac:dyDescent="0.25">
      <c r="B883" s="4" t="s">
        <v>2528</v>
      </c>
      <c r="C883" s="11">
        <v>1</v>
      </c>
      <c r="D883" s="3">
        <v>1.2</v>
      </c>
      <c r="E883" s="3">
        <v>-0.7500514106460876</v>
      </c>
      <c r="F883" s="3">
        <v>-1.177902797800586</v>
      </c>
      <c r="G883" s="3">
        <v>0.69320061228579177</v>
      </c>
      <c r="H883" s="3">
        <v>-0.6146159163063728</v>
      </c>
      <c r="I883" s="3">
        <v>-0.69458611497551337</v>
      </c>
      <c r="J883" s="11">
        <v>0</v>
      </c>
      <c r="K883" s="11">
        <v>1</v>
      </c>
      <c r="L883" s="11">
        <v>0</v>
      </c>
      <c r="M883" s="11">
        <v>0</v>
      </c>
      <c r="N883" s="11">
        <v>1</v>
      </c>
      <c r="O883" s="11">
        <v>0</v>
      </c>
      <c r="P883" s="11">
        <v>0</v>
      </c>
      <c r="Q883" s="11">
        <v>1</v>
      </c>
      <c r="R883" s="11">
        <v>0</v>
      </c>
      <c r="S883" s="11">
        <v>0</v>
      </c>
      <c r="T883" s="11">
        <v>1</v>
      </c>
      <c r="U883" s="11">
        <v>0</v>
      </c>
      <c r="V883" s="11">
        <v>0</v>
      </c>
      <c r="W883" s="11">
        <v>0</v>
      </c>
      <c r="X883" s="11">
        <v>0</v>
      </c>
      <c r="Y883" s="11">
        <v>1</v>
      </c>
      <c r="Z883" s="11">
        <v>0</v>
      </c>
      <c r="AA883" s="11">
        <v>0</v>
      </c>
      <c r="AB883" s="11">
        <v>1</v>
      </c>
      <c r="AC883" s="11">
        <v>1</v>
      </c>
      <c r="AD883" s="11">
        <v>0</v>
      </c>
      <c r="AE883" s="11">
        <v>1</v>
      </c>
      <c r="AF883" s="11">
        <v>0</v>
      </c>
      <c r="AG883" s="11">
        <v>1</v>
      </c>
      <c r="AH883" s="11">
        <v>0</v>
      </c>
      <c r="AI883" s="11">
        <v>0</v>
      </c>
      <c r="AJ883" s="11">
        <v>0</v>
      </c>
      <c r="AK883" s="11">
        <v>1</v>
      </c>
      <c r="AL883" s="11">
        <v>0</v>
      </c>
      <c r="AM883" s="11">
        <v>1</v>
      </c>
      <c r="AN883" s="11">
        <v>0</v>
      </c>
      <c r="AO883" s="11">
        <v>0</v>
      </c>
      <c r="AP883" s="11">
        <v>0</v>
      </c>
      <c r="AQ883" s="11">
        <v>1</v>
      </c>
      <c r="AR883" s="11">
        <v>0</v>
      </c>
      <c r="AS883" s="11">
        <v>0</v>
      </c>
      <c r="AT883" s="11">
        <v>1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1</v>
      </c>
      <c r="BA883" s="11">
        <v>0</v>
      </c>
      <c r="BB883" s="11">
        <v>1</v>
      </c>
      <c r="BC883" s="11">
        <v>0</v>
      </c>
      <c r="BD883" s="11">
        <v>0</v>
      </c>
      <c r="BE883" s="11">
        <v>0</v>
      </c>
      <c r="BF883" s="11">
        <v>1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1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1</v>
      </c>
      <c r="BS883" s="11">
        <v>0</v>
      </c>
    </row>
    <row r="884" spans="2:71" x14ac:dyDescent="0.25">
      <c r="B884" s="4" t="s">
        <v>2527</v>
      </c>
      <c r="C884" s="11">
        <v>1</v>
      </c>
      <c r="D884" s="3">
        <v>1.0861121514755936</v>
      </c>
      <c r="E884" s="3">
        <v>-0.55350249029136289</v>
      </c>
      <c r="F884" s="3">
        <v>1.2527845828935509</v>
      </c>
      <c r="G884" s="3">
        <v>-0.22829095770671634</v>
      </c>
      <c r="H884" s="3">
        <v>-1.0786837059061796</v>
      </c>
      <c r="I884" s="3">
        <v>1.6535834985141791</v>
      </c>
      <c r="J884" s="11">
        <v>0</v>
      </c>
      <c r="K884" s="11">
        <v>1</v>
      </c>
      <c r="L884" s="11">
        <v>0</v>
      </c>
      <c r="M884" s="11">
        <v>0</v>
      </c>
      <c r="N884" s="11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1</v>
      </c>
      <c r="U884" s="11">
        <v>0</v>
      </c>
      <c r="V884" s="11">
        <v>0</v>
      </c>
      <c r="W884" s="11">
        <v>0</v>
      </c>
      <c r="X884" s="11">
        <v>0</v>
      </c>
      <c r="Y884" s="11">
        <v>1</v>
      </c>
      <c r="Z884" s="11">
        <v>0</v>
      </c>
      <c r="AA884" s="11">
        <v>0</v>
      </c>
      <c r="AB884" s="11">
        <v>1</v>
      </c>
      <c r="AC884" s="11">
        <v>1</v>
      </c>
      <c r="AD884" s="11">
        <v>0</v>
      </c>
      <c r="AE884" s="11">
        <v>1</v>
      </c>
      <c r="AF884" s="11">
        <v>0</v>
      </c>
      <c r="AG884" s="11">
        <v>1</v>
      </c>
      <c r="AH884" s="11">
        <v>0</v>
      </c>
      <c r="AI884" s="11">
        <v>0</v>
      </c>
      <c r="AJ884" s="11">
        <v>0</v>
      </c>
      <c r="AK884" s="11">
        <v>1</v>
      </c>
      <c r="AL884" s="11">
        <v>0</v>
      </c>
      <c r="AM884" s="11">
        <v>1</v>
      </c>
      <c r="AN884" s="11">
        <v>0</v>
      </c>
      <c r="AO884" s="11">
        <v>0</v>
      </c>
      <c r="AP884" s="11">
        <v>0</v>
      </c>
      <c r="AQ884" s="11">
        <v>1</v>
      </c>
      <c r="AR884" s="11">
        <v>0</v>
      </c>
      <c r="AS884" s="11">
        <v>1</v>
      </c>
      <c r="AT884" s="11">
        <v>0</v>
      </c>
      <c r="AU884" s="11">
        <v>0</v>
      </c>
      <c r="AV884" s="11">
        <v>0</v>
      </c>
      <c r="AW884" s="11">
        <v>0</v>
      </c>
      <c r="AX884" s="11">
        <v>1</v>
      </c>
      <c r="AY884" s="11">
        <v>0</v>
      </c>
      <c r="AZ884" s="11">
        <v>0</v>
      </c>
      <c r="BA884" s="11">
        <v>0</v>
      </c>
      <c r="BB884" s="11">
        <v>1</v>
      </c>
      <c r="BC884" s="11">
        <v>0</v>
      </c>
      <c r="BD884" s="11">
        <v>0</v>
      </c>
      <c r="BE884" s="11">
        <v>0</v>
      </c>
      <c r="BF884" s="11">
        <v>1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1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1</v>
      </c>
    </row>
    <row r="885" spans="2:71" x14ac:dyDescent="0.25">
      <c r="B885" s="4" t="s">
        <v>2526</v>
      </c>
      <c r="C885" s="11">
        <v>1</v>
      </c>
      <c r="D885" s="3">
        <v>1.2</v>
      </c>
      <c r="E885" s="3">
        <v>-0.78171953791865267</v>
      </c>
      <c r="F885" s="3">
        <v>1.298056938578193</v>
      </c>
      <c r="G885" s="3">
        <v>-1.0760575404737349</v>
      </c>
      <c r="H885" s="3">
        <v>0.40632319702913733</v>
      </c>
      <c r="I885" s="3">
        <v>-0.35913331304841439</v>
      </c>
      <c r="J885" s="11">
        <v>0</v>
      </c>
      <c r="K885" s="11">
        <v>1</v>
      </c>
      <c r="L885" s="11">
        <v>0</v>
      </c>
      <c r="M885" s="11">
        <v>0</v>
      </c>
      <c r="N885" s="11">
        <v>1</v>
      </c>
      <c r="O885" s="11">
        <v>0</v>
      </c>
      <c r="P885" s="11">
        <v>1</v>
      </c>
      <c r="Q885" s="11">
        <v>0</v>
      </c>
      <c r="R885" s="11">
        <v>0</v>
      </c>
      <c r="S885" s="11">
        <v>0</v>
      </c>
      <c r="T885" s="11">
        <v>1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1</v>
      </c>
      <c r="AA885" s="11">
        <v>0</v>
      </c>
      <c r="AB885" s="11">
        <v>1</v>
      </c>
      <c r="AC885" s="11">
        <v>1</v>
      </c>
      <c r="AD885" s="11">
        <v>0</v>
      </c>
      <c r="AE885" s="11">
        <v>0</v>
      </c>
      <c r="AF885" s="11">
        <v>1</v>
      </c>
      <c r="AG885" s="11">
        <v>1</v>
      </c>
      <c r="AH885" s="11">
        <v>0</v>
      </c>
      <c r="AI885" s="11">
        <v>0</v>
      </c>
      <c r="AJ885" s="11">
        <v>0</v>
      </c>
      <c r="AK885" s="11">
        <v>1</v>
      </c>
      <c r="AL885" s="11">
        <v>0</v>
      </c>
      <c r="AM885" s="11">
        <v>1</v>
      </c>
      <c r="AN885" s="11">
        <v>0</v>
      </c>
      <c r="AO885" s="11">
        <v>0</v>
      </c>
      <c r="AP885" s="11">
        <v>1</v>
      </c>
      <c r="AQ885" s="11">
        <v>0</v>
      </c>
      <c r="AR885" s="11">
        <v>0</v>
      </c>
      <c r="AS885" s="11">
        <v>1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1</v>
      </c>
      <c r="AZ885" s="11">
        <v>0</v>
      </c>
      <c r="BA885" s="11">
        <v>0</v>
      </c>
      <c r="BB885" s="11">
        <v>1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1</v>
      </c>
      <c r="BI885" s="11">
        <v>0</v>
      </c>
      <c r="BJ885" s="11">
        <v>0</v>
      </c>
      <c r="BK885" s="11">
        <v>0</v>
      </c>
      <c r="BL885" s="11">
        <v>1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1</v>
      </c>
      <c r="BS885" s="11">
        <v>0</v>
      </c>
    </row>
    <row r="886" spans="2:71" x14ac:dyDescent="0.25">
      <c r="B886" s="4" t="s">
        <v>2525</v>
      </c>
      <c r="C886" s="11">
        <v>1</v>
      </c>
      <c r="D886" s="3">
        <v>0.66353365974946577</v>
      </c>
      <c r="E886" s="3">
        <v>-0.17589449444349417</v>
      </c>
      <c r="F886" s="3">
        <v>0.55559030535006337</v>
      </c>
      <c r="G886" s="3">
        <v>0.34303346183700828</v>
      </c>
      <c r="H886" s="3">
        <v>2.6338335514321116</v>
      </c>
      <c r="I886" s="3">
        <v>2.1567627014048276</v>
      </c>
      <c r="J886" s="11">
        <v>0</v>
      </c>
      <c r="K886" s="11">
        <v>0</v>
      </c>
      <c r="L886" s="11">
        <v>1</v>
      </c>
      <c r="M886" s="11">
        <v>0</v>
      </c>
      <c r="N886" s="11">
        <v>1</v>
      </c>
      <c r="O886" s="11">
        <v>0</v>
      </c>
      <c r="P886" s="11">
        <v>0</v>
      </c>
      <c r="Q886" s="11">
        <v>0</v>
      </c>
      <c r="R886" s="11">
        <v>0</v>
      </c>
      <c r="S886" s="11">
        <v>1</v>
      </c>
      <c r="T886" s="11">
        <v>1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1</v>
      </c>
      <c r="AA886" s="11">
        <v>0</v>
      </c>
      <c r="AB886" s="11">
        <v>1</v>
      </c>
      <c r="AC886" s="11">
        <v>1</v>
      </c>
      <c r="AD886" s="11">
        <v>0</v>
      </c>
      <c r="AE886" s="11">
        <v>0</v>
      </c>
      <c r="AF886" s="11">
        <v>1</v>
      </c>
      <c r="AG886" s="11">
        <v>1</v>
      </c>
      <c r="AH886" s="11">
        <v>0</v>
      </c>
      <c r="AI886" s="11">
        <v>0</v>
      </c>
      <c r="AJ886" s="11">
        <v>0</v>
      </c>
      <c r="AK886" s="11">
        <v>1</v>
      </c>
      <c r="AL886" s="11">
        <v>0</v>
      </c>
      <c r="AM886" s="11">
        <v>1</v>
      </c>
      <c r="AN886" s="11">
        <v>0</v>
      </c>
      <c r="AO886" s="11">
        <v>0</v>
      </c>
      <c r="AP886" s="11">
        <v>0</v>
      </c>
      <c r="AQ886" s="11">
        <v>1</v>
      </c>
      <c r="AR886" s="11">
        <v>0</v>
      </c>
      <c r="AS886" s="11">
        <v>1</v>
      </c>
      <c r="AT886" s="11">
        <v>0</v>
      </c>
      <c r="AU886" s="11">
        <v>0</v>
      </c>
      <c r="AV886" s="11">
        <v>0</v>
      </c>
      <c r="AW886" s="11">
        <v>0</v>
      </c>
      <c r="AX886" s="11">
        <v>1</v>
      </c>
      <c r="AY886" s="11">
        <v>0</v>
      </c>
      <c r="AZ886" s="11">
        <v>0</v>
      </c>
      <c r="BA886" s="11">
        <v>0</v>
      </c>
      <c r="BB886" s="11">
        <v>1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1</v>
      </c>
      <c r="BI886" s="11">
        <v>0</v>
      </c>
      <c r="BJ886" s="11">
        <v>0</v>
      </c>
      <c r="BK886" s="11">
        <v>1</v>
      </c>
      <c r="BL886" s="11">
        <v>0</v>
      </c>
      <c r="BM886" s="11">
        <v>0</v>
      </c>
      <c r="BN886" s="11">
        <v>0</v>
      </c>
      <c r="BO886" s="11">
        <v>0</v>
      </c>
      <c r="BP886" s="11">
        <v>1</v>
      </c>
      <c r="BQ886" s="11">
        <v>0</v>
      </c>
      <c r="BR886" s="11">
        <v>0</v>
      </c>
      <c r="BS886" s="11">
        <v>0</v>
      </c>
    </row>
    <row r="887" spans="2:71" x14ac:dyDescent="0.25">
      <c r="B887" s="4" t="s">
        <v>2524</v>
      </c>
      <c r="C887" s="11">
        <v>1</v>
      </c>
      <c r="D887" s="3">
        <v>1.2</v>
      </c>
      <c r="E887" s="3">
        <v>1.1252524739292895</v>
      </c>
      <c r="F887" s="3">
        <v>0.7168183075302077</v>
      </c>
      <c r="G887" s="3">
        <v>0.37989153230437123</v>
      </c>
      <c r="H887" s="3">
        <v>3.5075647872001674E-2</v>
      </c>
      <c r="I887" s="3">
        <v>-2.3680511121315567E-2</v>
      </c>
      <c r="J887" s="11">
        <v>0</v>
      </c>
      <c r="K887" s="11">
        <v>1</v>
      </c>
      <c r="L887" s="11">
        <v>0</v>
      </c>
      <c r="M887" s="11">
        <v>0</v>
      </c>
      <c r="N887" s="11">
        <v>1</v>
      </c>
      <c r="O887" s="11">
        <v>0</v>
      </c>
      <c r="P887" s="11">
        <v>0</v>
      </c>
      <c r="Q887" s="11">
        <v>1</v>
      </c>
      <c r="R887" s="11">
        <v>0</v>
      </c>
      <c r="S887" s="11">
        <v>0</v>
      </c>
      <c r="T887" s="11">
        <v>1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1</v>
      </c>
      <c r="AA887" s="11">
        <v>0</v>
      </c>
      <c r="AB887" s="11">
        <v>1</v>
      </c>
      <c r="AC887" s="11">
        <v>1</v>
      </c>
      <c r="AD887" s="11">
        <v>0</v>
      </c>
      <c r="AE887" s="11">
        <v>1</v>
      </c>
      <c r="AF887" s="11">
        <v>0</v>
      </c>
      <c r="AG887" s="11">
        <v>1</v>
      </c>
      <c r="AH887" s="11">
        <v>0</v>
      </c>
      <c r="AI887" s="11">
        <v>0</v>
      </c>
      <c r="AJ887" s="11">
        <v>0</v>
      </c>
      <c r="AK887" s="11">
        <v>1</v>
      </c>
      <c r="AL887" s="11">
        <v>0</v>
      </c>
      <c r="AM887" s="11">
        <v>1</v>
      </c>
      <c r="AN887" s="11">
        <v>0</v>
      </c>
      <c r="AO887" s="11">
        <v>0</v>
      </c>
      <c r="AP887" s="11">
        <v>1</v>
      </c>
      <c r="AQ887" s="11">
        <v>0</v>
      </c>
      <c r="AR887" s="11">
        <v>0</v>
      </c>
      <c r="AS887" s="11">
        <v>1</v>
      </c>
      <c r="AT887" s="11">
        <v>0</v>
      </c>
      <c r="AU887" s="11">
        <v>0</v>
      </c>
      <c r="AV887" s="11">
        <v>0</v>
      </c>
      <c r="AW887" s="11">
        <v>1</v>
      </c>
      <c r="AX887" s="11">
        <v>0</v>
      </c>
      <c r="AY887" s="11">
        <v>0</v>
      </c>
      <c r="AZ887" s="11">
        <v>0</v>
      </c>
      <c r="BA887" s="11">
        <v>0</v>
      </c>
      <c r="BB887" s="11">
        <v>1</v>
      </c>
      <c r="BC887" s="11">
        <v>0</v>
      </c>
      <c r="BD887" s="11">
        <v>0</v>
      </c>
      <c r="BE887" s="11">
        <v>1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1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1</v>
      </c>
      <c r="BS887" s="11">
        <v>0</v>
      </c>
    </row>
    <row r="888" spans="2:71" x14ac:dyDescent="0.25">
      <c r="B888" s="4" t="s">
        <v>2523</v>
      </c>
      <c r="C888" s="11">
        <v>1</v>
      </c>
      <c r="D888" s="3">
        <v>1.0968890241667315</v>
      </c>
      <c r="E888" s="3">
        <v>-1.5902894396931682</v>
      </c>
      <c r="F888" s="3">
        <v>-1.1904622255066482</v>
      </c>
      <c r="G888" s="3">
        <v>0.69320061228579177</v>
      </c>
      <c r="H888" s="3">
        <v>0.12788753516128534</v>
      </c>
      <c r="I888" s="3">
        <v>-0.52685971401196385</v>
      </c>
      <c r="J888" s="11">
        <v>0</v>
      </c>
      <c r="K888" s="11">
        <v>0</v>
      </c>
      <c r="L888" s="11">
        <v>1</v>
      </c>
      <c r="M888" s="11">
        <v>1</v>
      </c>
      <c r="N888" s="11">
        <v>0</v>
      </c>
      <c r="O888" s="11">
        <v>0</v>
      </c>
      <c r="P888" s="11">
        <v>0</v>
      </c>
      <c r="Q888" s="11">
        <v>0</v>
      </c>
      <c r="R888" s="11">
        <v>1</v>
      </c>
      <c r="S888" s="11">
        <v>0</v>
      </c>
      <c r="T888" s="11">
        <v>1</v>
      </c>
      <c r="U888" s="11">
        <v>0</v>
      </c>
      <c r="V888" s="11">
        <v>0</v>
      </c>
      <c r="W888" s="11">
        <v>0</v>
      </c>
      <c r="X888" s="11">
        <v>0</v>
      </c>
      <c r="Y888" s="11">
        <v>1</v>
      </c>
      <c r="Z888" s="11">
        <v>0</v>
      </c>
      <c r="AA888" s="11">
        <v>1</v>
      </c>
      <c r="AB888" s="11">
        <v>0</v>
      </c>
      <c r="AC888" s="11">
        <v>1</v>
      </c>
      <c r="AD888" s="11">
        <v>0</v>
      </c>
      <c r="AE888" s="11">
        <v>0</v>
      </c>
      <c r="AF888" s="11">
        <v>1</v>
      </c>
      <c r="AG888" s="11">
        <v>1</v>
      </c>
      <c r="AH888" s="11">
        <v>0</v>
      </c>
      <c r="AI888" s="11">
        <v>0</v>
      </c>
      <c r="AJ888" s="11">
        <v>0</v>
      </c>
      <c r="AK888" s="11">
        <v>1</v>
      </c>
      <c r="AL888" s="11">
        <v>0</v>
      </c>
      <c r="AM888" s="11">
        <v>1</v>
      </c>
      <c r="AN888" s="11">
        <v>0</v>
      </c>
      <c r="AO888" s="11">
        <v>0</v>
      </c>
      <c r="AP888" s="11">
        <v>0</v>
      </c>
      <c r="AQ888" s="11">
        <v>1</v>
      </c>
      <c r="AR888" s="11">
        <v>0</v>
      </c>
      <c r="AS888" s="11">
        <v>0</v>
      </c>
      <c r="AT888" s="11">
        <v>1</v>
      </c>
      <c r="AU888" s="11">
        <v>0</v>
      </c>
      <c r="AV888" s="11">
        <v>0</v>
      </c>
      <c r="AW888" s="11">
        <v>0</v>
      </c>
      <c r="AX888" s="11">
        <v>0</v>
      </c>
      <c r="AY888" s="11">
        <v>1</v>
      </c>
      <c r="AZ888" s="11">
        <v>0</v>
      </c>
      <c r="BA888" s="11">
        <v>0</v>
      </c>
      <c r="BB888" s="11">
        <v>0</v>
      </c>
      <c r="BC888" s="11">
        <v>0</v>
      </c>
      <c r="BD888" s="11">
        <v>1</v>
      </c>
      <c r="BE888" s="11">
        <v>1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1</v>
      </c>
      <c r="BM888" s="11">
        <v>0</v>
      </c>
      <c r="BN888" s="11">
        <v>0</v>
      </c>
      <c r="BO888" s="11">
        <v>0</v>
      </c>
      <c r="BP888" s="11">
        <v>1</v>
      </c>
      <c r="BQ888" s="11">
        <v>0</v>
      </c>
      <c r="BR888" s="11">
        <v>0</v>
      </c>
      <c r="BS888" s="11">
        <v>0</v>
      </c>
    </row>
    <row r="889" spans="2:71" x14ac:dyDescent="0.25">
      <c r="B889" s="4" t="s">
        <v>2522</v>
      </c>
      <c r="C889" s="11">
        <v>1</v>
      </c>
      <c r="D889" s="3">
        <v>1.2</v>
      </c>
      <c r="E889" s="3">
        <v>-0.43440279424454176</v>
      </c>
      <c r="F889" s="3">
        <v>-1.2074028489241271</v>
      </c>
      <c r="G889" s="3">
        <v>0.69320061228579177</v>
      </c>
      <c r="H889" s="3">
        <v>-1.6355550296418824</v>
      </c>
      <c r="I889" s="3">
        <v>-0.86231251593906266</v>
      </c>
      <c r="J889" s="11">
        <v>0</v>
      </c>
      <c r="K889" s="11">
        <v>0</v>
      </c>
      <c r="L889" s="11">
        <v>1</v>
      </c>
      <c r="M889" s="11">
        <v>1</v>
      </c>
      <c r="N889" s="11">
        <v>0</v>
      </c>
      <c r="O889" s="11">
        <v>0</v>
      </c>
      <c r="P889" s="11">
        <v>0</v>
      </c>
      <c r="Q889" s="11">
        <v>0</v>
      </c>
      <c r="R889" s="11">
        <v>1</v>
      </c>
      <c r="S889" s="11">
        <v>0</v>
      </c>
      <c r="T889" s="11">
        <v>1</v>
      </c>
      <c r="U889" s="11">
        <v>0</v>
      </c>
      <c r="V889" s="11">
        <v>0</v>
      </c>
      <c r="W889" s="11">
        <v>0</v>
      </c>
      <c r="X889" s="11">
        <v>0</v>
      </c>
      <c r="Y889" s="11">
        <v>1</v>
      </c>
      <c r="Z889" s="11">
        <v>0</v>
      </c>
      <c r="AA889" s="11">
        <v>0</v>
      </c>
      <c r="AB889" s="11">
        <v>1</v>
      </c>
      <c r="AC889" s="11">
        <v>1</v>
      </c>
      <c r="AD889" s="11">
        <v>0</v>
      </c>
      <c r="AE889" s="11">
        <v>1</v>
      </c>
      <c r="AF889" s="11">
        <v>0</v>
      </c>
      <c r="AG889" s="11">
        <v>1</v>
      </c>
      <c r="AH889" s="11">
        <v>0</v>
      </c>
      <c r="AI889" s="11">
        <v>0</v>
      </c>
      <c r="AJ889" s="11">
        <v>0</v>
      </c>
      <c r="AK889" s="11">
        <v>1</v>
      </c>
      <c r="AL889" s="11">
        <v>0</v>
      </c>
      <c r="AM889" s="11">
        <v>1</v>
      </c>
      <c r="AN889" s="11">
        <v>0</v>
      </c>
      <c r="AO889" s="11">
        <v>0</v>
      </c>
      <c r="AP889" s="11">
        <v>0</v>
      </c>
      <c r="AQ889" s="11">
        <v>1</v>
      </c>
      <c r="AR889" s="11">
        <v>0</v>
      </c>
      <c r="AS889" s="11">
        <v>0</v>
      </c>
      <c r="AT889" s="11">
        <v>1</v>
      </c>
      <c r="AU889" s="11">
        <v>0</v>
      </c>
      <c r="AV889" s="11">
        <v>0</v>
      </c>
      <c r="AW889" s="11">
        <v>0</v>
      </c>
      <c r="AX889" s="11">
        <v>0</v>
      </c>
      <c r="AY889" s="11">
        <v>1</v>
      </c>
      <c r="AZ889" s="11">
        <v>0</v>
      </c>
      <c r="BA889" s="11">
        <v>0</v>
      </c>
      <c r="BB889" s="11">
        <v>1</v>
      </c>
      <c r="BC889" s="11">
        <v>0</v>
      </c>
      <c r="BD889" s="11">
        <v>0</v>
      </c>
      <c r="BE889" s="11">
        <v>0</v>
      </c>
      <c r="BF889" s="11">
        <v>0</v>
      </c>
      <c r="BG889" s="11">
        <v>1</v>
      </c>
      <c r="BH889" s="11">
        <v>0</v>
      </c>
      <c r="BI889" s="11">
        <v>0</v>
      </c>
      <c r="BJ889" s="11">
        <v>0</v>
      </c>
      <c r="BK889" s="11">
        <v>0</v>
      </c>
      <c r="BL889" s="11">
        <v>1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1</v>
      </c>
      <c r="BS889" s="11">
        <v>0</v>
      </c>
    </row>
    <row r="890" spans="2:71" x14ac:dyDescent="0.25">
      <c r="B890" s="4" t="s">
        <v>2521</v>
      </c>
      <c r="C890" s="11">
        <v>1</v>
      </c>
      <c r="D890" s="3">
        <v>0.96036272626464803</v>
      </c>
      <c r="E890" s="3">
        <v>-0.12116370926590875</v>
      </c>
      <c r="F890" s="3">
        <v>-1.1434373915374394</v>
      </c>
      <c r="G890" s="3">
        <v>0.69320061228579177</v>
      </c>
      <c r="H890" s="3">
        <v>-0.24336836714923718</v>
      </c>
      <c r="I890" s="3">
        <v>2.1567627014048276</v>
      </c>
      <c r="J890" s="11">
        <v>0</v>
      </c>
      <c r="K890" s="11">
        <v>1</v>
      </c>
      <c r="L890" s="11">
        <v>0</v>
      </c>
      <c r="M890" s="11">
        <v>0</v>
      </c>
      <c r="N890" s="11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1</v>
      </c>
      <c r="U890" s="11">
        <v>0</v>
      </c>
      <c r="V890" s="11">
        <v>0</v>
      </c>
      <c r="W890" s="11">
        <v>0</v>
      </c>
      <c r="X890" s="11">
        <v>0</v>
      </c>
      <c r="Y890" s="11">
        <v>1</v>
      </c>
      <c r="Z890" s="11">
        <v>0</v>
      </c>
      <c r="AA890" s="11">
        <v>0</v>
      </c>
      <c r="AB890" s="11">
        <v>1</v>
      </c>
      <c r="AC890" s="11">
        <v>1</v>
      </c>
      <c r="AD890" s="11">
        <v>0</v>
      </c>
      <c r="AE890" s="11">
        <v>0</v>
      </c>
      <c r="AF890" s="11">
        <v>1</v>
      </c>
      <c r="AG890" s="11">
        <v>1</v>
      </c>
      <c r="AH890" s="11">
        <v>0</v>
      </c>
      <c r="AI890" s="11">
        <v>0</v>
      </c>
      <c r="AJ890" s="11">
        <v>0</v>
      </c>
      <c r="AK890" s="11">
        <v>1</v>
      </c>
      <c r="AL890" s="11">
        <v>0</v>
      </c>
      <c r="AM890" s="11">
        <v>1</v>
      </c>
      <c r="AN890" s="11">
        <v>0</v>
      </c>
      <c r="AO890" s="11">
        <v>0</v>
      </c>
      <c r="AP890" s="11">
        <v>1</v>
      </c>
      <c r="AQ890" s="11">
        <v>0</v>
      </c>
      <c r="AR890" s="11">
        <v>0</v>
      </c>
      <c r="AS890" s="11">
        <v>0</v>
      </c>
      <c r="AT890" s="11">
        <v>1</v>
      </c>
      <c r="AU890" s="11">
        <v>0</v>
      </c>
      <c r="AV890" s="11">
        <v>0</v>
      </c>
      <c r="AW890" s="11">
        <v>0</v>
      </c>
      <c r="AX890" s="11">
        <v>0</v>
      </c>
      <c r="AY890" s="11">
        <v>1</v>
      </c>
      <c r="AZ890" s="11">
        <v>0</v>
      </c>
      <c r="BA890" s="11">
        <v>0</v>
      </c>
      <c r="BB890" s="11">
        <v>1</v>
      </c>
      <c r="BC890" s="11">
        <v>0</v>
      </c>
      <c r="BD890" s="11">
        <v>0</v>
      </c>
      <c r="BE890" s="11">
        <v>1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1</v>
      </c>
      <c r="BM890" s="11">
        <v>0</v>
      </c>
      <c r="BN890" s="11">
        <v>0</v>
      </c>
      <c r="BO890" s="11">
        <v>0</v>
      </c>
      <c r="BP890" s="11">
        <v>1</v>
      </c>
      <c r="BQ890" s="11">
        <v>0</v>
      </c>
      <c r="BR890" s="11">
        <v>0</v>
      </c>
      <c r="BS890" s="11">
        <v>0</v>
      </c>
    </row>
    <row r="891" spans="2:71" x14ac:dyDescent="0.25">
      <c r="B891" s="4" t="s">
        <v>2520</v>
      </c>
      <c r="C891" s="11">
        <v>1</v>
      </c>
      <c r="D891" s="3">
        <v>0.50069751172314569</v>
      </c>
      <c r="E891" s="3">
        <v>-0.37209919602351726</v>
      </c>
      <c r="F891" s="3">
        <v>1.3407005768359848</v>
      </c>
      <c r="G891" s="3">
        <v>-0.63374300228385338</v>
      </c>
      <c r="H891" s="3">
        <v>0.31351130973985269</v>
      </c>
      <c r="I891" s="3">
        <v>2.1567627014048276</v>
      </c>
      <c r="J891" s="11">
        <v>0</v>
      </c>
      <c r="K891" s="11">
        <v>1</v>
      </c>
      <c r="L891" s="11">
        <v>0</v>
      </c>
      <c r="M891" s="11">
        <v>0</v>
      </c>
      <c r="N891" s="11">
        <v>1</v>
      </c>
      <c r="O891" s="11">
        <v>0</v>
      </c>
      <c r="P891" s="11">
        <v>0</v>
      </c>
      <c r="Q891" s="11">
        <v>1</v>
      </c>
      <c r="R891" s="11">
        <v>0</v>
      </c>
      <c r="S891" s="11">
        <v>0</v>
      </c>
      <c r="T891" s="11">
        <v>1</v>
      </c>
      <c r="U891" s="11">
        <v>0</v>
      </c>
      <c r="V891" s="11">
        <v>0</v>
      </c>
      <c r="W891" s="11">
        <v>0</v>
      </c>
      <c r="X891" s="11">
        <v>0</v>
      </c>
      <c r="Y891" s="11">
        <v>1</v>
      </c>
      <c r="Z891" s="11">
        <v>0</v>
      </c>
      <c r="AA891" s="11">
        <v>0</v>
      </c>
      <c r="AB891" s="11">
        <v>1</v>
      </c>
      <c r="AC891" s="11">
        <v>1</v>
      </c>
      <c r="AD891" s="11">
        <v>0</v>
      </c>
      <c r="AE891" s="11">
        <v>0</v>
      </c>
      <c r="AF891" s="11">
        <v>1</v>
      </c>
      <c r="AG891" s="11">
        <v>1</v>
      </c>
      <c r="AH891" s="11">
        <v>0</v>
      </c>
      <c r="AI891" s="11">
        <v>0</v>
      </c>
      <c r="AJ891" s="11">
        <v>0</v>
      </c>
      <c r="AK891" s="11">
        <v>1</v>
      </c>
      <c r="AL891" s="11">
        <v>0</v>
      </c>
      <c r="AM891" s="11">
        <v>1</v>
      </c>
      <c r="AN891" s="11">
        <v>0</v>
      </c>
      <c r="AO891" s="11">
        <v>0</v>
      </c>
      <c r="AP891" s="11">
        <v>1</v>
      </c>
      <c r="AQ891" s="11">
        <v>0</v>
      </c>
      <c r="AR891" s="11">
        <v>0</v>
      </c>
      <c r="AS891" s="11">
        <v>1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1</v>
      </c>
      <c r="AZ891" s="11">
        <v>0</v>
      </c>
      <c r="BA891" s="11">
        <v>0</v>
      </c>
      <c r="BB891" s="11">
        <v>1</v>
      </c>
      <c r="BC891" s="11">
        <v>0</v>
      </c>
      <c r="BD891" s="11">
        <v>0</v>
      </c>
      <c r="BE891" s="11">
        <v>1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1</v>
      </c>
      <c r="BN891" s="11">
        <v>0</v>
      </c>
      <c r="BO891" s="11">
        <v>0</v>
      </c>
      <c r="BP891" s="11">
        <v>0</v>
      </c>
      <c r="BQ891" s="11">
        <v>0</v>
      </c>
      <c r="BR891" s="11">
        <v>1</v>
      </c>
      <c r="BS891" s="11">
        <v>0</v>
      </c>
    </row>
    <row r="892" spans="2:71" x14ac:dyDescent="0.25">
      <c r="B892" s="4" t="s">
        <v>2519</v>
      </c>
      <c r="C892" s="11">
        <v>1</v>
      </c>
      <c r="D892" s="3">
        <v>1.0515667066254462</v>
      </c>
      <c r="E892" s="3">
        <v>-2.2508452683459121</v>
      </c>
      <c r="F892" s="3">
        <v>-1.2427444943295574</v>
      </c>
      <c r="G892" s="3">
        <v>-1.5368033254699887</v>
      </c>
      <c r="H892" s="3">
        <v>-0.15055647985995349</v>
      </c>
      <c r="I892" s="3">
        <v>-0.35913331304841439</v>
      </c>
      <c r="J892" s="11">
        <v>0</v>
      </c>
      <c r="K892" s="11">
        <v>1</v>
      </c>
      <c r="L892" s="11">
        <v>0</v>
      </c>
      <c r="M892" s="11">
        <v>1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1</v>
      </c>
      <c r="T892" s="11">
        <v>1</v>
      </c>
      <c r="U892" s="11">
        <v>0</v>
      </c>
      <c r="V892" s="11">
        <v>0</v>
      </c>
      <c r="W892" s="11">
        <v>0</v>
      </c>
      <c r="X892" s="11">
        <v>0</v>
      </c>
      <c r="Y892" s="11">
        <v>1</v>
      </c>
      <c r="Z892" s="11">
        <v>0</v>
      </c>
      <c r="AA892" s="11">
        <v>1</v>
      </c>
      <c r="AB892" s="11">
        <v>0</v>
      </c>
      <c r="AC892" s="11">
        <v>1</v>
      </c>
      <c r="AD892" s="11">
        <v>0</v>
      </c>
      <c r="AE892" s="11">
        <v>0</v>
      </c>
      <c r="AF892" s="11">
        <v>1</v>
      </c>
      <c r="AG892" s="11">
        <v>1</v>
      </c>
      <c r="AH892" s="11">
        <v>0</v>
      </c>
      <c r="AI892" s="11">
        <v>0</v>
      </c>
      <c r="AJ892" s="11">
        <v>0</v>
      </c>
      <c r="AK892" s="11">
        <v>1</v>
      </c>
      <c r="AL892" s="11">
        <v>0</v>
      </c>
      <c r="AM892" s="11">
        <v>1</v>
      </c>
      <c r="AN892" s="11">
        <v>0</v>
      </c>
      <c r="AO892" s="11">
        <v>0</v>
      </c>
      <c r="AP892" s="11">
        <v>1</v>
      </c>
      <c r="AQ892" s="11">
        <v>0</v>
      </c>
      <c r="AR892" s="11">
        <v>0</v>
      </c>
      <c r="AS892" s="11">
        <v>0</v>
      </c>
      <c r="AT892" s="11">
        <v>1</v>
      </c>
      <c r="AU892" s="11">
        <v>0</v>
      </c>
      <c r="AV892" s="11">
        <v>0</v>
      </c>
      <c r="AW892" s="11">
        <v>0</v>
      </c>
      <c r="AX892" s="11">
        <v>0</v>
      </c>
      <c r="AY892" s="11">
        <v>1</v>
      </c>
      <c r="AZ892" s="11">
        <v>0</v>
      </c>
      <c r="BA892" s="11">
        <v>0</v>
      </c>
      <c r="BB892" s="11">
        <v>0</v>
      </c>
      <c r="BC892" s="11">
        <v>0</v>
      </c>
      <c r="BD892" s="11">
        <v>1</v>
      </c>
      <c r="BE892" s="11">
        <v>1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1</v>
      </c>
      <c r="BN892" s="11">
        <v>0</v>
      </c>
      <c r="BO892" s="11">
        <v>0</v>
      </c>
      <c r="BP892" s="11">
        <v>1</v>
      </c>
      <c r="BQ892" s="11">
        <v>0</v>
      </c>
      <c r="BR892" s="11">
        <v>0</v>
      </c>
      <c r="BS892" s="11">
        <v>0</v>
      </c>
    </row>
    <row r="893" spans="2:71" x14ac:dyDescent="0.25">
      <c r="B893" s="4" t="s">
        <v>2518</v>
      </c>
      <c r="C893" s="11">
        <v>1</v>
      </c>
      <c r="D893" s="3">
        <v>1.2</v>
      </c>
      <c r="E893" s="3">
        <v>-0.53938952052858935</v>
      </c>
      <c r="F893" s="3">
        <v>0.36807512890141675</v>
      </c>
      <c r="G893" s="3">
        <v>-1.5183720786636166</v>
      </c>
      <c r="H893" s="3">
        <v>-0.70742780359565649</v>
      </c>
      <c r="I893" s="3">
        <v>0.47949869176933291</v>
      </c>
      <c r="J893" s="11">
        <v>0</v>
      </c>
      <c r="K893" s="11">
        <v>1</v>
      </c>
      <c r="L893" s="11">
        <v>0</v>
      </c>
      <c r="M893" s="11">
        <v>0</v>
      </c>
      <c r="N893" s="11">
        <v>1</v>
      </c>
      <c r="O893" s="11">
        <v>0</v>
      </c>
      <c r="P893" s="11">
        <v>0</v>
      </c>
      <c r="Q893" s="11">
        <v>1</v>
      </c>
      <c r="R893" s="11">
        <v>0</v>
      </c>
      <c r="S893" s="11">
        <v>0</v>
      </c>
      <c r="T893" s="11">
        <v>1</v>
      </c>
      <c r="U893" s="11">
        <v>0</v>
      </c>
      <c r="V893" s="11">
        <v>0</v>
      </c>
      <c r="W893" s="11">
        <v>0</v>
      </c>
      <c r="X893" s="11">
        <v>0</v>
      </c>
      <c r="Y893" s="11">
        <v>1</v>
      </c>
      <c r="Z893" s="11">
        <v>0</v>
      </c>
      <c r="AA893" s="11">
        <v>0</v>
      </c>
      <c r="AB893" s="11">
        <v>1</v>
      </c>
      <c r="AC893" s="11">
        <v>1</v>
      </c>
      <c r="AD893" s="11">
        <v>0</v>
      </c>
      <c r="AE893" s="11">
        <v>1</v>
      </c>
      <c r="AF893" s="11">
        <v>0</v>
      </c>
      <c r="AG893" s="11">
        <v>1</v>
      </c>
      <c r="AH893" s="11">
        <v>0</v>
      </c>
      <c r="AI893" s="11">
        <v>0</v>
      </c>
      <c r="AJ893" s="11">
        <v>0</v>
      </c>
      <c r="AK893" s="11">
        <v>1</v>
      </c>
      <c r="AL893" s="11">
        <v>0</v>
      </c>
      <c r="AM893" s="11">
        <v>1</v>
      </c>
      <c r="AN893" s="11">
        <v>0</v>
      </c>
      <c r="AO893" s="11">
        <v>0</v>
      </c>
      <c r="AP893" s="11">
        <v>1</v>
      </c>
      <c r="AQ893" s="11">
        <v>0</v>
      </c>
      <c r="AR893" s="11">
        <v>0</v>
      </c>
      <c r="AS893" s="11">
        <v>1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1</v>
      </c>
      <c r="BA893" s="11">
        <v>0</v>
      </c>
      <c r="BB893" s="11">
        <v>1</v>
      </c>
      <c r="BC893" s="11">
        <v>0</v>
      </c>
      <c r="BD893" s="11">
        <v>0</v>
      </c>
      <c r="BE893" s="11">
        <v>0</v>
      </c>
      <c r="BF893" s="11">
        <v>0</v>
      </c>
      <c r="BG893" s="11">
        <v>1</v>
      </c>
      <c r="BH893" s="11">
        <v>0</v>
      </c>
      <c r="BI893" s="11">
        <v>0</v>
      </c>
      <c r="BJ893" s="11">
        <v>0</v>
      </c>
      <c r="BK893" s="11">
        <v>0</v>
      </c>
      <c r="BL893" s="11">
        <v>0</v>
      </c>
      <c r="BM893" s="11">
        <v>1</v>
      </c>
      <c r="BN893" s="11">
        <v>0</v>
      </c>
      <c r="BO893" s="11">
        <v>0</v>
      </c>
      <c r="BP893" s="11">
        <v>1</v>
      </c>
      <c r="BQ893" s="11">
        <v>0</v>
      </c>
      <c r="BR893" s="11">
        <v>0</v>
      </c>
      <c r="BS893" s="11">
        <v>0</v>
      </c>
    </row>
    <row r="894" spans="2:71" x14ac:dyDescent="0.25">
      <c r="B894" s="4" t="s">
        <v>2517</v>
      </c>
      <c r="C894" s="11">
        <v>1</v>
      </c>
      <c r="D894" s="3">
        <v>1.2</v>
      </c>
      <c r="E894" s="3">
        <v>-0.30359965985786008</v>
      </c>
      <c r="F894" s="3">
        <v>0.37362464346921159</v>
      </c>
      <c r="G894" s="3">
        <v>0.69320061228579177</v>
      </c>
      <c r="H894" s="3">
        <v>-0.52180402901708867</v>
      </c>
      <c r="I894" s="3">
        <v>0.81495149369643172</v>
      </c>
      <c r="J894" s="11">
        <v>0</v>
      </c>
      <c r="K894" s="11">
        <v>1</v>
      </c>
      <c r="L894" s="11">
        <v>0</v>
      </c>
      <c r="M894" s="11">
        <v>0</v>
      </c>
      <c r="N894" s="11">
        <v>1</v>
      </c>
      <c r="O894" s="11">
        <v>0</v>
      </c>
      <c r="P894" s="11">
        <v>0</v>
      </c>
      <c r="Q894" s="11">
        <v>0</v>
      </c>
      <c r="R894" s="11">
        <v>1</v>
      </c>
      <c r="S894" s="11">
        <v>0</v>
      </c>
      <c r="T894" s="11">
        <v>1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1</v>
      </c>
      <c r="AA894" s="11">
        <v>0</v>
      </c>
      <c r="AB894" s="11">
        <v>1</v>
      </c>
      <c r="AC894" s="11">
        <v>1</v>
      </c>
      <c r="AD894" s="11">
        <v>0</v>
      </c>
      <c r="AE894" s="11">
        <v>0</v>
      </c>
      <c r="AF894" s="11">
        <v>1</v>
      </c>
      <c r="AG894" s="11">
        <v>1</v>
      </c>
      <c r="AH894" s="11">
        <v>0</v>
      </c>
      <c r="AI894" s="11">
        <v>0</v>
      </c>
      <c r="AJ894" s="11">
        <v>0</v>
      </c>
      <c r="AK894" s="11">
        <v>1</v>
      </c>
      <c r="AL894" s="11">
        <v>0</v>
      </c>
      <c r="AM894" s="11">
        <v>1</v>
      </c>
      <c r="AN894" s="11">
        <v>0</v>
      </c>
      <c r="AO894" s="11">
        <v>0</v>
      </c>
      <c r="AP894" s="11">
        <v>1</v>
      </c>
      <c r="AQ894" s="11">
        <v>0</v>
      </c>
      <c r="AR894" s="11">
        <v>0</v>
      </c>
      <c r="AS894" s="11">
        <v>1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1</v>
      </c>
      <c r="AZ894" s="11">
        <v>0</v>
      </c>
      <c r="BA894" s="11">
        <v>0</v>
      </c>
      <c r="BB894" s="11">
        <v>1</v>
      </c>
      <c r="BC894" s="11">
        <v>0</v>
      </c>
      <c r="BD894" s="11">
        <v>0</v>
      </c>
      <c r="BE894" s="11">
        <v>0</v>
      </c>
      <c r="BF894" s="11">
        <v>0</v>
      </c>
      <c r="BG894" s="11">
        <v>1</v>
      </c>
      <c r="BH894" s="11">
        <v>0</v>
      </c>
      <c r="BI894" s="11">
        <v>0</v>
      </c>
      <c r="BJ894" s="11">
        <v>0</v>
      </c>
      <c r="BK894" s="11">
        <v>0</v>
      </c>
      <c r="BL894" s="11">
        <v>1</v>
      </c>
      <c r="BM894" s="11">
        <v>0</v>
      </c>
      <c r="BN894" s="11">
        <v>0</v>
      </c>
      <c r="BO894" s="11">
        <v>0</v>
      </c>
      <c r="BP894" s="11">
        <v>1</v>
      </c>
      <c r="BQ894" s="11">
        <v>0</v>
      </c>
      <c r="BR894" s="11">
        <v>0</v>
      </c>
      <c r="BS894" s="11">
        <v>0</v>
      </c>
    </row>
    <row r="895" spans="2:71" x14ac:dyDescent="0.25">
      <c r="B895" s="4" t="s">
        <v>2516</v>
      </c>
      <c r="C895" s="11">
        <v>1</v>
      </c>
      <c r="D895" s="3">
        <v>0.6937093181542423</v>
      </c>
      <c r="E895" s="3">
        <v>-0.49498529859205781</v>
      </c>
      <c r="F895" s="3">
        <v>1.3757501425273206</v>
      </c>
      <c r="G895" s="3">
        <v>0.63791129501205679</v>
      </c>
      <c r="H895" s="3">
        <v>-0.6146159163063728</v>
      </c>
      <c r="I895" s="3">
        <v>-0.19140691208486499</v>
      </c>
      <c r="J895" s="11">
        <v>0</v>
      </c>
      <c r="K895" s="11">
        <v>1</v>
      </c>
      <c r="L895" s="11">
        <v>0</v>
      </c>
      <c r="M895" s="11">
        <v>0</v>
      </c>
      <c r="N895" s="11">
        <v>1</v>
      </c>
      <c r="O895" s="11">
        <v>0</v>
      </c>
      <c r="P895" s="11">
        <v>1</v>
      </c>
      <c r="Q895" s="11">
        <v>0</v>
      </c>
      <c r="R895" s="11">
        <v>0</v>
      </c>
      <c r="S895" s="11">
        <v>0</v>
      </c>
      <c r="T895" s="11">
        <v>1</v>
      </c>
      <c r="U895" s="11">
        <v>0</v>
      </c>
      <c r="V895" s="11">
        <v>0</v>
      </c>
      <c r="W895" s="11">
        <v>0</v>
      </c>
      <c r="X895" s="11">
        <v>0</v>
      </c>
      <c r="Y895" s="11">
        <v>1</v>
      </c>
      <c r="Z895" s="11">
        <v>0</v>
      </c>
      <c r="AA895" s="11">
        <v>1</v>
      </c>
      <c r="AB895" s="11">
        <v>0</v>
      </c>
      <c r="AC895" s="11">
        <v>1</v>
      </c>
      <c r="AD895" s="11">
        <v>0</v>
      </c>
      <c r="AE895" s="11">
        <v>1</v>
      </c>
      <c r="AF895" s="11">
        <v>0</v>
      </c>
      <c r="AG895" s="11">
        <v>1</v>
      </c>
      <c r="AH895" s="11">
        <v>0</v>
      </c>
      <c r="AI895" s="11">
        <v>0</v>
      </c>
      <c r="AJ895" s="11">
        <v>0</v>
      </c>
      <c r="AK895" s="11">
        <v>1</v>
      </c>
      <c r="AL895" s="11">
        <v>0</v>
      </c>
      <c r="AM895" s="11">
        <v>1</v>
      </c>
      <c r="AN895" s="11">
        <v>0</v>
      </c>
      <c r="AO895" s="11">
        <v>0</v>
      </c>
      <c r="AP895" s="11">
        <v>1</v>
      </c>
      <c r="AQ895" s="11">
        <v>0</v>
      </c>
      <c r="AR895" s="11">
        <v>0</v>
      </c>
      <c r="AS895" s="11">
        <v>1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1</v>
      </c>
      <c r="AZ895" s="11">
        <v>0</v>
      </c>
      <c r="BA895" s="11">
        <v>0</v>
      </c>
      <c r="BB895" s="11">
        <v>1</v>
      </c>
      <c r="BC895" s="11">
        <v>0</v>
      </c>
      <c r="BD895" s="11">
        <v>0</v>
      </c>
      <c r="BE895" s="11">
        <v>1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1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1</v>
      </c>
      <c r="BS895" s="11">
        <v>0</v>
      </c>
    </row>
    <row r="896" spans="2:71" x14ac:dyDescent="0.25">
      <c r="B896" s="4" t="s">
        <v>2515</v>
      </c>
      <c r="C896" s="11">
        <v>1</v>
      </c>
      <c r="D896" s="3">
        <v>1.2</v>
      </c>
      <c r="E896" s="3">
        <v>-0.31908950471944064</v>
      </c>
      <c r="F896" s="3">
        <v>1.1637002700947392</v>
      </c>
      <c r="G896" s="3">
        <v>0.36146470864338076</v>
      </c>
      <c r="H896" s="3">
        <v>-1.0786837059061796</v>
      </c>
      <c r="I896" s="3">
        <v>-1.1977653178661618</v>
      </c>
      <c r="J896" s="11">
        <v>0</v>
      </c>
      <c r="K896" s="11">
        <v>1</v>
      </c>
      <c r="L896" s="11">
        <v>0</v>
      </c>
      <c r="M896" s="11">
        <v>0</v>
      </c>
      <c r="N896" s="11">
        <v>1</v>
      </c>
      <c r="O896" s="11">
        <v>0</v>
      </c>
      <c r="P896" s="11">
        <v>0</v>
      </c>
      <c r="Q896" s="11">
        <v>0</v>
      </c>
      <c r="R896" s="11">
        <v>0</v>
      </c>
      <c r="S896" s="11">
        <v>1</v>
      </c>
      <c r="T896" s="11">
        <v>1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1</v>
      </c>
      <c r="AA896" s="11">
        <v>0</v>
      </c>
      <c r="AB896" s="11">
        <v>1</v>
      </c>
      <c r="AC896" s="11">
        <v>1</v>
      </c>
      <c r="AD896" s="11">
        <v>0</v>
      </c>
      <c r="AE896" s="11">
        <v>0</v>
      </c>
      <c r="AF896" s="11">
        <v>1</v>
      </c>
      <c r="AG896" s="11">
        <v>0</v>
      </c>
      <c r="AH896" s="11">
        <v>1</v>
      </c>
      <c r="AI896" s="11">
        <v>0</v>
      </c>
      <c r="AJ896" s="11">
        <v>0</v>
      </c>
      <c r="AK896" s="11">
        <v>1</v>
      </c>
      <c r="AL896" s="11">
        <v>0</v>
      </c>
      <c r="AM896" s="11">
        <v>1</v>
      </c>
      <c r="AN896" s="11">
        <v>0</v>
      </c>
      <c r="AO896" s="11">
        <v>0</v>
      </c>
      <c r="AP896" s="11">
        <v>0</v>
      </c>
      <c r="AQ896" s="11">
        <v>1</v>
      </c>
      <c r="AR896" s="11">
        <v>0</v>
      </c>
      <c r="AS896" s="11">
        <v>1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1</v>
      </c>
      <c r="AZ896" s="11">
        <v>0</v>
      </c>
      <c r="BA896" s="11">
        <v>0</v>
      </c>
      <c r="BB896" s="11">
        <v>1</v>
      </c>
      <c r="BC896" s="11">
        <v>0</v>
      </c>
      <c r="BD896" s="11">
        <v>0</v>
      </c>
      <c r="BE896" s="11">
        <v>0</v>
      </c>
      <c r="BF896" s="11">
        <v>0</v>
      </c>
      <c r="BG896" s="11">
        <v>1</v>
      </c>
      <c r="BH896" s="11">
        <v>0</v>
      </c>
      <c r="BI896" s="11">
        <v>0</v>
      </c>
      <c r="BJ896" s="11">
        <v>0</v>
      </c>
      <c r="BK896" s="11">
        <v>1</v>
      </c>
      <c r="BL896" s="11">
        <v>0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1</v>
      </c>
      <c r="BS896" s="11">
        <v>0</v>
      </c>
    </row>
    <row r="897" spans="2:71" x14ac:dyDescent="0.25">
      <c r="B897" s="4" t="s">
        <v>2514</v>
      </c>
      <c r="C897" s="11">
        <v>1</v>
      </c>
      <c r="D897" s="3">
        <v>1.2</v>
      </c>
      <c r="E897" s="3">
        <v>1.1252524739292895</v>
      </c>
      <c r="F897" s="3">
        <v>-1.2012691749281432</v>
      </c>
      <c r="G897" s="3">
        <v>0.23245482728953773</v>
      </c>
      <c r="H897" s="3">
        <v>-0.24336836714923718</v>
      </c>
      <c r="I897" s="3">
        <v>-0.86231251593906266</v>
      </c>
      <c r="J897" s="11">
        <v>0</v>
      </c>
      <c r="K897" s="11">
        <v>1</v>
      </c>
      <c r="L897" s="11">
        <v>0</v>
      </c>
      <c r="M897" s="11">
        <v>1</v>
      </c>
      <c r="N897" s="11">
        <v>0</v>
      </c>
      <c r="O897" s="11">
        <v>0</v>
      </c>
      <c r="P897" s="11">
        <v>0</v>
      </c>
      <c r="Q897" s="11">
        <v>0</v>
      </c>
      <c r="R897" s="11">
        <v>1</v>
      </c>
      <c r="S897" s="11">
        <v>0</v>
      </c>
      <c r="T897" s="11">
        <v>1</v>
      </c>
      <c r="U897" s="11">
        <v>0</v>
      </c>
      <c r="V897" s="11">
        <v>0</v>
      </c>
      <c r="W897" s="11">
        <v>0</v>
      </c>
      <c r="X897" s="11">
        <v>0</v>
      </c>
      <c r="Y897" s="11">
        <v>1</v>
      </c>
      <c r="Z897" s="11">
        <v>0</v>
      </c>
      <c r="AA897" s="11">
        <v>0</v>
      </c>
      <c r="AB897" s="11">
        <v>1</v>
      </c>
      <c r="AC897" s="11">
        <v>1</v>
      </c>
      <c r="AD897" s="11">
        <v>0</v>
      </c>
      <c r="AE897" s="11">
        <v>1</v>
      </c>
      <c r="AF897" s="11">
        <v>0</v>
      </c>
      <c r="AG897" s="11">
        <v>1</v>
      </c>
      <c r="AH897" s="11">
        <v>0</v>
      </c>
      <c r="AI897" s="11">
        <v>0</v>
      </c>
      <c r="AJ897" s="11">
        <v>0</v>
      </c>
      <c r="AK897" s="11">
        <v>1</v>
      </c>
      <c r="AL897" s="11">
        <v>0</v>
      </c>
      <c r="AM897" s="11">
        <v>1</v>
      </c>
      <c r="AN897" s="11">
        <v>0</v>
      </c>
      <c r="AO897" s="11">
        <v>0</v>
      </c>
      <c r="AP897" s="11">
        <v>1</v>
      </c>
      <c r="AQ897" s="11">
        <v>0</v>
      </c>
      <c r="AR897" s="11">
        <v>0</v>
      </c>
      <c r="AS897" s="11">
        <v>0</v>
      </c>
      <c r="AT897" s="11">
        <v>1</v>
      </c>
      <c r="AU897" s="11">
        <v>0</v>
      </c>
      <c r="AV897" s="11">
        <v>0</v>
      </c>
      <c r="AW897" s="11">
        <v>0</v>
      </c>
      <c r="AX897" s="11">
        <v>0</v>
      </c>
      <c r="AY897" s="11">
        <v>1</v>
      </c>
      <c r="AZ897" s="11">
        <v>0</v>
      </c>
      <c r="BA897" s="11">
        <v>0</v>
      </c>
      <c r="BB897" s="11">
        <v>1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1</v>
      </c>
      <c r="BJ897" s="11">
        <v>0</v>
      </c>
      <c r="BK897" s="11">
        <v>0</v>
      </c>
      <c r="BL897" s="11">
        <v>0</v>
      </c>
      <c r="BM897" s="11">
        <v>1</v>
      </c>
      <c r="BN897" s="11">
        <v>0</v>
      </c>
      <c r="BO897" s="11">
        <v>0</v>
      </c>
      <c r="BP897" s="11">
        <v>0</v>
      </c>
      <c r="BQ897" s="11">
        <v>0</v>
      </c>
      <c r="BR897" s="11">
        <v>1</v>
      </c>
      <c r="BS897" s="11">
        <v>0</v>
      </c>
    </row>
    <row r="898" spans="2:71" x14ac:dyDescent="0.25">
      <c r="B898" s="4" t="s">
        <v>2513</v>
      </c>
      <c r="C898" s="11">
        <v>1</v>
      </c>
      <c r="D898" s="3">
        <v>0.65434913732192979</v>
      </c>
      <c r="E898" s="3">
        <v>1.1252524739292895</v>
      </c>
      <c r="F898" s="3">
        <v>-9.9836573077916088E-2</v>
      </c>
      <c r="G898" s="3">
        <v>-0.94705208226527393</v>
      </c>
      <c r="H898" s="3">
        <v>0.6847588588969884</v>
      </c>
      <c r="I898" s="3">
        <v>-1.1977653178661618</v>
      </c>
      <c r="J898" s="11">
        <v>0</v>
      </c>
      <c r="K898" s="11">
        <v>1</v>
      </c>
      <c r="L898" s="11">
        <v>0</v>
      </c>
      <c r="M898" s="11">
        <v>0</v>
      </c>
      <c r="N898" s="11">
        <v>1</v>
      </c>
      <c r="O898" s="11">
        <v>0</v>
      </c>
      <c r="P898" s="11">
        <v>0</v>
      </c>
      <c r="Q898" s="11">
        <v>0</v>
      </c>
      <c r="R898" s="11">
        <v>1</v>
      </c>
      <c r="S898" s="11">
        <v>0</v>
      </c>
      <c r="T898" s="11">
        <v>1</v>
      </c>
      <c r="U898" s="11">
        <v>0</v>
      </c>
      <c r="V898" s="11">
        <v>0</v>
      </c>
      <c r="W898" s="11">
        <v>0</v>
      </c>
      <c r="X898" s="11">
        <v>0</v>
      </c>
      <c r="Y898" s="11">
        <v>1</v>
      </c>
      <c r="Z898" s="11">
        <v>0</v>
      </c>
      <c r="AA898" s="11">
        <v>0</v>
      </c>
      <c r="AB898" s="11">
        <v>1</v>
      </c>
      <c r="AC898" s="11">
        <v>1</v>
      </c>
      <c r="AD898" s="11">
        <v>0</v>
      </c>
      <c r="AE898" s="11">
        <v>1</v>
      </c>
      <c r="AF898" s="11">
        <v>0</v>
      </c>
      <c r="AG898" s="11">
        <v>1</v>
      </c>
      <c r="AH898" s="11">
        <v>0</v>
      </c>
      <c r="AI898" s="11">
        <v>0</v>
      </c>
      <c r="AJ898" s="11">
        <v>0</v>
      </c>
      <c r="AK898" s="11">
        <v>1</v>
      </c>
      <c r="AL898" s="11">
        <v>0</v>
      </c>
      <c r="AM898" s="11">
        <v>1</v>
      </c>
      <c r="AN898" s="11">
        <v>0</v>
      </c>
      <c r="AO898" s="11">
        <v>0</v>
      </c>
      <c r="AP898" s="11">
        <v>1</v>
      </c>
      <c r="AQ898" s="11">
        <v>0</v>
      </c>
      <c r="AR898" s="11">
        <v>0</v>
      </c>
      <c r="AS898" s="11">
        <v>1</v>
      </c>
      <c r="AT898" s="11">
        <v>0</v>
      </c>
      <c r="AU898" s="11">
        <v>0</v>
      </c>
      <c r="AV898" s="11">
        <v>0</v>
      </c>
      <c r="AW898" s="11">
        <v>0</v>
      </c>
      <c r="AX898" s="11">
        <v>1</v>
      </c>
      <c r="AY898" s="11">
        <v>0</v>
      </c>
      <c r="AZ898" s="11">
        <v>0</v>
      </c>
      <c r="BA898" s="11">
        <v>0</v>
      </c>
      <c r="BB898" s="11">
        <v>1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1</v>
      </c>
      <c r="BI898" s="11">
        <v>0</v>
      </c>
      <c r="BJ898" s="11">
        <v>0</v>
      </c>
      <c r="BK898" s="11">
        <v>0</v>
      </c>
      <c r="BL898" s="11">
        <v>1</v>
      </c>
      <c r="BM898" s="11">
        <v>0</v>
      </c>
      <c r="BN898" s="11">
        <v>0</v>
      </c>
      <c r="BO898" s="11">
        <v>0</v>
      </c>
      <c r="BP898" s="11">
        <v>0</v>
      </c>
      <c r="BQ898" s="11">
        <v>0</v>
      </c>
      <c r="BR898" s="11">
        <v>1</v>
      </c>
      <c r="BS898" s="11">
        <v>0</v>
      </c>
    </row>
    <row r="899" spans="2:71" x14ac:dyDescent="0.25">
      <c r="B899" s="4" t="s">
        <v>2512</v>
      </c>
      <c r="C899" s="11">
        <v>1</v>
      </c>
      <c r="D899" s="3">
        <v>0.14207319087393278</v>
      </c>
      <c r="E899" s="3">
        <v>-0.2512784061031873</v>
      </c>
      <c r="F899" s="3">
        <v>1.1774280166571791</v>
      </c>
      <c r="G899" s="3">
        <v>0.69320061228579177</v>
      </c>
      <c r="H899" s="3">
        <v>0.49913508431842102</v>
      </c>
      <c r="I899" s="3">
        <v>-0.52685971401196385</v>
      </c>
      <c r="J899" s="11">
        <v>0</v>
      </c>
      <c r="K899" s="11">
        <v>1</v>
      </c>
      <c r="L899" s="11">
        <v>0</v>
      </c>
      <c r="M899" s="11">
        <v>0</v>
      </c>
      <c r="N899" s="11">
        <v>1</v>
      </c>
      <c r="O899" s="11">
        <v>0</v>
      </c>
      <c r="P899" s="11">
        <v>0</v>
      </c>
      <c r="Q899" s="11">
        <v>0</v>
      </c>
      <c r="R899" s="11">
        <v>1</v>
      </c>
      <c r="S899" s="11">
        <v>0</v>
      </c>
      <c r="T899" s="11">
        <v>1</v>
      </c>
      <c r="U899" s="11">
        <v>0</v>
      </c>
      <c r="V899" s="11">
        <v>0</v>
      </c>
      <c r="W899" s="11">
        <v>0</v>
      </c>
      <c r="X899" s="11">
        <v>0</v>
      </c>
      <c r="Y899" s="11">
        <v>1</v>
      </c>
      <c r="Z899" s="11">
        <v>0</v>
      </c>
      <c r="AA899" s="11">
        <v>0</v>
      </c>
      <c r="AB899" s="11">
        <v>1</v>
      </c>
      <c r="AC899" s="11">
        <v>1</v>
      </c>
      <c r="AD899" s="11">
        <v>0</v>
      </c>
      <c r="AE899" s="11">
        <v>0</v>
      </c>
      <c r="AF899" s="11">
        <v>1</v>
      </c>
      <c r="AG899" s="11">
        <v>1</v>
      </c>
      <c r="AH899" s="11">
        <v>0</v>
      </c>
      <c r="AI899" s="11">
        <v>0</v>
      </c>
      <c r="AJ899" s="11">
        <v>0</v>
      </c>
      <c r="AK899" s="11">
        <v>1</v>
      </c>
      <c r="AL899" s="11">
        <v>0</v>
      </c>
      <c r="AM899" s="11">
        <v>1</v>
      </c>
      <c r="AN899" s="11">
        <v>0</v>
      </c>
      <c r="AO899" s="11">
        <v>0</v>
      </c>
      <c r="AP899" s="11">
        <v>1</v>
      </c>
      <c r="AQ899" s="11">
        <v>0</v>
      </c>
      <c r="AR899" s="11">
        <v>0</v>
      </c>
      <c r="AS899" s="11">
        <v>1</v>
      </c>
      <c r="AT899" s="11">
        <v>0</v>
      </c>
      <c r="AU899" s="11">
        <v>0</v>
      </c>
      <c r="AV899" s="11">
        <v>0</v>
      </c>
      <c r="AW899" s="11">
        <v>1</v>
      </c>
      <c r="AX899" s="11">
        <v>0</v>
      </c>
      <c r="AY899" s="11">
        <v>0</v>
      </c>
      <c r="AZ899" s="11">
        <v>0</v>
      </c>
      <c r="BA899" s="11">
        <v>0</v>
      </c>
      <c r="BB899" s="11">
        <v>1</v>
      </c>
      <c r="BC899" s="11">
        <v>0</v>
      </c>
      <c r="BD899" s="11">
        <v>0</v>
      </c>
      <c r="BE899" s="11">
        <v>1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1">
        <v>1</v>
      </c>
      <c r="BM899" s="11">
        <v>0</v>
      </c>
      <c r="BN899" s="11">
        <v>0</v>
      </c>
      <c r="BO899" s="11">
        <v>1</v>
      </c>
      <c r="BP899" s="11">
        <v>0</v>
      </c>
      <c r="BQ899" s="11">
        <v>0</v>
      </c>
      <c r="BR899" s="11">
        <v>0</v>
      </c>
      <c r="BS899" s="11">
        <v>0</v>
      </c>
    </row>
    <row r="900" spans="2:71" x14ac:dyDescent="0.25">
      <c r="B900" s="4" t="s">
        <v>2511</v>
      </c>
      <c r="C900" s="11">
        <v>1</v>
      </c>
      <c r="D900" s="3">
        <v>1.2</v>
      </c>
      <c r="E900" s="3">
        <v>-0.10946027092604788</v>
      </c>
      <c r="F900" s="3">
        <v>0.43612970228542702</v>
      </c>
      <c r="G900" s="3">
        <v>0.69320061228579177</v>
      </c>
      <c r="H900" s="3">
        <v>-1.2643074804847474</v>
      </c>
      <c r="I900" s="3">
        <v>-0.35913331304841439</v>
      </c>
      <c r="J900" s="11">
        <v>0</v>
      </c>
      <c r="K900" s="11">
        <v>1</v>
      </c>
      <c r="L900" s="11">
        <v>0</v>
      </c>
      <c r="M900" s="11">
        <v>0</v>
      </c>
      <c r="N900" s="11">
        <v>1</v>
      </c>
      <c r="O900" s="11">
        <v>0</v>
      </c>
      <c r="P900" s="11">
        <v>0</v>
      </c>
      <c r="Q900" s="11">
        <v>0</v>
      </c>
      <c r="R900" s="11">
        <v>0</v>
      </c>
      <c r="S900" s="11">
        <v>1</v>
      </c>
      <c r="T900" s="11">
        <v>1</v>
      </c>
      <c r="U900" s="11">
        <v>0</v>
      </c>
      <c r="V900" s="11">
        <v>0</v>
      </c>
      <c r="W900" s="11">
        <v>0</v>
      </c>
      <c r="X900" s="11">
        <v>0</v>
      </c>
      <c r="Y900" s="11">
        <v>1</v>
      </c>
      <c r="Z900" s="11">
        <v>0</v>
      </c>
      <c r="AA900" s="11">
        <v>0</v>
      </c>
      <c r="AB900" s="11">
        <v>1</v>
      </c>
      <c r="AC900" s="11">
        <v>1</v>
      </c>
      <c r="AD900" s="11">
        <v>0</v>
      </c>
      <c r="AE900" s="11">
        <v>1</v>
      </c>
      <c r="AF900" s="11">
        <v>0</v>
      </c>
      <c r="AG900" s="11">
        <v>1</v>
      </c>
      <c r="AH900" s="11">
        <v>0</v>
      </c>
      <c r="AI900" s="11">
        <v>0</v>
      </c>
      <c r="AJ900" s="11">
        <v>0</v>
      </c>
      <c r="AK900" s="11">
        <v>1</v>
      </c>
      <c r="AL900" s="11">
        <v>0</v>
      </c>
      <c r="AM900" s="11">
        <v>1</v>
      </c>
      <c r="AN900" s="11">
        <v>0</v>
      </c>
      <c r="AO900" s="11">
        <v>0</v>
      </c>
      <c r="AP900" s="11">
        <v>0</v>
      </c>
      <c r="AQ900" s="11">
        <v>1</v>
      </c>
      <c r="AR900" s="11">
        <v>0</v>
      </c>
      <c r="AS900" s="11">
        <v>1</v>
      </c>
      <c r="AT900" s="11">
        <v>0</v>
      </c>
      <c r="AU900" s="11">
        <v>0</v>
      </c>
      <c r="AV900" s="11">
        <v>0</v>
      </c>
      <c r="AW900" s="11">
        <v>0</v>
      </c>
      <c r="AX900" s="11">
        <v>1</v>
      </c>
      <c r="AY900" s="11">
        <v>0</v>
      </c>
      <c r="AZ900" s="11">
        <v>0</v>
      </c>
      <c r="BA900" s="11">
        <v>0</v>
      </c>
      <c r="BB900" s="11">
        <v>1</v>
      </c>
      <c r="BC900" s="11">
        <v>0</v>
      </c>
      <c r="BD900" s="11">
        <v>0</v>
      </c>
      <c r="BE900" s="11">
        <v>0</v>
      </c>
      <c r="BF900" s="11">
        <v>0</v>
      </c>
      <c r="BG900" s="11">
        <v>1</v>
      </c>
      <c r="BH900" s="11">
        <v>0</v>
      </c>
      <c r="BI900" s="11">
        <v>0</v>
      </c>
      <c r="BJ900" s="11">
        <v>0</v>
      </c>
      <c r="BK900" s="11">
        <v>1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1</v>
      </c>
    </row>
    <row r="901" spans="2:71" x14ac:dyDescent="0.25">
      <c r="B901" s="4" t="s">
        <v>2510</v>
      </c>
      <c r="C901" s="11">
        <v>1</v>
      </c>
      <c r="D901" s="3">
        <v>1.2</v>
      </c>
      <c r="E901" s="3">
        <v>1.1252524739292895</v>
      </c>
      <c r="F901" s="3">
        <v>-1.2038978923549934</v>
      </c>
      <c r="G901" s="3">
        <v>-0.41258573318891234</v>
      </c>
      <c r="H901" s="3">
        <v>-0.52180402901708867</v>
      </c>
      <c r="I901" s="3">
        <v>-0.35913331304841439</v>
      </c>
      <c r="J901" s="11">
        <v>0</v>
      </c>
      <c r="K901" s="11">
        <v>1</v>
      </c>
      <c r="L901" s="11">
        <v>0</v>
      </c>
      <c r="M901" s="11">
        <v>0</v>
      </c>
      <c r="N901" s="11">
        <v>1</v>
      </c>
      <c r="O901" s="11">
        <v>0</v>
      </c>
      <c r="P901" s="11">
        <v>0</v>
      </c>
      <c r="Q901" s="11">
        <v>0</v>
      </c>
      <c r="R901" s="11">
        <v>1</v>
      </c>
      <c r="S901" s="11">
        <v>0</v>
      </c>
      <c r="T901" s="11">
        <v>1</v>
      </c>
      <c r="U901" s="11">
        <v>0</v>
      </c>
      <c r="V901" s="11">
        <v>0</v>
      </c>
      <c r="W901" s="11">
        <v>0</v>
      </c>
      <c r="X901" s="11">
        <v>0</v>
      </c>
      <c r="Y901" s="11">
        <v>1</v>
      </c>
      <c r="Z901" s="11">
        <v>0</v>
      </c>
      <c r="AA901" s="11">
        <v>0</v>
      </c>
      <c r="AB901" s="11">
        <v>1</v>
      </c>
      <c r="AC901" s="11">
        <v>1</v>
      </c>
      <c r="AD901" s="11">
        <v>0</v>
      </c>
      <c r="AE901" s="11">
        <v>0</v>
      </c>
      <c r="AF901" s="11">
        <v>1</v>
      </c>
      <c r="AG901" s="11">
        <v>1</v>
      </c>
      <c r="AH901" s="11">
        <v>0</v>
      </c>
      <c r="AI901" s="11">
        <v>0</v>
      </c>
      <c r="AJ901" s="11">
        <v>0</v>
      </c>
      <c r="AK901" s="11">
        <v>1</v>
      </c>
      <c r="AL901" s="11">
        <v>0</v>
      </c>
      <c r="AM901" s="11">
        <v>1</v>
      </c>
      <c r="AN901" s="11">
        <v>0</v>
      </c>
      <c r="AO901" s="11">
        <v>0</v>
      </c>
      <c r="AP901" s="11">
        <v>0</v>
      </c>
      <c r="AQ901" s="11">
        <v>1</v>
      </c>
      <c r="AR901" s="11">
        <v>0</v>
      </c>
      <c r="AS901" s="11">
        <v>0</v>
      </c>
      <c r="AT901" s="11">
        <v>1</v>
      </c>
      <c r="AU901" s="11">
        <v>0</v>
      </c>
      <c r="AV901" s="11">
        <v>0</v>
      </c>
      <c r="AW901" s="11">
        <v>0</v>
      </c>
      <c r="AX901" s="11">
        <v>0</v>
      </c>
      <c r="AY901" s="11">
        <v>1</v>
      </c>
      <c r="AZ901" s="11">
        <v>0</v>
      </c>
      <c r="BA901" s="11">
        <v>0</v>
      </c>
      <c r="BB901" s="11">
        <v>1</v>
      </c>
      <c r="BC901" s="11">
        <v>0</v>
      </c>
      <c r="BD901" s="11">
        <v>0</v>
      </c>
      <c r="BE901" s="11">
        <v>1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1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1</v>
      </c>
      <c r="BS901" s="11">
        <v>0</v>
      </c>
    </row>
    <row r="902" spans="2:71" x14ac:dyDescent="0.25">
      <c r="B902" s="4" t="s">
        <v>2509</v>
      </c>
      <c r="C902" s="11">
        <v>1</v>
      </c>
      <c r="D902" s="3">
        <v>1.1935264771142473</v>
      </c>
      <c r="E902" s="3">
        <v>1.1252524739292895</v>
      </c>
      <c r="F902" s="3">
        <v>-1.1597938555267293</v>
      </c>
      <c r="G902" s="3">
        <v>0.65633811867304725</v>
      </c>
      <c r="H902" s="3">
        <v>1.3344504230753629</v>
      </c>
      <c r="I902" s="3">
        <v>-0.35913331304841439</v>
      </c>
      <c r="J902" s="11">
        <v>0</v>
      </c>
      <c r="K902" s="11">
        <v>1</v>
      </c>
      <c r="L902" s="11">
        <v>0</v>
      </c>
      <c r="M902" s="11">
        <v>1</v>
      </c>
      <c r="N902" s="11">
        <v>0</v>
      </c>
      <c r="O902" s="11">
        <v>0</v>
      </c>
      <c r="P902" s="11">
        <v>1</v>
      </c>
      <c r="Q902" s="11">
        <v>0</v>
      </c>
      <c r="R902" s="11">
        <v>0</v>
      </c>
      <c r="S902" s="11">
        <v>0</v>
      </c>
      <c r="T902" s="11">
        <v>1</v>
      </c>
      <c r="U902" s="11">
        <v>0</v>
      </c>
      <c r="V902" s="11">
        <v>0</v>
      </c>
      <c r="W902" s="11">
        <v>0</v>
      </c>
      <c r="X902" s="11">
        <v>0</v>
      </c>
      <c r="Y902" s="11">
        <v>1</v>
      </c>
      <c r="Z902" s="11">
        <v>0</v>
      </c>
      <c r="AA902" s="11">
        <v>1</v>
      </c>
      <c r="AB902" s="11">
        <v>0</v>
      </c>
      <c r="AC902" s="11">
        <v>1</v>
      </c>
      <c r="AD902" s="11">
        <v>0</v>
      </c>
      <c r="AE902" s="11">
        <v>0</v>
      </c>
      <c r="AF902" s="11">
        <v>1</v>
      </c>
      <c r="AG902" s="11">
        <v>1</v>
      </c>
      <c r="AH902" s="11">
        <v>0</v>
      </c>
      <c r="AI902" s="11">
        <v>0</v>
      </c>
      <c r="AJ902" s="11">
        <v>0</v>
      </c>
      <c r="AK902" s="11">
        <v>1</v>
      </c>
      <c r="AL902" s="11">
        <v>0</v>
      </c>
      <c r="AM902" s="11">
        <v>1</v>
      </c>
      <c r="AN902" s="11">
        <v>0</v>
      </c>
      <c r="AO902" s="11">
        <v>0</v>
      </c>
      <c r="AP902" s="11">
        <v>1</v>
      </c>
      <c r="AQ902" s="11">
        <v>0</v>
      </c>
      <c r="AR902" s="11">
        <v>0</v>
      </c>
      <c r="AS902" s="11">
        <v>0</v>
      </c>
      <c r="AT902" s="11">
        <v>1</v>
      </c>
      <c r="AU902" s="11">
        <v>0</v>
      </c>
      <c r="AV902" s="11">
        <v>0</v>
      </c>
      <c r="AW902" s="11">
        <v>0</v>
      </c>
      <c r="AX902" s="11">
        <v>0</v>
      </c>
      <c r="AY902" s="11">
        <v>1</v>
      </c>
      <c r="AZ902" s="11">
        <v>0</v>
      </c>
      <c r="BA902" s="11">
        <v>0</v>
      </c>
      <c r="BB902" s="11">
        <v>0</v>
      </c>
      <c r="BC902" s="11">
        <v>0</v>
      </c>
      <c r="BD902" s="11">
        <v>1</v>
      </c>
      <c r="BE902" s="11">
        <v>0</v>
      </c>
      <c r="BF902" s="11">
        <v>0</v>
      </c>
      <c r="BG902" s="11">
        <v>0</v>
      </c>
      <c r="BH902" s="11">
        <v>1</v>
      </c>
      <c r="BI902" s="11">
        <v>0</v>
      </c>
      <c r="BJ902" s="11">
        <v>0</v>
      </c>
      <c r="BK902" s="11">
        <v>0</v>
      </c>
      <c r="BL902" s="11">
        <v>1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1</v>
      </c>
      <c r="BS902" s="11">
        <v>0</v>
      </c>
    </row>
    <row r="903" spans="2:71" x14ac:dyDescent="0.25">
      <c r="B903" s="4" t="s">
        <v>2508</v>
      </c>
      <c r="C903" s="11">
        <v>1</v>
      </c>
      <c r="D903" s="3">
        <v>0.7620806245113616</v>
      </c>
      <c r="E903" s="3">
        <v>1.1252524739292895</v>
      </c>
      <c r="F903" s="3">
        <v>1.2387647566170168</v>
      </c>
      <c r="G903" s="3">
        <v>-1.960686616853498</v>
      </c>
      <c r="H903" s="3">
        <v>0.96320287391822723</v>
      </c>
      <c r="I903" s="3">
        <v>0.47949869176933291</v>
      </c>
      <c r="J903" s="11">
        <v>0</v>
      </c>
      <c r="K903" s="11">
        <v>1</v>
      </c>
      <c r="L903" s="11">
        <v>0</v>
      </c>
      <c r="M903" s="11">
        <v>1</v>
      </c>
      <c r="N903" s="11">
        <v>0</v>
      </c>
      <c r="O903" s="11">
        <v>0</v>
      </c>
      <c r="P903" s="11">
        <v>0</v>
      </c>
      <c r="Q903" s="11">
        <v>0</v>
      </c>
      <c r="R903" s="11">
        <v>1</v>
      </c>
      <c r="S903" s="11">
        <v>0</v>
      </c>
      <c r="T903" s="11">
        <v>1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1</v>
      </c>
      <c r="AA903" s="11">
        <v>0</v>
      </c>
      <c r="AB903" s="11">
        <v>1</v>
      </c>
      <c r="AC903" s="11">
        <v>1</v>
      </c>
      <c r="AD903" s="11">
        <v>0</v>
      </c>
      <c r="AE903" s="11">
        <v>1</v>
      </c>
      <c r="AF903" s="11">
        <v>0</v>
      </c>
      <c r="AG903" s="11">
        <v>1</v>
      </c>
      <c r="AH903" s="11">
        <v>0</v>
      </c>
      <c r="AI903" s="11">
        <v>0</v>
      </c>
      <c r="AJ903" s="11">
        <v>0</v>
      </c>
      <c r="AK903" s="11">
        <v>1</v>
      </c>
      <c r="AL903" s="11">
        <v>0</v>
      </c>
      <c r="AM903" s="11">
        <v>1</v>
      </c>
      <c r="AN903" s="11">
        <v>0</v>
      </c>
      <c r="AO903" s="11">
        <v>0</v>
      </c>
      <c r="AP903" s="11">
        <v>1</v>
      </c>
      <c r="AQ903" s="11">
        <v>0</v>
      </c>
      <c r="AR903" s="11">
        <v>0</v>
      </c>
      <c r="AS903" s="11">
        <v>1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1</v>
      </c>
      <c r="AZ903" s="11">
        <v>0</v>
      </c>
      <c r="BA903" s="11">
        <v>0</v>
      </c>
      <c r="BB903" s="11">
        <v>0</v>
      </c>
      <c r="BC903" s="11">
        <v>0</v>
      </c>
      <c r="BD903" s="11">
        <v>1</v>
      </c>
      <c r="BE903" s="11">
        <v>1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1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1</v>
      </c>
      <c r="BS903" s="11">
        <v>0</v>
      </c>
    </row>
    <row r="904" spans="2:71" x14ac:dyDescent="0.25">
      <c r="B904" s="4" t="s">
        <v>2507</v>
      </c>
      <c r="C904" s="11">
        <v>1</v>
      </c>
      <c r="D904" s="3">
        <v>1.2</v>
      </c>
      <c r="E904" s="3">
        <v>1.1252524739292895</v>
      </c>
      <c r="F904" s="3">
        <v>-1.1460661089642894</v>
      </c>
      <c r="G904" s="3">
        <v>-0.63374300228385338</v>
      </c>
      <c r="H904" s="3">
        <v>1.0560147612075117</v>
      </c>
      <c r="I904" s="3">
        <v>2.1567627014048276</v>
      </c>
      <c r="J904" s="11">
        <v>0</v>
      </c>
      <c r="K904" s="11">
        <v>0</v>
      </c>
      <c r="L904" s="11">
        <v>1</v>
      </c>
      <c r="M904" s="11">
        <v>0</v>
      </c>
      <c r="N904" s="11">
        <v>1</v>
      </c>
      <c r="O904" s="11">
        <v>0</v>
      </c>
      <c r="P904" s="11">
        <v>1</v>
      </c>
      <c r="Q904" s="11">
        <v>0</v>
      </c>
      <c r="R904" s="11">
        <v>0</v>
      </c>
      <c r="S904" s="11">
        <v>0</v>
      </c>
      <c r="T904" s="11">
        <v>1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1</v>
      </c>
      <c r="AA904" s="11">
        <v>1</v>
      </c>
      <c r="AB904" s="11">
        <v>0</v>
      </c>
      <c r="AC904" s="11">
        <v>1</v>
      </c>
      <c r="AD904" s="11">
        <v>0</v>
      </c>
      <c r="AE904" s="11">
        <v>0</v>
      </c>
      <c r="AF904" s="11">
        <v>1</v>
      </c>
      <c r="AG904" s="11">
        <v>0</v>
      </c>
      <c r="AH904" s="11">
        <v>1</v>
      </c>
      <c r="AI904" s="11">
        <v>0</v>
      </c>
      <c r="AJ904" s="11">
        <v>0</v>
      </c>
      <c r="AK904" s="11">
        <v>1</v>
      </c>
      <c r="AL904" s="11">
        <v>0</v>
      </c>
      <c r="AM904" s="11">
        <v>1</v>
      </c>
      <c r="AN904" s="11">
        <v>0</v>
      </c>
      <c r="AO904" s="11">
        <v>0</v>
      </c>
      <c r="AP904" s="11">
        <v>0</v>
      </c>
      <c r="AQ904" s="11">
        <v>1</v>
      </c>
      <c r="AR904" s="11">
        <v>0</v>
      </c>
      <c r="AS904" s="11">
        <v>0</v>
      </c>
      <c r="AT904" s="11">
        <v>1</v>
      </c>
      <c r="AU904" s="11">
        <v>0</v>
      </c>
      <c r="AV904" s="11">
        <v>0</v>
      </c>
      <c r="AW904" s="11">
        <v>0</v>
      </c>
      <c r="AX904" s="11">
        <v>0</v>
      </c>
      <c r="AY904" s="11">
        <v>1</v>
      </c>
      <c r="AZ904" s="11">
        <v>0</v>
      </c>
      <c r="BA904" s="11">
        <v>0</v>
      </c>
      <c r="BB904" s="11">
        <v>1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1</v>
      </c>
      <c r="BI904" s="11">
        <v>0</v>
      </c>
      <c r="BJ904" s="11">
        <v>0</v>
      </c>
      <c r="BK904" s="11">
        <v>1</v>
      </c>
      <c r="BL904" s="11">
        <v>0</v>
      </c>
      <c r="BM904" s="11">
        <v>0</v>
      </c>
      <c r="BN904" s="11">
        <v>0</v>
      </c>
      <c r="BO904" s="11">
        <v>0</v>
      </c>
      <c r="BP904" s="11">
        <v>0</v>
      </c>
      <c r="BQ904" s="11">
        <v>0</v>
      </c>
      <c r="BR904" s="11">
        <v>1</v>
      </c>
      <c r="BS904" s="11">
        <v>0</v>
      </c>
    </row>
    <row r="905" spans="2:71" x14ac:dyDescent="0.25">
      <c r="B905" s="4" t="s">
        <v>2506</v>
      </c>
      <c r="C905" s="11">
        <v>1</v>
      </c>
      <c r="D905" s="3">
        <v>0.98884036166935729</v>
      </c>
      <c r="E905" s="3">
        <v>-0.37588560254523701</v>
      </c>
      <c r="F905" s="3">
        <v>-1.0905709632863412</v>
      </c>
      <c r="G905" s="3">
        <v>-0.32043834544781435</v>
      </c>
      <c r="H905" s="3">
        <v>2.6338335514321116</v>
      </c>
      <c r="I905" s="3">
        <v>2.1567627014048276</v>
      </c>
      <c r="J905" s="11">
        <v>0</v>
      </c>
      <c r="K905" s="11">
        <v>0</v>
      </c>
      <c r="L905" s="11">
        <v>1</v>
      </c>
      <c r="M905" s="11">
        <v>0</v>
      </c>
      <c r="N905" s="11">
        <v>1</v>
      </c>
      <c r="O905" s="11">
        <v>0</v>
      </c>
      <c r="P905" s="11">
        <v>0</v>
      </c>
      <c r="Q905" s="11">
        <v>0</v>
      </c>
      <c r="R905" s="11">
        <v>0</v>
      </c>
      <c r="S905" s="11">
        <v>1</v>
      </c>
      <c r="T905" s="11">
        <v>1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1</v>
      </c>
      <c r="AA905" s="11">
        <v>1</v>
      </c>
      <c r="AB905" s="11">
        <v>0</v>
      </c>
      <c r="AC905" s="11">
        <v>1</v>
      </c>
      <c r="AD905" s="11">
        <v>0</v>
      </c>
      <c r="AE905" s="11">
        <v>0</v>
      </c>
      <c r="AF905" s="11">
        <v>1</v>
      </c>
      <c r="AG905" s="11">
        <v>1</v>
      </c>
      <c r="AH905" s="11">
        <v>0</v>
      </c>
      <c r="AI905" s="11">
        <v>0</v>
      </c>
      <c r="AJ905" s="11">
        <v>0</v>
      </c>
      <c r="AK905" s="11">
        <v>1</v>
      </c>
      <c r="AL905" s="11">
        <v>0</v>
      </c>
      <c r="AM905" s="11">
        <v>1</v>
      </c>
      <c r="AN905" s="11">
        <v>0</v>
      </c>
      <c r="AO905" s="11">
        <v>0</v>
      </c>
      <c r="AP905" s="11">
        <v>0</v>
      </c>
      <c r="AQ905" s="11">
        <v>1</v>
      </c>
      <c r="AR905" s="11">
        <v>0</v>
      </c>
      <c r="AS905" s="11">
        <v>0</v>
      </c>
      <c r="AT905" s="11">
        <v>0</v>
      </c>
      <c r="AU905" s="11">
        <v>1</v>
      </c>
      <c r="AV905" s="11">
        <v>0</v>
      </c>
      <c r="AW905" s="11">
        <v>0</v>
      </c>
      <c r="AX905" s="11">
        <v>1</v>
      </c>
      <c r="AY905" s="11">
        <v>0</v>
      </c>
      <c r="AZ905" s="11">
        <v>0</v>
      </c>
      <c r="BA905" s="11">
        <v>0</v>
      </c>
      <c r="BB905" s="11">
        <v>1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1</v>
      </c>
      <c r="BI905" s="11">
        <v>0</v>
      </c>
      <c r="BJ905" s="11">
        <v>0</v>
      </c>
      <c r="BK905" s="11">
        <v>1</v>
      </c>
      <c r="BL905" s="11">
        <v>0</v>
      </c>
      <c r="BM905" s="11">
        <v>0</v>
      </c>
      <c r="BN905" s="11">
        <v>0</v>
      </c>
      <c r="BO905" s="11">
        <v>0</v>
      </c>
      <c r="BP905" s="11">
        <v>1</v>
      </c>
      <c r="BQ905" s="11">
        <v>0</v>
      </c>
      <c r="BR905" s="11">
        <v>0</v>
      </c>
      <c r="BS905" s="11">
        <v>0</v>
      </c>
    </row>
    <row r="906" spans="2:71" x14ac:dyDescent="0.25">
      <c r="B906" s="4" t="s">
        <v>2505</v>
      </c>
      <c r="C906" s="11">
        <v>1</v>
      </c>
      <c r="D906" s="3">
        <v>1.2</v>
      </c>
      <c r="E906" s="3">
        <v>-2.2356996422590334</v>
      </c>
      <c r="F906" s="3">
        <v>-1.1787790369428695</v>
      </c>
      <c r="G906" s="3">
        <v>0.69320061228579177</v>
      </c>
      <c r="H906" s="3">
        <v>-0.70742780359565649</v>
      </c>
      <c r="I906" s="3">
        <v>-0.52685971401196385</v>
      </c>
      <c r="J906" s="11">
        <v>0</v>
      </c>
      <c r="K906" s="11">
        <v>1</v>
      </c>
      <c r="L906" s="11">
        <v>0</v>
      </c>
      <c r="M906" s="11">
        <v>1</v>
      </c>
      <c r="N906" s="11">
        <v>0</v>
      </c>
      <c r="O906" s="11">
        <v>0</v>
      </c>
      <c r="P906" s="11">
        <v>1</v>
      </c>
      <c r="Q906" s="11">
        <v>0</v>
      </c>
      <c r="R906" s="11">
        <v>0</v>
      </c>
      <c r="S906" s="11">
        <v>0</v>
      </c>
      <c r="T906" s="11">
        <v>1</v>
      </c>
      <c r="U906" s="11">
        <v>0</v>
      </c>
      <c r="V906" s="11">
        <v>0</v>
      </c>
      <c r="W906" s="11">
        <v>0</v>
      </c>
      <c r="X906" s="11">
        <v>0</v>
      </c>
      <c r="Y906" s="11">
        <v>1</v>
      </c>
      <c r="Z906" s="11">
        <v>0</v>
      </c>
      <c r="AA906" s="11">
        <v>1</v>
      </c>
      <c r="AB906" s="11">
        <v>0</v>
      </c>
      <c r="AC906" s="11">
        <v>1</v>
      </c>
      <c r="AD906" s="11">
        <v>0</v>
      </c>
      <c r="AE906" s="11">
        <v>0</v>
      </c>
      <c r="AF906" s="11">
        <v>1</v>
      </c>
      <c r="AG906" s="11">
        <v>1</v>
      </c>
      <c r="AH906" s="11">
        <v>0</v>
      </c>
      <c r="AI906" s="11">
        <v>0</v>
      </c>
      <c r="AJ906" s="11">
        <v>0</v>
      </c>
      <c r="AK906" s="11">
        <v>1</v>
      </c>
      <c r="AL906" s="11">
        <v>0</v>
      </c>
      <c r="AM906" s="11">
        <v>1</v>
      </c>
      <c r="AN906" s="11">
        <v>0</v>
      </c>
      <c r="AO906" s="11">
        <v>0</v>
      </c>
      <c r="AP906" s="11">
        <v>0</v>
      </c>
      <c r="AQ906" s="11">
        <v>1</v>
      </c>
      <c r="AR906" s="11">
        <v>0</v>
      </c>
      <c r="AS906" s="11">
        <v>0</v>
      </c>
      <c r="AT906" s="11">
        <v>1</v>
      </c>
      <c r="AU906" s="11">
        <v>0</v>
      </c>
      <c r="AV906" s="11">
        <v>0</v>
      </c>
      <c r="AW906" s="11">
        <v>0</v>
      </c>
      <c r="AX906" s="11">
        <v>0</v>
      </c>
      <c r="AY906" s="11">
        <v>1</v>
      </c>
      <c r="AZ906" s="11">
        <v>0</v>
      </c>
      <c r="BA906" s="11">
        <v>0</v>
      </c>
      <c r="BB906" s="11">
        <v>1</v>
      </c>
      <c r="BC906" s="11">
        <v>0</v>
      </c>
      <c r="BD906" s="11">
        <v>0</v>
      </c>
      <c r="BE906" s="11">
        <v>0</v>
      </c>
      <c r="BF906" s="11">
        <v>0</v>
      </c>
      <c r="BG906" s="11">
        <v>1</v>
      </c>
      <c r="BH906" s="11">
        <v>0</v>
      </c>
      <c r="BI906" s="11">
        <v>0</v>
      </c>
      <c r="BJ906" s="11">
        <v>0</v>
      </c>
      <c r="BK906" s="11">
        <v>0</v>
      </c>
      <c r="BL906" s="11">
        <v>1</v>
      </c>
      <c r="BM906" s="11">
        <v>0</v>
      </c>
      <c r="BN906" s="11">
        <v>0</v>
      </c>
      <c r="BO906" s="11">
        <v>1</v>
      </c>
      <c r="BP906" s="11">
        <v>0</v>
      </c>
      <c r="BQ906" s="11">
        <v>0</v>
      </c>
      <c r="BR906" s="11">
        <v>0</v>
      </c>
      <c r="BS906" s="11">
        <v>0</v>
      </c>
    </row>
    <row r="907" spans="2:71" x14ac:dyDescent="0.25">
      <c r="B907" s="4" t="s">
        <v>2504</v>
      </c>
      <c r="C907" s="11">
        <v>1</v>
      </c>
      <c r="D907" s="3">
        <v>1.2</v>
      </c>
      <c r="E907" s="3">
        <v>1.1252524739292895</v>
      </c>
      <c r="F907" s="3">
        <v>-1.2044820517831825</v>
      </c>
      <c r="G907" s="3">
        <v>-1.7579605945649297</v>
      </c>
      <c r="H907" s="3">
        <v>1.0560147612075117</v>
      </c>
      <c r="I907" s="3">
        <v>2.1567627014048276</v>
      </c>
      <c r="J907" s="11">
        <v>0</v>
      </c>
      <c r="K907" s="11">
        <v>0</v>
      </c>
      <c r="L907" s="11">
        <v>1</v>
      </c>
      <c r="M907" s="11">
        <v>0</v>
      </c>
      <c r="N907" s="11">
        <v>1</v>
      </c>
      <c r="O907" s="11">
        <v>0</v>
      </c>
      <c r="P907" s="11">
        <v>0</v>
      </c>
      <c r="Q907" s="11">
        <v>0</v>
      </c>
      <c r="R907" s="11">
        <v>1</v>
      </c>
      <c r="S907" s="11">
        <v>0</v>
      </c>
      <c r="T907" s="11">
        <v>1</v>
      </c>
      <c r="U907" s="11">
        <v>0</v>
      </c>
      <c r="V907" s="11">
        <v>0</v>
      </c>
      <c r="W907" s="11">
        <v>0</v>
      </c>
      <c r="X907" s="11">
        <v>0</v>
      </c>
      <c r="Y907" s="11">
        <v>1</v>
      </c>
      <c r="Z907" s="11">
        <v>0</v>
      </c>
      <c r="AA907" s="11">
        <v>1</v>
      </c>
      <c r="AB907" s="11">
        <v>0</v>
      </c>
      <c r="AC907" s="11">
        <v>1</v>
      </c>
      <c r="AD907" s="11">
        <v>0</v>
      </c>
      <c r="AE907" s="11">
        <v>0</v>
      </c>
      <c r="AF907" s="11">
        <v>1</v>
      </c>
      <c r="AG907" s="11">
        <v>1</v>
      </c>
      <c r="AH907" s="11">
        <v>0</v>
      </c>
      <c r="AI907" s="11">
        <v>0</v>
      </c>
      <c r="AJ907" s="11">
        <v>0</v>
      </c>
      <c r="AK907" s="11">
        <v>1</v>
      </c>
      <c r="AL907" s="11">
        <v>0</v>
      </c>
      <c r="AM907" s="11">
        <v>1</v>
      </c>
      <c r="AN907" s="11">
        <v>0</v>
      </c>
      <c r="AO907" s="11">
        <v>0</v>
      </c>
      <c r="AP907" s="11">
        <v>0</v>
      </c>
      <c r="AQ907" s="11">
        <v>1</v>
      </c>
      <c r="AR907" s="11">
        <v>0</v>
      </c>
      <c r="AS907" s="11">
        <v>0</v>
      </c>
      <c r="AT907" s="11">
        <v>1</v>
      </c>
      <c r="AU907" s="11">
        <v>0</v>
      </c>
      <c r="AV907" s="11">
        <v>0</v>
      </c>
      <c r="AW907" s="11">
        <v>0</v>
      </c>
      <c r="AX907" s="11">
        <v>0</v>
      </c>
      <c r="AY907" s="11">
        <v>1</v>
      </c>
      <c r="AZ907" s="11">
        <v>0</v>
      </c>
      <c r="BA907" s="11">
        <v>0</v>
      </c>
      <c r="BB907" s="11">
        <v>1</v>
      </c>
      <c r="BC907" s="11">
        <v>0</v>
      </c>
      <c r="BD907" s="11">
        <v>0</v>
      </c>
      <c r="BE907" s="11">
        <v>0</v>
      </c>
      <c r="BF907" s="11">
        <v>0</v>
      </c>
      <c r="BG907" s="11">
        <v>1</v>
      </c>
      <c r="BH907" s="11">
        <v>0</v>
      </c>
      <c r="BI907" s="11">
        <v>0</v>
      </c>
      <c r="BJ907" s="11">
        <v>0</v>
      </c>
      <c r="BK907" s="11">
        <v>0</v>
      </c>
      <c r="BL907" s="11">
        <v>1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1</v>
      </c>
    </row>
    <row r="908" spans="2:71" x14ac:dyDescent="0.25">
      <c r="B908" s="4" t="s">
        <v>2502</v>
      </c>
      <c r="C908" s="11">
        <v>1</v>
      </c>
      <c r="D908" s="3">
        <v>0.56623403187010357</v>
      </c>
      <c r="E908" s="3">
        <v>-1.2742966045169208</v>
      </c>
      <c r="F908" s="3">
        <v>0.88417998370633621</v>
      </c>
      <c r="G908" s="3">
        <v>0.69320061228579177</v>
      </c>
      <c r="H908" s="3">
        <v>1.3344504230753629</v>
      </c>
      <c r="I908" s="3">
        <v>-2.3680511121315567E-2</v>
      </c>
      <c r="J908" s="11">
        <v>0</v>
      </c>
      <c r="K908" s="11">
        <v>0</v>
      </c>
      <c r="L908" s="11">
        <v>1</v>
      </c>
      <c r="M908" s="11">
        <v>0</v>
      </c>
      <c r="N908" s="11">
        <v>1</v>
      </c>
      <c r="O908" s="11">
        <v>0</v>
      </c>
      <c r="P908" s="11">
        <v>0</v>
      </c>
      <c r="Q908" s="11">
        <v>0</v>
      </c>
      <c r="R908" s="11">
        <v>1</v>
      </c>
      <c r="S908" s="11">
        <v>0</v>
      </c>
      <c r="T908" s="11">
        <v>1</v>
      </c>
      <c r="U908" s="11">
        <v>0</v>
      </c>
      <c r="V908" s="11">
        <v>0</v>
      </c>
      <c r="W908" s="11">
        <v>0</v>
      </c>
      <c r="X908" s="11">
        <v>0</v>
      </c>
      <c r="Y908" s="11">
        <v>1</v>
      </c>
      <c r="Z908" s="11">
        <v>0</v>
      </c>
      <c r="AA908" s="11">
        <v>0</v>
      </c>
      <c r="AB908" s="11">
        <v>1</v>
      </c>
      <c r="AC908" s="11">
        <v>0</v>
      </c>
      <c r="AD908" s="11">
        <v>1</v>
      </c>
      <c r="AE908" s="11">
        <v>0</v>
      </c>
      <c r="AF908" s="11">
        <v>1</v>
      </c>
      <c r="AG908" s="11">
        <v>0</v>
      </c>
      <c r="AH908" s="11">
        <v>1</v>
      </c>
      <c r="AI908" s="11">
        <v>0</v>
      </c>
      <c r="AJ908" s="11">
        <v>0</v>
      </c>
      <c r="AK908" s="11">
        <v>1</v>
      </c>
      <c r="AL908" s="11">
        <v>0</v>
      </c>
      <c r="AM908" s="11">
        <v>0</v>
      </c>
      <c r="AN908" s="11">
        <v>0</v>
      </c>
      <c r="AO908" s="11">
        <v>1</v>
      </c>
      <c r="AP908" s="11">
        <v>0</v>
      </c>
      <c r="AQ908" s="11">
        <v>1</v>
      </c>
      <c r="AR908" s="11">
        <v>0</v>
      </c>
      <c r="AS908" s="11">
        <v>1</v>
      </c>
      <c r="AT908" s="11">
        <v>0</v>
      </c>
      <c r="AU908" s="11">
        <v>0</v>
      </c>
      <c r="AV908" s="11">
        <v>0</v>
      </c>
      <c r="AW908" s="11">
        <v>0</v>
      </c>
      <c r="AX908" s="11">
        <v>1</v>
      </c>
      <c r="AY908" s="11">
        <v>0</v>
      </c>
      <c r="AZ908" s="11">
        <v>0</v>
      </c>
      <c r="BA908" s="11">
        <v>0</v>
      </c>
      <c r="BB908" s="11">
        <v>1</v>
      </c>
      <c r="BC908" s="11">
        <v>0</v>
      </c>
      <c r="BD908" s="11">
        <v>0</v>
      </c>
      <c r="BE908" s="11">
        <v>1</v>
      </c>
      <c r="BF908" s="11">
        <v>0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1</v>
      </c>
      <c r="BM908" s="11">
        <v>0</v>
      </c>
      <c r="BN908" s="11">
        <v>0</v>
      </c>
      <c r="BO908" s="11">
        <v>1</v>
      </c>
      <c r="BP908" s="11">
        <v>0</v>
      </c>
      <c r="BQ908" s="11">
        <v>0</v>
      </c>
      <c r="BR908" s="11">
        <v>0</v>
      </c>
      <c r="BS908" s="11">
        <v>0</v>
      </c>
    </row>
    <row r="909" spans="2:71" x14ac:dyDescent="0.25">
      <c r="B909" s="4" t="s">
        <v>2501</v>
      </c>
      <c r="C909" s="11">
        <v>1</v>
      </c>
      <c r="D909" s="3">
        <v>1.1573363881009573</v>
      </c>
      <c r="E909" s="3">
        <v>-0.11668886519478554</v>
      </c>
      <c r="F909" s="3">
        <v>-1.2491702480396354</v>
      </c>
      <c r="G909" s="3">
        <v>-1.8869704759187726</v>
      </c>
      <c r="H909" s="3">
        <v>1.6128860849432138</v>
      </c>
      <c r="I909" s="3">
        <v>0.81495149369643172</v>
      </c>
      <c r="J909" s="11">
        <v>0</v>
      </c>
      <c r="K909" s="11">
        <v>0</v>
      </c>
      <c r="L909" s="11">
        <v>1</v>
      </c>
      <c r="M909" s="11">
        <v>0</v>
      </c>
      <c r="N909" s="11">
        <v>1</v>
      </c>
      <c r="O909" s="11">
        <v>0</v>
      </c>
      <c r="P909" s="11">
        <v>0</v>
      </c>
      <c r="Q909" s="11">
        <v>0</v>
      </c>
      <c r="R909" s="11">
        <v>1</v>
      </c>
      <c r="S909" s="11">
        <v>0</v>
      </c>
      <c r="T909" s="11">
        <v>1</v>
      </c>
      <c r="U909" s="11">
        <v>0</v>
      </c>
      <c r="V909" s="11">
        <v>0</v>
      </c>
      <c r="W909" s="11">
        <v>0</v>
      </c>
      <c r="X909" s="11">
        <v>0</v>
      </c>
      <c r="Y909" s="11">
        <v>1</v>
      </c>
      <c r="Z909" s="11">
        <v>0</v>
      </c>
      <c r="AA909" s="11">
        <v>0</v>
      </c>
      <c r="AB909" s="11">
        <v>1</v>
      </c>
      <c r="AC909" s="11">
        <v>1</v>
      </c>
      <c r="AD909" s="11">
        <v>0</v>
      </c>
      <c r="AE909" s="11">
        <v>0</v>
      </c>
      <c r="AF909" s="11">
        <v>1</v>
      </c>
      <c r="AG909" s="11">
        <v>1</v>
      </c>
      <c r="AH909" s="11">
        <v>0</v>
      </c>
      <c r="AI909" s="11">
        <v>0</v>
      </c>
      <c r="AJ909" s="11">
        <v>0</v>
      </c>
      <c r="AK909" s="11">
        <v>1</v>
      </c>
      <c r="AL909" s="11">
        <v>0</v>
      </c>
      <c r="AM909" s="11">
        <v>0</v>
      </c>
      <c r="AN909" s="11">
        <v>1</v>
      </c>
      <c r="AO909" s="11">
        <v>0</v>
      </c>
      <c r="AP909" s="11">
        <v>1</v>
      </c>
      <c r="AQ909" s="11">
        <v>0</v>
      </c>
      <c r="AR909" s="11">
        <v>0</v>
      </c>
      <c r="AS909" s="11">
        <v>0</v>
      </c>
      <c r="AT909" s="11">
        <v>1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1</v>
      </c>
      <c r="BA909" s="11">
        <v>0</v>
      </c>
      <c r="BB909" s="11">
        <v>1</v>
      </c>
      <c r="BC909" s="11">
        <v>0</v>
      </c>
      <c r="BD909" s="11">
        <v>0</v>
      </c>
      <c r="BE909" s="11">
        <v>0</v>
      </c>
      <c r="BF909" s="11">
        <v>0</v>
      </c>
      <c r="BG909" s="11">
        <v>1</v>
      </c>
      <c r="BH909" s="11">
        <v>0</v>
      </c>
      <c r="BI909" s="11">
        <v>0</v>
      </c>
      <c r="BJ909" s="11">
        <v>0</v>
      </c>
      <c r="BK909" s="11">
        <v>1</v>
      </c>
      <c r="BL909" s="11">
        <v>0</v>
      </c>
      <c r="BM909" s="11">
        <v>0</v>
      </c>
      <c r="BN909" s="11">
        <v>0</v>
      </c>
      <c r="BO909" s="11">
        <v>0</v>
      </c>
      <c r="BP909" s="11">
        <v>0</v>
      </c>
      <c r="BQ909" s="11">
        <v>1</v>
      </c>
      <c r="BR909" s="11">
        <v>0</v>
      </c>
      <c r="BS909" s="11">
        <v>0</v>
      </c>
    </row>
    <row r="910" spans="2:71" x14ac:dyDescent="0.25">
      <c r="B910" s="4" t="s">
        <v>2500</v>
      </c>
      <c r="C910" s="11">
        <v>1</v>
      </c>
      <c r="D910" s="3">
        <v>1.2</v>
      </c>
      <c r="E910" s="3">
        <v>-7.9857456301693358E-2</v>
      </c>
      <c r="F910" s="3">
        <v>0.62072408159312897</v>
      </c>
      <c r="G910" s="3">
        <v>-1.4815140081962535</v>
      </c>
      <c r="H910" s="3">
        <v>0.40632319702913733</v>
      </c>
      <c r="I910" s="3">
        <v>-2.3680511121315567E-2</v>
      </c>
      <c r="J910" s="11">
        <v>0</v>
      </c>
      <c r="K910" s="11">
        <v>1</v>
      </c>
      <c r="L910" s="11">
        <v>0</v>
      </c>
      <c r="M910" s="11">
        <v>0</v>
      </c>
      <c r="N910" s="11">
        <v>1</v>
      </c>
      <c r="O910" s="11">
        <v>0</v>
      </c>
      <c r="P910" s="11">
        <v>0</v>
      </c>
      <c r="Q910" s="11">
        <v>0</v>
      </c>
      <c r="R910" s="11">
        <v>1</v>
      </c>
      <c r="S910" s="11">
        <v>0</v>
      </c>
      <c r="T910" s="11">
        <v>1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1</v>
      </c>
      <c r="AA910" s="11">
        <v>0</v>
      </c>
      <c r="AB910" s="11">
        <v>1</v>
      </c>
      <c r="AC910" s="11">
        <v>0</v>
      </c>
      <c r="AD910" s="11">
        <v>1</v>
      </c>
      <c r="AE910" s="11">
        <v>0</v>
      </c>
      <c r="AF910" s="11">
        <v>1</v>
      </c>
      <c r="AG910" s="11">
        <v>0</v>
      </c>
      <c r="AH910" s="11">
        <v>1</v>
      </c>
      <c r="AI910" s="11">
        <v>0</v>
      </c>
      <c r="AJ910" s="11">
        <v>0</v>
      </c>
      <c r="AK910" s="11">
        <v>1</v>
      </c>
      <c r="AL910" s="11">
        <v>0</v>
      </c>
      <c r="AM910" s="11">
        <v>1</v>
      </c>
      <c r="AN910" s="11">
        <v>0</v>
      </c>
      <c r="AO910" s="11">
        <v>0</v>
      </c>
      <c r="AP910" s="11">
        <v>1</v>
      </c>
      <c r="AQ910" s="11">
        <v>0</v>
      </c>
      <c r="AR910" s="11">
        <v>0</v>
      </c>
      <c r="AS910" s="11">
        <v>1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1</v>
      </c>
      <c r="AZ910" s="11">
        <v>0</v>
      </c>
      <c r="BA910" s="11">
        <v>0</v>
      </c>
      <c r="BB910" s="11">
        <v>1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1</v>
      </c>
      <c r="BI910" s="11">
        <v>0</v>
      </c>
      <c r="BJ910" s="11">
        <v>0</v>
      </c>
      <c r="BK910" s="11">
        <v>0</v>
      </c>
      <c r="BL910" s="11">
        <v>0</v>
      </c>
      <c r="BM910" s="11">
        <v>1</v>
      </c>
      <c r="BN910" s="11">
        <v>0</v>
      </c>
      <c r="BO910" s="11">
        <v>0</v>
      </c>
      <c r="BP910" s="11">
        <v>0</v>
      </c>
      <c r="BQ910" s="11">
        <v>0</v>
      </c>
      <c r="BR910" s="11">
        <v>1</v>
      </c>
      <c r="BS910" s="11">
        <v>0</v>
      </c>
    </row>
    <row r="911" spans="2:71" x14ac:dyDescent="0.25">
      <c r="B911" s="4" t="s">
        <v>2499</v>
      </c>
      <c r="C911" s="11">
        <v>1</v>
      </c>
      <c r="D911" s="3">
        <v>0.87634508356612573</v>
      </c>
      <c r="E911" s="3">
        <v>1.1252524739292895</v>
      </c>
      <c r="F911" s="3">
        <v>-1.2652346323148311</v>
      </c>
      <c r="G911" s="3">
        <v>-3.582508064598191</v>
      </c>
      <c r="H911" s="3">
        <v>0.59194697160770471</v>
      </c>
      <c r="I911" s="3">
        <v>1.3181306965870803</v>
      </c>
      <c r="J911" s="11">
        <v>0</v>
      </c>
      <c r="K911" s="11">
        <v>1</v>
      </c>
      <c r="L911" s="11">
        <v>0</v>
      </c>
      <c r="M911" s="11">
        <v>0</v>
      </c>
      <c r="N911" s="11">
        <v>1</v>
      </c>
      <c r="O911" s="11">
        <v>0</v>
      </c>
      <c r="P911" s="11">
        <v>1</v>
      </c>
      <c r="Q911" s="11">
        <v>0</v>
      </c>
      <c r="R911" s="11">
        <v>0</v>
      </c>
      <c r="S911" s="11">
        <v>0</v>
      </c>
      <c r="T911" s="11">
        <v>1</v>
      </c>
      <c r="U911" s="11">
        <v>0</v>
      </c>
      <c r="V911" s="11">
        <v>0</v>
      </c>
      <c r="W911" s="11">
        <v>0</v>
      </c>
      <c r="X911" s="11">
        <v>0</v>
      </c>
      <c r="Y911" s="11">
        <v>1</v>
      </c>
      <c r="Z911" s="11">
        <v>0</v>
      </c>
      <c r="AA911" s="11">
        <v>1</v>
      </c>
      <c r="AB911" s="11">
        <v>0</v>
      </c>
      <c r="AC911" s="11">
        <v>1</v>
      </c>
      <c r="AD911" s="11">
        <v>0</v>
      </c>
      <c r="AE911" s="11">
        <v>1</v>
      </c>
      <c r="AF911" s="11">
        <v>0</v>
      </c>
      <c r="AG911" s="11">
        <v>0</v>
      </c>
      <c r="AH911" s="11">
        <v>1</v>
      </c>
      <c r="AI911" s="11">
        <v>0</v>
      </c>
      <c r="AJ911" s="11">
        <v>0</v>
      </c>
      <c r="AK911" s="11">
        <v>1</v>
      </c>
      <c r="AL911" s="11">
        <v>0</v>
      </c>
      <c r="AM911" s="11">
        <v>1</v>
      </c>
      <c r="AN911" s="11">
        <v>0</v>
      </c>
      <c r="AO911" s="11">
        <v>0</v>
      </c>
      <c r="AP911" s="11">
        <v>1</v>
      </c>
      <c r="AQ911" s="11">
        <v>0</v>
      </c>
      <c r="AR911" s="11">
        <v>0</v>
      </c>
      <c r="AS911" s="11">
        <v>0</v>
      </c>
      <c r="AT911" s="11">
        <v>1</v>
      </c>
      <c r="AU911" s="11">
        <v>0</v>
      </c>
      <c r="AV911" s="11">
        <v>0</v>
      </c>
      <c r="AW911" s="11">
        <v>0</v>
      </c>
      <c r="AX911" s="11">
        <v>1</v>
      </c>
      <c r="AY911" s="11">
        <v>0</v>
      </c>
      <c r="AZ911" s="11">
        <v>0</v>
      </c>
      <c r="BA911" s="11">
        <v>0</v>
      </c>
      <c r="BB911" s="11">
        <v>1</v>
      </c>
      <c r="BC911" s="11">
        <v>0</v>
      </c>
      <c r="BD911" s="11">
        <v>0</v>
      </c>
      <c r="BE911" s="11">
        <v>0</v>
      </c>
      <c r="BF911" s="11">
        <v>1</v>
      </c>
      <c r="BG911" s="11">
        <v>0</v>
      </c>
      <c r="BH911" s="11">
        <v>0</v>
      </c>
      <c r="BI911" s="11">
        <v>0</v>
      </c>
      <c r="BJ911" s="11">
        <v>0</v>
      </c>
      <c r="BK911" s="11">
        <v>1</v>
      </c>
      <c r="BL911" s="11">
        <v>0</v>
      </c>
      <c r="BM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1</v>
      </c>
    </row>
    <row r="912" spans="2:71" x14ac:dyDescent="0.25">
      <c r="B912" s="4" t="s">
        <v>2498</v>
      </c>
      <c r="C912" s="11">
        <v>1</v>
      </c>
      <c r="D912" s="3">
        <v>0.62273914920979356</v>
      </c>
      <c r="E912" s="3">
        <v>1.1252524739292895</v>
      </c>
      <c r="F912" s="3">
        <v>-1.2144127620623941</v>
      </c>
      <c r="G912" s="3">
        <v>-0.13613914682023631</v>
      </c>
      <c r="H912" s="3">
        <v>0.31351130973985269</v>
      </c>
      <c r="I912" s="3">
        <v>-0.35913331304841439</v>
      </c>
      <c r="J912" s="11">
        <v>0</v>
      </c>
      <c r="K912" s="11">
        <v>1</v>
      </c>
      <c r="L912" s="11">
        <v>0</v>
      </c>
      <c r="M912" s="11">
        <v>0</v>
      </c>
      <c r="N912" s="11">
        <v>1</v>
      </c>
      <c r="O912" s="11">
        <v>0</v>
      </c>
      <c r="P912" s="11">
        <v>0</v>
      </c>
      <c r="Q912" s="11">
        <v>1</v>
      </c>
      <c r="R912" s="11">
        <v>0</v>
      </c>
      <c r="S912" s="11">
        <v>0</v>
      </c>
      <c r="T912" s="11">
        <v>1</v>
      </c>
      <c r="U912" s="11">
        <v>0</v>
      </c>
      <c r="V912" s="11">
        <v>0</v>
      </c>
      <c r="W912" s="11">
        <v>0</v>
      </c>
      <c r="X912" s="11">
        <v>0</v>
      </c>
      <c r="Y912" s="11">
        <v>1</v>
      </c>
      <c r="Z912" s="11">
        <v>0</v>
      </c>
      <c r="AA912" s="11">
        <v>1</v>
      </c>
      <c r="AB912" s="11">
        <v>0</v>
      </c>
      <c r="AC912" s="11">
        <v>1</v>
      </c>
      <c r="AD912" s="11">
        <v>0</v>
      </c>
      <c r="AE912" s="11">
        <v>0</v>
      </c>
      <c r="AF912" s="11">
        <v>1</v>
      </c>
      <c r="AG912" s="11">
        <v>1</v>
      </c>
      <c r="AH912" s="11">
        <v>0</v>
      </c>
      <c r="AI912" s="11">
        <v>0</v>
      </c>
      <c r="AJ912" s="11">
        <v>0</v>
      </c>
      <c r="AK912" s="11">
        <v>1</v>
      </c>
      <c r="AL912" s="11">
        <v>0</v>
      </c>
      <c r="AM912" s="11">
        <v>1</v>
      </c>
      <c r="AN912" s="11">
        <v>0</v>
      </c>
      <c r="AO912" s="11">
        <v>0</v>
      </c>
      <c r="AP912" s="11">
        <v>0</v>
      </c>
      <c r="AQ912" s="11">
        <v>1</v>
      </c>
      <c r="AR912" s="11">
        <v>0</v>
      </c>
      <c r="AS912" s="11">
        <v>0</v>
      </c>
      <c r="AT912" s="11">
        <v>1</v>
      </c>
      <c r="AU912" s="11">
        <v>0</v>
      </c>
      <c r="AV912" s="11">
        <v>0</v>
      </c>
      <c r="AW912" s="11">
        <v>1</v>
      </c>
      <c r="AX912" s="11">
        <v>0</v>
      </c>
      <c r="AY912" s="11">
        <v>0</v>
      </c>
      <c r="AZ912" s="11">
        <v>0</v>
      </c>
      <c r="BA912" s="11">
        <v>0</v>
      </c>
      <c r="BB912" s="11">
        <v>1</v>
      </c>
      <c r="BC912" s="11">
        <v>0</v>
      </c>
      <c r="BD912" s="11">
        <v>0</v>
      </c>
      <c r="BE912" s="11">
        <v>1</v>
      </c>
      <c r="BF912" s="11">
        <v>0</v>
      </c>
      <c r="BG912" s="11">
        <v>0</v>
      </c>
      <c r="BH912" s="11">
        <v>0</v>
      </c>
      <c r="BI912" s="11">
        <v>0</v>
      </c>
      <c r="BJ912" s="11">
        <v>0</v>
      </c>
      <c r="BK912" s="11">
        <v>1</v>
      </c>
      <c r="BL912" s="11">
        <v>0</v>
      </c>
      <c r="BM912" s="11">
        <v>0</v>
      </c>
      <c r="BN912" s="11">
        <v>0</v>
      </c>
      <c r="BO912" s="11">
        <v>0</v>
      </c>
      <c r="BP912" s="11">
        <v>1</v>
      </c>
      <c r="BQ912" s="11">
        <v>0</v>
      </c>
      <c r="BR912" s="11">
        <v>0</v>
      </c>
      <c r="BS912" s="11">
        <v>0</v>
      </c>
    </row>
    <row r="913" spans="2:71" x14ac:dyDescent="0.25">
      <c r="B913" s="4" t="s">
        <v>2497</v>
      </c>
      <c r="C913" s="11">
        <v>1</v>
      </c>
      <c r="D913" s="3">
        <v>3.0343646828426482E-2</v>
      </c>
      <c r="E913" s="3">
        <v>-0.26539137586596084</v>
      </c>
      <c r="F913" s="3">
        <v>1.3027302140037043</v>
      </c>
      <c r="G913" s="3">
        <v>0.69320061228579177</v>
      </c>
      <c r="H913" s="3">
        <v>-0.42899214172780498</v>
      </c>
      <c r="I913" s="3">
        <v>1.6535834985141791</v>
      </c>
      <c r="J913" s="11">
        <v>0</v>
      </c>
      <c r="K913" s="11">
        <v>1</v>
      </c>
      <c r="L913" s="11">
        <v>0</v>
      </c>
      <c r="M913" s="11">
        <v>0</v>
      </c>
      <c r="N913" s="11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1</v>
      </c>
      <c r="U913" s="11">
        <v>0</v>
      </c>
      <c r="V913" s="11">
        <v>0</v>
      </c>
      <c r="W913" s="11">
        <v>0</v>
      </c>
      <c r="X913" s="11">
        <v>0</v>
      </c>
      <c r="Y913" s="11">
        <v>1</v>
      </c>
      <c r="Z913" s="11">
        <v>0</v>
      </c>
      <c r="AA913" s="11">
        <v>0</v>
      </c>
      <c r="AB913" s="11">
        <v>1</v>
      </c>
      <c r="AC913" s="11">
        <v>1</v>
      </c>
      <c r="AD913" s="11">
        <v>0</v>
      </c>
      <c r="AE913" s="11">
        <v>0</v>
      </c>
      <c r="AF913" s="11">
        <v>1</v>
      </c>
      <c r="AG913" s="11">
        <v>1</v>
      </c>
      <c r="AH913" s="11">
        <v>0</v>
      </c>
      <c r="AI913" s="11">
        <v>0</v>
      </c>
      <c r="AJ913" s="11">
        <v>0</v>
      </c>
      <c r="AK913" s="11">
        <v>1</v>
      </c>
      <c r="AL913" s="11">
        <v>0</v>
      </c>
      <c r="AM913" s="11">
        <v>1</v>
      </c>
      <c r="AN913" s="11">
        <v>0</v>
      </c>
      <c r="AO913" s="11">
        <v>0</v>
      </c>
      <c r="AP913" s="11">
        <v>1</v>
      </c>
      <c r="AQ913" s="11">
        <v>0</v>
      </c>
      <c r="AR913" s="11">
        <v>0</v>
      </c>
      <c r="AS913" s="11">
        <v>1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1</v>
      </c>
      <c r="AZ913" s="11">
        <v>0</v>
      </c>
      <c r="BA913" s="11">
        <v>0</v>
      </c>
      <c r="BB913" s="11">
        <v>1</v>
      </c>
      <c r="BC913" s="11">
        <v>0</v>
      </c>
      <c r="BD913" s="11">
        <v>0</v>
      </c>
      <c r="BE913" s="11">
        <v>0</v>
      </c>
      <c r="BF913" s="11">
        <v>0</v>
      </c>
      <c r="BG913" s="11">
        <v>1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M913" s="11">
        <v>1</v>
      </c>
      <c r="BN913" s="11">
        <v>0</v>
      </c>
      <c r="BO913" s="11">
        <v>0</v>
      </c>
      <c r="BP913" s="11">
        <v>0</v>
      </c>
      <c r="BQ913" s="11">
        <v>1</v>
      </c>
      <c r="BR913" s="11">
        <v>0</v>
      </c>
      <c r="BS913" s="11">
        <v>0</v>
      </c>
    </row>
    <row r="914" spans="2:71" x14ac:dyDescent="0.25">
      <c r="B914" s="4" t="s">
        <v>2496</v>
      </c>
      <c r="C914" s="11">
        <v>1</v>
      </c>
      <c r="D914" s="3">
        <v>1.2</v>
      </c>
      <c r="E914" s="3">
        <v>-0.84195782349146675</v>
      </c>
      <c r="F914" s="3">
        <v>1.3068193300010271</v>
      </c>
      <c r="G914" s="3">
        <v>0.65633811867304725</v>
      </c>
      <c r="H914" s="3">
        <v>1.3344504230753629</v>
      </c>
      <c r="I914" s="3">
        <v>-0.35913331304841439</v>
      </c>
      <c r="J914" s="11">
        <v>0</v>
      </c>
      <c r="K914" s="11">
        <v>1</v>
      </c>
      <c r="L914" s="11">
        <v>0</v>
      </c>
      <c r="M914" s="11">
        <v>1</v>
      </c>
      <c r="N914" s="11">
        <v>0</v>
      </c>
      <c r="O914" s="11">
        <v>0</v>
      </c>
      <c r="P914" s="11">
        <v>1</v>
      </c>
      <c r="Q914" s="11">
        <v>0</v>
      </c>
      <c r="R914" s="11">
        <v>0</v>
      </c>
      <c r="S914" s="11">
        <v>0</v>
      </c>
      <c r="T914" s="11">
        <v>1</v>
      </c>
      <c r="U914" s="11">
        <v>0</v>
      </c>
      <c r="V914" s="11">
        <v>0</v>
      </c>
      <c r="W914" s="11">
        <v>0</v>
      </c>
      <c r="X914" s="11">
        <v>0</v>
      </c>
      <c r="Y914" s="11">
        <v>1</v>
      </c>
      <c r="Z914" s="11">
        <v>0</v>
      </c>
      <c r="AA914" s="11">
        <v>0</v>
      </c>
      <c r="AB914" s="11">
        <v>1</v>
      </c>
      <c r="AC914" s="11">
        <v>1</v>
      </c>
      <c r="AD914" s="11">
        <v>0</v>
      </c>
      <c r="AE914" s="11">
        <v>0</v>
      </c>
      <c r="AF914" s="11">
        <v>1</v>
      </c>
      <c r="AG914" s="11">
        <v>1</v>
      </c>
      <c r="AH914" s="11">
        <v>0</v>
      </c>
      <c r="AI914" s="11">
        <v>0</v>
      </c>
      <c r="AJ914" s="11">
        <v>0</v>
      </c>
      <c r="AK914" s="11">
        <v>1</v>
      </c>
      <c r="AL914" s="11">
        <v>0</v>
      </c>
      <c r="AM914" s="11">
        <v>1</v>
      </c>
      <c r="AN914" s="11">
        <v>0</v>
      </c>
      <c r="AO914" s="11">
        <v>0</v>
      </c>
      <c r="AP914" s="11">
        <v>1</v>
      </c>
      <c r="AQ914" s="11">
        <v>0</v>
      </c>
      <c r="AR914" s="11">
        <v>0</v>
      </c>
      <c r="AS914" s="11">
        <v>1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1</v>
      </c>
      <c r="AZ914" s="11">
        <v>0</v>
      </c>
      <c r="BA914" s="11">
        <v>0</v>
      </c>
      <c r="BB914" s="11">
        <v>0</v>
      </c>
      <c r="BC914" s="11">
        <v>0</v>
      </c>
      <c r="BD914" s="11">
        <v>1</v>
      </c>
      <c r="BE914" s="11">
        <v>0</v>
      </c>
      <c r="BF914" s="11">
        <v>0</v>
      </c>
      <c r="BG914" s="11">
        <v>0</v>
      </c>
      <c r="BH914" s="11">
        <v>1</v>
      </c>
      <c r="BI914" s="11">
        <v>0</v>
      </c>
      <c r="BJ914" s="11">
        <v>0</v>
      </c>
      <c r="BK914" s="11">
        <v>0</v>
      </c>
      <c r="BL914" s="11">
        <v>1</v>
      </c>
      <c r="BM914" s="11">
        <v>0</v>
      </c>
      <c r="BN914" s="11">
        <v>0</v>
      </c>
      <c r="BO914" s="11">
        <v>0</v>
      </c>
      <c r="BP914" s="11">
        <v>0</v>
      </c>
      <c r="BQ914" s="11">
        <v>1</v>
      </c>
      <c r="BR914" s="11">
        <v>0</v>
      </c>
      <c r="BS914" s="11">
        <v>0</v>
      </c>
    </row>
    <row r="915" spans="2:71" x14ac:dyDescent="0.25">
      <c r="B915" s="4" t="s">
        <v>2495</v>
      </c>
      <c r="C915" s="11">
        <v>1</v>
      </c>
      <c r="D915" s="3">
        <v>1.0665320760161967</v>
      </c>
      <c r="E915" s="3">
        <v>1.1252524739292895</v>
      </c>
      <c r="F915" s="3">
        <v>-1.0558134773090997</v>
      </c>
      <c r="G915" s="3">
        <v>-1.039199470006372</v>
      </c>
      <c r="H915" s="3">
        <v>0.59194697160770471</v>
      </c>
      <c r="I915" s="3">
        <v>1.3181306965870803</v>
      </c>
      <c r="J915" s="11">
        <v>0</v>
      </c>
      <c r="K915" s="11">
        <v>1</v>
      </c>
      <c r="L915" s="11">
        <v>0</v>
      </c>
      <c r="M915" s="11">
        <v>0</v>
      </c>
      <c r="N915" s="11">
        <v>1</v>
      </c>
      <c r="O915" s="11">
        <v>0</v>
      </c>
      <c r="P915" s="11">
        <v>1</v>
      </c>
      <c r="Q915" s="11">
        <v>0</v>
      </c>
      <c r="R915" s="11">
        <v>0</v>
      </c>
      <c r="S915" s="11">
        <v>0</v>
      </c>
      <c r="T915" s="11">
        <v>1</v>
      </c>
      <c r="U915" s="11">
        <v>0</v>
      </c>
      <c r="V915" s="11">
        <v>0</v>
      </c>
      <c r="W915" s="11">
        <v>0</v>
      </c>
      <c r="X915" s="11">
        <v>0</v>
      </c>
      <c r="Y915" s="11">
        <v>1</v>
      </c>
      <c r="Z915" s="11">
        <v>0</v>
      </c>
      <c r="AA915" s="11">
        <v>1</v>
      </c>
      <c r="AB915" s="11">
        <v>0</v>
      </c>
      <c r="AC915" s="11">
        <v>1</v>
      </c>
      <c r="AD915" s="11">
        <v>0</v>
      </c>
      <c r="AE915" s="11">
        <v>1</v>
      </c>
      <c r="AF915" s="11">
        <v>0</v>
      </c>
      <c r="AG915" s="11">
        <v>0</v>
      </c>
      <c r="AH915" s="11">
        <v>1</v>
      </c>
      <c r="AI915" s="11">
        <v>0</v>
      </c>
      <c r="AJ915" s="11">
        <v>0</v>
      </c>
      <c r="AK915" s="11">
        <v>1</v>
      </c>
      <c r="AL915" s="11">
        <v>0</v>
      </c>
      <c r="AM915" s="11">
        <v>1</v>
      </c>
      <c r="AN915" s="11">
        <v>0</v>
      </c>
      <c r="AO915" s="11">
        <v>0</v>
      </c>
      <c r="AP915" s="11">
        <v>1</v>
      </c>
      <c r="AQ915" s="11">
        <v>0</v>
      </c>
      <c r="AR915" s="11">
        <v>0</v>
      </c>
      <c r="AS915" s="11">
        <v>0</v>
      </c>
      <c r="AT915" s="11">
        <v>0</v>
      </c>
      <c r="AU915" s="11">
        <v>1</v>
      </c>
      <c r="AV915" s="11">
        <v>0</v>
      </c>
      <c r="AW915" s="11">
        <v>0</v>
      </c>
      <c r="AX915" s="11">
        <v>1</v>
      </c>
      <c r="AY915" s="11">
        <v>0</v>
      </c>
      <c r="AZ915" s="11">
        <v>0</v>
      </c>
      <c r="BA915" s="11">
        <v>0</v>
      </c>
      <c r="BB915" s="11">
        <v>1</v>
      </c>
      <c r="BC915" s="11">
        <v>0</v>
      </c>
      <c r="BD915" s="11">
        <v>0</v>
      </c>
      <c r="BE915" s="11">
        <v>0</v>
      </c>
      <c r="BF915" s="11">
        <v>1</v>
      </c>
      <c r="BG915" s="11">
        <v>0</v>
      </c>
      <c r="BH915" s="11">
        <v>0</v>
      </c>
      <c r="BI915" s="11">
        <v>0</v>
      </c>
      <c r="BJ915" s="11">
        <v>0</v>
      </c>
      <c r="BK915" s="11">
        <v>1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1</v>
      </c>
    </row>
    <row r="916" spans="2:71" x14ac:dyDescent="0.25">
      <c r="B916" s="4" t="s">
        <v>2494</v>
      </c>
      <c r="C916" s="11">
        <v>1</v>
      </c>
      <c r="D916" s="3">
        <v>1.2</v>
      </c>
      <c r="E916" s="3">
        <v>-0.25609746894901231</v>
      </c>
      <c r="F916" s="3">
        <v>-1.270784146882626</v>
      </c>
      <c r="G916" s="3">
        <v>0.67476936547941935</v>
      </c>
      <c r="H916" s="3">
        <v>-0.80023969088494018</v>
      </c>
      <c r="I916" s="3">
        <v>-0.86231251593906266</v>
      </c>
      <c r="J916" s="11">
        <v>0</v>
      </c>
      <c r="K916" s="11">
        <v>1</v>
      </c>
      <c r="L916" s="11">
        <v>0</v>
      </c>
      <c r="M916" s="11">
        <v>0</v>
      </c>
      <c r="N916" s="11">
        <v>1</v>
      </c>
      <c r="O916" s="11">
        <v>0</v>
      </c>
      <c r="P916" s="11">
        <v>0</v>
      </c>
      <c r="Q916" s="11">
        <v>0</v>
      </c>
      <c r="R916" s="11">
        <v>1</v>
      </c>
      <c r="S916" s="11">
        <v>0</v>
      </c>
      <c r="T916" s="11">
        <v>1</v>
      </c>
      <c r="U916" s="11">
        <v>0</v>
      </c>
      <c r="V916" s="11">
        <v>0</v>
      </c>
      <c r="W916" s="11">
        <v>0</v>
      </c>
      <c r="X916" s="11">
        <v>0</v>
      </c>
      <c r="Y916" s="11">
        <v>1</v>
      </c>
      <c r="Z916" s="11">
        <v>0</v>
      </c>
      <c r="AA916" s="11">
        <v>0</v>
      </c>
      <c r="AB916" s="11">
        <v>1</v>
      </c>
      <c r="AC916" s="11">
        <v>1</v>
      </c>
      <c r="AD916" s="11">
        <v>0</v>
      </c>
      <c r="AE916" s="11">
        <v>0</v>
      </c>
      <c r="AF916" s="11">
        <v>1</v>
      </c>
      <c r="AG916" s="11">
        <v>0</v>
      </c>
      <c r="AH916" s="11">
        <v>1</v>
      </c>
      <c r="AI916" s="11">
        <v>0</v>
      </c>
      <c r="AJ916" s="11">
        <v>0</v>
      </c>
      <c r="AK916" s="11">
        <v>1</v>
      </c>
      <c r="AL916" s="11">
        <v>0</v>
      </c>
      <c r="AM916" s="11">
        <v>1</v>
      </c>
      <c r="AN916" s="11">
        <v>0</v>
      </c>
      <c r="AO916" s="11">
        <v>0</v>
      </c>
      <c r="AP916" s="11">
        <v>0</v>
      </c>
      <c r="AQ916" s="11">
        <v>1</v>
      </c>
      <c r="AR916" s="11">
        <v>0</v>
      </c>
      <c r="AS916" s="11">
        <v>0</v>
      </c>
      <c r="AT916" s="11">
        <v>1</v>
      </c>
      <c r="AU916" s="11">
        <v>0</v>
      </c>
      <c r="AV916" s="11">
        <v>0</v>
      </c>
      <c r="AW916" s="11">
        <v>0</v>
      </c>
      <c r="AX916" s="11">
        <v>0</v>
      </c>
      <c r="AY916" s="11">
        <v>1</v>
      </c>
      <c r="AZ916" s="11">
        <v>0</v>
      </c>
      <c r="BA916" s="11">
        <v>0</v>
      </c>
      <c r="BB916" s="11">
        <v>1</v>
      </c>
      <c r="BC916" s="11">
        <v>0</v>
      </c>
      <c r="BD916" s="11">
        <v>0</v>
      </c>
      <c r="BE916" s="11">
        <v>0</v>
      </c>
      <c r="BF916" s="11">
        <v>0</v>
      </c>
      <c r="BG916" s="11">
        <v>1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1</v>
      </c>
      <c r="BN916" s="11">
        <v>0</v>
      </c>
      <c r="BO916" s="11">
        <v>0</v>
      </c>
      <c r="BP916" s="11">
        <v>0</v>
      </c>
      <c r="BQ916" s="11">
        <v>0</v>
      </c>
      <c r="BR916" s="11">
        <v>1</v>
      </c>
      <c r="BS916" s="11">
        <v>0</v>
      </c>
    </row>
    <row r="917" spans="2:71" x14ac:dyDescent="0.25">
      <c r="B917" s="4" t="s">
        <v>2493</v>
      </c>
      <c r="C917" s="11">
        <v>1</v>
      </c>
      <c r="D917" s="3">
        <v>0.96211419648615415</v>
      </c>
      <c r="E917" s="3">
        <v>-0.28879825254568298</v>
      </c>
      <c r="F917" s="3">
        <v>0.36106521576314971</v>
      </c>
      <c r="G917" s="3">
        <v>-1.4815140081962535</v>
      </c>
      <c r="H917" s="3">
        <v>-0.15055647985995349</v>
      </c>
      <c r="I917" s="3">
        <v>-0.35913331304841439</v>
      </c>
      <c r="J917" s="11">
        <v>0</v>
      </c>
      <c r="K917" s="11">
        <v>1</v>
      </c>
      <c r="L917" s="11">
        <v>0</v>
      </c>
      <c r="M917" s="11">
        <v>1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1</v>
      </c>
      <c r="T917" s="11">
        <v>1</v>
      </c>
      <c r="U917" s="11">
        <v>0</v>
      </c>
      <c r="V917" s="11">
        <v>0</v>
      </c>
      <c r="W917" s="11">
        <v>0</v>
      </c>
      <c r="X917" s="11">
        <v>0</v>
      </c>
      <c r="Y917" s="11">
        <v>1</v>
      </c>
      <c r="Z917" s="11">
        <v>0</v>
      </c>
      <c r="AA917" s="11">
        <v>0</v>
      </c>
      <c r="AB917" s="11">
        <v>1</v>
      </c>
      <c r="AC917" s="11">
        <v>1</v>
      </c>
      <c r="AD917" s="11">
        <v>0</v>
      </c>
      <c r="AE917" s="11">
        <v>0</v>
      </c>
      <c r="AF917" s="11">
        <v>1</v>
      </c>
      <c r="AG917" s="11">
        <v>1</v>
      </c>
      <c r="AH917" s="11">
        <v>0</v>
      </c>
      <c r="AI917" s="11">
        <v>0</v>
      </c>
      <c r="AJ917" s="11">
        <v>0</v>
      </c>
      <c r="AK917" s="11">
        <v>1</v>
      </c>
      <c r="AL917" s="11">
        <v>0</v>
      </c>
      <c r="AM917" s="11">
        <v>1</v>
      </c>
      <c r="AN917" s="11">
        <v>0</v>
      </c>
      <c r="AO917" s="11">
        <v>0</v>
      </c>
      <c r="AP917" s="11">
        <v>1</v>
      </c>
      <c r="AQ917" s="11">
        <v>0</v>
      </c>
      <c r="AR917" s="11">
        <v>0</v>
      </c>
      <c r="AS917" s="11">
        <v>1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1</v>
      </c>
      <c r="AZ917" s="11">
        <v>0</v>
      </c>
      <c r="BA917" s="11">
        <v>0</v>
      </c>
      <c r="BB917" s="11">
        <v>0</v>
      </c>
      <c r="BC917" s="11">
        <v>0</v>
      </c>
      <c r="BD917" s="11">
        <v>1</v>
      </c>
      <c r="BE917" s="11">
        <v>1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1</v>
      </c>
      <c r="BN917" s="11">
        <v>0</v>
      </c>
      <c r="BO917" s="11">
        <v>0</v>
      </c>
      <c r="BP917" s="11">
        <v>1</v>
      </c>
      <c r="BQ917" s="11">
        <v>0</v>
      </c>
      <c r="BR917" s="11">
        <v>0</v>
      </c>
      <c r="BS917" s="11">
        <v>0</v>
      </c>
    </row>
    <row r="918" spans="2:71" x14ac:dyDescent="0.25">
      <c r="B918" s="4" t="s">
        <v>2492</v>
      </c>
      <c r="C918" s="11">
        <v>1</v>
      </c>
      <c r="D918" s="3">
        <v>1.2</v>
      </c>
      <c r="E918" s="3">
        <v>-0.31186091045070297</v>
      </c>
      <c r="F918" s="3">
        <v>0.7915907143383909</v>
      </c>
      <c r="G918" s="3">
        <v>0.61948004820568425</v>
      </c>
      <c r="H918" s="3">
        <v>-0.98587181861689577</v>
      </c>
      <c r="I918" s="3">
        <v>-2.3680511121315567E-2</v>
      </c>
      <c r="J918" s="11">
        <v>0</v>
      </c>
      <c r="K918" s="11">
        <v>1</v>
      </c>
      <c r="L918" s="11">
        <v>0</v>
      </c>
      <c r="M918" s="11">
        <v>0</v>
      </c>
      <c r="N918" s="11">
        <v>1</v>
      </c>
      <c r="O918" s="11">
        <v>0</v>
      </c>
      <c r="P918" s="11">
        <v>0</v>
      </c>
      <c r="Q918" s="11">
        <v>1</v>
      </c>
      <c r="R918" s="11">
        <v>0</v>
      </c>
      <c r="S918" s="11">
        <v>0</v>
      </c>
      <c r="T918" s="11">
        <v>1</v>
      </c>
      <c r="U918" s="11">
        <v>0</v>
      </c>
      <c r="V918" s="11">
        <v>0</v>
      </c>
      <c r="W918" s="11">
        <v>0</v>
      </c>
      <c r="X918" s="11">
        <v>0</v>
      </c>
      <c r="Y918" s="11">
        <v>1</v>
      </c>
      <c r="Z918" s="11">
        <v>0</v>
      </c>
      <c r="AA918" s="11">
        <v>0</v>
      </c>
      <c r="AB918" s="11">
        <v>1</v>
      </c>
      <c r="AC918" s="11">
        <v>1</v>
      </c>
      <c r="AD918" s="11">
        <v>0</v>
      </c>
      <c r="AE918" s="11">
        <v>0</v>
      </c>
      <c r="AF918" s="11">
        <v>1</v>
      </c>
      <c r="AG918" s="11">
        <v>0</v>
      </c>
      <c r="AH918" s="11">
        <v>1</v>
      </c>
      <c r="AI918" s="11">
        <v>0</v>
      </c>
      <c r="AJ918" s="11">
        <v>0</v>
      </c>
      <c r="AK918" s="11">
        <v>1</v>
      </c>
      <c r="AL918" s="11">
        <v>0</v>
      </c>
      <c r="AM918" s="11">
        <v>1</v>
      </c>
      <c r="AN918" s="11">
        <v>0</v>
      </c>
      <c r="AO918" s="11">
        <v>0</v>
      </c>
      <c r="AP918" s="11">
        <v>1</v>
      </c>
      <c r="AQ918" s="11">
        <v>0</v>
      </c>
      <c r="AR918" s="11">
        <v>0</v>
      </c>
      <c r="AS918" s="11">
        <v>1</v>
      </c>
      <c r="AT918" s="11">
        <v>0</v>
      </c>
      <c r="AU918" s="11">
        <v>0</v>
      </c>
      <c r="AV918" s="11">
        <v>0</v>
      </c>
      <c r="AW918" s="11">
        <v>0</v>
      </c>
      <c r="AX918" s="11">
        <v>1</v>
      </c>
      <c r="AY918" s="11">
        <v>0</v>
      </c>
      <c r="AZ918" s="11">
        <v>0</v>
      </c>
      <c r="BA918" s="11">
        <v>0</v>
      </c>
      <c r="BB918" s="11">
        <v>1</v>
      </c>
      <c r="BC918" s="11">
        <v>0</v>
      </c>
      <c r="BD918" s="11">
        <v>0</v>
      </c>
      <c r="BE918" s="11">
        <v>0</v>
      </c>
      <c r="BF918" s="11">
        <v>0</v>
      </c>
      <c r="BG918" s="11">
        <v>1</v>
      </c>
      <c r="BH918" s="11">
        <v>0</v>
      </c>
      <c r="BI918" s="11">
        <v>0</v>
      </c>
      <c r="BJ918" s="11">
        <v>0</v>
      </c>
      <c r="BK918" s="11">
        <v>1</v>
      </c>
      <c r="BL918" s="11">
        <v>0</v>
      </c>
      <c r="BM918" s="11">
        <v>0</v>
      </c>
      <c r="BN918" s="11">
        <v>0</v>
      </c>
      <c r="BO918" s="11">
        <v>0</v>
      </c>
      <c r="BP918" s="11">
        <v>1</v>
      </c>
      <c r="BQ918" s="11">
        <v>0</v>
      </c>
      <c r="BR918" s="11">
        <v>0</v>
      </c>
      <c r="BS918" s="11">
        <v>0</v>
      </c>
    </row>
    <row r="919" spans="2:71" x14ac:dyDescent="0.25">
      <c r="B919" s="4" t="s">
        <v>2491</v>
      </c>
      <c r="C919" s="11">
        <v>1</v>
      </c>
      <c r="D919" s="3">
        <v>0.93513977400974702</v>
      </c>
      <c r="E919" s="3">
        <v>-0.74316703515205174</v>
      </c>
      <c r="F919" s="3">
        <v>1.2045914300679643</v>
      </c>
      <c r="G919" s="3">
        <v>0.69320061228579177</v>
      </c>
      <c r="H919" s="3">
        <v>0.6847588588969884</v>
      </c>
      <c r="I919" s="3">
        <v>-0.19140691208486499</v>
      </c>
      <c r="J919" s="11">
        <v>0</v>
      </c>
      <c r="K919" s="11">
        <v>0</v>
      </c>
      <c r="L919" s="11">
        <v>1</v>
      </c>
      <c r="M919" s="11">
        <v>0</v>
      </c>
      <c r="N919" s="11">
        <v>1</v>
      </c>
      <c r="O919" s="11">
        <v>0</v>
      </c>
      <c r="P919" s="11">
        <v>0</v>
      </c>
      <c r="Q919" s="11">
        <v>0</v>
      </c>
      <c r="R919" s="11">
        <v>0</v>
      </c>
      <c r="S919" s="11">
        <v>1</v>
      </c>
      <c r="T919" s="11">
        <v>1</v>
      </c>
      <c r="U919" s="11">
        <v>0</v>
      </c>
      <c r="V919" s="11">
        <v>0</v>
      </c>
      <c r="W919" s="11">
        <v>0</v>
      </c>
      <c r="X919" s="11">
        <v>0</v>
      </c>
      <c r="Y919" s="11">
        <v>1</v>
      </c>
      <c r="Z919" s="11">
        <v>0</v>
      </c>
      <c r="AA919" s="11">
        <v>1</v>
      </c>
      <c r="AB919" s="11">
        <v>0</v>
      </c>
      <c r="AC919" s="11">
        <v>1</v>
      </c>
      <c r="AD919" s="11">
        <v>0</v>
      </c>
      <c r="AE919" s="11">
        <v>0</v>
      </c>
      <c r="AF919" s="11">
        <v>1</v>
      </c>
      <c r="AG919" s="11">
        <v>1</v>
      </c>
      <c r="AH919" s="11">
        <v>0</v>
      </c>
      <c r="AI919" s="11">
        <v>0</v>
      </c>
      <c r="AJ919" s="11">
        <v>0</v>
      </c>
      <c r="AK919" s="11">
        <v>1</v>
      </c>
      <c r="AL919" s="11">
        <v>0</v>
      </c>
      <c r="AM919" s="11">
        <v>1</v>
      </c>
      <c r="AN919" s="11">
        <v>0</v>
      </c>
      <c r="AO919" s="11">
        <v>0</v>
      </c>
      <c r="AP919" s="11">
        <v>1</v>
      </c>
      <c r="AQ919" s="11">
        <v>0</v>
      </c>
      <c r="AR919" s="11">
        <v>0</v>
      </c>
      <c r="AS919" s="11">
        <v>1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1</v>
      </c>
      <c r="AZ919" s="11">
        <v>0</v>
      </c>
      <c r="BA919" s="11">
        <v>0</v>
      </c>
      <c r="BB919" s="11">
        <v>1</v>
      </c>
      <c r="BC919" s="11">
        <v>0</v>
      </c>
      <c r="BD919" s="11">
        <v>0</v>
      </c>
      <c r="BE919" s="11">
        <v>0</v>
      </c>
      <c r="BF919" s="11">
        <v>0</v>
      </c>
      <c r="BG919" s="11">
        <v>1</v>
      </c>
      <c r="BH919" s="11">
        <v>0</v>
      </c>
      <c r="BI919" s="11">
        <v>0</v>
      </c>
      <c r="BJ919" s="11">
        <v>0</v>
      </c>
      <c r="BK919" s="11">
        <v>0</v>
      </c>
      <c r="BL919" s="11">
        <v>1</v>
      </c>
      <c r="BM919" s="11">
        <v>0</v>
      </c>
      <c r="BN919" s="11">
        <v>0</v>
      </c>
      <c r="BO919" s="11">
        <v>0</v>
      </c>
      <c r="BP919" s="11">
        <v>1</v>
      </c>
      <c r="BQ919" s="11">
        <v>0</v>
      </c>
      <c r="BR919" s="11">
        <v>0</v>
      </c>
      <c r="BS919" s="11">
        <v>0</v>
      </c>
    </row>
    <row r="920" spans="2:71" x14ac:dyDescent="0.25">
      <c r="B920" s="4" t="s">
        <v>2490</v>
      </c>
      <c r="C920" s="11">
        <v>1</v>
      </c>
      <c r="D920" s="3">
        <v>1.2</v>
      </c>
      <c r="E920" s="3">
        <v>1.1252524739292895</v>
      </c>
      <c r="F920" s="3">
        <v>-1.2345662623349123</v>
      </c>
      <c r="G920" s="3">
        <v>2.9728805000969225E-2</v>
      </c>
      <c r="H920" s="3">
        <v>0.12788753516128534</v>
      </c>
      <c r="I920" s="3">
        <v>2.1567627014048276</v>
      </c>
      <c r="J920" s="11">
        <v>0</v>
      </c>
      <c r="K920" s="11">
        <v>1</v>
      </c>
      <c r="L920" s="11">
        <v>0</v>
      </c>
      <c r="M920" s="11">
        <v>0</v>
      </c>
      <c r="N920" s="11">
        <v>1</v>
      </c>
      <c r="O920" s="11">
        <v>0</v>
      </c>
      <c r="P920" s="11">
        <v>0</v>
      </c>
      <c r="Q920" s="11">
        <v>0</v>
      </c>
      <c r="R920" s="11">
        <v>1</v>
      </c>
      <c r="S920" s="11">
        <v>0</v>
      </c>
      <c r="T920" s="11">
        <v>1</v>
      </c>
      <c r="U920" s="11">
        <v>0</v>
      </c>
      <c r="V920" s="11">
        <v>0</v>
      </c>
      <c r="W920" s="11">
        <v>0</v>
      </c>
      <c r="X920" s="11">
        <v>0</v>
      </c>
      <c r="Y920" s="11">
        <v>1</v>
      </c>
      <c r="Z920" s="11">
        <v>0</v>
      </c>
      <c r="AA920" s="11">
        <v>1</v>
      </c>
      <c r="AB920" s="11">
        <v>0</v>
      </c>
      <c r="AC920" s="11">
        <v>1</v>
      </c>
      <c r="AD920" s="11">
        <v>0</v>
      </c>
      <c r="AE920" s="11">
        <v>0</v>
      </c>
      <c r="AF920" s="11">
        <v>1</v>
      </c>
      <c r="AG920" s="11">
        <v>0</v>
      </c>
      <c r="AH920" s="11">
        <v>1</v>
      </c>
      <c r="AI920" s="11">
        <v>0</v>
      </c>
      <c r="AJ920" s="11">
        <v>0</v>
      </c>
      <c r="AK920" s="11">
        <v>1</v>
      </c>
      <c r="AL920" s="11">
        <v>0</v>
      </c>
      <c r="AM920" s="11">
        <v>1</v>
      </c>
      <c r="AN920" s="11">
        <v>0</v>
      </c>
      <c r="AO920" s="11">
        <v>0</v>
      </c>
      <c r="AP920" s="11">
        <v>1</v>
      </c>
      <c r="AQ920" s="11">
        <v>0</v>
      </c>
      <c r="AR920" s="11">
        <v>0</v>
      </c>
      <c r="AS920" s="11">
        <v>0</v>
      </c>
      <c r="AT920" s="11">
        <v>1</v>
      </c>
      <c r="AU920" s="11">
        <v>0</v>
      </c>
      <c r="AV920" s="11">
        <v>0</v>
      </c>
      <c r="AW920" s="11">
        <v>0</v>
      </c>
      <c r="AX920" s="11">
        <v>1</v>
      </c>
      <c r="AY920" s="11">
        <v>0</v>
      </c>
      <c r="AZ920" s="11">
        <v>0</v>
      </c>
      <c r="BA920" s="11">
        <v>0</v>
      </c>
      <c r="BB920" s="11">
        <v>1</v>
      </c>
      <c r="BC920" s="11">
        <v>0</v>
      </c>
      <c r="BD920" s="11">
        <v>0</v>
      </c>
      <c r="BE920" s="11">
        <v>1</v>
      </c>
      <c r="BF920" s="11">
        <v>0</v>
      </c>
      <c r="BG920" s="11">
        <v>0</v>
      </c>
      <c r="BH920" s="11">
        <v>0</v>
      </c>
      <c r="BI920" s="11">
        <v>0</v>
      </c>
      <c r="BJ920" s="11">
        <v>0</v>
      </c>
      <c r="BK920" s="11">
        <v>0</v>
      </c>
      <c r="BL920" s="11">
        <v>1</v>
      </c>
      <c r="BM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1</v>
      </c>
      <c r="BS920" s="11">
        <v>0</v>
      </c>
    </row>
    <row r="921" spans="2:71" x14ac:dyDescent="0.25">
      <c r="B921" s="4" t="s">
        <v>2489</v>
      </c>
      <c r="C921" s="11">
        <v>1</v>
      </c>
      <c r="D921" s="3">
        <v>1.2</v>
      </c>
      <c r="E921" s="3">
        <v>-2.2463704242747888</v>
      </c>
      <c r="F921" s="3">
        <v>-1.2152890012046778</v>
      </c>
      <c r="G921" s="3">
        <v>0.69320061228579177</v>
      </c>
      <c r="H921" s="3">
        <v>-1.0786837059061796</v>
      </c>
      <c r="I921" s="3">
        <v>-1.1977653178661618</v>
      </c>
      <c r="J921" s="11">
        <v>0</v>
      </c>
      <c r="K921" s="11">
        <v>1</v>
      </c>
      <c r="L921" s="11">
        <v>0</v>
      </c>
      <c r="M921" s="11">
        <v>0</v>
      </c>
      <c r="N921" s="11">
        <v>1</v>
      </c>
      <c r="O921" s="11">
        <v>0</v>
      </c>
      <c r="P921" s="11">
        <v>0</v>
      </c>
      <c r="Q921" s="11">
        <v>0</v>
      </c>
      <c r="R921" s="11">
        <v>1</v>
      </c>
      <c r="S921" s="11">
        <v>0</v>
      </c>
      <c r="T921" s="11">
        <v>1</v>
      </c>
      <c r="U921" s="11">
        <v>0</v>
      </c>
      <c r="V921" s="11">
        <v>0</v>
      </c>
      <c r="W921" s="11">
        <v>0</v>
      </c>
      <c r="X921" s="11">
        <v>0</v>
      </c>
      <c r="Y921" s="11">
        <v>1</v>
      </c>
      <c r="Z921" s="11">
        <v>0</v>
      </c>
      <c r="AA921" s="11">
        <v>1</v>
      </c>
      <c r="AB921" s="11">
        <v>0</v>
      </c>
      <c r="AC921" s="11">
        <v>1</v>
      </c>
      <c r="AD921" s="11">
        <v>0</v>
      </c>
      <c r="AE921" s="11">
        <v>1</v>
      </c>
      <c r="AF921" s="11">
        <v>0</v>
      </c>
      <c r="AG921" s="11">
        <v>1</v>
      </c>
      <c r="AH921" s="11">
        <v>0</v>
      </c>
      <c r="AI921" s="11">
        <v>0</v>
      </c>
      <c r="AJ921" s="11">
        <v>0</v>
      </c>
      <c r="AK921" s="11">
        <v>1</v>
      </c>
      <c r="AL921" s="11">
        <v>0</v>
      </c>
      <c r="AM921" s="11">
        <v>1</v>
      </c>
      <c r="AN921" s="11">
        <v>0</v>
      </c>
      <c r="AO921" s="11">
        <v>0</v>
      </c>
      <c r="AP921" s="11">
        <v>1</v>
      </c>
      <c r="AQ921" s="11">
        <v>0</v>
      </c>
      <c r="AR921" s="11">
        <v>0</v>
      </c>
      <c r="AS921" s="11">
        <v>0</v>
      </c>
      <c r="AT921" s="11">
        <v>1</v>
      </c>
      <c r="AU921" s="11">
        <v>0</v>
      </c>
      <c r="AV921" s="11">
        <v>0</v>
      </c>
      <c r="AW921" s="11">
        <v>0</v>
      </c>
      <c r="AX921" s="11">
        <v>0</v>
      </c>
      <c r="AY921" s="11">
        <v>1</v>
      </c>
      <c r="AZ921" s="11">
        <v>0</v>
      </c>
      <c r="BA921" s="11">
        <v>0</v>
      </c>
      <c r="BB921" s="11">
        <v>1</v>
      </c>
      <c r="BC921" s="11">
        <v>0</v>
      </c>
      <c r="BD921" s="11">
        <v>0</v>
      </c>
      <c r="BE921" s="11">
        <v>0</v>
      </c>
      <c r="BF921" s="11">
        <v>0</v>
      </c>
      <c r="BG921" s="11">
        <v>1</v>
      </c>
      <c r="BH921" s="11">
        <v>0</v>
      </c>
      <c r="BI921" s="11">
        <v>0</v>
      </c>
      <c r="BJ921" s="11">
        <v>0</v>
      </c>
      <c r="BK921" s="11">
        <v>0</v>
      </c>
      <c r="BL921" s="11">
        <v>1</v>
      </c>
      <c r="BM921" s="11">
        <v>0</v>
      </c>
      <c r="BN921" s="11">
        <v>0</v>
      </c>
      <c r="BO921" s="11">
        <v>0</v>
      </c>
      <c r="BP921" s="11">
        <v>0</v>
      </c>
      <c r="BQ921" s="11">
        <v>1</v>
      </c>
      <c r="BR921" s="11">
        <v>0</v>
      </c>
      <c r="BS921" s="11">
        <v>0</v>
      </c>
    </row>
    <row r="922" spans="2:71" x14ac:dyDescent="0.25">
      <c r="B922" s="4" t="s">
        <v>2488</v>
      </c>
      <c r="C922" s="11">
        <v>1</v>
      </c>
      <c r="D922" s="3">
        <v>1.2</v>
      </c>
      <c r="E922" s="3">
        <v>1.1252524739292895</v>
      </c>
      <c r="F922" s="3">
        <v>-1.1936751023616872</v>
      </c>
      <c r="G922" s="3">
        <v>-9.928107635287331E-2</v>
      </c>
      <c r="H922" s="3">
        <v>0.6847588588969884</v>
      </c>
      <c r="I922" s="3">
        <v>-0.19140691208486499</v>
      </c>
      <c r="J922" s="11">
        <v>0</v>
      </c>
      <c r="K922" s="11">
        <v>0</v>
      </c>
      <c r="L922" s="11">
        <v>1</v>
      </c>
      <c r="M922" s="11">
        <v>0</v>
      </c>
      <c r="N922" s="11">
        <v>1</v>
      </c>
      <c r="O922" s="11">
        <v>0</v>
      </c>
      <c r="P922" s="11">
        <v>0</v>
      </c>
      <c r="Q922" s="11">
        <v>0</v>
      </c>
      <c r="R922" s="11">
        <v>0</v>
      </c>
      <c r="S922" s="11">
        <v>1</v>
      </c>
      <c r="T922" s="11">
        <v>1</v>
      </c>
      <c r="U922" s="11">
        <v>0</v>
      </c>
      <c r="V922" s="11">
        <v>0</v>
      </c>
      <c r="W922" s="11">
        <v>0</v>
      </c>
      <c r="X922" s="11">
        <v>0</v>
      </c>
      <c r="Y922" s="11">
        <v>1</v>
      </c>
      <c r="Z922" s="11">
        <v>0</v>
      </c>
      <c r="AA922" s="11">
        <v>1</v>
      </c>
      <c r="AB922" s="11">
        <v>0</v>
      </c>
      <c r="AC922" s="11">
        <v>1</v>
      </c>
      <c r="AD922" s="11">
        <v>0</v>
      </c>
      <c r="AE922" s="11">
        <v>0</v>
      </c>
      <c r="AF922" s="11">
        <v>1</v>
      </c>
      <c r="AG922" s="11">
        <v>1</v>
      </c>
      <c r="AH922" s="11">
        <v>0</v>
      </c>
      <c r="AI922" s="11">
        <v>0</v>
      </c>
      <c r="AJ922" s="11">
        <v>0</v>
      </c>
      <c r="AK922" s="11">
        <v>1</v>
      </c>
      <c r="AL922" s="11">
        <v>0</v>
      </c>
      <c r="AM922" s="11">
        <v>1</v>
      </c>
      <c r="AN922" s="11">
        <v>0</v>
      </c>
      <c r="AO922" s="11">
        <v>0</v>
      </c>
      <c r="AP922" s="11">
        <v>1</v>
      </c>
      <c r="AQ922" s="11">
        <v>0</v>
      </c>
      <c r="AR922" s="11">
        <v>0</v>
      </c>
      <c r="AS922" s="11">
        <v>0</v>
      </c>
      <c r="AT922" s="11">
        <v>1</v>
      </c>
      <c r="AU922" s="11">
        <v>0</v>
      </c>
      <c r="AV922" s="11">
        <v>0</v>
      </c>
      <c r="AW922" s="11">
        <v>0</v>
      </c>
      <c r="AX922" s="11">
        <v>0</v>
      </c>
      <c r="AY922" s="11">
        <v>1</v>
      </c>
      <c r="AZ922" s="11">
        <v>0</v>
      </c>
      <c r="BA922" s="11">
        <v>0</v>
      </c>
      <c r="BB922" s="11">
        <v>1</v>
      </c>
      <c r="BC922" s="11">
        <v>0</v>
      </c>
      <c r="BD922" s="11">
        <v>0</v>
      </c>
      <c r="BE922" s="11">
        <v>0</v>
      </c>
      <c r="BF922" s="11">
        <v>0</v>
      </c>
      <c r="BG922" s="11">
        <v>1</v>
      </c>
      <c r="BH922" s="11">
        <v>0</v>
      </c>
      <c r="BI922" s="11">
        <v>0</v>
      </c>
      <c r="BJ922" s="11">
        <v>0</v>
      </c>
      <c r="BK922" s="11">
        <v>0</v>
      </c>
      <c r="BL922" s="11">
        <v>1</v>
      </c>
      <c r="BM922" s="11">
        <v>0</v>
      </c>
      <c r="BN922" s="11">
        <v>0</v>
      </c>
      <c r="BO922" s="11">
        <v>0</v>
      </c>
      <c r="BP922" s="11">
        <v>1</v>
      </c>
      <c r="BQ922" s="11">
        <v>0</v>
      </c>
      <c r="BR922" s="11">
        <v>0</v>
      </c>
      <c r="BS922" s="11">
        <v>0</v>
      </c>
    </row>
    <row r="923" spans="2:71" x14ac:dyDescent="0.25">
      <c r="B923" s="4" t="s">
        <v>2487</v>
      </c>
      <c r="C923" s="11">
        <v>1</v>
      </c>
      <c r="D923" s="3">
        <v>0.34398381066508471</v>
      </c>
      <c r="E923" s="3">
        <v>-0.14353792962152562</v>
      </c>
      <c r="F923" s="3">
        <v>0.8955710925560203</v>
      </c>
      <c r="G923" s="3">
        <v>0.69320061228579177</v>
      </c>
      <c r="H923" s="3">
        <v>0.96320287391822723</v>
      </c>
      <c r="I923" s="3">
        <v>-0.69458611497551337</v>
      </c>
      <c r="J923" s="11">
        <v>0</v>
      </c>
      <c r="K923" s="11">
        <v>1</v>
      </c>
      <c r="L923" s="11">
        <v>0</v>
      </c>
      <c r="M923" s="11">
        <v>0</v>
      </c>
      <c r="N923" s="11">
        <v>1</v>
      </c>
      <c r="O923" s="11">
        <v>1</v>
      </c>
      <c r="P923" s="11">
        <v>0</v>
      </c>
      <c r="Q923" s="11">
        <v>0</v>
      </c>
      <c r="R923" s="11">
        <v>0</v>
      </c>
      <c r="S923" s="11">
        <v>0</v>
      </c>
      <c r="T923" s="11">
        <v>1</v>
      </c>
      <c r="U923" s="11">
        <v>0</v>
      </c>
      <c r="V923" s="11">
        <v>0</v>
      </c>
      <c r="W923" s="11">
        <v>0</v>
      </c>
      <c r="X923" s="11">
        <v>0</v>
      </c>
      <c r="Y923" s="11">
        <v>1</v>
      </c>
      <c r="Z923" s="11">
        <v>0</v>
      </c>
      <c r="AA923" s="11">
        <v>0</v>
      </c>
      <c r="AB923" s="11">
        <v>1</v>
      </c>
      <c r="AC923" s="11">
        <v>1</v>
      </c>
      <c r="AD923" s="11">
        <v>0</v>
      </c>
      <c r="AE923" s="11">
        <v>0</v>
      </c>
      <c r="AF923" s="11">
        <v>1</v>
      </c>
      <c r="AG923" s="11">
        <v>1</v>
      </c>
      <c r="AH923" s="11">
        <v>0</v>
      </c>
      <c r="AI923" s="11">
        <v>0</v>
      </c>
      <c r="AJ923" s="11">
        <v>0</v>
      </c>
      <c r="AK923" s="11">
        <v>1</v>
      </c>
      <c r="AL923" s="11">
        <v>0</v>
      </c>
      <c r="AM923" s="11">
        <v>1</v>
      </c>
      <c r="AN923" s="11">
        <v>0</v>
      </c>
      <c r="AO923" s="11">
        <v>0</v>
      </c>
      <c r="AP923" s="11">
        <v>1</v>
      </c>
      <c r="AQ923" s="11">
        <v>0</v>
      </c>
      <c r="AR923" s="11">
        <v>0</v>
      </c>
      <c r="AS923" s="11">
        <v>1</v>
      </c>
      <c r="AT923" s="11">
        <v>0</v>
      </c>
      <c r="AU923" s="11">
        <v>0</v>
      </c>
      <c r="AV923" s="11">
        <v>0</v>
      </c>
      <c r="AW923" s="11">
        <v>1</v>
      </c>
      <c r="AX923" s="11">
        <v>0</v>
      </c>
      <c r="AY923" s="11">
        <v>0</v>
      </c>
      <c r="AZ923" s="11">
        <v>0</v>
      </c>
      <c r="BA923" s="11">
        <v>0</v>
      </c>
      <c r="BB923" s="11">
        <v>1</v>
      </c>
      <c r="BC923" s="11">
        <v>0</v>
      </c>
      <c r="BD923" s="11">
        <v>0</v>
      </c>
      <c r="BE923" s="11">
        <v>0</v>
      </c>
      <c r="BF923" s="11">
        <v>0</v>
      </c>
      <c r="BG923" s="11">
        <v>1</v>
      </c>
      <c r="BH923" s="11">
        <v>0</v>
      </c>
      <c r="BI923" s="11">
        <v>0</v>
      </c>
      <c r="BJ923" s="11">
        <v>0</v>
      </c>
      <c r="BK923" s="11">
        <v>0</v>
      </c>
      <c r="BL923" s="11">
        <v>1</v>
      </c>
      <c r="BM923" s="11">
        <v>0</v>
      </c>
      <c r="BN923" s="11">
        <v>0</v>
      </c>
      <c r="BO923" s="11">
        <v>0</v>
      </c>
      <c r="BP923" s="11">
        <v>1</v>
      </c>
      <c r="BQ923" s="11">
        <v>0</v>
      </c>
      <c r="BR923" s="11">
        <v>0</v>
      </c>
      <c r="BS923" s="11">
        <v>0</v>
      </c>
    </row>
    <row r="924" spans="2:71" x14ac:dyDescent="0.25">
      <c r="B924" s="4" t="s">
        <v>2486</v>
      </c>
      <c r="C924" s="11">
        <v>1</v>
      </c>
      <c r="D924" s="3">
        <v>1.2</v>
      </c>
      <c r="E924" s="3">
        <v>1.1252524739292895</v>
      </c>
      <c r="F924" s="3">
        <v>-1.1989325372153876</v>
      </c>
      <c r="G924" s="3">
        <v>0.69320061228579177</v>
      </c>
      <c r="H924" s="3">
        <v>1.7057063253858853</v>
      </c>
      <c r="I924" s="3">
        <v>-1.0300389169026123</v>
      </c>
      <c r="J924" s="11">
        <v>0</v>
      </c>
      <c r="K924" s="11">
        <v>1</v>
      </c>
      <c r="L924" s="11">
        <v>0</v>
      </c>
      <c r="M924" s="11">
        <v>0</v>
      </c>
      <c r="N924" s="11">
        <v>1</v>
      </c>
      <c r="O924" s="11">
        <v>0</v>
      </c>
      <c r="P924" s="11">
        <v>0</v>
      </c>
      <c r="Q924" s="11">
        <v>0</v>
      </c>
      <c r="R924" s="11">
        <v>1</v>
      </c>
      <c r="S924" s="11">
        <v>0</v>
      </c>
      <c r="T924" s="11">
        <v>1</v>
      </c>
      <c r="U924" s="11">
        <v>0</v>
      </c>
      <c r="V924" s="11">
        <v>0</v>
      </c>
      <c r="W924" s="11">
        <v>0</v>
      </c>
      <c r="X924" s="11">
        <v>0</v>
      </c>
      <c r="Y924" s="11">
        <v>1</v>
      </c>
      <c r="Z924" s="11">
        <v>0</v>
      </c>
      <c r="AA924" s="11">
        <v>1</v>
      </c>
      <c r="AB924" s="11">
        <v>0</v>
      </c>
      <c r="AC924" s="11">
        <v>1</v>
      </c>
      <c r="AD924" s="11">
        <v>0</v>
      </c>
      <c r="AE924" s="11">
        <v>0</v>
      </c>
      <c r="AF924" s="11">
        <v>1</v>
      </c>
      <c r="AG924" s="11">
        <v>1</v>
      </c>
      <c r="AH924" s="11">
        <v>0</v>
      </c>
      <c r="AI924" s="11">
        <v>0</v>
      </c>
      <c r="AJ924" s="11">
        <v>0</v>
      </c>
      <c r="AK924" s="11">
        <v>1</v>
      </c>
      <c r="AL924" s="11">
        <v>0</v>
      </c>
      <c r="AM924" s="11">
        <v>1</v>
      </c>
      <c r="AN924" s="11">
        <v>0</v>
      </c>
      <c r="AO924" s="11">
        <v>0</v>
      </c>
      <c r="AP924" s="11">
        <v>1</v>
      </c>
      <c r="AQ924" s="11">
        <v>0</v>
      </c>
      <c r="AR924" s="11">
        <v>0</v>
      </c>
      <c r="AS924" s="11">
        <v>0</v>
      </c>
      <c r="AT924" s="11">
        <v>1</v>
      </c>
      <c r="AU924" s="11">
        <v>0</v>
      </c>
      <c r="AV924" s="11">
        <v>0</v>
      </c>
      <c r="AW924" s="11">
        <v>0</v>
      </c>
      <c r="AX924" s="11">
        <v>0</v>
      </c>
      <c r="AY924" s="11">
        <v>1</v>
      </c>
      <c r="AZ924" s="11">
        <v>0</v>
      </c>
      <c r="BA924" s="11">
        <v>0</v>
      </c>
      <c r="BB924" s="11">
        <v>1</v>
      </c>
      <c r="BC924" s="11">
        <v>0</v>
      </c>
      <c r="BD924" s="11">
        <v>0</v>
      </c>
      <c r="BE924" s="11">
        <v>0</v>
      </c>
      <c r="BF924" s="11">
        <v>0</v>
      </c>
      <c r="BG924" s="11">
        <v>1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M924" s="11">
        <v>1</v>
      </c>
      <c r="BN924" s="11">
        <v>0</v>
      </c>
      <c r="BO924" s="11">
        <v>0</v>
      </c>
      <c r="BP924" s="11">
        <v>1</v>
      </c>
      <c r="BQ924" s="11">
        <v>0</v>
      </c>
      <c r="BR924" s="11">
        <v>0</v>
      </c>
      <c r="BS924" s="11">
        <v>0</v>
      </c>
    </row>
    <row r="925" spans="2:71" x14ac:dyDescent="0.25">
      <c r="B925" s="4" t="s">
        <v>2485</v>
      </c>
      <c r="C925" s="11">
        <v>1</v>
      </c>
      <c r="D925" s="3">
        <v>1.1487993505200069</v>
      </c>
      <c r="E925" s="3">
        <v>-0.93489689266095122</v>
      </c>
      <c r="F925" s="3">
        <v>0.7547886703624882</v>
      </c>
      <c r="G925" s="3">
        <v>0.69320061228579177</v>
      </c>
      <c r="H925" s="3">
        <v>2.1697657618323047</v>
      </c>
      <c r="I925" s="3">
        <v>0.47949869176933291</v>
      </c>
      <c r="J925" s="11">
        <v>0</v>
      </c>
      <c r="K925" s="11">
        <v>0</v>
      </c>
      <c r="L925" s="11">
        <v>1</v>
      </c>
      <c r="M925" s="11">
        <v>0</v>
      </c>
      <c r="N925" s="11">
        <v>1</v>
      </c>
      <c r="O925" s="11">
        <v>0</v>
      </c>
      <c r="P925" s="11">
        <v>0</v>
      </c>
      <c r="Q925" s="11">
        <v>0</v>
      </c>
      <c r="R925" s="11">
        <v>0</v>
      </c>
      <c r="S925" s="11">
        <v>1</v>
      </c>
      <c r="T925" s="11">
        <v>1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1</v>
      </c>
      <c r="AA925" s="11">
        <v>0</v>
      </c>
      <c r="AB925" s="11">
        <v>1</v>
      </c>
      <c r="AC925" s="11">
        <v>0</v>
      </c>
      <c r="AD925" s="11">
        <v>1</v>
      </c>
      <c r="AE925" s="11">
        <v>0</v>
      </c>
      <c r="AF925" s="11">
        <v>1</v>
      </c>
      <c r="AG925" s="11">
        <v>0</v>
      </c>
      <c r="AH925" s="11">
        <v>1</v>
      </c>
      <c r="AI925" s="11">
        <v>0</v>
      </c>
      <c r="AJ925" s="11">
        <v>0</v>
      </c>
      <c r="AK925" s="11">
        <v>1</v>
      </c>
      <c r="AL925" s="11">
        <v>0</v>
      </c>
      <c r="AM925" s="11">
        <v>1</v>
      </c>
      <c r="AN925" s="11">
        <v>0</v>
      </c>
      <c r="AO925" s="11">
        <v>0</v>
      </c>
      <c r="AP925" s="11">
        <v>1</v>
      </c>
      <c r="AQ925" s="11">
        <v>0</v>
      </c>
      <c r="AR925" s="11">
        <v>0</v>
      </c>
      <c r="AS925" s="11">
        <v>1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1</v>
      </c>
      <c r="BA925" s="11">
        <v>0</v>
      </c>
      <c r="BB925" s="11">
        <v>1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  <c r="BJ925" s="11">
        <v>0</v>
      </c>
      <c r="BK925" s="11">
        <v>0</v>
      </c>
      <c r="BL925" s="11">
        <v>0</v>
      </c>
      <c r="BM925" s="11">
        <v>1</v>
      </c>
      <c r="BN925" s="11">
        <v>0</v>
      </c>
      <c r="BO925" s="11">
        <v>1</v>
      </c>
      <c r="BP925" s="11">
        <v>0</v>
      </c>
      <c r="BQ925" s="11">
        <v>0</v>
      </c>
      <c r="BR925" s="11">
        <v>0</v>
      </c>
      <c r="BS925" s="11">
        <v>0</v>
      </c>
    </row>
    <row r="926" spans="2:71" x14ac:dyDescent="0.25">
      <c r="B926" s="4" t="s">
        <v>2484</v>
      </c>
      <c r="C926" s="11">
        <v>1</v>
      </c>
      <c r="D926" s="3">
        <v>0.95328148152157011</v>
      </c>
      <c r="E926" s="3">
        <v>-0.75246094206900005</v>
      </c>
      <c r="F926" s="3">
        <v>0.20334217015213851</v>
      </c>
      <c r="G926" s="3">
        <v>0.69320061228579177</v>
      </c>
      <c r="H926" s="3">
        <v>-0.52180402901708867</v>
      </c>
      <c r="I926" s="3">
        <v>-0.35913331304841439</v>
      </c>
      <c r="J926" s="11">
        <v>0</v>
      </c>
      <c r="K926" s="11">
        <v>1</v>
      </c>
      <c r="L926" s="11">
        <v>0</v>
      </c>
      <c r="M926" s="11">
        <v>1</v>
      </c>
      <c r="N926" s="11">
        <v>0</v>
      </c>
      <c r="O926" s="11">
        <v>0</v>
      </c>
      <c r="P926" s="11">
        <v>0</v>
      </c>
      <c r="Q926" s="11">
        <v>0</v>
      </c>
      <c r="R926" s="11">
        <v>1</v>
      </c>
      <c r="S926" s="11">
        <v>0</v>
      </c>
      <c r="T926" s="11">
        <v>1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1</v>
      </c>
      <c r="AA926" s="11">
        <v>0</v>
      </c>
      <c r="AB926" s="11">
        <v>1</v>
      </c>
      <c r="AC926" s="11">
        <v>1</v>
      </c>
      <c r="AD926" s="11">
        <v>0</v>
      </c>
      <c r="AE926" s="11">
        <v>1</v>
      </c>
      <c r="AF926" s="11">
        <v>0</v>
      </c>
      <c r="AG926" s="11">
        <v>0</v>
      </c>
      <c r="AH926" s="11">
        <v>1</v>
      </c>
      <c r="AI926" s="11">
        <v>0</v>
      </c>
      <c r="AJ926" s="11">
        <v>0</v>
      </c>
      <c r="AK926" s="11">
        <v>1</v>
      </c>
      <c r="AL926" s="11">
        <v>0</v>
      </c>
      <c r="AM926" s="11">
        <v>1</v>
      </c>
      <c r="AN926" s="11">
        <v>0</v>
      </c>
      <c r="AO926" s="11">
        <v>0</v>
      </c>
      <c r="AP926" s="11">
        <v>1</v>
      </c>
      <c r="AQ926" s="11">
        <v>0</v>
      </c>
      <c r="AR926" s="11">
        <v>0</v>
      </c>
      <c r="AS926" s="11">
        <v>1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1</v>
      </c>
      <c r="AZ926" s="11">
        <v>0</v>
      </c>
      <c r="BA926" s="11">
        <v>0</v>
      </c>
      <c r="BB926" s="11">
        <v>1</v>
      </c>
      <c r="BC926" s="11">
        <v>0</v>
      </c>
      <c r="BD926" s="11">
        <v>0</v>
      </c>
      <c r="BE926" s="11">
        <v>1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1</v>
      </c>
      <c r="BL926" s="11">
        <v>0</v>
      </c>
      <c r="BM926" s="11">
        <v>0</v>
      </c>
      <c r="BN926" s="11">
        <v>0</v>
      </c>
      <c r="BO926" s="11">
        <v>0</v>
      </c>
      <c r="BP926" s="11">
        <v>1</v>
      </c>
      <c r="BQ926" s="11">
        <v>0</v>
      </c>
      <c r="BR926" s="11">
        <v>0</v>
      </c>
      <c r="BS926" s="11">
        <v>0</v>
      </c>
    </row>
    <row r="927" spans="2:71" x14ac:dyDescent="0.25">
      <c r="B927" s="4" t="s">
        <v>2483</v>
      </c>
      <c r="C927" s="11">
        <v>1</v>
      </c>
      <c r="D927" s="3">
        <v>0.53005200477883496</v>
      </c>
      <c r="E927" s="3">
        <v>-0.25162262487788906</v>
      </c>
      <c r="F927" s="3">
        <v>0.12506480677482193</v>
      </c>
      <c r="G927" s="3">
        <v>0.69320061228579177</v>
      </c>
      <c r="H927" s="3">
        <v>-0.89305993132761163</v>
      </c>
      <c r="I927" s="3">
        <v>-0.69458611497551337</v>
      </c>
      <c r="J927" s="11">
        <v>0</v>
      </c>
      <c r="K927" s="11">
        <v>1</v>
      </c>
      <c r="L927" s="11">
        <v>0</v>
      </c>
      <c r="M927" s="11">
        <v>0</v>
      </c>
      <c r="N927" s="11">
        <v>1</v>
      </c>
      <c r="O927" s="11">
        <v>0</v>
      </c>
      <c r="P927" s="11">
        <v>0</v>
      </c>
      <c r="Q927" s="11">
        <v>0</v>
      </c>
      <c r="R927" s="11">
        <v>1</v>
      </c>
      <c r="S927" s="11">
        <v>0</v>
      </c>
      <c r="T927" s="11">
        <v>1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1</v>
      </c>
      <c r="AA927" s="11">
        <v>0</v>
      </c>
      <c r="AB927" s="11">
        <v>1</v>
      </c>
      <c r="AC927" s="11">
        <v>0</v>
      </c>
      <c r="AD927" s="11">
        <v>1</v>
      </c>
      <c r="AE927" s="11">
        <v>0</v>
      </c>
      <c r="AF927" s="11">
        <v>1</v>
      </c>
      <c r="AG927" s="11">
        <v>0</v>
      </c>
      <c r="AH927" s="11">
        <v>1</v>
      </c>
      <c r="AI927" s="11">
        <v>0</v>
      </c>
      <c r="AJ927" s="11">
        <v>0</v>
      </c>
      <c r="AK927" s="11">
        <v>1</v>
      </c>
      <c r="AL927" s="11">
        <v>0</v>
      </c>
      <c r="AM927" s="11">
        <v>1</v>
      </c>
      <c r="AN927" s="11">
        <v>0</v>
      </c>
      <c r="AO927" s="11">
        <v>0</v>
      </c>
      <c r="AP927" s="11">
        <v>1</v>
      </c>
      <c r="AQ927" s="11">
        <v>0</v>
      </c>
      <c r="AR927" s="11">
        <v>1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1</v>
      </c>
      <c r="BA927" s="11">
        <v>0</v>
      </c>
      <c r="BB927" s="11">
        <v>1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1</v>
      </c>
      <c r="BI927" s="11">
        <v>0</v>
      </c>
      <c r="BJ927" s="11">
        <v>0</v>
      </c>
      <c r="BK927" s="11">
        <v>1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1</v>
      </c>
      <c r="BR927" s="11">
        <v>0</v>
      </c>
      <c r="BS927" s="11">
        <v>0</v>
      </c>
    </row>
    <row r="928" spans="2:71" x14ac:dyDescent="0.25">
      <c r="B928" s="4" t="s">
        <v>2482</v>
      </c>
      <c r="C928" s="11">
        <v>1</v>
      </c>
      <c r="D928" s="3">
        <v>1.0704831123132716</v>
      </c>
      <c r="E928" s="3">
        <v>-0.25162262487788906</v>
      </c>
      <c r="F928" s="3">
        <v>-0.43134704857513373</v>
      </c>
      <c r="G928" s="3">
        <v>0.69320061228579177</v>
      </c>
      <c r="H928" s="3">
        <v>-0.70742780359565649</v>
      </c>
      <c r="I928" s="3">
        <v>-0.69458611497551337</v>
      </c>
      <c r="J928" s="11">
        <v>0</v>
      </c>
      <c r="K928" s="11">
        <v>1</v>
      </c>
      <c r="L928" s="11">
        <v>0</v>
      </c>
      <c r="M928" s="11">
        <v>0</v>
      </c>
      <c r="N928" s="11">
        <v>1</v>
      </c>
      <c r="O928" s="11">
        <v>0</v>
      </c>
      <c r="P928" s="11">
        <v>0</v>
      </c>
      <c r="Q928" s="11">
        <v>0</v>
      </c>
      <c r="R928" s="11">
        <v>1</v>
      </c>
      <c r="S928" s="11">
        <v>0</v>
      </c>
      <c r="T928" s="11">
        <v>1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11">
        <v>0</v>
      </c>
      <c r="AB928" s="11">
        <v>1</v>
      </c>
      <c r="AC928" s="11">
        <v>0</v>
      </c>
      <c r="AD928" s="11">
        <v>1</v>
      </c>
      <c r="AE928" s="11">
        <v>0</v>
      </c>
      <c r="AF928" s="11">
        <v>1</v>
      </c>
      <c r="AG928" s="11">
        <v>0</v>
      </c>
      <c r="AH928" s="11">
        <v>1</v>
      </c>
      <c r="AI928" s="11">
        <v>0</v>
      </c>
      <c r="AJ928" s="11">
        <v>0</v>
      </c>
      <c r="AK928" s="11">
        <v>1</v>
      </c>
      <c r="AL928" s="11">
        <v>0</v>
      </c>
      <c r="AM928" s="11">
        <v>1</v>
      </c>
      <c r="AN928" s="11">
        <v>0</v>
      </c>
      <c r="AO928" s="11">
        <v>0</v>
      </c>
      <c r="AP928" s="11">
        <v>1</v>
      </c>
      <c r="AQ928" s="11">
        <v>0</v>
      </c>
      <c r="AR928" s="11">
        <v>0</v>
      </c>
      <c r="AS928" s="11">
        <v>1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1</v>
      </c>
      <c r="BA928" s="11">
        <v>0</v>
      </c>
      <c r="BB928" s="11">
        <v>1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1</v>
      </c>
      <c r="BI928" s="11">
        <v>0</v>
      </c>
      <c r="BJ928" s="11">
        <v>0</v>
      </c>
      <c r="BK928" s="11">
        <v>1</v>
      </c>
      <c r="BL928" s="11">
        <v>0</v>
      </c>
      <c r="BM928" s="11">
        <v>0</v>
      </c>
      <c r="BN928" s="11">
        <v>0</v>
      </c>
      <c r="BO928" s="11">
        <v>0</v>
      </c>
      <c r="BP928" s="11">
        <v>0</v>
      </c>
      <c r="BQ928" s="11">
        <v>1</v>
      </c>
      <c r="BR928" s="11">
        <v>0</v>
      </c>
      <c r="BS928" s="11">
        <v>0</v>
      </c>
    </row>
    <row r="929" spans="2:71" x14ac:dyDescent="0.25">
      <c r="B929" s="4" t="s">
        <v>2481</v>
      </c>
      <c r="C929" s="11">
        <v>1</v>
      </c>
      <c r="D929" s="3">
        <v>1.0187800392382489</v>
      </c>
      <c r="E929" s="3">
        <v>-2.2326016732867173</v>
      </c>
      <c r="F929" s="3">
        <v>-1.2471256900409742</v>
      </c>
      <c r="G929" s="3">
        <v>0.69320061228579177</v>
      </c>
      <c r="H929" s="3">
        <v>-0.42899214172780498</v>
      </c>
      <c r="I929" s="3">
        <v>1.3181306965870803</v>
      </c>
      <c r="J929" s="11">
        <v>0</v>
      </c>
      <c r="K929" s="11">
        <v>1</v>
      </c>
      <c r="L929" s="11">
        <v>0</v>
      </c>
      <c r="M929" s="11">
        <v>1</v>
      </c>
      <c r="N929" s="11">
        <v>0</v>
      </c>
      <c r="O929" s="11">
        <v>0</v>
      </c>
      <c r="P929" s="11">
        <v>0</v>
      </c>
      <c r="Q929" s="11">
        <v>1</v>
      </c>
      <c r="R929" s="11">
        <v>0</v>
      </c>
      <c r="S929" s="11">
        <v>0</v>
      </c>
      <c r="T929" s="11">
        <v>1</v>
      </c>
      <c r="U929" s="11">
        <v>0</v>
      </c>
      <c r="V929" s="11">
        <v>0</v>
      </c>
      <c r="W929" s="11">
        <v>0</v>
      </c>
      <c r="X929" s="11">
        <v>0</v>
      </c>
      <c r="Y929" s="11">
        <v>1</v>
      </c>
      <c r="Z929" s="11">
        <v>0</v>
      </c>
      <c r="AA929" s="11">
        <v>1</v>
      </c>
      <c r="AB929" s="11">
        <v>0</v>
      </c>
      <c r="AC929" s="11">
        <v>1</v>
      </c>
      <c r="AD929" s="11">
        <v>0</v>
      </c>
      <c r="AE929" s="11">
        <v>0</v>
      </c>
      <c r="AF929" s="11">
        <v>1</v>
      </c>
      <c r="AG929" s="11">
        <v>1</v>
      </c>
      <c r="AH929" s="11">
        <v>0</v>
      </c>
      <c r="AI929" s="11">
        <v>0</v>
      </c>
      <c r="AJ929" s="11">
        <v>0</v>
      </c>
      <c r="AK929" s="11">
        <v>1</v>
      </c>
      <c r="AL929" s="11">
        <v>0</v>
      </c>
      <c r="AM929" s="11">
        <v>1</v>
      </c>
      <c r="AN929" s="11">
        <v>0</v>
      </c>
      <c r="AO929" s="11">
        <v>0</v>
      </c>
      <c r="AP929" s="11">
        <v>1</v>
      </c>
      <c r="AQ929" s="11">
        <v>0</v>
      </c>
      <c r="AR929" s="11">
        <v>0</v>
      </c>
      <c r="AS929" s="11">
        <v>0</v>
      </c>
      <c r="AT929" s="11">
        <v>1</v>
      </c>
      <c r="AU929" s="11">
        <v>0</v>
      </c>
      <c r="AV929" s="11">
        <v>0</v>
      </c>
      <c r="AW929" s="11">
        <v>0</v>
      </c>
      <c r="AX929" s="11">
        <v>0</v>
      </c>
      <c r="AY929" s="11">
        <v>1</v>
      </c>
      <c r="AZ929" s="11">
        <v>0</v>
      </c>
      <c r="BA929" s="11">
        <v>0</v>
      </c>
      <c r="BB929" s="11">
        <v>0</v>
      </c>
      <c r="BC929" s="11">
        <v>1</v>
      </c>
      <c r="BD929" s="11">
        <v>0</v>
      </c>
      <c r="BE929" s="11">
        <v>1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1</v>
      </c>
      <c r="BL929" s="11">
        <v>0</v>
      </c>
      <c r="BM929" s="11">
        <v>0</v>
      </c>
      <c r="BN929" s="11">
        <v>0</v>
      </c>
      <c r="BO929" s="11">
        <v>0</v>
      </c>
      <c r="BP929" s="11">
        <v>0</v>
      </c>
      <c r="BQ929" s="11">
        <v>0</v>
      </c>
      <c r="BR929" s="11">
        <v>0</v>
      </c>
      <c r="BS929" s="11">
        <v>1</v>
      </c>
    </row>
    <row r="930" spans="2:71" x14ac:dyDescent="0.25">
      <c r="B930" s="4" t="s">
        <v>2480</v>
      </c>
      <c r="C930" s="11">
        <v>1</v>
      </c>
      <c r="D930" s="3">
        <v>1.1137704043861412</v>
      </c>
      <c r="E930" s="3">
        <v>-0.74282281637734993</v>
      </c>
      <c r="F930" s="3">
        <v>0.61488248731123962</v>
      </c>
      <c r="G930" s="3">
        <v>0.69320061228579177</v>
      </c>
      <c r="H930" s="3">
        <v>-1.357119367774031</v>
      </c>
      <c r="I930" s="3">
        <v>-1.1977653178661618</v>
      </c>
      <c r="J930" s="11">
        <v>0</v>
      </c>
      <c r="K930" s="11">
        <v>1</v>
      </c>
      <c r="L930" s="11">
        <v>0</v>
      </c>
      <c r="M930" s="11">
        <v>0</v>
      </c>
      <c r="N930" s="11">
        <v>1</v>
      </c>
      <c r="O930" s="11">
        <v>0</v>
      </c>
      <c r="P930" s="11">
        <v>0</v>
      </c>
      <c r="Q930" s="11">
        <v>0</v>
      </c>
      <c r="R930" s="11">
        <v>0</v>
      </c>
      <c r="S930" s="11">
        <v>1</v>
      </c>
      <c r="T930" s="11">
        <v>1</v>
      </c>
      <c r="U930" s="11">
        <v>0</v>
      </c>
      <c r="V930" s="11">
        <v>0</v>
      </c>
      <c r="W930" s="11">
        <v>0</v>
      </c>
      <c r="X930" s="11">
        <v>0</v>
      </c>
      <c r="Y930" s="11">
        <v>1</v>
      </c>
      <c r="Z930" s="11">
        <v>0</v>
      </c>
      <c r="AA930" s="11">
        <v>0</v>
      </c>
      <c r="AB930" s="11">
        <v>1</v>
      </c>
      <c r="AC930" s="11">
        <v>1</v>
      </c>
      <c r="AD930" s="11">
        <v>0</v>
      </c>
      <c r="AE930" s="11">
        <v>0</v>
      </c>
      <c r="AF930" s="11">
        <v>1</v>
      </c>
      <c r="AG930" s="11">
        <v>1</v>
      </c>
      <c r="AH930" s="11">
        <v>0</v>
      </c>
      <c r="AI930" s="11">
        <v>0</v>
      </c>
      <c r="AJ930" s="11">
        <v>0</v>
      </c>
      <c r="AK930" s="11">
        <v>1</v>
      </c>
      <c r="AL930" s="11">
        <v>0</v>
      </c>
      <c r="AM930" s="11">
        <v>1</v>
      </c>
      <c r="AN930" s="11">
        <v>0</v>
      </c>
      <c r="AO930" s="11">
        <v>0</v>
      </c>
      <c r="AP930" s="11">
        <v>0</v>
      </c>
      <c r="AQ930" s="11">
        <v>1</v>
      </c>
      <c r="AR930" s="11">
        <v>0</v>
      </c>
      <c r="AS930" s="11">
        <v>1</v>
      </c>
      <c r="AT930" s="11">
        <v>0</v>
      </c>
      <c r="AU930" s="11">
        <v>0</v>
      </c>
      <c r="AV930" s="11">
        <v>0</v>
      </c>
      <c r="AW930" s="11">
        <v>0</v>
      </c>
      <c r="AX930" s="11">
        <v>1</v>
      </c>
      <c r="AY930" s="11">
        <v>0</v>
      </c>
      <c r="AZ930" s="11">
        <v>0</v>
      </c>
      <c r="BA930" s="11">
        <v>0</v>
      </c>
      <c r="BB930" s="11">
        <v>1</v>
      </c>
      <c r="BC930" s="11">
        <v>0</v>
      </c>
      <c r="BD930" s="11">
        <v>0</v>
      </c>
      <c r="BE930" s="11">
        <v>0</v>
      </c>
      <c r="BF930" s="11">
        <v>0</v>
      </c>
      <c r="BG930" s="11">
        <v>1</v>
      </c>
      <c r="BH930" s="11">
        <v>0</v>
      </c>
      <c r="BI930" s="11">
        <v>0</v>
      </c>
      <c r="BJ930" s="11">
        <v>0</v>
      </c>
      <c r="BK930" s="11">
        <v>0</v>
      </c>
      <c r="BL930" s="11">
        <v>1</v>
      </c>
      <c r="BM930" s="11">
        <v>0</v>
      </c>
      <c r="BN930" s="11">
        <v>0</v>
      </c>
      <c r="BO930" s="11">
        <v>0</v>
      </c>
      <c r="BP930" s="11">
        <v>1</v>
      </c>
      <c r="BQ930" s="11">
        <v>0</v>
      </c>
      <c r="BR930" s="11">
        <v>0</v>
      </c>
      <c r="BS930" s="11">
        <v>0</v>
      </c>
    </row>
    <row r="931" spans="2:71" x14ac:dyDescent="0.25">
      <c r="B931" s="4" t="s">
        <v>2479</v>
      </c>
      <c r="C931" s="11">
        <v>1</v>
      </c>
      <c r="D931" s="3">
        <v>1.2</v>
      </c>
      <c r="E931" s="3">
        <v>-0.22890418574757046</v>
      </c>
      <c r="F931" s="3">
        <v>1.3237599534185061</v>
      </c>
      <c r="G931" s="3">
        <v>0.10344494593569521</v>
      </c>
      <c r="H931" s="3">
        <v>-0.15055647985995349</v>
      </c>
      <c r="I931" s="3">
        <v>-0.69458611497551337</v>
      </c>
      <c r="J931" s="11">
        <v>0</v>
      </c>
      <c r="K931" s="11">
        <v>1</v>
      </c>
      <c r="L931" s="11">
        <v>0</v>
      </c>
      <c r="M931" s="11">
        <v>0</v>
      </c>
      <c r="N931" s="11">
        <v>1</v>
      </c>
      <c r="O931" s="11">
        <v>0</v>
      </c>
      <c r="P931" s="11">
        <v>0</v>
      </c>
      <c r="Q931" s="11">
        <v>0</v>
      </c>
      <c r="R931" s="11">
        <v>0</v>
      </c>
      <c r="S931" s="11">
        <v>1</v>
      </c>
      <c r="T931" s="11">
        <v>1</v>
      </c>
      <c r="U931" s="11">
        <v>0</v>
      </c>
      <c r="V931" s="11">
        <v>0</v>
      </c>
      <c r="W931" s="11">
        <v>0</v>
      </c>
      <c r="X931" s="11">
        <v>0</v>
      </c>
      <c r="Y931" s="11">
        <v>1</v>
      </c>
      <c r="Z931" s="11">
        <v>0</v>
      </c>
      <c r="AA931" s="11">
        <v>0</v>
      </c>
      <c r="AB931" s="11">
        <v>1</v>
      </c>
      <c r="AC931" s="11">
        <v>0</v>
      </c>
      <c r="AD931" s="11">
        <v>1</v>
      </c>
      <c r="AE931" s="11">
        <v>0</v>
      </c>
      <c r="AF931" s="11">
        <v>1</v>
      </c>
      <c r="AG931" s="11">
        <v>0</v>
      </c>
      <c r="AH931" s="11">
        <v>1</v>
      </c>
      <c r="AI931" s="11">
        <v>0</v>
      </c>
      <c r="AJ931" s="11">
        <v>0</v>
      </c>
      <c r="AK931" s="11">
        <v>1</v>
      </c>
      <c r="AL931" s="11">
        <v>0</v>
      </c>
      <c r="AM931" s="11">
        <v>1</v>
      </c>
      <c r="AN931" s="11">
        <v>0</v>
      </c>
      <c r="AO931" s="11">
        <v>0</v>
      </c>
      <c r="AP931" s="11">
        <v>1</v>
      </c>
      <c r="AQ931" s="11">
        <v>0</v>
      </c>
      <c r="AR931" s="11">
        <v>0</v>
      </c>
      <c r="AS931" s="11">
        <v>1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1</v>
      </c>
      <c r="AZ931" s="11">
        <v>0</v>
      </c>
      <c r="BA931" s="11">
        <v>0</v>
      </c>
      <c r="BB931" s="11">
        <v>1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1</v>
      </c>
      <c r="BI931" s="11">
        <v>0</v>
      </c>
      <c r="BJ931" s="11">
        <v>0</v>
      </c>
      <c r="BK931" s="11">
        <v>1</v>
      </c>
      <c r="BL931" s="11">
        <v>0</v>
      </c>
      <c r="BM931" s="11">
        <v>0</v>
      </c>
      <c r="BN931" s="11">
        <v>0</v>
      </c>
      <c r="BO931" s="11">
        <v>0</v>
      </c>
      <c r="BP931" s="11">
        <v>0</v>
      </c>
      <c r="BQ931" s="11">
        <v>1</v>
      </c>
      <c r="BR931" s="11">
        <v>0</v>
      </c>
      <c r="BS931" s="11">
        <v>0</v>
      </c>
    </row>
    <row r="932" spans="2:71" x14ac:dyDescent="0.25">
      <c r="B932" s="4" t="s">
        <v>2478</v>
      </c>
      <c r="C932" s="11">
        <v>1</v>
      </c>
      <c r="D932" s="3">
        <v>1.2</v>
      </c>
      <c r="E932" s="3">
        <v>-2.2074737027334859</v>
      </c>
      <c r="F932" s="3">
        <v>-1.1781948775146804</v>
      </c>
      <c r="G932" s="3">
        <v>-0.98391015273263693</v>
      </c>
      <c r="H932" s="3">
        <v>-5.7744592570669814E-2</v>
      </c>
      <c r="I932" s="3">
        <v>-0.86231251593906266</v>
      </c>
      <c r="J932" s="11">
        <v>0</v>
      </c>
      <c r="K932" s="11">
        <v>1</v>
      </c>
      <c r="L932" s="11">
        <v>0</v>
      </c>
      <c r="M932" s="11">
        <v>1</v>
      </c>
      <c r="N932" s="11">
        <v>0</v>
      </c>
      <c r="O932" s="11">
        <v>0</v>
      </c>
      <c r="P932" s="11">
        <v>1</v>
      </c>
      <c r="Q932" s="11">
        <v>0</v>
      </c>
      <c r="R932" s="11">
        <v>0</v>
      </c>
      <c r="S932" s="11">
        <v>0</v>
      </c>
      <c r="T932" s="11">
        <v>1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1</v>
      </c>
      <c r="AA932" s="11">
        <v>1</v>
      </c>
      <c r="AB932" s="11">
        <v>0</v>
      </c>
      <c r="AC932" s="11">
        <v>1</v>
      </c>
      <c r="AD932" s="11">
        <v>0</v>
      </c>
      <c r="AE932" s="11">
        <v>0</v>
      </c>
      <c r="AF932" s="11">
        <v>1</v>
      </c>
      <c r="AG932" s="11">
        <v>1</v>
      </c>
      <c r="AH932" s="11">
        <v>0</v>
      </c>
      <c r="AI932" s="11">
        <v>0</v>
      </c>
      <c r="AJ932" s="11">
        <v>0</v>
      </c>
      <c r="AK932" s="11">
        <v>1</v>
      </c>
      <c r="AL932" s="11">
        <v>0</v>
      </c>
      <c r="AM932" s="11">
        <v>1</v>
      </c>
      <c r="AN932" s="11">
        <v>0</v>
      </c>
      <c r="AO932" s="11">
        <v>0</v>
      </c>
      <c r="AP932" s="11">
        <v>1</v>
      </c>
      <c r="AQ932" s="11">
        <v>0</v>
      </c>
      <c r="AR932" s="11">
        <v>0</v>
      </c>
      <c r="AS932" s="11">
        <v>0</v>
      </c>
      <c r="AT932" s="11">
        <v>1</v>
      </c>
      <c r="AU932" s="11">
        <v>0</v>
      </c>
      <c r="AV932" s="11">
        <v>0</v>
      </c>
      <c r="AW932" s="11">
        <v>0</v>
      </c>
      <c r="AX932" s="11">
        <v>0</v>
      </c>
      <c r="AY932" s="11">
        <v>1</v>
      </c>
      <c r="AZ932" s="11">
        <v>0</v>
      </c>
      <c r="BA932" s="11">
        <v>0</v>
      </c>
      <c r="BB932" s="11">
        <v>1</v>
      </c>
      <c r="BC932" s="11">
        <v>0</v>
      </c>
      <c r="BD932" s="11">
        <v>0</v>
      </c>
      <c r="BE932" s="11">
        <v>0</v>
      </c>
      <c r="BF932" s="11">
        <v>0</v>
      </c>
      <c r="BG932" s="11">
        <v>0</v>
      </c>
      <c r="BH932" s="11">
        <v>1</v>
      </c>
      <c r="BI932" s="11">
        <v>0</v>
      </c>
      <c r="BJ932" s="11">
        <v>0</v>
      </c>
      <c r="BK932" s="11">
        <v>0</v>
      </c>
      <c r="BL932" s="11">
        <v>1</v>
      </c>
      <c r="BM932" s="11">
        <v>0</v>
      </c>
      <c r="BN932" s="11">
        <v>0</v>
      </c>
      <c r="BO932" s="11">
        <v>0</v>
      </c>
      <c r="BP932" s="11">
        <v>1</v>
      </c>
      <c r="BQ932" s="11">
        <v>0</v>
      </c>
      <c r="BR932" s="11">
        <v>0</v>
      </c>
      <c r="BS932" s="11">
        <v>0</v>
      </c>
    </row>
    <row r="933" spans="2:71" x14ac:dyDescent="0.25">
      <c r="B933" s="4" t="s">
        <v>2477</v>
      </c>
      <c r="C933" s="11">
        <v>1</v>
      </c>
      <c r="D933" s="3">
        <v>1.2</v>
      </c>
      <c r="E933" s="3">
        <v>1.1252524739292895</v>
      </c>
      <c r="F933" s="3">
        <v>-0.57183739105457132</v>
      </c>
      <c r="G933" s="3">
        <v>-0.30200709864144182</v>
      </c>
      <c r="H933" s="3">
        <v>-1.2643074804847474</v>
      </c>
      <c r="I933" s="3">
        <v>0.14404588984223404</v>
      </c>
      <c r="J933" s="11">
        <v>0</v>
      </c>
      <c r="K933" s="11">
        <v>1</v>
      </c>
      <c r="L933" s="11">
        <v>0</v>
      </c>
      <c r="M933" s="11">
        <v>0</v>
      </c>
      <c r="N933" s="11">
        <v>1</v>
      </c>
      <c r="O933" s="11">
        <v>0</v>
      </c>
      <c r="P933" s="11">
        <v>0</v>
      </c>
      <c r="Q933" s="11">
        <v>0</v>
      </c>
      <c r="R933" s="11">
        <v>0</v>
      </c>
      <c r="S933" s="11">
        <v>1</v>
      </c>
      <c r="T933" s="11">
        <v>1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1</v>
      </c>
      <c r="AA933" s="11">
        <v>1</v>
      </c>
      <c r="AB933" s="11">
        <v>0</v>
      </c>
      <c r="AC933" s="11">
        <v>1</v>
      </c>
      <c r="AD933" s="11">
        <v>0</v>
      </c>
      <c r="AE933" s="11">
        <v>0</v>
      </c>
      <c r="AF933" s="11">
        <v>1</v>
      </c>
      <c r="AG933" s="11">
        <v>1</v>
      </c>
      <c r="AH933" s="11">
        <v>0</v>
      </c>
      <c r="AI933" s="11">
        <v>0</v>
      </c>
      <c r="AJ933" s="11">
        <v>0</v>
      </c>
      <c r="AK933" s="11">
        <v>1</v>
      </c>
      <c r="AL933" s="11">
        <v>0</v>
      </c>
      <c r="AM933" s="11">
        <v>1</v>
      </c>
      <c r="AN933" s="11">
        <v>0</v>
      </c>
      <c r="AO933" s="11">
        <v>0</v>
      </c>
      <c r="AP933" s="11">
        <v>1</v>
      </c>
      <c r="AQ933" s="11">
        <v>0</v>
      </c>
      <c r="AR933" s="11">
        <v>0</v>
      </c>
      <c r="AS933" s="11">
        <v>0</v>
      </c>
      <c r="AT933" s="11">
        <v>0</v>
      </c>
      <c r="AU933" s="11">
        <v>1</v>
      </c>
      <c r="AV933" s="11">
        <v>0</v>
      </c>
      <c r="AW933" s="11">
        <v>0</v>
      </c>
      <c r="AX933" s="11">
        <v>1</v>
      </c>
      <c r="AY933" s="11">
        <v>0</v>
      </c>
      <c r="AZ933" s="11">
        <v>0</v>
      </c>
      <c r="BA933" s="11">
        <v>0</v>
      </c>
      <c r="BB933" s="11">
        <v>1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1</v>
      </c>
      <c r="BI933" s="11">
        <v>0</v>
      </c>
      <c r="BJ933" s="11">
        <v>0</v>
      </c>
      <c r="BK933" s="11">
        <v>1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1</v>
      </c>
    </row>
    <row r="934" spans="2:71" x14ac:dyDescent="0.25">
      <c r="B934" s="4" t="s">
        <v>2476</v>
      </c>
      <c r="C934" s="11">
        <v>1</v>
      </c>
      <c r="D934" s="3">
        <v>1.187917360781668</v>
      </c>
      <c r="E934" s="3">
        <v>-0.18656527645924978</v>
      </c>
      <c r="F934" s="3">
        <v>1.3129530039970108</v>
      </c>
      <c r="G934" s="3">
        <v>-0.41258573318891234</v>
      </c>
      <c r="H934" s="3">
        <v>0.59194697160770471</v>
      </c>
      <c r="I934" s="3">
        <v>2.1567627014048276</v>
      </c>
      <c r="J934" s="11">
        <v>0</v>
      </c>
      <c r="K934" s="11">
        <v>0</v>
      </c>
      <c r="L934" s="11">
        <v>1</v>
      </c>
      <c r="M934" s="11">
        <v>0</v>
      </c>
      <c r="N934" s="11">
        <v>1</v>
      </c>
      <c r="O934" s="11">
        <v>1</v>
      </c>
      <c r="P934" s="11">
        <v>0</v>
      </c>
      <c r="Q934" s="11">
        <v>0</v>
      </c>
      <c r="R934" s="11">
        <v>0</v>
      </c>
      <c r="S934" s="11">
        <v>0</v>
      </c>
      <c r="T934" s="11">
        <v>1</v>
      </c>
      <c r="U934" s="11">
        <v>0</v>
      </c>
      <c r="V934" s="11">
        <v>0</v>
      </c>
      <c r="W934" s="11">
        <v>0</v>
      </c>
      <c r="X934" s="11">
        <v>0</v>
      </c>
      <c r="Y934" s="11">
        <v>1</v>
      </c>
      <c r="Z934" s="11">
        <v>0</v>
      </c>
      <c r="AA934" s="11">
        <v>0</v>
      </c>
      <c r="AB934" s="11">
        <v>1</v>
      </c>
      <c r="AC934" s="11">
        <v>1</v>
      </c>
      <c r="AD934" s="11">
        <v>0</v>
      </c>
      <c r="AE934" s="11">
        <v>0</v>
      </c>
      <c r="AF934" s="11">
        <v>1</v>
      </c>
      <c r="AG934" s="11">
        <v>1</v>
      </c>
      <c r="AH934" s="11">
        <v>0</v>
      </c>
      <c r="AI934" s="11">
        <v>0</v>
      </c>
      <c r="AJ934" s="11">
        <v>0</v>
      </c>
      <c r="AK934" s="11">
        <v>1</v>
      </c>
      <c r="AL934" s="11">
        <v>0</v>
      </c>
      <c r="AM934" s="11">
        <v>1</v>
      </c>
      <c r="AN934" s="11">
        <v>0</v>
      </c>
      <c r="AO934" s="11">
        <v>0</v>
      </c>
      <c r="AP934" s="11">
        <v>1</v>
      </c>
      <c r="AQ934" s="11">
        <v>0</v>
      </c>
      <c r="AR934" s="11">
        <v>0</v>
      </c>
      <c r="AS934" s="11">
        <v>1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1</v>
      </c>
      <c r="AZ934" s="11">
        <v>0</v>
      </c>
      <c r="BA934" s="11">
        <v>0</v>
      </c>
      <c r="BB934" s="11">
        <v>0</v>
      </c>
      <c r="BC934" s="11">
        <v>0</v>
      </c>
      <c r="BD934" s="11">
        <v>1</v>
      </c>
      <c r="BE934" s="11">
        <v>0</v>
      </c>
      <c r="BF934" s="11">
        <v>0</v>
      </c>
      <c r="BG934" s="11">
        <v>1</v>
      </c>
      <c r="BH934" s="11">
        <v>0</v>
      </c>
      <c r="BI934" s="11">
        <v>0</v>
      </c>
      <c r="BJ934" s="11">
        <v>0</v>
      </c>
      <c r="BK934" s="11">
        <v>0</v>
      </c>
      <c r="BL934" s="11">
        <v>1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1</v>
      </c>
      <c r="BS934" s="11">
        <v>0</v>
      </c>
    </row>
    <row r="935" spans="2:71" x14ac:dyDescent="0.25">
      <c r="B935" s="4" t="s">
        <v>2475</v>
      </c>
      <c r="C935" s="11">
        <v>1</v>
      </c>
      <c r="D935" s="3">
        <v>0.59104041406434249</v>
      </c>
      <c r="E935" s="3">
        <v>-0.28329075215045413</v>
      </c>
      <c r="F935" s="3">
        <v>1.1990419155001695</v>
      </c>
      <c r="G935" s="3">
        <v>0.69320061228579177</v>
      </c>
      <c r="H935" s="3">
        <v>-0.98587181861689577</v>
      </c>
      <c r="I935" s="3">
        <v>-0.52685971401196385</v>
      </c>
      <c r="J935" s="11">
        <v>0</v>
      </c>
      <c r="K935" s="11">
        <v>1</v>
      </c>
      <c r="L935" s="11">
        <v>0</v>
      </c>
      <c r="M935" s="11">
        <v>0</v>
      </c>
      <c r="N935" s="11">
        <v>1</v>
      </c>
      <c r="O935" s="11">
        <v>0</v>
      </c>
      <c r="P935" s="11">
        <v>0</v>
      </c>
      <c r="Q935" s="11">
        <v>1</v>
      </c>
      <c r="R935" s="11">
        <v>0</v>
      </c>
      <c r="S935" s="11">
        <v>0</v>
      </c>
      <c r="T935" s="11">
        <v>1</v>
      </c>
      <c r="U935" s="11">
        <v>0</v>
      </c>
      <c r="V935" s="11">
        <v>0</v>
      </c>
      <c r="W935" s="11">
        <v>0</v>
      </c>
      <c r="X935" s="11">
        <v>0</v>
      </c>
      <c r="Y935" s="11">
        <v>1</v>
      </c>
      <c r="Z935" s="11">
        <v>0</v>
      </c>
      <c r="AA935" s="11">
        <v>0</v>
      </c>
      <c r="AB935" s="11">
        <v>1</v>
      </c>
      <c r="AC935" s="11">
        <v>1</v>
      </c>
      <c r="AD935" s="11">
        <v>0</v>
      </c>
      <c r="AE935" s="11">
        <v>1</v>
      </c>
      <c r="AF935" s="11">
        <v>0</v>
      </c>
      <c r="AG935" s="11">
        <v>1</v>
      </c>
      <c r="AH935" s="11">
        <v>0</v>
      </c>
      <c r="AI935" s="11">
        <v>0</v>
      </c>
      <c r="AJ935" s="11">
        <v>0</v>
      </c>
      <c r="AK935" s="11">
        <v>1</v>
      </c>
      <c r="AL935" s="11">
        <v>0</v>
      </c>
      <c r="AM935" s="11">
        <v>1</v>
      </c>
      <c r="AN935" s="11">
        <v>0</v>
      </c>
      <c r="AO935" s="11">
        <v>0</v>
      </c>
      <c r="AP935" s="11">
        <v>1</v>
      </c>
      <c r="AQ935" s="11">
        <v>0</v>
      </c>
      <c r="AR935" s="11">
        <v>0</v>
      </c>
      <c r="AS935" s="11">
        <v>1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1</v>
      </c>
      <c r="BA935" s="11">
        <v>0</v>
      </c>
      <c r="BB935" s="11">
        <v>1</v>
      </c>
      <c r="BC935" s="11">
        <v>0</v>
      </c>
      <c r="BD935" s="11">
        <v>0</v>
      </c>
      <c r="BE935" s="11">
        <v>0</v>
      </c>
      <c r="BF935" s="11">
        <v>0</v>
      </c>
      <c r="BG935" s="11">
        <v>1</v>
      </c>
      <c r="BH935" s="11">
        <v>0</v>
      </c>
      <c r="BI935" s="11">
        <v>0</v>
      </c>
      <c r="BJ935" s="11">
        <v>0</v>
      </c>
      <c r="BK935" s="11">
        <v>1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1</v>
      </c>
      <c r="BS935" s="11">
        <v>0</v>
      </c>
    </row>
    <row r="936" spans="2:71" x14ac:dyDescent="0.25">
      <c r="B936" s="4" t="s">
        <v>2474</v>
      </c>
      <c r="C936" s="11">
        <v>1</v>
      </c>
      <c r="D936" s="3">
        <v>0.96752289327035812</v>
      </c>
      <c r="E936" s="3">
        <v>1.1252524739292895</v>
      </c>
      <c r="F936" s="3">
        <v>-1.1632988120958627</v>
      </c>
      <c r="G936" s="3">
        <v>0.69320061228579177</v>
      </c>
      <c r="H936" s="3">
        <v>0.40632319702913733</v>
      </c>
      <c r="I936" s="3">
        <v>0.47949869176933291</v>
      </c>
      <c r="J936" s="11">
        <v>0</v>
      </c>
      <c r="K936" s="11">
        <v>1</v>
      </c>
      <c r="L936" s="11">
        <v>0</v>
      </c>
      <c r="M936" s="11">
        <v>0</v>
      </c>
      <c r="N936" s="11">
        <v>1</v>
      </c>
      <c r="O936" s="11">
        <v>1</v>
      </c>
      <c r="P936" s="11">
        <v>0</v>
      </c>
      <c r="Q936" s="11">
        <v>0</v>
      </c>
      <c r="R936" s="11">
        <v>0</v>
      </c>
      <c r="S936" s="11">
        <v>0</v>
      </c>
      <c r="T936" s="11">
        <v>1</v>
      </c>
      <c r="U936" s="11">
        <v>0</v>
      </c>
      <c r="V936" s="11">
        <v>0</v>
      </c>
      <c r="W936" s="11">
        <v>0</v>
      </c>
      <c r="X936" s="11">
        <v>0</v>
      </c>
      <c r="Y936" s="11">
        <v>1</v>
      </c>
      <c r="Z936" s="11">
        <v>0</v>
      </c>
      <c r="AA936" s="11">
        <v>1</v>
      </c>
      <c r="AB936" s="11">
        <v>0</v>
      </c>
      <c r="AC936" s="11">
        <v>1</v>
      </c>
      <c r="AD936" s="11">
        <v>0</v>
      </c>
      <c r="AE936" s="11">
        <v>1</v>
      </c>
      <c r="AF936" s="11">
        <v>0</v>
      </c>
      <c r="AG936" s="11">
        <v>1</v>
      </c>
      <c r="AH936" s="11">
        <v>0</v>
      </c>
      <c r="AI936" s="11">
        <v>0</v>
      </c>
      <c r="AJ936" s="11">
        <v>0</v>
      </c>
      <c r="AK936" s="11">
        <v>1</v>
      </c>
      <c r="AL936" s="11">
        <v>0</v>
      </c>
      <c r="AM936" s="11">
        <v>1</v>
      </c>
      <c r="AN936" s="11">
        <v>0</v>
      </c>
      <c r="AO936" s="11">
        <v>0</v>
      </c>
      <c r="AP936" s="11">
        <v>1</v>
      </c>
      <c r="AQ936" s="11">
        <v>0</v>
      </c>
      <c r="AR936" s="11">
        <v>0</v>
      </c>
      <c r="AS936" s="11">
        <v>0</v>
      </c>
      <c r="AT936" s="11">
        <v>1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1">
        <v>1</v>
      </c>
      <c r="BB936" s="11">
        <v>0</v>
      </c>
      <c r="BC936" s="11">
        <v>0</v>
      </c>
      <c r="BD936" s="11">
        <v>1</v>
      </c>
      <c r="BE936" s="11">
        <v>0</v>
      </c>
      <c r="BF936" s="11">
        <v>1</v>
      </c>
      <c r="BG936" s="11">
        <v>0</v>
      </c>
      <c r="BH936" s="11">
        <v>0</v>
      </c>
      <c r="BI936" s="11">
        <v>0</v>
      </c>
      <c r="BJ936" s="11">
        <v>0</v>
      </c>
      <c r="BK936" s="11">
        <v>1</v>
      </c>
      <c r="BL936" s="11">
        <v>0</v>
      </c>
      <c r="BM936" s="11">
        <v>0</v>
      </c>
      <c r="BN936" s="11">
        <v>0</v>
      </c>
      <c r="BO936" s="11">
        <v>0</v>
      </c>
      <c r="BP936" s="11">
        <v>1</v>
      </c>
      <c r="BQ936" s="11">
        <v>0</v>
      </c>
      <c r="BR936" s="11">
        <v>0</v>
      </c>
      <c r="BS936" s="11">
        <v>0</v>
      </c>
    </row>
    <row r="937" spans="2:71" x14ac:dyDescent="0.25">
      <c r="B937" s="4" t="s">
        <v>2472</v>
      </c>
      <c r="C937" s="11">
        <v>1</v>
      </c>
      <c r="D937" s="3">
        <v>0.45913509340766184</v>
      </c>
      <c r="E937" s="3">
        <v>1.1252524739292895</v>
      </c>
      <c r="F937" s="3">
        <v>0.49016444939290293</v>
      </c>
      <c r="G937" s="3">
        <v>0.15873426320943021</v>
      </c>
      <c r="H937" s="3">
        <v>0.31351130973985269</v>
      </c>
      <c r="I937" s="3">
        <v>-0.69458611497551337</v>
      </c>
      <c r="J937" s="11">
        <v>0</v>
      </c>
      <c r="K937" s="11">
        <v>1</v>
      </c>
      <c r="L937" s="11">
        <v>0</v>
      </c>
      <c r="M937" s="11">
        <v>0</v>
      </c>
      <c r="N937" s="11">
        <v>1</v>
      </c>
      <c r="O937" s="11">
        <v>0</v>
      </c>
      <c r="P937" s="11">
        <v>0</v>
      </c>
      <c r="Q937" s="11">
        <v>0</v>
      </c>
      <c r="R937" s="11">
        <v>1</v>
      </c>
      <c r="S937" s="11">
        <v>0</v>
      </c>
      <c r="T937" s="11">
        <v>1</v>
      </c>
      <c r="U937" s="11">
        <v>0</v>
      </c>
      <c r="V937" s="11">
        <v>0</v>
      </c>
      <c r="W937" s="11">
        <v>0</v>
      </c>
      <c r="X937" s="11">
        <v>0</v>
      </c>
      <c r="Y937" s="11">
        <v>1</v>
      </c>
      <c r="Z937" s="11">
        <v>0</v>
      </c>
      <c r="AA937" s="11">
        <v>0</v>
      </c>
      <c r="AB937" s="11">
        <v>1</v>
      </c>
      <c r="AC937" s="11">
        <v>0</v>
      </c>
      <c r="AD937" s="11">
        <v>1</v>
      </c>
      <c r="AE937" s="11">
        <v>0</v>
      </c>
      <c r="AF937" s="11">
        <v>1</v>
      </c>
      <c r="AG937" s="11">
        <v>0</v>
      </c>
      <c r="AH937" s="11">
        <v>1</v>
      </c>
      <c r="AI937" s="11">
        <v>0</v>
      </c>
      <c r="AJ937" s="11">
        <v>0</v>
      </c>
      <c r="AK937" s="11">
        <v>1</v>
      </c>
      <c r="AL937" s="11">
        <v>0</v>
      </c>
      <c r="AM937" s="11">
        <v>1</v>
      </c>
      <c r="AN937" s="11">
        <v>0</v>
      </c>
      <c r="AO937" s="11">
        <v>0</v>
      </c>
      <c r="AP937" s="11">
        <v>0</v>
      </c>
      <c r="AQ937" s="11">
        <v>1</v>
      </c>
      <c r="AR937" s="11">
        <v>0</v>
      </c>
      <c r="AS937" s="11">
        <v>1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1</v>
      </c>
      <c r="BA937" s="11">
        <v>0</v>
      </c>
      <c r="BB937" s="11">
        <v>0</v>
      </c>
      <c r="BC937" s="11">
        <v>0</v>
      </c>
      <c r="BD937" s="11">
        <v>1</v>
      </c>
      <c r="BE937" s="11">
        <v>1</v>
      </c>
      <c r="BF937" s="11">
        <v>0</v>
      </c>
      <c r="BG937" s="11">
        <v>0</v>
      </c>
      <c r="BH937" s="11">
        <v>0</v>
      </c>
      <c r="BI937" s="11">
        <v>0</v>
      </c>
      <c r="BJ937" s="11">
        <v>1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1</v>
      </c>
      <c r="BQ937" s="11">
        <v>0</v>
      </c>
      <c r="BR937" s="11">
        <v>0</v>
      </c>
      <c r="BS937" s="11">
        <v>0</v>
      </c>
    </row>
    <row r="938" spans="2:71" x14ac:dyDescent="0.25">
      <c r="B938" s="4" t="s">
        <v>2471</v>
      </c>
      <c r="C938" s="11">
        <v>1</v>
      </c>
      <c r="D938" s="3">
        <v>0.55809512353147483</v>
      </c>
      <c r="E938" s="3">
        <v>-0.63232858969807382</v>
      </c>
      <c r="F938" s="3">
        <v>-0.15679211732633663</v>
      </c>
      <c r="G938" s="3">
        <v>0.69320061228579177</v>
      </c>
      <c r="H938" s="3">
        <v>-0.42899214172780498</v>
      </c>
      <c r="I938" s="3">
        <v>1.3181306965870803</v>
      </c>
      <c r="J938" s="11">
        <v>0</v>
      </c>
      <c r="K938" s="11">
        <v>1</v>
      </c>
      <c r="L938" s="11">
        <v>0</v>
      </c>
      <c r="M938" s="11">
        <v>1</v>
      </c>
      <c r="N938" s="11">
        <v>0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1</v>
      </c>
      <c r="U938" s="11">
        <v>0</v>
      </c>
      <c r="V938" s="11">
        <v>0</v>
      </c>
      <c r="W938" s="11">
        <v>0</v>
      </c>
      <c r="X938" s="11">
        <v>0</v>
      </c>
      <c r="Y938" s="11">
        <v>1</v>
      </c>
      <c r="Z938" s="11">
        <v>0</v>
      </c>
      <c r="AA938" s="11">
        <v>0</v>
      </c>
      <c r="AB938" s="11">
        <v>1</v>
      </c>
      <c r="AC938" s="11">
        <v>1</v>
      </c>
      <c r="AD938" s="11">
        <v>0</v>
      </c>
      <c r="AE938" s="11">
        <v>1</v>
      </c>
      <c r="AF938" s="11">
        <v>0</v>
      </c>
      <c r="AG938" s="11">
        <v>1</v>
      </c>
      <c r="AH938" s="11">
        <v>0</v>
      </c>
      <c r="AI938" s="11">
        <v>0</v>
      </c>
      <c r="AJ938" s="11">
        <v>0</v>
      </c>
      <c r="AK938" s="11">
        <v>1</v>
      </c>
      <c r="AL938" s="11">
        <v>0</v>
      </c>
      <c r="AM938" s="11">
        <v>1</v>
      </c>
      <c r="AN938" s="11">
        <v>0</v>
      </c>
      <c r="AO938" s="11">
        <v>0</v>
      </c>
      <c r="AP938" s="11">
        <v>1</v>
      </c>
      <c r="AQ938" s="11">
        <v>0</v>
      </c>
      <c r="AR938" s="11">
        <v>0</v>
      </c>
      <c r="AS938" s="11">
        <v>1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1</v>
      </c>
      <c r="AZ938" s="11">
        <v>0</v>
      </c>
      <c r="BA938" s="11">
        <v>0</v>
      </c>
      <c r="BB938" s="11">
        <v>0</v>
      </c>
      <c r="BC938" s="11">
        <v>1</v>
      </c>
      <c r="BD938" s="11">
        <v>0</v>
      </c>
      <c r="BE938" s="11">
        <v>1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1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1</v>
      </c>
    </row>
    <row r="939" spans="2:71" x14ac:dyDescent="0.25">
      <c r="B939" s="4" t="s">
        <v>2470</v>
      </c>
      <c r="C939" s="11">
        <v>1</v>
      </c>
      <c r="D939" s="3">
        <v>0.83275057592041979</v>
      </c>
      <c r="E939" s="3">
        <v>-0.70943359523127569</v>
      </c>
      <c r="F939" s="3">
        <v>1.060596131019393</v>
      </c>
      <c r="G939" s="3">
        <v>0.69320061228579177</v>
      </c>
      <c r="H939" s="3">
        <v>1.2416385357860791</v>
      </c>
      <c r="I939" s="3">
        <v>-0.86231251593906266</v>
      </c>
      <c r="J939" s="11">
        <v>0</v>
      </c>
      <c r="K939" s="11">
        <v>1</v>
      </c>
      <c r="L939" s="11">
        <v>0</v>
      </c>
      <c r="M939" s="11">
        <v>0</v>
      </c>
      <c r="N939" s="11">
        <v>1</v>
      </c>
      <c r="O939" s="11">
        <v>0</v>
      </c>
      <c r="P939" s="11">
        <v>0</v>
      </c>
      <c r="Q939" s="11">
        <v>0</v>
      </c>
      <c r="R939" s="11">
        <v>1</v>
      </c>
      <c r="S939" s="11">
        <v>0</v>
      </c>
      <c r="T939" s="11">
        <v>1</v>
      </c>
      <c r="U939" s="11">
        <v>0</v>
      </c>
      <c r="V939" s="11">
        <v>0</v>
      </c>
      <c r="W939" s="11">
        <v>0</v>
      </c>
      <c r="X939" s="11">
        <v>0</v>
      </c>
      <c r="Y939" s="11">
        <v>1</v>
      </c>
      <c r="Z939" s="11">
        <v>0</v>
      </c>
      <c r="AA939" s="11">
        <v>1</v>
      </c>
      <c r="AB939" s="11">
        <v>0</v>
      </c>
      <c r="AC939" s="11">
        <v>1</v>
      </c>
      <c r="AD939" s="11">
        <v>0</v>
      </c>
      <c r="AE939" s="11">
        <v>0</v>
      </c>
      <c r="AF939" s="11">
        <v>1</v>
      </c>
      <c r="AG939" s="11">
        <v>1</v>
      </c>
      <c r="AH939" s="11">
        <v>0</v>
      </c>
      <c r="AI939" s="11">
        <v>0</v>
      </c>
      <c r="AJ939" s="11">
        <v>0</v>
      </c>
      <c r="AK939" s="11">
        <v>1</v>
      </c>
      <c r="AL939" s="11">
        <v>0</v>
      </c>
      <c r="AM939" s="11">
        <v>1</v>
      </c>
      <c r="AN939" s="11">
        <v>0</v>
      </c>
      <c r="AO939" s="11">
        <v>0</v>
      </c>
      <c r="AP939" s="11">
        <v>0</v>
      </c>
      <c r="AQ939" s="11">
        <v>1</v>
      </c>
      <c r="AR939" s="11">
        <v>0</v>
      </c>
      <c r="AS939" s="11">
        <v>1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1</v>
      </c>
      <c r="AZ939" s="11">
        <v>0</v>
      </c>
      <c r="BA939" s="11">
        <v>0</v>
      </c>
      <c r="BB939" s="11">
        <v>1</v>
      </c>
      <c r="BC939" s="11">
        <v>0</v>
      </c>
      <c r="BD939" s="11">
        <v>0</v>
      </c>
      <c r="BE939" s="11">
        <v>0</v>
      </c>
      <c r="BF939" s="11">
        <v>0</v>
      </c>
      <c r="BG939" s="11">
        <v>1</v>
      </c>
      <c r="BH939" s="11">
        <v>0</v>
      </c>
      <c r="BI939" s="11">
        <v>0</v>
      </c>
      <c r="BJ939" s="11">
        <v>0</v>
      </c>
      <c r="BK939" s="11">
        <v>1</v>
      </c>
      <c r="BL939" s="11">
        <v>0</v>
      </c>
      <c r="BM939" s="11">
        <v>0</v>
      </c>
      <c r="BN939" s="11">
        <v>0</v>
      </c>
      <c r="BO939" s="11">
        <v>0</v>
      </c>
      <c r="BP939" s="11">
        <v>1</v>
      </c>
      <c r="BQ939" s="11">
        <v>0</v>
      </c>
      <c r="BR939" s="11">
        <v>0</v>
      </c>
      <c r="BS939" s="11">
        <v>0</v>
      </c>
    </row>
    <row r="940" spans="2:71" x14ac:dyDescent="0.25">
      <c r="B940" s="4" t="s">
        <v>2469</v>
      </c>
      <c r="C940" s="11">
        <v>1</v>
      </c>
      <c r="D940" s="3">
        <v>1.2</v>
      </c>
      <c r="E940" s="3">
        <v>1.1252524739292895</v>
      </c>
      <c r="F940" s="3">
        <v>0.78370456205784023</v>
      </c>
      <c r="G940" s="3">
        <v>-1.0207682231999995</v>
      </c>
      <c r="H940" s="3">
        <v>0.59194697160770471</v>
      </c>
      <c r="I940" s="3">
        <v>1.3181306965870803</v>
      </c>
      <c r="J940" s="11">
        <v>0</v>
      </c>
      <c r="K940" s="11">
        <v>1</v>
      </c>
      <c r="L940" s="11">
        <v>0</v>
      </c>
      <c r="M940" s="11">
        <v>0</v>
      </c>
      <c r="N940" s="11">
        <v>1</v>
      </c>
      <c r="O940" s="11">
        <v>0</v>
      </c>
      <c r="P940" s="11">
        <v>1</v>
      </c>
      <c r="Q940" s="11">
        <v>0</v>
      </c>
      <c r="R940" s="11">
        <v>0</v>
      </c>
      <c r="S940" s="11">
        <v>0</v>
      </c>
      <c r="T940" s="11">
        <v>1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1</v>
      </c>
      <c r="AA940" s="11">
        <v>0</v>
      </c>
      <c r="AB940" s="11">
        <v>1</v>
      </c>
      <c r="AC940" s="11">
        <v>1</v>
      </c>
      <c r="AD940" s="11">
        <v>0</v>
      </c>
      <c r="AE940" s="11">
        <v>1</v>
      </c>
      <c r="AF940" s="11">
        <v>0</v>
      </c>
      <c r="AG940" s="11">
        <v>0</v>
      </c>
      <c r="AH940" s="11">
        <v>1</v>
      </c>
      <c r="AI940" s="11">
        <v>0</v>
      </c>
      <c r="AJ940" s="11">
        <v>0</v>
      </c>
      <c r="AK940" s="11">
        <v>1</v>
      </c>
      <c r="AL940" s="11">
        <v>0</v>
      </c>
      <c r="AM940" s="11">
        <v>1</v>
      </c>
      <c r="AN940" s="11">
        <v>0</v>
      </c>
      <c r="AO940" s="11">
        <v>0</v>
      </c>
      <c r="AP940" s="11">
        <v>1</v>
      </c>
      <c r="AQ940" s="11">
        <v>0</v>
      </c>
      <c r="AR940" s="11">
        <v>0</v>
      </c>
      <c r="AS940" s="11">
        <v>1</v>
      </c>
      <c r="AT940" s="11">
        <v>0</v>
      </c>
      <c r="AU940" s="11">
        <v>0</v>
      </c>
      <c r="AV940" s="11">
        <v>0</v>
      </c>
      <c r="AW940" s="11">
        <v>0</v>
      </c>
      <c r="AX940" s="11">
        <v>1</v>
      </c>
      <c r="AY940" s="11">
        <v>0</v>
      </c>
      <c r="AZ940" s="11">
        <v>0</v>
      </c>
      <c r="BA940" s="11">
        <v>0</v>
      </c>
      <c r="BB940" s="11">
        <v>1</v>
      </c>
      <c r="BC940" s="11">
        <v>0</v>
      </c>
      <c r="BD940" s="11">
        <v>0</v>
      </c>
      <c r="BE940" s="11">
        <v>0</v>
      </c>
      <c r="BF940" s="11">
        <v>1</v>
      </c>
      <c r="BG940" s="11">
        <v>0</v>
      </c>
      <c r="BH940" s="11">
        <v>0</v>
      </c>
      <c r="BI940" s="11">
        <v>0</v>
      </c>
      <c r="BJ940" s="11">
        <v>0</v>
      </c>
      <c r="BK940" s="11">
        <v>1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1</v>
      </c>
    </row>
    <row r="941" spans="2:71" x14ac:dyDescent="0.25">
      <c r="B941" s="4" t="s">
        <v>2468</v>
      </c>
      <c r="C941" s="11">
        <v>1</v>
      </c>
      <c r="D941" s="3">
        <v>1.2</v>
      </c>
      <c r="E941" s="3">
        <v>-2.0219397831692185</v>
      </c>
      <c r="F941" s="3">
        <v>-1.0473431656003604</v>
      </c>
      <c r="G941" s="3">
        <v>-1.7026712772911945</v>
      </c>
      <c r="H941" s="3">
        <v>1.8913300999644536</v>
      </c>
      <c r="I941" s="3">
        <v>0.31177229080578345</v>
      </c>
      <c r="J941" s="11">
        <v>0</v>
      </c>
      <c r="K941" s="11">
        <v>1</v>
      </c>
      <c r="L941" s="11">
        <v>0</v>
      </c>
      <c r="M941" s="11">
        <v>0</v>
      </c>
      <c r="N941" s="11">
        <v>1</v>
      </c>
      <c r="O941" s="11">
        <v>0</v>
      </c>
      <c r="P941" s="11">
        <v>1</v>
      </c>
      <c r="Q941" s="11">
        <v>0</v>
      </c>
      <c r="R941" s="11">
        <v>0</v>
      </c>
      <c r="S941" s="11">
        <v>0</v>
      </c>
      <c r="T941" s="11">
        <v>1</v>
      </c>
      <c r="U941" s="11">
        <v>0</v>
      </c>
      <c r="V941" s="11">
        <v>0</v>
      </c>
      <c r="W941" s="11">
        <v>0</v>
      </c>
      <c r="X941" s="11">
        <v>0</v>
      </c>
      <c r="Y941" s="11">
        <v>1</v>
      </c>
      <c r="Z941" s="11">
        <v>0</v>
      </c>
      <c r="AA941" s="11">
        <v>1</v>
      </c>
      <c r="AB941" s="11">
        <v>0</v>
      </c>
      <c r="AC941" s="11">
        <v>1</v>
      </c>
      <c r="AD941" s="11">
        <v>0</v>
      </c>
      <c r="AE941" s="11">
        <v>0</v>
      </c>
      <c r="AF941" s="11">
        <v>1</v>
      </c>
      <c r="AG941" s="11">
        <v>1</v>
      </c>
      <c r="AH941" s="11">
        <v>0</v>
      </c>
      <c r="AI941" s="11">
        <v>0</v>
      </c>
      <c r="AJ941" s="11">
        <v>0</v>
      </c>
      <c r="AK941" s="11">
        <v>1</v>
      </c>
      <c r="AL941" s="11">
        <v>0</v>
      </c>
      <c r="AM941" s="11">
        <v>1</v>
      </c>
      <c r="AN941" s="11">
        <v>0</v>
      </c>
      <c r="AO941" s="11">
        <v>0</v>
      </c>
      <c r="AP941" s="11">
        <v>1</v>
      </c>
      <c r="AQ941" s="11">
        <v>0</v>
      </c>
      <c r="AR941" s="11">
        <v>0</v>
      </c>
      <c r="AS941" s="11">
        <v>0</v>
      </c>
      <c r="AT941" s="11">
        <v>1</v>
      </c>
      <c r="AU941" s="11">
        <v>0</v>
      </c>
      <c r="AV941" s="11">
        <v>0</v>
      </c>
      <c r="AW941" s="11">
        <v>0</v>
      </c>
      <c r="AX941" s="11">
        <v>0</v>
      </c>
      <c r="AY941" s="11">
        <v>1</v>
      </c>
      <c r="AZ941" s="11">
        <v>0</v>
      </c>
      <c r="BA941" s="11">
        <v>0</v>
      </c>
      <c r="BB941" s="11">
        <v>0</v>
      </c>
      <c r="BC941" s="11">
        <v>0</v>
      </c>
      <c r="BD941" s="11">
        <v>1</v>
      </c>
      <c r="BE941" s="11">
        <v>0</v>
      </c>
      <c r="BF941" s="11">
        <v>0</v>
      </c>
      <c r="BG941" s="11">
        <v>1</v>
      </c>
      <c r="BH941" s="11">
        <v>0</v>
      </c>
      <c r="BI941" s="11">
        <v>0</v>
      </c>
      <c r="BJ941" s="11">
        <v>0</v>
      </c>
      <c r="BK941" s="11">
        <v>0</v>
      </c>
      <c r="BL941" s="11">
        <v>1</v>
      </c>
      <c r="BM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1</v>
      </c>
      <c r="BS941" s="11">
        <v>0</v>
      </c>
    </row>
    <row r="942" spans="2:71" x14ac:dyDescent="0.25">
      <c r="B942" s="4" t="s">
        <v>2467</v>
      </c>
      <c r="C942" s="11">
        <v>1</v>
      </c>
      <c r="D942" s="3">
        <v>1.2</v>
      </c>
      <c r="E942" s="3">
        <v>-0.62406733910523071</v>
      </c>
      <c r="F942" s="3">
        <v>0.42649107172030976</v>
      </c>
      <c r="G942" s="3">
        <v>-1.5183720786636166</v>
      </c>
      <c r="H942" s="3">
        <v>0.22069942245056903</v>
      </c>
      <c r="I942" s="3">
        <v>0.31177229080578345</v>
      </c>
      <c r="J942" s="11">
        <v>0</v>
      </c>
      <c r="K942" s="11">
        <v>1</v>
      </c>
      <c r="L942" s="11">
        <v>0</v>
      </c>
      <c r="M942" s="11">
        <v>0</v>
      </c>
      <c r="N942" s="11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1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1</v>
      </c>
      <c r="AA942" s="11">
        <v>0</v>
      </c>
      <c r="AB942" s="11">
        <v>1</v>
      </c>
      <c r="AC942" s="11">
        <v>1</v>
      </c>
      <c r="AD942" s="11">
        <v>0</v>
      </c>
      <c r="AE942" s="11">
        <v>0</v>
      </c>
      <c r="AF942" s="11">
        <v>1</v>
      </c>
      <c r="AG942" s="11">
        <v>1</v>
      </c>
      <c r="AH942" s="11">
        <v>0</v>
      </c>
      <c r="AI942" s="11">
        <v>0</v>
      </c>
      <c r="AJ942" s="11">
        <v>0</v>
      </c>
      <c r="AK942" s="11">
        <v>1</v>
      </c>
      <c r="AL942" s="11">
        <v>0</v>
      </c>
      <c r="AM942" s="11">
        <v>1</v>
      </c>
      <c r="AN942" s="11">
        <v>0</v>
      </c>
      <c r="AO942" s="11">
        <v>0</v>
      </c>
      <c r="AP942" s="11">
        <v>1</v>
      </c>
      <c r="AQ942" s="11">
        <v>0</v>
      </c>
      <c r="AR942" s="11">
        <v>0</v>
      </c>
      <c r="AS942" s="11">
        <v>1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1</v>
      </c>
      <c r="AZ942" s="11">
        <v>0</v>
      </c>
      <c r="BA942" s="11">
        <v>0</v>
      </c>
      <c r="BB942" s="11">
        <v>1</v>
      </c>
      <c r="BC942" s="11">
        <v>0</v>
      </c>
      <c r="BD942" s="11">
        <v>0</v>
      </c>
      <c r="BE942" s="11">
        <v>0</v>
      </c>
      <c r="BF942" s="11">
        <v>0</v>
      </c>
      <c r="BG942" s="11">
        <v>1</v>
      </c>
      <c r="BH942" s="11">
        <v>0</v>
      </c>
      <c r="BI942" s="11">
        <v>0</v>
      </c>
      <c r="BJ942" s="11">
        <v>0</v>
      </c>
      <c r="BK942" s="11">
        <v>0</v>
      </c>
      <c r="BL942" s="11">
        <v>0</v>
      </c>
      <c r="BM942" s="11">
        <v>1</v>
      </c>
      <c r="BN942" s="11">
        <v>0</v>
      </c>
      <c r="BO942" s="11">
        <v>0</v>
      </c>
      <c r="BP942" s="11">
        <v>1</v>
      </c>
      <c r="BQ942" s="11">
        <v>0</v>
      </c>
      <c r="BR942" s="11">
        <v>0</v>
      </c>
      <c r="BS942" s="11">
        <v>0</v>
      </c>
    </row>
    <row r="943" spans="2:71" x14ac:dyDescent="0.25">
      <c r="B943" s="4" t="s">
        <v>2466</v>
      </c>
      <c r="C943" s="11">
        <v>1</v>
      </c>
      <c r="D943" s="3">
        <v>1.2</v>
      </c>
      <c r="E943" s="3">
        <v>-0.48328186025219694</v>
      </c>
      <c r="F943" s="3">
        <v>1.0062693041978228</v>
      </c>
      <c r="G943" s="3">
        <v>0.69320061228579177</v>
      </c>
      <c r="H943" s="3">
        <v>-1.0786837059061796</v>
      </c>
      <c r="I943" s="3">
        <v>-1.1977653178661618</v>
      </c>
      <c r="J943" s="11">
        <v>0</v>
      </c>
      <c r="K943" s="11">
        <v>1</v>
      </c>
      <c r="L943" s="11">
        <v>0</v>
      </c>
      <c r="M943" s="11">
        <v>0</v>
      </c>
      <c r="N943" s="11">
        <v>1</v>
      </c>
      <c r="O943" s="11">
        <v>0</v>
      </c>
      <c r="P943" s="11">
        <v>0</v>
      </c>
      <c r="Q943" s="11">
        <v>0</v>
      </c>
      <c r="R943" s="11">
        <v>1</v>
      </c>
      <c r="S943" s="11">
        <v>0</v>
      </c>
      <c r="T943" s="11">
        <v>1</v>
      </c>
      <c r="U943" s="11">
        <v>0</v>
      </c>
      <c r="V943" s="11">
        <v>0</v>
      </c>
      <c r="W943" s="11">
        <v>0</v>
      </c>
      <c r="X943" s="11">
        <v>0</v>
      </c>
      <c r="Y943" s="11">
        <v>1</v>
      </c>
      <c r="Z943" s="11">
        <v>0</v>
      </c>
      <c r="AA943" s="11">
        <v>0</v>
      </c>
      <c r="AB943" s="11">
        <v>1</v>
      </c>
      <c r="AC943" s="11">
        <v>1</v>
      </c>
      <c r="AD943" s="11">
        <v>0</v>
      </c>
      <c r="AE943" s="11">
        <v>1</v>
      </c>
      <c r="AF943" s="11">
        <v>0</v>
      </c>
      <c r="AG943" s="11">
        <v>1</v>
      </c>
      <c r="AH943" s="11">
        <v>0</v>
      </c>
      <c r="AI943" s="11">
        <v>0</v>
      </c>
      <c r="AJ943" s="11">
        <v>0</v>
      </c>
      <c r="AK943" s="11">
        <v>1</v>
      </c>
      <c r="AL943" s="11">
        <v>0</v>
      </c>
      <c r="AM943" s="11">
        <v>1</v>
      </c>
      <c r="AN943" s="11">
        <v>0</v>
      </c>
      <c r="AO943" s="11">
        <v>0</v>
      </c>
      <c r="AP943" s="11">
        <v>1</v>
      </c>
      <c r="AQ943" s="11">
        <v>0</v>
      </c>
      <c r="AR943" s="11">
        <v>0</v>
      </c>
      <c r="AS943" s="11">
        <v>1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1</v>
      </c>
      <c r="AZ943" s="11">
        <v>0</v>
      </c>
      <c r="BA943" s="11">
        <v>0</v>
      </c>
      <c r="BB943" s="11">
        <v>1</v>
      </c>
      <c r="BC943" s="11">
        <v>0</v>
      </c>
      <c r="BD943" s="11">
        <v>0</v>
      </c>
      <c r="BE943" s="11">
        <v>0</v>
      </c>
      <c r="BF943" s="11">
        <v>0</v>
      </c>
      <c r="BG943" s="11">
        <v>1</v>
      </c>
      <c r="BH943" s="11">
        <v>0</v>
      </c>
      <c r="BI943" s="11">
        <v>0</v>
      </c>
      <c r="BJ943" s="11">
        <v>0</v>
      </c>
      <c r="BK943" s="11">
        <v>0</v>
      </c>
      <c r="BL943" s="11">
        <v>1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1</v>
      </c>
      <c r="BS943" s="11">
        <v>0</v>
      </c>
    </row>
    <row r="944" spans="2:71" x14ac:dyDescent="0.25">
      <c r="B944" s="4" t="s">
        <v>2464</v>
      </c>
      <c r="C944" s="11">
        <v>1</v>
      </c>
      <c r="D944" s="3">
        <v>0.89456231962016819</v>
      </c>
      <c r="E944" s="3">
        <v>1.1252524739292895</v>
      </c>
      <c r="F944" s="3">
        <v>1.1169675158396246</v>
      </c>
      <c r="G944" s="3">
        <v>0.69320061228579177</v>
      </c>
      <c r="H944" s="3">
        <v>-1.1714955931954631</v>
      </c>
      <c r="I944" s="3">
        <v>0.98267789465998134</v>
      </c>
      <c r="J944" s="11">
        <v>0</v>
      </c>
      <c r="K944" s="11">
        <v>1</v>
      </c>
      <c r="L944" s="11">
        <v>0</v>
      </c>
      <c r="M944" s="11">
        <v>0</v>
      </c>
      <c r="N944" s="11">
        <v>1</v>
      </c>
      <c r="O944" s="11">
        <v>0</v>
      </c>
      <c r="P944" s="11">
        <v>0</v>
      </c>
      <c r="Q944" s="11">
        <v>0</v>
      </c>
      <c r="R944" s="11">
        <v>1</v>
      </c>
      <c r="S944" s="11">
        <v>0</v>
      </c>
      <c r="T944" s="11">
        <v>1</v>
      </c>
      <c r="U944" s="11">
        <v>0</v>
      </c>
      <c r="V944" s="11">
        <v>0</v>
      </c>
      <c r="W944" s="11">
        <v>0</v>
      </c>
      <c r="X944" s="11">
        <v>0</v>
      </c>
      <c r="Y944" s="11">
        <v>1</v>
      </c>
      <c r="Z944" s="11">
        <v>0</v>
      </c>
      <c r="AA944" s="11">
        <v>0</v>
      </c>
      <c r="AB944" s="11">
        <v>1</v>
      </c>
      <c r="AC944" s="11">
        <v>0</v>
      </c>
      <c r="AD944" s="11">
        <v>1</v>
      </c>
      <c r="AE944" s="11">
        <v>1</v>
      </c>
      <c r="AF944" s="11">
        <v>0</v>
      </c>
      <c r="AG944" s="11">
        <v>0</v>
      </c>
      <c r="AH944" s="11">
        <v>1</v>
      </c>
      <c r="AI944" s="11">
        <v>0</v>
      </c>
      <c r="AJ944" s="11">
        <v>0</v>
      </c>
      <c r="AK944" s="11">
        <v>1</v>
      </c>
      <c r="AL944" s="11">
        <v>0</v>
      </c>
      <c r="AM944" s="11">
        <v>1</v>
      </c>
      <c r="AN944" s="11">
        <v>0</v>
      </c>
      <c r="AO944" s="11">
        <v>0</v>
      </c>
      <c r="AP944" s="11">
        <v>1</v>
      </c>
      <c r="AQ944" s="11">
        <v>0</v>
      </c>
      <c r="AR944" s="11">
        <v>1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1</v>
      </c>
      <c r="BA944" s="11">
        <v>0</v>
      </c>
      <c r="BB944" s="11">
        <v>1</v>
      </c>
      <c r="BC944" s="11">
        <v>0</v>
      </c>
      <c r="BD944" s="11">
        <v>0</v>
      </c>
      <c r="BE944" s="11">
        <v>0</v>
      </c>
      <c r="BF944" s="11">
        <v>0</v>
      </c>
      <c r="BG944" s="11">
        <v>1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1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1</v>
      </c>
    </row>
    <row r="945" spans="2:71" x14ac:dyDescent="0.25">
      <c r="B945" s="4" t="s">
        <v>2463</v>
      </c>
      <c r="C945" s="11">
        <v>1</v>
      </c>
      <c r="D945" s="3">
        <v>0.95140472953089894</v>
      </c>
      <c r="E945" s="3">
        <v>-0.4089306049166091</v>
      </c>
      <c r="F945" s="3">
        <v>1.1248536681201753</v>
      </c>
      <c r="G945" s="3">
        <v>0.69320061228579177</v>
      </c>
      <c r="H945" s="3">
        <v>-0.52180402901708867</v>
      </c>
      <c r="I945" s="3">
        <v>0.98267789465998134</v>
      </c>
      <c r="J945" s="11">
        <v>0</v>
      </c>
      <c r="K945" s="11">
        <v>1</v>
      </c>
      <c r="L945" s="11">
        <v>0</v>
      </c>
      <c r="M945" s="11">
        <v>0</v>
      </c>
      <c r="N945" s="11">
        <v>1</v>
      </c>
      <c r="O945" s="11">
        <v>0</v>
      </c>
      <c r="P945" s="11">
        <v>0</v>
      </c>
      <c r="Q945" s="11">
        <v>0</v>
      </c>
      <c r="R945" s="11">
        <v>1</v>
      </c>
      <c r="S945" s="11">
        <v>0</v>
      </c>
      <c r="T945" s="11">
        <v>1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1</v>
      </c>
      <c r="AA945" s="11">
        <v>0</v>
      </c>
      <c r="AB945" s="11">
        <v>1</v>
      </c>
      <c r="AC945" s="11">
        <v>1</v>
      </c>
      <c r="AD945" s="11">
        <v>0</v>
      </c>
      <c r="AE945" s="11">
        <v>1</v>
      </c>
      <c r="AF945" s="11">
        <v>0</v>
      </c>
      <c r="AG945" s="11">
        <v>1</v>
      </c>
      <c r="AH945" s="11">
        <v>0</v>
      </c>
      <c r="AI945" s="11">
        <v>0</v>
      </c>
      <c r="AJ945" s="11">
        <v>0</v>
      </c>
      <c r="AK945" s="11">
        <v>1</v>
      </c>
      <c r="AL945" s="11">
        <v>0</v>
      </c>
      <c r="AM945" s="11">
        <v>1</v>
      </c>
      <c r="AN945" s="11">
        <v>0</v>
      </c>
      <c r="AO945" s="11">
        <v>0</v>
      </c>
      <c r="AP945" s="11">
        <v>1</v>
      </c>
      <c r="AQ945" s="11">
        <v>0</v>
      </c>
      <c r="AR945" s="11">
        <v>0</v>
      </c>
      <c r="AS945" s="11">
        <v>1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1</v>
      </c>
      <c r="BA945" s="11">
        <v>0</v>
      </c>
      <c r="BB945" s="11">
        <v>1</v>
      </c>
      <c r="BC945" s="11">
        <v>0</v>
      </c>
      <c r="BD945" s="11">
        <v>0</v>
      </c>
      <c r="BE945" s="11">
        <v>1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1</v>
      </c>
      <c r="BM945" s="11">
        <v>0</v>
      </c>
      <c r="BN945" s="11">
        <v>0</v>
      </c>
      <c r="BO945" s="11">
        <v>0</v>
      </c>
      <c r="BP945" s="11">
        <v>0</v>
      </c>
      <c r="BQ945" s="11">
        <v>0</v>
      </c>
      <c r="BR945" s="11">
        <v>1</v>
      </c>
      <c r="BS945" s="11">
        <v>0</v>
      </c>
    </row>
    <row r="946" spans="2:71" x14ac:dyDescent="0.25">
      <c r="B946" s="4" t="s">
        <v>2462</v>
      </c>
      <c r="C946" s="11">
        <v>1</v>
      </c>
      <c r="D946" s="3">
        <v>0.26776231589975924</v>
      </c>
      <c r="E946" s="3">
        <v>-0.25644168772371406</v>
      </c>
      <c r="F946" s="3">
        <v>1.2019627126411141</v>
      </c>
      <c r="G946" s="3">
        <v>0.43518084957810627</v>
      </c>
      <c r="H946" s="3">
        <v>3.5075647872001674E-2</v>
      </c>
      <c r="I946" s="3">
        <v>-1.0300389169026123</v>
      </c>
      <c r="J946" s="11">
        <v>0</v>
      </c>
      <c r="K946" s="11">
        <v>1</v>
      </c>
      <c r="L946" s="11">
        <v>0</v>
      </c>
      <c r="M946" s="11">
        <v>1</v>
      </c>
      <c r="N946" s="11">
        <v>0</v>
      </c>
      <c r="O946" s="11">
        <v>0</v>
      </c>
      <c r="P946" s="11">
        <v>1</v>
      </c>
      <c r="Q946" s="11">
        <v>0</v>
      </c>
      <c r="R946" s="11">
        <v>0</v>
      </c>
      <c r="S946" s="11">
        <v>0</v>
      </c>
      <c r="T946" s="11">
        <v>1</v>
      </c>
      <c r="U946" s="11">
        <v>0</v>
      </c>
      <c r="V946" s="11">
        <v>0</v>
      </c>
      <c r="W946" s="11">
        <v>0</v>
      </c>
      <c r="X946" s="11">
        <v>0</v>
      </c>
      <c r="Y946" s="11">
        <v>1</v>
      </c>
      <c r="Z946" s="11">
        <v>0</v>
      </c>
      <c r="AA946" s="11">
        <v>0</v>
      </c>
      <c r="AB946" s="11">
        <v>1</v>
      </c>
      <c r="AC946" s="11">
        <v>1</v>
      </c>
      <c r="AD946" s="11">
        <v>0</v>
      </c>
      <c r="AE946" s="11">
        <v>1</v>
      </c>
      <c r="AF946" s="11">
        <v>0</v>
      </c>
      <c r="AG946" s="11">
        <v>1</v>
      </c>
      <c r="AH946" s="11">
        <v>0</v>
      </c>
      <c r="AI946" s="11">
        <v>0</v>
      </c>
      <c r="AJ946" s="11">
        <v>0</v>
      </c>
      <c r="AK946" s="11">
        <v>1</v>
      </c>
      <c r="AL946" s="11">
        <v>0</v>
      </c>
      <c r="AM946" s="11">
        <v>1</v>
      </c>
      <c r="AN946" s="11">
        <v>0</v>
      </c>
      <c r="AO946" s="11">
        <v>0</v>
      </c>
      <c r="AP946" s="11">
        <v>1</v>
      </c>
      <c r="AQ946" s="11">
        <v>0</v>
      </c>
      <c r="AR946" s="11">
        <v>0</v>
      </c>
      <c r="AS946" s="11">
        <v>1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1</v>
      </c>
      <c r="AZ946" s="11">
        <v>0</v>
      </c>
      <c r="BA946" s="11">
        <v>0</v>
      </c>
      <c r="BB946" s="11">
        <v>1</v>
      </c>
      <c r="BC946" s="11">
        <v>0</v>
      </c>
      <c r="BD946" s="11">
        <v>0</v>
      </c>
      <c r="BE946" s="11">
        <v>0</v>
      </c>
      <c r="BF946" s="11">
        <v>0</v>
      </c>
      <c r="BG946" s="11">
        <v>1</v>
      </c>
      <c r="BH946" s="11">
        <v>0</v>
      </c>
      <c r="BI946" s="11">
        <v>0</v>
      </c>
      <c r="BJ946" s="11">
        <v>0</v>
      </c>
      <c r="BK946" s="11">
        <v>0</v>
      </c>
      <c r="BL946" s="11">
        <v>1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1</v>
      </c>
      <c r="BS946" s="11">
        <v>0</v>
      </c>
    </row>
    <row r="947" spans="2:71" x14ac:dyDescent="0.25">
      <c r="B947" s="4" t="s">
        <v>2460</v>
      </c>
      <c r="C947" s="11">
        <v>1</v>
      </c>
      <c r="D947" s="3">
        <v>0.55415396804443584</v>
      </c>
      <c r="E947" s="3">
        <v>1.1252524739292895</v>
      </c>
      <c r="F947" s="3">
        <v>-1.2036058126408991</v>
      </c>
      <c r="G947" s="3">
        <v>-0.1914284640939713</v>
      </c>
      <c r="H947" s="3">
        <v>0.22069942245056903</v>
      </c>
      <c r="I947" s="3">
        <v>-0.35913331304841439</v>
      </c>
      <c r="J947" s="11">
        <v>0</v>
      </c>
      <c r="K947" s="11">
        <v>1</v>
      </c>
      <c r="L947" s="11">
        <v>0</v>
      </c>
      <c r="M947" s="11">
        <v>1</v>
      </c>
      <c r="N947" s="11">
        <v>0</v>
      </c>
      <c r="O947" s="11">
        <v>0</v>
      </c>
      <c r="P947" s="11">
        <v>0</v>
      </c>
      <c r="Q947" s="11">
        <v>1</v>
      </c>
      <c r="R947" s="11">
        <v>0</v>
      </c>
      <c r="S947" s="11">
        <v>0</v>
      </c>
      <c r="T947" s="11">
        <v>1</v>
      </c>
      <c r="U947" s="11">
        <v>0</v>
      </c>
      <c r="V947" s="11">
        <v>0</v>
      </c>
      <c r="W947" s="11">
        <v>0</v>
      </c>
      <c r="X947" s="11">
        <v>0</v>
      </c>
      <c r="Y947" s="11">
        <v>1</v>
      </c>
      <c r="Z947" s="11">
        <v>0</v>
      </c>
      <c r="AA947" s="11">
        <v>1</v>
      </c>
      <c r="AB947" s="11">
        <v>0</v>
      </c>
      <c r="AC947" s="11">
        <v>1</v>
      </c>
      <c r="AD947" s="11">
        <v>0</v>
      </c>
      <c r="AE947" s="11">
        <v>0</v>
      </c>
      <c r="AF947" s="11">
        <v>1</v>
      </c>
      <c r="AG947" s="11">
        <v>1</v>
      </c>
      <c r="AH947" s="11">
        <v>0</v>
      </c>
      <c r="AI947" s="11">
        <v>0</v>
      </c>
      <c r="AJ947" s="11">
        <v>0</v>
      </c>
      <c r="AK947" s="11">
        <v>1</v>
      </c>
      <c r="AL947" s="11">
        <v>0</v>
      </c>
      <c r="AM947" s="11">
        <v>1</v>
      </c>
      <c r="AN947" s="11">
        <v>0</v>
      </c>
      <c r="AO947" s="11">
        <v>0</v>
      </c>
      <c r="AP947" s="11">
        <v>1</v>
      </c>
      <c r="AQ947" s="11">
        <v>0</v>
      </c>
      <c r="AR947" s="11">
        <v>0</v>
      </c>
      <c r="AS947" s="11">
        <v>0</v>
      </c>
      <c r="AT947" s="11">
        <v>1</v>
      </c>
      <c r="AU947" s="11">
        <v>0</v>
      </c>
      <c r="AV947" s="11">
        <v>0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1</v>
      </c>
      <c r="BC947" s="11">
        <v>0</v>
      </c>
      <c r="BD947" s="11">
        <v>0</v>
      </c>
      <c r="BE947" s="11">
        <v>1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1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1</v>
      </c>
      <c r="BS947" s="11">
        <v>0</v>
      </c>
    </row>
    <row r="948" spans="2:71" x14ac:dyDescent="0.25">
      <c r="B948" s="4" t="s">
        <v>2459</v>
      </c>
      <c r="C948" s="11">
        <v>1</v>
      </c>
      <c r="D948" s="3">
        <v>1.2</v>
      </c>
      <c r="E948" s="3">
        <v>-1.0732728400910727</v>
      </c>
      <c r="F948" s="3">
        <v>1.2995173371486652</v>
      </c>
      <c r="G948" s="3">
        <v>0.69320061228579177</v>
      </c>
      <c r="H948" s="3">
        <v>-0.98587181861689577</v>
      </c>
      <c r="I948" s="3">
        <v>-0.19140691208486499</v>
      </c>
      <c r="J948" s="11">
        <v>0</v>
      </c>
      <c r="K948" s="11">
        <v>1</v>
      </c>
      <c r="L948" s="11">
        <v>0</v>
      </c>
      <c r="M948" s="11">
        <v>0</v>
      </c>
      <c r="N948" s="11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1</v>
      </c>
      <c r="U948" s="11">
        <v>0</v>
      </c>
      <c r="V948" s="11">
        <v>0</v>
      </c>
      <c r="W948" s="11">
        <v>0</v>
      </c>
      <c r="X948" s="11">
        <v>0</v>
      </c>
      <c r="Y948" s="11">
        <v>1</v>
      </c>
      <c r="Z948" s="11">
        <v>0</v>
      </c>
      <c r="AA948" s="11">
        <v>0</v>
      </c>
      <c r="AB948" s="11">
        <v>1</v>
      </c>
      <c r="AC948" s="11">
        <v>1</v>
      </c>
      <c r="AD948" s="11">
        <v>0</v>
      </c>
      <c r="AE948" s="11">
        <v>1</v>
      </c>
      <c r="AF948" s="11">
        <v>0</v>
      </c>
      <c r="AG948" s="11">
        <v>1</v>
      </c>
      <c r="AH948" s="11">
        <v>0</v>
      </c>
      <c r="AI948" s="11">
        <v>0</v>
      </c>
      <c r="AJ948" s="11">
        <v>0</v>
      </c>
      <c r="AK948" s="11">
        <v>1</v>
      </c>
      <c r="AL948" s="11">
        <v>0</v>
      </c>
      <c r="AM948" s="11">
        <v>1</v>
      </c>
      <c r="AN948" s="11">
        <v>0</v>
      </c>
      <c r="AO948" s="11">
        <v>0</v>
      </c>
      <c r="AP948" s="11">
        <v>1</v>
      </c>
      <c r="AQ948" s="11">
        <v>0</v>
      </c>
      <c r="AR948" s="11">
        <v>0</v>
      </c>
      <c r="AS948" s="11">
        <v>1</v>
      </c>
      <c r="AT948" s="11">
        <v>0</v>
      </c>
      <c r="AU948" s="11">
        <v>0</v>
      </c>
      <c r="AV948" s="11">
        <v>0</v>
      </c>
      <c r="AW948" s="11">
        <v>0</v>
      </c>
      <c r="AX948" s="11">
        <v>1</v>
      </c>
      <c r="AY948" s="11">
        <v>0</v>
      </c>
      <c r="AZ948" s="11">
        <v>0</v>
      </c>
      <c r="BA948" s="11">
        <v>0</v>
      </c>
      <c r="BB948" s="11">
        <v>1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1</v>
      </c>
      <c r="BI948" s="11">
        <v>0</v>
      </c>
      <c r="BJ948" s="11">
        <v>0</v>
      </c>
      <c r="BK948" s="11">
        <v>0</v>
      </c>
      <c r="BL948" s="11">
        <v>1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1</v>
      </c>
      <c r="BS948" s="11">
        <v>0</v>
      </c>
    </row>
    <row r="949" spans="2:71" x14ac:dyDescent="0.25">
      <c r="B949" s="4" t="s">
        <v>2458</v>
      </c>
      <c r="C949" s="11">
        <v>1</v>
      </c>
      <c r="D949" s="3">
        <v>1.023056955826372</v>
      </c>
      <c r="E949" s="3">
        <v>1.1252524739292895</v>
      </c>
      <c r="F949" s="3">
        <v>1.0147396159065623</v>
      </c>
      <c r="G949" s="3">
        <v>0.69320061228579177</v>
      </c>
      <c r="H949" s="3">
        <v>-0.42899214172780498</v>
      </c>
      <c r="I949" s="3">
        <v>-1.0300389169026123</v>
      </c>
      <c r="J949" s="11">
        <v>0</v>
      </c>
      <c r="K949" s="11">
        <v>1</v>
      </c>
      <c r="L949" s="11">
        <v>0</v>
      </c>
      <c r="M949" s="11">
        <v>0</v>
      </c>
      <c r="N949" s="11">
        <v>1</v>
      </c>
      <c r="O949" s="11">
        <v>0</v>
      </c>
      <c r="P949" s="11">
        <v>1</v>
      </c>
      <c r="Q949" s="11">
        <v>0</v>
      </c>
      <c r="R949" s="11">
        <v>0</v>
      </c>
      <c r="S949" s="11">
        <v>0</v>
      </c>
      <c r="T949" s="11">
        <v>1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1</v>
      </c>
      <c r="AA949" s="11">
        <v>0</v>
      </c>
      <c r="AB949" s="11">
        <v>1</v>
      </c>
      <c r="AC949" s="11">
        <v>1</v>
      </c>
      <c r="AD949" s="11">
        <v>0</v>
      </c>
      <c r="AE949" s="11">
        <v>1</v>
      </c>
      <c r="AF949" s="11">
        <v>0</v>
      </c>
      <c r="AG949" s="11">
        <v>1</v>
      </c>
      <c r="AH949" s="11">
        <v>0</v>
      </c>
      <c r="AI949" s="11">
        <v>0</v>
      </c>
      <c r="AJ949" s="11">
        <v>0</v>
      </c>
      <c r="AK949" s="11">
        <v>1</v>
      </c>
      <c r="AL949" s="11">
        <v>0</v>
      </c>
      <c r="AM949" s="11">
        <v>1</v>
      </c>
      <c r="AN949" s="11">
        <v>0</v>
      </c>
      <c r="AO949" s="11">
        <v>0</v>
      </c>
      <c r="AP949" s="11">
        <v>0</v>
      </c>
      <c r="AQ949" s="11">
        <v>1</v>
      </c>
      <c r="AR949" s="11">
        <v>0</v>
      </c>
      <c r="AS949" s="11">
        <v>1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1</v>
      </c>
      <c r="AZ949" s="11">
        <v>0</v>
      </c>
      <c r="BA949" s="11">
        <v>0</v>
      </c>
      <c r="BB949" s="11">
        <v>0</v>
      </c>
      <c r="BC949" s="11">
        <v>1</v>
      </c>
      <c r="BD949" s="11">
        <v>0</v>
      </c>
      <c r="BE949" s="11">
        <v>1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1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1</v>
      </c>
      <c r="BS949" s="11">
        <v>0</v>
      </c>
    </row>
    <row r="950" spans="2:71" x14ac:dyDescent="0.25">
      <c r="B950" s="4" t="s">
        <v>2457</v>
      </c>
      <c r="C950" s="11">
        <v>1</v>
      </c>
      <c r="D950" s="3">
        <v>1.2</v>
      </c>
      <c r="E950" s="3">
        <v>-0.16625636875184385</v>
      </c>
      <c r="F950" s="3">
        <v>-1.2684475091698704</v>
      </c>
      <c r="G950" s="3">
        <v>-0.85490027137879387</v>
      </c>
      <c r="H950" s="3">
        <v>0.40632319702913733</v>
      </c>
      <c r="I950" s="3">
        <v>-1.0300389169026123</v>
      </c>
      <c r="J950" s="11">
        <v>0</v>
      </c>
      <c r="K950" s="11">
        <v>1</v>
      </c>
      <c r="L950" s="11">
        <v>0</v>
      </c>
      <c r="M950" s="11">
        <v>0</v>
      </c>
      <c r="N950" s="11">
        <v>1</v>
      </c>
      <c r="O950" s="11">
        <v>0</v>
      </c>
      <c r="P950" s="11">
        <v>0</v>
      </c>
      <c r="Q950" s="11">
        <v>1</v>
      </c>
      <c r="R950" s="11">
        <v>0</v>
      </c>
      <c r="S950" s="11">
        <v>0</v>
      </c>
      <c r="T950" s="11">
        <v>1</v>
      </c>
      <c r="U950" s="11">
        <v>0</v>
      </c>
      <c r="V950" s="11">
        <v>0</v>
      </c>
      <c r="W950" s="11">
        <v>0</v>
      </c>
      <c r="X950" s="11">
        <v>0</v>
      </c>
      <c r="Y950" s="11">
        <v>1</v>
      </c>
      <c r="Z950" s="11">
        <v>0</v>
      </c>
      <c r="AA950" s="11">
        <v>0</v>
      </c>
      <c r="AB950" s="11">
        <v>1</v>
      </c>
      <c r="AC950" s="11">
        <v>1</v>
      </c>
      <c r="AD950" s="11">
        <v>0</v>
      </c>
      <c r="AE950" s="11">
        <v>1</v>
      </c>
      <c r="AF950" s="11">
        <v>0</v>
      </c>
      <c r="AG950" s="11">
        <v>1</v>
      </c>
      <c r="AH950" s="11">
        <v>0</v>
      </c>
      <c r="AI950" s="11">
        <v>0</v>
      </c>
      <c r="AJ950" s="11">
        <v>0</v>
      </c>
      <c r="AK950" s="11">
        <v>1</v>
      </c>
      <c r="AL950" s="11">
        <v>0</v>
      </c>
      <c r="AM950" s="11">
        <v>1</v>
      </c>
      <c r="AN950" s="11">
        <v>0</v>
      </c>
      <c r="AO950" s="11">
        <v>0</v>
      </c>
      <c r="AP950" s="11">
        <v>0</v>
      </c>
      <c r="AQ950" s="11">
        <v>1</v>
      </c>
      <c r="AR950" s="11">
        <v>0</v>
      </c>
      <c r="AS950" s="11">
        <v>0</v>
      </c>
      <c r="AT950" s="11">
        <v>1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1</v>
      </c>
      <c r="BA950" s="11">
        <v>0</v>
      </c>
      <c r="BB950" s="11">
        <v>1</v>
      </c>
      <c r="BC950" s="11">
        <v>0</v>
      </c>
      <c r="BD950" s="11">
        <v>0</v>
      </c>
      <c r="BE950" s="11">
        <v>1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1</v>
      </c>
      <c r="BN950" s="11">
        <v>0</v>
      </c>
      <c r="BO950" s="11">
        <v>0</v>
      </c>
      <c r="BP950" s="11">
        <v>0</v>
      </c>
      <c r="BQ950" s="11">
        <v>1</v>
      </c>
      <c r="BR950" s="11">
        <v>0</v>
      </c>
      <c r="BS950" s="11">
        <v>0</v>
      </c>
    </row>
    <row r="951" spans="2:71" x14ac:dyDescent="0.25">
      <c r="B951" s="4" t="s">
        <v>2456</v>
      </c>
      <c r="C951" s="11">
        <v>1</v>
      </c>
      <c r="D951" s="3">
        <v>0.85241249013879683</v>
      </c>
      <c r="E951" s="3">
        <v>-0.6805192181563251</v>
      </c>
      <c r="F951" s="3">
        <v>-1.2196701969160946</v>
      </c>
      <c r="G951" s="3">
        <v>-0.41258573318891234</v>
      </c>
      <c r="H951" s="3">
        <v>-5.7744592570669814E-2</v>
      </c>
      <c r="I951" s="3">
        <v>-1.0300389169026123</v>
      </c>
      <c r="J951" s="11">
        <v>0</v>
      </c>
      <c r="K951" s="11">
        <v>1</v>
      </c>
      <c r="L951" s="11">
        <v>0</v>
      </c>
      <c r="M951" s="11">
        <v>1</v>
      </c>
      <c r="N951" s="11">
        <v>0</v>
      </c>
      <c r="O951" s="11">
        <v>0</v>
      </c>
      <c r="P951" s="11">
        <v>1</v>
      </c>
      <c r="Q951" s="11">
        <v>0</v>
      </c>
      <c r="R951" s="11">
        <v>0</v>
      </c>
      <c r="S951" s="11">
        <v>0</v>
      </c>
      <c r="T951" s="11">
        <v>1</v>
      </c>
      <c r="U951" s="11">
        <v>0</v>
      </c>
      <c r="V951" s="11">
        <v>0</v>
      </c>
      <c r="W951" s="11">
        <v>0</v>
      </c>
      <c r="X951" s="11">
        <v>0</v>
      </c>
      <c r="Y951" s="11">
        <v>1</v>
      </c>
      <c r="Z951" s="11">
        <v>0</v>
      </c>
      <c r="AA951" s="11">
        <v>0</v>
      </c>
      <c r="AB951" s="11">
        <v>1</v>
      </c>
      <c r="AC951" s="11">
        <v>1</v>
      </c>
      <c r="AD951" s="11">
        <v>0</v>
      </c>
      <c r="AE951" s="11">
        <v>1</v>
      </c>
      <c r="AF951" s="11">
        <v>0</v>
      </c>
      <c r="AG951" s="11">
        <v>1</v>
      </c>
      <c r="AH951" s="11">
        <v>0</v>
      </c>
      <c r="AI951" s="11">
        <v>0</v>
      </c>
      <c r="AJ951" s="11">
        <v>0</v>
      </c>
      <c r="AK951" s="11">
        <v>1</v>
      </c>
      <c r="AL951" s="11">
        <v>0</v>
      </c>
      <c r="AM951" s="11">
        <v>1</v>
      </c>
      <c r="AN951" s="11">
        <v>0</v>
      </c>
      <c r="AO951" s="11">
        <v>0</v>
      </c>
      <c r="AP951" s="11">
        <v>1</v>
      </c>
      <c r="AQ951" s="11">
        <v>0</v>
      </c>
      <c r="AR951" s="11">
        <v>0</v>
      </c>
      <c r="AS951" s="11">
        <v>0</v>
      </c>
      <c r="AT951" s="11">
        <v>1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1</v>
      </c>
      <c r="BA951" s="11">
        <v>0</v>
      </c>
      <c r="BB951" s="11">
        <v>0</v>
      </c>
      <c r="BC951" s="11">
        <v>0</v>
      </c>
      <c r="BD951" s="11">
        <v>1</v>
      </c>
      <c r="BE951" s="11">
        <v>0</v>
      </c>
      <c r="BF951" s="11">
        <v>0</v>
      </c>
      <c r="BG951" s="11">
        <v>0</v>
      </c>
      <c r="BH951" s="11">
        <v>1</v>
      </c>
      <c r="BI951" s="11">
        <v>0</v>
      </c>
      <c r="BJ951" s="11">
        <v>0</v>
      </c>
      <c r="BK951" s="11">
        <v>1</v>
      </c>
      <c r="BL951" s="11">
        <v>0</v>
      </c>
      <c r="BM951" s="11">
        <v>0</v>
      </c>
      <c r="BN951" s="11">
        <v>0</v>
      </c>
      <c r="BO951" s="11">
        <v>0</v>
      </c>
      <c r="BP951" s="11">
        <v>1</v>
      </c>
      <c r="BQ951" s="11">
        <v>0</v>
      </c>
      <c r="BR951" s="11">
        <v>0</v>
      </c>
      <c r="BS951" s="11">
        <v>0</v>
      </c>
    </row>
    <row r="952" spans="2:71" x14ac:dyDescent="0.25">
      <c r="B952" s="4" t="s">
        <v>2455</v>
      </c>
      <c r="C952" s="11">
        <v>1</v>
      </c>
      <c r="D952" s="3">
        <v>1.2</v>
      </c>
      <c r="E952" s="3">
        <v>-0.28707715867217382</v>
      </c>
      <c r="F952" s="3">
        <v>0.77377385177862856</v>
      </c>
      <c r="G952" s="3">
        <v>0.67476936547941935</v>
      </c>
      <c r="H952" s="3">
        <v>0.87039098662894354</v>
      </c>
      <c r="I952" s="3">
        <v>-1.0300389169026123</v>
      </c>
      <c r="J952" s="11">
        <v>0</v>
      </c>
      <c r="K952" s="11">
        <v>1</v>
      </c>
      <c r="L952" s="11">
        <v>0</v>
      </c>
      <c r="M952" s="11">
        <v>0</v>
      </c>
      <c r="N952" s="11">
        <v>1</v>
      </c>
      <c r="O952" s="11">
        <v>1</v>
      </c>
      <c r="P952" s="11">
        <v>0</v>
      </c>
      <c r="Q952" s="11">
        <v>0</v>
      </c>
      <c r="R952" s="11">
        <v>0</v>
      </c>
      <c r="S952" s="11">
        <v>0</v>
      </c>
      <c r="T952" s="11">
        <v>1</v>
      </c>
      <c r="U952" s="11">
        <v>0</v>
      </c>
      <c r="V952" s="11">
        <v>0</v>
      </c>
      <c r="W952" s="11">
        <v>0</v>
      </c>
      <c r="X952" s="11">
        <v>0</v>
      </c>
      <c r="Y952" s="11">
        <v>1</v>
      </c>
      <c r="Z952" s="11">
        <v>0</v>
      </c>
      <c r="AA952" s="11">
        <v>0</v>
      </c>
      <c r="AB952" s="11">
        <v>1</v>
      </c>
      <c r="AC952" s="11">
        <v>1</v>
      </c>
      <c r="AD952" s="11">
        <v>0</v>
      </c>
      <c r="AE952" s="11">
        <v>0</v>
      </c>
      <c r="AF952" s="11">
        <v>1</v>
      </c>
      <c r="AG952" s="11">
        <v>1</v>
      </c>
      <c r="AH952" s="11">
        <v>0</v>
      </c>
      <c r="AI952" s="11">
        <v>0</v>
      </c>
      <c r="AJ952" s="11">
        <v>0</v>
      </c>
      <c r="AK952" s="11">
        <v>1</v>
      </c>
      <c r="AL952" s="11">
        <v>0</v>
      </c>
      <c r="AM952" s="11">
        <v>1</v>
      </c>
      <c r="AN952" s="11">
        <v>0</v>
      </c>
      <c r="AO952" s="11">
        <v>0</v>
      </c>
      <c r="AP952" s="11">
        <v>1</v>
      </c>
      <c r="AQ952" s="11">
        <v>0</v>
      </c>
      <c r="AR952" s="11">
        <v>0</v>
      </c>
      <c r="AS952" s="11">
        <v>1</v>
      </c>
      <c r="AT952" s="11">
        <v>0</v>
      </c>
      <c r="AU952" s="11">
        <v>0</v>
      </c>
      <c r="AV952" s="11">
        <v>0</v>
      </c>
      <c r="AW952" s="11">
        <v>0</v>
      </c>
      <c r="AX952" s="11">
        <v>1</v>
      </c>
      <c r="AY952" s="11">
        <v>0</v>
      </c>
      <c r="AZ952" s="11">
        <v>0</v>
      </c>
      <c r="BA952" s="11">
        <v>0</v>
      </c>
      <c r="BB952" s="11">
        <v>1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1</v>
      </c>
      <c r="BI952" s="11">
        <v>0</v>
      </c>
      <c r="BJ952" s="11">
        <v>0</v>
      </c>
      <c r="BK952" s="11">
        <v>1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1</v>
      </c>
    </row>
    <row r="953" spans="2:71" x14ac:dyDescent="0.25">
      <c r="B953" s="4" t="s">
        <v>2453</v>
      </c>
      <c r="C953" s="11">
        <v>1</v>
      </c>
      <c r="D953" s="3">
        <v>1.2</v>
      </c>
      <c r="E953" s="3">
        <v>-0.25885121914662673</v>
      </c>
      <c r="F953" s="3">
        <v>0.36048105633496053</v>
      </c>
      <c r="G953" s="3">
        <v>-1.5183720786636166</v>
      </c>
      <c r="H953" s="3">
        <v>-1.1714955931954631</v>
      </c>
      <c r="I953" s="3">
        <v>-0.86231251593906266</v>
      </c>
      <c r="J953" s="11">
        <v>0</v>
      </c>
      <c r="K953" s="11">
        <v>1</v>
      </c>
      <c r="L953" s="11">
        <v>0</v>
      </c>
      <c r="M953" s="11">
        <v>0</v>
      </c>
      <c r="N953" s="11">
        <v>1</v>
      </c>
      <c r="O953" s="11">
        <v>1</v>
      </c>
      <c r="P953" s="11">
        <v>0</v>
      </c>
      <c r="Q953" s="11">
        <v>0</v>
      </c>
      <c r="R953" s="11">
        <v>0</v>
      </c>
      <c r="S953" s="11">
        <v>0</v>
      </c>
      <c r="T953" s="11">
        <v>1</v>
      </c>
      <c r="U953" s="11">
        <v>0</v>
      </c>
      <c r="V953" s="11">
        <v>0</v>
      </c>
      <c r="W953" s="11">
        <v>0</v>
      </c>
      <c r="X953" s="11">
        <v>0</v>
      </c>
      <c r="Y953" s="11">
        <v>1</v>
      </c>
      <c r="Z953" s="11">
        <v>0</v>
      </c>
      <c r="AA953" s="11">
        <v>0</v>
      </c>
      <c r="AB953" s="11">
        <v>1</v>
      </c>
      <c r="AC953" s="11">
        <v>1</v>
      </c>
      <c r="AD953" s="11">
        <v>0</v>
      </c>
      <c r="AE953" s="11">
        <v>0</v>
      </c>
      <c r="AF953" s="11">
        <v>1</v>
      </c>
      <c r="AG953" s="11">
        <v>1</v>
      </c>
      <c r="AH953" s="11">
        <v>0</v>
      </c>
      <c r="AI953" s="11">
        <v>0</v>
      </c>
      <c r="AJ953" s="11">
        <v>0</v>
      </c>
      <c r="AK953" s="11">
        <v>1</v>
      </c>
      <c r="AL953" s="11">
        <v>0</v>
      </c>
      <c r="AM953" s="11">
        <v>1</v>
      </c>
      <c r="AN953" s="11">
        <v>0</v>
      </c>
      <c r="AO953" s="11">
        <v>0</v>
      </c>
      <c r="AP953" s="11">
        <v>1</v>
      </c>
      <c r="AQ953" s="11">
        <v>0</v>
      </c>
      <c r="AR953" s="11">
        <v>0</v>
      </c>
      <c r="AS953" s="11">
        <v>1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1</v>
      </c>
      <c r="AZ953" s="11">
        <v>0</v>
      </c>
      <c r="BA953" s="11">
        <v>0</v>
      </c>
      <c r="BB953" s="11">
        <v>1</v>
      </c>
      <c r="BC953" s="11">
        <v>0</v>
      </c>
      <c r="BD953" s="11">
        <v>0</v>
      </c>
      <c r="BE953" s="11">
        <v>0</v>
      </c>
      <c r="BF953" s="11">
        <v>0</v>
      </c>
      <c r="BG953" s="11">
        <v>1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1</v>
      </c>
      <c r="BN953" s="11">
        <v>0</v>
      </c>
      <c r="BO953" s="11">
        <v>1</v>
      </c>
      <c r="BP953" s="11">
        <v>0</v>
      </c>
      <c r="BQ953" s="11">
        <v>0</v>
      </c>
      <c r="BR953" s="11">
        <v>0</v>
      </c>
      <c r="BS953" s="11">
        <v>0</v>
      </c>
    </row>
    <row r="954" spans="2:71" x14ac:dyDescent="0.25">
      <c r="B954" s="4" t="s">
        <v>2452</v>
      </c>
      <c r="C954" s="11">
        <v>1</v>
      </c>
      <c r="D954" s="3">
        <v>1.2</v>
      </c>
      <c r="E954" s="3">
        <v>-0.20549730906784869</v>
      </c>
      <c r="F954" s="3">
        <v>0.64759541528981968</v>
      </c>
      <c r="G954" s="3">
        <v>0.69320061228579177</v>
      </c>
      <c r="H954" s="3">
        <v>-1.357119367774031</v>
      </c>
      <c r="I954" s="3">
        <v>-0.86231251593906266</v>
      </c>
      <c r="J954" s="11">
        <v>0</v>
      </c>
      <c r="K954" s="11">
        <v>1</v>
      </c>
      <c r="L954" s="11">
        <v>0</v>
      </c>
      <c r="M954" s="11">
        <v>0</v>
      </c>
      <c r="N954" s="11">
        <v>1</v>
      </c>
      <c r="O954" s="11">
        <v>0</v>
      </c>
      <c r="P954" s="11">
        <v>0</v>
      </c>
      <c r="Q954" s="11">
        <v>0</v>
      </c>
      <c r="R954" s="11">
        <v>0</v>
      </c>
      <c r="S954" s="11">
        <v>1</v>
      </c>
      <c r="T954" s="11">
        <v>1</v>
      </c>
      <c r="U954" s="11">
        <v>0</v>
      </c>
      <c r="V954" s="11">
        <v>0</v>
      </c>
      <c r="W954" s="11">
        <v>0</v>
      </c>
      <c r="X954" s="11">
        <v>0</v>
      </c>
      <c r="Y954" s="11">
        <v>1</v>
      </c>
      <c r="Z954" s="11">
        <v>0</v>
      </c>
      <c r="AA954" s="11">
        <v>0</v>
      </c>
      <c r="AB954" s="11">
        <v>1</v>
      </c>
      <c r="AC954" s="11">
        <v>1</v>
      </c>
      <c r="AD954" s="11">
        <v>0</v>
      </c>
      <c r="AE954" s="11">
        <v>1</v>
      </c>
      <c r="AF954" s="11">
        <v>0</v>
      </c>
      <c r="AG954" s="11">
        <v>0</v>
      </c>
      <c r="AH954" s="11">
        <v>1</v>
      </c>
      <c r="AI954" s="11">
        <v>0</v>
      </c>
      <c r="AJ954" s="11">
        <v>0</v>
      </c>
      <c r="AK954" s="11">
        <v>1</v>
      </c>
      <c r="AL954" s="11">
        <v>0</v>
      </c>
      <c r="AM954" s="11">
        <v>1</v>
      </c>
      <c r="AN954" s="11">
        <v>0</v>
      </c>
      <c r="AO954" s="11">
        <v>0</v>
      </c>
      <c r="AP954" s="11">
        <v>1</v>
      </c>
      <c r="AQ954" s="11">
        <v>0</v>
      </c>
      <c r="AR954" s="11">
        <v>0</v>
      </c>
      <c r="AS954" s="11">
        <v>1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1</v>
      </c>
      <c r="BA954" s="11">
        <v>0</v>
      </c>
      <c r="BB954" s="11">
        <v>1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1</v>
      </c>
      <c r="BI954" s="11">
        <v>0</v>
      </c>
      <c r="BJ954" s="11">
        <v>0</v>
      </c>
      <c r="BK954" s="11">
        <v>1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1</v>
      </c>
      <c r="BS954" s="11">
        <v>0</v>
      </c>
    </row>
    <row r="955" spans="2:71" x14ac:dyDescent="0.25">
      <c r="B955" s="4" t="s">
        <v>2451</v>
      </c>
      <c r="C955" s="11">
        <v>1</v>
      </c>
      <c r="D955" s="3">
        <v>1.2</v>
      </c>
      <c r="E955" s="3">
        <v>-0.10292011420671374</v>
      </c>
      <c r="F955" s="3">
        <v>-1.2406999363308961</v>
      </c>
      <c r="G955" s="3">
        <v>0.69320061228579177</v>
      </c>
      <c r="H955" s="3">
        <v>1.7057063253858853</v>
      </c>
      <c r="I955" s="3">
        <v>-1.1977653178661618</v>
      </c>
      <c r="J955" s="11">
        <v>0</v>
      </c>
      <c r="K955" s="11">
        <v>0</v>
      </c>
      <c r="L955" s="11">
        <v>1</v>
      </c>
      <c r="M955" s="11">
        <v>0</v>
      </c>
      <c r="N955" s="11">
        <v>1</v>
      </c>
      <c r="O955" s="11">
        <v>0</v>
      </c>
      <c r="P955" s="11">
        <v>0</v>
      </c>
      <c r="Q955" s="11">
        <v>0</v>
      </c>
      <c r="R955" s="11">
        <v>1</v>
      </c>
      <c r="S955" s="11">
        <v>0</v>
      </c>
      <c r="T955" s="11">
        <v>1</v>
      </c>
      <c r="U955" s="11">
        <v>0</v>
      </c>
      <c r="V955" s="11">
        <v>0</v>
      </c>
      <c r="W955" s="11">
        <v>0</v>
      </c>
      <c r="X955" s="11">
        <v>0</v>
      </c>
      <c r="Y955" s="11">
        <v>1</v>
      </c>
      <c r="Z955" s="11">
        <v>0</v>
      </c>
      <c r="AA955" s="11">
        <v>1</v>
      </c>
      <c r="AB955" s="11">
        <v>0</v>
      </c>
      <c r="AC955" s="11">
        <v>1</v>
      </c>
      <c r="AD955" s="11">
        <v>0</v>
      </c>
      <c r="AE955" s="11">
        <v>0</v>
      </c>
      <c r="AF955" s="11">
        <v>1</v>
      </c>
      <c r="AG955" s="11">
        <v>0</v>
      </c>
      <c r="AH955" s="11">
        <v>1</v>
      </c>
      <c r="AI955" s="11">
        <v>0</v>
      </c>
      <c r="AJ955" s="11">
        <v>0</v>
      </c>
      <c r="AK955" s="11">
        <v>1</v>
      </c>
      <c r="AL955" s="11">
        <v>0</v>
      </c>
      <c r="AM955" s="11">
        <v>1</v>
      </c>
      <c r="AN955" s="11">
        <v>0</v>
      </c>
      <c r="AO955" s="11">
        <v>0</v>
      </c>
      <c r="AP955" s="11">
        <v>1</v>
      </c>
      <c r="AQ955" s="11">
        <v>0</v>
      </c>
      <c r="AR955" s="11">
        <v>0</v>
      </c>
      <c r="AS955" s="11">
        <v>0</v>
      </c>
      <c r="AT955" s="11">
        <v>1</v>
      </c>
      <c r="AU955" s="11">
        <v>0</v>
      </c>
      <c r="AV955" s="11">
        <v>0</v>
      </c>
      <c r="AW955" s="11">
        <v>0</v>
      </c>
      <c r="AX955" s="11">
        <v>0</v>
      </c>
      <c r="AY955" s="11">
        <v>1</v>
      </c>
      <c r="AZ955" s="11">
        <v>0</v>
      </c>
      <c r="BA955" s="11">
        <v>0</v>
      </c>
      <c r="BB955" s="11">
        <v>0</v>
      </c>
      <c r="BC955" s="11">
        <v>0</v>
      </c>
      <c r="BD955" s="11">
        <v>1</v>
      </c>
      <c r="BE955" s="11">
        <v>1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1</v>
      </c>
      <c r="BM955" s="11">
        <v>0</v>
      </c>
      <c r="BN955" s="11">
        <v>0</v>
      </c>
      <c r="BO955" s="11">
        <v>0</v>
      </c>
      <c r="BP955" s="11">
        <v>1</v>
      </c>
      <c r="BQ955" s="11">
        <v>0</v>
      </c>
      <c r="BR955" s="11">
        <v>0</v>
      </c>
      <c r="BS955" s="11">
        <v>0</v>
      </c>
    </row>
    <row r="956" spans="2:71" x14ac:dyDescent="0.25">
      <c r="B956" s="4" t="s">
        <v>2450</v>
      </c>
      <c r="C956" s="11">
        <v>1</v>
      </c>
      <c r="D956" s="3">
        <v>1.2</v>
      </c>
      <c r="E956" s="3">
        <v>-2.2212424537215578</v>
      </c>
      <c r="F956" s="3">
        <v>-1.1609621743831071</v>
      </c>
      <c r="G956" s="3">
        <v>0.67476936547941935</v>
      </c>
      <c r="H956" s="3">
        <v>-0.89305993132761163</v>
      </c>
      <c r="I956" s="3">
        <v>-0.69458611497551337</v>
      </c>
      <c r="J956" s="11">
        <v>0</v>
      </c>
      <c r="K956" s="11">
        <v>0</v>
      </c>
      <c r="L956" s="11">
        <v>1</v>
      </c>
      <c r="M956" s="11">
        <v>1</v>
      </c>
      <c r="N956" s="11">
        <v>0</v>
      </c>
      <c r="O956" s="11">
        <v>0</v>
      </c>
      <c r="P956" s="11">
        <v>1</v>
      </c>
      <c r="Q956" s="11">
        <v>0</v>
      </c>
      <c r="R956" s="11">
        <v>0</v>
      </c>
      <c r="S956" s="11">
        <v>0</v>
      </c>
      <c r="T956" s="11">
        <v>1</v>
      </c>
      <c r="U956" s="11">
        <v>0</v>
      </c>
      <c r="V956" s="11">
        <v>0</v>
      </c>
      <c r="W956" s="11">
        <v>0</v>
      </c>
      <c r="X956" s="11">
        <v>0</v>
      </c>
      <c r="Y956" s="11">
        <v>1</v>
      </c>
      <c r="Z956" s="11">
        <v>0</v>
      </c>
      <c r="AA956" s="11">
        <v>1</v>
      </c>
      <c r="AB956" s="11">
        <v>0</v>
      </c>
      <c r="AC956" s="11">
        <v>1</v>
      </c>
      <c r="AD956" s="11">
        <v>0</v>
      </c>
      <c r="AE956" s="11">
        <v>1</v>
      </c>
      <c r="AF956" s="11">
        <v>0</v>
      </c>
      <c r="AG956" s="11">
        <v>1</v>
      </c>
      <c r="AH956" s="11">
        <v>0</v>
      </c>
      <c r="AI956" s="11">
        <v>0</v>
      </c>
      <c r="AJ956" s="11">
        <v>0</v>
      </c>
      <c r="AK956" s="11">
        <v>1</v>
      </c>
      <c r="AL956" s="11">
        <v>0</v>
      </c>
      <c r="AM956" s="11">
        <v>1</v>
      </c>
      <c r="AN956" s="11">
        <v>0</v>
      </c>
      <c r="AO956" s="11">
        <v>0</v>
      </c>
      <c r="AP956" s="11">
        <v>1</v>
      </c>
      <c r="AQ956" s="11">
        <v>0</v>
      </c>
      <c r="AR956" s="11">
        <v>0</v>
      </c>
      <c r="AS956" s="11">
        <v>0</v>
      </c>
      <c r="AT956" s="11">
        <v>1</v>
      </c>
      <c r="AU956" s="11">
        <v>0</v>
      </c>
      <c r="AV956" s="11">
        <v>0</v>
      </c>
      <c r="AW956" s="11">
        <v>0</v>
      </c>
      <c r="AX956" s="11">
        <v>0</v>
      </c>
      <c r="AY956" s="11">
        <v>1</v>
      </c>
      <c r="AZ956" s="11">
        <v>0</v>
      </c>
      <c r="BA956" s="11">
        <v>0</v>
      </c>
      <c r="BB956" s="11">
        <v>1</v>
      </c>
      <c r="BC956" s="11">
        <v>0</v>
      </c>
      <c r="BD956" s="11">
        <v>0</v>
      </c>
      <c r="BE956" s="11">
        <v>0</v>
      </c>
      <c r="BF956" s="11">
        <v>0</v>
      </c>
      <c r="BG956" s="11">
        <v>1</v>
      </c>
      <c r="BH956" s="11">
        <v>0</v>
      </c>
      <c r="BI956" s="11">
        <v>0</v>
      </c>
      <c r="BJ956" s="11">
        <v>0</v>
      </c>
      <c r="BK956" s="11">
        <v>0</v>
      </c>
      <c r="BL956" s="11">
        <v>1</v>
      </c>
      <c r="BM956" s="11">
        <v>0</v>
      </c>
      <c r="BN956" s="11">
        <v>0</v>
      </c>
      <c r="BO956" s="11">
        <v>0</v>
      </c>
      <c r="BP956" s="11">
        <v>1</v>
      </c>
      <c r="BQ956" s="11">
        <v>0</v>
      </c>
      <c r="BR956" s="11">
        <v>0</v>
      </c>
      <c r="BS956" s="11">
        <v>0</v>
      </c>
    </row>
    <row r="957" spans="2:71" x14ac:dyDescent="0.25">
      <c r="B957" s="4" t="s">
        <v>2449</v>
      </c>
      <c r="C957" s="11">
        <v>1</v>
      </c>
      <c r="D957" s="3">
        <v>1.2</v>
      </c>
      <c r="E957" s="3">
        <v>1.1252524739292895</v>
      </c>
      <c r="F957" s="3">
        <v>-1.2275563491966452</v>
      </c>
      <c r="G957" s="3">
        <v>0.69320061228579177</v>
      </c>
      <c r="H957" s="3">
        <v>-0.80023969088494018</v>
      </c>
      <c r="I957" s="3">
        <v>-0.69458611497551337</v>
      </c>
      <c r="J957" s="11">
        <v>0</v>
      </c>
      <c r="K957" s="11">
        <v>1</v>
      </c>
      <c r="L957" s="11">
        <v>0</v>
      </c>
      <c r="M957" s="11">
        <v>0</v>
      </c>
      <c r="N957" s="11">
        <v>1</v>
      </c>
      <c r="O957" s="11">
        <v>0</v>
      </c>
      <c r="P957" s="11">
        <v>1</v>
      </c>
      <c r="Q957" s="11">
        <v>0</v>
      </c>
      <c r="R957" s="11">
        <v>0</v>
      </c>
      <c r="S957" s="11">
        <v>0</v>
      </c>
      <c r="T957" s="11">
        <v>1</v>
      </c>
      <c r="U957" s="11">
        <v>0</v>
      </c>
      <c r="V957" s="11">
        <v>0</v>
      </c>
      <c r="W957" s="11">
        <v>0</v>
      </c>
      <c r="X957" s="11">
        <v>0</v>
      </c>
      <c r="Y957" s="11">
        <v>1</v>
      </c>
      <c r="Z957" s="11">
        <v>0</v>
      </c>
      <c r="AA957" s="11">
        <v>1</v>
      </c>
      <c r="AB957" s="11">
        <v>0</v>
      </c>
      <c r="AC957" s="11">
        <v>1</v>
      </c>
      <c r="AD957" s="11">
        <v>0</v>
      </c>
      <c r="AE957" s="11">
        <v>0</v>
      </c>
      <c r="AF957" s="11">
        <v>1</v>
      </c>
      <c r="AG957" s="11">
        <v>1</v>
      </c>
      <c r="AH957" s="11">
        <v>0</v>
      </c>
      <c r="AI957" s="11">
        <v>0</v>
      </c>
      <c r="AJ957" s="11">
        <v>0</v>
      </c>
      <c r="AK957" s="11">
        <v>1</v>
      </c>
      <c r="AL957" s="11">
        <v>0</v>
      </c>
      <c r="AM957" s="11">
        <v>1</v>
      </c>
      <c r="AN957" s="11">
        <v>0</v>
      </c>
      <c r="AO957" s="11">
        <v>0</v>
      </c>
      <c r="AP957" s="11">
        <v>1</v>
      </c>
      <c r="AQ957" s="11">
        <v>0</v>
      </c>
      <c r="AR957" s="11">
        <v>0</v>
      </c>
      <c r="AS957" s="11">
        <v>0</v>
      </c>
      <c r="AT957" s="11">
        <v>1</v>
      </c>
      <c r="AU957" s="11">
        <v>0</v>
      </c>
      <c r="AV957" s="11">
        <v>0</v>
      </c>
      <c r="AW957" s="11">
        <v>0</v>
      </c>
      <c r="AX957" s="11">
        <v>0</v>
      </c>
      <c r="AY957" s="11">
        <v>1</v>
      </c>
      <c r="AZ957" s="11">
        <v>0</v>
      </c>
      <c r="BA957" s="11">
        <v>0</v>
      </c>
      <c r="BB957" s="11">
        <v>1</v>
      </c>
      <c r="BC957" s="11">
        <v>0</v>
      </c>
      <c r="BD957" s="11">
        <v>0</v>
      </c>
      <c r="BE957" s="11">
        <v>1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1">
        <v>1</v>
      </c>
      <c r="BM957" s="11">
        <v>0</v>
      </c>
      <c r="BN957" s="11">
        <v>0</v>
      </c>
      <c r="BO957" s="11">
        <v>0</v>
      </c>
      <c r="BP957" s="11">
        <v>0</v>
      </c>
      <c r="BQ957" s="11">
        <v>0</v>
      </c>
      <c r="BR957" s="11">
        <v>1</v>
      </c>
      <c r="BS957" s="11">
        <v>0</v>
      </c>
    </row>
    <row r="958" spans="2:71" x14ac:dyDescent="0.25">
      <c r="B958" s="4" t="s">
        <v>2448</v>
      </c>
      <c r="C958" s="11">
        <v>1</v>
      </c>
      <c r="D958" s="3">
        <v>1.2</v>
      </c>
      <c r="E958" s="3">
        <v>1.1252524739292895</v>
      </c>
      <c r="F958" s="3">
        <v>-1.256472240891997</v>
      </c>
      <c r="G958" s="3">
        <v>-1.5183720786636166</v>
      </c>
      <c r="H958" s="3">
        <v>-1.357119367774031</v>
      </c>
      <c r="I958" s="3">
        <v>1.3181306965870803</v>
      </c>
      <c r="J958" s="11">
        <v>0</v>
      </c>
      <c r="K958" s="11">
        <v>1</v>
      </c>
      <c r="L958" s="11">
        <v>0</v>
      </c>
      <c r="M958" s="11">
        <v>0</v>
      </c>
      <c r="N958" s="11">
        <v>1</v>
      </c>
      <c r="O958" s="11">
        <v>0</v>
      </c>
      <c r="P958" s="11">
        <v>0</v>
      </c>
      <c r="Q958" s="11">
        <v>0</v>
      </c>
      <c r="R958" s="11">
        <v>1</v>
      </c>
      <c r="S958" s="11">
        <v>0</v>
      </c>
      <c r="T958" s="11">
        <v>1</v>
      </c>
      <c r="U958" s="11">
        <v>0</v>
      </c>
      <c r="V958" s="11">
        <v>0</v>
      </c>
      <c r="W958" s="11">
        <v>0</v>
      </c>
      <c r="X958" s="11">
        <v>0</v>
      </c>
      <c r="Y958" s="11">
        <v>1</v>
      </c>
      <c r="Z958" s="11">
        <v>0</v>
      </c>
      <c r="AA958" s="11">
        <v>0</v>
      </c>
      <c r="AB958" s="11">
        <v>1</v>
      </c>
      <c r="AC958" s="11">
        <v>1</v>
      </c>
      <c r="AD958" s="11">
        <v>0</v>
      </c>
      <c r="AE958" s="11">
        <v>0</v>
      </c>
      <c r="AF958" s="11">
        <v>1</v>
      </c>
      <c r="AG958" s="11">
        <v>1</v>
      </c>
      <c r="AH958" s="11">
        <v>0</v>
      </c>
      <c r="AI958" s="11">
        <v>0</v>
      </c>
      <c r="AJ958" s="11">
        <v>0</v>
      </c>
      <c r="AK958" s="11">
        <v>1</v>
      </c>
      <c r="AL958" s="11">
        <v>0</v>
      </c>
      <c r="AM958" s="11">
        <v>1</v>
      </c>
      <c r="AN958" s="11">
        <v>0</v>
      </c>
      <c r="AO958" s="11">
        <v>0</v>
      </c>
      <c r="AP958" s="11">
        <v>1</v>
      </c>
      <c r="AQ958" s="11">
        <v>0</v>
      </c>
      <c r="AR958" s="11">
        <v>0</v>
      </c>
      <c r="AS958" s="11">
        <v>0</v>
      </c>
      <c r="AT958" s="11">
        <v>1</v>
      </c>
      <c r="AU958" s="11">
        <v>0</v>
      </c>
      <c r="AV958" s="11">
        <v>0</v>
      </c>
      <c r="AW958" s="11">
        <v>0</v>
      </c>
      <c r="AX958" s="11">
        <v>0</v>
      </c>
      <c r="AY958" s="11">
        <v>1</v>
      </c>
      <c r="AZ958" s="11">
        <v>0</v>
      </c>
      <c r="BA958" s="11">
        <v>0</v>
      </c>
      <c r="BB958" s="11">
        <v>1</v>
      </c>
      <c r="BC958" s="11">
        <v>0</v>
      </c>
      <c r="BD958" s="11">
        <v>0</v>
      </c>
      <c r="BE958" s="11">
        <v>0</v>
      </c>
      <c r="BF958" s="11">
        <v>0</v>
      </c>
      <c r="BG958" s="11">
        <v>0</v>
      </c>
      <c r="BH958" s="11">
        <v>1</v>
      </c>
      <c r="BI958" s="11">
        <v>0</v>
      </c>
      <c r="BJ958" s="11">
        <v>0</v>
      </c>
      <c r="BK958" s="11">
        <v>0</v>
      </c>
      <c r="BL958" s="11">
        <v>0</v>
      </c>
      <c r="BM958" s="11">
        <v>1</v>
      </c>
      <c r="BN958" s="11">
        <v>0</v>
      </c>
      <c r="BO958" s="11">
        <v>0</v>
      </c>
      <c r="BP958" s="11">
        <v>1</v>
      </c>
      <c r="BQ958" s="11">
        <v>0</v>
      </c>
      <c r="BR958" s="11">
        <v>0</v>
      </c>
      <c r="BS958" s="11">
        <v>0</v>
      </c>
    </row>
    <row r="959" spans="2:71" x14ac:dyDescent="0.25">
      <c r="B959" s="4" t="s">
        <v>2447</v>
      </c>
      <c r="C959" s="11">
        <v>1</v>
      </c>
      <c r="D959" s="3">
        <v>1.1811271844641169</v>
      </c>
      <c r="E959" s="3">
        <v>1.1252524739292895</v>
      </c>
      <c r="F959" s="3">
        <v>-1.2512148060382968</v>
      </c>
      <c r="G959" s="3">
        <v>-1.4630827613898814</v>
      </c>
      <c r="H959" s="3">
        <v>-0.15055647985995349</v>
      </c>
      <c r="I959" s="3">
        <v>0.81495149369643172</v>
      </c>
      <c r="J959" s="11">
        <v>0</v>
      </c>
      <c r="K959" s="11">
        <v>0</v>
      </c>
      <c r="L959" s="11">
        <v>1</v>
      </c>
      <c r="M959" s="11">
        <v>0</v>
      </c>
      <c r="N959" s="11">
        <v>1</v>
      </c>
      <c r="O959" s="11">
        <v>0</v>
      </c>
      <c r="P959" s="11">
        <v>0</v>
      </c>
      <c r="Q959" s="11">
        <v>0</v>
      </c>
      <c r="R959" s="11">
        <v>0</v>
      </c>
      <c r="S959" s="11">
        <v>1</v>
      </c>
      <c r="T959" s="11">
        <v>1</v>
      </c>
      <c r="U959" s="11">
        <v>0</v>
      </c>
      <c r="V959" s="11">
        <v>0</v>
      </c>
      <c r="W959" s="11">
        <v>0</v>
      </c>
      <c r="X959" s="11">
        <v>0</v>
      </c>
      <c r="Y959" s="11">
        <v>1</v>
      </c>
      <c r="Z959" s="11">
        <v>0</v>
      </c>
      <c r="AA959" s="11">
        <v>1</v>
      </c>
      <c r="AB959" s="11">
        <v>0</v>
      </c>
      <c r="AC959" s="11">
        <v>1</v>
      </c>
      <c r="AD959" s="11">
        <v>0</v>
      </c>
      <c r="AE959" s="11">
        <v>0</v>
      </c>
      <c r="AF959" s="11">
        <v>1</v>
      </c>
      <c r="AG959" s="11">
        <v>1</v>
      </c>
      <c r="AH959" s="11">
        <v>0</v>
      </c>
      <c r="AI959" s="11">
        <v>0</v>
      </c>
      <c r="AJ959" s="11">
        <v>0</v>
      </c>
      <c r="AK959" s="11">
        <v>1</v>
      </c>
      <c r="AL959" s="11">
        <v>0</v>
      </c>
      <c r="AM959" s="11">
        <v>1</v>
      </c>
      <c r="AN959" s="11">
        <v>0</v>
      </c>
      <c r="AO959" s="11">
        <v>0</v>
      </c>
      <c r="AP959" s="11">
        <v>1</v>
      </c>
      <c r="AQ959" s="11">
        <v>0</v>
      </c>
      <c r="AR959" s="11">
        <v>0</v>
      </c>
      <c r="AS959" s="11">
        <v>0</v>
      </c>
      <c r="AT959" s="11">
        <v>1</v>
      </c>
      <c r="AU959" s="11">
        <v>0</v>
      </c>
      <c r="AV959" s="11">
        <v>0</v>
      </c>
      <c r="AW959" s="11">
        <v>0</v>
      </c>
      <c r="AX959" s="11">
        <v>0</v>
      </c>
      <c r="AY959" s="11">
        <v>1</v>
      </c>
      <c r="AZ959" s="11">
        <v>0</v>
      </c>
      <c r="BA959" s="11">
        <v>0</v>
      </c>
      <c r="BB959" s="11">
        <v>1</v>
      </c>
      <c r="BC959" s="11">
        <v>0</v>
      </c>
      <c r="BD959" s="11">
        <v>0</v>
      </c>
      <c r="BE959" s="11">
        <v>1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1</v>
      </c>
      <c r="BN959" s="11">
        <v>0</v>
      </c>
      <c r="BO959" s="11">
        <v>0</v>
      </c>
      <c r="BP959" s="11">
        <v>1</v>
      </c>
      <c r="BQ959" s="11">
        <v>0</v>
      </c>
      <c r="BR959" s="11">
        <v>0</v>
      </c>
      <c r="BS959" s="11">
        <v>0</v>
      </c>
    </row>
    <row r="960" spans="2:71" x14ac:dyDescent="0.25">
      <c r="B960" s="4" t="s">
        <v>2446</v>
      </c>
      <c r="C960" s="11">
        <v>1</v>
      </c>
      <c r="D960" s="3">
        <v>1.2</v>
      </c>
      <c r="E960" s="3">
        <v>-0.96312283218649852</v>
      </c>
      <c r="F960" s="3">
        <v>0.25036700412134738</v>
      </c>
      <c r="G960" s="3">
        <v>0.67476936547941935</v>
      </c>
      <c r="H960" s="3">
        <v>-0.52180402901708867</v>
      </c>
      <c r="I960" s="3">
        <v>-0.69458611497551337</v>
      </c>
      <c r="J960" s="11">
        <v>0</v>
      </c>
      <c r="K960" s="11">
        <v>1</v>
      </c>
      <c r="L960" s="11">
        <v>0</v>
      </c>
      <c r="M960" s="11">
        <v>0</v>
      </c>
      <c r="N960" s="11">
        <v>1</v>
      </c>
      <c r="O960" s="11">
        <v>1</v>
      </c>
      <c r="P960" s="11">
        <v>0</v>
      </c>
      <c r="Q960" s="11">
        <v>0</v>
      </c>
      <c r="R960" s="11">
        <v>0</v>
      </c>
      <c r="S960" s="11">
        <v>0</v>
      </c>
      <c r="T960" s="11">
        <v>1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1</v>
      </c>
      <c r="AA960" s="11">
        <v>0</v>
      </c>
      <c r="AB960" s="11">
        <v>1</v>
      </c>
      <c r="AC960" s="11">
        <v>1</v>
      </c>
      <c r="AD960" s="11">
        <v>0</v>
      </c>
      <c r="AE960" s="11">
        <v>0</v>
      </c>
      <c r="AF960" s="11">
        <v>1</v>
      </c>
      <c r="AG960" s="11">
        <v>1</v>
      </c>
      <c r="AH960" s="11">
        <v>0</v>
      </c>
      <c r="AI960" s="11">
        <v>0</v>
      </c>
      <c r="AJ960" s="11">
        <v>0</v>
      </c>
      <c r="AK960" s="11">
        <v>1</v>
      </c>
      <c r="AL960" s="11">
        <v>0</v>
      </c>
      <c r="AM960" s="11">
        <v>1</v>
      </c>
      <c r="AN960" s="11">
        <v>0</v>
      </c>
      <c r="AO960" s="11">
        <v>0</v>
      </c>
      <c r="AP960" s="11">
        <v>1</v>
      </c>
      <c r="AQ960" s="11">
        <v>0</v>
      </c>
      <c r="AR960" s="11">
        <v>0</v>
      </c>
      <c r="AS960" s="11">
        <v>1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1</v>
      </c>
      <c r="AZ960" s="11">
        <v>0</v>
      </c>
      <c r="BA960" s="11">
        <v>0</v>
      </c>
      <c r="BB960" s="11">
        <v>1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1</v>
      </c>
      <c r="BI960" s="11">
        <v>0</v>
      </c>
      <c r="BJ960" s="11">
        <v>0</v>
      </c>
      <c r="BK960" s="11">
        <v>0</v>
      </c>
      <c r="BL960" s="11">
        <v>1</v>
      </c>
      <c r="BM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1</v>
      </c>
      <c r="BS960" s="11">
        <v>0</v>
      </c>
    </row>
    <row r="961" spans="2:71" x14ac:dyDescent="0.25">
      <c r="B961" s="4" t="s">
        <v>2445</v>
      </c>
      <c r="C961" s="11">
        <v>1</v>
      </c>
      <c r="D961" s="3">
        <v>0.83058126478201499</v>
      </c>
      <c r="E961" s="3">
        <v>1.1252524739292895</v>
      </c>
      <c r="F961" s="3">
        <v>-6.0405811675163297E-2</v>
      </c>
      <c r="G961" s="3">
        <v>-0.15457039362660882</v>
      </c>
      <c r="H961" s="3">
        <v>2.1697657618323047</v>
      </c>
      <c r="I961" s="3">
        <v>-0.69458611497551337</v>
      </c>
      <c r="J961" s="11">
        <v>0</v>
      </c>
      <c r="K961" s="11">
        <v>1</v>
      </c>
      <c r="L961" s="11">
        <v>0</v>
      </c>
      <c r="M961" s="11">
        <v>0</v>
      </c>
      <c r="N961" s="11">
        <v>1</v>
      </c>
      <c r="O961" s="11">
        <v>0</v>
      </c>
      <c r="P961" s="11">
        <v>0</v>
      </c>
      <c r="Q961" s="11">
        <v>0</v>
      </c>
      <c r="R961" s="11">
        <v>1</v>
      </c>
      <c r="S961" s="11">
        <v>0</v>
      </c>
      <c r="T961" s="11">
        <v>1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1</v>
      </c>
      <c r="AA961" s="11">
        <v>1</v>
      </c>
      <c r="AB961" s="11">
        <v>0</v>
      </c>
      <c r="AC961" s="11">
        <v>1</v>
      </c>
      <c r="AD961" s="11">
        <v>0</v>
      </c>
      <c r="AE961" s="11">
        <v>1</v>
      </c>
      <c r="AF961" s="11">
        <v>0</v>
      </c>
      <c r="AG961" s="11">
        <v>1</v>
      </c>
      <c r="AH961" s="11">
        <v>0</v>
      </c>
      <c r="AI961" s="11">
        <v>0</v>
      </c>
      <c r="AJ961" s="11">
        <v>0</v>
      </c>
      <c r="AK961" s="11">
        <v>1</v>
      </c>
      <c r="AL961" s="11">
        <v>0</v>
      </c>
      <c r="AM961" s="11">
        <v>1</v>
      </c>
      <c r="AN961" s="11">
        <v>0</v>
      </c>
      <c r="AO961" s="11">
        <v>0</v>
      </c>
      <c r="AP961" s="11">
        <v>1</v>
      </c>
      <c r="AQ961" s="11">
        <v>0</v>
      </c>
      <c r="AR961" s="11">
        <v>0</v>
      </c>
      <c r="AS961" s="11">
        <v>1</v>
      </c>
      <c r="AT961" s="11">
        <v>0</v>
      </c>
      <c r="AU961" s="11">
        <v>0</v>
      </c>
      <c r="AV961" s="11">
        <v>0</v>
      </c>
      <c r="AW961" s="11">
        <v>0</v>
      </c>
      <c r="AX961" s="11">
        <v>1</v>
      </c>
      <c r="AY961" s="11">
        <v>0</v>
      </c>
      <c r="AZ961" s="11">
        <v>0</v>
      </c>
      <c r="BA961" s="11">
        <v>0</v>
      </c>
      <c r="BB961" s="11">
        <v>1</v>
      </c>
      <c r="BC961" s="11">
        <v>0</v>
      </c>
      <c r="BD961" s="11">
        <v>0</v>
      </c>
      <c r="BE961" s="11">
        <v>1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1</v>
      </c>
      <c r="BL961" s="11">
        <v>0</v>
      </c>
      <c r="BM961" s="11">
        <v>0</v>
      </c>
      <c r="BN961" s="11">
        <v>0</v>
      </c>
      <c r="BO961" s="11">
        <v>0</v>
      </c>
      <c r="BP961" s="11">
        <v>0</v>
      </c>
      <c r="BQ961" s="11">
        <v>1</v>
      </c>
      <c r="BR961" s="11">
        <v>0</v>
      </c>
      <c r="BS961" s="11">
        <v>0</v>
      </c>
    </row>
    <row r="962" spans="2:71" x14ac:dyDescent="0.25">
      <c r="B962" s="4" t="s">
        <v>2443</v>
      </c>
      <c r="C962" s="11">
        <v>1</v>
      </c>
      <c r="D962" s="3">
        <v>0.40666318552025643</v>
      </c>
      <c r="E962" s="3">
        <v>-0.37519716499583311</v>
      </c>
      <c r="F962" s="3">
        <v>0.26584722896835394</v>
      </c>
      <c r="G962" s="3">
        <v>-3.3060614782295152</v>
      </c>
      <c r="H962" s="3">
        <v>3.5075647872001674E-2</v>
      </c>
      <c r="I962" s="3">
        <v>-0.35913331304841439</v>
      </c>
      <c r="J962" s="11">
        <v>0</v>
      </c>
      <c r="K962" s="11">
        <v>1</v>
      </c>
      <c r="L962" s="11">
        <v>0</v>
      </c>
      <c r="M962" s="11">
        <v>0</v>
      </c>
      <c r="N962" s="11">
        <v>1</v>
      </c>
      <c r="O962" s="11">
        <v>0</v>
      </c>
      <c r="P962" s="11">
        <v>0</v>
      </c>
      <c r="Q962" s="11">
        <v>0</v>
      </c>
      <c r="R962" s="11">
        <v>1</v>
      </c>
      <c r="S962" s="11">
        <v>0</v>
      </c>
      <c r="T962" s="11">
        <v>1</v>
      </c>
      <c r="U962" s="11">
        <v>0</v>
      </c>
      <c r="V962" s="11">
        <v>0</v>
      </c>
      <c r="W962" s="11">
        <v>0</v>
      </c>
      <c r="X962" s="11">
        <v>0</v>
      </c>
      <c r="Y962" s="11">
        <v>1</v>
      </c>
      <c r="Z962" s="11">
        <v>0</v>
      </c>
      <c r="AA962" s="11">
        <v>0</v>
      </c>
      <c r="AB962" s="11">
        <v>1</v>
      </c>
      <c r="AC962" s="11">
        <v>1</v>
      </c>
      <c r="AD962" s="11">
        <v>0</v>
      </c>
      <c r="AE962" s="11">
        <v>0</v>
      </c>
      <c r="AF962" s="11">
        <v>1</v>
      </c>
      <c r="AG962" s="11">
        <v>1</v>
      </c>
      <c r="AH962" s="11">
        <v>0</v>
      </c>
      <c r="AI962" s="11">
        <v>0</v>
      </c>
      <c r="AJ962" s="11">
        <v>0</v>
      </c>
      <c r="AK962" s="11">
        <v>1</v>
      </c>
      <c r="AL962" s="11">
        <v>0</v>
      </c>
      <c r="AM962" s="11">
        <v>1</v>
      </c>
      <c r="AN962" s="11">
        <v>0</v>
      </c>
      <c r="AO962" s="11">
        <v>0</v>
      </c>
      <c r="AP962" s="11">
        <v>0</v>
      </c>
      <c r="AQ962" s="11">
        <v>1</v>
      </c>
      <c r="AR962" s="11">
        <v>0</v>
      </c>
      <c r="AS962" s="11">
        <v>1</v>
      </c>
      <c r="AT962" s="11">
        <v>0</v>
      </c>
      <c r="AU962" s="11">
        <v>0</v>
      </c>
      <c r="AV962" s="11">
        <v>0</v>
      </c>
      <c r="AW962" s="11">
        <v>0</v>
      </c>
      <c r="AX962" s="11">
        <v>1</v>
      </c>
      <c r="AY962" s="11">
        <v>0</v>
      </c>
      <c r="AZ962" s="11">
        <v>0</v>
      </c>
      <c r="BA962" s="11">
        <v>0</v>
      </c>
      <c r="BB962" s="11">
        <v>1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1</v>
      </c>
      <c r="BI962" s="11">
        <v>0</v>
      </c>
      <c r="BJ962" s="11">
        <v>0</v>
      </c>
      <c r="BK962" s="11">
        <v>1</v>
      </c>
      <c r="BL962" s="11">
        <v>0</v>
      </c>
      <c r="BM962" s="11">
        <v>0</v>
      </c>
      <c r="BN962" s="11">
        <v>0</v>
      </c>
      <c r="BO962" s="11">
        <v>0</v>
      </c>
      <c r="BP962" s="11">
        <v>0</v>
      </c>
      <c r="BQ962" s="11">
        <v>0</v>
      </c>
      <c r="BR962" s="11">
        <v>1</v>
      </c>
      <c r="BS962" s="11">
        <v>0</v>
      </c>
    </row>
    <row r="963" spans="2:71" x14ac:dyDescent="0.25">
      <c r="B963" s="4" t="s">
        <v>2442</v>
      </c>
      <c r="C963" s="11">
        <v>1</v>
      </c>
      <c r="D963" s="3">
        <v>1.0297721566275548</v>
      </c>
      <c r="E963" s="3">
        <v>1.1252524739292895</v>
      </c>
      <c r="F963" s="3">
        <v>-1.2088632474945993</v>
      </c>
      <c r="G963" s="3">
        <v>0.67476936547941935</v>
      </c>
      <c r="H963" s="3">
        <v>-1.2643074804847474</v>
      </c>
      <c r="I963" s="3">
        <v>-0.35913331304841439</v>
      </c>
      <c r="J963" s="11">
        <v>0</v>
      </c>
      <c r="K963" s="11">
        <v>1</v>
      </c>
      <c r="L963" s="11">
        <v>0</v>
      </c>
      <c r="M963" s="11">
        <v>1</v>
      </c>
      <c r="N963" s="11">
        <v>0</v>
      </c>
      <c r="O963" s="11">
        <v>0</v>
      </c>
      <c r="P963" s="11">
        <v>0</v>
      </c>
      <c r="Q963" s="11">
        <v>0</v>
      </c>
      <c r="R963" s="11">
        <v>1</v>
      </c>
      <c r="S963" s="11">
        <v>0</v>
      </c>
      <c r="T963" s="11">
        <v>1</v>
      </c>
      <c r="U963" s="11">
        <v>0</v>
      </c>
      <c r="V963" s="11">
        <v>0</v>
      </c>
      <c r="W963" s="11">
        <v>0</v>
      </c>
      <c r="X963" s="11">
        <v>0</v>
      </c>
      <c r="Y963" s="11">
        <v>1</v>
      </c>
      <c r="Z963" s="11">
        <v>0</v>
      </c>
      <c r="AA963" s="11">
        <v>1</v>
      </c>
      <c r="AB963" s="11">
        <v>0</v>
      </c>
      <c r="AC963" s="11">
        <v>1</v>
      </c>
      <c r="AD963" s="11">
        <v>0</v>
      </c>
      <c r="AE963" s="11">
        <v>0</v>
      </c>
      <c r="AF963" s="11">
        <v>1</v>
      </c>
      <c r="AG963" s="11">
        <v>1</v>
      </c>
      <c r="AH963" s="11">
        <v>0</v>
      </c>
      <c r="AI963" s="11">
        <v>0</v>
      </c>
      <c r="AJ963" s="11">
        <v>0</v>
      </c>
      <c r="AK963" s="11">
        <v>1</v>
      </c>
      <c r="AL963" s="11">
        <v>0</v>
      </c>
      <c r="AM963" s="11">
        <v>1</v>
      </c>
      <c r="AN963" s="11">
        <v>0</v>
      </c>
      <c r="AO963" s="11">
        <v>0</v>
      </c>
      <c r="AP963" s="11">
        <v>1</v>
      </c>
      <c r="AQ963" s="11">
        <v>0</v>
      </c>
      <c r="AR963" s="11">
        <v>0</v>
      </c>
      <c r="AS963" s="11">
        <v>0</v>
      </c>
      <c r="AT963" s="11">
        <v>1</v>
      </c>
      <c r="AU963" s="11">
        <v>0</v>
      </c>
      <c r="AV963" s="11">
        <v>0</v>
      </c>
      <c r="AW963" s="11">
        <v>1</v>
      </c>
      <c r="AX963" s="11">
        <v>0</v>
      </c>
      <c r="AY963" s="11">
        <v>0</v>
      </c>
      <c r="AZ963" s="11">
        <v>0</v>
      </c>
      <c r="BA963" s="11">
        <v>0</v>
      </c>
      <c r="BB963" s="11">
        <v>1</v>
      </c>
      <c r="BC963" s="11">
        <v>0</v>
      </c>
      <c r="BD963" s="11">
        <v>0</v>
      </c>
      <c r="BE963" s="11">
        <v>1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1</v>
      </c>
      <c r="BL963" s="11">
        <v>0</v>
      </c>
      <c r="BM963" s="11">
        <v>0</v>
      </c>
      <c r="BN963" s="11">
        <v>0</v>
      </c>
      <c r="BO963" s="11">
        <v>0</v>
      </c>
      <c r="BP963" s="11">
        <v>1</v>
      </c>
      <c r="BQ963" s="11">
        <v>0</v>
      </c>
      <c r="BR963" s="11">
        <v>0</v>
      </c>
      <c r="BS963" s="11">
        <v>0</v>
      </c>
    </row>
    <row r="964" spans="2:71" x14ac:dyDescent="0.25">
      <c r="B964" s="4" t="s">
        <v>2441</v>
      </c>
      <c r="C964" s="11">
        <v>1</v>
      </c>
      <c r="D964" s="3">
        <v>1.2</v>
      </c>
      <c r="E964" s="3">
        <v>1.1252524739292895</v>
      </c>
      <c r="F964" s="3">
        <v>-1.1892939066502703</v>
      </c>
      <c r="G964" s="3">
        <v>-0.32043834544781435</v>
      </c>
      <c r="H964" s="3">
        <v>-1.0786837059061796</v>
      </c>
      <c r="I964" s="3">
        <v>-0.19140691208486499</v>
      </c>
      <c r="J964" s="11">
        <v>0</v>
      </c>
      <c r="K964" s="11">
        <v>1</v>
      </c>
      <c r="L964" s="11">
        <v>0</v>
      </c>
      <c r="M964" s="11">
        <v>0</v>
      </c>
      <c r="N964" s="11">
        <v>1</v>
      </c>
      <c r="O964" s="11">
        <v>0</v>
      </c>
      <c r="P964" s="11">
        <v>0</v>
      </c>
      <c r="Q964" s="11">
        <v>0</v>
      </c>
      <c r="R964" s="11">
        <v>1</v>
      </c>
      <c r="S964" s="11">
        <v>0</v>
      </c>
      <c r="T964" s="11">
        <v>1</v>
      </c>
      <c r="U964" s="11">
        <v>0</v>
      </c>
      <c r="V964" s="11">
        <v>0</v>
      </c>
      <c r="W964" s="11">
        <v>0</v>
      </c>
      <c r="X964" s="11">
        <v>0</v>
      </c>
      <c r="Y964" s="11">
        <v>1</v>
      </c>
      <c r="Z964" s="11">
        <v>0</v>
      </c>
      <c r="AA964" s="11">
        <v>1</v>
      </c>
      <c r="AB964" s="11">
        <v>0</v>
      </c>
      <c r="AC964" s="11">
        <v>1</v>
      </c>
      <c r="AD964" s="11">
        <v>0</v>
      </c>
      <c r="AE964" s="11">
        <v>0</v>
      </c>
      <c r="AF964" s="11">
        <v>1</v>
      </c>
      <c r="AG964" s="11">
        <v>1</v>
      </c>
      <c r="AH964" s="11">
        <v>0</v>
      </c>
      <c r="AI964" s="11">
        <v>0</v>
      </c>
      <c r="AJ964" s="11">
        <v>0</v>
      </c>
      <c r="AK964" s="11">
        <v>1</v>
      </c>
      <c r="AL964" s="11">
        <v>0</v>
      </c>
      <c r="AM964" s="11">
        <v>1</v>
      </c>
      <c r="AN964" s="11">
        <v>0</v>
      </c>
      <c r="AO964" s="11">
        <v>0</v>
      </c>
      <c r="AP964" s="11">
        <v>1</v>
      </c>
      <c r="AQ964" s="11">
        <v>0</v>
      </c>
      <c r="AR964" s="11">
        <v>0</v>
      </c>
      <c r="AS964" s="11">
        <v>0</v>
      </c>
      <c r="AT964" s="11">
        <v>1</v>
      </c>
      <c r="AU964" s="11">
        <v>0</v>
      </c>
      <c r="AV964" s="11">
        <v>0</v>
      </c>
      <c r="AW964" s="11">
        <v>0</v>
      </c>
      <c r="AX964" s="11">
        <v>0</v>
      </c>
      <c r="AY964" s="11">
        <v>1</v>
      </c>
      <c r="AZ964" s="11">
        <v>0</v>
      </c>
      <c r="BA964" s="11">
        <v>0</v>
      </c>
      <c r="BB964" s="11">
        <v>1</v>
      </c>
      <c r="BC964" s="11">
        <v>0</v>
      </c>
      <c r="BD964" s="11">
        <v>0</v>
      </c>
      <c r="BE964" s="11">
        <v>1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1</v>
      </c>
      <c r="BN964" s="11">
        <v>0</v>
      </c>
      <c r="BO964" s="11">
        <v>0</v>
      </c>
      <c r="BP964" s="11">
        <v>1</v>
      </c>
      <c r="BQ964" s="11">
        <v>0</v>
      </c>
      <c r="BR964" s="11">
        <v>0</v>
      </c>
      <c r="BS964" s="11">
        <v>0</v>
      </c>
    </row>
    <row r="965" spans="2:71" x14ac:dyDescent="0.25">
      <c r="B965" s="4" t="s">
        <v>2439</v>
      </c>
      <c r="C965" s="11">
        <v>1</v>
      </c>
      <c r="D965" s="3">
        <v>0.59519420197726303</v>
      </c>
      <c r="E965" s="3">
        <v>-0.2010224649967251</v>
      </c>
      <c r="F965" s="3">
        <v>0.8672393602888574</v>
      </c>
      <c r="G965" s="3">
        <v>0.69320061228579177</v>
      </c>
      <c r="H965" s="3">
        <v>-1.1714955931954631</v>
      </c>
      <c r="I965" s="3">
        <v>-0.52685971401196385</v>
      </c>
      <c r="J965" s="11">
        <v>0</v>
      </c>
      <c r="K965" s="11">
        <v>1</v>
      </c>
      <c r="L965" s="11">
        <v>0</v>
      </c>
      <c r="M965" s="11">
        <v>0</v>
      </c>
      <c r="N965" s="11">
        <v>1</v>
      </c>
      <c r="O965" s="11">
        <v>0</v>
      </c>
      <c r="P965" s="11">
        <v>0</v>
      </c>
      <c r="Q965" s="11">
        <v>0</v>
      </c>
      <c r="R965" s="11">
        <v>1</v>
      </c>
      <c r="S965" s="11">
        <v>0</v>
      </c>
      <c r="T965" s="11">
        <v>1</v>
      </c>
      <c r="U965" s="11">
        <v>0</v>
      </c>
      <c r="V965" s="11">
        <v>0</v>
      </c>
      <c r="W965" s="11">
        <v>0</v>
      </c>
      <c r="X965" s="11">
        <v>0</v>
      </c>
      <c r="Y965" s="11">
        <v>1</v>
      </c>
      <c r="Z965" s="11">
        <v>0</v>
      </c>
      <c r="AA965" s="11">
        <v>0</v>
      </c>
      <c r="AB965" s="11">
        <v>1</v>
      </c>
      <c r="AC965" s="11">
        <v>0</v>
      </c>
      <c r="AD965" s="11">
        <v>1</v>
      </c>
      <c r="AE965" s="11">
        <v>1</v>
      </c>
      <c r="AF965" s="11">
        <v>0</v>
      </c>
      <c r="AG965" s="11">
        <v>0</v>
      </c>
      <c r="AH965" s="11">
        <v>1</v>
      </c>
      <c r="AI965" s="11">
        <v>0</v>
      </c>
      <c r="AJ965" s="11">
        <v>0</v>
      </c>
      <c r="AK965" s="11">
        <v>1</v>
      </c>
      <c r="AL965" s="11">
        <v>0</v>
      </c>
      <c r="AM965" s="11">
        <v>0</v>
      </c>
      <c r="AN965" s="11">
        <v>0</v>
      </c>
      <c r="AO965" s="11">
        <v>1</v>
      </c>
      <c r="AP965" s="11">
        <v>1</v>
      </c>
      <c r="AQ965" s="11">
        <v>0</v>
      </c>
      <c r="AR965" s="11">
        <v>0</v>
      </c>
      <c r="AS965" s="11">
        <v>1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1</v>
      </c>
      <c r="BA965" s="11">
        <v>0</v>
      </c>
      <c r="BB965" s="11">
        <v>1</v>
      </c>
      <c r="BC965" s="11">
        <v>0</v>
      </c>
      <c r="BD965" s="11">
        <v>0</v>
      </c>
      <c r="BE965" s="11">
        <v>1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1</v>
      </c>
      <c r="BL965" s="11">
        <v>0</v>
      </c>
      <c r="BM965" s="11">
        <v>0</v>
      </c>
      <c r="BN965" s="11">
        <v>0</v>
      </c>
      <c r="BO965" s="11">
        <v>0</v>
      </c>
      <c r="BP965" s="11">
        <v>1</v>
      </c>
      <c r="BQ965" s="11">
        <v>0</v>
      </c>
      <c r="BR965" s="11">
        <v>0</v>
      </c>
      <c r="BS965" s="11">
        <v>0</v>
      </c>
    </row>
    <row r="966" spans="2:71" x14ac:dyDescent="0.25">
      <c r="B966" s="4" t="s">
        <v>2438</v>
      </c>
      <c r="C966" s="11">
        <v>1</v>
      </c>
      <c r="D966" s="3">
        <v>1.2</v>
      </c>
      <c r="E966" s="3">
        <v>-2.2215866724962599</v>
      </c>
      <c r="F966" s="3">
        <v>-1.1802394355133419</v>
      </c>
      <c r="G966" s="3">
        <v>0.69320061228579177</v>
      </c>
      <c r="H966" s="3">
        <v>-0.98587181861689577</v>
      </c>
      <c r="I966" s="3">
        <v>-0.69458611497551337</v>
      </c>
      <c r="J966" s="11">
        <v>0</v>
      </c>
      <c r="K966" s="11">
        <v>1</v>
      </c>
      <c r="L966" s="11">
        <v>0</v>
      </c>
      <c r="M966" s="11">
        <v>0</v>
      </c>
      <c r="N966" s="11">
        <v>1</v>
      </c>
      <c r="O966" s="11">
        <v>1</v>
      </c>
      <c r="P966" s="11">
        <v>0</v>
      </c>
      <c r="Q966" s="11">
        <v>0</v>
      </c>
      <c r="R966" s="11">
        <v>0</v>
      </c>
      <c r="S966" s="11">
        <v>0</v>
      </c>
      <c r="T966" s="11">
        <v>1</v>
      </c>
      <c r="U966" s="11">
        <v>0</v>
      </c>
      <c r="V966" s="11">
        <v>0</v>
      </c>
      <c r="W966" s="11">
        <v>0</v>
      </c>
      <c r="X966" s="11">
        <v>0</v>
      </c>
      <c r="Y966" s="11">
        <v>1</v>
      </c>
      <c r="Z966" s="11">
        <v>0</v>
      </c>
      <c r="AA966" s="11">
        <v>1</v>
      </c>
      <c r="AB966" s="11">
        <v>0</v>
      </c>
      <c r="AC966" s="11">
        <v>1</v>
      </c>
      <c r="AD966" s="11">
        <v>0</v>
      </c>
      <c r="AE966" s="11">
        <v>1</v>
      </c>
      <c r="AF966" s="11">
        <v>0</v>
      </c>
      <c r="AG966" s="11">
        <v>1</v>
      </c>
      <c r="AH966" s="11">
        <v>0</v>
      </c>
      <c r="AI966" s="11">
        <v>0</v>
      </c>
      <c r="AJ966" s="11">
        <v>0</v>
      </c>
      <c r="AK966" s="11">
        <v>1</v>
      </c>
      <c r="AL966" s="11">
        <v>0</v>
      </c>
      <c r="AM966" s="11">
        <v>1</v>
      </c>
      <c r="AN966" s="11">
        <v>0</v>
      </c>
      <c r="AO966" s="11">
        <v>0</v>
      </c>
      <c r="AP966" s="11">
        <v>1</v>
      </c>
      <c r="AQ966" s="11">
        <v>0</v>
      </c>
      <c r="AR966" s="11">
        <v>0</v>
      </c>
      <c r="AS966" s="11">
        <v>0</v>
      </c>
      <c r="AT966" s="11">
        <v>1</v>
      </c>
      <c r="AU966" s="11">
        <v>0</v>
      </c>
      <c r="AV966" s="11">
        <v>0</v>
      </c>
      <c r="AW966" s="11">
        <v>0</v>
      </c>
      <c r="AX966" s="11">
        <v>0</v>
      </c>
      <c r="AY966" s="11">
        <v>1</v>
      </c>
      <c r="AZ966" s="11">
        <v>0</v>
      </c>
      <c r="BA966" s="11">
        <v>0</v>
      </c>
      <c r="BB966" s="11">
        <v>1</v>
      </c>
      <c r="BC966" s="11">
        <v>0</v>
      </c>
      <c r="BD966" s="11">
        <v>0</v>
      </c>
      <c r="BE966" s="11">
        <v>1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1</v>
      </c>
      <c r="BN966" s="11">
        <v>0</v>
      </c>
      <c r="BO966" s="11">
        <v>0</v>
      </c>
      <c r="BP966" s="11">
        <v>0</v>
      </c>
      <c r="BQ966" s="11">
        <v>0</v>
      </c>
      <c r="BR966" s="11">
        <v>1</v>
      </c>
      <c r="BS966" s="11">
        <v>0</v>
      </c>
    </row>
    <row r="967" spans="2:71" x14ac:dyDescent="0.25">
      <c r="B967" s="4" t="s">
        <v>2437</v>
      </c>
      <c r="C967" s="11">
        <v>1</v>
      </c>
      <c r="D967" s="3">
        <v>1.2</v>
      </c>
      <c r="E967" s="3">
        <v>1.1252524739292895</v>
      </c>
      <c r="F967" s="3">
        <v>-1.1603780149549181</v>
      </c>
      <c r="G967" s="3">
        <v>0.69320061228579177</v>
      </c>
      <c r="H967" s="3">
        <v>-0.42899214172780498</v>
      </c>
      <c r="I967" s="3">
        <v>-0.19140691208486499</v>
      </c>
      <c r="J967" s="11">
        <v>0</v>
      </c>
      <c r="K967" s="11">
        <v>1</v>
      </c>
      <c r="L967" s="11">
        <v>0</v>
      </c>
      <c r="M967" s="11">
        <v>0</v>
      </c>
      <c r="N967" s="11">
        <v>1</v>
      </c>
      <c r="O967" s="11">
        <v>0</v>
      </c>
      <c r="P967" s="11">
        <v>0</v>
      </c>
      <c r="Q967" s="11">
        <v>0</v>
      </c>
      <c r="R967" s="11">
        <v>0</v>
      </c>
      <c r="S967" s="11">
        <v>1</v>
      </c>
      <c r="T967" s="11">
        <v>1</v>
      </c>
      <c r="U967" s="11">
        <v>0</v>
      </c>
      <c r="V967" s="11">
        <v>0</v>
      </c>
      <c r="W967" s="11">
        <v>0</v>
      </c>
      <c r="X967" s="11">
        <v>0</v>
      </c>
      <c r="Y967" s="11">
        <v>1</v>
      </c>
      <c r="Z967" s="11">
        <v>0</v>
      </c>
      <c r="AA967" s="11">
        <v>1</v>
      </c>
      <c r="AB967" s="11">
        <v>0</v>
      </c>
      <c r="AC967" s="11">
        <v>0</v>
      </c>
      <c r="AD967" s="11">
        <v>1</v>
      </c>
      <c r="AE967" s="11">
        <v>0</v>
      </c>
      <c r="AF967" s="11">
        <v>1</v>
      </c>
      <c r="AG967" s="11">
        <v>0</v>
      </c>
      <c r="AH967" s="11">
        <v>1</v>
      </c>
      <c r="AI967" s="11">
        <v>0</v>
      </c>
      <c r="AJ967" s="11">
        <v>0</v>
      </c>
      <c r="AK967" s="11">
        <v>1</v>
      </c>
      <c r="AL967" s="11">
        <v>0</v>
      </c>
      <c r="AM967" s="11">
        <v>1</v>
      </c>
      <c r="AN967" s="11">
        <v>0</v>
      </c>
      <c r="AO967" s="11">
        <v>0</v>
      </c>
      <c r="AP967" s="11">
        <v>0</v>
      </c>
      <c r="AQ967" s="11">
        <v>1</v>
      </c>
      <c r="AR967" s="11">
        <v>0</v>
      </c>
      <c r="AS967" s="11">
        <v>0</v>
      </c>
      <c r="AT967" s="11">
        <v>1</v>
      </c>
      <c r="AU967" s="11">
        <v>0</v>
      </c>
      <c r="AV967" s="11">
        <v>0</v>
      </c>
      <c r="AW967" s="11">
        <v>0</v>
      </c>
      <c r="AX967" s="11">
        <v>1</v>
      </c>
      <c r="AY967" s="11">
        <v>0</v>
      </c>
      <c r="AZ967" s="11">
        <v>0</v>
      </c>
      <c r="BA967" s="11">
        <v>0</v>
      </c>
      <c r="BB967" s="11">
        <v>1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1</v>
      </c>
      <c r="BI967" s="11">
        <v>0</v>
      </c>
      <c r="BJ967" s="11">
        <v>0</v>
      </c>
      <c r="BK967" s="11">
        <v>0</v>
      </c>
      <c r="BL967" s="11">
        <v>1</v>
      </c>
      <c r="BM967" s="11">
        <v>0</v>
      </c>
      <c r="BN967" s="11">
        <v>0</v>
      </c>
      <c r="BO967" s="11">
        <v>0</v>
      </c>
      <c r="BP967" s="11">
        <v>1</v>
      </c>
      <c r="BQ967" s="11">
        <v>0</v>
      </c>
      <c r="BR967" s="11">
        <v>0</v>
      </c>
      <c r="BS967" s="11">
        <v>0</v>
      </c>
    </row>
    <row r="968" spans="2:71" x14ac:dyDescent="0.25">
      <c r="B968" s="4" t="s">
        <v>2436</v>
      </c>
      <c r="C968" s="11">
        <v>1</v>
      </c>
      <c r="D968" s="3">
        <v>1.2</v>
      </c>
      <c r="E968" s="3">
        <v>-0.39688294780204647</v>
      </c>
      <c r="F968" s="3">
        <v>-1.2412840957590849</v>
      </c>
      <c r="G968" s="3">
        <v>0.63791129501205679</v>
      </c>
      <c r="H968" s="3">
        <v>1.4272623103646465</v>
      </c>
      <c r="I968" s="3">
        <v>-0.69458611497551337</v>
      </c>
      <c r="J968" s="11">
        <v>0</v>
      </c>
      <c r="K968" s="11">
        <v>1</v>
      </c>
      <c r="L968" s="11">
        <v>0</v>
      </c>
      <c r="M968" s="11">
        <v>0</v>
      </c>
      <c r="N968" s="11">
        <v>1</v>
      </c>
      <c r="O968" s="11">
        <v>0</v>
      </c>
      <c r="P968" s="11">
        <v>0</v>
      </c>
      <c r="Q968" s="11">
        <v>0</v>
      </c>
      <c r="R968" s="11">
        <v>1</v>
      </c>
      <c r="S968" s="11">
        <v>0</v>
      </c>
      <c r="T968" s="11">
        <v>1</v>
      </c>
      <c r="U968" s="11">
        <v>0</v>
      </c>
      <c r="V968" s="11">
        <v>0</v>
      </c>
      <c r="W968" s="11">
        <v>0</v>
      </c>
      <c r="X968" s="11">
        <v>0</v>
      </c>
      <c r="Y968" s="11">
        <v>1</v>
      </c>
      <c r="Z968" s="11">
        <v>0</v>
      </c>
      <c r="AA968" s="11">
        <v>0</v>
      </c>
      <c r="AB968" s="11">
        <v>1</v>
      </c>
      <c r="AC968" s="11">
        <v>1</v>
      </c>
      <c r="AD968" s="11">
        <v>0</v>
      </c>
      <c r="AE968" s="11">
        <v>1</v>
      </c>
      <c r="AF968" s="11">
        <v>0</v>
      </c>
      <c r="AG968" s="11">
        <v>1</v>
      </c>
      <c r="AH968" s="11">
        <v>0</v>
      </c>
      <c r="AI968" s="11">
        <v>0</v>
      </c>
      <c r="AJ968" s="11">
        <v>0</v>
      </c>
      <c r="AK968" s="11">
        <v>1</v>
      </c>
      <c r="AL968" s="11">
        <v>0</v>
      </c>
      <c r="AM968" s="11">
        <v>1</v>
      </c>
      <c r="AN968" s="11">
        <v>0</v>
      </c>
      <c r="AO968" s="11">
        <v>0</v>
      </c>
      <c r="AP968" s="11">
        <v>1</v>
      </c>
      <c r="AQ968" s="11">
        <v>0</v>
      </c>
      <c r="AR968" s="11">
        <v>0</v>
      </c>
      <c r="AS968" s="11">
        <v>0</v>
      </c>
      <c r="AT968" s="11">
        <v>1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1</v>
      </c>
      <c r="BA968" s="11">
        <v>0</v>
      </c>
      <c r="BB968" s="11">
        <v>0</v>
      </c>
      <c r="BC968" s="11">
        <v>0</v>
      </c>
      <c r="BD968" s="11">
        <v>1</v>
      </c>
      <c r="BE968" s="11">
        <v>0</v>
      </c>
      <c r="BF968" s="11">
        <v>0</v>
      </c>
      <c r="BG968" s="11">
        <v>0</v>
      </c>
      <c r="BH968" s="11">
        <v>1</v>
      </c>
      <c r="BI968" s="11">
        <v>0</v>
      </c>
      <c r="BJ968" s="11">
        <v>0</v>
      </c>
      <c r="BK968" s="11">
        <v>1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1</v>
      </c>
      <c r="BS968" s="11">
        <v>0</v>
      </c>
    </row>
    <row r="969" spans="2:71" x14ac:dyDescent="0.25">
      <c r="B969" s="4" t="s">
        <v>2435</v>
      </c>
      <c r="C969" s="11">
        <v>1</v>
      </c>
      <c r="D969" s="3">
        <v>1.2</v>
      </c>
      <c r="E969" s="3">
        <v>-2.2852671458160918</v>
      </c>
      <c r="F969" s="3">
        <v>-1.2661108714571145</v>
      </c>
      <c r="G969" s="3">
        <v>0.69320061228579177</v>
      </c>
      <c r="H969" s="3">
        <v>-0.24336836714923718</v>
      </c>
      <c r="I969" s="3">
        <v>1.9890363004412781</v>
      </c>
      <c r="J969" s="11">
        <v>0</v>
      </c>
      <c r="K969" s="11">
        <v>0</v>
      </c>
      <c r="L969" s="11">
        <v>1</v>
      </c>
      <c r="M969" s="11">
        <v>0</v>
      </c>
      <c r="N969" s="11">
        <v>1</v>
      </c>
      <c r="O969" s="11">
        <v>0</v>
      </c>
      <c r="P969" s="11">
        <v>0</v>
      </c>
      <c r="Q969" s="11">
        <v>0</v>
      </c>
      <c r="R969" s="11">
        <v>0</v>
      </c>
      <c r="S969" s="11">
        <v>1</v>
      </c>
      <c r="T969" s="11">
        <v>1</v>
      </c>
      <c r="U969" s="11">
        <v>0</v>
      </c>
      <c r="V969" s="11">
        <v>0</v>
      </c>
      <c r="W969" s="11">
        <v>0</v>
      </c>
      <c r="X969" s="11">
        <v>0</v>
      </c>
      <c r="Y969" s="11">
        <v>1</v>
      </c>
      <c r="Z969" s="11">
        <v>0</v>
      </c>
      <c r="AA969" s="11">
        <v>1</v>
      </c>
      <c r="AB969" s="11">
        <v>0</v>
      </c>
      <c r="AC969" s="11">
        <v>1</v>
      </c>
      <c r="AD969" s="11">
        <v>0</v>
      </c>
      <c r="AE969" s="11">
        <v>1</v>
      </c>
      <c r="AF969" s="11">
        <v>0</v>
      </c>
      <c r="AG969" s="11">
        <v>1</v>
      </c>
      <c r="AH969" s="11">
        <v>0</v>
      </c>
      <c r="AI969" s="11">
        <v>0</v>
      </c>
      <c r="AJ969" s="11">
        <v>0</v>
      </c>
      <c r="AK969" s="11">
        <v>1</v>
      </c>
      <c r="AL969" s="11">
        <v>0</v>
      </c>
      <c r="AM969" s="11">
        <v>1</v>
      </c>
      <c r="AN969" s="11">
        <v>0</v>
      </c>
      <c r="AO969" s="11">
        <v>0</v>
      </c>
      <c r="AP969" s="11">
        <v>0</v>
      </c>
      <c r="AQ969" s="11">
        <v>1</v>
      </c>
      <c r="AR969" s="11">
        <v>0</v>
      </c>
      <c r="AS969" s="11">
        <v>0</v>
      </c>
      <c r="AT969" s="11">
        <v>1</v>
      </c>
      <c r="AU969" s="11">
        <v>0</v>
      </c>
      <c r="AV969" s="11">
        <v>0</v>
      </c>
      <c r="AW969" s="11">
        <v>0</v>
      </c>
      <c r="AX969" s="11">
        <v>0</v>
      </c>
      <c r="AY969" s="11">
        <v>1</v>
      </c>
      <c r="AZ969" s="11">
        <v>0</v>
      </c>
      <c r="BA969" s="11">
        <v>0</v>
      </c>
      <c r="BB969" s="11">
        <v>1</v>
      </c>
      <c r="BC969" s="11">
        <v>0</v>
      </c>
      <c r="BD969" s="11">
        <v>0</v>
      </c>
      <c r="BE969" s="11">
        <v>0</v>
      </c>
      <c r="BF969" s="11">
        <v>1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1</v>
      </c>
      <c r="BN969" s="11">
        <v>0</v>
      </c>
      <c r="BO969" s="11">
        <v>0</v>
      </c>
      <c r="BP969" s="11">
        <v>1</v>
      </c>
      <c r="BQ969" s="11">
        <v>0</v>
      </c>
      <c r="BR969" s="11">
        <v>0</v>
      </c>
      <c r="BS969" s="11">
        <v>0</v>
      </c>
    </row>
    <row r="970" spans="2:71" x14ac:dyDescent="0.25">
      <c r="B970" s="4" t="s">
        <v>2434</v>
      </c>
      <c r="C970" s="11">
        <v>1</v>
      </c>
      <c r="D970" s="3">
        <v>0.84022444376802508</v>
      </c>
      <c r="E970" s="3">
        <v>1.1252524739292895</v>
      </c>
      <c r="F970" s="3">
        <v>-1.223759312913417</v>
      </c>
      <c r="G970" s="3">
        <v>0.39832277911074326</v>
      </c>
      <c r="H970" s="3">
        <v>3.5075647872001674E-2</v>
      </c>
      <c r="I970" s="3">
        <v>0.64722509273288253</v>
      </c>
      <c r="J970" s="11">
        <v>0</v>
      </c>
      <c r="K970" s="11">
        <v>0</v>
      </c>
      <c r="L970" s="11">
        <v>1</v>
      </c>
      <c r="M970" s="11">
        <v>1</v>
      </c>
      <c r="N970" s="11">
        <v>0</v>
      </c>
      <c r="O970" s="11">
        <v>1</v>
      </c>
      <c r="P970" s="11">
        <v>0</v>
      </c>
      <c r="Q970" s="11">
        <v>0</v>
      </c>
      <c r="R970" s="11">
        <v>0</v>
      </c>
      <c r="S970" s="11">
        <v>0</v>
      </c>
      <c r="T970" s="11">
        <v>1</v>
      </c>
      <c r="U970" s="11">
        <v>0</v>
      </c>
      <c r="V970" s="11">
        <v>0</v>
      </c>
      <c r="W970" s="11">
        <v>0</v>
      </c>
      <c r="X970" s="11">
        <v>0</v>
      </c>
      <c r="Y970" s="11">
        <v>1</v>
      </c>
      <c r="Z970" s="11">
        <v>0</v>
      </c>
      <c r="AA970" s="11">
        <v>1</v>
      </c>
      <c r="AB970" s="11">
        <v>0</v>
      </c>
      <c r="AC970" s="11">
        <v>1</v>
      </c>
      <c r="AD970" s="11">
        <v>0</v>
      </c>
      <c r="AE970" s="11">
        <v>0</v>
      </c>
      <c r="AF970" s="11">
        <v>1</v>
      </c>
      <c r="AG970" s="11">
        <v>1</v>
      </c>
      <c r="AH970" s="11">
        <v>0</v>
      </c>
      <c r="AI970" s="11">
        <v>0</v>
      </c>
      <c r="AJ970" s="11">
        <v>0</v>
      </c>
      <c r="AK970" s="11">
        <v>1</v>
      </c>
      <c r="AL970" s="11">
        <v>0</v>
      </c>
      <c r="AM970" s="11">
        <v>1</v>
      </c>
      <c r="AN970" s="11">
        <v>0</v>
      </c>
      <c r="AO970" s="11">
        <v>0</v>
      </c>
      <c r="AP970" s="11">
        <v>1</v>
      </c>
      <c r="AQ970" s="11">
        <v>0</v>
      </c>
      <c r="AR970" s="11">
        <v>0</v>
      </c>
      <c r="AS970" s="11">
        <v>0</v>
      </c>
      <c r="AT970" s="11">
        <v>1</v>
      </c>
      <c r="AU970" s="11">
        <v>0</v>
      </c>
      <c r="AV970" s="11">
        <v>0</v>
      </c>
      <c r="AW970" s="11">
        <v>0</v>
      </c>
      <c r="AX970" s="11">
        <v>0</v>
      </c>
      <c r="AY970" s="11">
        <v>1</v>
      </c>
      <c r="AZ970" s="11">
        <v>0</v>
      </c>
      <c r="BA970" s="11">
        <v>0</v>
      </c>
      <c r="BB970" s="11">
        <v>1</v>
      </c>
      <c r="BC970" s="11">
        <v>0</v>
      </c>
      <c r="BD970" s="11">
        <v>0</v>
      </c>
      <c r="BE970" s="11">
        <v>1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1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1</v>
      </c>
      <c r="BS970" s="11">
        <v>0</v>
      </c>
    </row>
    <row r="971" spans="2:71" x14ac:dyDescent="0.25">
      <c r="B971" s="4" t="s">
        <v>2433</v>
      </c>
      <c r="C971" s="11">
        <v>1</v>
      </c>
      <c r="D971" s="3">
        <v>1.2</v>
      </c>
      <c r="E971" s="3">
        <v>-2.3169352730886565</v>
      </c>
      <c r="F971" s="3">
        <v>-1.1708928846623188</v>
      </c>
      <c r="G971" s="3">
        <v>0.69320061228579177</v>
      </c>
      <c r="H971" s="3">
        <v>0.40632319702913733</v>
      </c>
      <c r="I971" s="3">
        <v>-2.3680511121315567E-2</v>
      </c>
      <c r="J971" s="11">
        <v>0</v>
      </c>
      <c r="K971" s="11">
        <v>0</v>
      </c>
      <c r="L971" s="11">
        <v>1</v>
      </c>
      <c r="M971" s="11">
        <v>0</v>
      </c>
      <c r="N971" s="11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1</v>
      </c>
      <c r="U971" s="11">
        <v>0</v>
      </c>
      <c r="V971" s="11">
        <v>0</v>
      </c>
      <c r="W971" s="11">
        <v>0</v>
      </c>
      <c r="X971" s="11">
        <v>0</v>
      </c>
      <c r="Y971" s="11">
        <v>1</v>
      </c>
      <c r="Z971" s="11">
        <v>0</v>
      </c>
      <c r="AA971" s="11">
        <v>1</v>
      </c>
      <c r="AB971" s="11">
        <v>0</v>
      </c>
      <c r="AC971" s="11">
        <v>1</v>
      </c>
      <c r="AD971" s="11">
        <v>0</v>
      </c>
      <c r="AE971" s="11">
        <v>0</v>
      </c>
      <c r="AF971" s="11">
        <v>1</v>
      </c>
      <c r="AG971" s="11">
        <v>1</v>
      </c>
      <c r="AH971" s="11">
        <v>0</v>
      </c>
      <c r="AI971" s="11">
        <v>0</v>
      </c>
      <c r="AJ971" s="11">
        <v>0</v>
      </c>
      <c r="AK971" s="11">
        <v>1</v>
      </c>
      <c r="AL971" s="11">
        <v>0</v>
      </c>
      <c r="AM971" s="11">
        <v>1</v>
      </c>
      <c r="AN971" s="11">
        <v>0</v>
      </c>
      <c r="AO971" s="11">
        <v>0</v>
      </c>
      <c r="AP971" s="11">
        <v>1</v>
      </c>
      <c r="AQ971" s="11">
        <v>0</v>
      </c>
      <c r="AR971" s="11">
        <v>0</v>
      </c>
      <c r="AS971" s="11">
        <v>0</v>
      </c>
      <c r="AT971" s="11">
        <v>1</v>
      </c>
      <c r="AU971" s="11">
        <v>0</v>
      </c>
      <c r="AV971" s="11">
        <v>0</v>
      </c>
      <c r="AW971" s="11">
        <v>0</v>
      </c>
      <c r="AX971" s="11">
        <v>1</v>
      </c>
      <c r="AY971" s="11">
        <v>0</v>
      </c>
      <c r="AZ971" s="11">
        <v>0</v>
      </c>
      <c r="BA971" s="11">
        <v>0</v>
      </c>
      <c r="BB971" s="11">
        <v>1</v>
      </c>
      <c r="BC971" s="11">
        <v>0</v>
      </c>
      <c r="BD971" s="11">
        <v>0</v>
      </c>
      <c r="BE971" s="11">
        <v>0</v>
      </c>
      <c r="BF971" s="11">
        <v>0</v>
      </c>
      <c r="BG971" s="11">
        <v>1</v>
      </c>
      <c r="BH971" s="11">
        <v>0</v>
      </c>
      <c r="BI971" s="11">
        <v>0</v>
      </c>
      <c r="BJ971" s="11">
        <v>0</v>
      </c>
      <c r="BK971" s="11">
        <v>0</v>
      </c>
      <c r="BL971" s="11">
        <v>1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1</v>
      </c>
    </row>
    <row r="972" spans="2:71" x14ac:dyDescent="0.25">
      <c r="B972" s="4" t="s">
        <v>2432</v>
      </c>
      <c r="C972" s="11">
        <v>1</v>
      </c>
      <c r="D972" s="3">
        <v>1.2</v>
      </c>
      <c r="E972" s="3">
        <v>1.1252524739292895</v>
      </c>
      <c r="F972" s="3">
        <v>0.30936710636842929</v>
      </c>
      <c r="G972" s="3">
        <v>-0.78118413044406843</v>
      </c>
      <c r="H972" s="3">
        <v>1.79851821267517</v>
      </c>
      <c r="I972" s="3">
        <v>0.47949869176933291</v>
      </c>
      <c r="J972" s="11">
        <v>0</v>
      </c>
      <c r="K972" s="11">
        <v>1</v>
      </c>
      <c r="L972" s="11">
        <v>0</v>
      </c>
      <c r="M972" s="11">
        <v>0</v>
      </c>
      <c r="N972" s="11">
        <v>1</v>
      </c>
      <c r="O972" s="11">
        <v>0</v>
      </c>
      <c r="P972" s="11">
        <v>0</v>
      </c>
      <c r="Q972" s="11">
        <v>0</v>
      </c>
      <c r="R972" s="11">
        <v>1</v>
      </c>
      <c r="S972" s="11">
        <v>0</v>
      </c>
      <c r="T972" s="11">
        <v>1</v>
      </c>
      <c r="U972" s="11">
        <v>0</v>
      </c>
      <c r="V972" s="11">
        <v>0</v>
      </c>
      <c r="W972" s="11">
        <v>0</v>
      </c>
      <c r="X972" s="11">
        <v>0</v>
      </c>
      <c r="Y972" s="11">
        <v>1</v>
      </c>
      <c r="Z972" s="11">
        <v>0</v>
      </c>
      <c r="AA972" s="11">
        <v>0</v>
      </c>
      <c r="AB972" s="11">
        <v>1</v>
      </c>
      <c r="AC972" s="11">
        <v>1</v>
      </c>
      <c r="AD972" s="11">
        <v>0</v>
      </c>
      <c r="AE972" s="11">
        <v>0</v>
      </c>
      <c r="AF972" s="11">
        <v>1</v>
      </c>
      <c r="AG972" s="11">
        <v>1</v>
      </c>
      <c r="AH972" s="11">
        <v>0</v>
      </c>
      <c r="AI972" s="11">
        <v>0</v>
      </c>
      <c r="AJ972" s="11">
        <v>0</v>
      </c>
      <c r="AK972" s="11">
        <v>1</v>
      </c>
      <c r="AL972" s="11">
        <v>0</v>
      </c>
      <c r="AM972" s="11">
        <v>1</v>
      </c>
      <c r="AN972" s="11">
        <v>0</v>
      </c>
      <c r="AO972" s="11">
        <v>0</v>
      </c>
      <c r="AP972" s="11">
        <v>1</v>
      </c>
      <c r="AQ972" s="11">
        <v>0</v>
      </c>
      <c r="AR972" s="11">
        <v>0</v>
      </c>
      <c r="AS972" s="11">
        <v>1</v>
      </c>
      <c r="AT972" s="11">
        <v>0</v>
      </c>
      <c r="AU972" s="11">
        <v>0</v>
      </c>
      <c r="AV972" s="11">
        <v>0</v>
      </c>
      <c r="AW972" s="11">
        <v>0</v>
      </c>
      <c r="AX972" s="11">
        <v>1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1</v>
      </c>
      <c r="BE972" s="11">
        <v>0</v>
      </c>
      <c r="BF972" s="11">
        <v>0</v>
      </c>
      <c r="BG972" s="11">
        <v>0</v>
      </c>
      <c r="BH972" s="11">
        <v>1</v>
      </c>
      <c r="BI972" s="11">
        <v>0</v>
      </c>
      <c r="BJ972" s="11">
        <v>0</v>
      </c>
      <c r="BK972" s="11">
        <v>1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1</v>
      </c>
    </row>
    <row r="973" spans="2:71" x14ac:dyDescent="0.25">
      <c r="B973" s="4" t="s">
        <v>2431</v>
      </c>
      <c r="C973" s="11">
        <v>1</v>
      </c>
      <c r="D973" s="3">
        <v>0.31951383890950474</v>
      </c>
      <c r="E973" s="3">
        <v>1.1252524739292895</v>
      </c>
      <c r="F973" s="3">
        <v>0.11747073420836587</v>
      </c>
      <c r="G973" s="3">
        <v>-1.5183720786636166</v>
      </c>
      <c r="H973" s="3">
        <v>0.87039098662894354</v>
      </c>
      <c r="I973" s="3">
        <v>0.14404588984223404</v>
      </c>
      <c r="J973" s="11">
        <v>0</v>
      </c>
      <c r="K973" s="11">
        <v>1</v>
      </c>
      <c r="L973" s="11">
        <v>0</v>
      </c>
      <c r="M973" s="11">
        <v>0</v>
      </c>
      <c r="N973" s="11">
        <v>1</v>
      </c>
      <c r="O973" s="11">
        <v>0</v>
      </c>
      <c r="P973" s="11">
        <v>0</v>
      </c>
      <c r="Q973" s="11">
        <v>0</v>
      </c>
      <c r="R973" s="11">
        <v>1</v>
      </c>
      <c r="S973" s="11">
        <v>0</v>
      </c>
      <c r="T973" s="11">
        <v>1</v>
      </c>
      <c r="U973" s="11">
        <v>0</v>
      </c>
      <c r="V973" s="11">
        <v>0</v>
      </c>
      <c r="W973" s="11">
        <v>0</v>
      </c>
      <c r="X973" s="11">
        <v>0</v>
      </c>
      <c r="Y973" s="11">
        <v>1</v>
      </c>
      <c r="Z973" s="11">
        <v>0</v>
      </c>
      <c r="AA973" s="11">
        <v>1</v>
      </c>
      <c r="AB973" s="11">
        <v>0</v>
      </c>
      <c r="AC973" s="11">
        <v>1</v>
      </c>
      <c r="AD973" s="11">
        <v>0</v>
      </c>
      <c r="AE973" s="11">
        <v>0</v>
      </c>
      <c r="AF973" s="11">
        <v>1</v>
      </c>
      <c r="AG973" s="11">
        <v>1</v>
      </c>
      <c r="AH973" s="11">
        <v>0</v>
      </c>
      <c r="AI973" s="11">
        <v>0</v>
      </c>
      <c r="AJ973" s="11">
        <v>0</v>
      </c>
      <c r="AK973" s="11">
        <v>1</v>
      </c>
      <c r="AL973" s="11">
        <v>0</v>
      </c>
      <c r="AM973" s="11">
        <v>1</v>
      </c>
      <c r="AN973" s="11">
        <v>0</v>
      </c>
      <c r="AO973" s="11">
        <v>0</v>
      </c>
      <c r="AP973" s="11">
        <v>1</v>
      </c>
      <c r="AQ973" s="11">
        <v>0</v>
      </c>
      <c r="AR973" s="11">
        <v>0</v>
      </c>
      <c r="AS973" s="11">
        <v>1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1</v>
      </c>
      <c r="AZ973" s="11">
        <v>0</v>
      </c>
      <c r="BA973" s="11">
        <v>0</v>
      </c>
      <c r="BB973" s="11">
        <v>1</v>
      </c>
      <c r="BC973" s="11">
        <v>0</v>
      </c>
      <c r="BD973" s="11">
        <v>0</v>
      </c>
      <c r="BE973" s="11">
        <v>0</v>
      </c>
      <c r="BF973" s="11">
        <v>0</v>
      </c>
      <c r="BG973" s="11">
        <v>1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1</v>
      </c>
      <c r="BN973" s="11">
        <v>0</v>
      </c>
      <c r="BO973" s="11">
        <v>1</v>
      </c>
      <c r="BP973" s="11">
        <v>0</v>
      </c>
      <c r="BQ973" s="11">
        <v>0</v>
      </c>
      <c r="BR973" s="11">
        <v>0</v>
      </c>
      <c r="BS973" s="11">
        <v>0</v>
      </c>
    </row>
    <row r="974" spans="2:71" x14ac:dyDescent="0.25">
      <c r="B974" s="4" t="s">
        <v>2430</v>
      </c>
      <c r="C974" s="11">
        <v>1</v>
      </c>
      <c r="D974" s="3">
        <v>0.19318051638150607</v>
      </c>
      <c r="E974" s="3">
        <v>1.1252524739292895</v>
      </c>
      <c r="F974" s="3">
        <v>0.356976099765827</v>
      </c>
      <c r="G974" s="3">
        <v>0.69320061228579177</v>
      </c>
      <c r="H974" s="3">
        <v>-0.15055647985995349</v>
      </c>
      <c r="I974" s="3">
        <v>-0.86231251593906266</v>
      </c>
      <c r="J974" s="11">
        <v>0</v>
      </c>
      <c r="K974" s="11">
        <v>1</v>
      </c>
      <c r="L974" s="11">
        <v>0</v>
      </c>
      <c r="M974" s="11">
        <v>0</v>
      </c>
      <c r="N974" s="11">
        <v>1</v>
      </c>
      <c r="O974" s="11">
        <v>0</v>
      </c>
      <c r="P974" s="11">
        <v>0</v>
      </c>
      <c r="Q974" s="11">
        <v>1</v>
      </c>
      <c r="R974" s="11">
        <v>0</v>
      </c>
      <c r="S974" s="11">
        <v>0</v>
      </c>
      <c r="T974" s="11">
        <v>1</v>
      </c>
      <c r="U974" s="11">
        <v>0</v>
      </c>
      <c r="V974" s="11">
        <v>0</v>
      </c>
      <c r="W974" s="11">
        <v>0</v>
      </c>
      <c r="X974" s="11">
        <v>0</v>
      </c>
      <c r="Y974" s="11">
        <v>1</v>
      </c>
      <c r="Z974" s="11">
        <v>0</v>
      </c>
      <c r="AA974" s="11">
        <v>0</v>
      </c>
      <c r="AB974" s="11">
        <v>1</v>
      </c>
      <c r="AC974" s="11">
        <v>1</v>
      </c>
      <c r="AD974" s="11">
        <v>0</v>
      </c>
      <c r="AE974" s="11">
        <v>0</v>
      </c>
      <c r="AF974" s="11">
        <v>1</v>
      </c>
      <c r="AG974" s="11">
        <v>0</v>
      </c>
      <c r="AH974" s="11">
        <v>1</v>
      </c>
      <c r="AI974" s="11">
        <v>0</v>
      </c>
      <c r="AJ974" s="11">
        <v>0</v>
      </c>
      <c r="AK974" s="11">
        <v>1</v>
      </c>
      <c r="AL974" s="11">
        <v>0</v>
      </c>
      <c r="AM974" s="11">
        <v>1</v>
      </c>
      <c r="AN974" s="11">
        <v>0</v>
      </c>
      <c r="AO974" s="11">
        <v>0</v>
      </c>
      <c r="AP974" s="11">
        <v>1</v>
      </c>
      <c r="AQ974" s="11">
        <v>0</v>
      </c>
      <c r="AR974" s="11">
        <v>0</v>
      </c>
      <c r="AS974" s="11">
        <v>1</v>
      </c>
      <c r="AT974" s="11">
        <v>0</v>
      </c>
      <c r="AU974" s="11">
        <v>0</v>
      </c>
      <c r="AV974" s="11">
        <v>0</v>
      </c>
      <c r="AW974" s="11">
        <v>1</v>
      </c>
      <c r="AX974" s="11">
        <v>0</v>
      </c>
      <c r="AY974" s="11">
        <v>0</v>
      </c>
      <c r="AZ974" s="11">
        <v>0</v>
      </c>
      <c r="BA974" s="11">
        <v>0</v>
      </c>
      <c r="BB974" s="11">
        <v>1</v>
      </c>
      <c r="BC974" s="11">
        <v>0</v>
      </c>
      <c r="BD974" s="11">
        <v>0</v>
      </c>
      <c r="BE974" s="11">
        <v>1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1</v>
      </c>
      <c r="BM974" s="11">
        <v>0</v>
      </c>
      <c r="BN974" s="11">
        <v>0</v>
      </c>
      <c r="BO974" s="11">
        <v>0</v>
      </c>
      <c r="BP974" s="11">
        <v>0</v>
      </c>
      <c r="BQ974" s="11">
        <v>1</v>
      </c>
      <c r="BR974" s="11">
        <v>0</v>
      </c>
      <c r="BS974" s="11">
        <v>0</v>
      </c>
    </row>
    <row r="975" spans="2:71" x14ac:dyDescent="0.25">
      <c r="B975" s="4" t="s">
        <v>2429</v>
      </c>
      <c r="C975" s="11">
        <v>1</v>
      </c>
      <c r="D975" s="3">
        <v>1.2</v>
      </c>
      <c r="E975" s="3">
        <v>1.1252524739292895</v>
      </c>
      <c r="F975" s="3">
        <v>-1.2588088786047529</v>
      </c>
      <c r="G975" s="3">
        <v>-1.5183720786636166</v>
      </c>
      <c r="H975" s="3">
        <v>0.87039098662894354</v>
      </c>
      <c r="I975" s="3">
        <v>0.14404588984223404</v>
      </c>
      <c r="J975" s="11">
        <v>0</v>
      </c>
      <c r="K975" s="11">
        <v>1</v>
      </c>
      <c r="L975" s="11">
        <v>0</v>
      </c>
      <c r="M975" s="11">
        <v>0</v>
      </c>
      <c r="N975" s="11">
        <v>1</v>
      </c>
      <c r="O975" s="11">
        <v>0</v>
      </c>
      <c r="P975" s="11">
        <v>0</v>
      </c>
      <c r="Q975" s="11">
        <v>0</v>
      </c>
      <c r="R975" s="11">
        <v>1</v>
      </c>
      <c r="S975" s="11">
        <v>0</v>
      </c>
      <c r="T975" s="11">
        <v>1</v>
      </c>
      <c r="U975" s="11">
        <v>0</v>
      </c>
      <c r="V975" s="11">
        <v>0</v>
      </c>
      <c r="W975" s="11">
        <v>0</v>
      </c>
      <c r="X975" s="11">
        <v>0</v>
      </c>
      <c r="Y975" s="11">
        <v>1</v>
      </c>
      <c r="Z975" s="11">
        <v>0</v>
      </c>
      <c r="AA975" s="11">
        <v>1</v>
      </c>
      <c r="AB975" s="11">
        <v>0</v>
      </c>
      <c r="AC975" s="11">
        <v>1</v>
      </c>
      <c r="AD975" s="11">
        <v>0</v>
      </c>
      <c r="AE975" s="11">
        <v>0</v>
      </c>
      <c r="AF975" s="11">
        <v>1</v>
      </c>
      <c r="AG975" s="11">
        <v>1</v>
      </c>
      <c r="AH975" s="11">
        <v>0</v>
      </c>
      <c r="AI975" s="11">
        <v>0</v>
      </c>
      <c r="AJ975" s="11">
        <v>0</v>
      </c>
      <c r="AK975" s="11">
        <v>1</v>
      </c>
      <c r="AL975" s="11">
        <v>0</v>
      </c>
      <c r="AM975" s="11">
        <v>1</v>
      </c>
      <c r="AN975" s="11">
        <v>0</v>
      </c>
      <c r="AO975" s="11">
        <v>0</v>
      </c>
      <c r="AP975" s="11">
        <v>1</v>
      </c>
      <c r="AQ975" s="11">
        <v>0</v>
      </c>
      <c r="AR975" s="11">
        <v>0</v>
      </c>
      <c r="AS975" s="11">
        <v>0</v>
      </c>
      <c r="AT975" s="11">
        <v>1</v>
      </c>
      <c r="AU975" s="11">
        <v>0</v>
      </c>
      <c r="AV975" s="11">
        <v>0</v>
      </c>
      <c r="AW975" s="11">
        <v>0</v>
      </c>
      <c r="AX975" s="11">
        <v>0</v>
      </c>
      <c r="AY975" s="11">
        <v>1</v>
      </c>
      <c r="AZ975" s="11">
        <v>0</v>
      </c>
      <c r="BA975" s="11">
        <v>0</v>
      </c>
      <c r="BB975" s="11">
        <v>1</v>
      </c>
      <c r="BC975" s="11">
        <v>0</v>
      </c>
      <c r="BD975" s="11">
        <v>0</v>
      </c>
      <c r="BE975" s="11">
        <v>0</v>
      </c>
      <c r="BF975" s="11">
        <v>0</v>
      </c>
      <c r="BG975" s="11">
        <v>1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1</v>
      </c>
      <c r="BN975" s="11">
        <v>0</v>
      </c>
      <c r="BO975" s="11">
        <v>1</v>
      </c>
      <c r="BP975" s="11">
        <v>0</v>
      </c>
      <c r="BQ975" s="11">
        <v>0</v>
      </c>
      <c r="BR975" s="11">
        <v>0</v>
      </c>
      <c r="BS975" s="11">
        <v>0</v>
      </c>
    </row>
    <row r="976" spans="2:71" x14ac:dyDescent="0.25">
      <c r="B976" s="4" t="s">
        <v>2428</v>
      </c>
      <c r="C976" s="11">
        <v>1</v>
      </c>
      <c r="D976" s="3">
        <v>1.2</v>
      </c>
      <c r="E976" s="3">
        <v>1.1252524739292895</v>
      </c>
      <c r="F976" s="3">
        <v>-1.1846206312247589</v>
      </c>
      <c r="G976" s="3">
        <v>0.69320061228579177</v>
      </c>
      <c r="H976" s="3">
        <v>-0.52180402901708867</v>
      </c>
      <c r="I976" s="3">
        <v>0.64722509273288253</v>
      </c>
      <c r="J976" s="11">
        <v>0</v>
      </c>
      <c r="K976" s="11">
        <v>1</v>
      </c>
      <c r="L976" s="11">
        <v>0</v>
      </c>
      <c r="M976" s="11">
        <v>0</v>
      </c>
      <c r="N976" s="11">
        <v>1</v>
      </c>
      <c r="O976" s="11">
        <v>0</v>
      </c>
      <c r="P976" s="11">
        <v>0</v>
      </c>
      <c r="Q976" s="11">
        <v>0</v>
      </c>
      <c r="R976" s="11">
        <v>1</v>
      </c>
      <c r="S976" s="11">
        <v>0</v>
      </c>
      <c r="T976" s="11">
        <v>1</v>
      </c>
      <c r="U976" s="11">
        <v>0</v>
      </c>
      <c r="V976" s="11">
        <v>0</v>
      </c>
      <c r="W976" s="11">
        <v>0</v>
      </c>
      <c r="X976" s="11">
        <v>0</v>
      </c>
      <c r="Y976" s="11">
        <v>1</v>
      </c>
      <c r="Z976" s="11">
        <v>0</v>
      </c>
      <c r="AA976" s="11">
        <v>0</v>
      </c>
      <c r="AB976" s="11">
        <v>1</v>
      </c>
      <c r="AC976" s="11">
        <v>0</v>
      </c>
      <c r="AD976" s="11">
        <v>1</v>
      </c>
      <c r="AE976" s="11">
        <v>0</v>
      </c>
      <c r="AF976" s="11">
        <v>1</v>
      </c>
      <c r="AG976" s="11">
        <v>0</v>
      </c>
      <c r="AH976" s="11">
        <v>1</v>
      </c>
      <c r="AI976" s="11">
        <v>0</v>
      </c>
      <c r="AJ976" s="11">
        <v>0</v>
      </c>
      <c r="AK976" s="11">
        <v>1</v>
      </c>
      <c r="AL976" s="11">
        <v>0</v>
      </c>
      <c r="AM976" s="11">
        <v>1</v>
      </c>
      <c r="AN976" s="11">
        <v>0</v>
      </c>
      <c r="AO976" s="11">
        <v>0</v>
      </c>
      <c r="AP976" s="11">
        <v>0</v>
      </c>
      <c r="AQ976" s="11">
        <v>1</v>
      </c>
      <c r="AR976" s="11">
        <v>0</v>
      </c>
      <c r="AS976" s="11">
        <v>0</v>
      </c>
      <c r="AT976" s="11">
        <v>0</v>
      </c>
      <c r="AU976" s="11">
        <v>1</v>
      </c>
      <c r="AV976" s="11">
        <v>0</v>
      </c>
      <c r="AW976" s="11">
        <v>0</v>
      </c>
      <c r="AX976" s="11">
        <v>1</v>
      </c>
      <c r="AY976" s="11">
        <v>0</v>
      </c>
      <c r="AZ976" s="11">
        <v>0</v>
      </c>
      <c r="BA976" s="11">
        <v>0</v>
      </c>
      <c r="BB976" s="11">
        <v>1</v>
      </c>
      <c r="BC976" s="11">
        <v>0</v>
      </c>
      <c r="BD976" s="11">
        <v>0</v>
      </c>
      <c r="BE976" s="11">
        <v>0</v>
      </c>
      <c r="BF976" s="11">
        <v>0</v>
      </c>
      <c r="BG976" s="11">
        <v>1</v>
      </c>
      <c r="BH976" s="11">
        <v>0</v>
      </c>
      <c r="BI976" s="11">
        <v>0</v>
      </c>
      <c r="BJ976" s="11">
        <v>0</v>
      </c>
      <c r="BK976" s="11">
        <v>0</v>
      </c>
      <c r="BL976" s="11">
        <v>1</v>
      </c>
      <c r="BM976" s="11">
        <v>0</v>
      </c>
      <c r="BN976" s="11">
        <v>0</v>
      </c>
      <c r="BO976" s="11">
        <v>0</v>
      </c>
      <c r="BP976" s="11">
        <v>1</v>
      </c>
      <c r="BQ976" s="11">
        <v>0</v>
      </c>
      <c r="BR976" s="11">
        <v>0</v>
      </c>
      <c r="BS976" s="11">
        <v>0</v>
      </c>
    </row>
    <row r="977" spans="2:71" x14ac:dyDescent="0.25">
      <c r="B977" s="4" t="s">
        <v>2427</v>
      </c>
      <c r="C977" s="11">
        <v>1</v>
      </c>
      <c r="D977" s="3">
        <v>0.58476313669555069</v>
      </c>
      <c r="E977" s="3">
        <v>-0.22305246657764019</v>
      </c>
      <c r="F977" s="3">
        <v>0.6505162124307643</v>
      </c>
      <c r="G977" s="3">
        <v>0.69320061228579177</v>
      </c>
      <c r="H977" s="3">
        <v>-1.6355550296418824</v>
      </c>
      <c r="I977" s="3">
        <v>-0.19140691208486499</v>
      </c>
      <c r="J977" s="11">
        <v>0</v>
      </c>
      <c r="K977" s="11">
        <v>1</v>
      </c>
      <c r="L977" s="11">
        <v>0</v>
      </c>
      <c r="M977" s="11">
        <v>1</v>
      </c>
      <c r="N977" s="11">
        <v>0</v>
      </c>
      <c r="O977" s="11">
        <v>0</v>
      </c>
      <c r="P977" s="11">
        <v>1</v>
      </c>
      <c r="Q977" s="11">
        <v>0</v>
      </c>
      <c r="R977" s="11">
        <v>0</v>
      </c>
      <c r="S977" s="11">
        <v>0</v>
      </c>
      <c r="T977" s="11">
        <v>1</v>
      </c>
      <c r="U977" s="11">
        <v>0</v>
      </c>
      <c r="V977" s="11">
        <v>0</v>
      </c>
      <c r="W977" s="11">
        <v>0</v>
      </c>
      <c r="X977" s="11">
        <v>0</v>
      </c>
      <c r="Y977" s="11">
        <v>1</v>
      </c>
      <c r="Z977" s="11">
        <v>0</v>
      </c>
      <c r="AA977" s="11">
        <v>0</v>
      </c>
      <c r="AB977" s="11">
        <v>1</v>
      </c>
      <c r="AC977" s="11">
        <v>1</v>
      </c>
      <c r="AD977" s="11">
        <v>0</v>
      </c>
      <c r="AE977" s="11">
        <v>1</v>
      </c>
      <c r="AF977" s="11">
        <v>0</v>
      </c>
      <c r="AG977" s="11">
        <v>1</v>
      </c>
      <c r="AH977" s="11">
        <v>0</v>
      </c>
      <c r="AI977" s="11">
        <v>0</v>
      </c>
      <c r="AJ977" s="11">
        <v>0</v>
      </c>
      <c r="AK977" s="11">
        <v>1</v>
      </c>
      <c r="AL977" s="11">
        <v>0</v>
      </c>
      <c r="AM977" s="11">
        <v>1</v>
      </c>
      <c r="AN977" s="11">
        <v>0</v>
      </c>
      <c r="AO977" s="11">
        <v>0</v>
      </c>
      <c r="AP977" s="11">
        <v>1</v>
      </c>
      <c r="AQ977" s="11">
        <v>0</v>
      </c>
      <c r="AR977" s="11">
        <v>0</v>
      </c>
      <c r="AS977" s="11">
        <v>1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1</v>
      </c>
      <c r="AZ977" s="11">
        <v>0</v>
      </c>
      <c r="BA977" s="11">
        <v>0</v>
      </c>
      <c r="BB977" s="11">
        <v>1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1</v>
      </c>
      <c r="BI977" s="11">
        <v>0</v>
      </c>
      <c r="BJ977" s="11">
        <v>0</v>
      </c>
      <c r="BK977" s="11">
        <v>1</v>
      </c>
      <c r="BL977" s="11">
        <v>0</v>
      </c>
      <c r="BM977" s="11">
        <v>0</v>
      </c>
      <c r="BN977" s="11">
        <v>0</v>
      </c>
      <c r="BO977" s="11">
        <v>0</v>
      </c>
      <c r="BP977" s="11">
        <v>1</v>
      </c>
      <c r="BQ977" s="11">
        <v>0</v>
      </c>
      <c r="BR977" s="11">
        <v>0</v>
      </c>
      <c r="BS977" s="11">
        <v>0</v>
      </c>
    </row>
    <row r="978" spans="2:71" x14ac:dyDescent="0.25">
      <c r="B978" s="4" t="s">
        <v>2426</v>
      </c>
      <c r="C978" s="11">
        <v>1</v>
      </c>
      <c r="D978" s="3">
        <v>1.2</v>
      </c>
      <c r="E978" s="3">
        <v>-0.17314074424587975</v>
      </c>
      <c r="F978" s="3">
        <v>1.2542449814640233</v>
      </c>
      <c r="G978" s="3">
        <v>-0.41258573318891234</v>
      </c>
      <c r="H978" s="3">
        <v>3.5075647872001674E-2</v>
      </c>
      <c r="I978" s="3">
        <v>-0.69458611497551337</v>
      </c>
      <c r="J978" s="11">
        <v>0</v>
      </c>
      <c r="K978" s="11">
        <v>1</v>
      </c>
      <c r="L978" s="11">
        <v>0</v>
      </c>
      <c r="M978" s="11">
        <v>0</v>
      </c>
      <c r="N978" s="11">
        <v>1</v>
      </c>
      <c r="O978" s="11">
        <v>1</v>
      </c>
      <c r="P978" s="11">
        <v>0</v>
      </c>
      <c r="Q978" s="11">
        <v>0</v>
      </c>
      <c r="R978" s="11">
        <v>0</v>
      </c>
      <c r="S978" s="11">
        <v>0</v>
      </c>
      <c r="T978" s="11">
        <v>1</v>
      </c>
      <c r="U978" s="11">
        <v>0</v>
      </c>
      <c r="V978" s="11">
        <v>0</v>
      </c>
      <c r="W978" s="11">
        <v>0</v>
      </c>
      <c r="X978" s="11">
        <v>0</v>
      </c>
      <c r="Y978" s="11">
        <v>1</v>
      </c>
      <c r="Z978" s="11">
        <v>0</v>
      </c>
      <c r="AA978" s="11">
        <v>0</v>
      </c>
      <c r="AB978" s="11">
        <v>1</v>
      </c>
      <c r="AC978" s="11">
        <v>1</v>
      </c>
      <c r="AD978" s="11">
        <v>0</v>
      </c>
      <c r="AE978" s="11">
        <v>1</v>
      </c>
      <c r="AF978" s="11">
        <v>0</v>
      </c>
      <c r="AG978" s="11">
        <v>1</v>
      </c>
      <c r="AH978" s="11">
        <v>0</v>
      </c>
      <c r="AI978" s="11">
        <v>0</v>
      </c>
      <c r="AJ978" s="11">
        <v>0</v>
      </c>
      <c r="AK978" s="11">
        <v>1</v>
      </c>
      <c r="AL978" s="11">
        <v>0</v>
      </c>
      <c r="AM978" s="11">
        <v>1</v>
      </c>
      <c r="AN978" s="11">
        <v>0</v>
      </c>
      <c r="AO978" s="11">
        <v>0</v>
      </c>
      <c r="AP978" s="11">
        <v>1</v>
      </c>
      <c r="AQ978" s="11">
        <v>0</v>
      </c>
      <c r="AR978" s="11">
        <v>0</v>
      </c>
      <c r="AS978" s="11">
        <v>1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1</v>
      </c>
      <c r="AZ978" s="11">
        <v>0</v>
      </c>
      <c r="BA978" s="11">
        <v>0</v>
      </c>
      <c r="BB978" s="11">
        <v>1</v>
      </c>
      <c r="BC978" s="11">
        <v>0</v>
      </c>
      <c r="BD978" s="11">
        <v>0</v>
      </c>
      <c r="BE978" s="11">
        <v>0</v>
      </c>
      <c r="BF978" s="11">
        <v>0</v>
      </c>
      <c r="BG978" s="11">
        <v>1</v>
      </c>
      <c r="BH978" s="11">
        <v>0</v>
      </c>
      <c r="BI978" s="11">
        <v>0</v>
      </c>
      <c r="BJ978" s="11">
        <v>0</v>
      </c>
      <c r="BK978" s="11">
        <v>0</v>
      </c>
      <c r="BL978" s="11">
        <v>1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1</v>
      </c>
      <c r="BS978" s="11">
        <v>0</v>
      </c>
    </row>
    <row r="979" spans="2:71" x14ac:dyDescent="0.25">
      <c r="B979" s="4" t="s">
        <v>2425</v>
      </c>
      <c r="C979" s="11">
        <v>1</v>
      </c>
      <c r="D979" s="3">
        <v>1.2</v>
      </c>
      <c r="E979" s="3">
        <v>1.1252524739292895</v>
      </c>
      <c r="F979" s="3">
        <v>-1.2217147549147558</v>
      </c>
      <c r="G979" s="3">
        <v>0.69320061228579177</v>
      </c>
      <c r="H979" s="3">
        <v>1.7057063253858853</v>
      </c>
      <c r="I979" s="3">
        <v>0.14404588984223404</v>
      </c>
      <c r="J979" s="11">
        <v>0</v>
      </c>
      <c r="K979" s="11">
        <v>1</v>
      </c>
      <c r="L979" s="11">
        <v>0</v>
      </c>
      <c r="M979" s="11">
        <v>0</v>
      </c>
      <c r="N979" s="11">
        <v>1</v>
      </c>
      <c r="O979" s="11">
        <v>0</v>
      </c>
      <c r="P979" s="11">
        <v>0</v>
      </c>
      <c r="Q979" s="11">
        <v>0</v>
      </c>
      <c r="R979" s="11">
        <v>1</v>
      </c>
      <c r="S979" s="11">
        <v>0</v>
      </c>
      <c r="T979" s="11">
        <v>1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1</v>
      </c>
      <c r="AA979" s="11">
        <v>1</v>
      </c>
      <c r="AB979" s="11">
        <v>0</v>
      </c>
      <c r="AC979" s="11">
        <v>1</v>
      </c>
      <c r="AD979" s="11">
        <v>0</v>
      </c>
      <c r="AE979" s="11">
        <v>0</v>
      </c>
      <c r="AF979" s="11">
        <v>1</v>
      </c>
      <c r="AG979" s="11">
        <v>1</v>
      </c>
      <c r="AH979" s="11">
        <v>0</v>
      </c>
      <c r="AI979" s="11">
        <v>0</v>
      </c>
      <c r="AJ979" s="11">
        <v>0</v>
      </c>
      <c r="AK979" s="11">
        <v>1</v>
      </c>
      <c r="AL979" s="11">
        <v>0</v>
      </c>
      <c r="AM979" s="11">
        <v>1</v>
      </c>
      <c r="AN979" s="11">
        <v>0</v>
      </c>
      <c r="AO979" s="11">
        <v>0</v>
      </c>
      <c r="AP979" s="11">
        <v>1</v>
      </c>
      <c r="AQ979" s="11">
        <v>0</v>
      </c>
      <c r="AR979" s="11">
        <v>0</v>
      </c>
      <c r="AS979" s="11">
        <v>0</v>
      </c>
      <c r="AT979" s="11">
        <v>1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1</v>
      </c>
      <c r="BE979" s="11">
        <v>1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1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1</v>
      </c>
    </row>
    <row r="980" spans="2:71" x14ac:dyDescent="0.25">
      <c r="B980" s="4" t="s">
        <v>2424</v>
      </c>
      <c r="C980" s="11">
        <v>1</v>
      </c>
      <c r="D980" s="3">
        <v>1.2</v>
      </c>
      <c r="E980" s="3">
        <v>-0.80512641459837475</v>
      </c>
      <c r="F980" s="3">
        <v>0.44810497056330006</v>
      </c>
      <c r="G980" s="3">
        <v>-1.5183720786636166</v>
      </c>
      <c r="H980" s="3">
        <v>-1.2643074804847474</v>
      </c>
      <c r="I980" s="3">
        <v>0.14404588984223404</v>
      </c>
      <c r="J980" s="11">
        <v>0</v>
      </c>
      <c r="K980" s="11">
        <v>1</v>
      </c>
      <c r="L980" s="11">
        <v>0</v>
      </c>
      <c r="M980" s="11">
        <v>1</v>
      </c>
      <c r="N980" s="11">
        <v>0</v>
      </c>
      <c r="O980" s="11">
        <v>0</v>
      </c>
      <c r="P980" s="11">
        <v>0</v>
      </c>
      <c r="Q980" s="11">
        <v>1</v>
      </c>
      <c r="R980" s="11">
        <v>0</v>
      </c>
      <c r="S980" s="11">
        <v>0</v>
      </c>
      <c r="T980" s="11">
        <v>1</v>
      </c>
      <c r="U980" s="11">
        <v>0</v>
      </c>
      <c r="V980" s="11">
        <v>0</v>
      </c>
      <c r="W980" s="11">
        <v>0</v>
      </c>
      <c r="X980" s="11">
        <v>0</v>
      </c>
      <c r="Y980" s="11">
        <v>1</v>
      </c>
      <c r="Z980" s="11">
        <v>0</v>
      </c>
      <c r="AA980" s="11">
        <v>0</v>
      </c>
      <c r="AB980" s="11">
        <v>1</v>
      </c>
      <c r="AC980" s="11">
        <v>1</v>
      </c>
      <c r="AD980" s="11">
        <v>0</v>
      </c>
      <c r="AE980" s="11">
        <v>1</v>
      </c>
      <c r="AF980" s="11">
        <v>0</v>
      </c>
      <c r="AG980" s="11">
        <v>1</v>
      </c>
      <c r="AH980" s="11">
        <v>0</v>
      </c>
      <c r="AI980" s="11">
        <v>0</v>
      </c>
      <c r="AJ980" s="11">
        <v>0</v>
      </c>
      <c r="AK980" s="11">
        <v>1</v>
      </c>
      <c r="AL980" s="11">
        <v>0</v>
      </c>
      <c r="AM980" s="11">
        <v>1</v>
      </c>
      <c r="AN980" s="11">
        <v>0</v>
      </c>
      <c r="AO980" s="11">
        <v>0</v>
      </c>
      <c r="AP980" s="11">
        <v>1</v>
      </c>
      <c r="AQ980" s="11">
        <v>0</v>
      </c>
      <c r="AR980" s="11">
        <v>0</v>
      </c>
      <c r="AS980" s="11">
        <v>1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1</v>
      </c>
      <c r="AZ980" s="11">
        <v>0</v>
      </c>
      <c r="BA980" s="11">
        <v>0</v>
      </c>
      <c r="BB980" s="11">
        <v>1</v>
      </c>
      <c r="BC980" s="11">
        <v>0</v>
      </c>
      <c r="BD980" s="11">
        <v>0</v>
      </c>
      <c r="BE980" s="11">
        <v>0</v>
      </c>
      <c r="BF980" s="11">
        <v>0</v>
      </c>
      <c r="BG980" s="11">
        <v>1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M980" s="11">
        <v>1</v>
      </c>
      <c r="BN980" s="11">
        <v>0</v>
      </c>
      <c r="BO980" s="11">
        <v>0</v>
      </c>
      <c r="BP980" s="11">
        <v>0</v>
      </c>
      <c r="BQ980" s="11">
        <v>0</v>
      </c>
      <c r="BR980" s="11">
        <v>1</v>
      </c>
      <c r="BS980" s="11">
        <v>0</v>
      </c>
    </row>
    <row r="981" spans="2:71" x14ac:dyDescent="0.25">
      <c r="B981" s="4" t="s">
        <v>2423</v>
      </c>
      <c r="C981" s="11">
        <v>1</v>
      </c>
      <c r="D981" s="3">
        <v>1.2</v>
      </c>
      <c r="E981" s="3">
        <v>-0.42269935590468088</v>
      </c>
      <c r="F981" s="3">
        <v>0.62364487873407359</v>
      </c>
      <c r="G981" s="3">
        <v>-1.5183720786636166</v>
      </c>
      <c r="H981" s="3">
        <v>1.5200741976539303</v>
      </c>
      <c r="I981" s="3">
        <v>-1.0300389169026123</v>
      </c>
      <c r="J981" s="11">
        <v>0</v>
      </c>
      <c r="K981" s="11">
        <v>0</v>
      </c>
      <c r="L981" s="11">
        <v>1</v>
      </c>
      <c r="M981" s="11">
        <v>0</v>
      </c>
      <c r="N981" s="11">
        <v>1</v>
      </c>
      <c r="O981" s="11">
        <v>0</v>
      </c>
      <c r="P981" s="11">
        <v>1</v>
      </c>
      <c r="Q981" s="11">
        <v>0</v>
      </c>
      <c r="R981" s="11">
        <v>0</v>
      </c>
      <c r="S981" s="11">
        <v>0</v>
      </c>
      <c r="T981" s="11">
        <v>1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1</v>
      </c>
      <c r="AA981" s="11">
        <v>0</v>
      </c>
      <c r="AB981" s="11">
        <v>1</v>
      </c>
      <c r="AC981" s="11">
        <v>1</v>
      </c>
      <c r="AD981" s="11">
        <v>0</v>
      </c>
      <c r="AE981" s="11">
        <v>0</v>
      </c>
      <c r="AF981" s="11">
        <v>1</v>
      </c>
      <c r="AG981" s="11">
        <v>0</v>
      </c>
      <c r="AH981" s="11">
        <v>1</v>
      </c>
      <c r="AI981" s="11">
        <v>0</v>
      </c>
      <c r="AJ981" s="11">
        <v>0</v>
      </c>
      <c r="AK981" s="11">
        <v>1</v>
      </c>
      <c r="AL981" s="11">
        <v>0</v>
      </c>
      <c r="AM981" s="11">
        <v>1</v>
      </c>
      <c r="AN981" s="11">
        <v>0</v>
      </c>
      <c r="AO981" s="11">
        <v>0</v>
      </c>
      <c r="AP981" s="11">
        <v>1</v>
      </c>
      <c r="AQ981" s="11">
        <v>0</v>
      </c>
      <c r="AR981" s="11">
        <v>0</v>
      </c>
      <c r="AS981" s="11">
        <v>1</v>
      </c>
      <c r="AT981" s="11">
        <v>0</v>
      </c>
      <c r="AU981" s="11">
        <v>0</v>
      </c>
      <c r="AV981" s="11">
        <v>0</v>
      </c>
      <c r="AW981" s="11">
        <v>0</v>
      </c>
      <c r="AX981" s="11">
        <v>1</v>
      </c>
      <c r="AY981" s="11">
        <v>0</v>
      </c>
      <c r="AZ981" s="11">
        <v>0</v>
      </c>
      <c r="BA981" s="11">
        <v>0</v>
      </c>
      <c r="BB981" s="11">
        <v>1</v>
      </c>
      <c r="BC981" s="11">
        <v>0</v>
      </c>
      <c r="BD981" s="11">
        <v>0</v>
      </c>
      <c r="BE981" s="11">
        <v>0</v>
      </c>
      <c r="BF981" s="11">
        <v>0</v>
      </c>
      <c r="BG981" s="11">
        <v>1</v>
      </c>
      <c r="BH981" s="11">
        <v>0</v>
      </c>
      <c r="BI981" s="11">
        <v>0</v>
      </c>
      <c r="BJ981" s="11">
        <v>0</v>
      </c>
      <c r="BK981" s="11">
        <v>1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1</v>
      </c>
      <c r="BR981" s="11">
        <v>0</v>
      </c>
      <c r="BS981" s="11">
        <v>0</v>
      </c>
    </row>
    <row r="982" spans="2:71" x14ac:dyDescent="0.25">
      <c r="B982" s="4" t="s">
        <v>2422</v>
      </c>
      <c r="C982" s="11">
        <v>1</v>
      </c>
      <c r="D982" s="3">
        <v>1.2</v>
      </c>
      <c r="E982" s="3">
        <v>-0.25506481262490699</v>
      </c>
      <c r="F982" s="3">
        <v>0.36982760718598368</v>
      </c>
      <c r="G982" s="3">
        <v>0.69320061228579177</v>
      </c>
      <c r="H982" s="3">
        <v>0.96320287391822723</v>
      </c>
      <c r="I982" s="3">
        <v>-1.1977653178661618</v>
      </c>
      <c r="J982" s="11">
        <v>0</v>
      </c>
      <c r="K982" s="11">
        <v>0</v>
      </c>
      <c r="L982" s="11">
        <v>1</v>
      </c>
      <c r="M982" s="11">
        <v>0</v>
      </c>
      <c r="N982" s="11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0</v>
      </c>
      <c r="T982" s="11">
        <v>1</v>
      </c>
      <c r="U982" s="11">
        <v>0</v>
      </c>
      <c r="V982" s="11">
        <v>0</v>
      </c>
      <c r="W982" s="11">
        <v>0</v>
      </c>
      <c r="X982" s="11">
        <v>0</v>
      </c>
      <c r="Y982" s="11">
        <v>1</v>
      </c>
      <c r="Z982" s="11">
        <v>0</v>
      </c>
      <c r="AA982" s="11">
        <v>0</v>
      </c>
      <c r="AB982" s="11">
        <v>1</v>
      </c>
      <c r="AC982" s="11">
        <v>1</v>
      </c>
      <c r="AD982" s="11">
        <v>0</v>
      </c>
      <c r="AE982" s="11">
        <v>0</v>
      </c>
      <c r="AF982" s="11">
        <v>1</v>
      </c>
      <c r="AG982" s="11">
        <v>1</v>
      </c>
      <c r="AH982" s="11">
        <v>0</v>
      </c>
      <c r="AI982" s="11">
        <v>0</v>
      </c>
      <c r="AJ982" s="11">
        <v>0</v>
      </c>
      <c r="AK982" s="11">
        <v>1</v>
      </c>
      <c r="AL982" s="11">
        <v>0</v>
      </c>
      <c r="AM982" s="11">
        <v>1</v>
      </c>
      <c r="AN982" s="11">
        <v>0</v>
      </c>
      <c r="AO982" s="11">
        <v>0</v>
      </c>
      <c r="AP982" s="11">
        <v>1</v>
      </c>
      <c r="AQ982" s="11">
        <v>0</v>
      </c>
      <c r="AR982" s="11">
        <v>0</v>
      </c>
      <c r="AS982" s="11">
        <v>1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1</v>
      </c>
      <c r="AZ982" s="11">
        <v>0</v>
      </c>
      <c r="BA982" s="11">
        <v>0</v>
      </c>
      <c r="BB982" s="11">
        <v>1</v>
      </c>
      <c r="BC982" s="11">
        <v>0</v>
      </c>
      <c r="BD982" s="11">
        <v>0</v>
      </c>
      <c r="BE982" s="11">
        <v>0</v>
      </c>
      <c r="BF982" s="11">
        <v>0</v>
      </c>
      <c r="BG982" s="11">
        <v>1</v>
      </c>
      <c r="BH982" s="11">
        <v>0</v>
      </c>
      <c r="BI982" s="11">
        <v>0</v>
      </c>
      <c r="BJ982" s="11">
        <v>0</v>
      </c>
      <c r="BK982" s="11">
        <v>0</v>
      </c>
      <c r="BL982" s="11">
        <v>1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1</v>
      </c>
      <c r="BS982" s="11">
        <v>0</v>
      </c>
    </row>
    <row r="983" spans="2:71" x14ac:dyDescent="0.25">
      <c r="B983" s="4" t="s">
        <v>2421</v>
      </c>
      <c r="C983" s="11">
        <v>1</v>
      </c>
      <c r="D983" s="3">
        <v>1.0952080987626385</v>
      </c>
      <c r="E983" s="3">
        <v>-0.79376719503321547</v>
      </c>
      <c r="F983" s="3">
        <v>-1.1393482755401168</v>
      </c>
      <c r="G983" s="3">
        <v>0.69320061228579177</v>
      </c>
      <c r="H983" s="3">
        <v>0.40632319702913733</v>
      </c>
      <c r="I983" s="3">
        <v>-1.0300389169026123</v>
      </c>
      <c r="J983" s="11">
        <v>0</v>
      </c>
      <c r="K983" s="11">
        <v>1</v>
      </c>
      <c r="L983" s="11">
        <v>0</v>
      </c>
      <c r="M983" s="11">
        <v>0</v>
      </c>
      <c r="N983" s="11">
        <v>1</v>
      </c>
      <c r="O983" s="11">
        <v>0</v>
      </c>
      <c r="P983" s="11">
        <v>1</v>
      </c>
      <c r="Q983" s="11">
        <v>0</v>
      </c>
      <c r="R983" s="11">
        <v>0</v>
      </c>
      <c r="S983" s="11">
        <v>0</v>
      </c>
      <c r="T983" s="11">
        <v>1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1</v>
      </c>
      <c r="AA983" s="11">
        <v>1</v>
      </c>
      <c r="AB983" s="11">
        <v>0</v>
      </c>
      <c r="AC983" s="11">
        <v>0</v>
      </c>
      <c r="AD983" s="11">
        <v>1</v>
      </c>
      <c r="AE983" s="11">
        <v>0</v>
      </c>
      <c r="AF983" s="11">
        <v>1</v>
      </c>
      <c r="AG983" s="11">
        <v>0</v>
      </c>
      <c r="AH983" s="11">
        <v>1</v>
      </c>
      <c r="AI983" s="11">
        <v>0</v>
      </c>
      <c r="AJ983" s="11">
        <v>0</v>
      </c>
      <c r="AK983" s="11">
        <v>1</v>
      </c>
      <c r="AL983" s="11">
        <v>0</v>
      </c>
      <c r="AM983" s="11">
        <v>1</v>
      </c>
      <c r="AN983" s="11">
        <v>0</v>
      </c>
      <c r="AO983" s="11">
        <v>0</v>
      </c>
      <c r="AP983" s="11">
        <v>1</v>
      </c>
      <c r="AQ983" s="11">
        <v>0</v>
      </c>
      <c r="AR983" s="11">
        <v>1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1</v>
      </c>
      <c r="BA983" s="11">
        <v>0</v>
      </c>
      <c r="BB983" s="11">
        <v>0</v>
      </c>
      <c r="BC983" s="11">
        <v>0</v>
      </c>
      <c r="BD983" s="11">
        <v>1</v>
      </c>
      <c r="BE983" s="11">
        <v>1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1</v>
      </c>
      <c r="BN983" s="11">
        <v>0</v>
      </c>
      <c r="BO983" s="11">
        <v>0</v>
      </c>
      <c r="BP983" s="11">
        <v>1</v>
      </c>
      <c r="BQ983" s="11">
        <v>0</v>
      </c>
      <c r="BR983" s="11">
        <v>0</v>
      </c>
      <c r="BS983" s="11">
        <v>0</v>
      </c>
    </row>
    <row r="984" spans="2:71" x14ac:dyDescent="0.25">
      <c r="B984" s="4" t="s">
        <v>2420</v>
      </c>
      <c r="C984" s="11">
        <v>1</v>
      </c>
      <c r="D984" s="3">
        <v>0.80071996837022263</v>
      </c>
      <c r="E984" s="3">
        <v>1.1252524739292895</v>
      </c>
      <c r="F984" s="3">
        <v>0.10900042249962635</v>
      </c>
      <c r="G984" s="3">
        <v>-0.1914284640939713</v>
      </c>
      <c r="H984" s="3">
        <v>0.31351130973985269</v>
      </c>
      <c r="I984" s="3">
        <v>-0.35913331304841439</v>
      </c>
      <c r="J984" s="11">
        <v>0</v>
      </c>
      <c r="K984" s="11">
        <v>1</v>
      </c>
      <c r="L984" s="11">
        <v>0</v>
      </c>
      <c r="M984" s="11">
        <v>0</v>
      </c>
      <c r="N984" s="11">
        <v>1</v>
      </c>
      <c r="O984" s="11">
        <v>0</v>
      </c>
      <c r="P984" s="11">
        <v>1</v>
      </c>
      <c r="Q984" s="11">
        <v>0</v>
      </c>
      <c r="R984" s="11">
        <v>0</v>
      </c>
      <c r="S984" s="11">
        <v>0</v>
      </c>
      <c r="T984" s="11">
        <v>1</v>
      </c>
      <c r="U984" s="11">
        <v>0</v>
      </c>
      <c r="V984" s="11">
        <v>0</v>
      </c>
      <c r="W984" s="11">
        <v>0</v>
      </c>
      <c r="X984" s="11">
        <v>0</v>
      </c>
      <c r="Y984" s="11">
        <v>1</v>
      </c>
      <c r="Z984" s="11">
        <v>0</v>
      </c>
      <c r="AA984" s="11">
        <v>0</v>
      </c>
      <c r="AB984" s="11">
        <v>1</v>
      </c>
      <c r="AC984" s="11">
        <v>1</v>
      </c>
      <c r="AD984" s="11">
        <v>0</v>
      </c>
      <c r="AE984" s="11">
        <v>1</v>
      </c>
      <c r="AF984" s="11">
        <v>0</v>
      </c>
      <c r="AG984" s="11">
        <v>1</v>
      </c>
      <c r="AH984" s="11">
        <v>0</v>
      </c>
      <c r="AI984" s="11">
        <v>0</v>
      </c>
      <c r="AJ984" s="11">
        <v>0</v>
      </c>
      <c r="AK984" s="11">
        <v>1</v>
      </c>
      <c r="AL984" s="11">
        <v>0</v>
      </c>
      <c r="AM984" s="11">
        <v>1</v>
      </c>
      <c r="AN984" s="11">
        <v>0</v>
      </c>
      <c r="AO984" s="11">
        <v>0</v>
      </c>
      <c r="AP984" s="11">
        <v>0</v>
      </c>
      <c r="AQ984" s="11">
        <v>1</v>
      </c>
      <c r="AR984" s="11">
        <v>0</v>
      </c>
      <c r="AS984" s="11">
        <v>1</v>
      </c>
      <c r="AT984" s="11">
        <v>0</v>
      </c>
      <c r="AU984" s="11">
        <v>0</v>
      </c>
      <c r="AV984" s="11">
        <v>0</v>
      </c>
      <c r="AW984" s="11">
        <v>0</v>
      </c>
      <c r="AX984" s="11">
        <v>1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1</v>
      </c>
      <c r="BE984" s="11">
        <v>0</v>
      </c>
      <c r="BF984" s="11">
        <v>1</v>
      </c>
      <c r="BG984" s="11">
        <v>0</v>
      </c>
      <c r="BH984" s="11">
        <v>0</v>
      </c>
      <c r="BI984" s="11">
        <v>0</v>
      </c>
      <c r="BJ984" s="11">
        <v>0</v>
      </c>
      <c r="BK984" s="11">
        <v>1</v>
      </c>
      <c r="BL984" s="11">
        <v>0</v>
      </c>
      <c r="BM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1</v>
      </c>
    </row>
    <row r="985" spans="2:71" x14ac:dyDescent="0.25">
      <c r="B985" s="4" t="s">
        <v>2419</v>
      </c>
      <c r="C985" s="11">
        <v>1</v>
      </c>
      <c r="D985" s="3">
        <v>1.1592146089449205</v>
      </c>
      <c r="E985" s="3">
        <v>-0.82164891578406085</v>
      </c>
      <c r="F985" s="3">
        <v>0.98640788363939902</v>
      </c>
      <c r="G985" s="3">
        <v>0.69320061228579177</v>
      </c>
      <c r="H985" s="3">
        <v>-0.89305993132761163</v>
      </c>
      <c r="I985" s="3">
        <v>-0.35913331304841439</v>
      </c>
      <c r="J985" s="11">
        <v>0</v>
      </c>
      <c r="K985" s="11">
        <v>1</v>
      </c>
      <c r="L985" s="11">
        <v>0</v>
      </c>
      <c r="M985" s="11">
        <v>0</v>
      </c>
      <c r="N985" s="11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1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1</v>
      </c>
      <c r="AA985" s="11">
        <v>1</v>
      </c>
      <c r="AB985" s="11">
        <v>0</v>
      </c>
      <c r="AC985" s="11">
        <v>1</v>
      </c>
      <c r="AD985" s="11">
        <v>0</v>
      </c>
      <c r="AE985" s="11">
        <v>0</v>
      </c>
      <c r="AF985" s="11">
        <v>1</v>
      </c>
      <c r="AG985" s="11">
        <v>1</v>
      </c>
      <c r="AH985" s="11">
        <v>0</v>
      </c>
      <c r="AI985" s="11">
        <v>0</v>
      </c>
      <c r="AJ985" s="11">
        <v>0</v>
      </c>
      <c r="AK985" s="11">
        <v>1</v>
      </c>
      <c r="AL985" s="11">
        <v>0</v>
      </c>
      <c r="AM985" s="11">
        <v>1</v>
      </c>
      <c r="AN985" s="11">
        <v>0</v>
      </c>
      <c r="AO985" s="11">
        <v>0</v>
      </c>
      <c r="AP985" s="11">
        <v>0</v>
      </c>
      <c r="AQ985" s="11">
        <v>1</v>
      </c>
      <c r="AR985" s="11">
        <v>0</v>
      </c>
      <c r="AS985" s="11">
        <v>1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1</v>
      </c>
      <c r="AZ985" s="11">
        <v>0</v>
      </c>
      <c r="BA985" s="11">
        <v>0</v>
      </c>
      <c r="BB985" s="11">
        <v>1</v>
      </c>
      <c r="BC985" s="11">
        <v>0</v>
      </c>
      <c r="BD985" s="11">
        <v>0</v>
      </c>
      <c r="BE985" s="11">
        <v>0</v>
      </c>
      <c r="BF985" s="11">
        <v>0</v>
      </c>
      <c r="BG985" s="11">
        <v>1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1</v>
      </c>
      <c r="BN985" s="11">
        <v>0</v>
      </c>
      <c r="BO985" s="11">
        <v>0</v>
      </c>
      <c r="BP985" s="11">
        <v>0</v>
      </c>
      <c r="BQ985" s="11">
        <v>0</v>
      </c>
      <c r="BR985" s="11">
        <v>1</v>
      </c>
      <c r="BS985" s="11">
        <v>0</v>
      </c>
    </row>
    <row r="986" spans="2:71" x14ac:dyDescent="0.25">
      <c r="B986" s="4" t="s">
        <v>2418</v>
      </c>
      <c r="C986" s="11">
        <v>1</v>
      </c>
      <c r="D986" s="3">
        <v>0.96636686768964974</v>
      </c>
      <c r="E986" s="3">
        <v>1.1252524739292895</v>
      </c>
      <c r="F986" s="3">
        <v>-1.2401157769027071</v>
      </c>
      <c r="G986" s="3">
        <v>-1.2972148095686755</v>
      </c>
      <c r="H986" s="3">
        <v>0.49913508431842102</v>
      </c>
      <c r="I986" s="3">
        <v>-0.19140691208486499</v>
      </c>
      <c r="J986" s="11">
        <v>0</v>
      </c>
      <c r="K986" s="11">
        <v>1</v>
      </c>
      <c r="L986" s="11">
        <v>0</v>
      </c>
      <c r="M986" s="11">
        <v>1</v>
      </c>
      <c r="N986" s="11">
        <v>0</v>
      </c>
      <c r="O986" s="11">
        <v>0</v>
      </c>
      <c r="P986" s="11">
        <v>0</v>
      </c>
      <c r="Q986" s="11">
        <v>0</v>
      </c>
      <c r="R986" s="11">
        <v>1</v>
      </c>
      <c r="S986" s="11">
        <v>0</v>
      </c>
      <c r="T986" s="11">
        <v>1</v>
      </c>
      <c r="U986" s="11">
        <v>0</v>
      </c>
      <c r="V986" s="11">
        <v>0</v>
      </c>
      <c r="W986" s="11">
        <v>0</v>
      </c>
      <c r="X986" s="11">
        <v>0</v>
      </c>
      <c r="Y986" s="11">
        <v>1</v>
      </c>
      <c r="Z986" s="11">
        <v>0</v>
      </c>
      <c r="AA986" s="11">
        <v>1</v>
      </c>
      <c r="AB986" s="11">
        <v>0</v>
      </c>
      <c r="AC986" s="11">
        <v>1</v>
      </c>
      <c r="AD986" s="11">
        <v>0</v>
      </c>
      <c r="AE986" s="11">
        <v>0</v>
      </c>
      <c r="AF986" s="11">
        <v>1</v>
      </c>
      <c r="AG986" s="11">
        <v>1</v>
      </c>
      <c r="AH986" s="11">
        <v>0</v>
      </c>
      <c r="AI986" s="11">
        <v>0</v>
      </c>
      <c r="AJ986" s="11">
        <v>0</v>
      </c>
      <c r="AK986" s="11">
        <v>1</v>
      </c>
      <c r="AL986" s="11">
        <v>0</v>
      </c>
      <c r="AM986" s="11">
        <v>1</v>
      </c>
      <c r="AN986" s="11">
        <v>0</v>
      </c>
      <c r="AO986" s="11">
        <v>0</v>
      </c>
      <c r="AP986" s="11">
        <v>1</v>
      </c>
      <c r="AQ986" s="11">
        <v>0</v>
      </c>
      <c r="AR986" s="11">
        <v>0</v>
      </c>
      <c r="AS986" s="11">
        <v>0</v>
      </c>
      <c r="AT986" s="11">
        <v>1</v>
      </c>
      <c r="AU986" s="11">
        <v>0</v>
      </c>
      <c r="AV986" s="11">
        <v>0</v>
      </c>
      <c r="AW986" s="11">
        <v>0</v>
      </c>
      <c r="AX986" s="11">
        <v>0</v>
      </c>
      <c r="AY986" s="11">
        <v>1</v>
      </c>
      <c r="AZ986" s="11">
        <v>0</v>
      </c>
      <c r="BA986" s="11">
        <v>0</v>
      </c>
      <c r="BB986" s="11">
        <v>1</v>
      </c>
      <c r="BC986" s="11">
        <v>0</v>
      </c>
      <c r="BD986" s="11">
        <v>0</v>
      </c>
      <c r="BE986" s="11">
        <v>0</v>
      </c>
      <c r="BF986" s="11">
        <v>0</v>
      </c>
      <c r="BG986" s="11">
        <v>1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1</v>
      </c>
      <c r="BN986" s="11">
        <v>0</v>
      </c>
      <c r="BO986" s="11">
        <v>0</v>
      </c>
      <c r="BP986" s="11">
        <v>0</v>
      </c>
      <c r="BQ986" s="11">
        <v>0</v>
      </c>
      <c r="BR986" s="11">
        <v>1</v>
      </c>
      <c r="BS986" s="11">
        <v>0</v>
      </c>
    </row>
    <row r="987" spans="2:71" x14ac:dyDescent="0.25">
      <c r="B987" s="4" t="s">
        <v>2417</v>
      </c>
      <c r="C987" s="11">
        <v>1</v>
      </c>
      <c r="D987" s="3">
        <v>7.475467495995905E-2</v>
      </c>
      <c r="E987" s="3">
        <v>1.1252524739292895</v>
      </c>
      <c r="F987" s="3">
        <v>1.3231757939903168</v>
      </c>
      <c r="G987" s="3">
        <v>-2.1634170622874485</v>
      </c>
      <c r="H987" s="3">
        <v>0.96320287391822723</v>
      </c>
      <c r="I987" s="3">
        <v>-0.19140691208486499</v>
      </c>
      <c r="J987" s="11">
        <v>0</v>
      </c>
      <c r="K987" s="11">
        <v>1</v>
      </c>
      <c r="L987" s="11">
        <v>0</v>
      </c>
      <c r="M987" s="11">
        <v>0</v>
      </c>
      <c r="N987" s="11">
        <v>1</v>
      </c>
      <c r="O987" s="11">
        <v>0</v>
      </c>
      <c r="P987" s="11">
        <v>1</v>
      </c>
      <c r="Q987" s="11">
        <v>0</v>
      </c>
      <c r="R987" s="11">
        <v>0</v>
      </c>
      <c r="S987" s="11">
        <v>0</v>
      </c>
      <c r="T987" s="11">
        <v>1</v>
      </c>
      <c r="U987" s="11">
        <v>0</v>
      </c>
      <c r="V987" s="11">
        <v>0</v>
      </c>
      <c r="W987" s="11">
        <v>0</v>
      </c>
      <c r="X987" s="11">
        <v>0</v>
      </c>
      <c r="Y987" s="11">
        <v>1</v>
      </c>
      <c r="Z987" s="11">
        <v>0</v>
      </c>
      <c r="AA987" s="11">
        <v>0</v>
      </c>
      <c r="AB987" s="11">
        <v>1</v>
      </c>
      <c r="AC987" s="11">
        <v>1</v>
      </c>
      <c r="AD987" s="11">
        <v>0</v>
      </c>
      <c r="AE987" s="11">
        <v>1</v>
      </c>
      <c r="AF987" s="11">
        <v>0</v>
      </c>
      <c r="AG987" s="11">
        <v>1</v>
      </c>
      <c r="AH987" s="11">
        <v>0</v>
      </c>
      <c r="AI987" s="11">
        <v>0</v>
      </c>
      <c r="AJ987" s="11">
        <v>0</v>
      </c>
      <c r="AK987" s="11">
        <v>1</v>
      </c>
      <c r="AL987" s="11">
        <v>0</v>
      </c>
      <c r="AM987" s="11">
        <v>1</v>
      </c>
      <c r="AN987" s="11">
        <v>0</v>
      </c>
      <c r="AO987" s="11">
        <v>0</v>
      </c>
      <c r="AP987" s="11">
        <v>1</v>
      </c>
      <c r="AQ987" s="11">
        <v>0</v>
      </c>
      <c r="AR987" s="11">
        <v>0</v>
      </c>
      <c r="AS987" s="11">
        <v>1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1</v>
      </c>
      <c r="AZ987" s="11">
        <v>0</v>
      </c>
      <c r="BA987" s="11">
        <v>0</v>
      </c>
      <c r="BB987" s="11">
        <v>0</v>
      </c>
      <c r="BC987" s="11">
        <v>0</v>
      </c>
      <c r="BD987" s="11">
        <v>1</v>
      </c>
      <c r="BE987" s="11">
        <v>1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1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1</v>
      </c>
      <c r="BS987" s="11">
        <v>0</v>
      </c>
    </row>
    <row r="988" spans="2:71" x14ac:dyDescent="0.25">
      <c r="B988" s="4" t="s">
        <v>2416</v>
      </c>
      <c r="C988" s="11">
        <v>1</v>
      </c>
      <c r="D988" s="3">
        <v>0.93958225153587616</v>
      </c>
      <c r="E988" s="3">
        <v>1.1252524739292895</v>
      </c>
      <c r="F988" s="3">
        <v>-1.0166747956204414</v>
      </c>
      <c r="G988" s="3">
        <v>0.69320061228579177</v>
      </c>
      <c r="H988" s="3">
        <v>-0.70742780359565649</v>
      </c>
      <c r="I988" s="3">
        <v>0.14404588984223404</v>
      </c>
      <c r="J988" s="11">
        <v>0</v>
      </c>
      <c r="K988" s="11">
        <v>1</v>
      </c>
      <c r="L988" s="11">
        <v>0</v>
      </c>
      <c r="M988" s="11">
        <v>0</v>
      </c>
      <c r="N988" s="11">
        <v>1</v>
      </c>
      <c r="O988" s="11">
        <v>0</v>
      </c>
      <c r="P988" s="11">
        <v>0</v>
      </c>
      <c r="Q988" s="11">
        <v>0</v>
      </c>
      <c r="R988" s="11">
        <v>1</v>
      </c>
      <c r="S988" s="11">
        <v>0</v>
      </c>
      <c r="T988" s="11">
        <v>1</v>
      </c>
      <c r="U988" s="11">
        <v>0</v>
      </c>
      <c r="V988" s="11">
        <v>0</v>
      </c>
      <c r="W988" s="11">
        <v>0</v>
      </c>
      <c r="X988" s="11">
        <v>0</v>
      </c>
      <c r="Y988" s="11">
        <v>1</v>
      </c>
      <c r="Z988" s="11">
        <v>0</v>
      </c>
      <c r="AA988" s="11">
        <v>1</v>
      </c>
      <c r="AB988" s="11">
        <v>0</v>
      </c>
      <c r="AC988" s="11">
        <v>1</v>
      </c>
      <c r="AD988" s="11">
        <v>0</v>
      </c>
      <c r="AE988" s="11">
        <v>1</v>
      </c>
      <c r="AF988" s="11">
        <v>0</v>
      </c>
      <c r="AG988" s="11">
        <v>1</v>
      </c>
      <c r="AH988" s="11">
        <v>0</v>
      </c>
      <c r="AI988" s="11">
        <v>0</v>
      </c>
      <c r="AJ988" s="11">
        <v>0</v>
      </c>
      <c r="AK988" s="11">
        <v>1</v>
      </c>
      <c r="AL988" s="11">
        <v>0</v>
      </c>
      <c r="AM988" s="11">
        <v>0</v>
      </c>
      <c r="AN988" s="11">
        <v>1</v>
      </c>
      <c r="AO988" s="11">
        <v>0</v>
      </c>
      <c r="AP988" s="11">
        <v>0</v>
      </c>
      <c r="AQ988" s="11">
        <v>1</v>
      </c>
      <c r="AR988" s="11">
        <v>0</v>
      </c>
      <c r="AS988" s="11">
        <v>1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1</v>
      </c>
      <c r="AZ988" s="11">
        <v>0</v>
      </c>
      <c r="BA988" s="11">
        <v>0</v>
      </c>
      <c r="BB988" s="11">
        <v>1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1</v>
      </c>
      <c r="BJ988" s="11">
        <v>1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1</v>
      </c>
      <c r="BQ988" s="11">
        <v>0</v>
      </c>
      <c r="BR988" s="11">
        <v>0</v>
      </c>
      <c r="BS988" s="11">
        <v>0</v>
      </c>
    </row>
    <row r="989" spans="2:71" x14ac:dyDescent="0.25">
      <c r="B989" s="4" t="s">
        <v>2415</v>
      </c>
      <c r="C989" s="11">
        <v>1</v>
      </c>
      <c r="D989" s="3">
        <v>0.79915712413085571</v>
      </c>
      <c r="E989" s="3">
        <v>1.1252524739292895</v>
      </c>
      <c r="F989" s="3">
        <v>-1.2401157769027071</v>
      </c>
      <c r="G989" s="3">
        <v>0.69320061228579177</v>
      </c>
      <c r="H989" s="3">
        <v>0.49913508431842102</v>
      </c>
      <c r="I989" s="3">
        <v>-0.52685971401196385</v>
      </c>
      <c r="J989" s="11">
        <v>0</v>
      </c>
      <c r="K989" s="11">
        <v>1</v>
      </c>
      <c r="L989" s="11">
        <v>0</v>
      </c>
      <c r="M989" s="11">
        <v>0</v>
      </c>
      <c r="N989" s="11">
        <v>1</v>
      </c>
      <c r="O989" s="11">
        <v>0</v>
      </c>
      <c r="P989" s="11">
        <v>0</v>
      </c>
      <c r="Q989" s="11">
        <v>0</v>
      </c>
      <c r="R989" s="11">
        <v>1</v>
      </c>
      <c r="S989" s="11">
        <v>0</v>
      </c>
      <c r="T989" s="11">
        <v>1</v>
      </c>
      <c r="U989" s="11">
        <v>0</v>
      </c>
      <c r="V989" s="11">
        <v>0</v>
      </c>
      <c r="W989" s="11">
        <v>0</v>
      </c>
      <c r="X989" s="11">
        <v>0</v>
      </c>
      <c r="Y989" s="11">
        <v>1</v>
      </c>
      <c r="Z989" s="11">
        <v>0</v>
      </c>
      <c r="AA989" s="11">
        <v>1</v>
      </c>
      <c r="AB989" s="11">
        <v>0</v>
      </c>
      <c r="AC989" s="11">
        <v>1</v>
      </c>
      <c r="AD989" s="11">
        <v>0</v>
      </c>
      <c r="AE989" s="11">
        <v>0</v>
      </c>
      <c r="AF989" s="11">
        <v>1</v>
      </c>
      <c r="AG989" s="11">
        <v>1</v>
      </c>
      <c r="AH989" s="11">
        <v>0</v>
      </c>
      <c r="AI989" s="11">
        <v>0</v>
      </c>
      <c r="AJ989" s="11">
        <v>0</v>
      </c>
      <c r="AK989" s="11">
        <v>1</v>
      </c>
      <c r="AL989" s="11">
        <v>0</v>
      </c>
      <c r="AM989" s="11">
        <v>1</v>
      </c>
      <c r="AN989" s="11">
        <v>0</v>
      </c>
      <c r="AO989" s="11">
        <v>0</v>
      </c>
      <c r="AP989" s="11">
        <v>1</v>
      </c>
      <c r="AQ989" s="11">
        <v>0</v>
      </c>
      <c r="AR989" s="11">
        <v>0</v>
      </c>
      <c r="AS989" s="11">
        <v>0</v>
      </c>
      <c r="AT989" s="11">
        <v>1</v>
      </c>
      <c r="AU989" s="11">
        <v>0</v>
      </c>
      <c r="AV989" s="11">
        <v>0</v>
      </c>
      <c r="AW989" s="11">
        <v>0</v>
      </c>
      <c r="AX989" s="11">
        <v>0</v>
      </c>
      <c r="AY989" s="11">
        <v>1</v>
      </c>
      <c r="AZ989" s="11">
        <v>0</v>
      </c>
      <c r="BA989" s="11">
        <v>0</v>
      </c>
      <c r="BB989" s="11">
        <v>1</v>
      </c>
      <c r="BC989" s="11">
        <v>0</v>
      </c>
      <c r="BD989" s="11">
        <v>0</v>
      </c>
      <c r="BE989" s="11">
        <v>1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1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1</v>
      </c>
      <c r="BS989" s="11">
        <v>0</v>
      </c>
    </row>
    <row r="990" spans="2:71" x14ac:dyDescent="0.25">
      <c r="B990" s="4" t="s">
        <v>2414</v>
      </c>
      <c r="C990" s="11">
        <v>1</v>
      </c>
      <c r="D990" s="3">
        <v>1.1380152747111034</v>
      </c>
      <c r="E990" s="3">
        <v>-0.18931902665686423</v>
      </c>
      <c r="F990" s="3">
        <v>0.81145213489681467</v>
      </c>
      <c r="G990" s="3">
        <v>0.69320061228579177</v>
      </c>
      <c r="H990" s="3">
        <v>-0.42899214172780498</v>
      </c>
      <c r="I990" s="3">
        <v>0.47949869176933291</v>
      </c>
      <c r="J990" s="11">
        <v>0</v>
      </c>
      <c r="K990" s="11">
        <v>1</v>
      </c>
      <c r="L990" s="11">
        <v>0</v>
      </c>
      <c r="M990" s="11">
        <v>0</v>
      </c>
      <c r="N990" s="11">
        <v>1</v>
      </c>
      <c r="O990" s="11">
        <v>0</v>
      </c>
      <c r="P990" s="11">
        <v>1</v>
      </c>
      <c r="Q990" s="11">
        <v>0</v>
      </c>
      <c r="R990" s="11">
        <v>0</v>
      </c>
      <c r="S990" s="11">
        <v>0</v>
      </c>
      <c r="T990" s="11">
        <v>1</v>
      </c>
      <c r="U990" s="11">
        <v>0</v>
      </c>
      <c r="V990" s="11">
        <v>0</v>
      </c>
      <c r="W990" s="11">
        <v>0</v>
      </c>
      <c r="X990" s="11">
        <v>0</v>
      </c>
      <c r="Y990" s="11">
        <v>1</v>
      </c>
      <c r="Z990" s="11">
        <v>0</v>
      </c>
      <c r="AA990" s="11">
        <v>0</v>
      </c>
      <c r="AB990" s="11">
        <v>1</v>
      </c>
      <c r="AC990" s="11">
        <v>1</v>
      </c>
      <c r="AD990" s="11">
        <v>0</v>
      </c>
      <c r="AE990" s="11">
        <v>1</v>
      </c>
      <c r="AF990" s="11">
        <v>0</v>
      </c>
      <c r="AG990" s="11">
        <v>1</v>
      </c>
      <c r="AH990" s="11">
        <v>0</v>
      </c>
      <c r="AI990" s="11">
        <v>0</v>
      </c>
      <c r="AJ990" s="11">
        <v>0</v>
      </c>
      <c r="AK990" s="11">
        <v>1</v>
      </c>
      <c r="AL990" s="11">
        <v>0</v>
      </c>
      <c r="AM990" s="11">
        <v>1</v>
      </c>
      <c r="AN990" s="11">
        <v>0</v>
      </c>
      <c r="AO990" s="11">
        <v>0</v>
      </c>
      <c r="AP990" s="11">
        <v>1</v>
      </c>
      <c r="AQ990" s="11">
        <v>0</v>
      </c>
      <c r="AR990" s="11">
        <v>0</v>
      </c>
      <c r="AS990" s="11">
        <v>1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1</v>
      </c>
      <c r="AZ990" s="11">
        <v>0</v>
      </c>
      <c r="BA990" s="11">
        <v>0</v>
      </c>
      <c r="BB990" s="11">
        <v>1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1</v>
      </c>
      <c r="BJ990" s="11">
        <v>0</v>
      </c>
      <c r="BK990" s="11">
        <v>1</v>
      </c>
      <c r="BL990" s="11">
        <v>0</v>
      </c>
      <c r="BM990" s="11">
        <v>0</v>
      </c>
      <c r="BN990" s="11">
        <v>0</v>
      </c>
      <c r="BO990" s="11">
        <v>0</v>
      </c>
      <c r="BP990" s="11">
        <v>1</v>
      </c>
      <c r="BQ990" s="11">
        <v>0</v>
      </c>
      <c r="BR990" s="11">
        <v>0</v>
      </c>
      <c r="BS990" s="11">
        <v>0</v>
      </c>
    </row>
    <row r="991" spans="2:71" x14ac:dyDescent="0.25">
      <c r="B991" s="4" t="s">
        <v>2413</v>
      </c>
      <c r="C991" s="11">
        <v>1</v>
      </c>
      <c r="D991" s="3">
        <v>0.45244122216808225</v>
      </c>
      <c r="E991" s="3">
        <v>1.1252524739292895</v>
      </c>
      <c r="F991" s="3">
        <v>1.1242695086919865</v>
      </c>
      <c r="G991" s="3">
        <v>0.69320061228579177</v>
      </c>
      <c r="H991" s="3">
        <v>-1.357119367774031</v>
      </c>
      <c r="I991" s="3">
        <v>-0.19140691208486499</v>
      </c>
      <c r="J991" s="11">
        <v>0</v>
      </c>
      <c r="K991" s="11">
        <v>1</v>
      </c>
      <c r="L991" s="11">
        <v>0</v>
      </c>
      <c r="M991" s="11">
        <v>0</v>
      </c>
      <c r="N991" s="11">
        <v>1</v>
      </c>
      <c r="O991" s="11">
        <v>0</v>
      </c>
      <c r="P991" s="11">
        <v>0</v>
      </c>
      <c r="Q991" s="11">
        <v>0</v>
      </c>
      <c r="R991" s="11">
        <v>1</v>
      </c>
      <c r="S991" s="11">
        <v>0</v>
      </c>
      <c r="T991" s="11">
        <v>1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1</v>
      </c>
      <c r="AA991" s="11">
        <v>0</v>
      </c>
      <c r="AB991" s="11">
        <v>1</v>
      </c>
      <c r="AC991" s="11">
        <v>1</v>
      </c>
      <c r="AD991" s="11">
        <v>0</v>
      </c>
      <c r="AE991" s="11">
        <v>1</v>
      </c>
      <c r="AF991" s="11">
        <v>0</v>
      </c>
      <c r="AG991" s="11">
        <v>1</v>
      </c>
      <c r="AH991" s="11">
        <v>0</v>
      </c>
      <c r="AI991" s="11">
        <v>0</v>
      </c>
      <c r="AJ991" s="11">
        <v>0</v>
      </c>
      <c r="AK991" s="11">
        <v>1</v>
      </c>
      <c r="AL991" s="11">
        <v>0</v>
      </c>
      <c r="AM991" s="11">
        <v>1</v>
      </c>
      <c r="AN991" s="11">
        <v>0</v>
      </c>
      <c r="AO991" s="11">
        <v>0</v>
      </c>
      <c r="AP991" s="11">
        <v>1</v>
      </c>
      <c r="AQ991" s="11">
        <v>0</v>
      </c>
      <c r="AR991" s="11">
        <v>0</v>
      </c>
      <c r="AS991" s="11">
        <v>1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1</v>
      </c>
      <c r="BA991" s="11">
        <v>0</v>
      </c>
      <c r="BB991" s="11">
        <v>1</v>
      </c>
      <c r="BC991" s="11">
        <v>0</v>
      </c>
      <c r="BD991" s="11">
        <v>0</v>
      </c>
      <c r="BE991" s="11">
        <v>1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1</v>
      </c>
      <c r="BL991" s="11">
        <v>0</v>
      </c>
      <c r="BM991" s="11">
        <v>0</v>
      </c>
      <c r="BN991" s="11">
        <v>0</v>
      </c>
      <c r="BO991" s="11">
        <v>0</v>
      </c>
      <c r="BP991" s="11">
        <v>0</v>
      </c>
      <c r="BQ991" s="11">
        <v>0</v>
      </c>
      <c r="BR991" s="11">
        <v>1</v>
      </c>
      <c r="BS991" s="11">
        <v>0</v>
      </c>
    </row>
    <row r="992" spans="2:71" x14ac:dyDescent="0.25">
      <c r="B992" s="4" t="s">
        <v>2412</v>
      </c>
      <c r="C992" s="11">
        <v>1</v>
      </c>
      <c r="D992" s="3">
        <v>0.86802786039906987</v>
      </c>
      <c r="E992" s="3">
        <v>1.1252524739292895</v>
      </c>
      <c r="F992" s="3">
        <v>-1.2266801100543616</v>
      </c>
      <c r="G992" s="3">
        <v>-1.5368033254699887</v>
      </c>
      <c r="H992" s="3">
        <v>-0.70742780359565649</v>
      </c>
      <c r="I992" s="3">
        <v>1.3181306965870803</v>
      </c>
      <c r="J992" s="11">
        <v>0</v>
      </c>
      <c r="K992" s="11">
        <v>1</v>
      </c>
      <c r="L992" s="11">
        <v>0</v>
      </c>
      <c r="M992" s="11">
        <v>1</v>
      </c>
      <c r="N992" s="11">
        <v>0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1</v>
      </c>
      <c r="U992" s="11">
        <v>0</v>
      </c>
      <c r="V992" s="11">
        <v>0</v>
      </c>
      <c r="W992" s="11">
        <v>0</v>
      </c>
      <c r="X992" s="11">
        <v>0</v>
      </c>
      <c r="Y992" s="11">
        <v>1</v>
      </c>
      <c r="Z992" s="11">
        <v>0</v>
      </c>
      <c r="AA992" s="11">
        <v>1</v>
      </c>
      <c r="AB992" s="11">
        <v>0</v>
      </c>
      <c r="AC992" s="11">
        <v>1</v>
      </c>
      <c r="AD992" s="11">
        <v>0</v>
      </c>
      <c r="AE992" s="11">
        <v>1</v>
      </c>
      <c r="AF992" s="11">
        <v>0</v>
      </c>
      <c r="AG992" s="11">
        <v>1</v>
      </c>
      <c r="AH992" s="11">
        <v>0</v>
      </c>
      <c r="AI992" s="11">
        <v>0</v>
      </c>
      <c r="AJ992" s="11">
        <v>0</v>
      </c>
      <c r="AK992" s="11">
        <v>1</v>
      </c>
      <c r="AL992" s="11">
        <v>0</v>
      </c>
      <c r="AM992" s="11">
        <v>1</v>
      </c>
      <c r="AN992" s="11">
        <v>0</v>
      </c>
      <c r="AO992" s="11">
        <v>0</v>
      </c>
      <c r="AP992" s="11">
        <v>1</v>
      </c>
      <c r="AQ992" s="11">
        <v>0</v>
      </c>
      <c r="AR992" s="11">
        <v>0</v>
      </c>
      <c r="AS992" s="11">
        <v>0</v>
      </c>
      <c r="AT992" s="11">
        <v>1</v>
      </c>
      <c r="AU992" s="11">
        <v>0</v>
      </c>
      <c r="AV992" s="11">
        <v>0</v>
      </c>
      <c r="AW992" s="11">
        <v>0</v>
      </c>
      <c r="AX992" s="11">
        <v>0</v>
      </c>
      <c r="AY992" s="11">
        <v>1</v>
      </c>
      <c r="AZ992" s="11">
        <v>0</v>
      </c>
      <c r="BA992" s="11">
        <v>0</v>
      </c>
      <c r="BB992" s="11">
        <v>1</v>
      </c>
      <c r="BC992" s="11">
        <v>0</v>
      </c>
      <c r="BD992" s="11">
        <v>0</v>
      </c>
      <c r="BE992" s="11">
        <v>0</v>
      </c>
      <c r="BF992" s="11">
        <v>0</v>
      </c>
      <c r="BG992" s="11">
        <v>1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1</v>
      </c>
      <c r="BN992" s="11">
        <v>0</v>
      </c>
      <c r="BO992" s="11">
        <v>0</v>
      </c>
      <c r="BP992" s="11">
        <v>0</v>
      </c>
      <c r="BQ992" s="11">
        <v>0</v>
      </c>
      <c r="BR992" s="11">
        <v>1</v>
      </c>
      <c r="BS992" s="11">
        <v>0</v>
      </c>
    </row>
    <row r="993" spans="2:71" x14ac:dyDescent="0.25">
      <c r="B993" s="4" t="s">
        <v>2411</v>
      </c>
      <c r="C993" s="11">
        <v>1</v>
      </c>
      <c r="D993" s="3">
        <v>1.0771775049359267</v>
      </c>
      <c r="E993" s="3">
        <v>1.1252524739292895</v>
      </c>
      <c r="F993" s="3">
        <v>1.2022547923552085</v>
      </c>
      <c r="G993" s="3">
        <v>2.9728805000969225E-2</v>
      </c>
      <c r="H993" s="3">
        <v>0.31351130973985269</v>
      </c>
      <c r="I993" s="3">
        <v>0.81495149369643172</v>
      </c>
      <c r="J993" s="11">
        <v>0</v>
      </c>
      <c r="K993" s="11">
        <v>0</v>
      </c>
      <c r="L993" s="11">
        <v>1</v>
      </c>
      <c r="M993" s="11">
        <v>0</v>
      </c>
      <c r="N993" s="11">
        <v>1</v>
      </c>
      <c r="O993" s="11">
        <v>0</v>
      </c>
      <c r="P993" s="11">
        <v>0</v>
      </c>
      <c r="Q993" s="11">
        <v>1</v>
      </c>
      <c r="R993" s="11">
        <v>0</v>
      </c>
      <c r="S993" s="11">
        <v>0</v>
      </c>
      <c r="T993" s="11">
        <v>1</v>
      </c>
      <c r="U993" s="11">
        <v>0</v>
      </c>
      <c r="V993" s="11">
        <v>0</v>
      </c>
      <c r="W993" s="11">
        <v>0</v>
      </c>
      <c r="X993" s="11">
        <v>0</v>
      </c>
      <c r="Y993" s="11">
        <v>1</v>
      </c>
      <c r="Z993" s="11">
        <v>0</v>
      </c>
      <c r="AA993" s="11">
        <v>1</v>
      </c>
      <c r="AB993" s="11">
        <v>0</v>
      </c>
      <c r="AC993" s="11">
        <v>1</v>
      </c>
      <c r="AD993" s="11">
        <v>0</v>
      </c>
      <c r="AE993" s="11">
        <v>1</v>
      </c>
      <c r="AF993" s="11">
        <v>0</v>
      </c>
      <c r="AG993" s="11">
        <v>0</v>
      </c>
      <c r="AH993" s="11">
        <v>1</v>
      </c>
      <c r="AI993" s="11">
        <v>0</v>
      </c>
      <c r="AJ993" s="11">
        <v>0</v>
      </c>
      <c r="AK993" s="11">
        <v>1</v>
      </c>
      <c r="AL993" s="11">
        <v>0</v>
      </c>
      <c r="AM993" s="11">
        <v>1</v>
      </c>
      <c r="AN993" s="11">
        <v>0</v>
      </c>
      <c r="AO993" s="11">
        <v>0</v>
      </c>
      <c r="AP993" s="11">
        <v>0</v>
      </c>
      <c r="AQ993" s="11">
        <v>1</v>
      </c>
      <c r="AR993" s="11">
        <v>0</v>
      </c>
      <c r="AS993" s="11">
        <v>1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1</v>
      </c>
      <c r="AZ993" s="11">
        <v>0</v>
      </c>
      <c r="BA993" s="11">
        <v>0</v>
      </c>
      <c r="BB993" s="11">
        <v>1</v>
      </c>
      <c r="BC993" s="11">
        <v>0</v>
      </c>
      <c r="BD993" s="11">
        <v>0</v>
      </c>
      <c r="BE993" s="11">
        <v>0</v>
      </c>
      <c r="BF993" s="11">
        <v>1</v>
      </c>
      <c r="BG993" s="11">
        <v>0</v>
      </c>
      <c r="BH993" s="11">
        <v>0</v>
      </c>
      <c r="BI993" s="11">
        <v>0</v>
      </c>
      <c r="BJ993" s="11">
        <v>0</v>
      </c>
      <c r="BK993" s="11">
        <v>1</v>
      </c>
      <c r="BL993" s="11">
        <v>0</v>
      </c>
      <c r="BM993" s="11">
        <v>0</v>
      </c>
      <c r="BN993" s="11">
        <v>0</v>
      </c>
      <c r="BO993" s="11">
        <v>0</v>
      </c>
      <c r="BP993" s="11">
        <v>1</v>
      </c>
      <c r="BQ993" s="11">
        <v>0</v>
      </c>
      <c r="BR993" s="11">
        <v>0</v>
      </c>
      <c r="BS993" s="11">
        <v>0</v>
      </c>
    </row>
    <row r="994" spans="2:71" x14ac:dyDescent="0.25">
      <c r="B994" s="4" t="s">
        <v>2410</v>
      </c>
      <c r="C994" s="11">
        <v>1</v>
      </c>
      <c r="D994" s="3">
        <v>0.78352096173778407</v>
      </c>
      <c r="E994" s="3">
        <v>1.1252524739292895</v>
      </c>
      <c r="F994" s="3">
        <v>-1.2561801611779027</v>
      </c>
      <c r="G994" s="3">
        <v>-2.8453156932332617</v>
      </c>
      <c r="H994" s="3">
        <v>0.49913508431842102</v>
      </c>
      <c r="I994" s="3">
        <v>2.1567627014048276</v>
      </c>
      <c r="J994" s="11">
        <v>0</v>
      </c>
      <c r="K994" s="11">
        <v>1</v>
      </c>
      <c r="L994" s="11">
        <v>0</v>
      </c>
      <c r="M994" s="11">
        <v>1</v>
      </c>
      <c r="N994" s="11">
        <v>0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1</v>
      </c>
      <c r="U994" s="11">
        <v>0</v>
      </c>
      <c r="V994" s="11">
        <v>0</v>
      </c>
      <c r="W994" s="11">
        <v>0</v>
      </c>
      <c r="X994" s="11">
        <v>0</v>
      </c>
      <c r="Y994" s="11">
        <v>1</v>
      </c>
      <c r="Z994" s="11">
        <v>0</v>
      </c>
      <c r="AA994" s="11">
        <v>1</v>
      </c>
      <c r="AB994" s="11">
        <v>0</v>
      </c>
      <c r="AC994" s="11">
        <v>1</v>
      </c>
      <c r="AD994" s="11">
        <v>0</v>
      </c>
      <c r="AE994" s="11">
        <v>0</v>
      </c>
      <c r="AF994" s="11">
        <v>1</v>
      </c>
      <c r="AG994" s="11">
        <v>1</v>
      </c>
      <c r="AH994" s="11">
        <v>0</v>
      </c>
      <c r="AI994" s="11">
        <v>0</v>
      </c>
      <c r="AJ994" s="11">
        <v>0</v>
      </c>
      <c r="AK994" s="11">
        <v>1</v>
      </c>
      <c r="AL994" s="11">
        <v>0</v>
      </c>
      <c r="AM994" s="11">
        <v>1</v>
      </c>
      <c r="AN994" s="11">
        <v>0</v>
      </c>
      <c r="AO994" s="11">
        <v>0</v>
      </c>
      <c r="AP994" s="11">
        <v>1</v>
      </c>
      <c r="AQ994" s="11">
        <v>0</v>
      </c>
      <c r="AR994" s="11">
        <v>0</v>
      </c>
      <c r="AS994" s="11">
        <v>0</v>
      </c>
      <c r="AT994" s="11">
        <v>1</v>
      </c>
      <c r="AU994" s="11">
        <v>0</v>
      </c>
      <c r="AV994" s="11">
        <v>0</v>
      </c>
      <c r="AW994" s="11">
        <v>0</v>
      </c>
      <c r="AX994" s="11">
        <v>0</v>
      </c>
      <c r="AY994" s="11">
        <v>1</v>
      </c>
      <c r="AZ994" s="11">
        <v>0</v>
      </c>
      <c r="BA994" s="11">
        <v>0</v>
      </c>
      <c r="BB994" s="11">
        <v>1</v>
      </c>
      <c r="BC994" s="11">
        <v>0</v>
      </c>
      <c r="BD994" s="11">
        <v>0</v>
      </c>
      <c r="BE994" s="11">
        <v>1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1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1</v>
      </c>
      <c r="BS994" s="11">
        <v>0</v>
      </c>
    </row>
    <row r="995" spans="2:71" x14ac:dyDescent="0.25">
      <c r="B995" s="4" t="s">
        <v>2409</v>
      </c>
      <c r="C995" s="11">
        <v>1</v>
      </c>
      <c r="D995" s="3">
        <v>1.2</v>
      </c>
      <c r="E995" s="3">
        <v>1.1252524739292895</v>
      </c>
      <c r="F995" s="3">
        <v>0.30089679465968977</v>
      </c>
      <c r="G995" s="3">
        <v>-0.41258573318891234</v>
      </c>
      <c r="H995" s="3">
        <v>0.22069942245056903</v>
      </c>
      <c r="I995" s="3">
        <v>-0.52685971401196385</v>
      </c>
      <c r="J995" s="11">
        <v>0</v>
      </c>
      <c r="K995" s="11">
        <v>0</v>
      </c>
      <c r="L995" s="11">
        <v>1</v>
      </c>
      <c r="M995" s="11">
        <v>0</v>
      </c>
      <c r="N995" s="11">
        <v>1</v>
      </c>
      <c r="O995" s="11">
        <v>0</v>
      </c>
      <c r="P995" s="11">
        <v>0</v>
      </c>
      <c r="Q995" s="11">
        <v>0</v>
      </c>
      <c r="R995" s="11">
        <v>1</v>
      </c>
      <c r="S995" s="11">
        <v>0</v>
      </c>
      <c r="T995" s="11">
        <v>1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1</v>
      </c>
      <c r="AA995" s="11">
        <v>0</v>
      </c>
      <c r="AB995" s="11">
        <v>1</v>
      </c>
      <c r="AC995" s="11">
        <v>1</v>
      </c>
      <c r="AD995" s="11">
        <v>0</v>
      </c>
      <c r="AE995" s="11">
        <v>1</v>
      </c>
      <c r="AF995" s="11">
        <v>0</v>
      </c>
      <c r="AG995" s="11">
        <v>1</v>
      </c>
      <c r="AH995" s="11">
        <v>0</v>
      </c>
      <c r="AI995" s="11">
        <v>0</v>
      </c>
      <c r="AJ995" s="11">
        <v>0</v>
      </c>
      <c r="AK995" s="11">
        <v>1</v>
      </c>
      <c r="AL995" s="11">
        <v>0</v>
      </c>
      <c r="AM995" s="11">
        <v>1</v>
      </c>
      <c r="AN995" s="11">
        <v>0</v>
      </c>
      <c r="AO995" s="11">
        <v>0</v>
      </c>
      <c r="AP995" s="11">
        <v>1</v>
      </c>
      <c r="AQ995" s="11">
        <v>0</v>
      </c>
      <c r="AR995" s="11">
        <v>0</v>
      </c>
      <c r="AS995" s="11">
        <v>1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1</v>
      </c>
      <c r="BA995" s="11">
        <v>0</v>
      </c>
      <c r="BB995" s="11">
        <v>1</v>
      </c>
      <c r="BC995" s="11">
        <v>0</v>
      </c>
      <c r="BD995" s="11">
        <v>0</v>
      </c>
      <c r="BE995" s="11">
        <v>1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1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1</v>
      </c>
    </row>
    <row r="996" spans="2:71" x14ac:dyDescent="0.25">
      <c r="B996" s="4" t="s">
        <v>2407</v>
      </c>
      <c r="C996" s="11">
        <v>1</v>
      </c>
      <c r="D996" s="3">
        <v>0.9027347150269216</v>
      </c>
      <c r="E996" s="3">
        <v>-0.32666231776288007</v>
      </c>
      <c r="F996" s="3">
        <v>0.48695157253786386</v>
      </c>
      <c r="G996" s="3">
        <v>0.69320061228579177</v>
      </c>
      <c r="H996" s="3">
        <v>0.87039098662894354</v>
      </c>
      <c r="I996" s="3">
        <v>-1.0300389169026123</v>
      </c>
      <c r="J996" s="11">
        <v>0</v>
      </c>
      <c r="K996" s="11">
        <v>1</v>
      </c>
      <c r="L996" s="11">
        <v>0</v>
      </c>
      <c r="M996" s="11">
        <v>0</v>
      </c>
      <c r="N996" s="11">
        <v>1</v>
      </c>
      <c r="O996" s="11">
        <v>0</v>
      </c>
      <c r="P996" s="11">
        <v>0</v>
      </c>
      <c r="Q996" s="11">
        <v>0</v>
      </c>
      <c r="R996" s="11">
        <v>0</v>
      </c>
      <c r="S996" s="11">
        <v>1</v>
      </c>
      <c r="T996" s="11">
        <v>1</v>
      </c>
      <c r="U996" s="11">
        <v>0</v>
      </c>
      <c r="V996" s="11">
        <v>0</v>
      </c>
      <c r="W996" s="11">
        <v>0</v>
      </c>
      <c r="X996" s="11">
        <v>0</v>
      </c>
      <c r="Y996" s="11">
        <v>1</v>
      </c>
      <c r="Z996" s="11">
        <v>0</v>
      </c>
      <c r="AA996" s="11">
        <v>0</v>
      </c>
      <c r="AB996" s="11">
        <v>1</v>
      </c>
      <c r="AC996" s="11">
        <v>1</v>
      </c>
      <c r="AD996" s="11">
        <v>0</v>
      </c>
      <c r="AE996" s="11">
        <v>1</v>
      </c>
      <c r="AF996" s="11">
        <v>0</v>
      </c>
      <c r="AG996" s="11">
        <v>1</v>
      </c>
      <c r="AH996" s="11">
        <v>0</v>
      </c>
      <c r="AI996" s="11">
        <v>0</v>
      </c>
      <c r="AJ996" s="11">
        <v>0</v>
      </c>
      <c r="AK996" s="11">
        <v>1</v>
      </c>
      <c r="AL996" s="11">
        <v>0</v>
      </c>
      <c r="AM996" s="11">
        <v>1</v>
      </c>
      <c r="AN996" s="11">
        <v>0</v>
      </c>
      <c r="AO996" s="11">
        <v>0</v>
      </c>
      <c r="AP996" s="11">
        <v>1</v>
      </c>
      <c r="AQ996" s="11">
        <v>0</v>
      </c>
      <c r="AR996" s="11">
        <v>0</v>
      </c>
      <c r="AS996" s="11">
        <v>1</v>
      </c>
      <c r="AT996" s="11">
        <v>0</v>
      </c>
      <c r="AU996" s="11">
        <v>0</v>
      </c>
      <c r="AV996" s="11">
        <v>0</v>
      </c>
      <c r="AW996" s="11">
        <v>0</v>
      </c>
      <c r="AX996" s="11">
        <v>1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1</v>
      </c>
      <c r="BE996" s="11">
        <v>0</v>
      </c>
      <c r="BF996" s="11">
        <v>0</v>
      </c>
      <c r="BG996" s="11">
        <v>0</v>
      </c>
      <c r="BH996" s="11">
        <v>1</v>
      </c>
      <c r="BI996" s="11">
        <v>0</v>
      </c>
      <c r="BJ996" s="11">
        <v>0</v>
      </c>
      <c r="BK996" s="11">
        <v>1</v>
      </c>
      <c r="BL996" s="11">
        <v>0</v>
      </c>
      <c r="BM996" s="11">
        <v>0</v>
      </c>
      <c r="BN996" s="11">
        <v>0</v>
      </c>
      <c r="BO996" s="11">
        <v>0</v>
      </c>
      <c r="BP996" s="11">
        <v>1</v>
      </c>
      <c r="BQ996" s="11">
        <v>0</v>
      </c>
      <c r="BR996" s="11">
        <v>0</v>
      </c>
      <c r="BS996" s="11">
        <v>0</v>
      </c>
    </row>
    <row r="997" spans="2:71" x14ac:dyDescent="0.25">
      <c r="B997" s="4" t="s">
        <v>2406</v>
      </c>
      <c r="C997" s="11">
        <v>1</v>
      </c>
      <c r="D997" s="3">
        <v>1.2</v>
      </c>
      <c r="E997" s="3">
        <v>-0.56141952210950408</v>
      </c>
      <c r="F997" s="3">
        <v>4.3574566542466282E-2</v>
      </c>
      <c r="G997" s="3">
        <v>-0.63374300228385338</v>
      </c>
      <c r="H997" s="3">
        <v>0.12788753516128534</v>
      </c>
      <c r="I997" s="3">
        <v>-0.52685971401196385</v>
      </c>
      <c r="J997" s="11">
        <v>0</v>
      </c>
      <c r="K997" s="11">
        <v>1</v>
      </c>
      <c r="L997" s="11">
        <v>0</v>
      </c>
      <c r="M997" s="11">
        <v>0</v>
      </c>
      <c r="N997" s="11">
        <v>1</v>
      </c>
      <c r="O997" s="11">
        <v>0</v>
      </c>
      <c r="P997" s="11">
        <v>0</v>
      </c>
      <c r="Q997" s="11">
        <v>1</v>
      </c>
      <c r="R997" s="11">
        <v>0</v>
      </c>
      <c r="S997" s="11">
        <v>0</v>
      </c>
      <c r="T997" s="11">
        <v>1</v>
      </c>
      <c r="U997" s="11">
        <v>0</v>
      </c>
      <c r="V997" s="11">
        <v>0</v>
      </c>
      <c r="W997" s="11">
        <v>0</v>
      </c>
      <c r="X997" s="11">
        <v>0</v>
      </c>
      <c r="Y997" s="11">
        <v>1</v>
      </c>
      <c r="Z997" s="11">
        <v>0</v>
      </c>
      <c r="AA997" s="11">
        <v>0</v>
      </c>
      <c r="AB997" s="11">
        <v>1</v>
      </c>
      <c r="AC997" s="11">
        <v>1</v>
      </c>
      <c r="AD997" s="11">
        <v>0</v>
      </c>
      <c r="AE997" s="11">
        <v>1</v>
      </c>
      <c r="AF997" s="11">
        <v>0</v>
      </c>
      <c r="AG997" s="11">
        <v>1</v>
      </c>
      <c r="AH997" s="11">
        <v>0</v>
      </c>
      <c r="AI997" s="11">
        <v>0</v>
      </c>
      <c r="AJ997" s="11">
        <v>0</v>
      </c>
      <c r="AK997" s="11">
        <v>1</v>
      </c>
      <c r="AL997" s="11">
        <v>0</v>
      </c>
      <c r="AM997" s="11">
        <v>1</v>
      </c>
      <c r="AN997" s="11">
        <v>0</v>
      </c>
      <c r="AO997" s="11">
        <v>0</v>
      </c>
      <c r="AP997" s="11">
        <v>0</v>
      </c>
      <c r="AQ997" s="11">
        <v>1</v>
      </c>
      <c r="AR997" s="11">
        <v>0</v>
      </c>
      <c r="AS997" s="11">
        <v>1</v>
      </c>
      <c r="AT997" s="11">
        <v>0</v>
      </c>
      <c r="AU997" s="11">
        <v>0</v>
      </c>
      <c r="AV997" s="11">
        <v>0</v>
      </c>
      <c r="AW997" s="11">
        <v>0</v>
      </c>
      <c r="AX997" s="11">
        <v>1</v>
      </c>
      <c r="AY997" s="11">
        <v>0</v>
      </c>
      <c r="AZ997" s="11">
        <v>0</v>
      </c>
      <c r="BA997" s="11">
        <v>0</v>
      </c>
      <c r="BB997" s="11">
        <v>1</v>
      </c>
      <c r="BC997" s="11">
        <v>0</v>
      </c>
      <c r="BD997" s="11">
        <v>0</v>
      </c>
      <c r="BE997" s="11">
        <v>0</v>
      </c>
      <c r="BF997" s="11">
        <v>0</v>
      </c>
      <c r="BG997" s="11">
        <v>1</v>
      </c>
      <c r="BH997" s="11">
        <v>0</v>
      </c>
      <c r="BI997" s="11">
        <v>0</v>
      </c>
      <c r="BJ997" s="11">
        <v>0</v>
      </c>
      <c r="BK997" s="11">
        <v>1</v>
      </c>
      <c r="BL997" s="11">
        <v>0</v>
      </c>
      <c r="BM997" s="11">
        <v>0</v>
      </c>
      <c r="BN997" s="11">
        <v>0</v>
      </c>
      <c r="BO997" s="11">
        <v>0</v>
      </c>
      <c r="BP997" s="11">
        <v>1</v>
      </c>
      <c r="BQ997" s="11">
        <v>0</v>
      </c>
      <c r="BR997" s="11">
        <v>0</v>
      </c>
      <c r="BS997" s="11">
        <v>0</v>
      </c>
    </row>
    <row r="998" spans="2:71" x14ac:dyDescent="0.25">
      <c r="B998" s="4" t="s">
        <v>2405</v>
      </c>
      <c r="C998" s="11">
        <v>1</v>
      </c>
      <c r="D998" s="3">
        <v>1.2</v>
      </c>
      <c r="E998" s="3">
        <v>1.1252524739292895</v>
      </c>
      <c r="F998" s="3">
        <v>-1.3043733140034894</v>
      </c>
      <c r="G998" s="3">
        <v>-2.1818438859484393</v>
      </c>
      <c r="H998" s="3">
        <v>0.77757074618627198</v>
      </c>
      <c r="I998" s="3">
        <v>2.1567627014048276</v>
      </c>
      <c r="J998" s="11">
        <v>0</v>
      </c>
      <c r="K998" s="11">
        <v>1</v>
      </c>
      <c r="L998" s="11">
        <v>0</v>
      </c>
      <c r="M998" s="11">
        <v>0</v>
      </c>
      <c r="N998" s="11">
        <v>1</v>
      </c>
      <c r="O998" s="11">
        <v>0</v>
      </c>
      <c r="P998" s="11">
        <v>0</v>
      </c>
      <c r="Q998" s="11">
        <v>0</v>
      </c>
      <c r="R998" s="11">
        <v>1</v>
      </c>
      <c r="S998" s="11">
        <v>0</v>
      </c>
      <c r="T998" s="11">
        <v>1</v>
      </c>
      <c r="U998" s="11">
        <v>0</v>
      </c>
      <c r="V998" s="11">
        <v>0</v>
      </c>
      <c r="W998" s="11">
        <v>0</v>
      </c>
      <c r="X998" s="11">
        <v>0</v>
      </c>
      <c r="Y998" s="11">
        <v>1</v>
      </c>
      <c r="Z998" s="11">
        <v>0</v>
      </c>
      <c r="AA998" s="11">
        <v>0</v>
      </c>
      <c r="AB998" s="11">
        <v>1</v>
      </c>
      <c r="AC998" s="11">
        <v>1</v>
      </c>
      <c r="AD998" s="11">
        <v>0</v>
      </c>
      <c r="AE998" s="11">
        <v>0</v>
      </c>
      <c r="AF998" s="11">
        <v>1</v>
      </c>
      <c r="AG998" s="11">
        <v>1</v>
      </c>
      <c r="AH998" s="11">
        <v>0</v>
      </c>
      <c r="AI998" s="11">
        <v>0</v>
      </c>
      <c r="AJ998" s="11">
        <v>0</v>
      </c>
      <c r="AK998" s="11">
        <v>1</v>
      </c>
      <c r="AL998" s="11">
        <v>0</v>
      </c>
      <c r="AM998" s="11">
        <v>1</v>
      </c>
      <c r="AN998" s="11">
        <v>0</v>
      </c>
      <c r="AO998" s="11">
        <v>0</v>
      </c>
      <c r="AP998" s="11">
        <v>1</v>
      </c>
      <c r="AQ998" s="11">
        <v>0</v>
      </c>
      <c r="AR998" s="11">
        <v>0</v>
      </c>
      <c r="AS998" s="11">
        <v>1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1</v>
      </c>
      <c r="BA998" s="11">
        <v>0</v>
      </c>
      <c r="BB998" s="11">
        <v>1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1</v>
      </c>
      <c r="BJ998" s="11">
        <v>0</v>
      </c>
      <c r="BK998" s="11">
        <v>0</v>
      </c>
      <c r="BL998" s="11">
        <v>0</v>
      </c>
      <c r="BM998" s="11">
        <v>1</v>
      </c>
      <c r="BN998" s="11">
        <v>0</v>
      </c>
      <c r="BO998" s="11">
        <v>0</v>
      </c>
      <c r="BP998" s="11">
        <v>0</v>
      </c>
      <c r="BQ998" s="11">
        <v>0</v>
      </c>
      <c r="BR998" s="11">
        <v>1</v>
      </c>
      <c r="BS998" s="11">
        <v>0</v>
      </c>
    </row>
    <row r="999" spans="2:71" x14ac:dyDescent="0.25">
      <c r="B999" s="4" t="s">
        <v>2404</v>
      </c>
      <c r="C999" s="11">
        <v>1</v>
      </c>
      <c r="D999" s="3">
        <v>1.2</v>
      </c>
      <c r="E999" s="3">
        <v>-0.6109870256665626</v>
      </c>
      <c r="F999" s="3">
        <v>1.043071348173725</v>
      </c>
      <c r="G999" s="3">
        <v>0.69320061228579177</v>
      </c>
      <c r="H999" s="3">
        <v>-0.52180402901708867</v>
      </c>
      <c r="I999" s="3">
        <v>-0.52685971401196385</v>
      </c>
      <c r="J999" s="11">
        <v>0</v>
      </c>
      <c r="K999" s="11">
        <v>1</v>
      </c>
      <c r="L999" s="11">
        <v>0</v>
      </c>
      <c r="M999" s="11">
        <v>0</v>
      </c>
      <c r="N999" s="11">
        <v>1</v>
      </c>
      <c r="O999" s="11">
        <v>0</v>
      </c>
      <c r="P999" s="11">
        <v>1</v>
      </c>
      <c r="Q999" s="11">
        <v>0</v>
      </c>
      <c r="R999" s="11">
        <v>0</v>
      </c>
      <c r="S999" s="11">
        <v>0</v>
      </c>
      <c r="T999" s="11">
        <v>1</v>
      </c>
      <c r="U999" s="11">
        <v>0</v>
      </c>
      <c r="V999" s="11">
        <v>0</v>
      </c>
      <c r="W999" s="11">
        <v>0</v>
      </c>
      <c r="X999" s="11">
        <v>0</v>
      </c>
      <c r="Y999" s="11">
        <v>1</v>
      </c>
      <c r="Z999" s="11">
        <v>0</v>
      </c>
      <c r="AA999" s="11">
        <v>0</v>
      </c>
      <c r="AB999" s="11">
        <v>1</v>
      </c>
      <c r="AC999" s="11">
        <v>1</v>
      </c>
      <c r="AD999" s="11">
        <v>0</v>
      </c>
      <c r="AE999" s="11">
        <v>0</v>
      </c>
      <c r="AF999" s="11">
        <v>1</v>
      </c>
      <c r="AG999" s="11">
        <v>1</v>
      </c>
      <c r="AH999" s="11">
        <v>0</v>
      </c>
      <c r="AI999" s="11">
        <v>0</v>
      </c>
      <c r="AJ999" s="11">
        <v>0</v>
      </c>
      <c r="AK999" s="11">
        <v>1</v>
      </c>
      <c r="AL999" s="11">
        <v>0</v>
      </c>
      <c r="AM999" s="11">
        <v>1</v>
      </c>
      <c r="AN999" s="11">
        <v>0</v>
      </c>
      <c r="AO999" s="11">
        <v>0</v>
      </c>
      <c r="AP999" s="11">
        <v>1</v>
      </c>
      <c r="AQ999" s="11">
        <v>0</v>
      </c>
      <c r="AR999" s="11">
        <v>0</v>
      </c>
      <c r="AS999" s="11">
        <v>1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1</v>
      </c>
      <c r="BA999" s="11">
        <v>0</v>
      </c>
      <c r="BB999" s="11">
        <v>1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1</v>
      </c>
      <c r="BI999" s="11">
        <v>0</v>
      </c>
      <c r="BJ999" s="11">
        <v>0</v>
      </c>
      <c r="BK999" s="11">
        <v>0</v>
      </c>
      <c r="BL999" s="11">
        <v>0</v>
      </c>
      <c r="BM999" s="11">
        <v>1</v>
      </c>
      <c r="BN999" s="11">
        <v>0</v>
      </c>
      <c r="BO999" s="11">
        <v>0</v>
      </c>
      <c r="BP999" s="11">
        <v>0</v>
      </c>
      <c r="BQ999" s="11">
        <v>0</v>
      </c>
      <c r="BR999" s="11">
        <v>1</v>
      </c>
      <c r="BS999" s="11">
        <v>0</v>
      </c>
    </row>
    <row r="1000" spans="2:71" x14ac:dyDescent="0.25">
      <c r="B1000" s="4" t="s">
        <v>2403</v>
      </c>
      <c r="C1000" s="11">
        <v>1</v>
      </c>
      <c r="D1000" s="3">
        <v>1.2</v>
      </c>
      <c r="E1000" s="3">
        <v>-0.6109870256665626</v>
      </c>
      <c r="F1000" s="3">
        <v>-1.2503385668960134</v>
      </c>
      <c r="G1000" s="3">
        <v>0.69320061228579177</v>
      </c>
      <c r="H1000" s="3">
        <v>-0.52180402901708867</v>
      </c>
      <c r="I1000" s="3">
        <v>-0.52685971401196385</v>
      </c>
      <c r="J1000" s="11">
        <v>0</v>
      </c>
      <c r="K1000" s="11">
        <v>1</v>
      </c>
      <c r="L1000" s="11">
        <v>0</v>
      </c>
      <c r="M1000" s="11">
        <v>0</v>
      </c>
      <c r="N1000" s="11">
        <v>1</v>
      </c>
      <c r="O1000" s="11">
        <v>0</v>
      </c>
      <c r="P1000" s="11">
        <v>1</v>
      </c>
      <c r="Q1000" s="11">
        <v>0</v>
      </c>
      <c r="R1000" s="11">
        <v>0</v>
      </c>
      <c r="S1000" s="11">
        <v>0</v>
      </c>
      <c r="T1000" s="11">
        <v>1</v>
      </c>
      <c r="U1000" s="11">
        <v>0</v>
      </c>
      <c r="V1000" s="11">
        <v>0</v>
      </c>
      <c r="W1000" s="11">
        <v>0</v>
      </c>
      <c r="X1000" s="11">
        <v>0</v>
      </c>
      <c r="Y1000" s="11">
        <v>1</v>
      </c>
      <c r="Z1000" s="11">
        <v>0</v>
      </c>
      <c r="AA1000" s="11">
        <v>0</v>
      </c>
      <c r="AB1000" s="11">
        <v>1</v>
      </c>
      <c r="AC1000" s="11">
        <v>1</v>
      </c>
      <c r="AD1000" s="11">
        <v>0</v>
      </c>
      <c r="AE1000" s="11">
        <v>0</v>
      </c>
      <c r="AF1000" s="11">
        <v>1</v>
      </c>
      <c r="AG1000" s="11">
        <v>1</v>
      </c>
      <c r="AH1000" s="11">
        <v>0</v>
      </c>
      <c r="AI1000" s="11">
        <v>0</v>
      </c>
      <c r="AJ1000" s="11">
        <v>0</v>
      </c>
      <c r="AK1000" s="11">
        <v>1</v>
      </c>
      <c r="AL1000" s="11">
        <v>0</v>
      </c>
      <c r="AM1000" s="11">
        <v>1</v>
      </c>
      <c r="AN1000" s="11">
        <v>0</v>
      </c>
      <c r="AO1000" s="11">
        <v>0</v>
      </c>
      <c r="AP1000" s="11">
        <v>1</v>
      </c>
      <c r="AQ1000" s="11">
        <v>0</v>
      </c>
      <c r="AR1000" s="11">
        <v>0</v>
      </c>
      <c r="AS1000" s="11">
        <v>0</v>
      </c>
      <c r="AT1000" s="11">
        <v>1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1</v>
      </c>
      <c r="BA1000" s="11">
        <v>0</v>
      </c>
      <c r="BB1000" s="11">
        <v>1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1</v>
      </c>
      <c r="BI1000" s="11">
        <v>0</v>
      </c>
      <c r="BJ1000" s="11">
        <v>0</v>
      </c>
      <c r="BK1000" s="11">
        <v>0</v>
      </c>
      <c r="BL1000" s="11">
        <v>0</v>
      </c>
      <c r="BM1000" s="11">
        <v>1</v>
      </c>
      <c r="BN1000" s="11">
        <v>0</v>
      </c>
      <c r="BO1000" s="11">
        <v>0</v>
      </c>
      <c r="BP1000" s="11">
        <v>0</v>
      </c>
      <c r="BQ1000" s="11">
        <v>0</v>
      </c>
      <c r="BR1000" s="11">
        <v>1</v>
      </c>
      <c r="BS1000" s="11">
        <v>0</v>
      </c>
    </row>
    <row r="1001" spans="2:71" x14ac:dyDescent="0.25">
      <c r="B1001" s="4" t="s">
        <v>2402</v>
      </c>
      <c r="C1001" s="11">
        <v>1</v>
      </c>
      <c r="D1001" s="3">
        <v>0.94718390627978155</v>
      </c>
      <c r="E1001" s="3">
        <v>-1.0946144041225838</v>
      </c>
      <c r="F1001" s="3">
        <v>1.1128783998423024</v>
      </c>
      <c r="G1001" s="3">
        <v>0.47204334319085078</v>
      </c>
      <c r="H1001" s="3">
        <v>-5.7744592570669814E-2</v>
      </c>
      <c r="I1001" s="3">
        <v>0.64722509273288253</v>
      </c>
      <c r="J1001" s="11">
        <v>0</v>
      </c>
      <c r="K1001" s="11">
        <v>1</v>
      </c>
      <c r="L1001" s="11">
        <v>0</v>
      </c>
      <c r="M1001" s="11">
        <v>0</v>
      </c>
      <c r="N1001" s="11">
        <v>1</v>
      </c>
      <c r="O1001" s="11">
        <v>0</v>
      </c>
      <c r="P1001" s="11">
        <v>1</v>
      </c>
      <c r="Q1001" s="11">
        <v>0</v>
      </c>
      <c r="R1001" s="11">
        <v>0</v>
      </c>
      <c r="S1001" s="11">
        <v>0</v>
      </c>
      <c r="T1001" s="11">
        <v>1</v>
      </c>
      <c r="U1001" s="11">
        <v>0</v>
      </c>
      <c r="V1001" s="11">
        <v>0</v>
      </c>
      <c r="W1001" s="11">
        <v>0</v>
      </c>
      <c r="X1001" s="11">
        <v>0</v>
      </c>
      <c r="Y1001" s="11">
        <v>1</v>
      </c>
      <c r="Z1001" s="11">
        <v>0</v>
      </c>
      <c r="AA1001" s="11">
        <v>0</v>
      </c>
      <c r="AB1001" s="11">
        <v>1</v>
      </c>
      <c r="AC1001" s="11">
        <v>1</v>
      </c>
      <c r="AD1001" s="11">
        <v>0</v>
      </c>
      <c r="AE1001" s="11">
        <v>0</v>
      </c>
      <c r="AF1001" s="11">
        <v>1</v>
      </c>
      <c r="AG1001" s="11">
        <v>1</v>
      </c>
      <c r="AH1001" s="11">
        <v>0</v>
      </c>
      <c r="AI1001" s="11">
        <v>0</v>
      </c>
      <c r="AJ1001" s="11">
        <v>0</v>
      </c>
      <c r="AK1001" s="11">
        <v>1</v>
      </c>
      <c r="AL1001" s="11">
        <v>0</v>
      </c>
      <c r="AM1001" s="11">
        <v>1</v>
      </c>
      <c r="AN1001" s="11">
        <v>0</v>
      </c>
      <c r="AO1001" s="11">
        <v>0</v>
      </c>
      <c r="AP1001" s="11">
        <v>1</v>
      </c>
      <c r="AQ1001" s="11">
        <v>0</v>
      </c>
      <c r="AR1001" s="11">
        <v>0</v>
      </c>
      <c r="AS1001" s="11">
        <v>1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1</v>
      </c>
      <c r="AZ1001" s="11">
        <v>0</v>
      </c>
      <c r="BA1001" s="11">
        <v>0</v>
      </c>
      <c r="BB1001" s="11">
        <v>1</v>
      </c>
      <c r="BC1001" s="11">
        <v>0</v>
      </c>
      <c r="BD1001" s="11">
        <v>0</v>
      </c>
      <c r="BE1001" s="11">
        <v>0</v>
      </c>
      <c r="BF1001" s="11">
        <v>0</v>
      </c>
      <c r="BG1001" s="11">
        <v>1</v>
      </c>
      <c r="BH1001" s="11">
        <v>0</v>
      </c>
      <c r="BI1001" s="11">
        <v>0</v>
      </c>
      <c r="BJ1001" s="11">
        <v>0</v>
      </c>
      <c r="BK1001" s="11">
        <v>0</v>
      </c>
      <c r="BL1001" s="11">
        <v>1</v>
      </c>
      <c r="BM1001" s="11">
        <v>0</v>
      </c>
      <c r="BN1001" s="11">
        <v>0</v>
      </c>
      <c r="BO1001" s="11">
        <v>0</v>
      </c>
      <c r="BP1001" s="11">
        <v>1</v>
      </c>
      <c r="BQ1001" s="11">
        <v>0</v>
      </c>
      <c r="BR1001" s="11">
        <v>0</v>
      </c>
      <c r="BS1001" s="11">
        <v>0</v>
      </c>
    </row>
    <row r="1002" spans="2:71" x14ac:dyDescent="0.25">
      <c r="B1002" s="4" t="s">
        <v>2401</v>
      </c>
      <c r="C1002" s="11">
        <v>1</v>
      </c>
      <c r="D1002" s="3">
        <v>1.1737213834523408</v>
      </c>
      <c r="E1002" s="3">
        <v>-0.54592967724792352</v>
      </c>
      <c r="F1002" s="3">
        <v>1.0322643987522302</v>
      </c>
      <c r="G1002" s="3">
        <v>0.69320061228579177</v>
      </c>
      <c r="H1002" s="3">
        <v>-1.2643074804847474</v>
      </c>
      <c r="I1002" s="3">
        <v>-1.1977653178661618</v>
      </c>
      <c r="J1002" s="11">
        <v>0</v>
      </c>
      <c r="K1002" s="11">
        <v>1</v>
      </c>
      <c r="L1002" s="11">
        <v>0</v>
      </c>
      <c r="M1002" s="11">
        <v>0</v>
      </c>
      <c r="N1002" s="11">
        <v>1</v>
      </c>
      <c r="O1002" s="11">
        <v>0</v>
      </c>
      <c r="P1002" s="11">
        <v>0</v>
      </c>
      <c r="Q1002" s="11">
        <v>0</v>
      </c>
      <c r="R1002" s="11">
        <v>1</v>
      </c>
      <c r="S1002" s="11">
        <v>0</v>
      </c>
      <c r="T1002" s="11">
        <v>1</v>
      </c>
      <c r="U1002" s="11">
        <v>0</v>
      </c>
      <c r="V1002" s="11">
        <v>0</v>
      </c>
      <c r="W1002" s="11">
        <v>0</v>
      </c>
      <c r="X1002" s="11">
        <v>0</v>
      </c>
      <c r="Y1002" s="11">
        <v>1</v>
      </c>
      <c r="Z1002" s="11">
        <v>0</v>
      </c>
      <c r="AA1002" s="11">
        <v>0</v>
      </c>
      <c r="AB1002" s="11">
        <v>1</v>
      </c>
      <c r="AC1002" s="11">
        <v>1</v>
      </c>
      <c r="AD1002" s="11">
        <v>0</v>
      </c>
      <c r="AE1002" s="11">
        <v>1</v>
      </c>
      <c r="AF1002" s="11">
        <v>0</v>
      </c>
      <c r="AG1002" s="11">
        <v>1</v>
      </c>
      <c r="AH1002" s="11">
        <v>0</v>
      </c>
      <c r="AI1002" s="11">
        <v>0</v>
      </c>
      <c r="AJ1002" s="11">
        <v>0</v>
      </c>
      <c r="AK1002" s="11">
        <v>1</v>
      </c>
      <c r="AL1002" s="11">
        <v>0</v>
      </c>
      <c r="AM1002" s="11">
        <v>1</v>
      </c>
      <c r="AN1002" s="11">
        <v>0</v>
      </c>
      <c r="AO1002" s="11">
        <v>0</v>
      </c>
      <c r="AP1002" s="11">
        <v>1</v>
      </c>
      <c r="AQ1002" s="11">
        <v>0</v>
      </c>
      <c r="AR1002" s="11">
        <v>0</v>
      </c>
      <c r="AS1002" s="11">
        <v>1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1</v>
      </c>
      <c r="BB1002" s="11">
        <v>1</v>
      </c>
      <c r="BC1002" s="11">
        <v>0</v>
      </c>
      <c r="BD1002" s="11">
        <v>0</v>
      </c>
      <c r="BE1002" s="11">
        <v>0</v>
      </c>
      <c r="BF1002" s="11">
        <v>0</v>
      </c>
      <c r="BG1002" s="11">
        <v>1</v>
      </c>
      <c r="BH1002" s="11">
        <v>0</v>
      </c>
      <c r="BI1002" s="11">
        <v>0</v>
      </c>
      <c r="BJ1002" s="11">
        <v>0</v>
      </c>
      <c r="BK1002" s="11">
        <v>0</v>
      </c>
      <c r="BL1002" s="11">
        <v>1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1</v>
      </c>
      <c r="BS1002" s="11">
        <v>0</v>
      </c>
    </row>
    <row r="1003" spans="2:71" x14ac:dyDescent="0.25">
      <c r="B1003" s="4" t="s">
        <v>2400</v>
      </c>
      <c r="C1003" s="11">
        <v>1</v>
      </c>
      <c r="D1003" s="3">
        <v>1.2</v>
      </c>
      <c r="E1003" s="3">
        <v>-0.62234624523172177</v>
      </c>
      <c r="F1003" s="3">
        <v>1.322591634562128</v>
      </c>
      <c r="G1003" s="3">
        <v>0.69320061228579177</v>
      </c>
      <c r="H1003" s="3">
        <v>-0.70742780359565649</v>
      </c>
      <c r="I1003" s="3">
        <v>-0.52685971401196385</v>
      </c>
      <c r="J1003" s="11">
        <v>0</v>
      </c>
      <c r="K1003" s="11">
        <v>1</v>
      </c>
      <c r="L1003" s="11">
        <v>0</v>
      </c>
      <c r="M1003" s="11">
        <v>1</v>
      </c>
      <c r="N1003" s="11">
        <v>0</v>
      </c>
      <c r="O1003" s="11">
        <v>0</v>
      </c>
      <c r="P1003" s="11">
        <v>1</v>
      </c>
      <c r="Q1003" s="11">
        <v>0</v>
      </c>
      <c r="R1003" s="11">
        <v>0</v>
      </c>
      <c r="S1003" s="11">
        <v>0</v>
      </c>
      <c r="T1003" s="11">
        <v>1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1</v>
      </c>
      <c r="AA1003" s="11">
        <v>0</v>
      </c>
      <c r="AB1003" s="11">
        <v>1</v>
      </c>
      <c r="AC1003" s="11">
        <v>1</v>
      </c>
      <c r="AD1003" s="11">
        <v>0</v>
      </c>
      <c r="AE1003" s="11">
        <v>1</v>
      </c>
      <c r="AF1003" s="11">
        <v>0</v>
      </c>
      <c r="AG1003" s="11">
        <v>1</v>
      </c>
      <c r="AH1003" s="11">
        <v>0</v>
      </c>
      <c r="AI1003" s="11">
        <v>0</v>
      </c>
      <c r="AJ1003" s="11">
        <v>0</v>
      </c>
      <c r="AK1003" s="11">
        <v>1</v>
      </c>
      <c r="AL1003" s="11">
        <v>0</v>
      </c>
      <c r="AM1003" s="11">
        <v>1</v>
      </c>
      <c r="AN1003" s="11">
        <v>0</v>
      </c>
      <c r="AO1003" s="11">
        <v>0</v>
      </c>
      <c r="AP1003" s="11">
        <v>0</v>
      </c>
      <c r="AQ1003" s="11">
        <v>1</v>
      </c>
      <c r="AR1003" s="11">
        <v>0</v>
      </c>
      <c r="AS1003" s="11">
        <v>1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1</v>
      </c>
      <c r="AZ1003" s="11">
        <v>0</v>
      </c>
      <c r="BA1003" s="11">
        <v>0</v>
      </c>
      <c r="BB1003" s="11">
        <v>1</v>
      </c>
      <c r="BC1003" s="11">
        <v>0</v>
      </c>
      <c r="BD1003" s="11">
        <v>0</v>
      </c>
      <c r="BE1003" s="11">
        <v>0</v>
      </c>
      <c r="BF1003" s="11">
        <v>0</v>
      </c>
      <c r="BG1003" s="11">
        <v>1</v>
      </c>
      <c r="BH1003" s="11">
        <v>0</v>
      </c>
      <c r="BI1003" s="11">
        <v>0</v>
      </c>
      <c r="BJ1003" s="11">
        <v>0</v>
      </c>
      <c r="BK1003" s="11">
        <v>0</v>
      </c>
      <c r="BL1003" s="11">
        <v>1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1</v>
      </c>
      <c r="BS1003" s="11">
        <v>0</v>
      </c>
    </row>
    <row r="1004" spans="2:71" x14ac:dyDescent="0.25">
      <c r="B1004" s="4" t="s">
        <v>2399</v>
      </c>
      <c r="C1004" s="11">
        <v>1</v>
      </c>
      <c r="D1004" s="3">
        <v>1.2</v>
      </c>
      <c r="E1004" s="3">
        <v>1.1252524739292895</v>
      </c>
      <c r="F1004" s="3">
        <v>-1.1209472535521656</v>
      </c>
      <c r="G1004" s="3">
        <v>0.69320061228579177</v>
      </c>
      <c r="H1004" s="3">
        <v>-1.2643074804847474</v>
      </c>
      <c r="I1004" s="3">
        <v>-0.35913331304841439</v>
      </c>
      <c r="J1004" s="11">
        <v>0</v>
      </c>
      <c r="K1004" s="11">
        <v>1</v>
      </c>
      <c r="L1004" s="11">
        <v>0</v>
      </c>
      <c r="M1004" s="11">
        <v>0</v>
      </c>
      <c r="N1004" s="11">
        <v>1</v>
      </c>
      <c r="O1004" s="11">
        <v>0</v>
      </c>
      <c r="P1004" s="11">
        <v>1</v>
      </c>
      <c r="Q1004" s="11">
        <v>0</v>
      </c>
      <c r="R1004" s="11">
        <v>0</v>
      </c>
      <c r="S1004" s="11">
        <v>0</v>
      </c>
      <c r="T1004" s="11">
        <v>1</v>
      </c>
      <c r="U1004" s="11">
        <v>0</v>
      </c>
      <c r="V1004" s="11">
        <v>0</v>
      </c>
      <c r="W1004" s="11">
        <v>0</v>
      </c>
      <c r="X1004" s="11">
        <v>0</v>
      </c>
      <c r="Y1004" s="11">
        <v>1</v>
      </c>
      <c r="Z1004" s="11">
        <v>0</v>
      </c>
      <c r="AA1004" s="11">
        <v>1</v>
      </c>
      <c r="AB1004" s="11">
        <v>0</v>
      </c>
      <c r="AC1004" s="11">
        <v>1</v>
      </c>
      <c r="AD1004" s="11">
        <v>0</v>
      </c>
      <c r="AE1004" s="11">
        <v>0</v>
      </c>
      <c r="AF1004" s="11">
        <v>1</v>
      </c>
      <c r="AG1004" s="11">
        <v>1</v>
      </c>
      <c r="AH1004" s="11">
        <v>0</v>
      </c>
      <c r="AI1004" s="11">
        <v>0</v>
      </c>
      <c r="AJ1004" s="11">
        <v>0</v>
      </c>
      <c r="AK1004" s="11">
        <v>1</v>
      </c>
      <c r="AL1004" s="11">
        <v>0</v>
      </c>
      <c r="AM1004" s="11">
        <v>1</v>
      </c>
      <c r="AN1004" s="11">
        <v>0</v>
      </c>
      <c r="AO1004" s="11">
        <v>0</v>
      </c>
      <c r="AP1004" s="11">
        <v>1</v>
      </c>
      <c r="AQ1004" s="11">
        <v>0</v>
      </c>
      <c r="AR1004" s="11">
        <v>0</v>
      </c>
      <c r="AS1004" s="11">
        <v>0</v>
      </c>
      <c r="AT1004" s="11">
        <v>1</v>
      </c>
      <c r="AU1004" s="11">
        <v>0</v>
      </c>
      <c r="AV1004" s="11">
        <v>0</v>
      </c>
      <c r="AW1004" s="11">
        <v>0</v>
      </c>
      <c r="AX1004" s="11">
        <v>0</v>
      </c>
      <c r="AY1004" s="11">
        <v>1</v>
      </c>
      <c r="AZ1004" s="11">
        <v>0</v>
      </c>
      <c r="BA1004" s="11">
        <v>0</v>
      </c>
      <c r="BB1004" s="11">
        <v>0</v>
      </c>
      <c r="BC1004" s="11">
        <v>0</v>
      </c>
      <c r="BD1004" s="11">
        <v>1</v>
      </c>
      <c r="BE1004" s="11">
        <v>1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1</v>
      </c>
      <c r="BM1004" s="11">
        <v>0</v>
      </c>
      <c r="BN1004" s="11">
        <v>0</v>
      </c>
      <c r="BO1004" s="11">
        <v>0</v>
      </c>
      <c r="BP1004" s="11">
        <v>1</v>
      </c>
      <c r="BQ1004" s="11">
        <v>0</v>
      </c>
      <c r="BR1004" s="11">
        <v>0</v>
      </c>
      <c r="BS1004" s="11">
        <v>0</v>
      </c>
    </row>
    <row r="1005" spans="2:71" x14ac:dyDescent="0.25">
      <c r="B1005" s="4" t="s">
        <v>2398</v>
      </c>
      <c r="C1005" s="11">
        <v>1</v>
      </c>
      <c r="D1005" s="3">
        <v>1.2</v>
      </c>
      <c r="E1005" s="3">
        <v>-0.27227575135999676</v>
      </c>
      <c r="F1005" s="3">
        <v>1.0603040513052986</v>
      </c>
      <c r="G1005" s="3">
        <v>0.65633811867304725</v>
      </c>
      <c r="H1005" s="3">
        <v>-0.33618025443852129</v>
      </c>
      <c r="I1005" s="3">
        <v>0.47949869176933291</v>
      </c>
      <c r="J1005" s="11">
        <v>0</v>
      </c>
      <c r="K1005" s="11">
        <v>1</v>
      </c>
      <c r="L1005" s="11">
        <v>0</v>
      </c>
      <c r="M1005" s="11">
        <v>0</v>
      </c>
      <c r="N1005" s="11">
        <v>1</v>
      </c>
      <c r="O1005" s="11">
        <v>0</v>
      </c>
      <c r="P1005" s="11">
        <v>0</v>
      </c>
      <c r="Q1005" s="11">
        <v>1</v>
      </c>
      <c r="R1005" s="11">
        <v>0</v>
      </c>
      <c r="S1005" s="11">
        <v>0</v>
      </c>
      <c r="T1005" s="11">
        <v>1</v>
      </c>
      <c r="U1005" s="11">
        <v>0</v>
      </c>
      <c r="V1005" s="11">
        <v>0</v>
      </c>
      <c r="W1005" s="11">
        <v>0</v>
      </c>
      <c r="X1005" s="11">
        <v>0</v>
      </c>
      <c r="Y1005" s="11">
        <v>1</v>
      </c>
      <c r="Z1005" s="11">
        <v>0</v>
      </c>
      <c r="AA1005" s="11">
        <v>0</v>
      </c>
      <c r="AB1005" s="11">
        <v>1</v>
      </c>
      <c r="AC1005" s="11">
        <v>1</v>
      </c>
      <c r="AD1005" s="11">
        <v>0</v>
      </c>
      <c r="AE1005" s="11">
        <v>1</v>
      </c>
      <c r="AF1005" s="11">
        <v>0</v>
      </c>
      <c r="AG1005" s="11">
        <v>1</v>
      </c>
      <c r="AH1005" s="11">
        <v>0</v>
      </c>
      <c r="AI1005" s="11">
        <v>0</v>
      </c>
      <c r="AJ1005" s="11">
        <v>0</v>
      </c>
      <c r="AK1005" s="11">
        <v>1</v>
      </c>
      <c r="AL1005" s="11">
        <v>0</v>
      </c>
      <c r="AM1005" s="11">
        <v>1</v>
      </c>
      <c r="AN1005" s="11">
        <v>0</v>
      </c>
      <c r="AO1005" s="11">
        <v>0</v>
      </c>
      <c r="AP1005" s="11">
        <v>1</v>
      </c>
      <c r="AQ1005" s="11">
        <v>0</v>
      </c>
      <c r="AR1005" s="11">
        <v>0</v>
      </c>
      <c r="AS1005" s="11">
        <v>1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</v>
      </c>
      <c r="AZ1005" s="11">
        <v>0</v>
      </c>
      <c r="BA1005" s="11">
        <v>0</v>
      </c>
      <c r="BB1005" s="11">
        <v>0</v>
      </c>
      <c r="BC1005" s="11">
        <v>0</v>
      </c>
      <c r="BD1005" s="11">
        <v>1</v>
      </c>
      <c r="BE1005" s="11">
        <v>0</v>
      </c>
      <c r="BF1005" s="11">
        <v>1</v>
      </c>
      <c r="BG1005" s="11">
        <v>0</v>
      </c>
      <c r="BH1005" s="11">
        <v>0</v>
      </c>
      <c r="BI1005" s="11">
        <v>0</v>
      </c>
      <c r="BJ1005" s="11">
        <v>0</v>
      </c>
      <c r="BK1005" s="11">
        <v>1</v>
      </c>
      <c r="BL1005" s="11">
        <v>0</v>
      </c>
      <c r="BM1005" s="11">
        <v>0</v>
      </c>
      <c r="BN1005" s="11">
        <v>0</v>
      </c>
      <c r="BO1005" s="11">
        <v>0</v>
      </c>
      <c r="BP1005" s="11">
        <v>0</v>
      </c>
      <c r="BQ1005" s="11">
        <v>0</v>
      </c>
      <c r="BR1005" s="11">
        <v>1</v>
      </c>
      <c r="BS1005" s="11">
        <v>0</v>
      </c>
    </row>
    <row r="1006" spans="2:71" x14ac:dyDescent="0.25">
      <c r="B1006" s="4" t="s">
        <v>2397</v>
      </c>
      <c r="C1006" s="11">
        <v>1</v>
      </c>
      <c r="D1006" s="3">
        <v>0.94161594233838741</v>
      </c>
      <c r="E1006" s="3">
        <v>1.1252524739292895</v>
      </c>
      <c r="F1006" s="3">
        <v>-1.2304771463375899</v>
      </c>
      <c r="G1006" s="3">
        <v>-3.4350713595833584</v>
      </c>
      <c r="H1006" s="3">
        <v>0.31351130973985269</v>
      </c>
      <c r="I1006" s="3">
        <v>2.1567627014048276</v>
      </c>
      <c r="J1006" s="11">
        <v>0</v>
      </c>
      <c r="K1006" s="11">
        <v>1</v>
      </c>
      <c r="L1006" s="11">
        <v>0</v>
      </c>
      <c r="M1006" s="11">
        <v>0</v>
      </c>
      <c r="N1006" s="11">
        <v>1</v>
      </c>
      <c r="O1006" s="11">
        <v>0</v>
      </c>
      <c r="P1006" s="11">
        <v>0</v>
      </c>
      <c r="Q1006" s="11">
        <v>0</v>
      </c>
      <c r="R1006" s="11">
        <v>1</v>
      </c>
      <c r="S1006" s="11">
        <v>0</v>
      </c>
      <c r="T1006" s="11">
        <v>1</v>
      </c>
      <c r="U1006" s="11">
        <v>0</v>
      </c>
      <c r="V1006" s="11">
        <v>0</v>
      </c>
      <c r="W1006" s="11">
        <v>0</v>
      </c>
      <c r="X1006" s="11">
        <v>0</v>
      </c>
      <c r="Y1006" s="11">
        <v>1</v>
      </c>
      <c r="Z1006" s="11">
        <v>0</v>
      </c>
      <c r="AA1006" s="11">
        <v>1</v>
      </c>
      <c r="AB1006" s="11">
        <v>0</v>
      </c>
      <c r="AC1006" s="11">
        <v>1</v>
      </c>
      <c r="AD1006" s="11">
        <v>0</v>
      </c>
      <c r="AE1006" s="11">
        <v>0</v>
      </c>
      <c r="AF1006" s="11">
        <v>1</v>
      </c>
      <c r="AG1006" s="11">
        <v>1</v>
      </c>
      <c r="AH1006" s="11">
        <v>0</v>
      </c>
      <c r="AI1006" s="11">
        <v>0</v>
      </c>
      <c r="AJ1006" s="11">
        <v>0</v>
      </c>
      <c r="AK1006" s="11">
        <v>1</v>
      </c>
      <c r="AL1006" s="11">
        <v>0</v>
      </c>
      <c r="AM1006" s="11">
        <v>1</v>
      </c>
      <c r="AN1006" s="11">
        <v>0</v>
      </c>
      <c r="AO1006" s="11">
        <v>0</v>
      </c>
      <c r="AP1006" s="11">
        <v>1</v>
      </c>
      <c r="AQ1006" s="11">
        <v>0</v>
      </c>
      <c r="AR1006" s="11">
        <v>0</v>
      </c>
      <c r="AS1006" s="11">
        <v>0</v>
      </c>
      <c r="AT1006" s="11">
        <v>1</v>
      </c>
      <c r="AU1006" s="11">
        <v>0</v>
      </c>
      <c r="AV1006" s="11">
        <v>0</v>
      </c>
      <c r="AW1006" s="11">
        <v>0</v>
      </c>
      <c r="AX1006" s="11">
        <v>0</v>
      </c>
      <c r="AY1006" s="11">
        <v>1</v>
      </c>
      <c r="AZ1006" s="11">
        <v>0</v>
      </c>
      <c r="BA1006" s="11">
        <v>0</v>
      </c>
      <c r="BB1006" s="11">
        <v>1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1</v>
      </c>
      <c r="BI1006" s="11">
        <v>0</v>
      </c>
      <c r="BJ1006" s="11">
        <v>0</v>
      </c>
      <c r="BK1006" s="11">
        <v>0</v>
      </c>
      <c r="BL1006" s="11">
        <v>1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1</v>
      </c>
      <c r="BS1006" s="11">
        <v>0</v>
      </c>
    </row>
    <row r="1007" spans="2:71" x14ac:dyDescent="0.25">
      <c r="B1007" s="4" t="s">
        <v>2396</v>
      </c>
      <c r="C1007" s="11">
        <v>1</v>
      </c>
      <c r="D1007" s="3">
        <v>1.2</v>
      </c>
      <c r="E1007" s="3">
        <v>1.1252524739292895</v>
      </c>
      <c r="F1007" s="3">
        <v>-1.1857889500811367</v>
      </c>
      <c r="G1007" s="3">
        <v>0.69320061228579177</v>
      </c>
      <c r="H1007" s="3">
        <v>-0.89305993132761163</v>
      </c>
      <c r="I1007" s="3">
        <v>0.14404588984223404</v>
      </c>
      <c r="J1007" s="11">
        <v>0</v>
      </c>
      <c r="K1007" s="11">
        <v>1</v>
      </c>
      <c r="L1007" s="11">
        <v>0</v>
      </c>
      <c r="M1007" s="11">
        <v>0</v>
      </c>
      <c r="N1007" s="11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1</v>
      </c>
      <c r="U1007" s="11">
        <v>0</v>
      </c>
      <c r="V1007" s="11">
        <v>0</v>
      </c>
      <c r="W1007" s="11">
        <v>0</v>
      </c>
      <c r="X1007" s="11">
        <v>0</v>
      </c>
      <c r="Y1007" s="11">
        <v>1</v>
      </c>
      <c r="Z1007" s="11">
        <v>0</v>
      </c>
      <c r="AA1007" s="11">
        <v>1</v>
      </c>
      <c r="AB1007" s="11">
        <v>0</v>
      </c>
      <c r="AC1007" s="11">
        <v>1</v>
      </c>
      <c r="AD1007" s="11">
        <v>0</v>
      </c>
      <c r="AE1007" s="11">
        <v>0</v>
      </c>
      <c r="AF1007" s="11">
        <v>1</v>
      </c>
      <c r="AG1007" s="11">
        <v>1</v>
      </c>
      <c r="AH1007" s="11">
        <v>0</v>
      </c>
      <c r="AI1007" s="11">
        <v>0</v>
      </c>
      <c r="AJ1007" s="11">
        <v>0</v>
      </c>
      <c r="AK1007" s="11">
        <v>1</v>
      </c>
      <c r="AL1007" s="11">
        <v>0</v>
      </c>
      <c r="AM1007" s="11">
        <v>1</v>
      </c>
      <c r="AN1007" s="11">
        <v>0</v>
      </c>
      <c r="AO1007" s="11">
        <v>0</v>
      </c>
      <c r="AP1007" s="11">
        <v>1</v>
      </c>
      <c r="AQ1007" s="11">
        <v>0</v>
      </c>
      <c r="AR1007" s="11">
        <v>0</v>
      </c>
      <c r="AS1007" s="11">
        <v>0</v>
      </c>
      <c r="AT1007" s="11">
        <v>1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1</v>
      </c>
      <c r="BA1007" s="11">
        <v>0</v>
      </c>
      <c r="BB1007" s="11">
        <v>1</v>
      </c>
      <c r="BC1007" s="11">
        <v>0</v>
      </c>
      <c r="BD1007" s="11">
        <v>0</v>
      </c>
      <c r="BE1007" s="11">
        <v>0</v>
      </c>
      <c r="BF1007" s="11">
        <v>1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1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1</v>
      </c>
      <c r="BS1007" s="11">
        <v>0</v>
      </c>
    </row>
    <row r="1008" spans="2:71" x14ac:dyDescent="0.25">
      <c r="B1008" s="4" t="s">
        <v>2395</v>
      </c>
      <c r="C1008" s="11">
        <v>1</v>
      </c>
      <c r="D1008" s="3">
        <v>0.82841471728741045</v>
      </c>
      <c r="E1008" s="3">
        <v>-0.41994560570706646</v>
      </c>
      <c r="F1008" s="3">
        <v>0.55997150106148019</v>
      </c>
      <c r="G1008" s="3">
        <v>0.69320061228579177</v>
      </c>
      <c r="H1008" s="3">
        <v>-1.4499312550633146</v>
      </c>
      <c r="I1008" s="3">
        <v>0.14404588984223404</v>
      </c>
      <c r="J1008" s="11">
        <v>0</v>
      </c>
      <c r="K1008" s="11">
        <v>1</v>
      </c>
      <c r="L1008" s="11">
        <v>0</v>
      </c>
      <c r="M1008" s="11">
        <v>1</v>
      </c>
      <c r="N1008" s="11">
        <v>0</v>
      </c>
      <c r="O1008" s="11">
        <v>0</v>
      </c>
      <c r="P1008" s="11">
        <v>0</v>
      </c>
      <c r="Q1008" s="11">
        <v>1</v>
      </c>
      <c r="R1008" s="11">
        <v>0</v>
      </c>
      <c r="S1008" s="11">
        <v>0</v>
      </c>
      <c r="T1008" s="11">
        <v>1</v>
      </c>
      <c r="U1008" s="11">
        <v>0</v>
      </c>
      <c r="V1008" s="11">
        <v>0</v>
      </c>
      <c r="W1008" s="11">
        <v>0</v>
      </c>
      <c r="X1008" s="11">
        <v>0</v>
      </c>
      <c r="Y1008" s="11">
        <v>1</v>
      </c>
      <c r="Z1008" s="11">
        <v>0</v>
      </c>
      <c r="AA1008" s="11">
        <v>0</v>
      </c>
      <c r="AB1008" s="11">
        <v>1</v>
      </c>
      <c r="AC1008" s="11">
        <v>1</v>
      </c>
      <c r="AD1008" s="11">
        <v>0</v>
      </c>
      <c r="AE1008" s="11">
        <v>1</v>
      </c>
      <c r="AF1008" s="11">
        <v>0</v>
      </c>
      <c r="AG1008" s="11">
        <v>1</v>
      </c>
      <c r="AH1008" s="11">
        <v>0</v>
      </c>
      <c r="AI1008" s="11">
        <v>0</v>
      </c>
      <c r="AJ1008" s="11">
        <v>0</v>
      </c>
      <c r="AK1008" s="11">
        <v>1</v>
      </c>
      <c r="AL1008" s="11">
        <v>0</v>
      </c>
      <c r="AM1008" s="11">
        <v>1</v>
      </c>
      <c r="AN1008" s="11">
        <v>0</v>
      </c>
      <c r="AO1008" s="11">
        <v>0</v>
      </c>
      <c r="AP1008" s="11">
        <v>1</v>
      </c>
      <c r="AQ1008" s="11">
        <v>0</v>
      </c>
      <c r="AR1008" s="11">
        <v>0</v>
      </c>
      <c r="AS1008" s="11">
        <v>1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1</v>
      </c>
      <c r="AZ1008" s="11">
        <v>0</v>
      </c>
      <c r="BA1008" s="11">
        <v>0</v>
      </c>
      <c r="BB1008" s="11">
        <v>1</v>
      </c>
      <c r="BC1008" s="11">
        <v>0</v>
      </c>
      <c r="BD1008" s="11">
        <v>0</v>
      </c>
      <c r="BE1008" s="11">
        <v>0</v>
      </c>
      <c r="BF1008" s="11">
        <v>0</v>
      </c>
      <c r="BG1008" s="11">
        <v>1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1</v>
      </c>
      <c r="BN1008" s="11">
        <v>0</v>
      </c>
      <c r="BO1008" s="11">
        <v>0</v>
      </c>
      <c r="BP1008" s="11">
        <v>0</v>
      </c>
      <c r="BQ1008" s="11">
        <v>0</v>
      </c>
      <c r="BR1008" s="11">
        <v>1</v>
      </c>
      <c r="BS1008" s="11">
        <v>0</v>
      </c>
    </row>
    <row r="1009" spans="2:71" x14ac:dyDescent="0.25">
      <c r="B1009" s="4" t="s">
        <v>2394</v>
      </c>
      <c r="C1009" s="11">
        <v>1</v>
      </c>
      <c r="D1009" s="3">
        <v>1.2</v>
      </c>
      <c r="E1009" s="3">
        <v>1.1252524739292895</v>
      </c>
      <c r="F1009" s="3">
        <v>-1.253259364036958</v>
      </c>
      <c r="G1009" s="3">
        <v>-1.5552345722763612</v>
      </c>
      <c r="H1009" s="3">
        <v>1.79851821267517</v>
      </c>
      <c r="I1009" s="3">
        <v>-1.1977653178661618</v>
      </c>
      <c r="J1009" s="11">
        <v>0</v>
      </c>
      <c r="K1009" s="11">
        <v>1</v>
      </c>
      <c r="L1009" s="11">
        <v>0</v>
      </c>
      <c r="M1009" s="11">
        <v>0</v>
      </c>
      <c r="N1009" s="11">
        <v>1</v>
      </c>
      <c r="O1009" s="11">
        <v>0</v>
      </c>
      <c r="P1009" s="11">
        <v>0</v>
      </c>
      <c r="Q1009" s="11">
        <v>0</v>
      </c>
      <c r="R1009" s="11">
        <v>0</v>
      </c>
      <c r="S1009" s="11">
        <v>1</v>
      </c>
      <c r="T1009" s="11">
        <v>1</v>
      </c>
      <c r="U1009" s="11">
        <v>0</v>
      </c>
      <c r="V1009" s="11">
        <v>0</v>
      </c>
      <c r="W1009" s="11">
        <v>0</v>
      </c>
      <c r="X1009" s="11">
        <v>0</v>
      </c>
      <c r="Y1009" s="11">
        <v>1</v>
      </c>
      <c r="Z1009" s="11">
        <v>0</v>
      </c>
      <c r="AA1009" s="11">
        <v>1</v>
      </c>
      <c r="AB1009" s="11">
        <v>0</v>
      </c>
      <c r="AC1009" s="11">
        <v>1</v>
      </c>
      <c r="AD1009" s="11">
        <v>0</v>
      </c>
      <c r="AE1009" s="11">
        <v>0</v>
      </c>
      <c r="AF1009" s="11">
        <v>1</v>
      </c>
      <c r="AG1009" s="11">
        <v>1</v>
      </c>
      <c r="AH1009" s="11">
        <v>0</v>
      </c>
      <c r="AI1009" s="11">
        <v>0</v>
      </c>
      <c r="AJ1009" s="11">
        <v>0</v>
      </c>
      <c r="AK1009" s="11">
        <v>1</v>
      </c>
      <c r="AL1009" s="11">
        <v>0</v>
      </c>
      <c r="AM1009" s="11">
        <v>1</v>
      </c>
      <c r="AN1009" s="11">
        <v>0</v>
      </c>
      <c r="AO1009" s="11">
        <v>0</v>
      </c>
      <c r="AP1009" s="11">
        <v>1</v>
      </c>
      <c r="AQ1009" s="11">
        <v>0</v>
      </c>
      <c r="AR1009" s="11">
        <v>0</v>
      </c>
      <c r="AS1009" s="11">
        <v>0</v>
      </c>
      <c r="AT1009" s="11">
        <v>1</v>
      </c>
      <c r="AU1009" s="11">
        <v>0</v>
      </c>
      <c r="AV1009" s="11">
        <v>0</v>
      </c>
      <c r="AW1009" s="11">
        <v>0</v>
      </c>
      <c r="AX1009" s="11">
        <v>0</v>
      </c>
      <c r="AY1009" s="11">
        <v>1</v>
      </c>
      <c r="AZ1009" s="11">
        <v>0</v>
      </c>
      <c r="BA1009" s="11">
        <v>0</v>
      </c>
      <c r="BB1009" s="11">
        <v>0</v>
      </c>
      <c r="BC1009" s="11">
        <v>0</v>
      </c>
      <c r="BD1009" s="11">
        <v>1</v>
      </c>
      <c r="BE1009" s="11">
        <v>1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M1009" s="11">
        <v>1</v>
      </c>
      <c r="BN1009" s="11">
        <v>0</v>
      </c>
      <c r="BO1009" s="11">
        <v>0</v>
      </c>
      <c r="BP1009" s="11">
        <v>0</v>
      </c>
      <c r="BQ1009" s="11">
        <v>0</v>
      </c>
      <c r="BR1009" s="11">
        <v>1</v>
      </c>
      <c r="BS1009" s="11">
        <v>0</v>
      </c>
    </row>
    <row r="1010" spans="2:71" x14ac:dyDescent="0.25">
      <c r="B1010" s="4" t="s">
        <v>2393</v>
      </c>
      <c r="C1010" s="11">
        <v>1</v>
      </c>
      <c r="D1010" s="3">
        <v>1.1000913100224445</v>
      </c>
      <c r="E1010" s="3">
        <v>1.1252524739292895</v>
      </c>
      <c r="F1010" s="3">
        <v>0.60699633503068895</v>
      </c>
      <c r="G1010" s="3">
        <v>0.61948004820568425</v>
      </c>
      <c r="H1010" s="3">
        <v>-1.5427431423525984</v>
      </c>
      <c r="I1010" s="3">
        <v>-0.86231251593906266</v>
      </c>
      <c r="J1010" s="11">
        <v>0</v>
      </c>
      <c r="K1010" s="11">
        <v>1</v>
      </c>
      <c r="L1010" s="11">
        <v>0</v>
      </c>
      <c r="M1010" s="11">
        <v>0</v>
      </c>
      <c r="N1010" s="11">
        <v>1</v>
      </c>
      <c r="O1010" s="11">
        <v>0</v>
      </c>
      <c r="P1010" s="11">
        <v>0</v>
      </c>
      <c r="Q1010" s="11">
        <v>0</v>
      </c>
      <c r="R1010" s="11">
        <v>1</v>
      </c>
      <c r="S1010" s="11">
        <v>0</v>
      </c>
      <c r="T1010" s="11">
        <v>1</v>
      </c>
      <c r="U1010" s="11">
        <v>0</v>
      </c>
      <c r="V1010" s="11">
        <v>0</v>
      </c>
      <c r="W1010" s="11">
        <v>0</v>
      </c>
      <c r="X1010" s="11">
        <v>0</v>
      </c>
      <c r="Y1010" s="11">
        <v>1</v>
      </c>
      <c r="Z1010" s="11">
        <v>0</v>
      </c>
      <c r="AA1010" s="11">
        <v>1</v>
      </c>
      <c r="AB1010" s="11">
        <v>0</v>
      </c>
      <c r="AC1010" s="11">
        <v>1</v>
      </c>
      <c r="AD1010" s="11">
        <v>0</v>
      </c>
      <c r="AE1010" s="11">
        <v>0</v>
      </c>
      <c r="AF1010" s="11">
        <v>1</v>
      </c>
      <c r="AG1010" s="11">
        <v>1</v>
      </c>
      <c r="AH1010" s="11">
        <v>0</v>
      </c>
      <c r="AI1010" s="11">
        <v>0</v>
      </c>
      <c r="AJ1010" s="11">
        <v>0</v>
      </c>
      <c r="AK1010" s="11">
        <v>1</v>
      </c>
      <c r="AL1010" s="11">
        <v>0</v>
      </c>
      <c r="AM1010" s="11">
        <v>1</v>
      </c>
      <c r="AN1010" s="11">
        <v>0</v>
      </c>
      <c r="AO1010" s="11">
        <v>0</v>
      </c>
      <c r="AP1010" s="11">
        <v>0</v>
      </c>
      <c r="AQ1010" s="11">
        <v>1</v>
      </c>
      <c r="AR1010" s="11">
        <v>0</v>
      </c>
      <c r="AS1010" s="11">
        <v>1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1</v>
      </c>
      <c r="AZ1010" s="11">
        <v>0</v>
      </c>
      <c r="BA1010" s="11">
        <v>0</v>
      </c>
      <c r="BB1010" s="11">
        <v>1</v>
      </c>
      <c r="BC1010" s="11">
        <v>0</v>
      </c>
      <c r="BD1010" s="11">
        <v>0</v>
      </c>
      <c r="BE1010" s="11">
        <v>0</v>
      </c>
      <c r="BF1010" s="11">
        <v>0</v>
      </c>
      <c r="BG1010" s="11">
        <v>1</v>
      </c>
      <c r="BH1010" s="11">
        <v>0</v>
      </c>
      <c r="BI1010" s="11">
        <v>0</v>
      </c>
      <c r="BJ1010" s="11">
        <v>0</v>
      </c>
      <c r="BK1010" s="11">
        <v>0</v>
      </c>
      <c r="BL1010" s="11">
        <v>0</v>
      </c>
      <c r="BM1010" s="11">
        <v>1</v>
      </c>
      <c r="BN1010" s="11">
        <v>0</v>
      </c>
      <c r="BO1010" s="11">
        <v>0</v>
      </c>
      <c r="BP1010" s="11">
        <v>1</v>
      </c>
      <c r="BQ1010" s="11">
        <v>0</v>
      </c>
      <c r="BR1010" s="11">
        <v>0</v>
      </c>
      <c r="BS1010" s="11">
        <v>0</v>
      </c>
    </row>
    <row r="1011" spans="2:71" x14ac:dyDescent="0.25">
      <c r="B1011" s="4" t="s">
        <v>2392</v>
      </c>
      <c r="C1011" s="11">
        <v>1</v>
      </c>
      <c r="D1011" s="3">
        <v>5.5398331411891329E-2</v>
      </c>
      <c r="E1011" s="3">
        <v>1.1252524739292895</v>
      </c>
      <c r="F1011" s="3">
        <v>0.87570967199759664</v>
      </c>
      <c r="G1011" s="3">
        <v>0.69320061228579177</v>
      </c>
      <c r="H1011" s="3">
        <v>0.87039098662894354</v>
      </c>
      <c r="I1011" s="3">
        <v>-0.69458611497551337</v>
      </c>
      <c r="J1011" s="11">
        <v>0</v>
      </c>
      <c r="K1011" s="11">
        <v>1</v>
      </c>
      <c r="L1011" s="11">
        <v>0</v>
      </c>
      <c r="M1011" s="11">
        <v>1</v>
      </c>
      <c r="N1011" s="11">
        <v>0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1</v>
      </c>
      <c r="U1011" s="11">
        <v>0</v>
      </c>
      <c r="V1011" s="11">
        <v>0</v>
      </c>
      <c r="W1011" s="11">
        <v>0</v>
      </c>
      <c r="X1011" s="11">
        <v>0</v>
      </c>
      <c r="Y1011" s="11">
        <v>1</v>
      </c>
      <c r="Z1011" s="11">
        <v>0</v>
      </c>
      <c r="AA1011" s="11">
        <v>0</v>
      </c>
      <c r="AB1011" s="11">
        <v>1</v>
      </c>
      <c r="AC1011" s="11">
        <v>1</v>
      </c>
      <c r="AD1011" s="11">
        <v>0</v>
      </c>
      <c r="AE1011" s="11">
        <v>1</v>
      </c>
      <c r="AF1011" s="11">
        <v>0</v>
      </c>
      <c r="AG1011" s="11">
        <v>1</v>
      </c>
      <c r="AH1011" s="11">
        <v>0</v>
      </c>
      <c r="AI1011" s="11">
        <v>0</v>
      </c>
      <c r="AJ1011" s="11">
        <v>0</v>
      </c>
      <c r="AK1011" s="11">
        <v>1</v>
      </c>
      <c r="AL1011" s="11">
        <v>0</v>
      </c>
      <c r="AM1011" s="11">
        <v>1</v>
      </c>
      <c r="AN1011" s="11">
        <v>0</v>
      </c>
      <c r="AO1011" s="11">
        <v>0</v>
      </c>
      <c r="AP1011" s="11">
        <v>1</v>
      </c>
      <c r="AQ1011" s="11">
        <v>0</v>
      </c>
      <c r="AR1011" s="11">
        <v>0</v>
      </c>
      <c r="AS1011" s="11">
        <v>1</v>
      </c>
      <c r="AT1011" s="11">
        <v>0</v>
      </c>
      <c r="AU1011" s="11">
        <v>0</v>
      </c>
      <c r="AV1011" s="11">
        <v>0</v>
      </c>
      <c r="AW1011" s="11">
        <v>1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1</v>
      </c>
      <c r="BE1011" s="11">
        <v>1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1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1</v>
      </c>
      <c r="BS1011" s="11">
        <v>0</v>
      </c>
    </row>
    <row r="1012" spans="2:71" x14ac:dyDescent="0.25">
      <c r="B1012" s="4" t="s">
        <v>2391</v>
      </c>
      <c r="C1012" s="11">
        <v>1</v>
      </c>
      <c r="D1012" s="3">
        <v>1.2</v>
      </c>
      <c r="E1012" s="3">
        <v>-0.31048403535189595</v>
      </c>
      <c r="F1012" s="3">
        <v>-1.2036058126408991</v>
      </c>
      <c r="G1012" s="3">
        <v>0.47204334319085078</v>
      </c>
      <c r="H1012" s="3">
        <v>-0.33618025443852129</v>
      </c>
      <c r="I1012" s="3">
        <v>-2.3680511121315567E-2</v>
      </c>
      <c r="J1012" s="11">
        <v>0</v>
      </c>
      <c r="K1012" s="11">
        <v>1</v>
      </c>
      <c r="L1012" s="11">
        <v>0</v>
      </c>
      <c r="M1012" s="11">
        <v>0</v>
      </c>
      <c r="N1012" s="11">
        <v>1</v>
      </c>
      <c r="O1012" s="11">
        <v>0</v>
      </c>
      <c r="P1012" s="11">
        <v>0</v>
      </c>
      <c r="Q1012" s="11">
        <v>0</v>
      </c>
      <c r="R1012" s="11">
        <v>1</v>
      </c>
      <c r="S1012" s="11">
        <v>0</v>
      </c>
      <c r="T1012" s="11">
        <v>1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1</v>
      </c>
      <c r="AA1012" s="11">
        <v>1</v>
      </c>
      <c r="AB1012" s="11">
        <v>0</v>
      </c>
      <c r="AC1012" s="11">
        <v>0</v>
      </c>
      <c r="AD1012" s="11">
        <v>1</v>
      </c>
      <c r="AE1012" s="11">
        <v>0</v>
      </c>
      <c r="AF1012" s="11">
        <v>1</v>
      </c>
      <c r="AG1012" s="11">
        <v>0</v>
      </c>
      <c r="AH1012" s="11">
        <v>1</v>
      </c>
      <c r="AI1012" s="11">
        <v>0</v>
      </c>
      <c r="AJ1012" s="11">
        <v>0</v>
      </c>
      <c r="AK1012" s="11">
        <v>1</v>
      </c>
      <c r="AL1012" s="11">
        <v>0</v>
      </c>
      <c r="AM1012" s="11">
        <v>1</v>
      </c>
      <c r="AN1012" s="11">
        <v>0</v>
      </c>
      <c r="AO1012" s="11">
        <v>0</v>
      </c>
      <c r="AP1012" s="11">
        <v>0</v>
      </c>
      <c r="AQ1012" s="11">
        <v>1</v>
      </c>
      <c r="AR1012" s="11">
        <v>0</v>
      </c>
      <c r="AS1012" s="11">
        <v>0</v>
      </c>
      <c r="AT1012" s="11">
        <v>1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1</v>
      </c>
      <c r="BA1012" s="11">
        <v>0</v>
      </c>
      <c r="BB1012" s="11">
        <v>1</v>
      </c>
      <c r="BC1012" s="11">
        <v>0</v>
      </c>
      <c r="BD1012" s="11">
        <v>0</v>
      </c>
      <c r="BE1012" s="11">
        <v>0</v>
      </c>
      <c r="BF1012" s="11">
        <v>1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1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1</v>
      </c>
      <c r="BS1012" s="11">
        <v>0</v>
      </c>
    </row>
    <row r="1013" spans="2:71" x14ac:dyDescent="0.25">
      <c r="B1013" s="4" t="s">
        <v>2390</v>
      </c>
      <c r="C1013" s="11">
        <v>1</v>
      </c>
      <c r="D1013" s="3">
        <v>0.4349402973144964</v>
      </c>
      <c r="E1013" s="3">
        <v>1.1252524739292895</v>
      </c>
      <c r="F1013" s="3">
        <v>-1.2024374937845212</v>
      </c>
      <c r="G1013" s="3">
        <v>0.23245482728953773</v>
      </c>
      <c r="H1013" s="3">
        <v>-5.7744592570669814E-2</v>
      </c>
      <c r="I1013" s="3">
        <v>-0.19140691208486499</v>
      </c>
      <c r="J1013" s="11">
        <v>0</v>
      </c>
      <c r="K1013" s="11">
        <v>1</v>
      </c>
      <c r="L1013" s="11">
        <v>0</v>
      </c>
      <c r="M1013" s="11">
        <v>1</v>
      </c>
      <c r="N1013" s="11">
        <v>0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1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1</v>
      </c>
      <c r="AA1013" s="11">
        <v>1</v>
      </c>
      <c r="AB1013" s="11">
        <v>0</v>
      </c>
      <c r="AC1013" s="11">
        <v>1</v>
      </c>
      <c r="AD1013" s="11">
        <v>0</v>
      </c>
      <c r="AE1013" s="11">
        <v>0</v>
      </c>
      <c r="AF1013" s="11">
        <v>1</v>
      </c>
      <c r="AG1013" s="11">
        <v>1</v>
      </c>
      <c r="AH1013" s="11">
        <v>0</v>
      </c>
      <c r="AI1013" s="11">
        <v>0</v>
      </c>
      <c r="AJ1013" s="11">
        <v>0</v>
      </c>
      <c r="AK1013" s="11">
        <v>1</v>
      </c>
      <c r="AL1013" s="11">
        <v>0</v>
      </c>
      <c r="AM1013" s="11">
        <v>0</v>
      </c>
      <c r="AN1013" s="11">
        <v>0</v>
      </c>
      <c r="AO1013" s="11">
        <v>1</v>
      </c>
      <c r="AP1013" s="11">
        <v>1</v>
      </c>
      <c r="AQ1013" s="11">
        <v>0</v>
      </c>
      <c r="AR1013" s="11">
        <v>0</v>
      </c>
      <c r="AS1013" s="11">
        <v>0</v>
      </c>
      <c r="AT1013" s="11">
        <v>1</v>
      </c>
      <c r="AU1013" s="11">
        <v>0</v>
      </c>
      <c r="AV1013" s="11">
        <v>0</v>
      </c>
      <c r="AW1013" s="11">
        <v>1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1</v>
      </c>
      <c r="BE1013" s="11">
        <v>1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1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1</v>
      </c>
      <c r="BS1013" s="11">
        <v>0</v>
      </c>
    </row>
    <row r="1014" spans="2:71" x14ac:dyDescent="0.25">
      <c r="B1014" s="4" t="s">
        <v>2388</v>
      </c>
      <c r="C1014" s="11">
        <v>1</v>
      </c>
      <c r="D1014" s="3">
        <v>1.2</v>
      </c>
      <c r="E1014" s="3">
        <v>-0.73249625313629607</v>
      </c>
      <c r="F1014" s="3">
        <v>0.69841728554225646</v>
      </c>
      <c r="G1014" s="3">
        <v>0.69320061228579177</v>
      </c>
      <c r="H1014" s="3">
        <v>-0.6146159163063728</v>
      </c>
      <c r="I1014" s="3">
        <v>-0.52685971401196385</v>
      </c>
      <c r="J1014" s="11">
        <v>0</v>
      </c>
      <c r="K1014" s="11">
        <v>1</v>
      </c>
      <c r="L1014" s="11">
        <v>0</v>
      </c>
      <c r="M1014" s="11">
        <v>0</v>
      </c>
      <c r="N1014" s="11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1</v>
      </c>
      <c r="U1014" s="11">
        <v>0</v>
      </c>
      <c r="V1014" s="11">
        <v>0</v>
      </c>
      <c r="W1014" s="11">
        <v>0</v>
      </c>
      <c r="X1014" s="11">
        <v>0</v>
      </c>
      <c r="Y1014" s="11">
        <v>1</v>
      </c>
      <c r="Z1014" s="11">
        <v>0</v>
      </c>
      <c r="AA1014" s="11">
        <v>1</v>
      </c>
      <c r="AB1014" s="11">
        <v>0</v>
      </c>
      <c r="AC1014" s="11">
        <v>1</v>
      </c>
      <c r="AD1014" s="11">
        <v>0</v>
      </c>
      <c r="AE1014" s="11">
        <v>1</v>
      </c>
      <c r="AF1014" s="11">
        <v>0</v>
      </c>
      <c r="AG1014" s="11">
        <v>1</v>
      </c>
      <c r="AH1014" s="11">
        <v>0</v>
      </c>
      <c r="AI1014" s="11">
        <v>0</v>
      </c>
      <c r="AJ1014" s="11">
        <v>0</v>
      </c>
      <c r="AK1014" s="11">
        <v>1</v>
      </c>
      <c r="AL1014" s="11">
        <v>0</v>
      </c>
      <c r="AM1014" s="11">
        <v>1</v>
      </c>
      <c r="AN1014" s="11">
        <v>0</v>
      </c>
      <c r="AO1014" s="11">
        <v>0</v>
      </c>
      <c r="AP1014" s="11">
        <v>1</v>
      </c>
      <c r="AQ1014" s="11">
        <v>0</v>
      </c>
      <c r="AR1014" s="11">
        <v>0</v>
      </c>
      <c r="AS1014" s="11">
        <v>1</v>
      </c>
      <c r="AT1014" s="11">
        <v>0</v>
      </c>
      <c r="AU1014" s="11">
        <v>0</v>
      </c>
      <c r="AV1014" s="11">
        <v>0</v>
      </c>
      <c r="AW1014" s="11">
        <v>0</v>
      </c>
      <c r="AX1014" s="11">
        <v>1</v>
      </c>
      <c r="AY1014" s="11">
        <v>0</v>
      </c>
      <c r="AZ1014" s="11">
        <v>0</v>
      </c>
      <c r="BA1014" s="11">
        <v>0</v>
      </c>
      <c r="BB1014" s="11">
        <v>1</v>
      </c>
      <c r="BC1014" s="11">
        <v>0</v>
      </c>
      <c r="BD1014" s="11">
        <v>0</v>
      </c>
      <c r="BE1014" s="11">
        <v>0</v>
      </c>
      <c r="BF1014" s="11">
        <v>0</v>
      </c>
      <c r="BG1014" s="11">
        <v>1</v>
      </c>
      <c r="BH1014" s="11">
        <v>0</v>
      </c>
      <c r="BI1014" s="11">
        <v>0</v>
      </c>
      <c r="BJ1014" s="11">
        <v>0</v>
      </c>
      <c r="BK1014" s="11">
        <v>1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1</v>
      </c>
      <c r="BS1014" s="11">
        <v>0</v>
      </c>
    </row>
    <row r="1015" spans="2:71" x14ac:dyDescent="0.25">
      <c r="B1015" s="4" t="s">
        <v>2387</v>
      </c>
      <c r="C1015" s="11">
        <v>1</v>
      </c>
      <c r="D1015" s="3">
        <v>1.2</v>
      </c>
      <c r="E1015" s="3">
        <v>-0.25816278159722322</v>
      </c>
      <c r="F1015" s="3">
        <v>1.1295269435456869</v>
      </c>
      <c r="G1015" s="3">
        <v>0.47204334319085078</v>
      </c>
      <c r="H1015" s="3">
        <v>-0.33618025443852129</v>
      </c>
      <c r="I1015" s="3">
        <v>0.47949869176933291</v>
      </c>
      <c r="J1015" s="11">
        <v>0</v>
      </c>
      <c r="K1015" s="11">
        <v>1</v>
      </c>
      <c r="L1015" s="11">
        <v>0</v>
      </c>
      <c r="M1015" s="11">
        <v>0</v>
      </c>
      <c r="N1015" s="11">
        <v>1</v>
      </c>
      <c r="O1015" s="11">
        <v>0</v>
      </c>
      <c r="P1015" s="11">
        <v>0</v>
      </c>
      <c r="Q1015" s="11">
        <v>0</v>
      </c>
      <c r="R1015" s="11">
        <v>1</v>
      </c>
      <c r="S1015" s="11">
        <v>0</v>
      </c>
      <c r="T1015" s="11">
        <v>1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1</v>
      </c>
      <c r="AA1015" s="11">
        <v>1</v>
      </c>
      <c r="AB1015" s="11">
        <v>0</v>
      </c>
      <c r="AC1015" s="11">
        <v>1</v>
      </c>
      <c r="AD1015" s="11">
        <v>0</v>
      </c>
      <c r="AE1015" s="11">
        <v>0</v>
      </c>
      <c r="AF1015" s="11">
        <v>1</v>
      </c>
      <c r="AG1015" s="11">
        <v>1</v>
      </c>
      <c r="AH1015" s="11">
        <v>0</v>
      </c>
      <c r="AI1015" s="11">
        <v>0</v>
      </c>
      <c r="AJ1015" s="11">
        <v>0</v>
      </c>
      <c r="AK1015" s="11">
        <v>1</v>
      </c>
      <c r="AL1015" s="11">
        <v>0</v>
      </c>
      <c r="AM1015" s="11">
        <v>1</v>
      </c>
      <c r="AN1015" s="11">
        <v>0</v>
      </c>
      <c r="AO1015" s="11">
        <v>0</v>
      </c>
      <c r="AP1015" s="11">
        <v>0</v>
      </c>
      <c r="AQ1015" s="11">
        <v>1</v>
      </c>
      <c r="AR1015" s="11">
        <v>0</v>
      </c>
      <c r="AS1015" s="11">
        <v>1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1</v>
      </c>
      <c r="AZ1015" s="11">
        <v>0</v>
      </c>
      <c r="BA1015" s="11">
        <v>0</v>
      </c>
      <c r="BB1015" s="11">
        <v>1</v>
      </c>
      <c r="BC1015" s="11">
        <v>0</v>
      </c>
      <c r="BD1015" s="11">
        <v>0</v>
      </c>
      <c r="BE1015" s="11">
        <v>1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1</v>
      </c>
      <c r="BN1015" s="11">
        <v>0</v>
      </c>
      <c r="BO1015" s="11">
        <v>0</v>
      </c>
      <c r="BP1015" s="11">
        <v>0</v>
      </c>
      <c r="BQ1015" s="11">
        <v>0</v>
      </c>
      <c r="BR1015" s="11">
        <v>1</v>
      </c>
      <c r="BS1015" s="11">
        <v>0</v>
      </c>
    </row>
    <row r="1016" spans="2:71" x14ac:dyDescent="0.25">
      <c r="B1016" s="4" t="s">
        <v>2386</v>
      </c>
      <c r="C1016" s="11">
        <v>1</v>
      </c>
      <c r="D1016" s="3">
        <v>1.2</v>
      </c>
      <c r="E1016" s="3">
        <v>1.1252524739292895</v>
      </c>
      <c r="F1016" s="3">
        <v>-1.2579326394624695</v>
      </c>
      <c r="G1016" s="3">
        <v>0.69320061228579177</v>
      </c>
      <c r="H1016" s="3">
        <v>0.40632319702913733</v>
      </c>
      <c r="I1016" s="3">
        <v>-0.69458611497551337</v>
      </c>
      <c r="J1016" s="11">
        <v>0</v>
      </c>
      <c r="K1016" s="11">
        <v>1</v>
      </c>
      <c r="L1016" s="11">
        <v>0</v>
      </c>
      <c r="M1016" s="11">
        <v>0</v>
      </c>
      <c r="N1016" s="11">
        <v>1</v>
      </c>
      <c r="O1016" s="11">
        <v>0</v>
      </c>
      <c r="P1016" s="11">
        <v>0</v>
      </c>
      <c r="Q1016" s="11">
        <v>0</v>
      </c>
      <c r="R1016" s="11">
        <v>1</v>
      </c>
      <c r="S1016" s="11">
        <v>0</v>
      </c>
      <c r="T1016" s="11">
        <v>1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1</v>
      </c>
      <c r="AA1016" s="11">
        <v>1</v>
      </c>
      <c r="AB1016" s="11">
        <v>0</v>
      </c>
      <c r="AC1016" s="11">
        <v>1</v>
      </c>
      <c r="AD1016" s="11">
        <v>0</v>
      </c>
      <c r="AE1016" s="11">
        <v>0</v>
      </c>
      <c r="AF1016" s="11">
        <v>1</v>
      </c>
      <c r="AG1016" s="11">
        <v>0</v>
      </c>
      <c r="AH1016" s="11">
        <v>1</v>
      </c>
      <c r="AI1016" s="11">
        <v>0</v>
      </c>
      <c r="AJ1016" s="11">
        <v>0</v>
      </c>
      <c r="AK1016" s="11">
        <v>1</v>
      </c>
      <c r="AL1016" s="11">
        <v>0</v>
      </c>
      <c r="AM1016" s="11">
        <v>1</v>
      </c>
      <c r="AN1016" s="11">
        <v>0</v>
      </c>
      <c r="AO1016" s="11">
        <v>0</v>
      </c>
      <c r="AP1016" s="11">
        <v>1</v>
      </c>
      <c r="AQ1016" s="11">
        <v>0</v>
      </c>
      <c r="AR1016" s="11">
        <v>0</v>
      </c>
      <c r="AS1016" s="11">
        <v>0</v>
      </c>
      <c r="AT1016" s="11">
        <v>1</v>
      </c>
      <c r="AU1016" s="11">
        <v>0</v>
      </c>
      <c r="AV1016" s="11">
        <v>0</v>
      </c>
      <c r="AW1016" s="11">
        <v>0</v>
      </c>
      <c r="AX1016" s="11">
        <v>0</v>
      </c>
      <c r="AY1016" s="11">
        <v>1</v>
      </c>
      <c r="AZ1016" s="11">
        <v>0</v>
      </c>
      <c r="BA1016" s="11">
        <v>0</v>
      </c>
      <c r="BB1016" s="11">
        <v>1</v>
      </c>
      <c r="BC1016" s="11">
        <v>0</v>
      </c>
      <c r="BD1016" s="11">
        <v>0</v>
      </c>
      <c r="BE1016" s="11">
        <v>1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 s="11">
        <v>1</v>
      </c>
      <c r="BL1016" s="11">
        <v>0</v>
      </c>
      <c r="BM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1</v>
      </c>
      <c r="BS1016" s="11">
        <v>0</v>
      </c>
    </row>
    <row r="1017" spans="2:71" x14ac:dyDescent="0.25">
      <c r="B1017" s="4" t="s">
        <v>2385</v>
      </c>
      <c r="C1017" s="11">
        <v>1</v>
      </c>
      <c r="D1017" s="3">
        <v>1.2</v>
      </c>
      <c r="E1017" s="3">
        <v>-0.93111048613923153</v>
      </c>
      <c r="F1017" s="3">
        <v>0.36895136804370005</v>
      </c>
      <c r="G1017" s="3">
        <v>-1.4630827613898814</v>
      </c>
      <c r="H1017" s="3">
        <v>-0.70742780359565649</v>
      </c>
      <c r="I1017" s="3">
        <v>1.3181306965870803</v>
      </c>
      <c r="J1017" s="11">
        <v>0</v>
      </c>
      <c r="K1017" s="11">
        <v>1</v>
      </c>
      <c r="L1017" s="11">
        <v>0</v>
      </c>
      <c r="M1017" s="11">
        <v>1</v>
      </c>
      <c r="N1017" s="11">
        <v>0</v>
      </c>
      <c r="O1017" s="11">
        <v>0</v>
      </c>
      <c r="P1017" s="11">
        <v>0</v>
      </c>
      <c r="Q1017" s="11">
        <v>1</v>
      </c>
      <c r="R1017" s="11">
        <v>0</v>
      </c>
      <c r="S1017" s="11">
        <v>0</v>
      </c>
      <c r="T1017" s="11">
        <v>1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1</v>
      </c>
      <c r="AA1017" s="11">
        <v>0</v>
      </c>
      <c r="AB1017" s="11">
        <v>1</v>
      </c>
      <c r="AC1017" s="11">
        <v>1</v>
      </c>
      <c r="AD1017" s="11">
        <v>0</v>
      </c>
      <c r="AE1017" s="11">
        <v>1</v>
      </c>
      <c r="AF1017" s="11">
        <v>0</v>
      </c>
      <c r="AG1017" s="11">
        <v>1</v>
      </c>
      <c r="AH1017" s="11">
        <v>0</v>
      </c>
      <c r="AI1017" s="11">
        <v>0</v>
      </c>
      <c r="AJ1017" s="11">
        <v>0</v>
      </c>
      <c r="AK1017" s="11">
        <v>1</v>
      </c>
      <c r="AL1017" s="11">
        <v>0</v>
      </c>
      <c r="AM1017" s="11">
        <v>1</v>
      </c>
      <c r="AN1017" s="11">
        <v>0</v>
      </c>
      <c r="AO1017" s="11">
        <v>0</v>
      </c>
      <c r="AP1017" s="11">
        <v>1</v>
      </c>
      <c r="AQ1017" s="11">
        <v>0</v>
      </c>
      <c r="AR1017" s="11">
        <v>0</v>
      </c>
      <c r="AS1017" s="11">
        <v>1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1</v>
      </c>
      <c r="AZ1017" s="11">
        <v>0</v>
      </c>
      <c r="BA1017" s="11">
        <v>0</v>
      </c>
      <c r="BB1017" s="11">
        <v>1</v>
      </c>
      <c r="BC1017" s="11">
        <v>0</v>
      </c>
      <c r="BD1017" s="11">
        <v>0</v>
      </c>
      <c r="BE1017" s="11">
        <v>0</v>
      </c>
      <c r="BF1017" s="11">
        <v>0</v>
      </c>
      <c r="BG1017" s="11">
        <v>1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1</v>
      </c>
      <c r="BN1017" s="11">
        <v>0</v>
      </c>
      <c r="BO1017" s="11">
        <v>0</v>
      </c>
      <c r="BP1017" s="11">
        <v>0</v>
      </c>
      <c r="BQ1017" s="11">
        <v>0</v>
      </c>
      <c r="BR1017" s="11">
        <v>1</v>
      </c>
      <c r="BS1017" s="11">
        <v>0</v>
      </c>
    </row>
    <row r="1018" spans="2:71" x14ac:dyDescent="0.25">
      <c r="B1018" s="4" t="s">
        <v>2384</v>
      </c>
      <c r="C1018" s="11">
        <v>1</v>
      </c>
      <c r="D1018" s="3">
        <v>0.31097300640560716</v>
      </c>
      <c r="E1018" s="3">
        <v>-0.41615919918534672</v>
      </c>
      <c r="F1018" s="3">
        <v>1.3377797796950401</v>
      </c>
      <c r="G1018" s="3">
        <v>0.69320061228579177</v>
      </c>
      <c r="H1018" s="3">
        <v>-1.0786837059061796</v>
      </c>
      <c r="I1018" s="3">
        <v>0.47949869176933291</v>
      </c>
      <c r="J1018" s="11">
        <v>0</v>
      </c>
      <c r="K1018" s="11">
        <v>1</v>
      </c>
      <c r="L1018" s="11">
        <v>0</v>
      </c>
      <c r="M1018" s="11">
        <v>0</v>
      </c>
      <c r="N1018" s="11">
        <v>1</v>
      </c>
      <c r="O1018" s="11">
        <v>0</v>
      </c>
      <c r="P1018" s="11">
        <v>0</v>
      </c>
      <c r="Q1018" s="11">
        <v>0</v>
      </c>
      <c r="R1018" s="11">
        <v>0</v>
      </c>
      <c r="S1018" s="11">
        <v>1</v>
      </c>
      <c r="T1018" s="11">
        <v>1</v>
      </c>
      <c r="U1018" s="11">
        <v>0</v>
      </c>
      <c r="V1018" s="11">
        <v>0</v>
      </c>
      <c r="W1018" s="11">
        <v>0</v>
      </c>
      <c r="X1018" s="11">
        <v>0</v>
      </c>
      <c r="Y1018" s="11">
        <v>1</v>
      </c>
      <c r="Z1018" s="11">
        <v>0</v>
      </c>
      <c r="AA1018" s="11">
        <v>0</v>
      </c>
      <c r="AB1018" s="11">
        <v>1</v>
      </c>
      <c r="AC1018" s="11">
        <v>1</v>
      </c>
      <c r="AD1018" s="11">
        <v>0</v>
      </c>
      <c r="AE1018" s="11">
        <v>0</v>
      </c>
      <c r="AF1018" s="11">
        <v>1</v>
      </c>
      <c r="AG1018" s="11">
        <v>1</v>
      </c>
      <c r="AH1018" s="11">
        <v>0</v>
      </c>
      <c r="AI1018" s="11">
        <v>0</v>
      </c>
      <c r="AJ1018" s="11">
        <v>0</v>
      </c>
      <c r="AK1018" s="11">
        <v>1</v>
      </c>
      <c r="AL1018" s="11">
        <v>0</v>
      </c>
      <c r="AM1018" s="11">
        <v>1</v>
      </c>
      <c r="AN1018" s="11">
        <v>0</v>
      </c>
      <c r="AO1018" s="11">
        <v>0</v>
      </c>
      <c r="AP1018" s="11">
        <v>0</v>
      </c>
      <c r="AQ1018" s="11">
        <v>1</v>
      </c>
      <c r="AR1018" s="11">
        <v>0</v>
      </c>
      <c r="AS1018" s="11">
        <v>1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1</v>
      </c>
      <c r="BA1018" s="11">
        <v>0</v>
      </c>
      <c r="BB1018" s="11">
        <v>1</v>
      </c>
      <c r="BC1018" s="11">
        <v>0</v>
      </c>
      <c r="BD1018" s="11">
        <v>0</v>
      </c>
      <c r="BE1018" s="11">
        <v>1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1</v>
      </c>
      <c r="BM1018" s="11">
        <v>0</v>
      </c>
      <c r="BN1018" s="11">
        <v>0</v>
      </c>
      <c r="BO1018" s="11">
        <v>0</v>
      </c>
      <c r="BP1018" s="11">
        <v>1</v>
      </c>
      <c r="BQ1018" s="11">
        <v>0</v>
      </c>
      <c r="BR1018" s="11">
        <v>0</v>
      </c>
      <c r="BS1018" s="11">
        <v>0</v>
      </c>
    </row>
    <row r="1019" spans="2:71" x14ac:dyDescent="0.25">
      <c r="B1019" s="4" t="s">
        <v>2383</v>
      </c>
      <c r="C1019" s="11">
        <v>1</v>
      </c>
      <c r="D1019" s="3">
        <v>1.2</v>
      </c>
      <c r="E1019" s="3">
        <v>-0.40170201064787142</v>
      </c>
      <c r="F1019" s="3">
        <v>0.53514472536345081</v>
      </c>
      <c r="G1019" s="3">
        <v>0.43518084957810627</v>
      </c>
      <c r="H1019" s="3">
        <v>-0.15055647985995349</v>
      </c>
      <c r="I1019" s="3">
        <v>0.47949869176933291</v>
      </c>
      <c r="J1019" s="11">
        <v>0</v>
      </c>
      <c r="K1019" s="11">
        <v>1</v>
      </c>
      <c r="L1019" s="11">
        <v>0</v>
      </c>
      <c r="M1019" s="11">
        <v>0</v>
      </c>
      <c r="N1019" s="11">
        <v>1</v>
      </c>
      <c r="O1019" s="11">
        <v>0</v>
      </c>
      <c r="P1019" s="11">
        <v>0</v>
      </c>
      <c r="Q1019" s="11">
        <v>0</v>
      </c>
      <c r="R1019" s="11">
        <v>0</v>
      </c>
      <c r="S1019" s="11">
        <v>1</v>
      </c>
      <c r="T1019" s="11">
        <v>1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1</v>
      </c>
      <c r="AA1019" s="11">
        <v>0</v>
      </c>
      <c r="AB1019" s="11">
        <v>1</v>
      </c>
      <c r="AC1019" s="11">
        <v>0</v>
      </c>
      <c r="AD1019" s="11">
        <v>1</v>
      </c>
      <c r="AE1019" s="11">
        <v>0</v>
      </c>
      <c r="AF1019" s="11">
        <v>1</v>
      </c>
      <c r="AG1019" s="11">
        <v>0</v>
      </c>
      <c r="AH1019" s="11">
        <v>1</v>
      </c>
      <c r="AI1019" s="11">
        <v>0</v>
      </c>
      <c r="AJ1019" s="11">
        <v>0</v>
      </c>
      <c r="AK1019" s="11">
        <v>1</v>
      </c>
      <c r="AL1019" s="11">
        <v>0</v>
      </c>
      <c r="AM1019" s="11">
        <v>1</v>
      </c>
      <c r="AN1019" s="11">
        <v>0</v>
      </c>
      <c r="AO1019" s="11">
        <v>0</v>
      </c>
      <c r="AP1019" s="11">
        <v>0</v>
      </c>
      <c r="AQ1019" s="11">
        <v>1</v>
      </c>
      <c r="AR1019" s="11">
        <v>1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</v>
      </c>
      <c r="AY1019" s="11">
        <v>0</v>
      </c>
      <c r="AZ1019" s="11">
        <v>0</v>
      </c>
      <c r="BA1019" s="11">
        <v>0</v>
      </c>
      <c r="BB1019" s="11">
        <v>1</v>
      </c>
      <c r="BC1019" s="11">
        <v>0</v>
      </c>
      <c r="BD1019" s="11">
        <v>0</v>
      </c>
      <c r="BE1019" s="11">
        <v>0</v>
      </c>
      <c r="BF1019" s="11">
        <v>1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1</v>
      </c>
      <c r="BM1019" s="11">
        <v>0</v>
      </c>
      <c r="BN1019" s="11">
        <v>0</v>
      </c>
      <c r="BO1019" s="11">
        <v>0</v>
      </c>
      <c r="BP1019" s="11">
        <v>1</v>
      </c>
      <c r="BQ1019" s="11">
        <v>0</v>
      </c>
      <c r="BR1019" s="11">
        <v>0</v>
      </c>
      <c r="BS1019" s="11">
        <v>0</v>
      </c>
    </row>
    <row r="1020" spans="2:71" x14ac:dyDescent="0.25">
      <c r="B1020" s="4" t="s">
        <v>2382</v>
      </c>
      <c r="C1020" s="11">
        <v>1</v>
      </c>
      <c r="D1020" s="3">
        <v>1.0794128700535144</v>
      </c>
      <c r="E1020" s="3">
        <v>-0.30600919128077236</v>
      </c>
      <c r="F1020" s="3">
        <v>1.218903336058593</v>
      </c>
      <c r="G1020" s="3">
        <v>-0.65217424909022537</v>
      </c>
      <c r="H1020" s="3">
        <v>0.49913508431842102</v>
      </c>
      <c r="I1020" s="3">
        <v>2.1567627014048276</v>
      </c>
      <c r="J1020" s="11">
        <v>0</v>
      </c>
      <c r="K1020" s="11">
        <v>0</v>
      </c>
      <c r="L1020" s="11">
        <v>1</v>
      </c>
      <c r="M1020" s="11">
        <v>0</v>
      </c>
      <c r="N1020" s="11">
        <v>1</v>
      </c>
      <c r="O1020" s="11">
        <v>0</v>
      </c>
      <c r="P1020" s="11">
        <v>0</v>
      </c>
      <c r="Q1020" s="11">
        <v>0</v>
      </c>
      <c r="R1020" s="11">
        <v>1</v>
      </c>
      <c r="S1020" s="11">
        <v>0</v>
      </c>
      <c r="T1020" s="11">
        <v>1</v>
      </c>
      <c r="U1020" s="11">
        <v>0</v>
      </c>
      <c r="V1020" s="11">
        <v>0</v>
      </c>
      <c r="W1020" s="11">
        <v>0</v>
      </c>
      <c r="X1020" s="11">
        <v>0</v>
      </c>
      <c r="Y1020" s="11">
        <v>1</v>
      </c>
      <c r="Z1020" s="11">
        <v>0</v>
      </c>
      <c r="AA1020" s="11">
        <v>1</v>
      </c>
      <c r="AB1020" s="11">
        <v>0</v>
      </c>
      <c r="AC1020" s="11">
        <v>1</v>
      </c>
      <c r="AD1020" s="11">
        <v>0</v>
      </c>
      <c r="AE1020" s="11">
        <v>0</v>
      </c>
      <c r="AF1020" s="11">
        <v>1</v>
      </c>
      <c r="AG1020" s="11">
        <v>1</v>
      </c>
      <c r="AH1020" s="11">
        <v>0</v>
      </c>
      <c r="AI1020" s="11">
        <v>0</v>
      </c>
      <c r="AJ1020" s="11">
        <v>0</v>
      </c>
      <c r="AK1020" s="11">
        <v>1</v>
      </c>
      <c r="AL1020" s="11">
        <v>0</v>
      </c>
      <c r="AM1020" s="11">
        <v>1</v>
      </c>
      <c r="AN1020" s="11">
        <v>0</v>
      </c>
      <c r="AO1020" s="11">
        <v>0</v>
      </c>
      <c r="AP1020" s="11">
        <v>1</v>
      </c>
      <c r="AQ1020" s="11">
        <v>0</v>
      </c>
      <c r="AR1020" s="11">
        <v>0</v>
      </c>
      <c r="AS1020" s="11">
        <v>1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1</v>
      </c>
      <c r="BA1020" s="11">
        <v>0</v>
      </c>
      <c r="BB1020" s="11">
        <v>1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1</v>
      </c>
      <c r="BI1020" s="11">
        <v>0</v>
      </c>
      <c r="BJ1020" s="11">
        <v>0</v>
      </c>
      <c r="BK1020" s="11">
        <v>1</v>
      </c>
      <c r="BL1020" s="11">
        <v>0</v>
      </c>
      <c r="BM1020" s="11">
        <v>0</v>
      </c>
      <c r="BN1020" s="11">
        <v>0</v>
      </c>
      <c r="BO1020" s="11">
        <v>0</v>
      </c>
      <c r="BP1020" s="11">
        <v>1</v>
      </c>
      <c r="BQ1020" s="11">
        <v>0</v>
      </c>
      <c r="BR1020" s="11">
        <v>0</v>
      </c>
      <c r="BS1020" s="11">
        <v>0</v>
      </c>
    </row>
    <row r="1021" spans="2:71" x14ac:dyDescent="0.25">
      <c r="B1021" s="4" t="s">
        <v>2381</v>
      </c>
      <c r="C1021" s="11">
        <v>1</v>
      </c>
      <c r="D1021" s="3">
        <v>0.9960421291229492</v>
      </c>
      <c r="E1021" s="3">
        <v>1.1252524739292895</v>
      </c>
      <c r="F1021" s="3">
        <v>-0.36153999690655669</v>
      </c>
      <c r="G1021" s="3">
        <v>-3.2692034077621526</v>
      </c>
      <c r="H1021" s="3">
        <v>0.40632319702913733</v>
      </c>
      <c r="I1021" s="3">
        <v>0.47949869176933291</v>
      </c>
      <c r="J1021" s="11">
        <v>0</v>
      </c>
      <c r="K1021" s="11">
        <v>1</v>
      </c>
      <c r="L1021" s="11">
        <v>0</v>
      </c>
      <c r="M1021" s="11">
        <v>0</v>
      </c>
      <c r="N1021" s="11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1</v>
      </c>
      <c r="U1021" s="11">
        <v>0</v>
      </c>
      <c r="V1021" s="11">
        <v>0</v>
      </c>
      <c r="W1021" s="11">
        <v>0</v>
      </c>
      <c r="X1021" s="11">
        <v>0</v>
      </c>
      <c r="Y1021" s="11">
        <v>1</v>
      </c>
      <c r="Z1021" s="11">
        <v>0</v>
      </c>
      <c r="AA1021" s="11">
        <v>0</v>
      </c>
      <c r="AB1021" s="11">
        <v>1</v>
      </c>
      <c r="AC1021" s="11">
        <v>1</v>
      </c>
      <c r="AD1021" s="11">
        <v>0</v>
      </c>
      <c r="AE1021" s="11">
        <v>0</v>
      </c>
      <c r="AF1021" s="11">
        <v>1</v>
      </c>
      <c r="AG1021" s="11">
        <v>0</v>
      </c>
      <c r="AH1021" s="11">
        <v>1</v>
      </c>
      <c r="AI1021" s="11">
        <v>0</v>
      </c>
      <c r="AJ1021" s="11">
        <v>0</v>
      </c>
      <c r="AK1021" s="11">
        <v>1</v>
      </c>
      <c r="AL1021" s="11">
        <v>0</v>
      </c>
      <c r="AM1021" s="11">
        <v>1</v>
      </c>
      <c r="AN1021" s="11">
        <v>0</v>
      </c>
      <c r="AO1021" s="11">
        <v>0</v>
      </c>
      <c r="AP1021" s="11">
        <v>1</v>
      </c>
      <c r="AQ1021" s="11">
        <v>0</v>
      </c>
      <c r="AR1021" s="11">
        <v>0</v>
      </c>
      <c r="AS1021" s="11">
        <v>1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1</v>
      </c>
      <c r="AZ1021" s="11">
        <v>0</v>
      </c>
      <c r="BA1021" s="11">
        <v>0</v>
      </c>
      <c r="BB1021" s="11">
        <v>1</v>
      </c>
      <c r="BC1021" s="11">
        <v>0</v>
      </c>
      <c r="BD1021" s="11">
        <v>0</v>
      </c>
      <c r="BE1021" s="11">
        <v>1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1</v>
      </c>
      <c r="BN1021" s="11">
        <v>0</v>
      </c>
      <c r="BO1021" s="11">
        <v>0</v>
      </c>
      <c r="BP1021" s="11">
        <v>1</v>
      </c>
      <c r="BQ1021" s="11">
        <v>0</v>
      </c>
      <c r="BR1021" s="11">
        <v>0</v>
      </c>
      <c r="BS1021" s="11">
        <v>0</v>
      </c>
    </row>
    <row r="1022" spans="2:71" x14ac:dyDescent="0.25">
      <c r="B1022" s="4" t="s">
        <v>2380</v>
      </c>
      <c r="C1022" s="11">
        <v>1</v>
      </c>
      <c r="D1022" s="3">
        <v>1.2</v>
      </c>
      <c r="E1022" s="3">
        <v>1.1252524739292895</v>
      </c>
      <c r="F1022" s="3">
        <v>-1.2480019291832578</v>
      </c>
      <c r="G1022" s="3">
        <v>0.69320061228579177</v>
      </c>
      <c r="H1022" s="3">
        <v>-1.5427431423525984</v>
      </c>
      <c r="I1022" s="3">
        <v>-0.86231251593906266</v>
      </c>
      <c r="J1022" s="11">
        <v>0</v>
      </c>
      <c r="K1022" s="11">
        <v>1</v>
      </c>
      <c r="L1022" s="11">
        <v>0</v>
      </c>
      <c r="M1022" s="11">
        <v>0</v>
      </c>
      <c r="N1022" s="11">
        <v>1</v>
      </c>
      <c r="O1022" s="11">
        <v>0</v>
      </c>
      <c r="P1022" s="11">
        <v>0</v>
      </c>
      <c r="Q1022" s="11">
        <v>0</v>
      </c>
      <c r="R1022" s="11">
        <v>1</v>
      </c>
      <c r="S1022" s="11">
        <v>0</v>
      </c>
      <c r="T1022" s="11">
        <v>1</v>
      </c>
      <c r="U1022" s="11">
        <v>0</v>
      </c>
      <c r="V1022" s="11">
        <v>0</v>
      </c>
      <c r="W1022" s="11">
        <v>0</v>
      </c>
      <c r="X1022" s="11">
        <v>0</v>
      </c>
      <c r="Y1022" s="11">
        <v>1</v>
      </c>
      <c r="Z1022" s="11">
        <v>0</v>
      </c>
      <c r="AA1022" s="11">
        <v>1</v>
      </c>
      <c r="AB1022" s="11">
        <v>0</v>
      </c>
      <c r="AC1022" s="11">
        <v>1</v>
      </c>
      <c r="AD1022" s="11">
        <v>0</v>
      </c>
      <c r="AE1022" s="11">
        <v>0</v>
      </c>
      <c r="AF1022" s="11">
        <v>1</v>
      </c>
      <c r="AG1022" s="11">
        <v>1</v>
      </c>
      <c r="AH1022" s="11">
        <v>0</v>
      </c>
      <c r="AI1022" s="11">
        <v>0</v>
      </c>
      <c r="AJ1022" s="11">
        <v>0</v>
      </c>
      <c r="AK1022" s="11">
        <v>1</v>
      </c>
      <c r="AL1022" s="11">
        <v>0</v>
      </c>
      <c r="AM1022" s="11">
        <v>1</v>
      </c>
      <c r="AN1022" s="11">
        <v>0</v>
      </c>
      <c r="AO1022" s="11">
        <v>0</v>
      </c>
      <c r="AP1022" s="11">
        <v>0</v>
      </c>
      <c r="AQ1022" s="11">
        <v>1</v>
      </c>
      <c r="AR1022" s="11">
        <v>0</v>
      </c>
      <c r="AS1022" s="11">
        <v>0</v>
      </c>
      <c r="AT1022" s="11">
        <v>1</v>
      </c>
      <c r="AU1022" s="11">
        <v>0</v>
      </c>
      <c r="AV1022" s="11">
        <v>0</v>
      </c>
      <c r="AW1022" s="11">
        <v>0</v>
      </c>
      <c r="AX1022" s="11">
        <v>0</v>
      </c>
      <c r="AY1022" s="11">
        <v>1</v>
      </c>
      <c r="AZ1022" s="11">
        <v>0</v>
      </c>
      <c r="BA1022" s="11">
        <v>0</v>
      </c>
      <c r="BB1022" s="11">
        <v>1</v>
      </c>
      <c r="BC1022" s="11">
        <v>0</v>
      </c>
      <c r="BD1022" s="11">
        <v>0</v>
      </c>
      <c r="BE1022" s="11">
        <v>0</v>
      </c>
      <c r="BF1022" s="11">
        <v>0</v>
      </c>
      <c r="BG1022" s="11">
        <v>1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1</v>
      </c>
      <c r="BN1022" s="11">
        <v>0</v>
      </c>
      <c r="BO1022" s="11">
        <v>0</v>
      </c>
      <c r="BP1022" s="11">
        <v>1</v>
      </c>
      <c r="BQ1022" s="11">
        <v>0</v>
      </c>
      <c r="BR1022" s="11">
        <v>0</v>
      </c>
      <c r="BS1022" s="11">
        <v>0</v>
      </c>
    </row>
    <row r="1023" spans="2:71" x14ac:dyDescent="0.25">
      <c r="B1023" s="4" t="s">
        <v>2379</v>
      </c>
      <c r="C1023" s="11">
        <v>1</v>
      </c>
      <c r="D1023" s="3">
        <v>0.50937295750745371</v>
      </c>
      <c r="E1023" s="3">
        <v>-1.204635768544003E-2</v>
      </c>
      <c r="F1023" s="3">
        <v>0.51761994251778287</v>
      </c>
      <c r="G1023" s="3">
        <v>-2.1818438859484393</v>
      </c>
      <c r="H1023" s="3">
        <v>1.1488266484967955</v>
      </c>
      <c r="I1023" s="3">
        <v>2.1567627014048276</v>
      </c>
      <c r="J1023" s="11">
        <v>0</v>
      </c>
      <c r="K1023" s="11">
        <v>0</v>
      </c>
      <c r="L1023" s="11">
        <v>1</v>
      </c>
      <c r="M1023" s="11">
        <v>0</v>
      </c>
      <c r="N1023" s="11">
        <v>1</v>
      </c>
      <c r="O1023" s="11">
        <v>0</v>
      </c>
      <c r="P1023" s="11">
        <v>0</v>
      </c>
      <c r="Q1023" s="11">
        <v>0</v>
      </c>
      <c r="R1023" s="11">
        <v>1</v>
      </c>
      <c r="S1023" s="11">
        <v>0</v>
      </c>
      <c r="T1023" s="11">
        <v>1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1</v>
      </c>
      <c r="AA1023" s="11">
        <v>0</v>
      </c>
      <c r="AB1023" s="11">
        <v>1</v>
      </c>
      <c r="AC1023" s="11">
        <v>0</v>
      </c>
      <c r="AD1023" s="11">
        <v>1</v>
      </c>
      <c r="AE1023" s="11">
        <v>1</v>
      </c>
      <c r="AF1023" s="11">
        <v>0</v>
      </c>
      <c r="AG1023" s="11">
        <v>0</v>
      </c>
      <c r="AH1023" s="11">
        <v>1</v>
      </c>
      <c r="AI1023" s="11">
        <v>0</v>
      </c>
      <c r="AJ1023" s="11">
        <v>0</v>
      </c>
      <c r="AK1023" s="11">
        <v>1</v>
      </c>
      <c r="AL1023" s="11">
        <v>0</v>
      </c>
      <c r="AM1023" s="11">
        <v>1</v>
      </c>
      <c r="AN1023" s="11">
        <v>0</v>
      </c>
      <c r="AO1023" s="11">
        <v>0</v>
      </c>
      <c r="AP1023" s="11">
        <v>1</v>
      </c>
      <c r="AQ1023" s="11">
        <v>0</v>
      </c>
      <c r="AR1023" s="11">
        <v>0</v>
      </c>
      <c r="AS1023" s="11">
        <v>1</v>
      </c>
      <c r="AT1023" s="11">
        <v>0</v>
      </c>
      <c r="AU1023" s="11">
        <v>0</v>
      </c>
      <c r="AV1023" s="11">
        <v>0</v>
      </c>
      <c r="AW1023" s="11">
        <v>0</v>
      </c>
      <c r="AX1023" s="11">
        <v>1</v>
      </c>
      <c r="AY1023" s="11">
        <v>0</v>
      </c>
      <c r="AZ1023" s="11">
        <v>0</v>
      </c>
      <c r="BA1023" s="11">
        <v>0</v>
      </c>
      <c r="BB1023" s="11">
        <v>1</v>
      </c>
      <c r="BC1023" s="11">
        <v>0</v>
      </c>
      <c r="BD1023" s="11">
        <v>0</v>
      </c>
      <c r="BE1023" s="11">
        <v>1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1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1</v>
      </c>
    </row>
    <row r="1024" spans="2:71" x14ac:dyDescent="0.25">
      <c r="B1024" s="4" t="s">
        <v>2378</v>
      </c>
      <c r="C1024" s="11">
        <v>1</v>
      </c>
      <c r="D1024" s="3">
        <v>1.197435681164307</v>
      </c>
      <c r="E1024" s="3">
        <v>-1.204635768544003E-2</v>
      </c>
      <c r="F1024" s="3">
        <v>-1.2678633497416814</v>
      </c>
      <c r="G1024" s="3">
        <v>-2.1818438859484393</v>
      </c>
      <c r="H1024" s="3">
        <v>1.1488266484967955</v>
      </c>
      <c r="I1024" s="3">
        <v>2.1567627014048276</v>
      </c>
      <c r="J1024" s="11">
        <v>0</v>
      </c>
      <c r="K1024" s="11">
        <v>0</v>
      </c>
      <c r="L1024" s="11">
        <v>1</v>
      </c>
      <c r="M1024" s="11">
        <v>0</v>
      </c>
      <c r="N1024" s="11">
        <v>1</v>
      </c>
      <c r="O1024" s="11">
        <v>0</v>
      </c>
      <c r="P1024" s="11">
        <v>0</v>
      </c>
      <c r="Q1024" s="11">
        <v>0</v>
      </c>
      <c r="R1024" s="11">
        <v>1</v>
      </c>
      <c r="S1024" s="11">
        <v>0</v>
      </c>
      <c r="T1024" s="11">
        <v>1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1</v>
      </c>
      <c r="AA1024" s="11">
        <v>0</v>
      </c>
      <c r="AB1024" s="11">
        <v>1</v>
      </c>
      <c r="AC1024" s="11">
        <v>0</v>
      </c>
      <c r="AD1024" s="11">
        <v>1</v>
      </c>
      <c r="AE1024" s="11">
        <v>1</v>
      </c>
      <c r="AF1024" s="11">
        <v>0</v>
      </c>
      <c r="AG1024" s="11">
        <v>0</v>
      </c>
      <c r="AH1024" s="11">
        <v>1</v>
      </c>
      <c r="AI1024" s="11">
        <v>0</v>
      </c>
      <c r="AJ1024" s="11">
        <v>0</v>
      </c>
      <c r="AK1024" s="11">
        <v>1</v>
      </c>
      <c r="AL1024" s="11">
        <v>0</v>
      </c>
      <c r="AM1024" s="11">
        <v>1</v>
      </c>
      <c r="AN1024" s="11">
        <v>0</v>
      </c>
      <c r="AO1024" s="11">
        <v>0</v>
      </c>
      <c r="AP1024" s="11">
        <v>1</v>
      </c>
      <c r="AQ1024" s="11">
        <v>0</v>
      </c>
      <c r="AR1024" s="11">
        <v>0</v>
      </c>
      <c r="AS1024" s="11">
        <v>0</v>
      </c>
      <c r="AT1024" s="11">
        <v>1</v>
      </c>
      <c r="AU1024" s="11">
        <v>0</v>
      </c>
      <c r="AV1024" s="11">
        <v>0</v>
      </c>
      <c r="AW1024" s="11">
        <v>0</v>
      </c>
      <c r="AX1024" s="11">
        <v>1</v>
      </c>
      <c r="AY1024" s="11">
        <v>0</v>
      </c>
      <c r="AZ1024" s="11">
        <v>0</v>
      </c>
      <c r="BA1024" s="11">
        <v>0</v>
      </c>
      <c r="BB1024" s="11">
        <v>1</v>
      </c>
      <c r="BC1024" s="11">
        <v>0</v>
      </c>
      <c r="BD1024" s="11">
        <v>0</v>
      </c>
      <c r="BE1024" s="11">
        <v>1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1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1</v>
      </c>
    </row>
    <row r="1025" spans="2:71" x14ac:dyDescent="0.25">
      <c r="B1025" s="4" t="s">
        <v>2377</v>
      </c>
      <c r="C1025" s="11">
        <v>1</v>
      </c>
      <c r="D1025" s="3">
        <v>0.90218497767852857</v>
      </c>
      <c r="E1025" s="3">
        <v>1.1252524739292895</v>
      </c>
      <c r="F1025" s="3">
        <v>-1.171477044090508</v>
      </c>
      <c r="G1025" s="3">
        <v>0.67476936547941935</v>
      </c>
      <c r="H1025" s="3">
        <v>-1.357119367774031</v>
      </c>
      <c r="I1025" s="3">
        <v>0.31177229080578345</v>
      </c>
      <c r="J1025" s="11">
        <v>0</v>
      </c>
      <c r="K1025" s="11">
        <v>1</v>
      </c>
      <c r="L1025" s="11">
        <v>0</v>
      </c>
      <c r="M1025" s="11">
        <v>0</v>
      </c>
      <c r="N1025" s="11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1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1</v>
      </c>
      <c r="AA1025" s="11">
        <v>1</v>
      </c>
      <c r="AB1025" s="11">
        <v>0</v>
      </c>
      <c r="AC1025" s="11">
        <v>1</v>
      </c>
      <c r="AD1025" s="11">
        <v>0</v>
      </c>
      <c r="AE1025" s="11">
        <v>0</v>
      </c>
      <c r="AF1025" s="11">
        <v>1</v>
      </c>
      <c r="AG1025" s="11">
        <v>1</v>
      </c>
      <c r="AH1025" s="11">
        <v>0</v>
      </c>
      <c r="AI1025" s="11">
        <v>0</v>
      </c>
      <c r="AJ1025" s="11">
        <v>0</v>
      </c>
      <c r="AK1025" s="11">
        <v>1</v>
      </c>
      <c r="AL1025" s="11">
        <v>0</v>
      </c>
      <c r="AM1025" s="11">
        <v>1</v>
      </c>
      <c r="AN1025" s="11">
        <v>0</v>
      </c>
      <c r="AO1025" s="11">
        <v>0</v>
      </c>
      <c r="AP1025" s="11">
        <v>1</v>
      </c>
      <c r="AQ1025" s="11">
        <v>0</v>
      </c>
      <c r="AR1025" s="11">
        <v>0</v>
      </c>
      <c r="AS1025" s="11">
        <v>0</v>
      </c>
      <c r="AT1025" s="11">
        <v>1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1</v>
      </c>
      <c r="BA1025" s="11">
        <v>0</v>
      </c>
      <c r="BB1025" s="11">
        <v>1</v>
      </c>
      <c r="BC1025" s="11">
        <v>0</v>
      </c>
      <c r="BD1025" s="11">
        <v>0</v>
      </c>
      <c r="BE1025" s="11">
        <v>1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1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1</v>
      </c>
      <c r="BS1025" s="11">
        <v>0</v>
      </c>
    </row>
    <row r="1026" spans="2:71" x14ac:dyDescent="0.25">
      <c r="B1026" s="4" t="s">
        <v>2376</v>
      </c>
      <c r="C1026" s="11">
        <v>1</v>
      </c>
      <c r="D1026" s="3">
        <v>1.2</v>
      </c>
      <c r="E1026" s="3">
        <v>-0.25885121914662673</v>
      </c>
      <c r="F1026" s="3">
        <v>0.84767001944452813</v>
      </c>
      <c r="G1026" s="3">
        <v>-1.7395293477585572</v>
      </c>
      <c r="H1026" s="3">
        <v>0.87039098662894354</v>
      </c>
      <c r="I1026" s="3">
        <v>-1.0300389169026123</v>
      </c>
      <c r="J1026" s="11">
        <v>0</v>
      </c>
      <c r="K1026" s="11">
        <v>1</v>
      </c>
      <c r="L1026" s="11">
        <v>0</v>
      </c>
      <c r="M1026" s="11">
        <v>0</v>
      </c>
      <c r="N1026" s="11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1</v>
      </c>
      <c r="U1026" s="11">
        <v>0</v>
      </c>
      <c r="V1026" s="11">
        <v>0</v>
      </c>
      <c r="W1026" s="11">
        <v>0</v>
      </c>
      <c r="X1026" s="11">
        <v>0</v>
      </c>
      <c r="Y1026" s="11">
        <v>1</v>
      </c>
      <c r="Z1026" s="11">
        <v>0</v>
      </c>
      <c r="AA1026" s="11">
        <v>0</v>
      </c>
      <c r="AB1026" s="11">
        <v>1</v>
      </c>
      <c r="AC1026" s="11">
        <v>1</v>
      </c>
      <c r="AD1026" s="11">
        <v>0</v>
      </c>
      <c r="AE1026" s="11">
        <v>1</v>
      </c>
      <c r="AF1026" s="11">
        <v>0</v>
      </c>
      <c r="AG1026" s="11">
        <v>1</v>
      </c>
      <c r="AH1026" s="11">
        <v>0</v>
      </c>
      <c r="AI1026" s="11">
        <v>0</v>
      </c>
      <c r="AJ1026" s="11">
        <v>0</v>
      </c>
      <c r="AK1026" s="11">
        <v>1</v>
      </c>
      <c r="AL1026" s="11">
        <v>0</v>
      </c>
      <c r="AM1026" s="11">
        <v>1</v>
      </c>
      <c r="AN1026" s="11">
        <v>0</v>
      </c>
      <c r="AO1026" s="11">
        <v>0</v>
      </c>
      <c r="AP1026" s="11">
        <v>1</v>
      </c>
      <c r="AQ1026" s="11">
        <v>0</v>
      </c>
      <c r="AR1026" s="11">
        <v>0</v>
      </c>
      <c r="AS1026" s="11">
        <v>1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1</v>
      </c>
      <c r="AZ1026" s="11">
        <v>0</v>
      </c>
      <c r="BA1026" s="11">
        <v>0</v>
      </c>
      <c r="BB1026" s="11">
        <v>1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1</v>
      </c>
      <c r="BI1026" s="11">
        <v>0</v>
      </c>
      <c r="BJ1026" s="11">
        <v>0</v>
      </c>
      <c r="BK1026" s="11">
        <v>0</v>
      </c>
      <c r="BL1026" s="11">
        <v>0</v>
      </c>
      <c r="BM1026" s="11">
        <v>1</v>
      </c>
      <c r="BN1026" s="11">
        <v>0</v>
      </c>
      <c r="BO1026" s="11">
        <v>0</v>
      </c>
      <c r="BP1026" s="11">
        <v>0</v>
      </c>
      <c r="BQ1026" s="11">
        <v>0</v>
      </c>
      <c r="BR1026" s="11">
        <v>1</v>
      </c>
      <c r="BS1026" s="11">
        <v>0</v>
      </c>
    </row>
    <row r="1027" spans="2:71" x14ac:dyDescent="0.25">
      <c r="B1027" s="4" t="s">
        <v>2375</v>
      </c>
      <c r="C1027" s="11">
        <v>1</v>
      </c>
      <c r="D1027" s="3">
        <v>1.1338873889448895</v>
      </c>
      <c r="E1027" s="3">
        <v>1.1252524739292895</v>
      </c>
      <c r="F1027" s="3">
        <v>1.2662202497418964</v>
      </c>
      <c r="G1027" s="3">
        <v>0.69320061228579177</v>
      </c>
      <c r="H1027" s="3">
        <v>-0.98587181861689577</v>
      </c>
      <c r="I1027" s="3">
        <v>-0.35913331304841439</v>
      </c>
      <c r="J1027" s="11">
        <v>0</v>
      </c>
      <c r="K1027" s="11">
        <v>1</v>
      </c>
      <c r="L1027" s="11">
        <v>0</v>
      </c>
      <c r="M1027" s="11">
        <v>0</v>
      </c>
      <c r="N1027" s="11">
        <v>1</v>
      </c>
      <c r="O1027" s="11">
        <v>0</v>
      </c>
      <c r="P1027" s="11">
        <v>0</v>
      </c>
      <c r="Q1027" s="11">
        <v>0</v>
      </c>
      <c r="R1027" s="11">
        <v>1</v>
      </c>
      <c r="S1027" s="11">
        <v>0</v>
      </c>
      <c r="T1027" s="11">
        <v>1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1</v>
      </c>
      <c r="AA1027" s="11">
        <v>0</v>
      </c>
      <c r="AB1027" s="11">
        <v>1</v>
      </c>
      <c r="AC1027" s="11">
        <v>0</v>
      </c>
      <c r="AD1027" s="11">
        <v>1</v>
      </c>
      <c r="AE1027" s="11">
        <v>0</v>
      </c>
      <c r="AF1027" s="11">
        <v>1</v>
      </c>
      <c r="AG1027" s="11">
        <v>1</v>
      </c>
      <c r="AH1027" s="11">
        <v>0</v>
      </c>
      <c r="AI1027" s="11">
        <v>0</v>
      </c>
      <c r="AJ1027" s="11">
        <v>0</v>
      </c>
      <c r="AK1027" s="11">
        <v>1</v>
      </c>
      <c r="AL1027" s="11">
        <v>0</v>
      </c>
      <c r="AM1027" s="11">
        <v>1</v>
      </c>
      <c r="AN1027" s="11">
        <v>0</v>
      </c>
      <c r="AO1027" s="11">
        <v>0</v>
      </c>
      <c r="AP1027" s="11">
        <v>1</v>
      </c>
      <c r="AQ1027" s="11">
        <v>0</v>
      </c>
      <c r="AR1027" s="11">
        <v>0</v>
      </c>
      <c r="AS1027" s="11">
        <v>1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1</v>
      </c>
      <c r="AZ1027" s="11">
        <v>0</v>
      </c>
      <c r="BA1027" s="11">
        <v>0</v>
      </c>
      <c r="BB1027" s="11">
        <v>1</v>
      </c>
      <c r="BC1027" s="11">
        <v>0</v>
      </c>
      <c r="BD1027" s="11">
        <v>0</v>
      </c>
      <c r="BE1027" s="11">
        <v>1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1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1</v>
      </c>
      <c r="BS1027" s="11">
        <v>0</v>
      </c>
    </row>
    <row r="1028" spans="2:71" x14ac:dyDescent="0.25">
      <c r="B1028" s="4" t="s">
        <v>2374</v>
      </c>
      <c r="C1028" s="11">
        <v>1</v>
      </c>
      <c r="D1028" s="3">
        <v>1.133055345693839</v>
      </c>
      <c r="E1028" s="3">
        <v>1.1252524739292895</v>
      </c>
      <c r="F1028" s="3">
        <v>-1.2529672843228636</v>
      </c>
      <c r="G1028" s="3">
        <v>0.69320061228579177</v>
      </c>
      <c r="H1028" s="3">
        <v>-0.98587181861689577</v>
      </c>
      <c r="I1028" s="3">
        <v>-0.35913331304841439</v>
      </c>
      <c r="J1028" s="11">
        <v>0</v>
      </c>
      <c r="K1028" s="11">
        <v>1</v>
      </c>
      <c r="L1028" s="11">
        <v>0</v>
      </c>
      <c r="M1028" s="11">
        <v>0</v>
      </c>
      <c r="N1028" s="11">
        <v>1</v>
      </c>
      <c r="O1028" s="11">
        <v>0</v>
      </c>
      <c r="P1028" s="11">
        <v>0</v>
      </c>
      <c r="Q1028" s="11">
        <v>0</v>
      </c>
      <c r="R1028" s="11">
        <v>1</v>
      </c>
      <c r="S1028" s="11">
        <v>0</v>
      </c>
      <c r="T1028" s="11">
        <v>1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1</v>
      </c>
      <c r="AA1028" s="11">
        <v>0</v>
      </c>
      <c r="AB1028" s="11">
        <v>1</v>
      </c>
      <c r="AC1028" s="11">
        <v>0</v>
      </c>
      <c r="AD1028" s="11">
        <v>1</v>
      </c>
      <c r="AE1028" s="11">
        <v>1</v>
      </c>
      <c r="AF1028" s="11">
        <v>0</v>
      </c>
      <c r="AG1028" s="11">
        <v>1</v>
      </c>
      <c r="AH1028" s="11">
        <v>0</v>
      </c>
      <c r="AI1028" s="11">
        <v>0</v>
      </c>
      <c r="AJ1028" s="11">
        <v>0</v>
      </c>
      <c r="AK1028" s="11">
        <v>1</v>
      </c>
      <c r="AL1028" s="11">
        <v>0</v>
      </c>
      <c r="AM1028" s="11">
        <v>1</v>
      </c>
      <c r="AN1028" s="11">
        <v>0</v>
      </c>
      <c r="AO1028" s="11">
        <v>0</v>
      </c>
      <c r="AP1028" s="11">
        <v>1</v>
      </c>
      <c r="AQ1028" s="11">
        <v>0</v>
      </c>
      <c r="AR1028" s="11">
        <v>0</v>
      </c>
      <c r="AS1028" s="11">
        <v>0</v>
      </c>
      <c r="AT1028" s="11">
        <v>1</v>
      </c>
      <c r="AU1028" s="11">
        <v>0</v>
      </c>
      <c r="AV1028" s="11">
        <v>0</v>
      </c>
      <c r="AW1028" s="11">
        <v>0</v>
      </c>
      <c r="AX1028" s="11">
        <v>0</v>
      </c>
      <c r="AY1028" s="11">
        <v>1</v>
      </c>
      <c r="AZ1028" s="11">
        <v>0</v>
      </c>
      <c r="BA1028" s="11">
        <v>0</v>
      </c>
      <c r="BB1028" s="11">
        <v>1</v>
      </c>
      <c r="BC1028" s="11">
        <v>0</v>
      </c>
      <c r="BD1028" s="11">
        <v>0</v>
      </c>
      <c r="BE1028" s="11">
        <v>1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  <c r="BK1028" s="11">
        <v>1</v>
      </c>
      <c r="BL1028" s="11">
        <v>0</v>
      </c>
      <c r="BM1028" s="11">
        <v>0</v>
      </c>
      <c r="BN1028" s="11">
        <v>0</v>
      </c>
      <c r="BO1028" s="11">
        <v>0</v>
      </c>
      <c r="BP1028" s="11">
        <v>0</v>
      </c>
      <c r="BQ1028" s="11">
        <v>1</v>
      </c>
      <c r="BR1028" s="11">
        <v>0</v>
      </c>
      <c r="BS1028" s="11">
        <v>0</v>
      </c>
    </row>
    <row r="1029" spans="2:71" x14ac:dyDescent="0.25">
      <c r="B1029" s="4" t="s">
        <v>2372</v>
      </c>
      <c r="C1029" s="11">
        <v>1</v>
      </c>
      <c r="D1029" s="3">
        <v>1.2</v>
      </c>
      <c r="E1029" s="3">
        <v>-2.2959379278318472</v>
      </c>
      <c r="F1029" s="3">
        <v>-1.2830514948745935</v>
      </c>
      <c r="G1029" s="3">
        <v>-1.22349866863395</v>
      </c>
      <c r="H1029" s="3">
        <v>-0.33618025443852129</v>
      </c>
      <c r="I1029" s="3">
        <v>-0.86231251593906266</v>
      </c>
      <c r="J1029" s="11">
        <v>0</v>
      </c>
      <c r="K1029" s="11">
        <v>1</v>
      </c>
      <c r="L1029" s="11">
        <v>0</v>
      </c>
      <c r="M1029" s="11">
        <v>0</v>
      </c>
      <c r="N1029" s="11">
        <v>1</v>
      </c>
      <c r="O1029" s="11">
        <v>0</v>
      </c>
      <c r="P1029" s="11">
        <v>0</v>
      </c>
      <c r="Q1029" s="11">
        <v>0</v>
      </c>
      <c r="R1029" s="11">
        <v>0</v>
      </c>
      <c r="S1029" s="11">
        <v>1</v>
      </c>
      <c r="T1029" s="11">
        <v>1</v>
      </c>
      <c r="U1029" s="11">
        <v>0</v>
      </c>
      <c r="V1029" s="11">
        <v>0</v>
      </c>
      <c r="W1029" s="11">
        <v>0</v>
      </c>
      <c r="X1029" s="11">
        <v>0</v>
      </c>
      <c r="Y1029" s="11">
        <v>1</v>
      </c>
      <c r="Z1029" s="11">
        <v>0</v>
      </c>
      <c r="AA1029" s="11">
        <v>1</v>
      </c>
      <c r="AB1029" s="11">
        <v>0</v>
      </c>
      <c r="AC1029" s="11">
        <v>1</v>
      </c>
      <c r="AD1029" s="11">
        <v>0</v>
      </c>
      <c r="AE1029" s="11">
        <v>1</v>
      </c>
      <c r="AF1029" s="11">
        <v>0</v>
      </c>
      <c r="AG1029" s="11">
        <v>1</v>
      </c>
      <c r="AH1029" s="11">
        <v>0</v>
      </c>
      <c r="AI1029" s="11">
        <v>0</v>
      </c>
      <c r="AJ1029" s="11">
        <v>0</v>
      </c>
      <c r="AK1029" s="11">
        <v>1</v>
      </c>
      <c r="AL1029" s="11">
        <v>0</v>
      </c>
      <c r="AM1029" s="11">
        <v>1</v>
      </c>
      <c r="AN1029" s="11">
        <v>0</v>
      </c>
      <c r="AO1029" s="11">
        <v>0</v>
      </c>
      <c r="AP1029" s="11">
        <v>0</v>
      </c>
      <c r="AQ1029" s="11">
        <v>1</v>
      </c>
      <c r="AR1029" s="11">
        <v>0</v>
      </c>
      <c r="AS1029" s="11">
        <v>0</v>
      </c>
      <c r="AT1029" s="11">
        <v>1</v>
      </c>
      <c r="AU1029" s="11">
        <v>0</v>
      </c>
      <c r="AV1029" s="11">
        <v>0</v>
      </c>
      <c r="AW1029" s="11">
        <v>0</v>
      </c>
      <c r="AX1029" s="11">
        <v>0</v>
      </c>
      <c r="AY1029" s="11">
        <v>1</v>
      </c>
      <c r="AZ1029" s="11">
        <v>0</v>
      </c>
      <c r="BA1029" s="11">
        <v>0</v>
      </c>
      <c r="BB1029" s="11">
        <v>1</v>
      </c>
      <c r="BC1029" s="11">
        <v>0</v>
      </c>
      <c r="BD1029" s="11">
        <v>0</v>
      </c>
      <c r="BE1029" s="11">
        <v>0</v>
      </c>
      <c r="BF1029" s="11">
        <v>1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M1029" s="11">
        <v>1</v>
      </c>
      <c r="BN1029" s="11">
        <v>0</v>
      </c>
      <c r="BO1029" s="11">
        <v>0</v>
      </c>
      <c r="BP1029" s="11">
        <v>0</v>
      </c>
      <c r="BQ1029" s="11">
        <v>1</v>
      </c>
      <c r="BR1029" s="11">
        <v>0</v>
      </c>
      <c r="BS1029" s="11">
        <v>0</v>
      </c>
    </row>
    <row r="1030" spans="2:71" x14ac:dyDescent="0.25">
      <c r="B1030" s="4" t="s">
        <v>2371</v>
      </c>
      <c r="C1030" s="11">
        <v>1</v>
      </c>
      <c r="D1030" s="3">
        <v>1.2</v>
      </c>
      <c r="E1030" s="3">
        <v>-2.152742917555901</v>
      </c>
      <c r="F1030" s="3">
        <v>-1.127665086976338</v>
      </c>
      <c r="G1030" s="3">
        <v>0.69320061228579177</v>
      </c>
      <c r="H1030" s="3">
        <v>-1.8211871573738376</v>
      </c>
      <c r="I1030" s="3">
        <v>-0.52685971401196385</v>
      </c>
      <c r="J1030" s="11">
        <v>0</v>
      </c>
      <c r="K1030" s="11">
        <v>1</v>
      </c>
      <c r="L1030" s="11">
        <v>0</v>
      </c>
      <c r="M1030" s="11">
        <v>0</v>
      </c>
      <c r="N1030" s="11">
        <v>1</v>
      </c>
      <c r="O1030" s="11">
        <v>1</v>
      </c>
      <c r="P1030" s="11">
        <v>0</v>
      </c>
      <c r="Q1030" s="11">
        <v>0</v>
      </c>
      <c r="R1030" s="11">
        <v>0</v>
      </c>
      <c r="S1030" s="11">
        <v>0</v>
      </c>
      <c r="T1030" s="11">
        <v>1</v>
      </c>
      <c r="U1030" s="11">
        <v>0</v>
      </c>
      <c r="V1030" s="11">
        <v>0</v>
      </c>
      <c r="W1030" s="11">
        <v>0</v>
      </c>
      <c r="X1030" s="11">
        <v>0</v>
      </c>
      <c r="Y1030" s="11">
        <v>1</v>
      </c>
      <c r="Z1030" s="11">
        <v>0</v>
      </c>
      <c r="AA1030" s="11">
        <v>1</v>
      </c>
      <c r="AB1030" s="11">
        <v>0</v>
      </c>
      <c r="AC1030" s="11">
        <v>1</v>
      </c>
      <c r="AD1030" s="11">
        <v>0</v>
      </c>
      <c r="AE1030" s="11">
        <v>0</v>
      </c>
      <c r="AF1030" s="11">
        <v>1</v>
      </c>
      <c r="AG1030" s="11">
        <v>1</v>
      </c>
      <c r="AH1030" s="11">
        <v>0</v>
      </c>
      <c r="AI1030" s="11">
        <v>0</v>
      </c>
      <c r="AJ1030" s="11">
        <v>0</v>
      </c>
      <c r="AK1030" s="11">
        <v>1</v>
      </c>
      <c r="AL1030" s="11">
        <v>0</v>
      </c>
      <c r="AM1030" s="11">
        <v>1</v>
      </c>
      <c r="AN1030" s="11">
        <v>0</v>
      </c>
      <c r="AO1030" s="11">
        <v>0</v>
      </c>
      <c r="AP1030" s="11">
        <v>0</v>
      </c>
      <c r="AQ1030" s="11">
        <v>1</v>
      </c>
      <c r="AR1030" s="11">
        <v>0</v>
      </c>
      <c r="AS1030" s="11">
        <v>0</v>
      </c>
      <c r="AT1030" s="11">
        <v>1</v>
      </c>
      <c r="AU1030" s="11">
        <v>0</v>
      </c>
      <c r="AV1030" s="11">
        <v>0</v>
      </c>
      <c r="AW1030" s="11">
        <v>0</v>
      </c>
      <c r="AX1030" s="11">
        <v>0</v>
      </c>
      <c r="AY1030" s="11">
        <v>1</v>
      </c>
      <c r="AZ1030" s="11">
        <v>0</v>
      </c>
      <c r="BA1030" s="11">
        <v>0</v>
      </c>
      <c r="BB1030" s="11">
        <v>1</v>
      </c>
      <c r="BC1030" s="11">
        <v>0</v>
      </c>
      <c r="BD1030" s="11">
        <v>0</v>
      </c>
      <c r="BE1030" s="11">
        <v>0</v>
      </c>
      <c r="BF1030" s="11">
        <v>0</v>
      </c>
      <c r="BG1030" s="11">
        <v>1</v>
      </c>
      <c r="BH1030" s="11">
        <v>0</v>
      </c>
      <c r="BI1030" s="11">
        <v>0</v>
      </c>
      <c r="BJ1030" s="11">
        <v>0</v>
      </c>
      <c r="BK1030" s="11">
        <v>0</v>
      </c>
      <c r="BL1030" s="11">
        <v>1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1</v>
      </c>
      <c r="BS1030" s="11">
        <v>0</v>
      </c>
    </row>
    <row r="1031" spans="2:71" x14ac:dyDescent="0.25">
      <c r="B1031" s="4" t="s">
        <v>2370</v>
      </c>
      <c r="C1031" s="11">
        <v>1</v>
      </c>
      <c r="D1031" s="3">
        <v>0.69008175752488587</v>
      </c>
      <c r="E1031" s="3">
        <v>-0.47777435985696803</v>
      </c>
      <c r="F1031" s="3">
        <v>0.29768391780465064</v>
      </c>
      <c r="G1031" s="3">
        <v>-3.1586247732146822</v>
      </c>
      <c r="H1031" s="3">
        <v>1.8913300999644536</v>
      </c>
      <c r="I1031" s="3">
        <v>0.81495149369643172</v>
      </c>
      <c r="J1031" s="11">
        <v>0</v>
      </c>
      <c r="K1031" s="11">
        <v>1</v>
      </c>
      <c r="L1031" s="11">
        <v>0</v>
      </c>
      <c r="M1031" s="11">
        <v>0</v>
      </c>
      <c r="N1031" s="11">
        <v>1</v>
      </c>
      <c r="O1031" s="11">
        <v>0</v>
      </c>
      <c r="P1031" s="11">
        <v>1</v>
      </c>
      <c r="Q1031" s="11">
        <v>0</v>
      </c>
      <c r="R1031" s="11">
        <v>0</v>
      </c>
      <c r="S1031" s="11">
        <v>0</v>
      </c>
      <c r="T1031" s="11">
        <v>1</v>
      </c>
      <c r="U1031" s="11">
        <v>0</v>
      </c>
      <c r="V1031" s="11">
        <v>0</v>
      </c>
      <c r="W1031" s="11">
        <v>0</v>
      </c>
      <c r="X1031" s="11">
        <v>0</v>
      </c>
      <c r="Y1031" s="11">
        <v>1</v>
      </c>
      <c r="Z1031" s="11">
        <v>0</v>
      </c>
      <c r="AA1031" s="11">
        <v>0</v>
      </c>
      <c r="AB1031" s="11">
        <v>1</v>
      </c>
      <c r="AC1031" s="11">
        <v>1</v>
      </c>
      <c r="AD1031" s="11">
        <v>0</v>
      </c>
      <c r="AE1031" s="11">
        <v>1</v>
      </c>
      <c r="AF1031" s="11">
        <v>0</v>
      </c>
      <c r="AG1031" s="11">
        <v>1</v>
      </c>
      <c r="AH1031" s="11">
        <v>0</v>
      </c>
      <c r="AI1031" s="11">
        <v>0</v>
      </c>
      <c r="AJ1031" s="11">
        <v>0</v>
      </c>
      <c r="AK1031" s="11">
        <v>1</v>
      </c>
      <c r="AL1031" s="11">
        <v>0</v>
      </c>
      <c r="AM1031" s="11">
        <v>1</v>
      </c>
      <c r="AN1031" s="11">
        <v>0</v>
      </c>
      <c r="AO1031" s="11">
        <v>0</v>
      </c>
      <c r="AP1031" s="11">
        <v>1</v>
      </c>
      <c r="AQ1031" s="11">
        <v>0</v>
      </c>
      <c r="AR1031" s="11">
        <v>0</v>
      </c>
      <c r="AS1031" s="11">
        <v>1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1</v>
      </c>
      <c r="AZ1031" s="11">
        <v>0</v>
      </c>
      <c r="BA1031" s="11">
        <v>0</v>
      </c>
      <c r="BB1031" s="11">
        <v>0</v>
      </c>
      <c r="BC1031" s="11">
        <v>0</v>
      </c>
      <c r="BD1031" s="11">
        <v>1</v>
      </c>
      <c r="BE1031" s="11">
        <v>0</v>
      </c>
      <c r="BF1031" s="11">
        <v>0</v>
      </c>
      <c r="BG1031" s="11">
        <v>1</v>
      </c>
      <c r="BH1031" s="11">
        <v>0</v>
      </c>
      <c r="BI1031" s="11">
        <v>0</v>
      </c>
      <c r="BJ1031" s="11">
        <v>0</v>
      </c>
      <c r="BK1031" s="11">
        <v>0</v>
      </c>
      <c r="BL1031" s="11">
        <v>1</v>
      </c>
      <c r="BM1031" s="11">
        <v>0</v>
      </c>
      <c r="BN1031" s="11">
        <v>0</v>
      </c>
      <c r="BO1031" s="11">
        <v>0</v>
      </c>
      <c r="BP1031" s="11">
        <v>1</v>
      </c>
      <c r="BQ1031" s="11">
        <v>0</v>
      </c>
      <c r="BR1031" s="11">
        <v>0</v>
      </c>
      <c r="BS1031" s="11">
        <v>0</v>
      </c>
    </row>
    <row r="1032" spans="2:71" x14ac:dyDescent="0.25">
      <c r="B1032" s="4" t="s">
        <v>2369</v>
      </c>
      <c r="C1032" s="11">
        <v>1</v>
      </c>
      <c r="D1032" s="3">
        <v>1.0763501730772829</v>
      </c>
      <c r="E1032" s="3">
        <v>1.1252524739292895</v>
      </c>
      <c r="F1032" s="3">
        <v>-1.1816998340838143</v>
      </c>
      <c r="G1032" s="3">
        <v>-0.91018958865252941</v>
      </c>
      <c r="H1032" s="3">
        <v>0.49913508431842102</v>
      </c>
      <c r="I1032" s="3">
        <v>-0.69458611497551337</v>
      </c>
      <c r="J1032" s="11">
        <v>0</v>
      </c>
      <c r="K1032" s="11">
        <v>0</v>
      </c>
      <c r="L1032" s="11">
        <v>1</v>
      </c>
      <c r="M1032" s="11">
        <v>1</v>
      </c>
      <c r="N1032" s="11">
        <v>0</v>
      </c>
      <c r="O1032" s="11">
        <v>0</v>
      </c>
      <c r="P1032" s="11">
        <v>0</v>
      </c>
      <c r="Q1032" s="11">
        <v>0</v>
      </c>
      <c r="R1032" s="11">
        <v>1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1</v>
      </c>
      <c r="Z1032" s="11">
        <v>0</v>
      </c>
      <c r="AA1032" s="11">
        <v>1</v>
      </c>
      <c r="AB1032" s="11">
        <v>0</v>
      </c>
      <c r="AC1032" s="11">
        <v>1</v>
      </c>
      <c r="AD1032" s="11">
        <v>0</v>
      </c>
      <c r="AE1032" s="11">
        <v>0</v>
      </c>
      <c r="AF1032" s="11">
        <v>1</v>
      </c>
      <c r="AG1032" s="11">
        <v>1</v>
      </c>
      <c r="AH1032" s="11">
        <v>0</v>
      </c>
      <c r="AI1032" s="11">
        <v>0</v>
      </c>
      <c r="AJ1032" s="11">
        <v>0</v>
      </c>
      <c r="AK1032" s="11">
        <v>1</v>
      </c>
      <c r="AL1032" s="11">
        <v>0</v>
      </c>
      <c r="AM1032" s="11">
        <v>1</v>
      </c>
      <c r="AN1032" s="11">
        <v>0</v>
      </c>
      <c r="AO1032" s="11">
        <v>0</v>
      </c>
      <c r="AP1032" s="11">
        <v>0</v>
      </c>
      <c r="AQ1032" s="11">
        <v>1</v>
      </c>
      <c r="AR1032" s="11">
        <v>0</v>
      </c>
      <c r="AS1032" s="11">
        <v>0</v>
      </c>
      <c r="AT1032" s="11">
        <v>1</v>
      </c>
      <c r="AU1032" s="11">
        <v>0</v>
      </c>
      <c r="AV1032" s="11">
        <v>0</v>
      </c>
      <c r="AW1032" s="11">
        <v>0</v>
      </c>
      <c r="AX1032" s="11">
        <v>0</v>
      </c>
      <c r="AY1032" s="11">
        <v>1</v>
      </c>
      <c r="AZ1032" s="11">
        <v>0</v>
      </c>
      <c r="BA1032" s="11">
        <v>0</v>
      </c>
      <c r="BB1032" s="11">
        <v>1</v>
      </c>
      <c r="BC1032" s="11">
        <v>0</v>
      </c>
      <c r="BD1032" s="11">
        <v>0</v>
      </c>
      <c r="BE1032" s="11">
        <v>1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1</v>
      </c>
      <c r="BN1032" s="11">
        <v>0</v>
      </c>
      <c r="BO1032" s="11">
        <v>0</v>
      </c>
      <c r="BP1032" s="11">
        <v>0</v>
      </c>
      <c r="BQ1032" s="11">
        <v>0</v>
      </c>
      <c r="BR1032" s="11">
        <v>1</v>
      </c>
      <c r="BS1032" s="11">
        <v>0</v>
      </c>
    </row>
    <row r="1033" spans="2:71" x14ac:dyDescent="0.25">
      <c r="B1033" s="4" t="s">
        <v>2367</v>
      </c>
      <c r="C1033" s="11">
        <v>1</v>
      </c>
      <c r="D1033" s="3">
        <v>0.97825754477500793</v>
      </c>
      <c r="E1033" s="3">
        <v>-0.45195795175433362</v>
      </c>
      <c r="F1033" s="3">
        <v>-0.138099015624291</v>
      </c>
      <c r="G1033" s="3">
        <v>-1.5183720786636166</v>
      </c>
      <c r="H1033" s="3">
        <v>0.87039098662894354</v>
      </c>
      <c r="I1033" s="3">
        <v>-0.19140691208486499</v>
      </c>
      <c r="J1033" s="11">
        <v>0</v>
      </c>
      <c r="K1033" s="11">
        <v>0</v>
      </c>
      <c r="L1033" s="11">
        <v>1</v>
      </c>
      <c r="M1033" s="11">
        <v>0</v>
      </c>
      <c r="N1033" s="11">
        <v>1</v>
      </c>
      <c r="O1033" s="11">
        <v>1</v>
      </c>
      <c r="P1033" s="11">
        <v>0</v>
      </c>
      <c r="Q1033" s="11">
        <v>0</v>
      </c>
      <c r="R1033" s="11">
        <v>0</v>
      </c>
      <c r="S1033" s="11">
        <v>0</v>
      </c>
      <c r="T1033" s="11">
        <v>1</v>
      </c>
      <c r="U1033" s="11">
        <v>0</v>
      </c>
      <c r="V1033" s="11">
        <v>0</v>
      </c>
      <c r="W1033" s="11">
        <v>0</v>
      </c>
      <c r="X1033" s="11">
        <v>0</v>
      </c>
      <c r="Y1033" s="11">
        <v>1</v>
      </c>
      <c r="Z1033" s="11">
        <v>0</v>
      </c>
      <c r="AA1033" s="11">
        <v>0</v>
      </c>
      <c r="AB1033" s="11">
        <v>1</v>
      </c>
      <c r="AC1033" s="11">
        <v>1</v>
      </c>
      <c r="AD1033" s="11">
        <v>0</v>
      </c>
      <c r="AE1033" s="11">
        <v>0</v>
      </c>
      <c r="AF1033" s="11">
        <v>1</v>
      </c>
      <c r="AG1033" s="11">
        <v>1</v>
      </c>
      <c r="AH1033" s="11">
        <v>0</v>
      </c>
      <c r="AI1033" s="11">
        <v>0</v>
      </c>
      <c r="AJ1033" s="11">
        <v>0</v>
      </c>
      <c r="AK1033" s="11">
        <v>1</v>
      </c>
      <c r="AL1033" s="11">
        <v>0</v>
      </c>
      <c r="AM1033" s="11">
        <v>1</v>
      </c>
      <c r="AN1033" s="11">
        <v>0</v>
      </c>
      <c r="AO1033" s="11">
        <v>0</v>
      </c>
      <c r="AP1033" s="11">
        <v>0</v>
      </c>
      <c r="AQ1033" s="11">
        <v>1</v>
      </c>
      <c r="AR1033" s="11">
        <v>0</v>
      </c>
      <c r="AS1033" s="11">
        <v>1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1</v>
      </c>
      <c r="AZ1033" s="11">
        <v>0</v>
      </c>
      <c r="BA1033" s="11">
        <v>0</v>
      </c>
      <c r="BB1033" s="11">
        <v>1</v>
      </c>
      <c r="BC1033" s="11">
        <v>0</v>
      </c>
      <c r="BD1033" s="11">
        <v>0</v>
      </c>
      <c r="BE1033" s="11">
        <v>0</v>
      </c>
      <c r="BF1033" s="11">
        <v>1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1</v>
      </c>
      <c r="BN1033" s="11">
        <v>0</v>
      </c>
      <c r="BO1033" s="11">
        <v>0</v>
      </c>
      <c r="BP1033" s="11">
        <v>0</v>
      </c>
      <c r="BQ1033" s="11">
        <v>0</v>
      </c>
      <c r="BR1033" s="11">
        <v>1</v>
      </c>
      <c r="BS1033" s="11">
        <v>0</v>
      </c>
    </row>
    <row r="1034" spans="2:71" x14ac:dyDescent="0.25">
      <c r="B1034" s="4" t="s">
        <v>2366</v>
      </c>
      <c r="C1034" s="11">
        <v>1</v>
      </c>
      <c r="D1034" s="3">
        <v>0.57346173342672557</v>
      </c>
      <c r="E1034" s="3">
        <v>-0.47674170353286277</v>
      </c>
      <c r="F1034" s="3">
        <v>1.2682648077405578</v>
      </c>
      <c r="G1034" s="3">
        <v>0.69320061228579177</v>
      </c>
      <c r="H1034" s="3">
        <v>-0.42899214172780498</v>
      </c>
      <c r="I1034" s="3">
        <v>-0.19140691208486499</v>
      </c>
      <c r="J1034" s="11">
        <v>0</v>
      </c>
      <c r="K1034" s="11">
        <v>1</v>
      </c>
      <c r="L1034" s="11">
        <v>0</v>
      </c>
      <c r="M1034" s="11">
        <v>0</v>
      </c>
      <c r="N1034" s="11">
        <v>1</v>
      </c>
      <c r="O1034" s="11">
        <v>0</v>
      </c>
      <c r="P1034" s="11">
        <v>1</v>
      </c>
      <c r="Q1034" s="11">
        <v>0</v>
      </c>
      <c r="R1034" s="11">
        <v>0</v>
      </c>
      <c r="S1034" s="11">
        <v>0</v>
      </c>
      <c r="T1034" s="11">
        <v>1</v>
      </c>
      <c r="U1034" s="11">
        <v>0</v>
      </c>
      <c r="V1034" s="11">
        <v>0</v>
      </c>
      <c r="W1034" s="11">
        <v>0</v>
      </c>
      <c r="X1034" s="11">
        <v>0</v>
      </c>
      <c r="Y1034" s="11">
        <v>1</v>
      </c>
      <c r="Z1034" s="11">
        <v>0</v>
      </c>
      <c r="AA1034" s="11">
        <v>0</v>
      </c>
      <c r="AB1034" s="11">
        <v>1</v>
      </c>
      <c r="AC1034" s="11">
        <v>1</v>
      </c>
      <c r="AD1034" s="11">
        <v>0</v>
      </c>
      <c r="AE1034" s="11">
        <v>1</v>
      </c>
      <c r="AF1034" s="11">
        <v>0</v>
      </c>
      <c r="AG1034" s="11">
        <v>1</v>
      </c>
      <c r="AH1034" s="11">
        <v>0</v>
      </c>
      <c r="AI1034" s="11">
        <v>0</v>
      </c>
      <c r="AJ1034" s="11">
        <v>0</v>
      </c>
      <c r="AK1034" s="11">
        <v>1</v>
      </c>
      <c r="AL1034" s="11">
        <v>0</v>
      </c>
      <c r="AM1034" s="11">
        <v>1</v>
      </c>
      <c r="AN1034" s="11">
        <v>0</v>
      </c>
      <c r="AO1034" s="11">
        <v>0</v>
      </c>
      <c r="AP1034" s="11">
        <v>0</v>
      </c>
      <c r="AQ1034" s="11">
        <v>1</v>
      </c>
      <c r="AR1034" s="11">
        <v>0</v>
      </c>
      <c r="AS1034" s="11">
        <v>1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1</v>
      </c>
      <c r="AZ1034" s="11">
        <v>0</v>
      </c>
      <c r="BA1034" s="11">
        <v>0</v>
      </c>
      <c r="BB1034" s="11">
        <v>1</v>
      </c>
      <c r="BC1034" s="11">
        <v>0</v>
      </c>
      <c r="BD1034" s="11">
        <v>0</v>
      </c>
      <c r="BE1034" s="11">
        <v>0</v>
      </c>
      <c r="BF1034" s="11">
        <v>0</v>
      </c>
      <c r="BG1034" s="11">
        <v>1</v>
      </c>
      <c r="BH1034" s="11">
        <v>0</v>
      </c>
      <c r="BI1034" s="11">
        <v>0</v>
      </c>
      <c r="BJ1034" s="11">
        <v>0</v>
      </c>
      <c r="BK1034" s="11">
        <v>0</v>
      </c>
      <c r="BL1034" s="11">
        <v>1</v>
      </c>
      <c r="BM1034" s="11">
        <v>0</v>
      </c>
      <c r="BN1034" s="11">
        <v>0</v>
      </c>
      <c r="BO1034" s="11">
        <v>0</v>
      </c>
      <c r="BP1034" s="11">
        <v>1</v>
      </c>
      <c r="BQ1034" s="11">
        <v>0</v>
      </c>
      <c r="BR1034" s="11">
        <v>0</v>
      </c>
      <c r="BS1034" s="11">
        <v>0</v>
      </c>
    </row>
    <row r="1035" spans="2:71" x14ac:dyDescent="0.25">
      <c r="B1035" s="4" t="s">
        <v>2365</v>
      </c>
      <c r="C1035" s="11">
        <v>1</v>
      </c>
      <c r="D1035" s="3">
        <v>1.0779183584424401</v>
      </c>
      <c r="E1035" s="3">
        <v>1.1252524739292895</v>
      </c>
      <c r="F1035" s="3">
        <v>1.0833783487187614</v>
      </c>
      <c r="G1035" s="3">
        <v>0.67476936547941935</v>
      </c>
      <c r="H1035" s="3">
        <v>0.31351130973985269</v>
      </c>
      <c r="I1035" s="3">
        <v>-0.35913331304841439</v>
      </c>
      <c r="J1035" s="11">
        <v>0</v>
      </c>
      <c r="K1035" s="11">
        <v>1</v>
      </c>
      <c r="L1035" s="11">
        <v>0</v>
      </c>
      <c r="M1035" s="11">
        <v>1</v>
      </c>
      <c r="N1035" s="11">
        <v>0</v>
      </c>
      <c r="O1035" s="11">
        <v>0</v>
      </c>
      <c r="P1035" s="11">
        <v>0</v>
      </c>
      <c r="Q1035" s="11">
        <v>0</v>
      </c>
      <c r="R1035" s="11">
        <v>1</v>
      </c>
      <c r="S1035" s="11">
        <v>0</v>
      </c>
      <c r="T1035" s="11">
        <v>1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1</v>
      </c>
      <c r="AA1035" s="11">
        <v>0</v>
      </c>
      <c r="AB1035" s="11">
        <v>1</v>
      </c>
      <c r="AC1035" s="11">
        <v>1</v>
      </c>
      <c r="AD1035" s="11">
        <v>0</v>
      </c>
      <c r="AE1035" s="11">
        <v>1</v>
      </c>
      <c r="AF1035" s="11">
        <v>0</v>
      </c>
      <c r="AG1035" s="11">
        <v>1</v>
      </c>
      <c r="AH1035" s="11">
        <v>0</v>
      </c>
      <c r="AI1035" s="11">
        <v>0</v>
      </c>
      <c r="AJ1035" s="11">
        <v>0</v>
      </c>
      <c r="AK1035" s="11">
        <v>1</v>
      </c>
      <c r="AL1035" s="11">
        <v>0</v>
      </c>
      <c r="AM1035" s="11">
        <v>1</v>
      </c>
      <c r="AN1035" s="11">
        <v>0</v>
      </c>
      <c r="AO1035" s="11">
        <v>0</v>
      </c>
      <c r="AP1035" s="11">
        <v>1</v>
      </c>
      <c r="AQ1035" s="11">
        <v>0</v>
      </c>
      <c r="AR1035" s="11">
        <v>0</v>
      </c>
      <c r="AS1035" s="11">
        <v>1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1</v>
      </c>
      <c r="AZ1035" s="11">
        <v>0</v>
      </c>
      <c r="BA1035" s="11">
        <v>0</v>
      </c>
      <c r="BB1035" s="11">
        <v>0</v>
      </c>
      <c r="BC1035" s="11">
        <v>0</v>
      </c>
      <c r="BD1035" s="11">
        <v>1</v>
      </c>
      <c r="BE1035" s="11">
        <v>0</v>
      </c>
      <c r="BF1035" s="11">
        <v>1</v>
      </c>
      <c r="BG1035" s="11">
        <v>0</v>
      </c>
      <c r="BH1035" s="11">
        <v>0</v>
      </c>
      <c r="BI1035" s="11">
        <v>0</v>
      </c>
      <c r="BJ1035" s="11">
        <v>0</v>
      </c>
      <c r="BK1035" s="11">
        <v>1</v>
      </c>
      <c r="BL1035" s="11">
        <v>0</v>
      </c>
      <c r="BM1035" s="11">
        <v>0</v>
      </c>
      <c r="BN1035" s="11">
        <v>0</v>
      </c>
      <c r="BO1035" s="11">
        <v>0</v>
      </c>
      <c r="BP1035" s="11">
        <v>1</v>
      </c>
      <c r="BQ1035" s="11">
        <v>0</v>
      </c>
      <c r="BR1035" s="11">
        <v>0</v>
      </c>
      <c r="BS1035" s="11">
        <v>0</v>
      </c>
    </row>
    <row r="1036" spans="2:71" x14ac:dyDescent="0.25">
      <c r="B1036" s="4" t="s">
        <v>2364</v>
      </c>
      <c r="C1036" s="11">
        <v>1</v>
      </c>
      <c r="D1036" s="3">
        <v>0.60486646014599343</v>
      </c>
      <c r="E1036" s="3">
        <v>-2.3169352730886565</v>
      </c>
      <c r="F1036" s="3">
        <v>1.0512495801683701</v>
      </c>
      <c r="G1036" s="3">
        <v>0.69320061228579177</v>
      </c>
      <c r="H1036" s="3">
        <v>0.77757074618627198</v>
      </c>
      <c r="I1036" s="3">
        <v>-1.1977653178661618</v>
      </c>
      <c r="J1036" s="11">
        <v>0</v>
      </c>
      <c r="K1036" s="11">
        <v>0</v>
      </c>
      <c r="L1036" s="11">
        <v>1</v>
      </c>
      <c r="M1036" s="11">
        <v>0</v>
      </c>
      <c r="N1036" s="11">
        <v>1</v>
      </c>
      <c r="O1036" s="11">
        <v>0</v>
      </c>
      <c r="P1036" s="11">
        <v>0</v>
      </c>
      <c r="Q1036" s="11">
        <v>0</v>
      </c>
      <c r="R1036" s="11">
        <v>1</v>
      </c>
      <c r="S1036" s="11">
        <v>0</v>
      </c>
      <c r="T1036" s="11">
        <v>1</v>
      </c>
      <c r="U1036" s="11">
        <v>0</v>
      </c>
      <c r="V1036" s="11">
        <v>0</v>
      </c>
      <c r="W1036" s="11">
        <v>0</v>
      </c>
      <c r="X1036" s="11">
        <v>0</v>
      </c>
      <c r="Y1036" s="11">
        <v>1</v>
      </c>
      <c r="Z1036" s="11">
        <v>0</v>
      </c>
      <c r="AA1036" s="11">
        <v>0</v>
      </c>
      <c r="AB1036" s="11">
        <v>1</v>
      </c>
      <c r="AC1036" s="11">
        <v>0</v>
      </c>
      <c r="AD1036" s="11">
        <v>1</v>
      </c>
      <c r="AE1036" s="11">
        <v>0</v>
      </c>
      <c r="AF1036" s="11">
        <v>1</v>
      </c>
      <c r="AG1036" s="11">
        <v>1</v>
      </c>
      <c r="AH1036" s="11">
        <v>0</v>
      </c>
      <c r="AI1036" s="11">
        <v>0</v>
      </c>
      <c r="AJ1036" s="11">
        <v>0</v>
      </c>
      <c r="AK1036" s="11">
        <v>1</v>
      </c>
      <c r="AL1036" s="11">
        <v>0</v>
      </c>
      <c r="AM1036" s="11">
        <v>1</v>
      </c>
      <c r="AN1036" s="11">
        <v>0</v>
      </c>
      <c r="AO1036" s="11">
        <v>0</v>
      </c>
      <c r="AP1036" s="11">
        <v>1</v>
      </c>
      <c r="AQ1036" s="11">
        <v>0</v>
      </c>
      <c r="AR1036" s="11">
        <v>1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1</v>
      </c>
      <c r="BA1036" s="11">
        <v>0</v>
      </c>
      <c r="BB1036" s="11">
        <v>1</v>
      </c>
      <c r="BC1036" s="11">
        <v>0</v>
      </c>
      <c r="BD1036" s="11">
        <v>0</v>
      </c>
      <c r="BE1036" s="11">
        <v>1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1</v>
      </c>
      <c r="BN1036" s="11">
        <v>0</v>
      </c>
      <c r="BO1036" s="11">
        <v>0</v>
      </c>
      <c r="BP1036" s="11">
        <v>1</v>
      </c>
      <c r="BQ1036" s="11">
        <v>0</v>
      </c>
      <c r="BR1036" s="11">
        <v>0</v>
      </c>
      <c r="BS1036" s="11">
        <v>0</v>
      </c>
    </row>
    <row r="1037" spans="2:71" x14ac:dyDescent="0.25">
      <c r="B1037" s="4" t="s">
        <v>2363</v>
      </c>
      <c r="C1037" s="11">
        <v>1</v>
      </c>
      <c r="D1037" s="3">
        <v>0.91141377577765526</v>
      </c>
      <c r="E1037" s="3">
        <v>-0.82750063495399151</v>
      </c>
      <c r="F1037" s="3">
        <v>-0.70765445810849759</v>
      </c>
      <c r="G1037" s="3">
        <v>-0.30200709864144182</v>
      </c>
      <c r="H1037" s="3">
        <v>3.1907048751678149</v>
      </c>
      <c r="I1037" s="3">
        <v>-1.1977653178661618</v>
      </c>
      <c r="J1037" s="11">
        <v>0</v>
      </c>
      <c r="K1037" s="11">
        <v>1</v>
      </c>
      <c r="L1037" s="11">
        <v>0</v>
      </c>
      <c r="M1037" s="11">
        <v>0</v>
      </c>
      <c r="N1037" s="11">
        <v>1</v>
      </c>
      <c r="O1037" s="11">
        <v>0</v>
      </c>
      <c r="P1037" s="11">
        <v>0</v>
      </c>
      <c r="Q1037" s="11">
        <v>0</v>
      </c>
      <c r="R1037" s="11">
        <v>1</v>
      </c>
      <c r="S1037" s="11">
        <v>0</v>
      </c>
      <c r="T1037" s="11">
        <v>1</v>
      </c>
      <c r="U1037" s="11">
        <v>0</v>
      </c>
      <c r="V1037" s="11">
        <v>0</v>
      </c>
      <c r="W1037" s="11">
        <v>0</v>
      </c>
      <c r="X1037" s="11">
        <v>0</v>
      </c>
      <c r="Y1037" s="11">
        <v>1</v>
      </c>
      <c r="Z1037" s="11">
        <v>0</v>
      </c>
      <c r="AA1037" s="11">
        <v>1</v>
      </c>
      <c r="AB1037" s="11">
        <v>0</v>
      </c>
      <c r="AC1037" s="11">
        <v>1</v>
      </c>
      <c r="AD1037" s="11">
        <v>0</v>
      </c>
      <c r="AE1037" s="11">
        <v>0</v>
      </c>
      <c r="AF1037" s="11">
        <v>1</v>
      </c>
      <c r="AG1037" s="11">
        <v>1</v>
      </c>
      <c r="AH1037" s="11">
        <v>0</v>
      </c>
      <c r="AI1037" s="11">
        <v>0</v>
      </c>
      <c r="AJ1037" s="11">
        <v>0</v>
      </c>
      <c r="AK1037" s="11">
        <v>1</v>
      </c>
      <c r="AL1037" s="11">
        <v>0</v>
      </c>
      <c r="AM1037" s="11">
        <v>1</v>
      </c>
      <c r="AN1037" s="11">
        <v>0</v>
      </c>
      <c r="AO1037" s="11">
        <v>0</v>
      </c>
      <c r="AP1037" s="11">
        <v>1</v>
      </c>
      <c r="AQ1037" s="11">
        <v>0</v>
      </c>
      <c r="AR1037" s="11">
        <v>0</v>
      </c>
      <c r="AS1037" s="11">
        <v>0</v>
      </c>
      <c r="AT1037" s="11">
        <v>0</v>
      </c>
      <c r="AU1037" s="11">
        <v>1</v>
      </c>
      <c r="AV1037" s="11">
        <v>0</v>
      </c>
      <c r="AW1037" s="11">
        <v>0</v>
      </c>
      <c r="AX1037" s="11">
        <v>0</v>
      </c>
      <c r="AY1037" s="11">
        <v>1</v>
      </c>
      <c r="AZ1037" s="11">
        <v>0</v>
      </c>
      <c r="BA1037" s="11">
        <v>0</v>
      </c>
      <c r="BB1037" s="11">
        <v>0</v>
      </c>
      <c r="BC1037" s="11">
        <v>0</v>
      </c>
      <c r="BD1037" s="11">
        <v>1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1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1</v>
      </c>
      <c r="BS1037" s="11">
        <v>0</v>
      </c>
    </row>
    <row r="1038" spans="2:71" x14ac:dyDescent="0.25">
      <c r="B1038" s="4" t="s">
        <v>2362</v>
      </c>
      <c r="C1038" s="11">
        <v>1</v>
      </c>
      <c r="D1038" s="3">
        <v>0.82775886452326153</v>
      </c>
      <c r="E1038" s="3">
        <v>-0.6560796851524977</v>
      </c>
      <c r="F1038" s="3">
        <v>0.21006000357631111</v>
      </c>
      <c r="G1038" s="3">
        <v>-3.2323409141494075</v>
      </c>
      <c r="H1038" s="3">
        <v>1.8913300999644536</v>
      </c>
      <c r="I1038" s="3">
        <v>-0.69458611497551337</v>
      </c>
      <c r="J1038" s="11">
        <v>0</v>
      </c>
      <c r="K1038" s="11">
        <v>1</v>
      </c>
      <c r="L1038" s="11">
        <v>0</v>
      </c>
      <c r="M1038" s="11">
        <v>0</v>
      </c>
      <c r="N1038" s="11">
        <v>1</v>
      </c>
      <c r="O1038" s="11">
        <v>0</v>
      </c>
      <c r="P1038" s="11">
        <v>0</v>
      </c>
      <c r="Q1038" s="11">
        <v>0</v>
      </c>
      <c r="R1038" s="11">
        <v>1</v>
      </c>
      <c r="S1038" s="11">
        <v>0</v>
      </c>
      <c r="T1038" s="11">
        <v>1</v>
      </c>
      <c r="U1038" s="11">
        <v>0</v>
      </c>
      <c r="V1038" s="11">
        <v>0</v>
      </c>
      <c r="W1038" s="11">
        <v>0</v>
      </c>
      <c r="X1038" s="11">
        <v>0</v>
      </c>
      <c r="Y1038" s="11">
        <v>1</v>
      </c>
      <c r="Z1038" s="11">
        <v>0</v>
      </c>
      <c r="AA1038" s="11">
        <v>1</v>
      </c>
      <c r="AB1038" s="11">
        <v>0</v>
      </c>
      <c r="AC1038" s="11">
        <v>1</v>
      </c>
      <c r="AD1038" s="11">
        <v>0</v>
      </c>
      <c r="AE1038" s="11">
        <v>0</v>
      </c>
      <c r="AF1038" s="11">
        <v>1</v>
      </c>
      <c r="AG1038" s="11">
        <v>1</v>
      </c>
      <c r="AH1038" s="11">
        <v>0</v>
      </c>
      <c r="AI1038" s="11">
        <v>0</v>
      </c>
      <c r="AJ1038" s="11">
        <v>0</v>
      </c>
      <c r="AK1038" s="11">
        <v>1</v>
      </c>
      <c r="AL1038" s="11">
        <v>0</v>
      </c>
      <c r="AM1038" s="11">
        <v>1</v>
      </c>
      <c r="AN1038" s="11">
        <v>0</v>
      </c>
      <c r="AO1038" s="11">
        <v>0</v>
      </c>
      <c r="AP1038" s="11">
        <v>1</v>
      </c>
      <c r="AQ1038" s="11">
        <v>0</v>
      </c>
      <c r="AR1038" s="11">
        <v>0</v>
      </c>
      <c r="AS1038" s="11">
        <v>1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1</v>
      </c>
      <c r="BB1038" s="11">
        <v>1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1</v>
      </c>
      <c r="BJ1038" s="11">
        <v>0</v>
      </c>
      <c r="BK1038" s="11">
        <v>0</v>
      </c>
      <c r="BL1038" s="11">
        <v>1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1</v>
      </c>
      <c r="BS1038" s="11">
        <v>0</v>
      </c>
    </row>
    <row r="1039" spans="2:71" x14ac:dyDescent="0.25">
      <c r="B1039" s="4" t="s">
        <v>2361</v>
      </c>
      <c r="C1039" s="11">
        <v>1</v>
      </c>
      <c r="D1039" s="3">
        <v>0.85809145343012627</v>
      </c>
      <c r="E1039" s="3">
        <v>1.1252524739292895</v>
      </c>
      <c r="F1039" s="3">
        <v>0.23576301841662411</v>
      </c>
      <c r="G1039" s="3">
        <v>0.58262197773832125</v>
      </c>
      <c r="H1039" s="3">
        <v>2.0769538745430212</v>
      </c>
      <c r="I1039" s="3">
        <v>-1.0300389169026123</v>
      </c>
      <c r="J1039" s="11">
        <v>0</v>
      </c>
      <c r="K1039" s="11">
        <v>0</v>
      </c>
      <c r="L1039" s="11">
        <v>1</v>
      </c>
      <c r="M1039" s="11">
        <v>0</v>
      </c>
      <c r="N1039" s="11">
        <v>1</v>
      </c>
      <c r="O1039" s="11">
        <v>0</v>
      </c>
      <c r="P1039" s="11">
        <v>0</v>
      </c>
      <c r="Q1039" s="11">
        <v>0</v>
      </c>
      <c r="R1039" s="11">
        <v>0</v>
      </c>
      <c r="S1039" s="11">
        <v>1</v>
      </c>
      <c r="T1039" s="11">
        <v>1</v>
      </c>
      <c r="U1039" s="11">
        <v>0</v>
      </c>
      <c r="V1039" s="11">
        <v>0</v>
      </c>
      <c r="W1039" s="11">
        <v>0</v>
      </c>
      <c r="X1039" s="11">
        <v>0</v>
      </c>
      <c r="Y1039" s="11">
        <v>1</v>
      </c>
      <c r="Z1039" s="11">
        <v>0</v>
      </c>
      <c r="AA1039" s="11">
        <v>0</v>
      </c>
      <c r="AB1039" s="11">
        <v>1</v>
      </c>
      <c r="AC1039" s="11">
        <v>1</v>
      </c>
      <c r="AD1039" s="11">
        <v>0</v>
      </c>
      <c r="AE1039" s="11">
        <v>1</v>
      </c>
      <c r="AF1039" s="11">
        <v>0</v>
      </c>
      <c r="AG1039" s="11">
        <v>1</v>
      </c>
      <c r="AH1039" s="11">
        <v>0</v>
      </c>
      <c r="AI1039" s="11">
        <v>0</v>
      </c>
      <c r="AJ1039" s="11">
        <v>0</v>
      </c>
      <c r="AK1039" s="11">
        <v>1</v>
      </c>
      <c r="AL1039" s="11">
        <v>0</v>
      </c>
      <c r="AM1039" s="11">
        <v>1</v>
      </c>
      <c r="AN1039" s="11">
        <v>0</v>
      </c>
      <c r="AO1039" s="11">
        <v>0</v>
      </c>
      <c r="AP1039" s="11">
        <v>1</v>
      </c>
      <c r="AQ1039" s="11">
        <v>0</v>
      </c>
      <c r="AR1039" s="11">
        <v>0</v>
      </c>
      <c r="AS1039" s="11">
        <v>1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1</v>
      </c>
      <c r="AZ1039" s="11">
        <v>0</v>
      </c>
      <c r="BA1039" s="11">
        <v>0</v>
      </c>
      <c r="BB1039" s="11">
        <v>1</v>
      </c>
      <c r="BC1039" s="11">
        <v>0</v>
      </c>
      <c r="BD1039" s="11">
        <v>0</v>
      </c>
      <c r="BE1039" s="11">
        <v>1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1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1</v>
      </c>
      <c r="BR1039" s="11">
        <v>0</v>
      </c>
      <c r="BS1039" s="11">
        <v>0</v>
      </c>
    </row>
    <row r="1040" spans="2:71" x14ac:dyDescent="0.25">
      <c r="B1040" s="4" t="s">
        <v>2360</v>
      </c>
      <c r="C1040" s="11">
        <v>1</v>
      </c>
      <c r="D1040" s="3">
        <v>1.1217556759159142</v>
      </c>
      <c r="E1040" s="3">
        <v>1.1252524739292895</v>
      </c>
      <c r="F1040" s="3">
        <v>1.2302944449082773</v>
      </c>
      <c r="G1040" s="3">
        <v>-0.13613914682023631</v>
      </c>
      <c r="H1040" s="3">
        <v>-1.357119367774031</v>
      </c>
      <c r="I1040" s="3">
        <v>-0.19140691208486499</v>
      </c>
      <c r="J1040" s="11">
        <v>0</v>
      </c>
      <c r="K1040" s="11">
        <v>1</v>
      </c>
      <c r="L1040" s="11">
        <v>0</v>
      </c>
      <c r="M1040" s="11">
        <v>0</v>
      </c>
      <c r="N1040" s="11">
        <v>1</v>
      </c>
      <c r="O1040" s="11">
        <v>0</v>
      </c>
      <c r="P1040" s="11">
        <v>0</v>
      </c>
      <c r="Q1040" s="11">
        <v>0</v>
      </c>
      <c r="R1040" s="11">
        <v>1</v>
      </c>
      <c r="S1040" s="11">
        <v>0</v>
      </c>
      <c r="T1040" s="11">
        <v>1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1</v>
      </c>
      <c r="AA1040" s="11">
        <v>0</v>
      </c>
      <c r="AB1040" s="11">
        <v>1</v>
      </c>
      <c r="AC1040" s="11">
        <v>1</v>
      </c>
      <c r="AD1040" s="11">
        <v>0</v>
      </c>
      <c r="AE1040" s="11">
        <v>1</v>
      </c>
      <c r="AF1040" s="11">
        <v>0</v>
      </c>
      <c r="AG1040" s="11">
        <v>1</v>
      </c>
      <c r="AH1040" s="11">
        <v>0</v>
      </c>
      <c r="AI1040" s="11">
        <v>0</v>
      </c>
      <c r="AJ1040" s="11">
        <v>0</v>
      </c>
      <c r="AK1040" s="11">
        <v>1</v>
      </c>
      <c r="AL1040" s="11">
        <v>0</v>
      </c>
      <c r="AM1040" s="11">
        <v>1</v>
      </c>
      <c r="AN1040" s="11">
        <v>0</v>
      </c>
      <c r="AO1040" s="11">
        <v>0</v>
      </c>
      <c r="AP1040" s="11">
        <v>1</v>
      </c>
      <c r="AQ1040" s="11">
        <v>0</v>
      </c>
      <c r="AR1040" s="11">
        <v>0</v>
      </c>
      <c r="AS1040" s="11">
        <v>1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1</v>
      </c>
      <c r="BA1040" s="11">
        <v>0</v>
      </c>
      <c r="BB1040" s="11">
        <v>1</v>
      </c>
      <c r="BC1040" s="11">
        <v>0</v>
      </c>
      <c r="BD1040" s="11">
        <v>0</v>
      </c>
      <c r="BE1040" s="11">
        <v>1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1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1</v>
      </c>
      <c r="BS1040" s="11">
        <v>0</v>
      </c>
    </row>
    <row r="1041" spans="2:71" x14ac:dyDescent="0.25">
      <c r="B1041" s="4" t="s">
        <v>2359</v>
      </c>
      <c r="C1041" s="11">
        <v>1</v>
      </c>
      <c r="D1041" s="3">
        <v>1.2</v>
      </c>
      <c r="E1041" s="3">
        <v>-0.59343186815677096</v>
      </c>
      <c r="F1041" s="3">
        <v>0.80064518547531938</v>
      </c>
      <c r="G1041" s="3">
        <v>0.45361209638447875</v>
      </c>
      <c r="H1041" s="3">
        <v>-0.15055647985995349</v>
      </c>
      <c r="I1041" s="3">
        <v>1.1504042956235305</v>
      </c>
      <c r="J1041" s="11">
        <v>0</v>
      </c>
      <c r="K1041" s="11">
        <v>1</v>
      </c>
      <c r="L1041" s="11">
        <v>0</v>
      </c>
      <c r="M1041" s="11">
        <v>0</v>
      </c>
      <c r="N1041" s="11">
        <v>1</v>
      </c>
      <c r="O1041" s="11">
        <v>0</v>
      </c>
      <c r="P1041" s="11">
        <v>0</v>
      </c>
      <c r="Q1041" s="11">
        <v>1</v>
      </c>
      <c r="R1041" s="11">
        <v>0</v>
      </c>
      <c r="S1041" s="11">
        <v>0</v>
      </c>
      <c r="T1041" s="11">
        <v>1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1</v>
      </c>
      <c r="AA1041" s="11">
        <v>0</v>
      </c>
      <c r="AB1041" s="11">
        <v>1</v>
      </c>
      <c r="AC1041" s="11">
        <v>1</v>
      </c>
      <c r="AD1041" s="11">
        <v>0</v>
      </c>
      <c r="AE1041" s="11">
        <v>1</v>
      </c>
      <c r="AF1041" s="11">
        <v>0</v>
      </c>
      <c r="AG1041" s="11">
        <v>1</v>
      </c>
      <c r="AH1041" s="11">
        <v>0</v>
      </c>
      <c r="AI1041" s="11">
        <v>0</v>
      </c>
      <c r="AJ1041" s="11">
        <v>0</v>
      </c>
      <c r="AK1041" s="11">
        <v>1</v>
      </c>
      <c r="AL1041" s="11">
        <v>0</v>
      </c>
      <c r="AM1041" s="11">
        <v>1</v>
      </c>
      <c r="AN1041" s="11">
        <v>0</v>
      </c>
      <c r="AO1041" s="11">
        <v>0</v>
      </c>
      <c r="AP1041" s="11">
        <v>1</v>
      </c>
      <c r="AQ1041" s="11">
        <v>0</v>
      </c>
      <c r="AR1041" s="11">
        <v>0</v>
      </c>
      <c r="AS1041" s="11">
        <v>1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1</v>
      </c>
      <c r="AZ1041" s="11">
        <v>0</v>
      </c>
      <c r="BA1041" s="11">
        <v>0</v>
      </c>
      <c r="BB1041" s="11">
        <v>1</v>
      </c>
      <c r="BC1041" s="11">
        <v>0</v>
      </c>
      <c r="BD1041" s="11">
        <v>0</v>
      </c>
      <c r="BE1041" s="11">
        <v>0</v>
      </c>
      <c r="BF1041" s="11">
        <v>0</v>
      </c>
      <c r="BG1041" s="11">
        <v>1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1</v>
      </c>
      <c r="BN1041" s="11">
        <v>0</v>
      </c>
      <c r="BO1041" s="11">
        <v>0</v>
      </c>
      <c r="BP1041" s="11">
        <v>0</v>
      </c>
      <c r="BQ1041" s="11">
        <v>1</v>
      </c>
      <c r="BR1041" s="11">
        <v>0</v>
      </c>
      <c r="BS1041" s="11">
        <v>0</v>
      </c>
    </row>
    <row r="1042" spans="2:71" x14ac:dyDescent="0.25">
      <c r="B1042" s="4" t="s">
        <v>2358</v>
      </c>
      <c r="C1042" s="11">
        <v>1</v>
      </c>
      <c r="D1042" s="3">
        <v>0.55238904899438701</v>
      </c>
      <c r="E1042" s="3">
        <v>-2.2625487066857728</v>
      </c>
      <c r="F1042" s="3">
        <v>-1.2681554294557758</v>
      </c>
      <c r="G1042" s="3">
        <v>-0.41258573318891234</v>
      </c>
      <c r="H1042" s="3">
        <v>1.3344504230753629</v>
      </c>
      <c r="I1042" s="3">
        <v>-0.35913331304841439</v>
      </c>
      <c r="J1042" s="11">
        <v>0</v>
      </c>
      <c r="K1042" s="11">
        <v>1</v>
      </c>
      <c r="L1042" s="11">
        <v>0</v>
      </c>
      <c r="M1042" s="11">
        <v>0</v>
      </c>
      <c r="N1042" s="11">
        <v>1</v>
      </c>
      <c r="O1042" s="11">
        <v>0</v>
      </c>
      <c r="P1042" s="11">
        <v>0</v>
      </c>
      <c r="Q1042" s="11">
        <v>0</v>
      </c>
      <c r="R1042" s="11">
        <v>0</v>
      </c>
      <c r="S1042" s="11">
        <v>1</v>
      </c>
      <c r="T1042" s="11">
        <v>1</v>
      </c>
      <c r="U1042" s="11">
        <v>0</v>
      </c>
      <c r="V1042" s="11">
        <v>0</v>
      </c>
      <c r="W1042" s="11">
        <v>0</v>
      </c>
      <c r="X1042" s="11">
        <v>0</v>
      </c>
      <c r="Y1042" s="11">
        <v>1</v>
      </c>
      <c r="Z1042" s="11">
        <v>0</v>
      </c>
      <c r="AA1042" s="11">
        <v>0</v>
      </c>
      <c r="AB1042" s="11">
        <v>1</v>
      </c>
      <c r="AC1042" s="11">
        <v>0</v>
      </c>
      <c r="AD1042" s="11">
        <v>1</v>
      </c>
      <c r="AE1042" s="11">
        <v>0</v>
      </c>
      <c r="AF1042" s="11">
        <v>1</v>
      </c>
      <c r="AG1042" s="11">
        <v>1</v>
      </c>
      <c r="AH1042" s="11">
        <v>0</v>
      </c>
      <c r="AI1042" s="11">
        <v>0</v>
      </c>
      <c r="AJ1042" s="11">
        <v>0</v>
      </c>
      <c r="AK1042" s="11">
        <v>1</v>
      </c>
      <c r="AL1042" s="11">
        <v>0</v>
      </c>
      <c r="AM1042" s="11">
        <v>1</v>
      </c>
      <c r="AN1042" s="11">
        <v>0</v>
      </c>
      <c r="AO1042" s="11">
        <v>0</v>
      </c>
      <c r="AP1042" s="11">
        <v>0</v>
      </c>
      <c r="AQ1042" s="11">
        <v>1</v>
      </c>
      <c r="AR1042" s="11">
        <v>0</v>
      </c>
      <c r="AS1042" s="11">
        <v>0</v>
      </c>
      <c r="AT1042" s="11">
        <v>1</v>
      </c>
      <c r="AU1042" s="11">
        <v>0</v>
      </c>
      <c r="AV1042" s="11">
        <v>0</v>
      </c>
      <c r="AW1042" s="11">
        <v>0</v>
      </c>
      <c r="AX1042" s="11">
        <v>1</v>
      </c>
      <c r="AY1042" s="11">
        <v>0</v>
      </c>
      <c r="AZ1042" s="11">
        <v>0</v>
      </c>
      <c r="BA1042" s="11">
        <v>0</v>
      </c>
      <c r="BB1042" s="11">
        <v>1</v>
      </c>
      <c r="BC1042" s="11">
        <v>0</v>
      </c>
      <c r="BD1042" s="11">
        <v>0</v>
      </c>
      <c r="BE1042" s="11">
        <v>1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  <c r="BK1042" s="11">
        <v>0</v>
      </c>
      <c r="BL1042" s="11">
        <v>1</v>
      </c>
      <c r="BM1042" s="11">
        <v>0</v>
      </c>
      <c r="BN1042" s="11">
        <v>0</v>
      </c>
      <c r="BO1042" s="11">
        <v>0</v>
      </c>
      <c r="BP1042" s="11">
        <v>1</v>
      </c>
      <c r="BQ1042" s="11">
        <v>0</v>
      </c>
      <c r="BR1042" s="11">
        <v>0</v>
      </c>
      <c r="BS1042" s="11">
        <v>0</v>
      </c>
    </row>
    <row r="1043" spans="2:71" x14ac:dyDescent="0.25">
      <c r="B1043" s="4" t="s">
        <v>2357</v>
      </c>
      <c r="C1043" s="11">
        <v>1</v>
      </c>
      <c r="D1043" s="3">
        <v>1.0396422857224628</v>
      </c>
      <c r="E1043" s="3">
        <v>-2.2023104211129589</v>
      </c>
      <c r="F1043" s="3">
        <v>-1.270784146882626</v>
      </c>
      <c r="G1043" s="3">
        <v>-3.3613507955032507</v>
      </c>
      <c r="H1043" s="3">
        <v>1.3344504230753629</v>
      </c>
      <c r="I1043" s="3">
        <v>1.8213098994777284</v>
      </c>
      <c r="J1043" s="11">
        <v>0</v>
      </c>
      <c r="K1043" s="11">
        <v>1</v>
      </c>
      <c r="L1043" s="11">
        <v>0</v>
      </c>
      <c r="M1043" s="11">
        <v>0</v>
      </c>
      <c r="N1043" s="11">
        <v>1</v>
      </c>
      <c r="O1043" s="11">
        <v>0</v>
      </c>
      <c r="P1043" s="11">
        <v>0</v>
      </c>
      <c r="Q1043" s="11">
        <v>0</v>
      </c>
      <c r="R1043" s="11">
        <v>1</v>
      </c>
      <c r="S1043" s="11">
        <v>0</v>
      </c>
      <c r="T1043" s="11">
        <v>1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1</v>
      </c>
      <c r="AA1043" s="11">
        <v>1</v>
      </c>
      <c r="AB1043" s="11">
        <v>0</v>
      </c>
      <c r="AC1043" s="11">
        <v>0</v>
      </c>
      <c r="AD1043" s="11">
        <v>1</v>
      </c>
      <c r="AE1043" s="11">
        <v>0</v>
      </c>
      <c r="AF1043" s="11">
        <v>1</v>
      </c>
      <c r="AG1043" s="11">
        <v>1</v>
      </c>
      <c r="AH1043" s="11">
        <v>0</v>
      </c>
      <c r="AI1043" s="11">
        <v>0</v>
      </c>
      <c r="AJ1043" s="11">
        <v>0</v>
      </c>
      <c r="AK1043" s="11">
        <v>1</v>
      </c>
      <c r="AL1043" s="11">
        <v>0</v>
      </c>
      <c r="AM1043" s="11">
        <v>1</v>
      </c>
      <c r="AN1043" s="11">
        <v>0</v>
      </c>
      <c r="AO1043" s="11">
        <v>0</v>
      </c>
      <c r="AP1043" s="11">
        <v>0</v>
      </c>
      <c r="AQ1043" s="11">
        <v>1</v>
      </c>
      <c r="AR1043" s="11">
        <v>0</v>
      </c>
      <c r="AS1043" s="11">
        <v>0</v>
      </c>
      <c r="AT1043" s="11">
        <v>1</v>
      </c>
      <c r="AU1043" s="11">
        <v>0</v>
      </c>
      <c r="AV1043" s="11">
        <v>0</v>
      </c>
      <c r="AW1043" s="11">
        <v>0</v>
      </c>
      <c r="AX1043" s="11">
        <v>1</v>
      </c>
      <c r="AY1043" s="11">
        <v>0</v>
      </c>
      <c r="AZ1043" s="11">
        <v>0</v>
      </c>
      <c r="BA1043" s="11">
        <v>0</v>
      </c>
      <c r="BB1043" s="11">
        <v>1</v>
      </c>
      <c r="BC1043" s="11">
        <v>0</v>
      </c>
      <c r="BD1043" s="11">
        <v>0</v>
      </c>
      <c r="BE1043" s="11">
        <v>0</v>
      </c>
      <c r="BF1043" s="11">
        <v>0</v>
      </c>
      <c r="BG1043" s="11">
        <v>1</v>
      </c>
      <c r="BH1043" s="11">
        <v>0</v>
      </c>
      <c r="BI1043" s="11">
        <v>0</v>
      </c>
      <c r="BJ1043" s="11">
        <v>0</v>
      </c>
      <c r="BK1043" s="11">
        <v>1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1</v>
      </c>
      <c r="BR1043" s="11">
        <v>0</v>
      </c>
      <c r="BS1043" s="11">
        <v>0</v>
      </c>
    </row>
    <row r="1044" spans="2:71" x14ac:dyDescent="0.25">
      <c r="B1044" s="4" t="s">
        <v>2356</v>
      </c>
      <c r="C1044" s="11">
        <v>1</v>
      </c>
      <c r="D1044" s="3">
        <v>1.0967902803188561</v>
      </c>
      <c r="E1044" s="3">
        <v>1.1252524739292895</v>
      </c>
      <c r="F1044" s="3">
        <v>-1.2409920160449905</v>
      </c>
      <c r="G1044" s="3">
        <v>-0.41258573318891234</v>
      </c>
      <c r="H1044" s="3">
        <v>-0.6146159163063728</v>
      </c>
      <c r="I1044" s="3">
        <v>-0.19140691208486499</v>
      </c>
      <c r="J1044" s="11">
        <v>0</v>
      </c>
      <c r="K1044" s="11">
        <v>1</v>
      </c>
      <c r="L1044" s="11">
        <v>0</v>
      </c>
      <c r="M1044" s="11">
        <v>0</v>
      </c>
      <c r="N1044" s="11">
        <v>1</v>
      </c>
      <c r="O1044" s="11">
        <v>0</v>
      </c>
      <c r="P1044" s="11">
        <v>0</v>
      </c>
      <c r="Q1044" s="11">
        <v>0</v>
      </c>
      <c r="R1044" s="11">
        <v>1</v>
      </c>
      <c r="S1044" s="11">
        <v>0</v>
      </c>
      <c r="T1044" s="11">
        <v>1</v>
      </c>
      <c r="U1044" s="11">
        <v>0</v>
      </c>
      <c r="V1044" s="11">
        <v>0</v>
      </c>
      <c r="W1044" s="11">
        <v>0</v>
      </c>
      <c r="X1044" s="11">
        <v>0</v>
      </c>
      <c r="Y1044" s="11">
        <v>1</v>
      </c>
      <c r="Z1044" s="11">
        <v>0</v>
      </c>
      <c r="AA1044" s="11">
        <v>1</v>
      </c>
      <c r="AB1044" s="11">
        <v>0</v>
      </c>
      <c r="AC1044" s="11">
        <v>1</v>
      </c>
      <c r="AD1044" s="11">
        <v>0</v>
      </c>
      <c r="AE1044" s="11">
        <v>0</v>
      </c>
      <c r="AF1044" s="11">
        <v>1</v>
      </c>
      <c r="AG1044" s="11">
        <v>1</v>
      </c>
      <c r="AH1044" s="11">
        <v>0</v>
      </c>
      <c r="AI1044" s="11">
        <v>0</v>
      </c>
      <c r="AJ1044" s="11">
        <v>0</v>
      </c>
      <c r="AK1044" s="11">
        <v>1</v>
      </c>
      <c r="AL1044" s="11">
        <v>0</v>
      </c>
      <c r="AM1044" s="11">
        <v>1</v>
      </c>
      <c r="AN1044" s="11">
        <v>0</v>
      </c>
      <c r="AO1044" s="11">
        <v>0</v>
      </c>
      <c r="AP1044" s="11">
        <v>1</v>
      </c>
      <c r="AQ1044" s="11">
        <v>0</v>
      </c>
      <c r="AR1044" s="11">
        <v>0</v>
      </c>
      <c r="AS1044" s="11">
        <v>0</v>
      </c>
      <c r="AT1044" s="11">
        <v>1</v>
      </c>
      <c r="AU1044" s="11">
        <v>0</v>
      </c>
      <c r="AV1044" s="11">
        <v>0</v>
      </c>
      <c r="AW1044" s="11">
        <v>0</v>
      </c>
      <c r="AX1044" s="11">
        <v>0</v>
      </c>
      <c r="AY1044" s="11">
        <v>1</v>
      </c>
      <c r="AZ1044" s="11">
        <v>0</v>
      </c>
      <c r="BA1044" s="11">
        <v>0</v>
      </c>
      <c r="BB1044" s="11">
        <v>1</v>
      </c>
      <c r="BC1044" s="11">
        <v>0</v>
      </c>
      <c r="BD1044" s="11">
        <v>0</v>
      </c>
      <c r="BE1044" s="11">
        <v>1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1</v>
      </c>
      <c r="BN1044" s="11">
        <v>0</v>
      </c>
      <c r="BO1044" s="11">
        <v>0</v>
      </c>
      <c r="BP1044" s="11">
        <v>0</v>
      </c>
      <c r="BQ1044" s="11">
        <v>0</v>
      </c>
      <c r="BR1044" s="11">
        <v>1</v>
      </c>
      <c r="BS1044" s="11">
        <v>0</v>
      </c>
    </row>
    <row r="1045" spans="2:71" x14ac:dyDescent="0.25">
      <c r="B1045" s="4" t="s">
        <v>2355</v>
      </c>
      <c r="C1045" s="11">
        <v>1</v>
      </c>
      <c r="D1045" s="3">
        <v>0.78427888305813487</v>
      </c>
      <c r="E1045" s="3">
        <v>-0.45608857705075512</v>
      </c>
      <c r="F1045" s="3">
        <v>0.99575443449042178</v>
      </c>
      <c r="G1045" s="3">
        <v>0.60104880139931183</v>
      </c>
      <c r="H1045" s="3">
        <v>-1.4499312550633146</v>
      </c>
      <c r="I1045" s="3">
        <v>-0.86231251593906266</v>
      </c>
      <c r="J1045" s="11">
        <v>0</v>
      </c>
      <c r="K1045" s="11">
        <v>1</v>
      </c>
      <c r="L1045" s="11">
        <v>0</v>
      </c>
      <c r="M1045" s="11">
        <v>0</v>
      </c>
      <c r="N1045" s="11">
        <v>1</v>
      </c>
      <c r="O1045" s="11">
        <v>0</v>
      </c>
      <c r="P1045" s="11">
        <v>0</v>
      </c>
      <c r="Q1045" s="11">
        <v>0</v>
      </c>
      <c r="R1045" s="11">
        <v>0</v>
      </c>
      <c r="S1045" s="11">
        <v>1</v>
      </c>
      <c r="T1045" s="11">
        <v>1</v>
      </c>
      <c r="U1045" s="11">
        <v>0</v>
      </c>
      <c r="V1045" s="11">
        <v>0</v>
      </c>
      <c r="W1045" s="11">
        <v>0</v>
      </c>
      <c r="X1045" s="11">
        <v>0</v>
      </c>
      <c r="Y1045" s="11">
        <v>1</v>
      </c>
      <c r="Z1045" s="11">
        <v>0</v>
      </c>
      <c r="AA1045" s="11">
        <v>0</v>
      </c>
      <c r="AB1045" s="11">
        <v>1</v>
      </c>
      <c r="AC1045" s="11">
        <v>1</v>
      </c>
      <c r="AD1045" s="11">
        <v>0</v>
      </c>
      <c r="AE1045" s="11">
        <v>1</v>
      </c>
      <c r="AF1045" s="11">
        <v>0</v>
      </c>
      <c r="AG1045" s="11">
        <v>1</v>
      </c>
      <c r="AH1045" s="11">
        <v>0</v>
      </c>
      <c r="AI1045" s="11">
        <v>0</v>
      </c>
      <c r="AJ1045" s="11">
        <v>0</v>
      </c>
      <c r="AK1045" s="11">
        <v>1</v>
      </c>
      <c r="AL1045" s="11">
        <v>0</v>
      </c>
      <c r="AM1045" s="11">
        <v>1</v>
      </c>
      <c r="AN1045" s="11">
        <v>0</v>
      </c>
      <c r="AO1045" s="11">
        <v>0</v>
      </c>
      <c r="AP1045" s="11">
        <v>1</v>
      </c>
      <c r="AQ1045" s="11">
        <v>0</v>
      </c>
      <c r="AR1045" s="11">
        <v>0</v>
      </c>
      <c r="AS1045" s="11">
        <v>1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1</v>
      </c>
      <c r="AZ1045" s="11">
        <v>0</v>
      </c>
      <c r="BA1045" s="11">
        <v>0</v>
      </c>
      <c r="BB1045" s="11">
        <v>1</v>
      </c>
      <c r="BC1045" s="11">
        <v>0</v>
      </c>
      <c r="BD1045" s="11">
        <v>0</v>
      </c>
      <c r="BE1045" s="11">
        <v>0</v>
      </c>
      <c r="BF1045" s="11">
        <v>1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1</v>
      </c>
      <c r="BN1045" s="11">
        <v>0</v>
      </c>
      <c r="BO1045" s="11">
        <v>0</v>
      </c>
      <c r="BP1045" s="11">
        <v>0</v>
      </c>
      <c r="BQ1045" s="11">
        <v>0</v>
      </c>
      <c r="BR1045" s="11">
        <v>1</v>
      </c>
      <c r="BS1045" s="11">
        <v>0</v>
      </c>
    </row>
    <row r="1046" spans="2:71" x14ac:dyDescent="0.25">
      <c r="B1046" s="4" t="s">
        <v>2354</v>
      </c>
      <c r="C1046" s="11">
        <v>1</v>
      </c>
      <c r="D1046" s="3">
        <v>0.38605640156723342</v>
      </c>
      <c r="E1046" s="3">
        <v>1.1252524739292895</v>
      </c>
      <c r="F1046" s="3">
        <v>-1.270784146882626</v>
      </c>
      <c r="G1046" s="3">
        <v>0.69320061228579177</v>
      </c>
      <c r="H1046" s="3">
        <v>1.1488266484967955</v>
      </c>
      <c r="I1046" s="3">
        <v>0.47949869176933291</v>
      </c>
      <c r="J1046" s="11">
        <v>0</v>
      </c>
      <c r="K1046" s="11">
        <v>1</v>
      </c>
      <c r="L1046" s="11">
        <v>0</v>
      </c>
      <c r="M1046" s="11">
        <v>1</v>
      </c>
      <c r="N1046" s="11">
        <v>0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1</v>
      </c>
      <c r="U1046" s="11">
        <v>0</v>
      </c>
      <c r="V1046" s="11">
        <v>0</v>
      </c>
      <c r="W1046" s="11">
        <v>0</v>
      </c>
      <c r="X1046" s="11">
        <v>0</v>
      </c>
      <c r="Y1046" s="11">
        <v>1</v>
      </c>
      <c r="Z1046" s="11">
        <v>0</v>
      </c>
      <c r="AA1046" s="11">
        <v>1</v>
      </c>
      <c r="AB1046" s="11">
        <v>0</v>
      </c>
      <c r="AC1046" s="11">
        <v>1</v>
      </c>
      <c r="AD1046" s="11">
        <v>0</v>
      </c>
      <c r="AE1046" s="11">
        <v>0</v>
      </c>
      <c r="AF1046" s="11">
        <v>1</v>
      </c>
      <c r="AG1046" s="11">
        <v>1</v>
      </c>
      <c r="AH1046" s="11">
        <v>0</v>
      </c>
      <c r="AI1046" s="11">
        <v>0</v>
      </c>
      <c r="AJ1046" s="11">
        <v>0</v>
      </c>
      <c r="AK1046" s="11">
        <v>1</v>
      </c>
      <c r="AL1046" s="11">
        <v>0</v>
      </c>
      <c r="AM1046" s="11">
        <v>1</v>
      </c>
      <c r="AN1046" s="11">
        <v>0</v>
      </c>
      <c r="AO1046" s="11">
        <v>0</v>
      </c>
      <c r="AP1046" s="11">
        <v>1</v>
      </c>
      <c r="AQ1046" s="11">
        <v>0</v>
      </c>
      <c r="AR1046" s="11">
        <v>0</v>
      </c>
      <c r="AS1046" s="11">
        <v>0</v>
      </c>
      <c r="AT1046" s="11">
        <v>1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1</v>
      </c>
      <c r="BA1046" s="11">
        <v>0</v>
      </c>
      <c r="BB1046" s="11">
        <v>0</v>
      </c>
      <c r="BC1046" s="11">
        <v>0</v>
      </c>
      <c r="BD1046" s="11">
        <v>1</v>
      </c>
      <c r="BE1046" s="11">
        <v>1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1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1</v>
      </c>
      <c r="BS1046" s="11">
        <v>0</v>
      </c>
    </row>
    <row r="1047" spans="2:71" x14ac:dyDescent="0.25">
      <c r="B1047" s="4" t="s">
        <v>2353</v>
      </c>
      <c r="C1047" s="11">
        <v>1</v>
      </c>
      <c r="D1047" s="3">
        <v>1.2</v>
      </c>
      <c r="E1047" s="3">
        <v>1.1252524739292895</v>
      </c>
      <c r="F1047" s="3">
        <v>-1.2766257411645152</v>
      </c>
      <c r="G1047" s="3">
        <v>0.67476936547941935</v>
      </c>
      <c r="H1047" s="3">
        <v>-1.2643074804847474</v>
      </c>
      <c r="I1047" s="3">
        <v>-2.3680511121315567E-2</v>
      </c>
      <c r="J1047" s="11">
        <v>0</v>
      </c>
      <c r="K1047" s="11">
        <v>1</v>
      </c>
      <c r="L1047" s="11">
        <v>0</v>
      </c>
      <c r="M1047" s="11">
        <v>0</v>
      </c>
      <c r="N1047" s="11">
        <v>1</v>
      </c>
      <c r="O1047" s="11">
        <v>0</v>
      </c>
      <c r="P1047" s="11">
        <v>0</v>
      </c>
      <c r="Q1047" s="11">
        <v>0</v>
      </c>
      <c r="R1047" s="11">
        <v>1</v>
      </c>
      <c r="S1047" s="11">
        <v>0</v>
      </c>
      <c r="T1047" s="11">
        <v>1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1</v>
      </c>
      <c r="AA1047" s="11">
        <v>1</v>
      </c>
      <c r="AB1047" s="11">
        <v>0</v>
      </c>
      <c r="AC1047" s="11">
        <v>1</v>
      </c>
      <c r="AD1047" s="11">
        <v>0</v>
      </c>
      <c r="AE1047" s="11">
        <v>0</v>
      </c>
      <c r="AF1047" s="11">
        <v>1</v>
      </c>
      <c r="AG1047" s="11">
        <v>1</v>
      </c>
      <c r="AH1047" s="11">
        <v>0</v>
      </c>
      <c r="AI1047" s="11">
        <v>0</v>
      </c>
      <c r="AJ1047" s="11">
        <v>0</v>
      </c>
      <c r="AK1047" s="11">
        <v>1</v>
      </c>
      <c r="AL1047" s="11">
        <v>0</v>
      </c>
      <c r="AM1047" s="11">
        <v>1</v>
      </c>
      <c r="AN1047" s="11">
        <v>0</v>
      </c>
      <c r="AO1047" s="11">
        <v>0</v>
      </c>
      <c r="AP1047" s="11">
        <v>1</v>
      </c>
      <c r="AQ1047" s="11">
        <v>0</v>
      </c>
      <c r="AR1047" s="11">
        <v>0</v>
      </c>
      <c r="AS1047" s="11">
        <v>0</v>
      </c>
      <c r="AT1047" s="11">
        <v>1</v>
      </c>
      <c r="AU1047" s="11">
        <v>0</v>
      </c>
      <c r="AV1047" s="11">
        <v>0</v>
      </c>
      <c r="AW1047" s="11">
        <v>0</v>
      </c>
      <c r="AX1047" s="11">
        <v>0</v>
      </c>
      <c r="AY1047" s="11">
        <v>1</v>
      </c>
      <c r="AZ1047" s="11">
        <v>0</v>
      </c>
      <c r="BA1047" s="11">
        <v>0</v>
      </c>
      <c r="BB1047" s="11">
        <v>1</v>
      </c>
      <c r="BC1047" s="11">
        <v>0</v>
      </c>
      <c r="BD1047" s="11">
        <v>0</v>
      </c>
      <c r="BE1047" s="11">
        <v>1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1</v>
      </c>
      <c r="BN1047" s="11">
        <v>0</v>
      </c>
      <c r="BO1047" s="11">
        <v>0</v>
      </c>
      <c r="BP1047" s="11">
        <v>0</v>
      </c>
      <c r="BQ1047" s="11">
        <v>0</v>
      </c>
      <c r="BR1047" s="11">
        <v>1</v>
      </c>
      <c r="BS1047" s="11">
        <v>0</v>
      </c>
    </row>
    <row r="1048" spans="2:71" x14ac:dyDescent="0.25">
      <c r="B1048" s="4" t="s">
        <v>2347</v>
      </c>
      <c r="C1048" s="11">
        <v>1</v>
      </c>
      <c r="D1048" s="3">
        <v>0.7377186246009575</v>
      </c>
      <c r="E1048" s="3">
        <v>-2.2845787082666882</v>
      </c>
      <c r="F1048" s="3">
        <v>-1.2631900743161699</v>
      </c>
      <c r="G1048" s="3">
        <v>0.69320061228579177</v>
      </c>
      <c r="H1048" s="3">
        <v>-0.42899214172780498</v>
      </c>
      <c r="I1048" s="3">
        <v>1.6535834985141791</v>
      </c>
      <c r="J1048" s="11">
        <v>0</v>
      </c>
      <c r="K1048" s="11">
        <v>1</v>
      </c>
      <c r="L1048" s="11">
        <v>0</v>
      </c>
      <c r="M1048" s="11">
        <v>0</v>
      </c>
      <c r="N1048" s="11">
        <v>1</v>
      </c>
      <c r="O1048" s="11">
        <v>0</v>
      </c>
      <c r="P1048" s="11">
        <v>0</v>
      </c>
      <c r="Q1048" s="11">
        <v>0</v>
      </c>
      <c r="R1048" s="11">
        <v>1</v>
      </c>
      <c r="S1048" s="11">
        <v>0</v>
      </c>
      <c r="T1048" s="11">
        <v>1</v>
      </c>
      <c r="U1048" s="11">
        <v>0</v>
      </c>
      <c r="V1048" s="11">
        <v>0</v>
      </c>
      <c r="W1048" s="11">
        <v>0</v>
      </c>
      <c r="X1048" s="11">
        <v>0</v>
      </c>
      <c r="Y1048" s="11">
        <v>1</v>
      </c>
      <c r="Z1048" s="11">
        <v>0</v>
      </c>
      <c r="AA1048" s="11">
        <v>0</v>
      </c>
      <c r="AB1048" s="11">
        <v>1</v>
      </c>
      <c r="AC1048" s="11">
        <v>0</v>
      </c>
      <c r="AD1048" s="11">
        <v>1</v>
      </c>
      <c r="AE1048" s="11">
        <v>1</v>
      </c>
      <c r="AF1048" s="11">
        <v>0</v>
      </c>
      <c r="AG1048" s="11">
        <v>0</v>
      </c>
      <c r="AH1048" s="11">
        <v>1</v>
      </c>
      <c r="AI1048" s="11">
        <v>0</v>
      </c>
      <c r="AJ1048" s="11">
        <v>0</v>
      </c>
      <c r="AK1048" s="11">
        <v>1</v>
      </c>
      <c r="AL1048" s="11">
        <v>0</v>
      </c>
      <c r="AM1048" s="11">
        <v>1</v>
      </c>
      <c r="AN1048" s="11">
        <v>0</v>
      </c>
      <c r="AO1048" s="11">
        <v>0</v>
      </c>
      <c r="AP1048" s="11">
        <v>0</v>
      </c>
      <c r="AQ1048" s="11">
        <v>1</v>
      </c>
      <c r="AR1048" s="11">
        <v>0</v>
      </c>
      <c r="AS1048" s="11">
        <v>0</v>
      </c>
      <c r="AT1048" s="11">
        <v>1</v>
      </c>
      <c r="AU1048" s="11">
        <v>0</v>
      </c>
      <c r="AV1048" s="11">
        <v>0</v>
      </c>
      <c r="AW1048" s="11">
        <v>0</v>
      </c>
      <c r="AX1048" s="11">
        <v>1</v>
      </c>
      <c r="AY1048" s="11">
        <v>0</v>
      </c>
      <c r="AZ1048" s="11">
        <v>0</v>
      </c>
      <c r="BA1048" s="11">
        <v>0</v>
      </c>
      <c r="BB1048" s="11">
        <v>1</v>
      </c>
      <c r="BC1048" s="11">
        <v>0</v>
      </c>
      <c r="BD1048" s="11">
        <v>0</v>
      </c>
      <c r="BE1048" s="11">
        <v>0</v>
      </c>
      <c r="BF1048" s="11">
        <v>1</v>
      </c>
      <c r="BG1048" s="11">
        <v>0</v>
      </c>
      <c r="BH1048" s="11">
        <v>0</v>
      </c>
      <c r="BI1048" s="11">
        <v>0</v>
      </c>
      <c r="BJ1048" s="11">
        <v>1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1</v>
      </c>
      <c r="BS1048" s="11">
        <v>0</v>
      </c>
    </row>
    <row r="1049" spans="2:71" x14ac:dyDescent="0.25">
      <c r="B1049" s="4" t="s">
        <v>2344</v>
      </c>
      <c r="C1049" s="11">
        <v>1</v>
      </c>
      <c r="D1049" s="3">
        <v>1.1566403629012394</v>
      </c>
      <c r="E1049" s="3">
        <v>-0.44851576400731569</v>
      </c>
      <c r="F1049" s="3">
        <v>0.77990752577461231</v>
      </c>
      <c r="G1049" s="3">
        <v>0.67476936547941935</v>
      </c>
      <c r="H1049" s="3">
        <v>-0.24336836714923718</v>
      </c>
      <c r="I1049" s="3">
        <v>1.6535834985141791</v>
      </c>
      <c r="J1049" s="11">
        <v>0</v>
      </c>
      <c r="K1049" s="11">
        <v>1</v>
      </c>
      <c r="L1049" s="11">
        <v>0</v>
      </c>
      <c r="M1049" s="11">
        <v>0</v>
      </c>
      <c r="N1049" s="11">
        <v>1</v>
      </c>
      <c r="O1049" s="11">
        <v>0</v>
      </c>
      <c r="P1049" s="11">
        <v>0</v>
      </c>
      <c r="Q1049" s="11">
        <v>0</v>
      </c>
      <c r="R1049" s="11">
        <v>1</v>
      </c>
      <c r="S1049" s="11">
        <v>0</v>
      </c>
      <c r="T1049" s="11">
        <v>1</v>
      </c>
      <c r="U1049" s="11">
        <v>0</v>
      </c>
      <c r="V1049" s="11">
        <v>0</v>
      </c>
      <c r="W1049" s="11">
        <v>0</v>
      </c>
      <c r="X1049" s="11">
        <v>0</v>
      </c>
      <c r="Y1049" s="11">
        <v>1</v>
      </c>
      <c r="Z1049" s="11">
        <v>0</v>
      </c>
      <c r="AA1049" s="11">
        <v>0</v>
      </c>
      <c r="AB1049" s="11">
        <v>1</v>
      </c>
      <c r="AC1049" s="11">
        <v>0</v>
      </c>
      <c r="AD1049" s="11">
        <v>1</v>
      </c>
      <c r="AE1049" s="11">
        <v>0</v>
      </c>
      <c r="AF1049" s="11">
        <v>1</v>
      </c>
      <c r="AG1049" s="11">
        <v>1</v>
      </c>
      <c r="AH1049" s="11">
        <v>0</v>
      </c>
      <c r="AI1049" s="11">
        <v>0</v>
      </c>
      <c r="AJ1049" s="11">
        <v>0</v>
      </c>
      <c r="AK1049" s="11">
        <v>1</v>
      </c>
      <c r="AL1049" s="11">
        <v>0</v>
      </c>
      <c r="AM1049" s="11">
        <v>1</v>
      </c>
      <c r="AN1049" s="11">
        <v>0</v>
      </c>
      <c r="AO1049" s="11">
        <v>0</v>
      </c>
      <c r="AP1049" s="11">
        <v>0</v>
      </c>
      <c r="AQ1049" s="11">
        <v>1</v>
      </c>
      <c r="AR1049" s="11">
        <v>0</v>
      </c>
      <c r="AS1049" s="11">
        <v>1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1</v>
      </c>
      <c r="AZ1049" s="11">
        <v>0</v>
      </c>
      <c r="BA1049" s="11">
        <v>0</v>
      </c>
      <c r="BB1049" s="11">
        <v>1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1</v>
      </c>
      <c r="BJ1049" s="11">
        <v>0</v>
      </c>
      <c r="BK1049" s="11">
        <v>0</v>
      </c>
      <c r="BL1049" s="11">
        <v>1</v>
      </c>
      <c r="BM1049" s="11">
        <v>0</v>
      </c>
      <c r="BN1049" s="11">
        <v>0</v>
      </c>
      <c r="BO1049" s="11">
        <v>0</v>
      </c>
      <c r="BP1049" s="11">
        <v>0</v>
      </c>
      <c r="BQ1049" s="11">
        <v>0</v>
      </c>
      <c r="BR1049" s="11">
        <v>0</v>
      </c>
      <c r="BS1049" s="11">
        <v>1</v>
      </c>
    </row>
    <row r="1050" spans="2:71" x14ac:dyDescent="0.25">
      <c r="B1050" s="4" t="s">
        <v>2343</v>
      </c>
      <c r="C1050" s="11">
        <v>1</v>
      </c>
      <c r="D1050" s="3">
        <v>1.2</v>
      </c>
      <c r="E1050" s="3">
        <v>-0.17417340056998501</v>
      </c>
      <c r="F1050" s="3">
        <v>-0.36679743176025698</v>
      </c>
      <c r="G1050" s="3">
        <v>0.69320061228579177</v>
      </c>
      <c r="H1050" s="3">
        <v>1.5200741976539303</v>
      </c>
      <c r="I1050" s="3">
        <v>-0.86231251593906266</v>
      </c>
      <c r="J1050" s="11">
        <v>0</v>
      </c>
      <c r="K1050" s="11">
        <v>1</v>
      </c>
      <c r="L1050" s="11">
        <v>0</v>
      </c>
      <c r="M1050" s="11">
        <v>0</v>
      </c>
      <c r="N1050" s="11">
        <v>1</v>
      </c>
      <c r="O1050" s="11">
        <v>0</v>
      </c>
      <c r="P1050" s="11">
        <v>0</v>
      </c>
      <c r="Q1050" s="11">
        <v>0</v>
      </c>
      <c r="R1050" s="11">
        <v>0</v>
      </c>
      <c r="S1050" s="11">
        <v>1</v>
      </c>
      <c r="T1050" s="11">
        <v>0</v>
      </c>
      <c r="U1050" s="11">
        <v>0</v>
      </c>
      <c r="V1050" s="11">
        <v>1</v>
      </c>
      <c r="W1050" s="11">
        <v>0</v>
      </c>
      <c r="X1050" s="11">
        <v>0</v>
      </c>
      <c r="Y1050" s="11">
        <v>1</v>
      </c>
      <c r="Z1050" s="11">
        <v>0</v>
      </c>
      <c r="AA1050" s="11">
        <v>0</v>
      </c>
      <c r="AB1050" s="11">
        <v>1</v>
      </c>
      <c r="AC1050" s="11">
        <v>0</v>
      </c>
      <c r="AD1050" s="11">
        <v>1</v>
      </c>
      <c r="AE1050" s="11">
        <v>0</v>
      </c>
      <c r="AF1050" s="11">
        <v>1</v>
      </c>
      <c r="AG1050" s="11">
        <v>0</v>
      </c>
      <c r="AH1050" s="11">
        <v>1</v>
      </c>
      <c r="AI1050" s="11">
        <v>0</v>
      </c>
      <c r="AJ1050" s="11">
        <v>0</v>
      </c>
      <c r="AK1050" s="11">
        <v>1</v>
      </c>
      <c r="AL1050" s="11">
        <v>0</v>
      </c>
      <c r="AM1050" s="11">
        <v>1</v>
      </c>
      <c r="AN1050" s="11">
        <v>0</v>
      </c>
      <c r="AO1050" s="11">
        <v>0</v>
      </c>
      <c r="AP1050" s="11">
        <v>0</v>
      </c>
      <c r="AQ1050" s="11">
        <v>1</v>
      </c>
      <c r="AR1050" s="11">
        <v>0</v>
      </c>
      <c r="AS1050" s="11">
        <v>1</v>
      </c>
      <c r="AT1050" s="11">
        <v>0</v>
      </c>
      <c r="AU1050" s="11">
        <v>0</v>
      </c>
      <c r="AV1050" s="11">
        <v>0</v>
      </c>
      <c r="AW1050" s="11">
        <v>0</v>
      </c>
      <c r="AX1050" s="11">
        <v>1</v>
      </c>
      <c r="AY1050" s="11">
        <v>0</v>
      </c>
      <c r="AZ1050" s="11">
        <v>0</v>
      </c>
      <c r="BA1050" s="11">
        <v>0</v>
      </c>
      <c r="BB1050" s="11">
        <v>1</v>
      </c>
      <c r="BC1050" s="11">
        <v>0</v>
      </c>
      <c r="BD1050" s="11">
        <v>0</v>
      </c>
      <c r="BE1050" s="11">
        <v>0</v>
      </c>
      <c r="BF1050" s="11">
        <v>0</v>
      </c>
      <c r="BG1050" s="11">
        <v>1</v>
      </c>
      <c r="BH1050" s="11">
        <v>0</v>
      </c>
      <c r="BI1050" s="11">
        <v>0</v>
      </c>
      <c r="BJ1050" s="11">
        <v>0</v>
      </c>
      <c r="BK1050" s="11">
        <v>0</v>
      </c>
      <c r="BL1050" s="11">
        <v>1</v>
      </c>
      <c r="BM1050" s="11">
        <v>0</v>
      </c>
      <c r="BN1050" s="11">
        <v>0</v>
      </c>
      <c r="BO1050" s="11">
        <v>0</v>
      </c>
      <c r="BP1050" s="11">
        <v>0</v>
      </c>
      <c r="BQ1050" s="11">
        <v>0</v>
      </c>
      <c r="BR1050" s="11">
        <v>0</v>
      </c>
      <c r="BS1050" s="11">
        <v>1</v>
      </c>
    </row>
    <row r="1051" spans="2:71" x14ac:dyDescent="0.25">
      <c r="B1051" s="4" t="s">
        <v>2342</v>
      </c>
      <c r="C1051" s="11">
        <v>1</v>
      </c>
      <c r="D1051" s="3">
        <v>9.9199171564597802E-2</v>
      </c>
      <c r="E1051" s="3">
        <v>-0.33010450550989801</v>
      </c>
      <c r="F1051" s="3">
        <v>-0.29669830037758549</v>
      </c>
      <c r="G1051" s="3">
        <v>0.69320061228579177</v>
      </c>
      <c r="H1051" s="3">
        <v>1.79851821267517</v>
      </c>
      <c r="I1051" s="3">
        <v>-0.86231251593906266</v>
      </c>
      <c r="J1051" s="11">
        <v>0</v>
      </c>
      <c r="K1051" s="11">
        <v>0</v>
      </c>
      <c r="L1051" s="11">
        <v>1</v>
      </c>
      <c r="M1051" s="11">
        <v>0</v>
      </c>
      <c r="N1051" s="11">
        <v>1</v>
      </c>
      <c r="O1051" s="11">
        <v>0</v>
      </c>
      <c r="P1051" s="11">
        <v>0</v>
      </c>
      <c r="Q1051" s="11">
        <v>0</v>
      </c>
      <c r="R1051" s="11">
        <v>1</v>
      </c>
      <c r="S1051" s="11">
        <v>0</v>
      </c>
      <c r="T1051" s="11">
        <v>1</v>
      </c>
      <c r="U1051" s="11">
        <v>0</v>
      </c>
      <c r="V1051" s="11">
        <v>0</v>
      </c>
      <c r="W1051" s="11">
        <v>0</v>
      </c>
      <c r="X1051" s="11">
        <v>0</v>
      </c>
      <c r="Y1051" s="11">
        <v>1</v>
      </c>
      <c r="Z1051" s="11">
        <v>0</v>
      </c>
      <c r="AA1051" s="11">
        <v>0</v>
      </c>
      <c r="AB1051" s="11">
        <v>1</v>
      </c>
      <c r="AC1051" s="11">
        <v>0</v>
      </c>
      <c r="AD1051" s="11">
        <v>1</v>
      </c>
      <c r="AE1051" s="11">
        <v>0</v>
      </c>
      <c r="AF1051" s="11">
        <v>1</v>
      </c>
      <c r="AG1051" s="11">
        <v>1</v>
      </c>
      <c r="AH1051" s="11">
        <v>0</v>
      </c>
      <c r="AI1051" s="11">
        <v>0</v>
      </c>
      <c r="AJ1051" s="11">
        <v>0</v>
      </c>
      <c r="AK1051" s="11">
        <v>1</v>
      </c>
      <c r="AL1051" s="11">
        <v>0</v>
      </c>
      <c r="AM1051" s="11">
        <v>1</v>
      </c>
      <c r="AN1051" s="11">
        <v>0</v>
      </c>
      <c r="AO1051" s="11">
        <v>0</v>
      </c>
      <c r="AP1051" s="11">
        <v>0</v>
      </c>
      <c r="AQ1051" s="11">
        <v>1</v>
      </c>
      <c r="AR1051" s="11">
        <v>0</v>
      </c>
      <c r="AS1051" s="11">
        <v>1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1</v>
      </c>
      <c r="BA1051" s="11">
        <v>0</v>
      </c>
      <c r="BB1051" s="11">
        <v>0</v>
      </c>
      <c r="BC1051" s="11">
        <v>0</v>
      </c>
      <c r="BD1051" s="11">
        <v>1</v>
      </c>
      <c r="BE1051" s="11">
        <v>1</v>
      </c>
      <c r="BF1051" s="11">
        <v>0</v>
      </c>
      <c r="BG1051" s="11">
        <v>0</v>
      </c>
      <c r="BH1051" s="11">
        <v>0</v>
      </c>
      <c r="BI1051" s="11">
        <v>0</v>
      </c>
      <c r="BJ1051" s="11">
        <v>1</v>
      </c>
      <c r="BK1051" s="11">
        <v>0</v>
      </c>
      <c r="BL1051" s="11">
        <v>0</v>
      </c>
      <c r="BM1051" s="11">
        <v>0</v>
      </c>
      <c r="BN1051" s="11">
        <v>0</v>
      </c>
      <c r="BO1051" s="11">
        <v>1</v>
      </c>
      <c r="BP1051" s="11">
        <v>0</v>
      </c>
      <c r="BQ1051" s="11">
        <v>0</v>
      </c>
      <c r="BR1051" s="11">
        <v>0</v>
      </c>
      <c r="BS1051" s="11">
        <v>0</v>
      </c>
    </row>
    <row r="1052" spans="2:71" x14ac:dyDescent="0.25">
      <c r="B1052" s="4" t="s">
        <v>2340</v>
      </c>
      <c r="C1052" s="11">
        <v>1</v>
      </c>
      <c r="D1052" s="3">
        <v>0.19212712927315809</v>
      </c>
      <c r="E1052" s="3">
        <v>-0.35729778871133983</v>
      </c>
      <c r="F1052" s="3">
        <v>1.1657448280934004</v>
      </c>
      <c r="G1052" s="3">
        <v>0.69320061228579177</v>
      </c>
      <c r="H1052" s="3">
        <v>-0.42899214172780498</v>
      </c>
      <c r="I1052" s="3">
        <v>1.6535834985141791</v>
      </c>
      <c r="J1052" s="11">
        <v>0</v>
      </c>
      <c r="K1052" s="11">
        <v>1</v>
      </c>
      <c r="L1052" s="11">
        <v>0</v>
      </c>
      <c r="M1052" s="11">
        <v>0</v>
      </c>
      <c r="N1052" s="11">
        <v>1</v>
      </c>
      <c r="O1052" s="11">
        <v>0</v>
      </c>
      <c r="P1052" s="11">
        <v>0</v>
      </c>
      <c r="Q1052" s="11">
        <v>0</v>
      </c>
      <c r="R1052" s="11">
        <v>1</v>
      </c>
      <c r="S1052" s="11">
        <v>0</v>
      </c>
      <c r="T1052" s="11">
        <v>1</v>
      </c>
      <c r="U1052" s="11">
        <v>0</v>
      </c>
      <c r="V1052" s="11">
        <v>0</v>
      </c>
      <c r="W1052" s="11">
        <v>0</v>
      </c>
      <c r="X1052" s="11">
        <v>0</v>
      </c>
      <c r="Y1052" s="11">
        <v>1</v>
      </c>
      <c r="Z1052" s="11">
        <v>0</v>
      </c>
      <c r="AA1052" s="11">
        <v>0</v>
      </c>
      <c r="AB1052" s="11">
        <v>1</v>
      </c>
      <c r="AC1052" s="11">
        <v>0</v>
      </c>
      <c r="AD1052" s="11">
        <v>1</v>
      </c>
      <c r="AE1052" s="11">
        <v>0</v>
      </c>
      <c r="AF1052" s="11">
        <v>1</v>
      </c>
      <c r="AG1052" s="11">
        <v>0</v>
      </c>
      <c r="AH1052" s="11">
        <v>1</v>
      </c>
      <c r="AI1052" s="11">
        <v>0</v>
      </c>
      <c r="AJ1052" s="11">
        <v>0</v>
      </c>
      <c r="AK1052" s="11">
        <v>1</v>
      </c>
      <c r="AL1052" s="11">
        <v>0</v>
      </c>
      <c r="AM1052" s="11">
        <v>1</v>
      </c>
      <c r="AN1052" s="11">
        <v>0</v>
      </c>
      <c r="AO1052" s="11">
        <v>0</v>
      </c>
      <c r="AP1052" s="11">
        <v>0</v>
      </c>
      <c r="AQ1052" s="11">
        <v>1</v>
      </c>
      <c r="AR1052" s="11">
        <v>0</v>
      </c>
      <c r="AS1052" s="11">
        <v>1</v>
      </c>
      <c r="AT1052" s="11">
        <v>0</v>
      </c>
      <c r="AU1052" s="11">
        <v>0</v>
      </c>
      <c r="AV1052" s="11">
        <v>0</v>
      </c>
      <c r="AW1052" s="11">
        <v>0</v>
      </c>
      <c r="AX1052" s="11">
        <v>1</v>
      </c>
      <c r="AY1052" s="11">
        <v>0</v>
      </c>
      <c r="AZ1052" s="11">
        <v>0</v>
      </c>
      <c r="BA1052" s="11">
        <v>0</v>
      </c>
      <c r="BB1052" s="11">
        <v>1</v>
      </c>
      <c r="BC1052" s="11">
        <v>0</v>
      </c>
      <c r="BD1052" s="11">
        <v>0</v>
      </c>
      <c r="BE1052" s="11">
        <v>0</v>
      </c>
      <c r="BF1052" s="11">
        <v>1</v>
      </c>
      <c r="BG1052" s="11">
        <v>0</v>
      </c>
      <c r="BH1052" s="11">
        <v>0</v>
      </c>
      <c r="BI1052" s="11">
        <v>0</v>
      </c>
      <c r="BJ1052" s="11">
        <v>1</v>
      </c>
      <c r="BK1052" s="11">
        <v>0</v>
      </c>
      <c r="BL1052" s="11">
        <v>0</v>
      </c>
      <c r="BM1052" s="11">
        <v>0</v>
      </c>
      <c r="BN1052" s="11">
        <v>0</v>
      </c>
      <c r="BO1052" s="11">
        <v>1</v>
      </c>
      <c r="BP1052" s="11">
        <v>0</v>
      </c>
      <c r="BQ1052" s="11">
        <v>0</v>
      </c>
      <c r="BR1052" s="11">
        <v>0</v>
      </c>
      <c r="BS1052" s="11">
        <v>0</v>
      </c>
    </row>
    <row r="1053" spans="2:71" x14ac:dyDescent="0.25">
      <c r="B1053" s="4" t="s">
        <v>2339</v>
      </c>
      <c r="C1053" s="11">
        <v>1</v>
      </c>
      <c r="D1053" s="3">
        <v>0.81630982255850337</v>
      </c>
      <c r="E1053" s="3">
        <v>-0.75349359839310559</v>
      </c>
      <c r="F1053" s="3">
        <v>-1.3043733140034894</v>
      </c>
      <c r="G1053" s="3">
        <v>0.69320061228579177</v>
      </c>
      <c r="H1053" s="3">
        <v>-1.2643074804847474</v>
      </c>
      <c r="I1053" s="3">
        <v>2.1567627014048276</v>
      </c>
      <c r="J1053" s="11">
        <v>0</v>
      </c>
      <c r="K1053" s="11">
        <v>1</v>
      </c>
      <c r="L1053" s="11">
        <v>0</v>
      </c>
      <c r="M1053" s="11">
        <v>0</v>
      </c>
      <c r="N1053" s="11">
        <v>1</v>
      </c>
      <c r="O1053" s="11">
        <v>0</v>
      </c>
      <c r="P1053" s="11">
        <v>0</v>
      </c>
      <c r="Q1053" s="11">
        <v>0</v>
      </c>
      <c r="R1053" s="11">
        <v>1</v>
      </c>
      <c r="S1053" s="11">
        <v>0</v>
      </c>
      <c r="T1053" s="11">
        <v>1</v>
      </c>
      <c r="U1053" s="11">
        <v>0</v>
      </c>
      <c r="V1053" s="11">
        <v>0</v>
      </c>
      <c r="W1053" s="11">
        <v>0</v>
      </c>
      <c r="X1053" s="11">
        <v>0</v>
      </c>
      <c r="Y1053" s="11">
        <v>1</v>
      </c>
      <c r="Z1053" s="11">
        <v>0</v>
      </c>
      <c r="AA1053" s="11">
        <v>0</v>
      </c>
      <c r="AB1053" s="11">
        <v>1</v>
      </c>
      <c r="AC1053" s="11">
        <v>0</v>
      </c>
      <c r="AD1053" s="11">
        <v>1</v>
      </c>
      <c r="AE1053" s="11">
        <v>0</v>
      </c>
      <c r="AF1053" s="11">
        <v>1</v>
      </c>
      <c r="AG1053" s="11">
        <v>1</v>
      </c>
      <c r="AH1053" s="11">
        <v>0</v>
      </c>
      <c r="AI1053" s="11">
        <v>0</v>
      </c>
      <c r="AJ1053" s="11">
        <v>1</v>
      </c>
      <c r="AK1053" s="11">
        <v>0</v>
      </c>
      <c r="AL1053" s="11">
        <v>0</v>
      </c>
      <c r="AM1053" s="11">
        <v>1</v>
      </c>
      <c r="AN1053" s="11">
        <v>0</v>
      </c>
      <c r="AO1053" s="11">
        <v>0</v>
      </c>
      <c r="AP1053" s="11">
        <v>0</v>
      </c>
      <c r="AQ1053" s="11">
        <v>1</v>
      </c>
      <c r="AR1053" s="11">
        <v>0</v>
      </c>
      <c r="AS1053" s="11">
        <v>1</v>
      </c>
      <c r="AT1053" s="11">
        <v>0</v>
      </c>
      <c r="AU1053" s="11">
        <v>0</v>
      </c>
      <c r="AV1053" s="11">
        <v>0</v>
      </c>
      <c r="AW1053" s="11">
        <v>0</v>
      </c>
      <c r="AX1053" s="11">
        <v>1</v>
      </c>
      <c r="AY1053" s="11">
        <v>0</v>
      </c>
      <c r="AZ1053" s="11">
        <v>0</v>
      </c>
      <c r="BA1053" s="11">
        <v>0</v>
      </c>
      <c r="BB1053" s="11">
        <v>1</v>
      </c>
      <c r="BC1053" s="11">
        <v>0</v>
      </c>
      <c r="BD1053" s="11">
        <v>0</v>
      </c>
      <c r="BE1053" s="11">
        <v>1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1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1</v>
      </c>
    </row>
    <row r="1054" spans="2:71" x14ac:dyDescent="0.25">
      <c r="B1054" s="4" t="s">
        <v>2338</v>
      </c>
      <c r="C1054" s="11">
        <v>1</v>
      </c>
      <c r="D1054" s="3">
        <v>1.0347200411236455</v>
      </c>
      <c r="E1054" s="3">
        <v>-0.71149890787948666</v>
      </c>
      <c r="F1054" s="3">
        <v>-1.0707095427279174</v>
      </c>
      <c r="G1054" s="3">
        <v>-3.4534981832443488</v>
      </c>
      <c r="H1054" s="3">
        <v>2.1697657618323047</v>
      </c>
      <c r="I1054" s="3">
        <v>1.8213098994777284</v>
      </c>
      <c r="J1054" s="11">
        <v>0</v>
      </c>
      <c r="K1054" s="11">
        <v>1</v>
      </c>
      <c r="L1054" s="11">
        <v>0</v>
      </c>
      <c r="M1054" s="11">
        <v>0</v>
      </c>
      <c r="N1054" s="11">
        <v>1</v>
      </c>
      <c r="O1054" s="11">
        <v>0</v>
      </c>
      <c r="P1054" s="11">
        <v>0</v>
      </c>
      <c r="Q1054" s="11">
        <v>0</v>
      </c>
      <c r="R1054" s="11">
        <v>0</v>
      </c>
      <c r="S1054" s="11">
        <v>1</v>
      </c>
      <c r="T1054" s="11">
        <v>1</v>
      </c>
      <c r="U1054" s="11">
        <v>0</v>
      </c>
      <c r="V1054" s="11">
        <v>0</v>
      </c>
      <c r="W1054" s="11">
        <v>0</v>
      </c>
      <c r="X1054" s="11">
        <v>0</v>
      </c>
      <c r="Y1054" s="11">
        <v>1</v>
      </c>
      <c r="Z1054" s="11">
        <v>0</v>
      </c>
      <c r="AA1054" s="11">
        <v>0</v>
      </c>
      <c r="AB1054" s="11">
        <v>1</v>
      </c>
      <c r="AC1054" s="11">
        <v>0</v>
      </c>
      <c r="AD1054" s="11">
        <v>1</v>
      </c>
      <c r="AE1054" s="11">
        <v>0</v>
      </c>
      <c r="AF1054" s="11">
        <v>1</v>
      </c>
      <c r="AG1054" s="11">
        <v>0</v>
      </c>
      <c r="AH1054" s="11">
        <v>1</v>
      </c>
      <c r="AI1054" s="11">
        <v>0</v>
      </c>
      <c r="AJ1054" s="11">
        <v>0</v>
      </c>
      <c r="AK1054" s="11">
        <v>1</v>
      </c>
      <c r="AL1054" s="11">
        <v>0</v>
      </c>
      <c r="AM1054" s="11">
        <v>1</v>
      </c>
      <c r="AN1054" s="11">
        <v>0</v>
      </c>
      <c r="AO1054" s="11">
        <v>0</v>
      </c>
      <c r="AP1054" s="11">
        <v>1</v>
      </c>
      <c r="AQ1054" s="11">
        <v>0</v>
      </c>
      <c r="AR1054" s="11">
        <v>0</v>
      </c>
      <c r="AS1054" s="11">
        <v>1</v>
      </c>
      <c r="AT1054" s="11">
        <v>0</v>
      </c>
      <c r="AU1054" s="11">
        <v>0</v>
      </c>
      <c r="AV1054" s="11">
        <v>0</v>
      </c>
      <c r="AW1054" s="11">
        <v>0</v>
      </c>
      <c r="AX1054" s="11">
        <v>1</v>
      </c>
      <c r="AY1054" s="11">
        <v>0</v>
      </c>
      <c r="AZ1054" s="11">
        <v>0</v>
      </c>
      <c r="BA1054" s="11">
        <v>0</v>
      </c>
      <c r="BB1054" s="11">
        <v>1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1</v>
      </c>
      <c r="BJ1054" s="11">
        <v>0</v>
      </c>
      <c r="BK1054" s="11">
        <v>0</v>
      </c>
      <c r="BL1054" s="11">
        <v>1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1</v>
      </c>
    </row>
    <row r="1055" spans="2:71" x14ac:dyDescent="0.25">
      <c r="B1055" s="4" t="s">
        <v>2337</v>
      </c>
      <c r="C1055" s="11">
        <v>1</v>
      </c>
      <c r="D1055" s="3">
        <v>0.84393147530042079</v>
      </c>
      <c r="E1055" s="3">
        <v>0.10843021346018819</v>
      </c>
      <c r="F1055" s="3">
        <v>0.88622454170499754</v>
      </c>
      <c r="G1055" s="3">
        <v>-1.0760575404737349</v>
      </c>
      <c r="H1055" s="3">
        <v>3.7475845520569049</v>
      </c>
      <c r="I1055" s="3">
        <v>2.1567627014048276</v>
      </c>
      <c r="J1055" s="11">
        <v>0</v>
      </c>
      <c r="K1055" s="11">
        <v>1</v>
      </c>
      <c r="L1055" s="11">
        <v>0</v>
      </c>
      <c r="M1055" s="11">
        <v>0</v>
      </c>
      <c r="N1055" s="11">
        <v>1</v>
      </c>
      <c r="O1055" s="11">
        <v>0</v>
      </c>
      <c r="P1055" s="11">
        <v>0</v>
      </c>
      <c r="Q1055" s="11">
        <v>0</v>
      </c>
      <c r="R1055" s="11">
        <v>1</v>
      </c>
      <c r="S1055" s="11">
        <v>0</v>
      </c>
      <c r="T1055" s="11">
        <v>1</v>
      </c>
      <c r="U1055" s="11">
        <v>0</v>
      </c>
      <c r="V1055" s="11">
        <v>0</v>
      </c>
      <c r="W1055" s="11">
        <v>0</v>
      </c>
      <c r="X1055" s="11">
        <v>0</v>
      </c>
      <c r="Y1055" s="11">
        <v>1</v>
      </c>
      <c r="Z1055" s="11">
        <v>0</v>
      </c>
      <c r="AA1055" s="11">
        <v>0</v>
      </c>
      <c r="AB1055" s="11">
        <v>1</v>
      </c>
      <c r="AC1055" s="11">
        <v>0</v>
      </c>
      <c r="AD1055" s="11">
        <v>1</v>
      </c>
      <c r="AE1055" s="11">
        <v>0</v>
      </c>
      <c r="AF1055" s="11">
        <v>1</v>
      </c>
      <c r="AG1055" s="11">
        <v>1</v>
      </c>
      <c r="AH1055" s="11">
        <v>0</v>
      </c>
      <c r="AI1055" s="11">
        <v>0</v>
      </c>
      <c r="AJ1055" s="11">
        <v>0</v>
      </c>
      <c r="AK1055" s="11">
        <v>1</v>
      </c>
      <c r="AL1055" s="11">
        <v>0</v>
      </c>
      <c r="AM1055" s="11">
        <v>1</v>
      </c>
      <c r="AN1055" s="11">
        <v>0</v>
      </c>
      <c r="AO1055" s="11">
        <v>0</v>
      </c>
      <c r="AP1055" s="11">
        <v>0</v>
      </c>
      <c r="AQ1055" s="11">
        <v>1</v>
      </c>
      <c r="AR1055" s="11">
        <v>0</v>
      </c>
      <c r="AS1055" s="11">
        <v>1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1</v>
      </c>
      <c r="BA1055" s="11">
        <v>0</v>
      </c>
      <c r="BB1055" s="11">
        <v>1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1</v>
      </c>
      <c r="BJ1055" s="11">
        <v>0</v>
      </c>
      <c r="BK1055" s="11">
        <v>0</v>
      </c>
      <c r="BL1055" s="11">
        <v>1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1</v>
      </c>
    </row>
    <row r="1056" spans="2:71" x14ac:dyDescent="0.25">
      <c r="B1056" s="4" t="s">
        <v>2336</v>
      </c>
      <c r="C1056" s="11">
        <v>1</v>
      </c>
      <c r="D1056" s="3">
        <v>0.25615320983790962</v>
      </c>
      <c r="E1056" s="3">
        <v>-0.52527655076581581</v>
      </c>
      <c r="F1056" s="3">
        <v>1.112002160700019</v>
      </c>
      <c r="G1056" s="3">
        <v>0.69320061228579177</v>
      </c>
      <c r="H1056" s="3">
        <v>2.8194573260106792</v>
      </c>
      <c r="I1056" s="3">
        <v>-0.69458611497551337</v>
      </c>
      <c r="J1056" s="11">
        <v>0</v>
      </c>
      <c r="K1056" s="11">
        <v>1</v>
      </c>
      <c r="L1056" s="11">
        <v>0</v>
      </c>
      <c r="M1056" s="11">
        <v>0</v>
      </c>
      <c r="N1056" s="11">
        <v>1</v>
      </c>
      <c r="O1056" s="11">
        <v>0</v>
      </c>
      <c r="P1056" s="11">
        <v>0</v>
      </c>
      <c r="Q1056" s="11">
        <v>0</v>
      </c>
      <c r="R1056" s="11">
        <v>1</v>
      </c>
      <c r="S1056" s="11">
        <v>0</v>
      </c>
      <c r="T1056" s="11">
        <v>1</v>
      </c>
      <c r="U1056" s="11">
        <v>0</v>
      </c>
      <c r="V1056" s="11">
        <v>0</v>
      </c>
      <c r="W1056" s="11">
        <v>0</v>
      </c>
      <c r="X1056" s="11">
        <v>0</v>
      </c>
      <c r="Y1056" s="11">
        <v>1</v>
      </c>
      <c r="Z1056" s="11">
        <v>0</v>
      </c>
      <c r="AA1056" s="11">
        <v>0</v>
      </c>
      <c r="AB1056" s="11">
        <v>1</v>
      </c>
      <c r="AC1056" s="11">
        <v>0</v>
      </c>
      <c r="AD1056" s="11">
        <v>1</v>
      </c>
      <c r="AE1056" s="11">
        <v>0</v>
      </c>
      <c r="AF1056" s="11">
        <v>1</v>
      </c>
      <c r="AG1056" s="11">
        <v>1</v>
      </c>
      <c r="AH1056" s="11">
        <v>0</v>
      </c>
      <c r="AI1056" s="11">
        <v>0</v>
      </c>
      <c r="AJ1056" s="11">
        <v>0</v>
      </c>
      <c r="AK1056" s="11">
        <v>1</v>
      </c>
      <c r="AL1056" s="11">
        <v>0</v>
      </c>
      <c r="AM1056" s="11">
        <v>1</v>
      </c>
      <c r="AN1056" s="11">
        <v>0</v>
      </c>
      <c r="AO1056" s="11">
        <v>0</v>
      </c>
      <c r="AP1056" s="11">
        <v>0</v>
      </c>
      <c r="AQ1056" s="11">
        <v>1</v>
      </c>
      <c r="AR1056" s="11">
        <v>0</v>
      </c>
      <c r="AS1056" s="11">
        <v>1</v>
      </c>
      <c r="AT1056" s="11">
        <v>0</v>
      </c>
      <c r="AU1056" s="11">
        <v>0</v>
      </c>
      <c r="AV1056" s="11">
        <v>0</v>
      </c>
      <c r="AW1056" s="11">
        <v>0</v>
      </c>
      <c r="AX1056" s="11">
        <v>1</v>
      </c>
      <c r="AY1056" s="11">
        <v>0</v>
      </c>
      <c r="AZ1056" s="11">
        <v>0</v>
      </c>
      <c r="BA1056" s="11">
        <v>0</v>
      </c>
      <c r="BB1056" s="11">
        <v>1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1</v>
      </c>
      <c r="BJ1056" s="11">
        <v>0</v>
      </c>
      <c r="BK1056" s="11">
        <v>0</v>
      </c>
      <c r="BL1056" s="11">
        <v>1</v>
      </c>
      <c r="BM1056" s="11">
        <v>0</v>
      </c>
      <c r="BN1056" s="11">
        <v>0</v>
      </c>
      <c r="BO1056" s="11">
        <v>0</v>
      </c>
      <c r="BP1056" s="11">
        <v>1</v>
      </c>
      <c r="BQ1056" s="11">
        <v>0</v>
      </c>
      <c r="BR1056" s="11">
        <v>0</v>
      </c>
      <c r="BS1056" s="11">
        <v>0</v>
      </c>
    </row>
    <row r="1057" spans="2:71" x14ac:dyDescent="0.25">
      <c r="B1057" s="4" t="s">
        <v>2335</v>
      </c>
      <c r="C1057" s="11">
        <v>1</v>
      </c>
      <c r="D1057" s="3">
        <v>0.77574604508858624</v>
      </c>
      <c r="E1057" s="3">
        <v>1.1252524739292895</v>
      </c>
      <c r="F1057" s="3">
        <v>0.34324835320338737</v>
      </c>
      <c r="G1057" s="3">
        <v>0.69320061228579177</v>
      </c>
      <c r="H1057" s="3">
        <v>-1.0786837059061796</v>
      </c>
      <c r="I1057" s="3">
        <v>-1.0300389169026123</v>
      </c>
      <c r="J1057" s="11">
        <v>0</v>
      </c>
      <c r="K1057" s="11">
        <v>1</v>
      </c>
      <c r="L1057" s="11">
        <v>0</v>
      </c>
      <c r="M1057" s="11">
        <v>0</v>
      </c>
      <c r="N1057" s="11">
        <v>1</v>
      </c>
      <c r="O1057" s="11">
        <v>0</v>
      </c>
      <c r="P1057" s="11">
        <v>0</v>
      </c>
      <c r="Q1057" s="11">
        <v>0</v>
      </c>
      <c r="R1057" s="11">
        <v>1</v>
      </c>
      <c r="S1057" s="11">
        <v>0</v>
      </c>
      <c r="T1057" s="11">
        <v>1</v>
      </c>
      <c r="U1057" s="11">
        <v>0</v>
      </c>
      <c r="V1057" s="11">
        <v>0</v>
      </c>
      <c r="W1057" s="11">
        <v>0</v>
      </c>
      <c r="X1057" s="11">
        <v>0</v>
      </c>
      <c r="Y1057" s="11">
        <v>1</v>
      </c>
      <c r="Z1057" s="11">
        <v>0</v>
      </c>
      <c r="AA1057" s="11">
        <v>0</v>
      </c>
      <c r="AB1057" s="11">
        <v>1</v>
      </c>
      <c r="AC1057" s="11">
        <v>1</v>
      </c>
      <c r="AD1057" s="11">
        <v>0</v>
      </c>
      <c r="AE1057" s="11">
        <v>1</v>
      </c>
      <c r="AF1057" s="11">
        <v>0</v>
      </c>
      <c r="AG1057" s="11">
        <v>1</v>
      </c>
      <c r="AH1057" s="11">
        <v>0</v>
      </c>
      <c r="AI1057" s="11">
        <v>0</v>
      </c>
      <c r="AJ1057" s="11">
        <v>0</v>
      </c>
      <c r="AK1057" s="11">
        <v>1</v>
      </c>
      <c r="AL1057" s="11">
        <v>0</v>
      </c>
      <c r="AM1057" s="11">
        <v>1</v>
      </c>
      <c r="AN1057" s="11">
        <v>0</v>
      </c>
      <c r="AO1057" s="11">
        <v>0</v>
      </c>
      <c r="AP1057" s="11">
        <v>1</v>
      </c>
      <c r="AQ1057" s="11">
        <v>0</v>
      </c>
      <c r="AR1057" s="11">
        <v>0</v>
      </c>
      <c r="AS1057" s="11">
        <v>1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1</v>
      </c>
      <c r="BA1057" s="11">
        <v>0</v>
      </c>
      <c r="BB1057" s="11">
        <v>1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1</v>
      </c>
      <c r="BI1057" s="11">
        <v>0</v>
      </c>
      <c r="BJ1057" s="11">
        <v>0</v>
      </c>
      <c r="BK1057" s="11">
        <v>0</v>
      </c>
      <c r="BL1057" s="11">
        <v>1</v>
      </c>
      <c r="BM1057" s="11">
        <v>0</v>
      </c>
      <c r="BN1057" s="11">
        <v>0</v>
      </c>
      <c r="BO1057" s="11">
        <v>0</v>
      </c>
      <c r="BP1057" s="11">
        <v>1</v>
      </c>
      <c r="BQ1057" s="11">
        <v>0</v>
      </c>
      <c r="BR1057" s="11">
        <v>0</v>
      </c>
      <c r="BS1057" s="11">
        <v>0</v>
      </c>
    </row>
    <row r="1058" spans="2:71" x14ac:dyDescent="0.25">
      <c r="B1058" s="4" t="s">
        <v>2334</v>
      </c>
      <c r="C1058" s="11">
        <v>1</v>
      </c>
      <c r="D1058" s="3">
        <v>0.69563129715478411</v>
      </c>
      <c r="E1058" s="3">
        <v>1.1252524739292895</v>
      </c>
      <c r="F1058" s="3">
        <v>-1.1632988120958627</v>
      </c>
      <c r="G1058" s="3">
        <v>0.69320061228579177</v>
      </c>
      <c r="H1058" s="3">
        <v>-0.15055647985995349</v>
      </c>
      <c r="I1058" s="3">
        <v>-0.19140691208486499</v>
      </c>
      <c r="J1058" s="11">
        <v>0</v>
      </c>
      <c r="K1058" s="11">
        <v>1</v>
      </c>
      <c r="L1058" s="11">
        <v>0</v>
      </c>
      <c r="M1058" s="11">
        <v>1</v>
      </c>
      <c r="N1058" s="11">
        <v>0</v>
      </c>
      <c r="O1058" s="11">
        <v>0</v>
      </c>
      <c r="P1058" s="11">
        <v>0</v>
      </c>
      <c r="Q1058" s="11">
        <v>1</v>
      </c>
      <c r="R1058" s="11">
        <v>0</v>
      </c>
      <c r="S1058" s="11">
        <v>0</v>
      </c>
      <c r="T1058" s="11">
        <v>1</v>
      </c>
      <c r="U1058" s="11">
        <v>0</v>
      </c>
      <c r="V1058" s="11">
        <v>0</v>
      </c>
      <c r="W1058" s="11">
        <v>0</v>
      </c>
      <c r="X1058" s="11">
        <v>0</v>
      </c>
      <c r="Y1058" s="11">
        <v>1</v>
      </c>
      <c r="Z1058" s="11">
        <v>0</v>
      </c>
      <c r="AA1058" s="11">
        <v>1</v>
      </c>
      <c r="AB1058" s="11">
        <v>0</v>
      </c>
      <c r="AC1058" s="11">
        <v>1</v>
      </c>
      <c r="AD1058" s="11">
        <v>0</v>
      </c>
      <c r="AE1058" s="11">
        <v>1</v>
      </c>
      <c r="AF1058" s="11">
        <v>0</v>
      </c>
      <c r="AG1058" s="11">
        <v>1</v>
      </c>
      <c r="AH1058" s="11">
        <v>0</v>
      </c>
      <c r="AI1058" s="11">
        <v>0</v>
      </c>
      <c r="AJ1058" s="11">
        <v>0</v>
      </c>
      <c r="AK1058" s="11">
        <v>1</v>
      </c>
      <c r="AL1058" s="11">
        <v>0</v>
      </c>
      <c r="AM1058" s="11">
        <v>1</v>
      </c>
      <c r="AN1058" s="11">
        <v>0</v>
      </c>
      <c r="AO1058" s="11">
        <v>0</v>
      </c>
      <c r="AP1058" s="11">
        <v>1</v>
      </c>
      <c r="AQ1058" s="11">
        <v>0</v>
      </c>
      <c r="AR1058" s="11">
        <v>0</v>
      </c>
      <c r="AS1058" s="11">
        <v>0</v>
      </c>
      <c r="AT1058" s="11">
        <v>1</v>
      </c>
      <c r="AU1058" s="11">
        <v>0</v>
      </c>
      <c r="AV1058" s="11">
        <v>0</v>
      </c>
      <c r="AW1058" s="11">
        <v>0</v>
      </c>
      <c r="AX1058" s="11">
        <v>0</v>
      </c>
      <c r="AY1058" s="11">
        <v>1</v>
      </c>
      <c r="AZ1058" s="11">
        <v>0</v>
      </c>
      <c r="BA1058" s="11">
        <v>0</v>
      </c>
      <c r="BB1058" s="11">
        <v>0</v>
      </c>
      <c r="BC1058" s="11">
        <v>0</v>
      </c>
      <c r="BD1058" s="11">
        <v>1</v>
      </c>
      <c r="BE1058" s="11">
        <v>0</v>
      </c>
      <c r="BF1058" s="11">
        <v>0</v>
      </c>
      <c r="BG1058" s="11">
        <v>1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1</v>
      </c>
      <c r="BN1058" s="11">
        <v>0</v>
      </c>
      <c r="BO1058" s="11">
        <v>0</v>
      </c>
      <c r="BP1058" s="11">
        <v>0</v>
      </c>
      <c r="BQ1058" s="11">
        <v>1</v>
      </c>
      <c r="BR1058" s="11">
        <v>0</v>
      </c>
      <c r="BS1058" s="11">
        <v>0</v>
      </c>
    </row>
    <row r="1059" spans="2:71" x14ac:dyDescent="0.25">
      <c r="B1059" s="4" t="s">
        <v>2332</v>
      </c>
      <c r="C1059" s="11">
        <v>1</v>
      </c>
      <c r="D1059" s="3">
        <v>0.87310025198300012</v>
      </c>
      <c r="E1059" s="3">
        <v>1.1252524739292895</v>
      </c>
      <c r="F1059" s="3">
        <v>-1.1142294201279928</v>
      </c>
      <c r="G1059" s="3">
        <v>-1.905397299579763</v>
      </c>
      <c r="H1059" s="3">
        <v>3.5075647872001674E-2</v>
      </c>
      <c r="I1059" s="3">
        <v>-0.69458611497551337</v>
      </c>
      <c r="J1059" s="11">
        <v>0</v>
      </c>
      <c r="K1059" s="11">
        <v>0</v>
      </c>
      <c r="L1059" s="11">
        <v>1</v>
      </c>
      <c r="M1059" s="11">
        <v>1</v>
      </c>
      <c r="N1059" s="11">
        <v>0</v>
      </c>
      <c r="O1059" s="11">
        <v>0</v>
      </c>
      <c r="P1059" s="11">
        <v>0</v>
      </c>
      <c r="Q1059" s="11">
        <v>0</v>
      </c>
      <c r="R1059" s="11">
        <v>1</v>
      </c>
      <c r="S1059" s="11">
        <v>0</v>
      </c>
      <c r="T1059" s="11">
        <v>1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1</v>
      </c>
      <c r="AA1059" s="11">
        <v>1</v>
      </c>
      <c r="AB1059" s="11">
        <v>0</v>
      </c>
      <c r="AC1059" s="11">
        <v>1</v>
      </c>
      <c r="AD1059" s="11">
        <v>0</v>
      </c>
      <c r="AE1059" s="11">
        <v>0</v>
      </c>
      <c r="AF1059" s="11">
        <v>1</v>
      </c>
      <c r="AG1059" s="11">
        <v>1</v>
      </c>
      <c r="AH1059" s="11">
        <v>0</v>
      </c>
      <c r="AI1059" s="11">
        <v>0</v>
      </c>
      <c r="AJ1059" s="11">
        <v>0</v>
      </c>
      <c r="AK1059" s="11">
        <v>1</v>
      </c>
      <c r="AL1059" s="11">
        <v>0</v>
      </c>
      <c r="AM1059" s="11">
        <v>1</v>
      </c>
      <c r="AN1059" s="11">
        <v>0</v>
      </c>
      <c r="AO1059" s="11">
        <v>0</v>
      </c>
      <c r="AP1059" s="11">
        <v>1</v>
      </c>
      <c r="AQ1059" s="11">
        <v>0</v>
      </c>
      <c r="AR1059" s="11">
        <v>0</v>
      </c>
      <c r="AS1059" s="11">
        <v>0</v>
      </c>
      <c r="AT1059" s="11">
        <v>1</v>
      </c>
      <c r="AU1059" s="11">
        <v>0</v>
      </c>
      <c r="AV1059" s="11">
        <v>0</v>
      </c>
      <c r="AW1059" s="11">
        <v>0</v>
      </c>
      <c r="AX1059" s="11">
        <v>1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1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1</v>
      </c>
      <c r="BM1059" s="11">
        <v>0</v>
      </c>
      <c r="BN1059" s="11">
        <v>0</v>
      </c>
      <c r="BO1059" s="11">
        <v>0</v>
      </c>
      <c r="BP1059" s="11">
        <v>0</v>
      </c>
      <c r="BQ1059" s="11">
        <v>1</v>
      </c>
      <c r="BR1059" s="11">
        <v>0</v>
      </c>
      <c r="BS1059" s="11">
        <v>0</v>
      </c>
    </row>
    <row r="1060" spans="2:71" x14ac:dyDescent="0.25">
      <c r="B1060" s="4" t="s">
        <v>2331</v>
      </c>
      <c r="C1060" s="11">
        <v>1</v>
      </c>
      <c r="D1060" s="3">
        <v>0.48350314872743339</v>
      </c>
      <c r="E1060" s="3">
        <v>1.1252524739292895</v>
      </c>
      <c r="F1060" s="3">
        <v>-1.1498631452475174</v>
      </c>
      <c r="G1060" s="3">
        <v>-0.1914284640939713</v>
      </c>
      <c r="H1060" s="3">
        <v>1.0560147612075117</v>
      </c>
      <c r="I1060" s="3">
        <v>-0.69458611497551337</v>
      </c>
      <c r="J1060" s="11">
        <v>0</v>
      </c>
      <c r="K1060" s="11">
        <v>1</v>
      </c>
      <c r="L1060" s="11">
        <v>0</v>
      </c>
      <c r="M1060" s="11">
        <v>1</v>
      </c>
      <c r="N1060" s="11">
        <v>0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1</v>
      </c>
      <c r="U1060" s="11">
        <v>0</v>
      </c>
      <c r="V1060" s="11">
        <v>0</v>
      </c>
      <c r="W1060" s="11">
        <v>0</v>
      </c>
      <c r="X1060" s="11">
        <v>0</v>
      </c>
      <c r="Y1060" s="11">
        <v>1</v>
      </c>
      <c r="Z1060" s="11">
        <v>0</v>
      </c>
      <c r="AA1060" s="11">
        <v>1</v>
      </c>
      <c r="AB1060" s="11">
        <v>0</v>
      </c>
      <c r="AC1060" s="11">
        <v>1</v>
      </c>
      <c r="AD1060" s="11">
        <v>0</v>
      </c>
      <c r="AE1060" s="11">
        <v>0</v>
      </c>
      <c r="AF1060" s="11">
        <v>1</v>
      </c>
      <c r="AG1060" s="11">
        <v>1</v>
      </c>
      <c r="AH1060" s="11">
        <v>0</v>
      </c>
      <c r="AI1060" s="11">
        <v>0</v>
      </c>
      <c r="AJ1060" s="11">
        <v>0</v>
      </c>
      <c r="AK1060" s="11">
        <v>1</v>
      </c>
      <c r="AL1060" s="11">
        <v>0</v>
      </c>
      <c r="AM1060" s="11">
        <v>1</v>
      </c>
      <c r="AN1060" s="11">
        <v>0</v>
      </c>
      <c r="AO1060" s="11">
        <v>0</v>
      </c>
      <c r="AP1060" s="11">
        <v>1</v>
      </c>
      <c r="AQ1060" s="11">
        <v>0</v>
      </c>
      <c r="AR1060" s="11">
        <v>0</v>
      </c>
      <c r="AS1060" s="11">
        <v>0</v>
      </c>
      <c r="AT1060" s="11">
        <v>1</v>
      </c>
      <c r="AU1060" s="11">
        <v>0</v>
      </c>
      <c r="AV1060" s="11">
        <v>0</v>
      </c>
      <c r="AW1060" s="11">
        <v>0</v>
      </c>
      <c r="AX1060" s="11">
        <v>1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1</v>
      </c>
      <c r="BE1060" s="11">
        <v>0</v>
      </c>
      <c r="BF1060" s="11">
        <v>0</v>
      </c>
      <c r="BG1060" s="11">
        <v>1</v>
      </c>
      <c r="BH1060" s="11">
        <v>0</v>
      </c>
      <c r="BI1060" s="11">
        <v>0</v>
      </c>
      <c r="BJ1060" s="11">
        <v>0</v>
      </c>
      <c r="BK1060" s="11">
        <v>1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1</v>
      </c>
      <c r="BR1060" s="11">
        <v>0</v>
      </c>
      <c r="BS1060" s="11">
        <v>0</v>
      </c>
    </row>
    <row r="1061" spans="2:71" x14ac:dyDescent="0.25">
      <c r="B1061" s="4" t="s">
        <v>2330</v>
      </c>
      <c r="C1061" s="11">
        <v>1</v>
      </c>
      <c r="D1061" s="3">
        <v>1.2</v>
      </c>
      <c r="E1061" s="3">
        <v>1.1252524739292895</v>
      </c>
      <c r="F1061" s="3">
        <v>-1.2442048929000296</v>
      </c>
      <c r="G1061" s="3">
        <v>0.69320061228579177</v>
      </c>
      <c r="H1061" s="3">
        <v>-1.357119367774031</v>
      </c>
      <c r="I1061" s="3">
        <v>-1.1977653178661618</v>
      </c>
      <c r="J1061" s="11">
        <v>0</v>
      </c>
      <c r="K1061" s="11">
        <v>1</v>
      </c>
      <c r="L1061" s="11">
        <v>0</v>
      </c>
      <c r="M1061" s="11">
        <v>0</v>
      </c>
      <c r="N1061" s="11">
        <v>1</v>
      </c>
      <c r="O1061" s="11">
        <v>0</v>
      </c>
      <c r="P1061" s="11">
        <v>0</v>
      </c>
      <c r="Q1061" s="11">
        <v>0</v>
      </c>
      <c r="R1061" s="11">
        <v>1</v>
      </c>
      <c r="S1061" s="11">
        <v>0</v>
      </c>
      <c r="T1061" s="11">
        <v>1</v>
      </c>
      <c r="U1061" s="11">
        <v>0</v>
      </c>
      <c r="V1061" s="11">
        <v>0</v>
      </c>
      <c r="W1061" s="11">
        <v>0</v>
      </c>
      <c r="X1061" s="11">
        <v>0</v>
      </c>
      <c r="Y1061" s="11">
        <v>1</v>
      </c>
      <c r="Z1061" s="11">
        <v>0</v>
      </c>
      <c r="AA1061" s="11">
        <v>1</v>
      </c>
      <c r="AB1061" s="11">
        <v>0</v>
      </c>
      <c r="AC1061" s="11">
        <v>1</v>
      </c>
      <c r="AD1061" s="11">
        <v>0</v>
      </c>
      <c r="AE1061" s="11">
        <v>0</v>
      </c>
      <c r="AF1061" s="11">
        <v>1</v>
      </c>
      <c r="AG1061" s="11">
        <v>1</v>
      </c>
      <c r="AH1061" s="11">
        <v>0</v>
      </c>
      <c r="AI1061" s="11">
        <v>0</v>
      </c>
      <c r="AJ1061" s="11">
        <v>0</v>
      </c>
      <c r="AK1061" s="11">
        <v>1</v>
      </c>
      <c r="AL1061" s="11">
        <v>0</v>
      </c>
      <c r="AM1061" s="11">
        <v>1</v>
      </c>
      <c r="AN1061" s="11">
        <v>0</v>
      </c>
      <c r="AO1061" s="11">
        <v>0</v>
      </c>
      <c r="AP1061" s="11">
        <v>1</v>
      </c>
      <c r="AQ1061" s="11">
        <v>0</v>
      </c>
      <c r="AR1061" s="11">
        <v>0</v>
      </c>
      <c r="AS1061" s="11">
        <v>0</v>
      </c>
      <c r="AT1061" s="11">
        <v>1</v>
      </c>
      <c r="AU1061" s="11">
        <v>0</v>
      </c>
      <c r="AV1061" s="11">
        <v>0</v>
      </c>
      <c r="AW1061" s="11">
        <v>0</v>
      </c>
      <c r="AX1061" s="11">
        <v>0</v>
      </c>
      <c r="AY1061" s="11">
        <v>1</v>
      </c>
      <c r="AZ1061" s="11">
        <v>0</v>
      </c>
      <c r="BA1061" s="11">
        <v>0</v>
      </c>
      <c r="BB1061" s="11">
        <v>1</v>
      </c>
      <c r="BC1061" s="11">
        <v>0</v>
      </c>
      <c r="BD1061" s="11">
        <v>0</v>
      </c>
      <c r="BE1061" s="11">
        <v>1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1</v>
      </c>
      <c r="BN1061" s="11">
        <v>0</v>
      </c>
      <c r="BO1061" s="11">
        <v>0</v>
      </c>
      <c r="BP1061" s="11">
        <v>0</v>
      </c>
      <c r="BQ1061" s="11">
        <v>0</v>
      </c>
      <c r="BR1061" s="11">
        <v>1</v>
      </c>
      <c r="BS1061" s="11">
        <v>0</v>
      </c>
    </row>
    <row r="1062" spans="2:71" x14ac:dyDescent="0.25">
      <c r="B1062" s="4" t="s">
        <v>2329</v>
      </c>
      <c r="C1062" s="11">
        <v>1</v>
      </c>
      <c r="D1062" s="3">
        <v>0.66443057290446728</v>
      </c>
      <c r="E1062" s="3">
        <v>-0.3094513790277903</v>
      </c>
      <c r="F1062" s="3">
        <v>-1.2357345811912901</v>
      </c>
      <c r="G1062" s="3">
        <v>-3.5640768177918192</v>
      </c>
      <c r="H1062" s="3">
        <v>0.40632319702913733</v>
      </c>
      <c r="I1062" s="3">
        <v>-0.69458611497551337</v>
      </c>
      <c r="J1062" s="11">
        <v>0</v>
      </c>
      <c r="K1062" s="11">
        <v>1</v>
      </c>
      <c r="L1062" s="11">
        <v>0</v>
      </c>
      <c r="M1062" s="11">
        <v>0</v>
      </c>
      <c r="N1062" s="11">
        <v>1</v>
      </c>
      <c r="O1062" s="11">
        <v>0</v>
      </c>
      <c r="P1062" s="11">
        <v>0</v>
      </c>
      <c r="Q1062" s="11">
        <v>0</v>
      </c>
      <c r="R1062" s="11">
        <v>1</v>
      </c>
      <c r="S1062" s="11">
        <v>0</v>
      </c>
      <c r="T1062" s="11">
        <v>1</v>
      </c>
      <c r="U1062" s="11">
        <v>0</v>
      </c>
      <c r="V1062" s="11">
        <v>0</v>
      </c>
      <c r="W1062" s="11">
        <v>0</v>
      </c>
      <c r="X1062" s="11">
        <v>0</v>
      </c>
      <c r="Y1062" s="11">
        <v>1</v>
      </c>
      <c r="Z1062" s="11">
        <v>0</v>
      </c>
      <c r="AA1062" s="11">
        <v>1</v>
      </c>
      <c r="AB1062" s="11">
        <v>0</v>
      </c>
      <c r="AC1062" s="11">
        <v>1</v>
      </c>
      <c r="AD1062" s="11">
        <v>0</v>
      </c>
      <c r="AE1062" s="11">
        <v>0</v>
      </c>
      <c r="AF1062" s="11">
        <v>1</v>
      </c>
      <c r="AG1062" s="11">
        <v>1</v>
      </c>
      <c r="AH1062" s="11">
        <v>0</v>
      </c>
      <c r="AI1062" s="11">
        <v>0</v>
      </c>
      <c r="AJ1062" s="11">
        <v>0</v>
      </c>
      <c r="AK1062" s="11">
        <v>1</v>
      </c>
      <c r="AL1062" s="11">
        <v>0</v>
      </c>
      <c r="AM1062" s="11">
        <v>1</v>
      </c>
      <c r="AN1062" s="11">
        <v>0</v>
      </c>
      <c r="AO1062" s="11">
        <v>0</v>
      </c>
      <c r="AP1062" s="11">
        <v>1</v>
      </c>
      <c r="AQ1062" s="11">
        <v>0</v>
      </c>
      <c r="AR1062" s="11">
        <v>0</v>
      </c>
      <c r="AS1062" s="11">
        <v>0</v>
      </c>
      <c r="AT1062" s="11">
        <v>1</v>
      </c>
      <c r="AU1062" s="11">
        <v>0</v>
      </c>
      <c r="AV1062" s="11">
        <v>0</v>
      </c>
      <c r="AW1062" s="11">
        <v>0</v>
      </c>
      <c r="AX1062" s="11">
        <v>0</v>
      </c>
      <c r="AY1062" s="11">
        <v>1</v>
      </c>
      <c r="AZ1062" s="11">
        <v>0</v>
      </c>
      <c r="BA1062" s="11">
        <v>0</v>
      </c>
      <c r="BB1062" s="11">
        <v>1</v>
      </c>
      <c r="BC1062" s="11">
        <v>0</v>
      </c>
      <c r="BD1062" s="11">
        <v>0</v>
      </c>
      <c r="BE1062" s="11">
        <v>1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1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1</v>
      </c>
      <c r="BS1062" s="11">
        <v>0</v>
      </c>
    </row>
    <row r="1063" spans="2:71" x14ac:dyDescent="0.25">
      <c r="B1063" s="4" t="s">
        <v>2328</v>
      </c>
      <c r="C1063" s="11">
        <v>1</v>
      </c>
      <c r="D1063" s="3">
        <v>1.2</v>
      </c>
      <c r="E1063" s="3">
        <v>-1.0161325234905747</v>
      </c>
      <c r="F1063" s="3">
        <v>-1.0046995273425683</v>
      </c>
      <c r="G1063" s="3">
        <v>-8.0849829546501287E-2</v>
      </c>
      <c r="H1063" s="3">
        <v>-0.52180402901708867</v>
      </c>
      <c r="I1063" s="3">
        <v>-1.0300389169026123</v>
      </c>
      <c r="J1063" s="11">
        <v>0</v>
      </c>
      <c r="K1063" s="11">
        <v>1</v>
      </c>
      <c r="L1063" s="11">
        <v>0</v>
      </c>
      <c r="M1063" s="11">
        <v>0</v>
      </c>
      <c r="N1063" s="11">
        <v>1</v>
      </c>
      <c r="O1063" s="11">
        <v>0</v>
      </c>
      <c r="P1063" s="11">
        <v>1</v>
      </c>
      <c r="Q1063" s="11">
        <v>0</v>
      </c>
      <c r="R1063" s="11">
        <v>0</v>
      </c>
      <c r="S1063" s="11">
        <v>0</v>
      </c>
      <c r="T1063" s="11">
        <v>1</v>
      </c>
      <c r="U1063" s="11">
        <v>0</v>
      </c>
      <c r="V1063" s="11">
        <v>0</v>
      </c>
      <c r="W1063" s="11">
        <v>0</v>
      </c>
      <c r="X1063" s="11">
        <v>0</v>
      </c>
      <c r="Y1063" s="11">
        <v>1</v>
      </c>
      <c r="Z1063" s="11">
        <v>0</v>
      </c>
      <c r="AA1063" s="11">
        <v>1</v>
      </c>
      <c r="AB1063" s="11">
        <v>0</v>
      </c>
      <c r="AC1063" s="11">
        <v>1</v>
      </c>
      <c r="AD1063" s="11">
        <v>0</v>
      </c>
      <c r="AE1063" s="11">
        <v>0</v>
      </c>
      <c r="AF1063" s="11">
        <v>1</v>
      </c>
      <c r="AG1063" s="11">
        <v>1</v>
      </c>
      <c r="AH1063" s="11">
        <v>0</v>
      </c>
      <c r="AI1063" s="11">
        <v>0</v>
      </c>
      <c r="AJ1063" s="11">
        <v>0</v>
      </c>
      <c r="AK1063" s="11">
        <v>1</v>
      </c>
      <c r="AL1063" s="11">
        <v>0</v>
      </c>
      <c r="AM1063" s="11">
        <v>1</v>
      </c>
      <c r="AN1063" s="11">
        <v>0</v>
      </c>
      <c r="AO1063" s="11">
        <v>0</v>
      </c>
      <c r="AP1063" s="11">
        <v>1</v>
      </c>
      <c r="AQ1063" s="11">
        <v>0</v>
      </c>
      <c r="AR1063" s="11">
        <v>0</v>
      </c>
      <c r="AS1063" s="11">
        <v>0</v>
      </c>
      <c r="AT1063" s="11">
        <v>0</v>
      </c>
      <c r="AU1063" s="11">
        <v>1</v>
      </c>
      <c r="AV1063" s="11">
        <v>0</v>
      </c>
      <c r="AW1063" s="11">
        <v>0</v>
      </c>
      <c r="AX1063" s="11">
        <v>1</v>
      </c>
      <c r="AY1063" s="11">
        <v>0</v>
      </c>
      <c r="AZ1063" s="11">
        <v>0</v>
      </c>
      <c r="BA1063" s="11">
        <v>0</v>
      </c>
      <c r="BB1063" s="11">
        <v>1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1</v>
      </c>
      <c r="BI1063" s="11">
        <v>0</v>
      </c>
      <c r="BJ1063" s="11">
        <v>0</v>
      </c>
      <c r="BK1063" s="11">
        <v>0</v>
      </c>
      <c r="BL1063" s="11">
        <v>1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1</v>
      </c>
    </row>
    <row r="1064" spans="2:71" x14ac:dyDescent="0.25">
      <c r="B1064" s="4" t="s">
        <v>2327</v>
      </c>
      <c r="C1064" s="11">
        <v>1</v>
      </c>
      <c r="D1064" s="3">
        <v>1.2</v>
      </c>
      <c r="E1064" s="3">
        <v>1.1252524739292895</v>
      </c>
      <c r="F1064" s="3">
        <v>-1.2258038709120784</v>
      </c>
      <c r="G1064" s="3">
        <v>-1.7395293477585572</v>
      </c>
      <c r="H1064" s="3">
        <v>0.59194697160770471</v>
      </c>
      <c r="I1064" s="3">
        <v>0.47949869176933291</v>
      </c>
      <c r="J1064" s="11">
        <v>0</v>
      </c>
      <c r="K1064" s="11">
        <v>1</v>
      </c>
      <c r="L1064" s="11">
        <v>0</v>
      </c>
      <c r="M1064" s="11">
        <v>0</v>
      </c>
      <c r="N1064" s="11">
        <v>1</v>
      </c>
      <c r="O1064" s="11">
        <v>0</v>
      </c>
      <c r="P1064" s="11">
        <v>1</v>
      </c>
      <c r="Q1064" s="11">
        <v>0</v>
      </c>
      <c r="R1064" s="11">
        <v>0</v>
      </c>
      <c r="S1064" s="11">
        <v>0</v>
      </c>
      <c r="T1064" s="11">
        <v>1</v>
      </c>
      <c r="U1064" s="11">
        <v>0</v>
      </c>
      <c r="V1064" s="11">
        <v>0</v>
      </c>
      <c r="W1064" s="11">
        <v>0</v>
      </c>
      <c r="X1064" s="11">
        <v>0</v>
      </c>
      <c r="Y1064" s="11">
        <v>1</v>
      </c>
      <c r="Z1064" s="11">
        <v>0</v>
      </c>
      <c r="AA1064" s="11">
        <v>1</v>
      </c>
      <c r="AB1064" s="11">
        <v>0</v>
      </c>
      <c r="AC1064" s="11">
        <v>1</v>
      </c>
      <c r="AD1064" s="11">
        <v>0</v>
      </c>
      <c r="AE1064" s="11">
        <v>0</v>
      </c>
      <c r="AF1064" s="11">
        <v>1</v>
      </c>
      <c r="AG1064" s="11">
        <v>1</v>
      </c>
      <c r="AH1064" s="11">
        <v>0</v>
      </c>
      <c r="AI1064" s="11">
        <v>0</v>
      </c>
      <c r="AJ1064" s="11">
        <v>0</v>
      </c>
      <c r="AK1064" s="11">
        <v>1</v>
      </c>
      <c r="AL1064" s="11">
        <v>0</v>
      </c>
      <c r="AM1064" s="11">
        <v>1</v>
      </c>
      <c r="AN1064" s="11">
        <v>0</v>
      </c>
      <c r="AO1064" s="11">
        <v>0</v>
      </c>
      <c r="AP1064" s="11">
        <v>1</v>
      </c>
      <c r="AQ1064" s="11">
        <v>0</v>
      </c>
      <c r="AR1064" s="11">
        <v>0</v>
      </c>
      <c r="AS1064" s="11">
        <v>0</v>
      </c>
      <c r="AT1064" s="11">
        <v>1</v>
      </c>
      <c r="AU1064" s="11">
        <v>0</v>
      </c>
      <c r="AV1064" s="11">
        <v>0</v>
      </c>
      <c r="AW1064" s="11">
        <v>0</v>
      </c>
      <c r="AX1064" s="11">
        <v>0</v>
      </c>
      <c r="AY1064" s="11">
        <v>1</v>
      </c>
      <c r="AZ1064" s="11">
        <v>0</v>
      </c>
      <c r="BA1064" s="11">
        <v>0</v>
      </c>
      <c r="BB1064" s="11">
        <v>1</v>
      </c>
      <c r="BC1064" s="11">
        <v>0</v>
      </c>
      <c r="BD1064" s="11">
        <v>0</v>
      </c>
      <c r="BE1064" s="11">
        <v>1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1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1</v>
      </c>
      <c r="BS1064" s="11">
        <v>0</v>
      </c>
    </row>
    <row r="1065" spans="2:71" x14ac:dyDescent="0.25">
      <c r="B1065" s="4" t="s">
        <v>2325</v>
      </c>
      <c r="C1065" s="11">
        <v>1</v>
      </c>
      <c r="D1065" s="3">
        <v>1.0394201991423686</v>
      </c>
      <c r="E1065" s="3">
        <v>-0.54524123969851968</v>
      </c>
      <c r="F1065" s="3">
        <v>1.315581721423861</v>
      </c>
      <c r="G1065" s="3">
        <v>0.69320061228579177</v>
      </c>
      <c r="H1065" s="3">
        <v>-0.80023969088494018</v>
      </c>
      <c r="I1065" s="3">
        <v>1.6535834985141791</v>
      </c>
      <c r="J1065" s="11">
        <v>0</v>
      </c>
      <c r="K1065" s="11">
        <v>1</v>
      </c>
      <c r="L1065" s="11">
        <v>0</v>
      </c>
      <c r="M1065" s="11">
        <v>0</v>
      </c>
      <c r="N1065" s="11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1</v>
      </c>
      <c r="U1065" s="11">
        <v>0</v>
      </c>
      <c r="V1065" s="11">
        <v>0</v>
      </c>
      <c r="W1065" s="11">
        <v>0</v>
      </c>
      <c r="X1065" s="11">
        <v>0</v>
      </c>
      <c r="Y1065" s="11">
        <v>1</v>
      </c>
      <c r="Z1065" s="11">
        <v>0</v>
      </c>
      <c r="AA1065" s="11">
        <v>0</v>
      </c>
      <c r="AB1065" s="11">
        <v>1</v>
      </c>
      <c r="AC1065" s="11">
        <v>1</v>
      </c>
      <c r="AD1065" s="11">
        <v>0</v>
      </c>
      <c r="AE1065" s="11">
        <v>0</v>
      </c>
      <c r="AF1065" s="11">
        <v>1</v>
      </c>
      <c r="AG1065" s="11">
        <v>1</v>
      </c>
      <c r="AH1065" s="11">
        <v>0</v>
      </c>
      <c r="AI1065" s="11">
        <v>0</v>
      </c>
      <c r="AJ1065" s="11">
        <v>0</v>
      </c>
      <c r="AK1065" s="11">
        <v>1</v>
      </c>
      <c r="AL1065" s="11">
        <v>0</v>
      </c>
      <c r="AM1065" s="11">
        <v>1</v>
      </c>
      <c r="AN1065" s="11">
        <v>0</v>
      </c>
      <c r="AO1065" s="11">
        <v>0</v>
      </c>
      <c r="AP1065" s="11">
        <v>1</v>
      </c>
      <c r="AQ1065" s="11">
        <v>0</v>
      </c>
      <c r="AR1065" s="11">
        <v>0</v>
      </c>
      <c r="AS1065" s="11">
        <v>1</v>
      </c>
      <c r="AT1065" s="11">
        <v>0</v>
      </c>
      <c r="AU1065" s="11">
        <v>0</v>
      </c>
      <c r="AV1065" s="11">
        <v>0</v>
      </c>
      <c r="AW1065" s="11">
        <v>0</v>
      </c>
      <c r="AX1065" s="11">
        <v>1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1</v>
      </c>
      <c r="BE1065" s="11">
        <v>0</v>
      </c>
      <c r="BF1065" s="11">
        <v>0</v>
      </c>
      <c r="BG1065" s="11">
        <v>0</v>
      </c>
      <c r="BH1065" s="11">
        <v>1</v>
      </c>
      <c r="BI1065" s="11">
        <v>0</v>
      </c>
      <c r="BJ1065" s="11">
        <v>0</v>
      </c>
      <c r="BK1065" s="11">
        <v>0</v>
      </c>
      <c r="BL1065" s="11">
        <v>1</v>
      </c>
      <c r="BM1065" s="11">
        <v>0</v>
      </c>
      <c r="BN1065" s="11">
        <v>0</v>
      </c>
      <c r="BO1065" s="11">
        <v>0</v>
      </c>
      <c r="BP1065" s="11">
        <v>0</v>
      </c>
      <c r="BQ1065" s="11">
        <v>1</v>
      </c>
      <c r="BR1065" s="11">
        <v>0</v>
      </c>
      <c r="BS1065" s="11">
        <v>0</v>
      </c>
    </row>
    <row r="1066" spans="2:71" x14ac:dyDescent="0.25">
      <c r="B1066" s="4" t="s">
        <v>2324</v>
      </c>
      <c r="C1066" s="11">
        <v>1</v>
      </c>
      <c r="D1066" s="3">
        <v>0.19141139206738519</v>
      </c>
      <c r="E1066" s="3">
        <v>-0.3094513790277903</v>
      </c>
      <c r="F1066" s="3">
        <v>1.3082797285714993</v>
      </c>
      <c r="G1066" s="3">
        <v>0.69320061228579177</v>
      </c>
      <c r="H1066" s="3">
        <v>0.40632319702913733</v>
      </c>
      <c r="I1066" s="3">
        <v>-0.69458611497551337</v>
      </c>
      <c r="J1066" s="11">
        <v>0</v>
      </c>
      <c r="K1066" s="11">
        <v>1</v>
      </c>
      <c r="L1066" s="11">
        <v>0</v>
      </c>
      <c r="M1066" s="11">
        <v>0</v>
      </c>
      <c r="N1066" s="11">
        <v>1</v>
      </c>
      <c r="O1066" s="11">
        <v>0</v>
      </c>
      <c r="P1066" s="11">
        <v>0</v>
      </c>
      <c r="Q1066" s="11">
        <v>0</v>
      </c>
      <c r="R1066" s="11">
        <v>1</v>
      </c>
      <c r="S1066" s="11">
        <v>0</v>
      </c>
      <c r="T1066" s="11">
        <v>1</v>
      </c>
      <c r="U1066" s="11">
        <v>0</v>
      </c>
      <c r="V1066" s="11">
        <v>0</v>
      </c>
      <c r="W1066" s="11">
        <v>0</v>
      </c>
      <c r="X1066" s="11">
        <v>0</v>
      </c>
      <c r="Y1066" s="11">
        <v>1</v>
      </c>
      <c r="Z1066" s="11">
        <v>0</v>
      </c>
      <c r="AA1066" s="11">
        <v>0</v>
      </c>
      <c r="AB1066" s="11">
        <v>1</v>
      </c>
      <c r="AC1066" s="11">
        <v>1</v>
      </c>
      <c r="AD1066" s="11">
        <v>0</v>
      </c>
      <c r="AE1066" s="11">
        <v>1</v>
      </c>
      <c r="AF1066" s="11">
        <v>0</v>
      </c>
      <c r="AG1066" s="11">
        <v>1</v>
      </c>
      <c r="AH1066" s="11">
        <v>0</v>
      </c>
      <c r="AI1066" s="11">
        <v>0</v>
      </c>
      <c r="AJ1066" s="11">
        <v>0</v>
      </c>
      <c r="AK1066" s="11">
        <v>1</v>
      </c>
      <c r="AL1066" s="11">
        <v>0</v>
      </c>
      <c r="AM1066" s="11">
        <v>1</v>
      </c>
      <c r="AN1066" s="11">
        <v>0</v>
      </c>
      <c r="AO1066" s="11">
        <v>0</v>
      </c>
      <c r="AP1066" s="11">
        <v>1</v>
      </c>
      <c r="AQ1066" s="11">
        <v>0</v>
      </c>
      <c r="AR1066" s="11">
        <v>0</v>
      </c>
      <c r="AS1066" s="11">
        <v>1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1</v>
      </c>
      <c r="AZ1066" s="11">
        <v>0</v>
      </c>
      <c r="BA1066" s="11">
        <v>0</v>
      </c>
      <c r="BB1066" s="11">
        <v>1</v>
      </c>
      <c r="BC1066" s="11">
        <v>0</v>
      </c>
      <c r="BD1066" s="11">
        <v>0</v>
      </c>
      <c r="BE1066" s="11">
        <v>1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1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1</v>
      </c>
      <c r="BS1066" s="11">
        <v>0</v>
      </c>
    </row>
    <row r="1067" spans="2:71" x14ac:dyDescent="0.25">
      <c r="B1067" s="4" t="s">
        <v>2323</v>
      </c>
      <c r="C1067" s="11">
        <v>1</v>
      </c>
      <c r="D1067" s="3">
        <v>1.2</v>
      </c>
      <c r="E1067" s="3">
        <v>-0.19207277685447866</v>
      </c>
      <c r="F1067" s="3">
        <v>0.98348708649845429</v>
      </c>
      <c r="G1067" s="3">
        <v>0.69320061228579177</v>
      </c>
      <c r="H1067" s="3">
        <v>-1.8211871573738376</v>
      </c>
      <c r="I1067" s="3">
        <v>-0.52685971401196385</v>
      </c>
      <c r="J1067" s="11">
        <v>0</v>
      </c>
      <c r="K1067" s="11">
        <v>1</v>
      </c>
      <c r="L1067" s="11">
        <v>0</v>
      </c>
      <c r="M1067" s="11">
        <v>0</v>
      </c>
      <c r="N1067" s="11">
        <v>1</v>
      </c>
      <c r="O1067" s="11">
        <v>1</v>
      </c>
      <c r="P1067" s="11">
        <v>0</v>
      </c>
      <c r="Q1067" s="11">
        <v>0</v>
      </c>
      <c r="R1067" s="11">
        <v>0</v>
      </c>
      <c r="S1067" s="11">
        <v>0</v>
      </c>
      <c r="T1067" s="11">
        <v>1</v>
      </c>
      <c r="U1067" s="11">
        <v>0</v>
      </c>
      <c r="V1067" s="11">
        <v>0</v>
      </c>
      <c r="W1067" s="11">
        <v>0</v>
      </c>
      <c r="X1067" s="11">
        <v>0</v>
      </c>
      <c r="Y1067" s="11">
        <v>1</v>
      </c>
      <c r="Z1067" s="11">
        <v>0</v>
      </c>
      <c r="AA1067" s="11">
        <v>0</v>
      </c>
      <c r="AB1067" s="11">
        <v>1</v>
      </c>
      <c r="AC1067" s="11">
        <v>1</v>
      </c>
      <c r="AD1067" s="11">
        <v>0</v>
      </c>
      <c r="AE1067" s="11">
        <v>0</v>
      </c>
      <c r="AF1067" s="11">
        <v>1</v>
      </c>
      <c r="AG1067" s="11">
        <v>1</v>
      </c>
      <c r="AH1067" s="11">
        <v>0</v>
      </c>
      <c r="AI1067" s="11">
        <v>0</v>
      </c>
      <c r="AJ1067" s="11">
        <v>0</v>
      </c>
      <c r="AK1067" s="11">
        <v>1</v>
      </c>
      <c r="AL1067" s="11">
        <v>0</v>
      </c>
      <c r="AM1067" s="11">
        <v>1</v>
      </c>
      <c r="AN1067" s="11">
        <v>0</v>
      </c>
      <c r="AO1067" s="11">
        <v>0</v>
      </c>
      <c r="AP1067" s="11">
        <v>0</v>
      </c>
      <c r="AQ1067" s="11">
        <v>1</v>
      </c>
      <c r="AR1067" s="11">
        <v>0</v>
      </c>
      <c r="AS1067" s="11">
        <v>1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1</v>
      </c>
      <c r="AZ1067" s="11">
        <v>0</v>
      </c>
      <c r="BA1067" s="11">
        <v>0</v>
      </c>
      <c r="BB1067" s="11">
        <v>1</v>
      </c>
      <c r="BC1067" s="11">
        <v>0</v>
      </c>
      <c r="BD1067" s="11">
        <v>0</v>
      </c>
      <c r="BE1067" s="11">
        <v>0</v>
      </c>
      <c r="BF1067" s="11">
        <v>0</v>
      </c>
      <c r="BG1067" s="11">
        <v>1</v>
      </c>
      <c r="BH1067" s="11">
        <v>0</v>
      </c>
      <c r="BI1067" s="11">
        <v>0</v>
      </c>
      <c r="BJ1067" s="11">
        <v>0</v>
      </c>
      <c r="BK1067" s="11">
        <v>0</v>
      </c>
      <c r="BL1067" s="11">
        <v>1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1</v>
      </c>
      <c r="BS1067" s="11">
        <v>0</v>
      </c>
    </row>
    <row r="1068" spans="2:71" x14ac:dyDescent="0.25">
      <c r="B1068" s="4" t="s">
        <v>2322</v>
      </c>
      <c r="C1068" s="11">
        <v>1</v>
      </c>
      <c r="D1068" s="3">
        <v>1.2</v>
      </c>
      <c r="E1068" s="3">
        <v>-0.18690949523395153</v>
      </c>
      <c r="F1068" s="3">
        <v>1.0267148841844354</v>
      </c>
      <c r="G1068" s="3">
        <v>-0.39415890952792187</v>
      </c>
      <c r="H1068" s="3">
        <v>-1.1714955931954631</v>
      </c>
      <c r="I1068" s="3">
        <v>-0.52685971401196385</v>
      </c>
      <c r="J1068" s="11">
        <v>0</v>
      </c>
      <c r="K1068" s="11">
        <v>1</v>
      </c>
      <c r="L1068" s="11">
        <v>0</v>
      </c>
      <c r="M1068" s="11">
        <v>0</v>
      </c>
      <c r="N1068" s="11">
        <v>1</v>
      </c>
      <c r="O1068" s="11">
        <v>0</v>
      </c>
      <c r="P1068" s="11">
        <v>0</v>
      </c>
      <c r="Q1068" s="11">
        <v>0</v>
      </c>
      <c r="R1068" s="11">
        <v>0</v>
      </c>
      <c r="S1068" s="11">
        <v>1</v>
      </c>
      <c r="T1068" s="11">
        <v>1</v>
      </c>
      <c r="U1068" s="11">
        <v>0</v>
      </c>
      <c r="V1068" s="11">
        <v>0</v>
      </c>
      <c r="W1068" s="11">
        <v>0</v>
      </c>
      <c r="X1068" s="11">
        <v>0</v>
      </c>
      <c r="Y1068" s="11">
        <v>1</v>
      </c>
      <c r="Z1068" s="11">
        <v>0</v>
      </c>
      <c r="AA1068" s="11">
        <v>0</v>
      </c>
      <c r="AB1068" s="11">
        <v>1</v>
      </c>
      <c r="AC1068" s="11">
        <v>1</v>
      </c>
      <c r="AD1068" s="11">
        <v>0</v>
      </c>
      <c r="AE1068" s="11">
        <v>1</v>
      </c>
      <c r="AF1068" s="11">
        <v>0</v>
      </c>
      <c r="AG1068" s="11">
        <v>1</v>
      </c>
      <c r="AH1068" s="11">
        <v>0</v>
      </c>
      <c r="AI1068" s="11">
        <v>0</v>
      </c>
      <c r="AJ1068" s="11">
        <v>0</v>
      </c>
      <c r="AK1068" s="11">
        <v>1</v>
      </c>
      <c r="AL1068" s="11">
        <v>0</v>
      </c>
      <c r="AM1068" s="11">
        <v>1</v>
      </c>
      <c r="AN1068" s="11">
        <v>0</v>
      </c>
      <c r="AO1068" s="11">
        <v>0</v>
      </c>
      <c r="AP1068" s="11">
        <v>1</v>
      </c>
      <c r="AQ1068" s="11">
        <v>0</v>
      </c>
      <c r="AR1068" s="11">
        <v>0</v>
      </c>
      <c r="AS1068" s="11">
        <v>1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1</v>
      </c>
      <c r="AZ1068" s="11">
        <v>0</v>
      </c>
      <c r="BA1068" s="11">
        <v>0</v>
      </c>
      <c r="BB1068" s="11">
        <v>1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1</v>
      </c>
      <c r="BI1068" s="11">
        <v>0</v>
      </c>
      <c r="BJ1068" s="11">
        <v>0</v>
      </c>
      <c r="BK1068" s="11">
        <v>0</v>
      </c>
      <c r="BL1068" s="11">
        <v>1</v>
      </c>
      <c r="BM1068" s="11">
        <v>0</v>
      </c>
      <c r="BN1068" s="11">
        <v>0</v>
      </c>
      <c r="BO1068" s="11">
        <v>0</v>
      </c>
      <c r="BP1068" s="11">
        <v>1</v>
      </c>
      <c r="BQ1068" s="11">
        <v>0</v>
      </c>
      <c r="BR1068" s="11">
        <v>0</v>
      </c>
      <c r="BS1068" s="11">
        <v>0</v>
      </c>
    </row>
    <row r="1069" spans="2:71" x14ac:dyDescent="0.25">
      <c r="B1069" s="4" t="s">
        <v>2321</v>
      </c>
      <c r="C1069" s="11">
        <v>1</v>
      </c>
      <c r="D1069" s="3">
        <v>1.2</v>
      </c>
      <c r="E1069" s="3">
        <v>-0.23647699879100986</v>
      </c>
      <c r="F1069" s="3">
        <v>-1.2821752557323101</v>
      </c>
      <c r="G1069" s="3">
        <v>0.69320061228579177</v>
      </c>
      <c r="H1069" s="3">
        <v>0.87039098662894354</v>
      </c>
      <c r="I1069" s="3">
        <v>-0.19140691208486499</v>
      </c>
      <c r="J1069" s="11">
        <v>0</v>
      </c>
      <c r="K1069" s="11">
        <v>1</v>
      </c>
      <c r="L1069" s="11">
        <v>0</v>
      </c>
      <c r="M1069" s="11">
        <v>0</v>
      </c>
      <c r="N1069" s="11">
        <v>1</v>
      </c>
      <c r="O1069" s="11">
        <v>0</v>
      </c>
      <c r="P1069" s="11">
        <v>0</v>
      </c>
      <c r="Q1069" s="11">
        <v>0</v>
      </c>
      <c r="R1069" s="11">
        <v>0</v>
      </c>
      <c r="S1069" s="11">
        <v>1</v>
      </c>
      <c r="T1069" s="11">
        <v>1</v>
      </c>
      <c r="U1069" s="11">
        <v>0</v>
      </c>
      <c r="V1069" s="11">
        <v>0</v>
      </c>
      <c r="W1069" s="11">
        <v>0</v>
      </c>
      <c r="X1069" s="11">
        <v>0</v>
      </c>
      <c r="Y1069" s="11">
        <v>1</v>
      </c>
      <c r="Z1069" s="11">
        <v>0</v>
      </c>
      <c r="AA1069" s="11">
        <v>0</v>
      </c>
      <c r="AB1069" s="11">
        <v>1</v>
      </c>
      <c r="AC1069" s="11">
        <v>0</v>
      </c>
      <c r="AD1069" s="11">
        <v>1</v>
      </c>
      <c r="AE1069" s="11">
        <v>0</v>
      </c>
      <c r="AF1069" s="11">
        <v>1</v>
      </c>
      <c r="AG1069" s="11">
        <v>0</v>
      </c>
      <c r="AH1069" s="11">
        <v>1</v>
      </c>
      <c r="AI1069" s="11">
        <v>0</v>
      </c>
      <c r="AJ1069" s="11">
        <v>0</v>
      </c>
      <c r="AK1069" s="11">
        <v>1</v>
      </c>
      <c r="AL1069" s="11">
        <v>0</v>
      </c>
      <c r="AM1069" s="11">
        <v>1</v>
      </c>
      <c r="AN1069" s="11">
        <v>0</v>
      </c>
      <c r="AO1069" s="11">
        <v>0</v>
      </c>
      <c r="AP1069" s="11">
        <v>0</v>
      </c>
      <c r="AQ1069" s="11">
        <v>1</v>
      </c>
      <c r="AR1069" s="11">
        <v>0</v>
      </c>
      <c r="AS1069" s="11">
        <v>0</v>
      </c>
      <c r="AT1069" s="11">
        <v>1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1</v>
      </c>
      <c r="BA1069" s="11">
        <v>0</v>
      </c>
      <c r="BB1069" s="11">
        <v>1</v>
      </c>
      <c r="BC1069" s="11">
        <v>0</v>
      </c>
      <c r="BD1069" s="11">
        <v>0</v>
      </c>
      <c r="BE1069" s="11">
        <v>1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1</v>
      </c>
      <c r="BL1069" s="11">
        <v>0</v>
      </c>
      <c r="BM1069" s="11">
        <v>0</v>
      </c>
      <c r="BN1069" s="11">
        <v>0</v>
      </c>
      <c r="BO1069" s="11">
        <v>0</v>
      </c>
      <c r="BP1069" s="11">
        <v>1</v>
      </c>
      <c r="BQ1069" s="11">
        <v>0</v>
      </c>
      <c r="BR1069" s="11">
        <v>0</v>
      </c>
      <c r="BS1069" s="11">
        <v>0</v>
      </c>
    </row>
    <row r="1070" spans="2:71" x14ac:dyDescent="0.25">
      <c r="B1070" s="4" t="s">
        <v>2320</v>
      </c>
      <c r="C1070" s="11">
        <v>1</v>
      </c>
      <c r="D1070" s="3">
        <v>0.85154519744224144</v>
      </c>
      <c r="E1070" s="3">
        <v>-0.82784485372869321</v>
      </c>
      <c r="F1070" s="3">
        <v>-1.2796818277765565E-2</v>
      </c>
      <c r="G1070" s="3">
        <v>0.69320061228579177</v>
      </c>
      <c r="H1070" s="3">
        <v>3.1907048751678149</v>
      </c>
      <c r="I1070" s="3">
        <v>-1.1977653178661618</v>
      </c>
      <c r="J1070" s="11">
        <v>0</v>
      </c>
      <c r="K1070" s="11">
        <v>1</v>
      </c>
      <c r="L1070" s="11">
        <v>0</v>
      </c>
      <c r="M1070" s="11">
        <v>0</v>
      </c>
      <c r="N1070" s="11">
        <v>1</v>
      </c>
      <c r="O1070" s="11">
        <v>0</v>
      </c>
      <c r="P1070" s="11">
        <v>0</v>
      </c>
      <c r="Q1070" s="11">
        <v>0</v>
      </c>
      <c r="R1070" s="11">
        <v>1</v>
      </c>
      <c r="S1070" s="11">
        <v>0</v>
      </c>
      <c r="T1070" s="11">
        <v>1</v>
      </c>
      <c r="U1070" s="11">
        <v>0</v>
      </c>
      <c r="V1070" s="11">
        <v>0</v>
      </c>
      <c r="W1070" s="11">
        <v>0</v>
      </c>
      <c r="X1070" s="11">
        <v>0</v>
      </c>
      <c r="Y1070" s="11">
        <v>1</v>
      </c>
      <c r="Z1070" s="11">
        <v>0</v>
      </c>
      <c r="AA1070" s="11">
        <v>0</v>
      </c>
      <c r="AB1070" s="11">
        <v>1</v>
      </c>
      <c r="AC1070" s="11">
        <v>1</v>
      </c>
      <c r="AD1070" s="11">
        <v>0</v>
      </c>
      <c r="AE1070" s="11">
        <v>0</v>
      </c>
      <c r="AF1070" s="11">
        <v>1</v>
      </c>
      <c r="AG1070" s="11">
        <v>1</v>
      </c>
      <c r="AH1070" s="11">
        <v>0</v>
      </c>
      <c r="AI1070" s="11">
        <v>0</v>
      </c>
      <c r="AJ1070" s="11">
        <v>0</v>
      </c>
      <c r="AK1070" s="11">
        <v>1</v>
      </c>
      <c r="AL1070" s="11">
        <v>0</v>
      </c>
      <c r="AM1070" s="11">
        <v>1</v>
      </c>
      <c r="AN1070" s="11">
        <v>0</v>
      </c>
      <c r="AO1070" s="11">
        <v>0</v>
      </c>
      <c r="AP1070" s="11">
        <v>1</v>
      </c>
      <c r="AQ1070" s="11">
        <v>0</v>
      </c>
      <c r="AR1070" s="11">
        <v>0</v>
      </c>
      <c r="AS1070" s="11">
        <v>1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1</v>
      </c>
      <c r="AZ1070" s="11">
        <v>0</v>
      </c>
      <c r="BA1070" s="11">
        <v>0</v>
      </c>
      <c r="BB1070" s="11">
        <v>0</v>
      </c>
      <c r="BC1070" s="11">
        <v>0</v>
      </c>
      <c r="BD1070" s="11">
        <v>1</v>
      </c>
      <c r="BE1070" s="11">
        <v>0</v>
      </c>
      <c r="BF1070" s="11">
        <v>1</v>
      </c>
      <c r="BG1070" s="11">
        <v>0</v>
      </c>
      <c r="BH1070" s="11">
        <v>0</v>
      </c>
      <c r="BI1070" s="11">
        <v>0</v>
      </c>
      <c r="BJ1070" s="11">
        <v>0</v>
      </c>
      <c r="BK1070" s="11">
        <v>1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1</v>
      </c>
      <c r="BR1070" s="11">
        <v>0</v>
      </c>
      <c r="BS1070" s="11">
        <v>0</v>
      </c>
    </row>
    <row r="1071" spans="2:71" x14ac:dyDescent="0.25">
      <c r="B1071" s="4" t="s">
        <v>2319</v>
      </c>
      <c r="C1071" s="11">
        <v>1</v>
      </c>
      <c r="D1071" s="3">
        <v>1.2</v>
      </c>
      <c r="E1071" s="3">
        <v>1.1252524739292895</v>
      </c>
      <c r="F1071" s="3">
        <v>-9.6915775936971441E-2</v>
      </c>
      <c r="G1071" s="3">
        <v>0.69320061228579177</v>
      </c>
      <c r="H1071" s="3">
        <v>-1.2643074804847474</v>
      </c>
      <c r="I1071" s="3">
        <v>-2.3680511121315567E-2</v>
      </c>
      <c r="J1071" s="11">
        <v>0</v>
      </c>
      <c r="K1071" s="11">
        <v>1</v>
      </c>
      <c r="L1071" s="11">
        <v>0</v>
      </c>
      <c r="M1071" s="11">
        <v>0</v>
      </c>
      <c r="N1071" s="11">
        <v>1</v>
      </c>
      <c r="O1071" s="11">
        <v>0</v>
      </c>
      <c r="P1071" s="11">
        <v>0</v>
      </c>
      <c r="Q1071" s="11">
        <v>0</v>
      </c>
      <c r="R1071" s="11">
        <v>1</v>
      </c>
      <c r="S1071" s="11">
        <v>0</v>
      </c>
      <c r="T1071" s="11">
        <v>1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1</v>
      </c>
      <c r="AA1071" s="11">
        <v>0</v>
      </c>
      <c r="AB1071" s="11">
        <v>1</v>
      </c>
      <c r="AC1071" s="11">
        <v>1</v>
      </c>
      <c r="AD1071" s="11">
        <v>0</v>
      </c>
      <c r="AE1071" s="11">
        <v>1</v>
      </c>
      <c r="AF1071" s="11">
        <v>0</v>
      </c>
      <c r="AG1071" s="11">
        <v>1</v>
      </c>
      <c r="AH1071" s="11">
        <v>0</v>
      </c>
      <c r="AI1071" s="11">
        <v>0</v>
      </c>
      <c r="AJ1071" s="11">
        <v>0</v>
      </c>
      <c r="AK1071" s="11">
        <v>1</v>
      </c>
      <c r="AL1071" s="11">
        <v>0</v>
      </c>
      <c r="AM1071" s="11">
        <v>1</v>
      </c>
      <c r="AN1071" s="11">
        <v>0</v>
      </c>
      <c r="AO1071" s="11">
        <v>0</v>
      </c>
      <c r="AP1071" s="11">
        <v>1</v>
      </c>
      <c r="AQ1071" s="11">
        <v>0</v>
      </c>
      <c r="AR1071" s="11">
        <v>0</v>
      </c>
      <c r="AS1071" s="11">
        <v>1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</v>
      </c>
      <c r="AZ1071" s="11">
        <v>0</v>
      </c>
      <c r="BA1071" s="11">
        <v>0</v>
      </c>
      <c r="BB1071" s="11">
        <v>1</v>
      </c>
      <c r="BC1071" s="11">
        <v>0</v>
      </c>
      <c r="BD1071" s="11">
        <v>0</v>
      </c>
      <c r="BE1071" s="11">
        <v>1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1</v>
      </c>
      <c r="BN1071" s="11">
        <v>0</v>
      </c>
      <c r="BO1071" s="11">
        <v>0</v>
      </c>
      <c r="BP1071" s="11">
        <v>0</v>
      </c>
      <c r="BQ1071" s="11">
        <v>0</v>
      </c>
      <c r="BR1071" s="11">
        <v>1</v>
      </c>
      <c r="BS1071" s="11">
        <v>0</v>
      </c>
    </row>
    <row r="1072" spans="2:71" x14ac:dyDescent="0.25">
      <c r="B1072" s="4" t="s">
        <v>2318</v>
      </c>
      <c r="C1072" s="11">
        <v>1</v>
      </c>
      <c r="D1072" s="3">
        <v>0.67526814926458256</v>
      </c>
      <c r="E1072" s="3">
        <v>1.1252524739292895</v>
      </c>
      <c r="F1072" s="3">
        <v>-1.2082790880664105</v>
      </c>
      <c r="G1072" s="3">
        <v>0.69320061228579177</v>
      </c>
      <c r="H1072" s="3">
        <v>0.59194697160770471</v>
      </c>
      <c r="I1072" s="3">
        <v>-0.86231251593906266</v>
      </c>
      <c r="J1072" s="11">
        <v>0</v>
      </c>
      <c r="K1072" s="11">
        <v>1</v>
      </c>
      <c r="L1072" s="11">
        <v>0</v>
      </c>
      <c r="M1072" s="11">
        <v>1</v>
      </c>
      <c r="N1072" s="11">
        <v>0</v>
      </c>
      <c r="O1072" s="11">
        <v>0</v>
      </c>
      <c r="P1072" s="11">
        <v>0</v>
      </c>
      <c r="Q1072" s="11">
        <v>1</v>
      </c>
      <c r="R1072" s="11">
        <v>0</v>
      </c>
      <c r="S1072" s="11">
        <v>0</v>
      </c>
      <c r="T1072" s="11">
        <v>1</v>
      </c>
      <c r="U1072" s="11">
        <v>0</v>
      </c>
      <c r="V1072" s="11">
        <v>0</v>
      </c>
      <c r="W1072" s="11">
        <v>0</v>
      </c>
      <c r="X1072" s="11">
        <v>0</v>
      </c>
      <c r="Y1072" s="11">
        <v>1</v>
      </c>
      <c r="Z1072" s="11">
        <v>0</v>
      </c>
      <c r="AA1072" s="11">
        <v>1</v>
      </c>
      <c r="AB1072" s="11">
        <v>0</v>
      </c>
      <c r="AC1072" s="11">
        <v>1</v>
      </c>
      <c r="AD1072" s="11">
        <v>0</v>
      </c>
      <c r="AE1072" s="11">
        <v>0</v>
      </c>
      <c r="AF1072" s="11">
        <v>1</v>
      </c>
      <c r="AG1072" s="11">
        <v>1</v>
      </c>
      <c r="AH1072" s="11">
        <v>0</v>
      </c>
      <c r="AI1072" s="11">
        <v>0</v>
      </c>
      <c r="AJ1072" s="11">
        <v>0</v>
      </c>
      <c r="AK1072" s="11">
        <v>1</v>
      </c>
      <c r="AL1072" s="11">
        <v>0</v>
      </c>
      <c r="AM1072" s="11">
        <v>1</v>
      </c>
      <c r="AN1072" s="11">
        <v>0</v>
      </c>
      <c r="AO1072" s="11">
        <v>0</v>
      </c>
      <c r="AP1072" s="11">
        <v>1</v>
      </c>
      <c r="AQ1072" s="11">
        <v>0</v>
      </c>
      <c r="AR1072" s="11">
        <v>0</v>
      </c>
      <c r="AS1072" s="11">
        <v>0</v>
      </c>
      <c r="AT1072" s="11">
        <v>1</v>
      </c>
      <c r="AU1072" s="11">
        <v>0</v>
      </c>
      <c r="AV1072" s="11">
        <v>0</v>
      </c>
      <c r="AW1072" s="11">
        <v>1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1</v>
      </c>
      <c r="BE1072" s="11">
        <v>1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1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1</v>
      </c>
      <c r="BS1072" s="11">
        <v>0</v>
      </c>
    </row>
    <row r="1073" spans="2:71" x14ac:dyDescent="0.25">
      <c r="B1073" s="4" t="s">
        <v>2317</v>
      </c>
      <c r="C1073" s="11">
        <v>1</v>
      </c>
      <c r="D1073" s="3">
        <v>0.31642068326081313</v>
      </c>
      <c r="E1073" s="3">
        <v>-0.25644168772371406</v>
      </c>
      <c r="F1073" s="3">
        <v>0.66044692270997607</v>
      </c>
      <c r="G1073" s="3">
        <v>0.69320061228579177</v>
      </c>
      <c r="H1073" s="3">
        <v>0.31351130973985269</v>
      </c>
      <c r="I1073" s="3">
        <v>-1.1977653178661618</v>
      </c>
      <c r="J1073" s="11">
        <v>0</v>
      </c>
      <c r="K1073" s="11">
        <v>1</v>
      </c>
      <c r="L1073" s="11">
        <v>0</v>
      </c>
      <c r="M1073" s="11">
        <v>0</v>
      </c>
      <c r="N1073" s="11">
        <v>1</v>
      </c>
      <c r="O1073" s="11">
        <v>1</v>
      </c>
      <c r="P1073" s="11">
        <v>0</v>
      </c>
      <c r="Q1073" s="11">
        <v>0</v>
      </c>
      <c r="R1073" s="11">
        <v>0</v>
      </c>
      <c r="S1073" s="11">
        <v>0</v>
      </c>
      <c r="T1073" s="11">
        <v>1</v>
      </c>
      <c r="U1073" s="11">
        <v>0</v>
      </c>
      <c r="V1073" s="11">
        <v>0</v>
      </c>
      <c r="W1073" s="11">
        <v>0</v>
      </c>
      <c r="X1073" s="11">
        <v>0</v>
      </c>
      <c r="Y1073" s="11">
        <v>1</v>
      </c>
      <c r="Z1073" s="11">
        <v>0</v>
      </c>
      <c r="AA1073" s="11">
        <v>0</v>
      </c>
      <c r="AB1073" s="11">
        <v>1</v>
      </c>
      <c r="AC1073" s="11">
        <v>1</v>
      </c>
      <c r="AD1073" s="11">
        <v>0</v>
      </c>
      <c r="AE1073" s="11">
        <v>1</v>
      </c>
      <c r="AF1073" s="11">
        <v>0</v>
      </c>
      <c r="AG1073" s="11">
        <v>1</v>
      </c>
      <c r="AH1073" s="11">
        <v>0</v>
      </c>
      <c r="AI1073" s="11">
        <v>0</v>
      </c>
      <c r="AJ1073" s="11">
        <v>0</v>
      </c>
      <c r="AK1073" s="11">
        <v>1</v>
      </c>
      <c r="AL1073" s="11">
        <v>0</v>
      </c>
      <c r="AM1073" s="11">
        <v>1</v>
      </c>
      <c r="AN1073" s="11">
        <v>0</v>
      </c>
      <c r="AO1073" s="11">
        <v>0</v>
      </c>
      <c r="AP1073" s="11">
        <v>1</v>
      </c>
      <c r="AQ1073" s="11">
        <v>0</v>
      </c>
      <c r="AR1073" s="11">
        <v>0</v>
      </c>
      <c r="AS1073" s="11">
        <v>1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1</v>
      </c>
      <c r="AZ1073" s="11">
        <v>0</v>
      </c>
      <c r="BA1073" s="11">
        <v>0</v>
      </c>
      <c r="BB1073" s="11">
        <v>1</v>
      </c>
      <c r="BC1073" s="11">
        <v>0</v>
      </c>
      <c r="BD1073" s="11">
        <v>0</v>
      </c>
      <c r="BE1073" s="11">
        <v>0</v>
      </c>
      <c r="BF1073" s="11">
        <v>0</v>
      </c>
      <c r="BG1073" s="11">
        <v>1</v>
      </c>
      <c r="BH1073" s="11">
        <v>0</v>
      </c>
      <c r="BI1073" s="11">
        <v>0</v>
      </c>
      <c r="BJ1073" s="11">
        <v>0</v>
      </c>
      <c r="BK1073" s="11">
        <v>0</v>
      </c>
      <c r="BL1073" s="11">
        <v>1</v>
      </c>
      <c r="BM1073" s="11">
        <v>0</v>
      </c>
      <c r="BN1073" s="11">
        <v>0</v>
      </c>
      <c r="BO1073" s="11">
        <v>0</v>
      </c>
      <c r="BP1073" s="11">
        <v>0</v>
      </c>
      <c r="BQ1073" s="11">
        <v>1</v>
      </c>
      <c r="BR1073" s="11">
        <v>0</v>
      </c>
      <c r="BS1073" s="11">
        <v>0</v>
      </c>
    </row>
    <row r="1074" spans="2:71" x14ac:dyDescent="0.25">
      <c r="B1074" s="4" t="s">
        <v>2316</v>
      </c>
      <c r="C1074" s="11">
        <v>1</v>
      </c>
      <c r="D1074" s="3">
        <v>1.2</v>
      </c>
      <c r="E1074" s="3">
        <v>-1.5878799082702557</v>
      </c>
      <c r="F1074" s="3">
        <v>-0.56015420249079273</v>
      </c>
      <c r="G1074" s="3">
        <v>-1.1866361750212053</v>
      </c>
      <c r="H1074" s="3">
        <v>-0.33618025443852129</v>
      </c>
      <c r="I1074" s="3">
        <v>-0.86231251593906266</v>
      </c>
      <c r="J1074" s="11">
        <v>0</v>
      </c>
      <c r="K1074" s="11">
        <v>1</v>
      </c>
      <c r="L1074" s="11">
        <v>0</v>
      </c>
      <c r="M1074" s="11">
        <v>0</v>
      </c>
      <c r="N1074" s="11">
        <v>1</v>
      </c>
      <c r="O1074" s="11">
        <v>0</v>
      </c>
      <c r="P1074" s="11">
        <v>0</v>
      </c>
      <c r="Q1074" s="11">
        <v>0</v>
      </c>
      <c r="R1074" s="11">
        <v>0</v>
      </c>
      <c r="S1074" s="11">
        <v>1</v>
      </c>
      <c r="T1074" s="11">
        <v>1</v>
      </c>
      <c r="U1074" s="11">
        <v>0</v>
      </c>
      <c r="V1074" s="11">
        <v>0</v>
      </c>
      <c r="W1074" s="11">
        <v>0</v>
      </c>
      <c r="X1074" s="11">
        <v>0</v>
      </c>
      <c r="Y1074" s="11">
        <v>1</v>
      </c>
      <c r="Z1074" s="11">
        <v>0</v>
      </c>
      <c r="AA1074" s="11">
        <v>0</v>
      </c>
      <c r="AB1074" s="11">
        <v>1</v>
      </c>
      <c r="AC1074" s="11">
        <v>1</v>
      </c>
      <c r="AD1074" s="11">
        <v>0</v>
      </c>
      <c r="AE1074" s="11">
        <v>1</v>
      </c>
      <c r="AF1074" s="11">
        <v>0</v>
      </c>
      <c r="AG1074" s="11">
        <v>1</v>
      </c>
      <c r="AH1074" s="11">
        <v>0</v>
      </c>
      <c r="AI1074" s="11">
        <v>0</v>
      </c>
      <c r="AJ1074" s="11">
        <v>0</v>
      </c>
      <c r="AK1074" s="11">
        <v>1</v>
      </c>
      <c r="AL1074" s="11">
        <v>0</v>
      </c>
      <c r="AM1074" s="11">
        <v>1</v>
      </c>
      <c r="AN1074" s="11">
        <v>0</v>
      </c>
      <c r="AO1074" s="11">
        <v>0</v>
      </c>
      <c r="AP1074" s="11">
        <v>0</v>
      </c>
      <c r="AQ1074" s="11">
        <v>1</v>
      </c>
      <c r="AR1074" s="11">
        <v>0</v>
      </c>
      <c r="AS1074" s="11">
        <v>1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1</v>
      </c>
      <c r="AZ1074" s="11">
        <v>0</v>
      </c>
      <c r="BA1074" s="11">
        <v>0</v>
      </c>
      <c r="BB1074" s="11">
        <v>1</v>
      </c>
      <c r="BC1074" s="11">
        <v>0</v>
      </c>
      <c r="BD1074" s="11">
        <v>0</v>
      </c>
      <c r="BE1074" s="11">
        <v>0</v>
      </c>
      <c r="BF1074" s="11">
        <v>1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1</v>
      </c>
      <c r="BN1074" s="11">
        <v>0</v>
      </c>
      <c r="BO1074" s="11">
        <v>0</v>
      </c>
      <c r="BP1074" s="11">
        <v>0</v>
      </c>
      <c r="BQ1074" s="11">
        <v>0</v>
      </c>
      <c r="BR1074" s="11">
        <v>1</v>
      </c>
      <c r="BS1074" s="11">
        <v>0</v>
      </c>
    </row>
    <row r="1075" spans="2:71" x14ac:dyDescent="0.25">
      <c r="B1075" s="4" t="s">
        <v>2315</v>
      </c>
      <c r="C1075" s="11">
        <v>1</v>
      </c>
      <c r="D1075" s="3">
        <v>1.2</v>
      </c>
      <c r="E1075" s="3">
        <v>1.1252524739292895</v>
      </c>
      <c r="F1075" s="3">
        <v>-1.1343829204005107</v>
      </c>
      <c r="G1075" s="3">
        <v>-1.6658132068238316</v>
      </c>
      <c r="H1075" s="3">
        <v>1.6128860849432138</v>
      </c>
      <c r="I1075" s="3">
        <v>0.81495149369643172</v>
      </c>
      <c r="J1075" s="11">
        <v>0</v>
      </c>
      <c r="K1075" s="11">
        <v>1</v>
      </c>
      <c r="L1075" s="11">
        <v>0</v>
      </c>
      <c r="M1075" s="11">
        <v>0</v>
      </c>
      <c r="N1075" s="11">
        <v>1</v>
      </c>
      <c r="O1075" s="11">
        <v>0</v>
      </c>
      <c r="P1075" s="11">
        <v>0</v>
      </c>
      <c r="Q1075" s="11">
        <v>1</v>
      </c>
      <c r="R1075" s="11">
        <v>0</v>
      </c>
      <c r="S1075" s="11">
        <v>0</v>
      </c>
      <c r="T1075" s="11">
        <v>1</v>
      </c>
      <c r="U1075" s="11">
        <v>0</v>
      </c>
      <c r="V1075" s="11">
        <v>0</v>
      </c>
      <c r="W1075" s="11">
        <v>0</v>
      </c>
      <c r="X1075" s="11">
        <v>0</v>
      </c>
      <c r="Y1075" s="11">
        <v>1</v>
      </c>
      <c r="Z1075" s="11">
        <v>0</v>
      </c>
      <c r="AA1075" s="11">
        <v>1</v>
      </c>
      <c r="AB1075" s="11">
        <v>0</v>
      </c>
      <c r="AC1075" s="11">
        <v>1</v>
      </c>
      <c r="AD1075" s="11">
        <v>0</v>
      </c>
      <c r="AE1075" s="11">
        <v>1</v>
      </c>
      <c r="AF1075" s="11">
        <v>0</v>
      </c>
      <c r="AG1075" s="11">
        <v>1</v>
      </c>
      <c r="AH1075" s="11">
        <v>0</v>
      </c>
      <c r="AI1075" s="11">
        <v>0</v>
      </c>
      <c r="AJ1075" s="11">
        <v>0</v>
      </c>
      <c r="AK1075" s="11">
        <v>1</v>
      </c>
      <c r="AL1075" s="11">
        <v>0</v>
      </c>
      <c r="AM1075" s="11">
        <v>1</v>
      </c>
      <c r="AN1075" s="11">
        <v>0</v>
      </c>
      <c r="AO1075" s="11">
        <v>0</v>
      </c>
      <c r="AP1075" s="11">
        <v>1</v>
      </c>
      <c r="AQ1075" s="11">
        <v>0</v>
      </c>
      <c r="AR1075" s="11">
        <v>0</v>
      </c>
      <c r="AS1075" s="11">
        <v>0</v>
      </c>
      <c r="AT1075" s="11">
        <v>1</v>
      </c>
      <c r="AU1075" s="11">
        <v>0</v>
      </c>
      <c r="AV1075" s="11">
        <v>0</v>
      </c>
      <c r="AW1075" s="11">
        <v>0</v>
      </c>
      <c r="AX1075" s="11">
        <v>0</v>
      </c>
      <c r="AY1075" s="11">
        <v>1</v>
      </c>
      <c r="AZ1075" s="11">
        <v>0</v>
      </c>
      <c r="BA1075" s="11">
        <v>0</v>
      </c>
      <c r="BB1075" s="11">
        <v>1</v>
      </c>
      <c r="BC1075" s="11">
        <v>0</v>
      </c>
      <c r="BD1075" s="11">
        <v>0</v>
      </c>
      <c r="BE1075" s="11">
        <v>1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1</v>
      </c>
      <c r="BN1075" s="11">
        <v>0</v>
      </c>
      <c r="BO1075" s="11">
        <v>0</v>
      </c>
      <c r="BP1075" s="11">
        <v>0</v>
      </c>
      <c r="BQ1075" s="11">
        <v>0</v>
      </c>
      <c r="BR1075" s="11">
        <v>1</v>
      </c>
      <c r="BS1075" s="11">
        <v>0</v>
      </c>
    </row>
    <row r="1076" spans="2:71" x14ac:dyDescent="0.25">
      <c r="B1076" s="4" t="s">
        <v>2314</v>
      </c>
      <c r="C1076" s="11">
        <v>1</v>
      </c>
      <c r="D1076" s="3">
        <v>1.2</v>
      </c>
      <c r="E1076" s="3">
        <v>-1.002363772502503</v>
      </c>
      <c r="F1076" s="3">
        <v>0.98640788363939902</v>
      </c>
      <c r="G1076" s="3">
        <v>0.61948004820568425</v>
      </c>
      <c r="H1076" s="3">
        <v>-0.52180402901708867</v>
      </c>
      <c r="I1076" s="3">
        <v>-0.69458611497551337</v>
      </c>
      <c r="J1076" s="11">
        <v>0</v>
      </c>
      <c r="K1076" s="11">
        <v>1</v>
      </c>
      <c r="L1076" s="11">
        <v>0</v>
      </c>
      <c r="M1076" s="11">
        <v>1</v>
      </c>
      <c r="N1076" s="11">
        <v>0</v>
      </c>
      <c r="O1076" s="11">
        <v>0</v>
      </c>
      <c r="P1076" s="11">
        <v>0</v>
      </c>
      <c r="Q1076" s="11">
        <v>0</v>
      </c>
      <c r="R1076" s="11">
        <v>1</v>
      </c>
      <c r="S1076" s="11">
        <v>0</v>
      </c>
      <c r="T1076" s="11">
        <v>1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1</v>
      </c>
      <c r="AA1076" s="11">
        <v>0</v>
      </c>
      <c r="AB1076" s="11">
        <v>1</v>
      </c>
      <c r="AC1076" s="11">
        <v>1</v>
      </c>
      <c r="AD1076" s="11">
        <v>0</v>
      </c>
      <c r="AE1076" s="11">
        <v>1</v>
      </c>
      <c r="AF1076" s="11">
        <v>0</v>
      </c>
      <c r="AG1076" s="11">
        <v>1</v>
      </c>
      <c r="AH1076" s="11">
        <v>0</v>
      </c>
      <c r="AI1076" s="11">
        <v>0</v>
      </c>
      <c r="AJ1076" s="11">
        <v>0</v>
      </c>
      <c r="AK1076" s="11">
        <v>1</v>
      </c>
      <c r="AL1076" s="11">
        <v>0</v>
      </c>
      <c r="AM1076" s="11">
        <v>1</v>
      </c>
      <c r="AN1076" s="11">
        <v>0</v>
      </c>
      <c r="AO1076" s="11">
        <v>0</v>
      </c>
      <c r="AP1076" s="11">
        <v>1</v>
      </c>
      <c r="AQ1076" s="11">
        <v>0</v>
      </c>
      <c r="AR1076" s="11">
        <v>0</v>
      </c>
      <c r="AS1076" s="11">
        <v>1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1</v>
      </c>
      <c r="AZ1076" s="11">
        <v>0</v>
      </c>
      <c r="BA1076" s="11">
        <v>0</v>
      </c>
      <c r="BB1076" s="11">
        <v>1</v>
      </c>
      <c r="BC1076" s="11">
        <v>0</v>
      </c>
      <c r="BD1076" s="11">
        <v>0</v>
      </c>
      <c r="BE1076" s="11">
        <v>0</v>
      </c>
      <c r="BF1076" s="11">
        <v>0</v>
      </c>
      <c r="BG1076" s="11">
        <v>1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1</v>
      </c>
      <c r="BN1076" s="11">
        <v>0</v>
      </c>
      <c r="BO1076" s="11">
        <v>0</v>
      </c>
      <c r="BP1076" s="11">
        <v>0</v>
      </c>
      <c r="BQ1076" s="11">
        <v>0</v>
      </c>
      <c r="BR1076" s="11">
        <v>1</v>
      </c>
      <c r="BS1076" s="11">
        <v>0</v>
      </c>
    </row>
    <row r="1077" spans="2:71" x14ac:dyDescent="0.25">
      <c r="B1077" s="4" t="s">
        <v>2313</v>
      </c>
      <c r="C1077" s="11">
        <v>1</v>
      </c>
      <c r="D1077" s="3">
        <v>0.35797102187552982</v>
      </c>
      <c r="E1077" s="3">
        <v>-1.3076858256629948</v>
      </c>
      <c r="F1077" s="3">
        <v>-0.39279252631466444</v>
      </c>
      <c r="G1077" s="3">
        <v>0.69320061228579177</v>
      </c>
      <c r="H1077" s="3">
        <v>1.1488266484967955</v>
      </c>
      <c r="I1077" s="3">
        <v>0.47949869176933291</v>
      </c>
      <c r="J1077" s="11">
        <v>0</v>
      </c>
      <c r="K1077" s="11">
        <v>1</v>
      </c>
      <c r="L1077" s="11">
        <v>0</v>
      </c>
      <c r="M1077" s="11">
        <v>1</v>
      </c>
      <c r="N1077" s="11">
        <v>0</v>
      </c>
      <c r="O1077" s="11">
        <v>0</v>
      </c>
      <c r="P1077" s="11">
        <v>0</v>
      </c>
      <c r="Q1077" s="11">
        <v>1</v>
      </c>
      <c r="R1077" s="11">
        <v>0</v>
      </c>
      <c r="S1077" s="11">
        <v>0</v>
      </c>
      <c r="T1077" s="11">
        <v>1</v>
      </c>
      <c r="U1077" s="11">
        <v>0</v>
      </c>
      <c r="V1077" s="11">
        <v>0</v>
      </c>
      <c r="W1077" s="11">
        <v>0</v>
      </c>
      <c r="X1077" s="11">
        <v>0</v>
      </c>
      <c r="Y1077" s="11">
        <v>1</v>
      </c>
      <c r="Z1077" s="11">
        <v>0</v>
      </c>
      <c r="AA1077" s="11">
        <v>0</v>
      </c>
      <c r="AB1077" s="11">
        <v>1</v>
      </c>
      <c r="AC1077" s="11">
        <v>1</v>
      </c>
      <c r="AD1077" s="11">
        <v>0</v>
      </c>
      <c r="AE1077" s="11">
        <v>1</v>
      </c>
      <c r="AF1077" s="11">
        <v>0</v>
      </c>
      <c r="AG1077" s="11">
        <v>1</v>
      </c>
      <c r="AH1077" s="11">
        <v>0</v>
      </c>
      <c r="AI1077" s="11">
        <v>0</v>
      </c>
      <c r="AJ1077" s="11">
        <v>0</v>
      </c>
      <c r="AK1077" s="11">
        <v>1</v>
      </c>
      <c r="AL1077" s="11">
        <v>0</v>
      </c>
      <c r="AM1077" s="11">
        <v>1</v>
      </c>
      <c r="AN1077" s="11">
        <v>0</v>
      </c>
      <c r="AO1077" s="11">
        <v>0</v>
      </c>
      <c r="AP1077" s="11">
        <v>1</v>
      </c>
      <c r="AQ1077" s="11">
        <v>0</v>
      </c>
      <c r="AR1077" s="11">
        <v>0</v>
      </c>
      <c r="AS1077" s="11">
        <v>1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1</v>
      </c>
      <c r="BA1077" s="11">
        <v>0</v>
      </c>
      <c r="BB1077" s="11">
        <v>0</v>
      </c>
      <c r="BC1077" s="11">
        <v>0</v>
      </c>
      <c r="BD1077" s="11">
        <v>1</v>
      </c>
      <c r="BE1077" s="11">
        <v>1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1</v>
      </c>
      <c r="BL1077" s="11">
        <v>0</v>
      </c>
      <c r="BM1077" s="11">
        <v>0</v>
      </c>
      <c r="BN1077" s="11">
        <v>0</v>
      </c>
      <c r="BO1077" s="11">
        <v>0</v>
      </c>
      <c r="BP1077" s="11">
        <v>1</v>
      </c>
      <c r="BQ1077" s="11">
        <v>0</v>
      </c>
      <c r="BR1077" s="11">
        <v>0</v>
      </c>
      <c r="BS1077" s="11">
        <v>0</v>
      </c>
    </row>
    <row r="1078" spans="2:71" x14ac:dyDescent="0.25">
      <c r="B1078" s="4" t="s">
        <v>2312</v>
      </c>
      <c r="C1078" s="11">
        <v>1</v>
      </c>
      <c r="D1078" s="3">
        <v>1.2</v>
      </c>
      <c r="E1078" s="3">
        <v>-0.50600029938251512</v>
      </c>
      <c r="F1078" s="3">
        <v>0.64292213986430813</v>
      </c>
      <c r="G1078" s="3">
        <v>0.30617539136964528</v>
      </c>
      <c r="H1078" s="3">
        <v>-0.33618025443852129</v>
      </c>
      <c r="I1078" s="3">
        <v>0.47949869176933291</v>
      </c>
      <c r="J1078" s="11">
        <v>0</v>
      </c>
      <c r="K1078" s="11">
        <v>1</v>
      </c>
      <c r="L1078" s="11">
        <v>0</v>
      </c>
      <c r="M1078" s="11">
        <v>0</v>
      </c>
      <c r="N1078" s="11">
        <v>1</v>
      </c>
      <c r="O1078" s="11">
        <v>0</v>
      </c>
      <c r="P1078" s="11">
        <v>0</v>
      </c>
      <c r="Q1078" s="11">
        <v>0</v>
      </c>
      <c r="R1078" s="11">
        <v>1</v>
      </c>
      <c r="S1078" s="11">
        <v>0</v>
      </c>
      <c r="T1078" s="11">
        <v>1</v>
      </c>
      <c r="U1078" s="11">
        <v>0</v>
      </c>
      <c r="V1078" s="11">
        <v>0</v>
      </c>
      <c r="W1078" s="11">
        <v>0</v>
      </c>
      <c r="X1078" s="11">
        <v>0</v>
      </c>
      <c r="Y1078" s="11">
        <v>1</v>
      </c>
      <c r="Z1078" s="11">
        <v>0</v>
      </c>
      <c r="AA1078" s="11">
        <v>0</v>
      </c>
      <c r="AB1078" s="11">
        <v>1</v>
      </c>
      <c r="AC1078" s="11">
        <v>1</v>
      </c>
      <c r="AD1078" s="11">
        <v>0</v>
      </c>
      <c r="AE1078" s="11">
        <v>1</v>
      </c>
      <c r="AF1078" s="11">
        <v>0</v>
      </c>
      <c r="AG1078" s="11">
        <v>1</v>
      </c>
      <c r="AH1078" s="11">
        <v>0</v>
      </c>
      <c r="AI1078" s="11">
        <v>0</v>
      </c>
      <c r="AJ1078" s="11">
        <v>0</v>
      </c>
      <c r="AK1078" s="11">
        <v>1</v>
      </c>
      <c r="AL1078" s="11">
        <v>0</v>
      </c>
      <c r="AM1078" s="11">
        <v>1</v>
      </c>
      <c r="AN1078" s="11">
        <v>0</v>
      </c>
      <c r="AO1078" s="11">
        <v>0</v>
      </c>
      <c r="AP1078" s="11">
        <v>1</v>
      </c>
      <c r="AQ1078" s="11">
        <v>0</v>
      </c>
      <c r="AR1078" s="11">
        <v>0</v>
      </c>
      <c r="AS1078" s="11">
        <v>1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1</v>
      </c>
      <c r="AZ1078" s="11">
        <v>0</v>
      </c>
      <c r="BA1078" s="11">
        <v>0</v>
      </c>
      <c r="BB1078" s="11">
        <v>1</v>
      </c>
      <c r="BC1078" s="11">
        <v>0</v>
      </c>
      <c r="BD1078" s="11">
        <v>0</v>
      </c>
      <c r="BE1078" s="11">
        <v>0</v>
      </c>
      <c r="BF1078" s="11">
        <v>1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1</v>
      </c>
      <c r="BN1078" s="11">
        <v>0</v>
      </c>
      <c r="BO1078" s="11">
        <v>0</v>
      </c>
      <c r="BP1078" s="11">
        <v>0</v>
      </c>
      <c r="BQ1078" s="11">
        <v>0</v>
      </c>
      <c r="BR1078" s="11">
        <v>1</v>
      </c>
      <c r="BS1078" s="11">
        <v>0</v>
      </c>
    </row>
    <row r="1079" spans="2:71" x14ac:dyDescent="0.25">
      <c r="B1079" s="4" t="s">
        <v>2311</v>
      </c>
      <c r="C1079" s="11">
        <v>1</v>
      </c>
      <c r="D1079" s="3">
        <v>1.2</v>
      </c>
      <c r="E1079" s="3">
        <v>1.1252524739292895</v>
      </c>
      <c r="F1079" s="3">
        <v>-1.2579326394624695</v>
      </c>
      <c r="G1079" s="3">
        <v>0.69320061228579177</v>
      </c>
      <c r="H1079" s="3">
        <v>0.59194697160770471</v>
      </c>
      <c r="I1079" s="3">
        <v>-0.35913331304841439</v>
      </c>
      <c r="J1079" s="11">
        <v>0</v>
      </c>
      <c r="K1079" s="11">
        <v>1</v>
      </c>
      <c r="L1079" s="11">
        <v>0</v>
      </c>
      <c r="M1079" s="11">
        <v>0</v>
      </c>
      <c r="N1079" s="11">
        <v>1</v>
      </c>
      <c r="O1079" s="11">
        <v>0</v>
      </c>
      <c r="P1079" s="11">
        <v>0</v>
      </c>
      <c r="Q1079" s="11">
        <v>0</v>
      </c>
      <c r="R1079" s="11">
        <v>1</v>
      </c>
      <c r="S1079" s="11">
        <v>0</v>
      </c>
      <c r="T1079" s="11">
        <v>1</v>
      </c>
      <c r="U1079" s="11">
        <v>0</v>
      </c>
      <c r="V1079" s="11">
        <v>0</v>
      </c>
      <c r="W1079" s="11">
        <v>0</v>
      </c>
      <c r="X1079" s="11">
        <v>0</v>
      </c>
      <c r="Y1079" s="11">
        <v>1</v>
      </c>
      <c r="Z1079" s="11">
        <v>0</v>
      </c>
      <c r="AA1079" s="11">
        <v>1</v>
      </c>
      <c r="AB1079" s="11">
        <v>0</v>
      </c>
      <c r="AC1079" s="11">
        <v>1</v>
      </c>
      <c r="AD1079" s="11">
        <v>0</v>
      </c>
      <c r="AE1079" s="11">
        <v>1</v>
      </c>
      <c r="AF1079" s="11">
        <v>0</v>
      </c>
      <c r="AG1079" s="11">
        <v>1</v>
      </c>
      <c r="AH1079" s="11">
        <v>0</v>
      </c>
      <c r="AI1079" s="11">
        <v>0</v>
      </c>
      <c r="AJ1079" s="11">
        <v>0</v>
      </c>
      <c r="AK1079" s="11">
        <v>1</v>
      </c>
      <c r="AL1079" s="11">
        <v>0</v>
      </c>
      <c r="AM1079" s="11">
        <v>1</v>
      </c>
      <c r="AN1079" s="11">
        <v>0</v>
      </c>
      <c r="AO1079" s="11">
        <v>0</v>
      </c>
      <c r="AP1079" s="11">
        <v>0</v>
      </c>
      <c r="AQ1079" s="11">
        <v>1</v>
      </c>
      <c r="AR1079" s="11">
        <v>0</v>
      </c>
      <c r="AS1079" s="11">
        <v>0</v>
      </c>
      <c r="AT1079" s="11">
        <v>1</v>
      </c>
      <c r="AU1079" s="11">
        <v>0</v>
      </c>
      <c r="AV1079" s="11">
        <v>0</v>
      </c>
      <c r="AW1079" s="11">
        <v>0</v>
      </c>
      <c r="AX1079" s="11">
        <v>0</v>
      </c>
      <c r="AY1079" s="11">
        <v>1</v>
      </c>
      <c r="AZ1079" s="11">
        <v>0</v>
      </c>
      <c r="BA1079" s="11">
        <v>0</v>
      </c>
      <c r="BB1079" s="11">
        <v>1</v>
      </c>
      <c r="BC1079" s="11">
        <v>0</v>
      </c>
      <c r="BD1079" s="11">
        <v>0</v>
      </c>
      <c r="BE1079" s="11">
        <v>0</v>
      </c>
      <c r="BF1079" s="11">
        <v>0</v>
      </c>
      <c r="BG1079" s="11">
        <v>1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1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1</v>
      </c>
    </row>
    <row r="1080" spans="2:71" x14ac:dyDescent="0.25">
      <c r="B1080" s="4" t="s">
        <v>2310</v>
      </c>
      <c r="C1080" s="11">
        <v>1</v>
      </c>
      <c r="D1080" s="3">
        <v>0.83515783839364621</v>
      </c>
      <c r="E1080" s="3">
        <v>1.1252524739292895</v>
      </c>
      <c r="F1080" s="3">
        <v>1.1324477406866316</v>
      </c>
      <c r="G1080" s="3">
        <v>-1.5368033254699887</v>
      </c>
      <c r="H1080" s="3">
        <v>3.5075647872001674E-2</v>
      </c>
      <c r="I1080" s="3">
        <v>-0.69458611497551337</v>
      </c>
      <c r="J1080" s="11">
        <v>0</v>
      </c>
      <c r="K1080" s="11">
        <v>0</v>
      </c>
      <c r="L1080" s="11">
        <v>1</v>
      </c>
      <c r="M1080" s="11">
        <v>1</v>
      </c>
      <c r="N1080" s="11">
        <v>0</v>
      </c>
      <c r="O1080" s="11">
        <v>0</v>
      </c>
      <c r="P1080" s="11">
        <v>0</v>
      </c>
      <c r="Q1080" s="11">
        <v>0</v>
      </c>
      <c r="R1080" s="11">
        <v>1</v>
      </c>
      <c r="S1080" s="11">
        <v>0</v>
      </c>
      <c r="T1080" s="11">
        <v>1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1</v>
      </c>
      <c r="AA1080" s="11">
        <v>0</v>
      </c>
      <c r="AB1080" s="11">
        <v>1</v>
      </c>
      <c r="AC1080" s="11">
        <v>1</v>
      </c>
      <c r="AD1080" s="11">
        <v>0</v>
      </c>
      <c r="AE1080" s="11">
        <v>1</v>
      </c>
      <c r="AF1080" s="11">
        <v>0</v>
      </c>
      <c r="AG1080" s="11">
        <v>1</v>
      </c>
      <c r="AH1080" s="11">
        <v>0</v>
      </c>
      <c r="AI1080" s="11">
        <v>0</v>
      </c>
      <c r="AJ1080" s="11">
        <v>0</v>
      </c>
      <c r="AK1080" s="11">
        <v>1</v>
      </c>
      <c r="AL1080" s="11">
        <v>0</v>
      </c>
      <c r="AM1080" s="11">
        <v>1</v>
      </c>
      <c r="AN1080" s="11">
        <v>0</v>
      </c>
      <c r="AO1080" s="11">
        <v>0</v>
      </c>
      <c r="AP1080" s="11">
        <v>1</v>
      </c>
      <c r="AQ1080" s="11">
        <v>0</v>
      </c>
      <c r="AR1080" s="11">
        <v>0</v>
      </c>
      <c r="AS1080" s="11">
        <v>1</v>
      </c>
      <c r="AT1080" s="11">
        <v>0</v>
      </c>
      <c r="AU1080" s="11">
        <v>0</v>
      </c>
      <c r="AV1080" s="11">
        <v>0</v>
      </c>
      <c r="AW1080" s="11">
        <v>0</v>
      </c>
      <c r="AX1080" s="11">
        <v>1</v>
      </c>
      <c r="AY1080" s="11">
        <v>0</v>
      </c>
      <c r="AZ1080" s="11">
        <v>0</v>
      </c>
      <c r="BA1080" s="11">
        <v>0</v>
      </c>
      <c r="BB1080" s="11">
        <v>0</v>
      </c>
      <c r="BC1080" s="11">
        <v>1</v>
      </c>
      <c r="BD1080" s="11">
        <v>0</v>
      </c>
      <c r="BE1080" s="11">
        <v>1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1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1</v>
      </c>
    </row>
    <row r="1081" spans="2:71" x14ac:dyDescent="0.25">
      <c r="B1081" s="4" t="s">
        <v>2309</v>
      </c>
      <c r="C1081" s="11">
        <v>1</v>
      </c>
      <c r="D1081" s="3">
        <v>1.2</v>
      </c>
      <c r="E1081" s="3">
        <v>1.1252524739292895</v>
      </c>
      <c r="F1081" s="3">
        <v>-1.2149969214905831</v>
      </c>
      <c r="G1081" s="3">
        <v>-0.41258573318891234</v>
      </c>
      <c r="H1081" s="3">
        <v>-1.1714955931954631</v>
      </c>
      <c r="I1081" s="3">
        <v>-1.0300389169026123</v>
      </c>
      <c r="J1081" s="11">
        <v>0</v>
      </c>
      <c r="K1081" s="11">
        <v>1</v>
      </c>
      <c r="L1081" s="11">
        <v>0</v>
      </c>
      <c r="M1081" s="11">
        <v>0</v>
      </c>
      <c r="N1081" s="11">
        <v>1</v>
      </c>
      <c r="O1081" s="11">
        <v>0</v>
      </c>
      <c r="P1081" s="11">
        <v>0</v>
      </c>
      <c r="Q1081" s="11">
        <v>1</v>
      </c>
      <c r="R1081" s="11">
        <v>0</v>
      </c>
      <c r="S1081" s="11">
        <v>0</v>
      </c>
      <c r="T1081" s="11">
        <v>1</v>
      </c>
      <c r="U1081" s="11">
        <v>0</v>
      </c>
      <c r="V1081" s="11">
        <v>0</v>
      </c>
      <c r="W1081" s="11">
        <v>0</v>
      </c>
      <c r="X1081" s="11">
        <v>0</v>
      </c>
      <c r="Y1081" s="11">
        <v>1</v>
      </c>
      <c r="Z1081" s="11">
        <v>0</v>
      </c>
      <c r="AA1081" s="11">
        <v>1</v>
      </c>
      <c r="AB1081" s="11">
        <v>0</v>
      </c>
      <c r="AC1081" s="11">
        <v>1</v>
      </c>
      <c r="AD1081" s="11">
        <v>0</v>
      </c>
      <c r="AE1081" s="11">
        <v>0</v>
      </c>
      <c r="AF1081" s="11">
        <v>1</v>
      </c>
      <c r="AG1081" s="11">
        <v>1</v>
      </c>
      <c r="AH1081" s="11">
        <v>0</v>
      </c>
      <c r="AI1081" s="11">
        <v>0</v>
      </c>
      <c r="AJ1081" s="11">
        <v>0</v>
      </c>
      <c r="AK1081" s="11">
        <v>1</v>
      </c>
      <c r="AL1081" s="11">
        <v>0</v>
      </c>
      <c r="AM1081" s="11">
        <v>1</v>
      </c>
      <c r="AN1081" s="11">
        <v>0</v>
      </c>
      <c r="AO1081" s="11">
        <v>0</v>
      </c>
      <c r="AP1081" s="11">
        <v>0</v>
      </c>
      <c r="AQ1081" s="11">
        <v>1</v>
      </c>
      <c r="AR1081" s="11">
        <v>0</v>
      </c>
      <c r="AS1081" s="11">
        <v>0</v>
      </c>
      <c r="AT1081" s="11">
        <v>1</v>
      </c>
      <c r="AU1081" s="11">
        <v>0</v>
      </c>
      <c r="AV1081" s="11">
        <v>0</v>
      </c>
      <c r="AW1081" s="11">
        <v>0</v>
      </c>
      <c r="AX1081" s="11">
        <v>1</v>
      </c>
      <c r="AY1081" s="11">
        <v>0</v>
      </c>
      <c r="AZ1081" s="11">
        <v>0</v>
      </c>
      <c r="BA1081" s="11">
        <v>0</v>
      </c>
      <c r="BB1081" s="11">
        <v>1</v>
      </c>
      <c r="BC1081" s="11">
        <v>0</v>
      </c>
      <c r="BD1081" s="11">
        <v>0</v>
      </c>
      <c r="BE1081" s="11">
        <v>0</v>
      </c>
      <c r="BF1081" s="11">
        <v>0</v>
      </c>
      <c r="BG1081" s="11">
        <v>1</v>
      </c>
      <c r="BH1081" s="11">
        <v>0</v>
      </c>
      <c r="BI1081" s="11">
        <v>0</v>
      </c>
      <c r="BJ1081" s="11">
        <v>0</v>
      </c>
      <c r="BK1081" s="11">
        <v>1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1</v>
      </c>
      <c r="BS1081" s="11">
        <v>0</v>
      </c>
    </row>
    <row r="1082" spans="2:71" x14ac:dyDescent="0.25">
      <c r="B1082" s="4" t="s">
        <v>2308</v>
      </c>
      <c r="C1082" s="11">
        <v>1</v>
      </c>
      <c r="D1082" s="3">
        <v>1.2</v>
      </c>
      <c r="E1082" s="3">
        <v>-2.188885888899589</v>
      </c>
      <c r="F1082" s="3">
        <v>-1.1151056592702762</v>
      </c>
      <c r="G1082" s="3">
        <v>-0.79961095410505889</v>
      </c>
      <c r="H1082" s="3">
        <v>0.31351130973985269</v>
      </c>
      <c r="I1082" s="3">
        <v>-0.52685971401196385</v>
      </c>
      <c r="J1082" s="11">
        <v>0</v>
      </c>
      <c r="K1082" s="11">
        <v>1</v>
      </c>
      <c r="L1082" s="11">
        <v>0</v>
      </c>
      <c r="M1082" s="11">
        <v>0</v>
      </c>
      <c r="N1082" s="11">
        <v>1</v>
      </c>
      <c r="O1082" s="11">
        <v>0</v>
      </c>
      <c r="P1082" s="11">
        <v>0</v>
      </c>
      <c r="Q1082" s="11">
        <v>0</v>
      </c>
      <c r="R1082" s="11">
        <v>1</v>
      </c>
      <c r="S1082" s="11">
        <v>0</v>
      </c>
      <c r="T1082" s="11">
        <v>1</v>
      </c>
      <c r="U1082" s="11">
        <v>0</v>
      </c>
      <c r="V1082" s="11">
        <v>0</v>
      </c>
      <c r="W1082" s="11">
        <v>0</v>
      </c>
      <c r="X1082" s="11">
        <v>0</v>
      </c>
      <c r="Y1082" s="11">
        <v>1</v>
      </c>
      <c r="Z1082" s="11">
        <v>0</v>
      </c>
      <c r="AA1082" s="11">
        <v>1</v>
      </c>
      <c r="AB1082" s="11">
        <v>0</v>
      </c>
      <c r="AC1082" s="11">
        <v>1</v>
      </c>
      <c r="AD1082" s="11">
        <v>0</v>
      </c>
      <c r="AE1082" s="11">
        <v>0</v>
      </c>
      <c r="AF1082" s="11">
        <v>1</v>
      </c>
      <c r="AG1082" s="11">
        <v>1</v>
      </c>
      <c r="AH1082" s="11">
        <v>0</v>
      </c>
      <c r="AI1082" s="11">
        <v>0</v>
      </c>
      <c r="AJ1082" s="11">
        <v>0</v>
      </c>
      <c r="AK1082" s="11">
        <v>1</v>
      </c>
      <c r="AL1082" s="11">
        <v>0</v>
      </c>
      <c r="AM1082" s="11">
        <v>1</v>
      </c>
      <c r="AN1082" s="11">
        <v>0</v>
      </c>
      <c r="AO1082" s="11">
        <v>0</v>
      </c>
      <c r="AP1082" s="11">
        <v>1</v>
      </c>
      <c r="AQ1082" s="11">
        <v>0</v>
      </c>
      <c r="AR1082" s="11">
        <v>0</v>
      </c>
      <c r="AS1082" s="11">
        <v>0</v>
      </c>
      <c r="AT1082" s="11">
        <v>1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1</v>
      </c>
      <c r="BA1082" s="11">
        <v>0</v>
      </c>
      <c r="BB1082" s="11">
        <v>1</v>
      </c>
      <c r="BC1082" s="11">
        <v>0</v>
      </c>
      <c r="BD1082" s="11">
        <v>0</v>
      </c>
      <c r="BE1082" s="11">
        <v>1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1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1</v>
      </c>
      <c r="BS1082" s="11">
        <v>0</v>
      </c>
    </row>
    <row r="1083" spans="2:71" x14ac:dyDescent="0.25">
      <c r="B1083" s="4" t="s">
        <v>2307</v>
      </c>
      <c r="C1083" s="11">
        <v>1</v>
      </c>
      <c r="D1083" s="3">
        <v>1.2</v>
      </c>
      <c r="E1083" s="3">
        <v>1.1252524739292895</v>
      </c>
      <c r="F1083" s="3">
        <v>-1.2322296246221567</v>
      </c>
      <c r="G1083" s="3">
        <v>0.69320061228579177</v>
      </c>
      <c r="H1083" s="3">
        <v>-0.80023969088494018</v>
      </c>
      <c r="I1083" s="3">
        <v>1.3181306965870803</v>
      </c>
      <c r="J1083" s="11">
        <v>0</v>
      </c>
      <c r="K1083" s="11">
        <v>1</v>
      </c>
      <c r="L1083" s="11">
        <v>0</v>
      </c>
      <c r="M1083" s="11">
        <v>0</v>
      </c>
      <c r="N1083" s="11">
        <v>1</v>
      </c>
      <c r="O1083" s="11">
        <v>0</v>
      </c>
      <c r="P1083" s="11">
        <v>0</v>
      </c>
      <c r="Q1083" s="11">
        <v>0</v>
      </c>
      <c r="R1083" s="11">
        <v>1</v>
      </c>
      <c r="S1083" s="11">
        <v>0</v>
      </c>
      <c r="T1083" s="11">
        <v>1</v>
      </c>
      <c r="U1083" s="11">
        <v>0</v>
      </c>
      <c r="V1083" s="11">
        <v>0</v>
      </c>
      <c r="W1083" s="11">
        <v>0</v>
      </c>
      <c r="X1083" s="11">
        <v>0</v>
      </c>
      <c r="Y1083" s="11">
        <v>1</v>
      </c>
      <c r="Z1083" s="11">
        <v>0</v>
      </c>
      <c r="AA1083" s="11">
        <v>1</v>
      </c>
      <c r="AB1083" s="11">
        <v>0</v>
      </c>
      <c r="AC1083" s="11">
        <v>1</v>
      </c>
      <c r="AD1083" s="11">
        <v>0</v>
      </c>
      <c r="AE1083" s="11">
        <v>1</v>
      </c>
      <c r="AF1083" s="11">
        <v>0</v>
      </c>
      <c r="AG1083" s="11">
        <v>1</v>
      </c>
      <c r="AH1083" s="11">
        <v>0</v>
      </c>
      <c r="AI1083" s="11">
        <v>0</v>
      </c>
      <c r="AJ1083" s="11">
        <v>0</v>
      </c>
      <c r="AK1083" s="11">
        <v>1</v>
      </c>
      <c r="AL1083" s="11">
        <v>0</v>
      </c>
      <c r="AM1083" s="11">
        <v>1</v>
      </c>
      <c r="AN1083" s="11">
        <v>0</v>
      </c>
      <c r="AO1083" s="11">
        <v>0</v>
      </c>
      <c r="AP1083" s="11">
        <v>1</v>
      </c>
      <c r="AQ1083" s="11">
        <v>0</v>
      </c>
      <c r="AR1083" s="11">
        <v>0</v>
      </c>
      <c r="AS1083" s="11">
        <v>0</v>
      </c>
      <c r="AT1083" s="11">
        <v>1</v>
      </c>
      <c r="AU1083" s="11">
        <v>0</v>
      </c>
      <c r="AV1083" s="11">
        <v>0</v>
      </c>
      <c r="AW1083" s="11">
        <v>0</v>
      </c>
      <c r="AX1083" s="11">
        <v>0</v>
      </c>
      <c r="AY1083" s="11">
        <v>1</v>
      </c>
      <c r="AZ1083" s="11">
        <v>0</v>
      </c>
      <c r="BA1083" s="11">
        <v>0</v>
      </c>
      <c r="BB1083" s="11">
        <v>1</v>
      </c>
      <c r="BC1083" s="11">
        <v>0</v>
      </c>
      <c r="BD1083" s="11">
        <v>0</v>
      </c>
      <c r="BE1083" s="11">
        <v>0</v>
      </c>
      <c r="BF1083" s="11">
        <v>0</v>
      </c>
      <c r="BG1083" s="11">
        <v>1</v>
      </c>
      <c r="BH1083" s="11">
        <v>0</v>
      </c>
      <c r="BI1083" s="11">
        <v>0</v>
      </c>
      <c r="BJ1083" s="11">
        <v>0</v>
      </c>
      <c r="BK1083" s="11">
        <v>0</v>
      </c>
      <c r="BL1083" s="11">
        <v>1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1</v>
      </c>
    </row>
    <row r="1084" spans="2:71" x14ac:dyDescent="0.25">
      <c r="B1084" s="4" t="s">
        <v>2306</v>
      </c>
      <c r="C1084" s="11">
        <v>1</v>
      </c>
      <c r="D1084" s="3">
        <v>1.2</v>
      </c>
      <c r="E1084" s="3">
        <v>-2.1451701045124612</v>
      </c>
      <c r="F1084" s="3">
        <v>-1.0914472024286244</v>
      </c>
      <c r="G1084" s="3">
        <v>0.15873426320943021</v>
      </c>
      <c r="H1084" s="3">
        <v>-5.7744592570669814E-2</v>
      </c>
      <c r="I1084" s="3">
        <v>0.47949869176933291</v>
      </c>
      <c r="J1084" s="11">
        <v>0</v>
      </c>
      <c r="K1084" s="11">
        <v>1</v>
      </c>
      <c r="L1084" s="11">
        <v>0</v>
      </c>
      <c r="M1084" s="11">
        <v>0</v>
      </c>
      <c r="N1084" s="11">
        <v>1</v>
      </c>
      <c r="O1084" s="11">
        <v>1</v>
      </c>
      <c r="P1084" s="11">
        <v>0</v>
      </c>
      <c r="Q1084" s="11">
        <v>0</v>
      </c>
      <c r="R1084" s="11">
        <v>0</v>
      </c>
      <c r="S1084" s="11">
        <v>0</v>
      </c>
      <c r="T1084" s="11">
        <v>1</v>
      </c>
      <c r="U1084" s="11">
        <v>0</v>
      </c>
      <c r="V1084" s="11">
        <v>0</v>
      </c>
      <c r="W1084" s="11">
        <v>0</v>
      </c>
      <c r="X1084" s="11">
        <v>0</v>
      </c>
      <c r="Y1084" s="11">
        <v>1</v>
      </c>
      <c r="Z1084" s="11">
        <v>0</v>
      </c>
      <c r="AA1084" s="11">
        <v>1</v>
      </c>
      <c r="AB1084" s="11">
        <v>0</v>
      </c>
      <c r="AC1084" s="11">
        <v>1</v>
      </c>
      <c r="AD1084" s="11">
        <v>0</v>
      </c>
      <c r="AE1084" s="11">
        <v>1</v>
      </c>
      <c r="AF1084" s="11">
        <v>0</v>
      </c>
      <c r="AG1084" s="11">
        <v>1</v>
      </c>
      <c r="AH1084" s="11">
        <v>0</v>
      </c>
      <c r="AI1084" s="11">
        <v>0</v>
      </c>
      <c r="AJ1084" s="11">
        <v>0</v>
      </c>
      <c r="AK1084" s="11">
        <v>1</v>
      </c>
      <c r="AL1084" s="11">
        <v>0</v>
      </c>
      <c r="AM1084" s="11">
        <v>1</v>
      </c>
      <c r="AN1084" s="11">
        <v>0</v>
      </c>
      <c r="AO1084" s="11">
        <v>0</v>
      </c>
      <c r="AP1084" s="11">
        <v>0</v>
      </c>
      <c r="AQ1084" s="11">
        <v>1</v>
      </c>
      <c r="AR1084" s="11">
        <v>0</v>
      </c>
      <c r="AS1084" s="11">
        <v>0</v>
      </c>
      <c r="AT1084" s="11">
        <v>1</v>
      </c>
      <c r="AU1084" s="11">
        <v>0</v>
      </c>
      <c r="AV1084" s="11">
        <v>0</v>
      </c>
      <c r="AW1084" s="11">
        <v>0</v>
      </c>
      <c r="AX1084" s="11">
        <v>0</v>
      </c>
      <c r="AY1084" s="11">
        <v>1</v>
      </c>
      <c r="AZ1084" s="11">
        <v>0</v>
      </c>
      <c r="BA1084" s="11">
        <v>0</v>
      </c>
      <c r="BB1084" s="11">
        <v>1</v>
      </c>
      <c r="BC1084" s="11">
        <v>0</v>
      </c>
      <c r="BD1084" s="11">
        <v>0</v>
      </c>
      <c r="BE1084" s="11">
        <v>0</v>
      </c>
      <c r="BF1084" s="11">
        <v>0</v>
      </c>
      <c r="BG1084" s="11">
        <v>1</v>
      </c>
      <c r="BH1084" s="11">
        <v>0</v>
      </c>
      <c r="BI1084" s="11">
        <v>0</v>
      </c>
      <c r="BJ1084" s="11">
        <v>0</v>
      </c>
      <c r="BK1084" s="11">
        <v>0</v>
      </c>
      <c r="BL1084" s="11">
        <v>1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1</v>
      </c>
      <c r="BS1084" s="11">
        <v>0</v>
      </c>
    </row>
    <row r="1085" spans="2:71" x14ac:dyDescent="0.25">
      <c r="B1085" s="4" t="s">
        <v>2305</v>
      </c>
      <c r="C1085" s="11">
        <v>1</v>
      </c>
      <c r="D1085" s="3">
        <v>1.2</v>
      </c>
      <c r="E1085" s="3">
        <v>1.1252524739292895</v>
      </c>
      <c r="F1085" s="3">
        <v>-1.2465415306127854</v>
      </c>
      <c r="G1085" s="3">
        <v>0.67476936547941935</v>
      </c>
      <c r="H1085" s="3">
        <v>-0.33618025443852129</v>
      </c>
      <c r="I1085" s="3">
        <v>-0.35913331304841439</v>
      </c>
      <c r="J1085" s="11">
        <v>0</v>
      </c>
      <c r="K1085" s="11">
        <v>1</v>
      </c>
      <c r="L1085" s="11">
        <v>0</v>
      </c>
      <c r="M1085" s="11">
        <v>0</v>
      </c>
      <c r="N1085" s="11">
        <v>1</v>
      </c>
      <c r="O1085" s="11">
        <v>0</v>
      </c>
      <c r="P1085" s="11">
        <v>0</v>
      </c>
      <c r="Q1085" s="11">
        <v>0</v>
      </c>
      <c r="R1085" s="11">
        <v>0</v>
      </c>
      <c r="S1085" s="11">
        <v>1</v>
      </c>
      <c r="T1085" s="11">
        <v>1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1</v>
      </c>
      <c r="AA1085" s="11">
        <v>1</v>
      </c>
      <c r="AB1085" s="11">
        <v>0</v>
      </c>
      <c r="AC1085" s="11">
        <v>0</v>
      </c>
      <c r="AD1085" s="11">
        <v>1</v>
      </c>
      <c r="AE1085" s="11">
        <v>0</v>
      </c>
      <c r="AF1085" s="11">
        <v>1</v>
      </c>
      <c r="AG1085" s="11">
        <v>1</v>
      </c>
      <c r="AH1085" s="11">
        <v>0</v>
      </c>
      <c r="AI1085" s="11">
        <v>0</v>
      </c>
      <c r="AJ1085" s="11">
        <v>0</v>
      </c>
      <c r="AK1085" s="11">
        <v>1</v>
      </c>
      <c r="AL1085" s="11">
        <v>0</v>
      </c>
      <c r="AM1085" s="11">
        <v>0</v>
      </c>
      <c r="AN1085" s="11">
        <v>0</v>
      </c>
      <c r="AO1085" s="11">
        <v>1</v>
      </c>
      <c r="AP1085" s="11">
        <v>0</v>
      </c>
      <c r="AQ1085" s="11">
        <v>1</v>
      </c>
      <c r="AR1085" s="11">
        <v>0</v>
      </c>
      <c r="AS1085" s="11">
        <v>0</v>
      </c>
      <c r="AT1085" s="11">
        <v>1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1</v>
      </c>
      <c r="BA1085" s="11">
        <v>0</v>
      </c>
      <c r="BB1085" s="11">
        <v>1</v>
      </c>
      <c r="BC1085" s="11">
        <v>0</v>
      </c>
      <c r="BD1085" s="11">
        <v>0</v>
      </c>
      <c r="BE1085" s="11">
        <v>0</v>
      </c>
      <c r="BF1085" s="11">
        <v>0</v>
      </c>
      <c r="BG1085" s="11">
        <v>1</v>
      </c>
      <c r="BH1085" s="11">
        <v>0</v>
      </c>
      <c r="BI1085" s="11">
        <v>0</v>
      </c>
      <c r="BJ1085" s="11">
        <v>0</v>
      </c>
      <c r="BK1085" s="11">
        <v>1</v>
      </c>
      <c r="BL1085" s="11">
        <v>0</v>
      </c>
      <c r="BM1085" s="11">
        <v>0</v>
      </c>
      <c r="BN1085" s="11">
        <v>0</v>
      </c>
      <c r="BO1085" s="11">
        <v>1</v>
      </c>
      <c r="BP1085" s="11">
        <v>0</v>
      </c>
      <c r="BQ1085" s="11">
        <v>0</v>
      </c>
      <c r="BR1085" s="11">
        <v>0</v>
      </c>
      <c r="BS1085" s="11">
        <v>0</v>
      </c>
    </row>
    <row r="1086" spans="2:71" x14ac:dyDescent="0.25">
      <c r="B1086" s="4" t="s">
        <v>2304</v>
      </c>
      <c r="C1086" s="11">
        <v>1</v>
      </c>
      <c r="D1086" s="3">
        <v>1.2</v>
      </c>
      <c r="E1086" s="3">
        <v>-2.2040315149864678</v>
      </c>
      <c r="F1086" s="3">
        <v>-1.1691404063777522</v>
      </c>
      <c r="G1086" s="3">
        <v>0.69320061228579177</v>
      </c>
      <c r="H1086" s="3">
        <v>-0.98587181861689577</v>
      </c>
      <c r="I1086" s="3">
        <v>-1.0300389169026123</v>
      </c>
      <c r="J1086" s="11">
        <v>0</v>
      </c>
      <c r="K1086" s="11">
        <v>1</v>
      </c>
      <c r="L1086" s="11">
        <v>0</v>
      </c>
      <c r="M1086" s="11">
        <v>0</v>
      </c>
      <c r="N1086" s="11">
        <v>1</v>
      </c>
      <c r="O1086" s="11">
        <v>0</v>
      </c>
      <c r="P1086" s="11">
        <v>1</v>
      </c>
      <c r="Q1086" s="11">
        <v>0</v>
      </c>
      <c r="R1086" s="11">
        <v>0</v>
      </c>
      <c r="S1086" s="11">
        <v>0</v>
      </c>
      <c r="T1086" s="11">
        <v>1</v>
      </c>
      <c r="U1086" s="11">
        <v>0</v>
      </c>
      <c r="V1086" s="11">
        <v>0</v>
      </c>
      <c r="W1086" s="11">
        <v>0</v>
      </c>
      <c r="X1086" s="11">
        <v>0</v>
      </c>
      <c r="Y1086" s="11">
        <v>1</v>
      </c>
      <c r="Z1086" s="11">
        <v>0</v>
      </c>
      <c r="AA1086" s="11">
        <v>1</v>
      </c>
      <c r="AB1086" s="11">
        <v>0</v>
      </c>
      <c r="AC1086" s="11">
        <v>1</v>
      </c>
      <c r="AD1086" s="11">
        <v>0</v>
      </c>
      <c r="AE1086" s="11">
        <v>0</v>
      </c>
      <c r="AF1086" s="11">
        <v>1</v>
      </c>
      <c r="AG1086" s="11">
        <v>1</v>
      </c>
      <c r="AH1086" s="11">
        <v>0</v>
      </c>
      <c r="AI1086" s="11">
        <v>0</v>
      </c>
      <c r="AJ1086" s="11">
        <v>0</v>
      </c>
      <c r="AK1086" s="11">
        <v>1</v>
      </c>
      <c r="AL1086" s="11">
        <v>0</v>
      </c>
      <c r="AM1086" s="11">
        <v>1</v>
      </c>
      <c r="AN1086" s="11">
        <v>0</v>
      </c>
      <c r="AO1086" s="11">
        <v>0</v>
      </c>
      <c r="AP1086" s="11">
        <v>1</v>
      </c>
      <c r="AQ1086" s="11">
        <v>0</v>
      </c>
      <c r="AR1086" s="11">
        <v>0</v>
      </c>
      <c r="AS1086" s="11">
        <v>0</v>
      </c>
      <c r="AT1086" s="11">
        <v>1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1</v>
      </c>
      <c r="BA1086" s="11">
        <v>0</v>
      </c>
      <c r="BB1086" s="11">
        <v>1</v>
      </c>
      <c r="BC1086" s="11">
        <v>0</v>
      </c>
      <c r="BD1086" s="11">
        <v>0</v>
      </c>
      <c r="BE1086" s="11">
        <v>0</v>
      </c>
      <c r="BF1086" s="11">
        <v>0</v>
      </c>
      <c r="BG1086" s="11">
        <v>1</v>
      </c>
      <c r="BH1086" s="11">
        <v>0</v>
      </c>
      <c r="BI1086" s="11">
        <v>0</v>
      </c>
      <c r="BJ1086" s="11">
        <v>0</v>
      </c>
      <c r="BK1086" s="11">
        <v>0</v>
      </c>
      <c r="BL1086" s="11">
        <v>1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1</v>
      </c>
    </row>
    <row r="1087" spans="2:71" x14ac:dyDescent="0.25">
      <c r="B1087" s="4" t="s">
        <v>2303</v>
      </c>
      <c r="C1087" s="11">
        <v>1</v>
      </c>
      <c r="D1087" s="3">
        <v>1.1205314679361478</v>
      </c>
      <c r="E1087" s="3">
        <v>1.1252524739292895</v>
      </c>
      <c r="F1087" s="3">
        <v>0.99867523163136651</v>
      </c>
      <c r="G1087" s="3">
        <v>-6.2423005885510807E-2</v>
      </c>
      <c r="H1087" s="3">
        <v>0.40632319702913733</v>
      </c>
      <c r="I1087" s="3">
        <v>-0.19140691208486499</v>
      </c>
      <c r="J1087" s="11">
        <v>0</v>
      </c>
      <c r="K1087" s="11">
        <v>1</v>
      </c>
      <c r="L1087" s="11">
        <v>0</v>
      </c>
      <c r="M1087" s="11">
        <v>0</v>
      </c>
      <c r="N1087" s="11">
        <v>1</v>
      </c>
      <c r="O1087" s="11">
        <v>0</v>
      </c>
      <c r="P1087" s="11">
        <v>0</v>
      </c>
      <c r="Q1087" s="11">
        <v>0</v>
      </c>
      <c r="R1087" s="11">
        <v>1</v>
      </c>
      <c r="S1087" s="11">
        <v>0</v>
      </c>
      <c r="T1087" s="11">
        <v>1</v>
      </c>
      <c r="U1087" s="11">
        <v>0</v>
      </c>
      <c r="V1087" s="11">
        <v>0</v>
      </c>
      <c r="W1087" s="11">
        <v>0</v>
      </c>
      <c r="X1087" s="11">
        <v>0</v>
      </c>
      <c r="Y1087" s="11">
        <v>1</v>
      </c>
      <c r="Z1087" s="11">
        <v>0</v>
      </c>
      <c r="AA1087" s="11">
        <v>0</v>
      </c>
      <c r="AB1087" s="11">
        <v>1</v>
      </c>
      <c r="AC1087" s="11">
        <v>1</v>
      </c>
      <c r="AD1087" s="11">
        <v>0</v>
      </c>
      <c r="AE1087" s="11">
        <v>0</v>
      </c>
      <c r="AF1087" s="11">
        <v>1</v>
      </c>
      <c r="AG1087" s="11">
        <v>1</v>
      </c>
      <c r="AH1087" s="11">
        <v>0</v>
      </c>
      <c r="AI1087" s="11">
        <v>0</v>
      </c>
      <c r="AJ1087" s="11">
        <v>0</v>
      </c>
      <c r="AK1087" s="11">
        <v>1</v>
      </c>
      <c r="AL1087" s="11">
        <v>0</v>
      </c>
      <c r="AM1087" s="11">
        <v>1</v>
      </c>
      <c r="AN1087" s="11">
        <v>0</v>
      </c>
      <c r="AO1087" s="11">
        <v>0</v>
      </c>
      <c r="AP1087" s="11">
        <v>1</v>
      </c>
      <c r="AQ1087" s="11">
        <v>0</v>
      </c>
      <c r="AR1087" s="11">
        <v>0</v>
      </c>
      <c r="AS1087" s="11">
        <v>1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1</v>
      </c>
      <c r="BA1087" s="11">
        <v>0</v>
      </c>
      <c r="BB1087" s="11">
        <v>1</v>
      </c>
      <c r="BC1087" s="11">
        <v>0</v>
      </c>
      <c r="BD1087" s="11">
        <v>0</v>
      </c>
      <c r="BE1087" s="11">
        <v>0</v>
      </c>
      <c r="BF1087" s="11">
        <v>0</v>
      </c>
      <c r="BG1087" s="11">
        <v>1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1</v>
      </c>
      <c r="BN1087" s="11">
        <v>0</v>
      </c>
      <c r="BO1087" s="11">
        <v>0</v>
      </c>
      <c r="BP1087" s="11">
        <v>0</v>
      </c>
      <c r="BQ1087" s="11">
        <v>1</v>
      </c>
      <c r="BR1087" s="11">
        <v>0</v>
      </c>
      <c r="BS1087" s="11">
        <v>0</v>
      </c>
    </row>
    <row r="1088" spans="2:71" x14ac:dyDescent="0.25">
      <c r="B1088" s="4" t="s">
        <v>2302</v>
      </c>
      <c r="C1088" s="11">
        <v>1</v>
      </c>
      <c r="D1088" s="3">
        <v>1.1751816615971367</v>
      </c>
      <c r="E1088" s="3">
        <v>-1.5813397515509215</v>
      </c>
      <c r="F1088" s="3">
        <v>-1.2401157769027071</v>
      </c>
      <c r="G1088" s="3">
        <v>0.69320061228579177</v>
      </c>
      <c r="H1088" s="3">
        <v>0.77757074618627198</v>
      </c>
      <c r="I1088" s="3">
        <v>-2.3680511121315567E-2</v>
      </c>
      <c r="J1088" s="11">
        <v>0</v>
      </c>
      <c r="K1088" s="11">
        <v>1</v>
      </c>
      <c r="L1088" s="11">
        <v>0</v>
      </c>
      <c r="M1088" s="11">
        <v>0</v>
      </c>
      <c r="N1088" s="11">
        <v>1</v>
      </c>
      <c r="O1088" s="11">
        <v>0</v>
      </c>
      <c r="P1088" s="11">
        <v>0</v>
      </c>
      <c r="Q1088" s="11">
        <v>0</v>
      </c>
      <c r="R1088" s="11">
        <v>1</v>
      </c>
      <c r="S1088" s="11">
        <v>0</v>
      </c>
      <c r="T1088" s="11">
        <v>1</v>
      </c>
      <c r="U1088" s="11">
        <v>0</v>
      </c>
      <c r="V1088" s="11">
        <v>0</v>
      </c>
      <c r="W1088" s="11">
        <v>0</v>
      </c>
      <c r="X1088" s="11">
        <v>0</v>
      </c>
      <c r="Y1088" s="11">
        <v>1</v>
      </c>
      <c r="Z1088" s="11">
        <v>0</v>
      </c>
      <c r="AA1088" s="11">
        <v>1</v>
      </c>
      <c r="AB1088" s="11">
        <v>0</v>
      </c>
      <c r="AC1088" s="11">
        <v>1</v>
      </c>
      <c r="AD1088" s="11">
        <v>0</v>
      </c>
      <c r="AE1088" s="11">
        <v>0</v>
      </c>
      <c r="AF1088" s="11">
        <v>1</v>
      </c>
      <c r="AG1088" s="11">
        <v>1</v>
      </c>
      <c r="AH1088" s="11">
        <v>0</v>
      </c>
      <c r="AI1088" s="11">
        <v>0</v>
      </c>
      <c r="AJ1088" s="11">
        <v>0</v>
      </c>
      <c r="AK1088" s="11">
        <v>1</v>
      </c>
      <c r="AL1088" s="11">
        <v>0</v>
      </c>
      <c r="AM1088" s="11">
        <v>0</v>
      </c>
      <c r="AN1088" s="11">
        <v>0</v>
      </c>
      <c r="AO1088" s="11">
        <v>1</v>
      </c>
      <c r="AP1088" s="11">
        <v>0</v>
      </c>
      <c r="AQ1088" s="11">
        <v>1</v>
      </c>
      <c r="AR1088" s="11">
        <v>0</v>
      </c>
      <c r="AS1088" s="11">
        <v>0</v>
      </c>
      <c r="AT1088" s="11">
        <v>1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1</v>
      </c>
      <c r="BB1088" s="11">
        <v>1</v>
      </c>
      <c r="BC1088" s="11">
        <v>0</v>
      </c>
      <c r="BD1088" s="11">
        <v>0</v>
      </c>
      <c r="BE1088" s="11">
        <v>1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1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1</v>
      </c>
      <c r="BS1088" s="11">
        <v>0</v>
      </c>
    </row>
    <row r="1089" spans="2:71" x14ac:dyDescent="0.25">
      <c r="B1089" s="4" t="s">
        <v>2301</v>
      </c>
      <c r="C1089" s="11">
        <v>1</v>
      </c>
      <c r="D1089" s="3">
        <v>0.47378086922593859</v>
      </c>
      <c r="E1089" s="3">
        <v>1.1252524739292895</v>
      </c>
      <c r="F1089" s="3">
        <v>0.59151611018368244</v>
      </c>
      <c r="G1089" s="3">
        <v>0.69320061228579177</v>
      </c>
      <c r="H1089" s="3">
        <v>-0.6146159163063728</v>
      </c>
      <c r="I1089" s="3">
        <v>-0.69458611497551337</v>
      </c>
      <c r="J1089" s="11">
        <v>0</v>
      </c>
      <c r="K1089" s="11">
        <v>0</v>
      </c>
      <c r="L1089" s="11">
        <v>1</v>
      </c>
      <c r="M1089" s="11">
        <v>0</v>
      </c>
      <c r="N1089" s="11">
        <v>1</v>
      </c>
      <c r="O1089" s="11">
        <v>0</v>
      </c>
      <c r="P1089" s="11">
        <v>0</v>
      </c>
      <c r="Q1089" s="11">
        <v>0</v>
      </c>
      <c r="R1089" s="11">
        <v>1</v>
      </c>
      <c r="S1089" s="11">
        <v>0</v>
      </c>
      <c r="T1089" s="11">
        <v>1</v>
      </c>
      <c r="U1089" s="11">
        <v>0</v>
      </c>
      <c r="V1089" s="11">
        <v>0</v>
      </c>
      <c r="W1089" s="11">
        <v>0</v>
      </c>
      <c r="X1089" s="11">
        <v>0</v>
      </c>
      <c r="Y1089" s="11">
        <v>1</v>
      </c>
      <c r="Z1089" s="11">
        <v>0</v>
      </c>
      <c r="AA1089" s="11">
        <v>0</v>
      </c>
      <c r="AB1089" s="11">
        <v>1</v>
      </c>
      <c r="AC1089" s="11">
        <v>1</v>
      </c>
      <c r="AD1089" s="11">
        <v>0</v>
      </c>
      <c r="AE1089" s="11">
        <v>1</v>
      </c>
      <c r="AF1089" s="11">
        <v>0</v>
      </c>
      <c r="AG1089" s="11">
        <v>1</v>
      </c>
      <c r="AH1089" s="11">
        <v>0</v>
      </c>
      <c r="AI1089" s="11">
        <v>0</v>
      </c>
      <c r="AJ1089" s="11">
        <v>0</v>
      </c>
      <c r="AK1089" s="11">
        <v>1</v>
      </c>
      <c r="AL1089" s="11">
        <v>0</v>
      </c>
      <c r="AM1089" s="11">
        <v>1</v>
      </c>
      <c r="AN1089" s="11">
        <v>0</v>
      </c>
      <c r="AO1089" s="11">
        <v>0</v>
      </c>
      <c r="AP1089" s="11">
        <v>1</v>
      </c>
      <c r="AQ1089" s="11">
        <v>0</v>
      </c>
      <c r="AR1089" s="11">
        <v>0</v>
      </c>
      <c r="AS1089" s="11">
        <v>1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1</v>
      </c>
      <c r="AZ1089" s="11">
        <v>0</v>
      </c>
      <c r="BA1089" s="11">
        <v>0</v>
      </c>
      <c r="BB1089" s="11">
        <v>1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1</v>
      </c>
      <c r="BI1089" s="11">
        <v>0</v>
      </c>
      <c r="BJ1089" s="11">
        <v>0</v>
      </c>
      <c r="BK1089" s="11">
        <v>1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1</v>
      </c>
      <c r="BS1089" s="11">
        <v>0</v>
      </c>
    </row>
    <row r="1090" spans="2:71" x14ac:dyDescent="0.25">
      <c r="B1090" s="4" t="s">
        <v>2300</v>
      </c>
      <c r="C1090" s="11">
        <v>1</v>
      </c>
      <c r="D1090" s="3">
        <v>1.2</v>
      </c>
      <c r="E1090" s="3">
        <v>-2.2208982349468558</v>
      </c>
      <c r="F1090" s="3">
        <v>-1.1793631963710585</v>
      </c>
      <c r="G1090" s="3">
        <v>0.67476936547941935</v>
      </c>
      <c r="H1090" s="3">
        <v>0.96320287391822723</v>
      </c>
      <c r="I1090" s="3">
        <v>-0.69458611497551337</v>
      </c>
      <c r="J1090" s="11">
        <v>0</v>
      </c>
      <c r="K1090" s="11">
        <v>1</v>
      </c>
      <c r="L1090" s="11">
        <v>0</v>
      </c>
      <c r="M1090" s="11">
        <v>1</v>
      </c>
      <c r="N1090" s="11">
        <v>0</v>
      </c>
      <c r="O1090" s="11">
        <v>0</v>
      </c>
      <c r="P1090" s="11">
        <v>0</v>
      </c>
      <c r="Q1090" s="11">
        <v>0</v>
      </c>
      <c r="R1090" s="11">
        <v>1</v>
      </c>
      <c r="S1090" s="11">
        <v>0</v>
      </c>
      <c r="T1090" s="11">
        <v>1</v>
      </c>
      <c r="U1090" s="11">
        <v>0</v>
      </c>
      <c r="V1090" s="11">
        <v>0</v>
      </c>
      <c r="W1090" s="11">
        <v>0</v>
      </c>
      <c r="X1090" s="11">
        <v>0</v>
      </c>
      <c r="Y1090" s="11">
        <v>1</v>
      </c>
      <c r="Z1090" s="11">
        <v>0</v>
      </c>
      <c r="AA1090" s="11">
        <v>1</v>
      </c>
      <c r="AB1090" s="11">
        <v>0</v>
      </c>
      <c r="AC1090" s="11">
        <v>1</v>
      </c>
      <c r="AD1090" s="11">
        <v>0</v>
      </c>
      <c r="AE1090" s="11">
        <v>0</v>
      </c>
      <c r="AF1090" s="11">
        <v>1</v>
      </c>
      <c r="AG1090" s="11">
        <v>1</v>
      </c>
      <c r="AH1090" s="11">
        <v>0</v>
      </c>
      <c r="AI1090" s="11">
        <v>0</v>
      </c>
      <c r="AJ1090" s="11">
        <v>0</v>
      </c>
      <c r="AK1090" s="11">
        <v>1</v>
      </c>
      <c r="AL1090" s="11">
        <v>0</v>
      </c>
      <c r="AM1090" s="11">
        <v>1</v>
      </c>
      <c r="AN1090" s="11">
        <v>0</v>
      </c>
      <c r="AO1090" s="11">
        <v>0</v>
      </c>
      <c r="AP1090" s="11">
        <v>1</v>
      </c>
      <c r="AQ1090" s="11">
        <v>0</v>
      </c>
      <c r="AR1090" s="11">
        <v>0</v>
      </c>
      <c r="AS1090" s="11">
        <v>0</v>
      </c>
      <c r="AT1090" s="11">
        <v>1</v>
      </c>
      <c r="AU1090" s="11">
        <v>0</v>
      </c>
      <c r="AV1090" s="11">
        <v>0</v>
      </c>
      <c r="AW1090" s="11">
        <v>0</v>
      </c>
      <c r="AX1090" s="11">
        <v>1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1</v>
      </c>
      <c r="BE1090" s="11">
        <v>0</v>
      </c>
      <c r="BF1090" s="11">
        <v>0</v>
      </c>
      <c r="BG1090" s="11">
        <v>1</v>
      </c>
      <c r="BH1090" s="11">
        <v>0</v>
      </c>
      <c r="BI1090" s="11">
        <v>0</v>
      </c>
      <c r="BJ1090" s="11">
        <v>0</v>
      </c>
      <c r="BK1090" s="11">
        <v>0</v>
      </c>
      <c r="BL1090" s="11">
        <v>1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1</v>
      </c>
      <c r="BS1090" s="11">
        <v>0</v>
      </c>
    </row>
    <row r="1091" spans="2:71" x14ac:dyDescent="0.25">
      <c r="B1091" s="4" t="s">
        <v>2299</v>
      </c>
      <c r="C1091" s="11">
        <v>1</v>
      </c>
      <c r="D1091" s="3">
        <v>1.2</v>
      </c>
      <c r="E1091" s="3">
        <v>1.1252524739292895</v>
      </c>
      <c r="F1091" s="3">
        <v>-1.2550118423215249</v>
      </c>
      <c r="G1091" s="3">
        <v>0.69320061228579177</v>
      </c>
      <c r="H1091" s="3">
        <v>0.59194697160770471</v>
      </c>
      <c r="I1091" s="3">
        <v>-0.35913331304841439</v>
      </c>
      <c r="J1091" s="11">
        <v>0</v>
      </c>
      <c r="K1091" s="11">
        <v>1</v>
      </c>
      <c r="L1091" s="11">
        <v>0</v>
      </c>
      <c r="M1091" s="11">
        <v>0</v>
      </c>
      <c r="N1091" s="11">
        <v>1</v>
      </c>
      <c r="O1091" s="11">
        <v>0</v>
      </c>
      <c r="P1091" s="11">
        <v>0</v>
      </c>
      <c r="Q1091" s="11">
        <v>0</v>
      </c>
      <c r="R1091" s="11">
        <v>1</v>
      </c>
      <c r="S1091" s="11">
        <v>0</v>
      </c>
      <c r="T1091" s="11">
        <v>1</v>
      </c>
      <c r="U1091" s="11">
        <v>0</v>
      </c>
      <c r="V1091" s="11">
        <v>0</v>
      </c>
      <c r="W1091" s="11">
        <v>0</v>
      </c>
      <c r="X1091" s="11">
        <v>0</v>
      </c>
      <c r="Y1091" s="11">
        <v>1</v>
      </c>
      <c r="Z1091" s="11">
        <v>0</v>
      </c>
      <c r="AA1091" s="11">
        <v>1</v>
      </c>
      <c r="AB1091" s="11">
        <v>0</v>
      </c>
      <c r="AC1091" s="11">
        <v>1</v>
      </c>
      <c r="AD1091" s="11">
        <v>0</v>
      </c>
      <c r="AE1091" s="11">
        <v>0</v>
      </c>
      <c r="AF1091" s="11">
        <v>1</v>
      </c>
      <c r="AG1091" s="11">
        <v>1</v>
      </c>
      <c r="AH1091" s="11">
        <v>0</v>
      </c>
      <c r="AI1091" s="11">
        <v>0</v>
      </c>
      <c r="AJ1091" s="11">
        <v>0</v>
      </c>
      <c r="AK1091" s="11">
        <v>1</v>
      </c>
      <c r="AL1091" s="11">
        <v>0</v>
      </c>
      <c r="AM1091" s="11">
        <v>1</v>
      </c>
      <c r="AN1091" s="11">
        <v>0</v>
      </c>
      <c r="AO1091" s="11">
        <v>0</v>
      </c>
      <c r="AP1091" s="11">
        <v>1</v>
      </c>
      <c r="AQ1091" s="11">
        <v>0</v>
      </c>
      <c r="AR1091" s="11">
        <v>0</v>
      </c>
      <c r="AS1091" s="11">
        <v>0</v>
      </c>
      <c r="AT1091" s="11">
        <v>1</v>
      </c>
      <c r="AU1091" s="11">
        <v>0</v>
      </c>
      <c r="AV1091" s="11">
        <v>0</v>
      </c>
      <c r="AW1091" s="11">
        <v>0</v>
      </c>
      <c r="AX1091" s="11">
        <v>0</v>
      </c>
      <c r="AY1091" s="11">
        <v>1</v>
      </c>
      <c r="AZ1091" s="11">
        <v>0</v>
      </c>
      <c r="BA1091" s="11">
        <v>0</v>
      </c>
      <c r="BB1091" s="11">
        <v>1</v>
      </c>
      <c r="BC1091" s="11">
        <v>0</v>
      </c>
      <c r="BD1091" s="11">
        <v>0</v>
      </c>
      <c r="BE1091" s="11">
        <v>0</v>
      </c>
      <c r="BF1091" s="11">
        <v>0</v>
      </c>
      <c r="BG1091" s="11">
        <v>1</v>
      </c>
      <c r="BH1091" s="11">
        <v>0</v>
      </c>
      <c r="BI1091" s="11">
        <v>0</v>
      </c>
      <c r="BJ1091" s="11">
        <v>0</v>
      </c>
      <c r="BK1091" s="11">
        <v>1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1</v>
      </c>
      <c r="BS1091" s="11">
        <v>0</v>
      </c>
    </row>
    <row r="1092" spans="2:71" x14ac:dyDescent="0.25">
      <c r="B1092" s="4" t="s">
        <v>2298</v>
      </c>
      <c r="C1092" s="11">
        <v>1</v>
      </c>
      <c r="D1092" s="3">
        <v>0.48351100317059681</v>
      </c>
      <c r="E1092" s="3">
        <v>1.1252524739292895</v>
      </c>
      <c r="F1092" s="3">
        <v>-1.2176256389174334</v>
      </c>
      <c r="G1092" s="3">
        <v>-0.11771232315924582</v>
      </c>
      <c r="H1092" s="3">
        <v>0.22069942245056903</v>
      </c>
      <c r="I1092" s="3">
        <v>1.9890363004412781</v>
      </c>
      <c r="J1092" s="11">
        <v>0</v>
      </c>
      <c r="K1092" s="11">
        <v>1</v>
      </c>
      <c r="L1092" s="11">
        <v>0</v>
      </c>
      <c r="M1092" s="11">
        <v>0</v>
      </c>
      <c r="N1092" s="11">
        <v>1</v>
      </c>
      <c r="O1092" s="11">
        <v>0</v>
      </c>
      <c r="P1092" s="11">
        <v>1</v>
      </c>
      <c r="Q1092" s="11">
        <v>0</v>
      </c>
      <c r="R1092" s="11">
        <v>0</v>
      </c>
      <c r="S1092" s="11">
        <v>0</v>
      </c>
      <c r="T1092" s="11">
        <v>1</v>
      </c>
      <c r="U1092" s="11">
        <v>0</v>
      </c>
      <c r="V1092" s="11">
        <v>0</v>
      </c>
      <c r="W1092" s="11">
        <v>0</v>
      </c>
      <c r="X1092" s="11">
        <v>0</v>
      </c>
      <c r="Y1092" s="11">
        <v>1</v>
      </c>
      <c r="Z1092" s="11">
        <v>0</v>
      </c>
      <c r="AA1092" s="11">
        <v>1</v>
      </c>
      <c r="AB1092" s="11">
        <v>0</v>
      </c>
      <c r="AC1092" s="11">
        <v>1</v>
      </c>
      <c r="AD1092" s="11">
        <v>0</v>
      </c>
      <c r="AE1092" s="11">
        <v>0</v>
      </c>
      <c r="AF1092" s="11">
        <v>1</v>
      </c>
      <c r="AG1092" s="11">
        <v>1</v>
      </c>
      <c r="AH1092" s="11">
        <v>0</v>
      </c>
      <c r="AI1092" s="11">
        <v>0</v>
      </c>
      <c r="AJ1092" s="11">
        <v>0</v>
      </c>
      <c r="AK1092" s="11">
        <v>1</v>
      </c>
      <c r="AL1092" s="11">
        <v>0</v>
      </c>
      <c r="AM1092" s="11">
        <v>0</v>
      </c>
      <c r="AN1092" s="11">
        <v>0</v>
      </c>
      <c r="AO1092" s="11">
        <v>1</v>
      </c>
      <c r="AP1092" s="11">
        <v>1</v>
      </c>
      <c r="AQ1092" s="11">
        <v>0</v>
      </c>
      <c r="AR1092" s="11">
        <v>0</v>
      </c>
      <c r="AS1092" s="11">
        <v>0</v>
      </c>
      <c r="AT1092" s="11">
        <v>1</v>
      </c>
      <c r="AU1092" s="11">
        <v>0</v>
      </c>
      <c r="AV1092" s="11">
        <v>0</v>
      </c>
      <c r="AW1092" s="11">
        <v>0</v>
      </c>
      <c r="AX1092" s="11">
        <v>1</v>
      </c>
      <c r="AY1092" s="11">
        <v>0</v>
      </c>
      <c r="AZ1092" s="11">
        <v>0</v>
      </c>
      <c r="BA1092" s="11">
        <v>0</v>
      </c>
      <c r="BB1092" s="11">
        <v>1</v>
      </c>
      <c r="BC1092" s="11">
        <v>0</v>
      </c>
      <c r="BD1092" s="11">
        <v>0</v>
      </c>
      <c r="BE1092" s="11">
        <v>1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1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1</v>
      </c>
      <c r="BS1092" s="11">
        <v>0</v>
      </c>
    </row>
    <row r="1093" spans="2:71" x14ac:dyDescent="0.25">
      <c r="B1093" s="4" t="s">
        <v>2297</v>
      </c>
      <c r="C1093" s="11">
        <v>1</v>
      </c>
      <c r="D1093" s="3">
        <v>1.2</v>
      </c>
      <c r="E1093" s="3">
        <v>-0.25472059385020523</v>
      </c>
      <c r="F1093" s="3">
        <v>-1.1942592617898762</v>
      </c>
      <c r="G1093" s="3">
        <v>0.69320061228579177</v>
      </c>
      <c r="H1093" s="3">
        <v>-0.33618025443852129</v>
      </c>
      <c r="I1093" s="3">
        <v>-0.19140691208486499</v>
      </c>
      <c r="J1093" s="11">
        <v>0</v>
      </c>
      <c r="K1093" s="11">
        <v>1</v>
      </c>
      <c r="L1093" s="11">
        <v>0</v>
      </c>
      <c r="M1093" s="11">
        <v>0</v>
      </c>
      <c r="N1093" s="11">
        <v>1</v>
      </c>
      <c r="O1093" s="11">
        <v>0</v>
      </c>
      <c r="P1093" s="11">
        <v>1</v>
      </c>
      <c r="Q1093" s="11">
        <v>0</v>
      </c>
      <c r="R1093" s="11">
        <v>0</v>
      </c>
      <c r="S1093" s="11">
        <v>0</v>
      </c>
      <c r="T1093" s="11">
        <v>1</v>
      </c>
      <c r="U1093" s="11">
        <v>0</v>
      </c>
      <c r="V1093" s="11">
        <v>0</v>
      </c>
      <c r="W1093" s="11">
        <v>0</v>
      </c>
      <c r="X1093" s="11">
        <v>0</v>
      </c>
      <c r="Y1093" s="11">
        <v>1</v>
      </c>
      <c r="Z1093" s="11">
        <v>0</v>
      </c>
      <c r="AA1093" s="11">
        <v>1</v>
      </c>
      <c r="AB1093" s="11">
        <v>0</v>
      </c>
      <c r="AC1093" s="11">
        <v>1</v>
      </c>
      <c r="AD1093" s="11">
        <v>0</v>
      </c>
      <c r="AE1093" s="11">
        <v>0</v>
      </c>
      <c r="AF1093" s="11">
        <v>1</v>
      </c>
      <c r="AG1093" s="11">
        <v>1</v>
      </c>
      <c r="AH1093" s="11">
        <v>0</v>
      </c>
      <c r="AI1093" s="11">
        <v>0</v>
      </c>
      <c r="AJ1093" s="11">
        <v>0</v>
      </c>
      <c r="AK1093" s="11">
        <v>1</v>
      </c>
      <c r="AL1093" s="11">
        <v>0</v>
      </c>
      <c r="AM1093" s="11">
        <v>1</v>
      </c>
      <c r="AN1093" s="11">
        <v>0</v>
      </c>
      <c r="AO1093" s="11">
        <v>0</v>
      </c>
      <c r="AP1093" s="11">
        <v>1</v>
      </c>
      <c r="AQ1093" s="11">
        <v>0</v>
      </c>
      <c r="AR1093" s="11">
        <v>0</v>
      </c>
      <c r="AS1093" s="11">
        <v>0</v>
      </c>
      <c r="AT1093" s="11">
        <v>1</v>
      </c>
      <c r="AU1093" s="11">
        <v>0</v>
      </c>
      <c r="AV1093" s="11">
        <v>0</v>
      </c>
      <c r="AW1093" s="11">
        <v>0</v>
      </c>
      <c r="AX1093" s="11">
        <v>0</v>
      </c>
      <c r="AY1093" s="11">
        <v>1</v>
      </c>
      <c r="AZ1093" s="11">
        <v>0</v>
      </c>
      <c r="BA1093" s="11">
        <v>0</v>
      </c>
      <c r="BB1093" s="11">
        <v>1</v>
      </c>
      <c r="BC1093" s="11">
        <v>0</v>
      </c>
      <c r="BD1093" s="11">
        <v>0</v>
      </c>
      <c r="BE1093" s="11">
        <v>1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1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1</v>
      </c>
    </row>
    <row r="1094" spans="2:71" x14ac:dyDescent="0.25">
      <c r="B1094" s="4" t="s">
        <v>2296</v>
      </c>
      <c r="C1094" s="11">
        <v>1</v>
      </c>
      <c r="D1094" s="3">
        <v>1.2</v>
      </c>
      <c r="E1094" s="3">
        <v>1.1252524739292895</v>
      </c>
      <c r="F1094" s="3">
        <v>-1.1618384135253905</v>
      </c>
      <c r="G1094" s="3">
        <v>-0.32043834544781435</v>
      </c>
      <c r="H1094" s="3">
        <v>-0.15055647985995349</v>
      </c>
      <c r="I1094" s="3">
        <v>-1.1977653178661618</v>
      </c>
      <c r="J1094" s="11">
        <v>0</v>
      </c>
      <c r="K1094" s="11">
        <v>1</v>
      </c>
      <c r="L1094" s="11">
        <v>0</v>
      </c>
      <c r="M1094" s="11">
        <v>0</v>
      </c>
      <c r="N1094" s="11">
        <v>1</v>
      </c>
      <c r="O1094" s="11">
        <v>0</v>
      </c>
      <c r="P1094" s="11">
        <v>0</v>
      </c>
      <c r="Q1094" s="11">
        <v>0</v>
      </c>
      <c r="R1094" s="11">
        <v>1</v>
      </c>
      <c r="S1094" s="11">
        <v>0</v>
      </c>
      <c r="T1094" s="11">
        <v>1</v>
      </c>
      <c r="U1094" s="11">
        <v>0</v>
      </c>
      <c r="V1094" s="11">
        <v>0</v>
      </c>
      <c r="W1094" s="11">
        <v>0</v>
      </c>
      <c r="X1094" s="11">
        <v>0</v>
      </c>
      <c r="Y1094" s="11">
        <v>1</v>
      </c>
      <c r="Z1094" s="11">
        <v>0</v>
      </c>
      <c r="AA1094" s="11">
        <v>1</v>
      </c>
      <c r="AB1094" s="11">
        <v>0</v>
      </c>
      <c r="AC1094" s="11">
        <v>1</v>
      </c>
      <c r="AD1094" s="11">
        <v>0</v>
      </c>
      <c r="AE1094" s="11">
        <v>1</v>
      </c>
      <c r="AF1094" s="11">
        <v>0</v>
      </c>
      <c r="AG1094" s="11">
        <v>1</v>
      </c>
      <c r="AH1094" s="11">
        <v>0</v>
      </c>
      <c r="AI1094" s="11">
        <v>0</v>
      </c>
      <c r="AJ1094" s="11">
        <v>0</v>
      </c>
      <c r="AK1094" s="11">
        <v>1</v>
      </c>
      <c r="AL1094" s="11">
        <v>0</v>
      </c>
      <c r="AM1094" s="11">
        <v>1</v>
      </c>
      <c r="AN1094" s="11">
        <v>0</v>
      </c>
      <c r="AO1094" s="11">
        <v>0</v>
      </c>
      <c r="AP1094" s="11">
        <v>1</v>
      </c>
      <c r="AQ1094" s="11">
        <v>0</v>
      </c>
      <c r="AR1094" s="11">
        <v>0</v>
      </c>
      <c r="AS1094" s="11">
        <v>0</v>
      </c>
      <c r="AT1094" s="11">
        <v>1</v>
      </c>
      <c r="AU1094" s="11">
        <v>0</v>
      </c>
      <c r="AV1094" s="11">
        <v>0</v>
      </c>
      <c r="AW1094" s="11">
        <v>0</v>
      </c>
      <c r="AX1094" s="11">
        <v>0</v>
      </c>
      <c r="AY1094" s="11">
        <v>1</v>
      </c>
      <c r="AZ1094" s="11">
        <v>0</v>
      </c>
      <c r="BA1094" s="11">
        <v>0</v>
      </c>
      <c r="BB1094" s="11">
        <v>1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1</v>
      </c>
      <c r="BI1094" s="11">
        <v>0</v>
      </c>
      <c r="BJ1094" s="11">
        <v>0</v>
      </c>
      <c r="BK1094" s="11">
        <v>1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1</v>
      </c>
      <c r="BS1094" s="11">
        <v>0</v>
      </c>
    </row>
    <row r="1095" spans="2:71" x14ac:dyDescent="0.25">
      <c r="B1095" s="4" t="s">
        <v>2295</v>
      </c>
      <c r="C1095" s="11">
        <v>1</v>
      </c>
      <c r="D1095" s="3">
        <v>0.42895910327196907</v>
      </c>
      <c r="E1095" s="3">
        <v>1.1252524739292895</v>
      </c>
      <c r="F1095" s="3">
        <v>-1.2176256389174334</v>
      </c>
      <c r="G1095" s="3">
        <v>0.69320061228579177</v>
      </c>
      <c r="H1095" s="3">
        <v>1.5200741976539303</v>
      </c>
      <c r="I1095" s="3">
        <v>-0.52685971401196385</v>
      </c>
      <c r="J1095" s="11">
        <v>0</v>
      </c>
      <c r="K1095" s="11">
        <v>1</v>
      </c>
      <c r="L1095" s="11">
        <v>0</v>
      </c>
      <c r="M1095" s="11">
        <v>0</v>
      </c>
      <c r="N1095" s="11">
        <v>1</v>
      </c>
      <c r="O1095" s="11">
        <v>0</v>
      </c>
      <c r="P1095" s="11">
        <v>0</v>
      </c>
      <c r="Q1095" s="11">
        <v>1</v>
      </c>
      <c r="R1095" s="11">
        <v>0</v>
      </c>
      <c r="S1095" s="11">
        <v>0</v>
      </c>
      <c r="T1095" s="11">
        <v>1</v>
      </c>
      <c r="U1095" s="11">
        <v>0</v>
      </c>
      <c r="V1095" s="11">
        <v>0</v>
      </c>
      <c r="W1095" s="11">
        <v>0</v>
      </c>
      <c r="X1095" s="11">
        <v>0</v>
      </c>
      <c r="Y1095" s="11">
        <v>1</v>
      </c>
      <c r="Z1095" s="11">
        <v>0</v>
      </c>
      <c r="AA1095" s="11">
        <v>1</v>
      </c>
      <c r="AB1095" s="11">
        <v>0</v>
      </c>
      <c r="AC1095" s="11">
        <v>1</v>
      </c>
      <c r="AD1095" s="11">
        <v>0</v>
      </c>
      <c r="AE1095" s="11">
        <v>0</v>
      </c>
      <c r="AF1095" s="11">
        <v>1</v>
      </c>
      <c r="AG1095" s="11">
        <v>1</v>
      </c>
      <c r="AH1095" s="11">
        <v>0</v>
      </c>
      <c r="AI1095" s="11">
        <v>0</v>
      </c>
      <c r="AJ1095" s="11">
        <v>0</v>
      </c>
      <c r="AK1095" s="11">
        <v>1</v>
      </c>
      <c r="AL1095" s="11">
        <v>0</v>
      </c>
      <c r="AM1095" s="11">
        <v>1</v>
      </c>
      <c r="AN1095" s="11">
        <v>0</v>
      </c>
      <c r="AO1095" s="11">
        <v>0</v>
      </c>
      <c r="AP1095" s="11">
        <v>1</v>
      </c>
      <c r="AQ1095" s="11">
        <v>0</v>
      </c>
      <c r="AR1095" s="11">
        <v>0</v>
      </c>
      <c r="AS1095" s="11">
        <v>0</v>
      </c>
      <c r="AT1095" s="11">
        <v>1</v>
      </c>
      <c r="AU1095" s="11">
        <v>0</v>
      </c>
      <c r="AV1095" s="11">
        <v>0</v>
      </c>
      <c r="AW1095" s="11">
        <v>1</v>
      </c>
      <c r="AX1095" s="11">
        <v>0</v>
      </c>
      <c r="AY1095" s="11">
        <v>0</v>
      </c>
      <c r="AZ1095" s="11">
        <v>0</v>
      </c>
      <c r="BA1095" s="11">
        <v>0</v>
      </c>
      <c r="BB1095" s="11">
        <v>1</v>
      </c>
      <c r="BC1095" s="11">
        <v>0</v>
      </c>
      <c r="BD1095" s="11">
        <v>0</v>
      </c>
      <c r="BE1095" s="11">
        <v>1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1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1</v>
      </c>
      <c r="BS1095" s="11">
        <v>0</v>
      </c>
    </row>
    <row r="1096" spans="2:71" x14ac:dyDescent="0.25">
      <c r="B1096" s="4" t="s">
        <v>2294</v>
      </c>
      <c r="C1096" s="11">
        <v>1</v>
      </c>
      <c r="D1096" s="3">
        <v>0.26733016657644809</v>
      </c>
      <c r="E1096" s="3">
        <v>-0.94797720609961955</v>
      </c>
      <c r="F1096" s="3">
        <v>0.35843649833629948</v>
      </c>
      <c r="G1096" s="3">
        <v>0.69320061228579177</v>
      </c>
      <c r="H1096" s="3">
        <v>-0.24336836714923718</v>
      </c>
      <c r="I1096" s="3">
        <v>1.9890363004412781</v>
      </c>
      <c r="J1096" s="11">
        <v>0</v>
      </c>
      <c r="K1096" s="11">
        <v>0</v>
      </c>
      <c r="L1096" s="11">
        <v>1</v>
      </c>
      <c r="M1096" s="11">
        <v>0</v>
      </c>
      <c r="N1096" s="11">
        <v>1</v>
      </c>
      <c r="O1096" s="11">
        <v>0</v>
      </c>
      <c r="P1096" s="11">
        <v>0</v>
      </c>
      <c r="Q1096" s="11">
        <v>0</v>
      </c>
      <c r="R1096" s="11">
        <v>0</v>
      </c>
      <c r="S1096" s="11">
        <v>1</v>
      </c>
      <c r="T1096" s="11">
        <v>1</v>
      </c>
      <c r="U1096" s="11">
        <v>0</v>
      </c>
      <c r="V1096" s="11">
        <v>0</v>
      </c>
      <c r="W1096" s="11">
        <v>0</v>
      </c>
      <c r="X1096" s="11">
        <v>0</v>
      </c>
      <c r="Y1096" s="11">
        <v>1</v>
      </c>
      <c r="Z1096" s="11">
        <v>0</v>
      </c>
      <c r="AA1096" s="11">
        <v>0</v>
      </c>
      <c r="AB1096" s="11">
        <v>1</v>
      </c>
      <c r="AC1096" s="11">
        <v>1</v>
      </c>
      <c r="AD1096" s="11">
        <v>0</v>
      </c>
      <c r="AE1096" s="11">
        <v>1</v>
      </c>
      <c r="AF1096" s="11">
        <v>0</v>
      </c>
      <c r="AG1096" s="11">
        <v>1</v>
      </c>
      <c r="AH1096" s="11">
        <v>0</v>
      </c>
      <c r="AI1096" s="11">
        <v>0</v>
      </c>
      <c r="AJ1096" s="11">
        <v>0</v>
      </c>
      <c r="AK1096" s="11">
        <v>1</v>
      </c>
      <c r="AL1096" s="11">
        <v>0</v>
      </c>
      <c r="AM1096" s="11">
        <v>1</v>
      </c>
      <c r="AN1096" s="11">
        <v>0</v>
      </c>
      <c r="AO1096" s="11">
        <v>0</v>
      </c>
      <c r="AP1096" s="11">
        <v>0</v>
      </c>
      <c r="AQ1096" s="11">
        <v>1</v>
      </c>
      <c r="AR1096" s="11">
        <v>0</v>
      </c>
      <c r="AS1096" s="11">
        <v>1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1</v>
      </c>
      <c r="AZ1096" s="11">
        <v>0</v>
      </c>
      <c r="BA1096" s="11">
        <v>0</v>
      </c>
      <c r="BB1096" s="11">
        <v>1</v>
      </c>
      <c r="BC1096" s="11">
        <v>0</v>
      </c>
      <c r="BD1096" s="11">
        <v>0</v>
      </c>
      <c r="BE1096" s="11">
        <v>0</v>
      </c>
      <c r="BF1096" s="11">
        <v>1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1</v>
      </c>
      <c r="BN1096" s="11">
        <v>0</v>
      </c>
      <c r="BO1096" s="11">
        <v>0</v>
      </c>
      <c r="BP1096" s="11">
        <v>1</v>
      </c>
      <c r="BQ1096" s="11">
        <v>0</v>
      </c>
      <c r="BR1096" s="11">
        <v>0</v>
      </c>
      <c r="BS1096" s="11">
        <v>0</v>
      </c>
    </row>
    <row r="1097" spans="2:71" x14ac:dyDescent="0.25">
      <c r="B1097" s="4" t="s">
        <v>2293</v>
      </c>
      <c r="C1097" s="11">
        <v>1</v>
      </c>
      <c r="D1097" s="3">
        <v>0.68417418310658218</v>
      </c>
      <c r="E1097" s="3">
        <v>-0.78585016321507428</v>
      </c>
      <c r="F1097" s="3">
        <v>-1.2646504728866421</v>
      </c>
      <c r="G1097" s="3">
        <v>0.12187619274206722</v>
      </c>
      <c r="H1097" s="3">
        <v>1.1488266484967955</v>
      </c>
      <c r="I1097" s="3">
        <v>-1.1977653178661618</v>
      </c>
      <c r="J1097" s="11">
        <v>0</v>
      </c>
      <c r="K1097" s="11">
        <v>1</v>
      </c>
      <c r="L1097" s="11">
        <v>0</v>
      </c>
      <c r="M1097" s="11">
        <v>1</v>
      </c>
      <c r="N1097" s="11">
        <v>0</v>
      </c>
      <c r="O1097" s="11">
        <v>0</v>
      </c>
      <c r="P1097" s="11">
        <v>1</v>
      </c>
      <c r="Q1097" s="11">
        <v>0</v>
      </c>
      <c r="R1097" s="11">
        <v>0</v>
      </c>
      <c r="S1097" s="11">
        <v>0</v>
      </c>
      <c r="T1097" s="11">
        <v>1</v>
      </c>
      <c r="U1097" s="11">
        <v>0</v>
      </c>
      <c r="V1097" s="11">
        <v>0</v>
      </c>
      <c r="W1097" s="11">
        <v>0</v>
      </c>
      <c r="X1097" s="11">
        <v>0</v>
      </c>
      <c r="Y1097" s="11">
        <v>1</v>
      </c>
      <c r="Z1097" s="11">
        <v>0</v>
      </c>
      <c r="AA1097" s="11">
        <v>1</v>
      </c>
      <c r="AB1097" s="11">
        <v>0</v>
      </c>
      <c r="AC1097" s="11">
        <v>1</v>
      </c>
      <c r="AD1097" s="11">
        <v>0</v>
      </c>
      <c r="AE1097" s="11">
        <v>0</v>
      </c>
      <c r="AF1097" s="11">
        <v>1</v>
      </c>
      <c r="AG1097" s="11">
        <v>1</v>
      </c>
      <c r="AH1097" s="11">
        <v>0</v>
      </c>
      <c r="AI1097" s="11">
        <v>0</v>
      </c>
      <c r="AJ1097" s="11">
        <v>0</v>
      </c>
      <c r="AK1097" s="11">
        <v>1</v>
      </c>
      <c r="AL1097" s="11">
        <v>0</v>
      </c>
      <c r="AM1097" s="11">
        <v>1</v>
      </c>
      <c r="AN1097" s="11">
        <v>0</v>
      </c>
      <c r="AO1097" s="11">
        <v>0</v>
      </c>
      <c r="AP1097" s="11">
        <v>1</v>
      </c>
      <c r="AQ1097" s="11">
        <v>0</v>
      </c>
      <c r="AR1097" s="11">
        <v>0</v>
      </c>
      <c r="AS1097" s="11">
        <v>0</v>
      </c>
      <c r="AT1097" s="11">
        <v>1</v>
      </c>
      <c r="AU1097" s="11">
        <v>0</v>
      </c>
      <c r="AV1097" s="11">
        <v>0</v>
      </c>
      <c r="AW1097" s="11">
        <v>0</v>
      </c>
      <c r="AX1097" s="11">
        <v>1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1</v>
      </c>
      <c r="BE1097" s="11">
        <v>1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1</v>
      </c>
      <c r="BM1097" s="11">
        <v>0</v>
      </c>
      <c r="BN1097" s="11">
        <v>0</v>
      </c>
      <c r="BO1097" s="11">
        <v>0</v>
      </c>
      <c r="BP1097" s="11">
        <v>0</v>
      </c>
      <c r="BQ1097" s="11">
        <v>1</v>
      </c>
      <c r="BR1097" s="11">
        <v>0</v>
      </c>
      <c r="BS1097" s="11">
        <v>0</v>
      </c>
    </row>
    <row r="1098" spans="2:71" x14ac:dyDescent="0.25">
      <c r="B1098" s="4" t="s">
        <v>2292</v>
      </c>
      <c r="C1098" s="11">
        <v>1</v>
      </c>
      <c r="D1098" s="3">
        <v>1.0844189255764531</v>
      </c>
      <c r="E1098" s="3">
        <v>1.1252524739292895</v>
      </c>
      <c r="F1098" s="3">
        <v>-1.1580413772421625</v>
      </c>
      <c r="G1098" s="3">
        <v>-0.41258573318891234</v>
      </c>
      <c r="H1098" s="3">
        <v>2.7266454387213956</v>
      </c>
      <c r="I1098" s="3">
        <v>0.81495149369643172</v>
      </c>
      <c r="J1098" s="11">
        <v>0</v>
      </c>
      <c r="K1098" s="11">
        <v>1</v>
      </c>
      <c r="L1098" s="11">
        <v>0</v>
      </c>
      <c r="M1098" s="11">
        <v>0</v>
      </c>
      <c r="N1098" s="11">
        <v>1</v>
      </c>
      <c r="O1098" s="11">
        <v>0</v>
      </c>
      <c r="P1098" s="11">
        <v>0</v>
      </c>
      <c r="Q1098" s="11">
        <v>0</v>
      </c>
      <c r="R1098" s="11">
        <v>0</v>
      </c>
      <c r="S1098" s="11">
        <v>1</v>
      </c>
      <c r="T1098" s="11">
        <v>1</v>
      </c>
      <c r="U1098" s="11">
        <v>0</v>
      </c>
      <c r="V1098" s="11">
        <v>0</v>
      </c>
      <c r="W1098" s="11">
        <v>0</v>
      </c>
      <c r="X1098" s="11">
        <v>0</v>
      </c>
      <c r="Y1098" s="11">
        <v>1</v>
      </c>
      <c r="Z1098" s="11">
        <v>0</v>
      </c>
      <c r="AA1098" s="11">
        <v>1</v>
      </c>
      <c r="AB1098" s="11">
        <v>0</v>
      </c>
      <c r="AC1098" s="11">
        <v>1</v>
      </c>
      <c r="AD1098" s="11">
        <v>0</v>
      </c>
      <c r="AE1098" s="11">
        <v>1</v>
      </c>
      <c r="AF1098" s="11">
        <v>0</v>
      </c>
      <c r="AG1098" s="11">
        <v>1</v>
      </c>
      <c r="AH1098" s="11">
        <v>0</v>
      </c>
      <c r="AI1098" s="11">
        <v>0</v>
      </c>
      <c r="AJ1098" s="11">
        <v>0</v>
      </c>
      <c r="AK1098" s="11">
        <v>1</v>
      </c>
      <c r="AL1098" s="11">
        <v>0</v>
      </c>
      <c r="AM1098" s="11">
        <v>1</v>
      </c>
      <c r="AN1098" s="11">
        <v>0</v>
      </c>
      <c r="AO1098" s="11">
        <v>0</v>
      </c>
      <c r="AP1098" s="11">
        <v>1</v>
      </c>
      <c r="AQ1098" s="11">
        <v>0</v>
      </c>
      <c r="AR1098" s="11">
        <v>0</v>
      </c>
      <c r="AS1098" s="11">
        <v>0</v>
      </c>
      <c r="AT1098" s="11">
        <v>1</v>
      </c>
      <c r="AU1098" s="11">
        <v>0</v>
      </c>
      <c r="AV1098" s="11">
        <v>0</v>
      </c>
      <c r="AW1098" s="11">
        <v>0</v>
      </c>
      <c r="AX1098" s="11">
        <v>1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1</v>
      </c>
      <c r="BE1098" s="11">
        <v>1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1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1</v>
      </c>
      <c r="BS1098" s="11">
        <v>0</v>
      </c>
    </row>
    <row r="1099" spans="2:71" x14ac:dyDescent="0.25">
      <c r="B1099" s="4" t="s">
        <v>2291</v>
      </c>
      <c r="C1099" s="11">
        <v>1</v>
      </c>
      <c r="D1099" s="3">
        <v>0.37490445562856595</v>
      </c>
      <c r="E1099" s="3">
        <v>1.1252524739292895</v>
      </c>
      <c r="F1099" s="3">
        <v>-1.2126602837778275</v>
      </c>
      <c r="G1099" s="3">
        <v>0.67476936547941935</v>
      </c>
      <c r="H1099" s="3">
        <v>-5.7744592570669814E-2</v>
      </c>
      <c r="I1099" s="3">
        <v>0.98267789465998134</v>
      </c>
      <c r="J1099" s="11">
        <v>0</v>
      </c>
      <c r="K1099" s="11">
        <v>1</v>
      </c>
      <c r="L1099" s="11">
        <v>0</v>
      </c>
      <c r="M1099" s="11">
        <v>1</v>
      </c>
      <c r="N1099" s="11">
        <v>0</v>
      </c>
      <c r="O1099" s="11">
        <v>0</v>
      </c>
      <c r="P1099" s="11">
        <v>0</v>
      </c>
      <c r="Q1099" s="11">
        <v>1</v>
      </c>
      <c r="R1099" s="11">
        <v>0</v>
      </c>
      <c r="S1099" s="11">
        <v>0</v>
      </c>
      <c r="T1099" s="11">
        <v>1</v>
      </c>
      <c r="U1099" s="11">
        <v>0</v>
      </c>
      <c r="V1099" s="11">
        <v>0</v>
      </c>
      <c r="W1099" s="11">
        <v>0</v>
      </c>
      <c r="X1099" s="11">
        <v>0</v>
      </c>
      <c r="Y1099" s="11">
        <v>1</v>
      </c>
      <c r="Z1099" s="11">
        <v>0</v>
      </c>
      <c r="AA1099" s="11">
        <v>1</v>
      </c>
      <c r="AB1099" s="11">
        <v>0</v>
      </c>
      <c r="AC1099" s="11">
        <v>1</v>
      </c>
      <c r="AD1099" s="11">
        <v>0</v>
      </c>
      <c r="AE1099" s="11">
        <v>0</v>
      </c>
      <c r="AF1099" s="11">
        <v>1</v>
      </c>
      <c r="AG1099" s="11">
        <v>1</v>
      </c>
      <c r="AH1099" s="11">
        <v>0</v>
      </c>
      <c r="AI1099" s="11">
        <v>0</v>
      </c>
      <c r="AJ1099" s="11">
        <v>0</v>
      </c>
      <c r="AK1099" s="11">
        <v>1</v>
      </c>
      <c r="AL1099" s="11">
        <v>0</v>
      </c>
      <c r="AM1099" s="11">
        <v>1</v>
      </c>
      <c r="AN1099" s="11">
        <v>0</v>
      </c>
      <c r="AO1099" s="11">
        <v>0</v>
      </c>
      <c r="AP1099" s="11">
        <v>1</v>
      </c>
      <c r="AQ1099" s="11">
        <v>0</v>
      </c>
      <c r="AR1099" s="11">
        <v>0</v>
      </c>
      <c r="AS1099" s="11">
        <v>0</v>
      </c>
      <c r="AT1099" s="11">
        <v>1</v>
      </c>
      <c r="AU1099" s="11">
        <v>0</v>
      </c>
      <c r="AV1099" s="11">
        <v>0</v>
      </c>
      <c r="AW1099" s="11">
        <v>1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1</v>
      </c>
      <c r="BE1099" s="11">
        <v>1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1</v>
      </c>
      <c r="BL1099" s="11">
        <v>0</v>
      </c>
      <c r="BM1099" s="11">
        <v>0</v>
      </c>
      <c r="BN1099" s="11">
        <v>0</v>
      </c>
      <c r="BO1099" s="11">
        <v>0</v>
      </c>
      <c r="BP1099" s="11">
        <v>0</v>
      </c>
      <c r="BQ1099" s="11">
        <v>1</v>
      </c>
      <c r="BR1099" s="11">
        <v>0</v>
      </c>
      <c r="BS1099" s="11">
        <v>0</v>
      </c>
    </row>
    <row r="1100" spans="2:71" x14ac:dyDescent="0.25">
      <c r="B1100" s="4" t="s">
        <v>2290</v>
      </c>
      <c r="C1100" s="11">
        <v>1</v>
      </c>
      <c r="D1100" s="3">
        <v>1.1573109301174824</v>
      </c>
      <c r="E1100" s="3">
        <v>-0.57036921025175091</v>
      </c>
      <c r="F1100" s="3">
        <v>-2.0098811130127195E-2</v>
      </c>
      <c r="G1100" s="3">
        <v>0.25088607409591024</v>
      </c>
      <c r="H1100" s="3">
        <v>-0.24336836714923718</v>
      </c>
      <c r="I1100" s="3">
        <v>2.1567627014048276</v>
      </c>
      <c r="J1100" s="11">
        <v>0</v>
      </c>
      <c r="K1100" s="11">
        <v>1</v>
      </c>
      <c r="L1100" s="11">
        <v>0</v>
      </c>
      <c r="M1100" s="11">
        <v>0</v>
      </c>
      <c r="N1100" s="11">
        <v>1</v>
      </c>
      <c r="O1100" s="11">
        <v>0</v>
      </c>
      <c r="P1100" s="11">
        <v>1</v>
      </c>
      <c r="Q1100" s="11">
        <v>0</v>
      </c>
      <c r="R1100" s="11">
        <v>0</v>
      </c>
      <c r="S1100" s="11">
        <v>0</v>
      </c>
      <c r="T1100" s="11">
        <v>1</v>
      </c>
      <c r="U1100" s="11">
        <v>0</v>
      </c>
      <c r="V1100" s="11">
        <v>0</v>
      </c>
      <c r="W1100" s="11">
        <v>0</v>
      </c>
      <c r="X1100" s="11">
        <v>0</v>
      </c>
      <c r="Y1100" s="11">
        <v>1</v>
      </c>
      <c r="Z1100" s="11">
        <v>0</v>
      </c>
      <c r="AA1100" s="11">
        <v>0</v>
      </c>
      <c r="AB1100" s="11">
        <v>1</v>
      </c>
      <c r="AC1100" s="11">
        <v>1</v>
      </c>
      <c r="AD1100" s="11">
        <v>0</v>
      </c>
      <c r="AE1100" s="11">
        <v>1</v>
      </c>
      <c r="AF1100" s="11">
        <v>0</v>
      </c>
      <c r="AG1100" s="11">
        <v>1</v>
      </c>
      <c r="AH1100" s="11">
        <v>0</v>
      </c>
      <c r="AI1100" s="11">
        <v>0</v>
      </c>
      <c r="AJ1100" s="11">
        <v>0</v>
      </c>
      <c r="AK1100" s="11">
        <v>1</v>
      </c>
      <c r="AL1100" s="11">
        <v>0</v>
      </c>
      <c r="AM1100" s="11">
        <v>1</v>
      </c>
      <c r="AN1100" s="11">
        <v>0</v>
      </c>
      <c r="AO1100" s="11">
        <v>0</v>
      </c>
      <c r="AP1100" s="11">
        <v>1</v>
      </c>
      <c r="AQ1100" s="11">
        <v>0</v>
      </c>
      <c r="AR1100" s="11">
        <v>0</v>
      </c>
      <c r="AS1100" s="11">
        <v>1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1</v>
      </c>
      <c r="AZ1100" s="11">
        <v>0</v>
      </c>
      <c r="BA1100" s="11">
        <v>0</v>
      </c>
      <c r="BB1100" s="11">
        <v>1</v>
      </c>
      <c r="BC1100" s="11">
        <v>0</v>
      </c>
      <c r="BD1100" s="11">
        <v>0</v>
      </c>
      <c r="BE1100" s="11">
        <v>0</v>
      </c>
      <c r="BF1100" s="11">
        <v>1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1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1</v>
      </c>
    </row>
    <row r="1101" spans="2:71" x14ac:dyDescent="0.25">
      <c r="B1101" s="4" t="s">
        <v>2289</v>
      </c>
      <c r="C1101" s="11">
        <v>1</v>
      </c>
      <c r="D1101" s="3">
        <v>1.2</v>
      </c>
      <c r="E1101" s="3">
        <v>-0.73456156578450682</v>
      </c>
      <c r="F1101" s="3">
        <v>0.27869873638851062</v>
      </c>
      <c r="G1101" s="3">
        <v>-0.41258573318891234</v>
      </c>
      <c r="H1101" s="3">
        <v>3.5075647872001674E-2</v>
      </c>
      <c r="I1101" s="3">
        <v>-1.0300389169026123</v>
      </c>
      <c r="J1101" s="11">
        <v>0</v>
      </c>
      <c r="K1101" s="11">
        <v>1</v>
      </c>
      <c r="L1101" s="11">
        <v>0</v>
      </c>
      <c r="M1101" s="11">
        <v>0</v>
      </c>
      <c r="N1101" s="11">
        <v>1</v>
      </c>
      <c r="O1101" s="11">
        <v>1</v>
      </c>
      <c r="P1101" s="11">
        <v>0</v>
      </c>
      <c r="Q1101" s="11">
        <v>0</v>
      </c>
      <c r="R1101" s="11">
        <v>0</v>
      </c>
      <c r="S1101" s="11">
        <v>0</v>
      </c>
      <c r="T1101" s="11">
        <v>1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11">
        <v>1</v>
      </c>
      <c r="AB1101" s="11">
        <v>0</v>
      </c>
      <c r="AC1101" s="11">
        <v>0</v>
      </c>
      <c r="AD1101" s="11">
        <v>1</v>
      </c>
      <c r="AE1101" s="11">
        <v>1</v>
      </c>
      <c r="AF1101" s="11">
        <v>0</v>
      </c>
      <c r="AG1101" s="11">
        <v>0</v>
      </c>
      <c r="AH1101" s="11">
        <v>1</v>
      </c>
      <c r="AI1101" s="11">
        <v>0</v>
      </c>
      <c r="AJ1101" s="11">
        <v>0</v>
      </c>
      <c r="AK1101" s="11">
        <v>1</v>
      </c>
      <c r="AL1101" s="11">
        <v>0</v>
      </c>
      <c r="AM1101" s="11">
        <v>1</v>
      </c>
      <c r="AN1101" s="11">
        <v>0</v>
      </c>
      <c r="AO1101" s="11">
        <v>0</v>
      </c>
      <c r="AP1101" s="11">
        <v>1</v>
      </c>
      <c r="AQ1101" s="11">
        <v>0</v>
      </c>
      <c r="AR1101" s="11">
        <v>1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1</v>
      </c>
      <c r="AY1101" s="11">
        <v>0</v>
      </c>
      <c r="AZ1101" s="11">
        <v>0</v>
      </c>
      <c r="BA1101" s="11">
        <v>0</v>
      </c>
      <c r="BB1101" s="11">
        <v>1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1</v>
      </c>
      <c r="BJ1101" s="11">
        <v>0</v>
      </c>
      <c r="BK1101" s="11">
        <v>0</v>
      </c>
      <c r="BL1101" s="11">
        <v>1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1</v>
      </c>
    </row>
    <row r="1102" spans="2:71" x14ac:dyDescent="0.25">
      <c r="B1102" s="4" t="s">
        <v>2288</v>
      </c>
      <c r="C1102" s="11">
        <v>1</v>
      </c>
      <c r="D1102" s="3">
        <v>0.8907697447853925</v>
      </c>
      <c r="E1102" s="3">
        <v>1.1252524739292895</v>
      </c>
      <c r="F1102" s="3">
        <v>-0.28705966981246805</v>
      </c>
      <c r="G1102" s="3">
        <v>0.69320061228579177</v>
      </c>
      <c r="H1102" s="3">
        <v>2.6338335514321116</v>
      </c>
      <c r="I1102" s="3">
        <v>-0.52685971401196385</v>
      </c>
      <c r="J1102" s="11">
        <v>0</v>
      </c>
      <c r="K1102" s="11">
        <v>1</v>
      </c>
      <c r="L1102" s="11">
        <v>0</v>
      </c>
      <c r="M1102" s="11">
        <v>0</v>
      </c>
      <c r="N1102" s="11">
        <v>1</v>
      </c>
      <c r="O1102" s="11">
        <v>0</v>
      </c>
      <c r="P1102" s="11">
        <v>0</v>
      </c>
      <c r="Q1102" s="11">
        <v>0</v>
      </c>
      <c r="R1102" s="11">
        <v>1</v>
      </c>
      <c r="S1102" s="11">
        <v>0</v>
      </c>
      <c r="T1102" s="11">
        <v>1</v>
      </c>
      <c r="U1102" s="11">
        <v>0</v>
      </c>
      <c r="V1102" s="11">
        <v>0</v>
      </c>
      <c r="W1102" s="11">
        <v>0</v>
      </c>
      <c r="X1102" s="11">
        <v>0</v>
      </c>
      <c r="Y1102" s="11">
        <v>1</v>
      </c>
      <c r="Z1102" s="11">
        <v>0</v>
      </c>
      <c r="AA1102" s="11">
        <v>0</v>
      </c>
      <c r="AB1102" s="11">
        <v>1</v>
      </c>
      <c r="AC1102" s="11">
        <v>1</v>
      </c>
      <c r="AD1102" s="11">
        <v>0</v>
      </c>
      <c r="AE1102" s="11">
        <v>1</v>
      </c>
      <c r="AF1102" s="11">
        <v>0</v>
      </c>
      <c r="AG1102" s="11">
        <v>1</v>
      </c>
      <c r="AH1102" s="11">
        <v>0</v>
      </c>
      <c r="AI1102" s="11">
        <v>0</v>
      </c>
      <c r="AJ1102" s="11">
        <v>0</v>
      </c>
      <c r="AK1102" s="11">
        <v>1</v>
      </c>
      <c r="AL1102" s="11">
        <v>0</v>
      </c>
      <c r="AM1102" s="11">
        <v>1</v>
      </c>
      <c r="AN1102" s="11">
        <v>0</v>
      </c>
      <c r="AO1102" s="11">
        <v>0</v>
      </c>
      <c r="AP1102" s="11">
        <v>0</v>
      </c>
      <c r="AQ1102" s="11">
        <v>1</v>
      </c>
      <c r="AR1102" s="11">
        <v>0</v>
      </c>
      <c r="AS1102" s="11">
        <v>1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1</v>
      </c>
      <c r="BA1102" s="11">
        <v>0</v>
      </c>
      <c r="BB1102" s="11">
        <v>0</v>
      </c>
      <c r="BC1102" s="11">
        <v>0</v>
      </c>
      <c r="BD1102" s="11">
        <v>1</v>
      </c>
      <c r="BE1102" s="11">
        <v>0</v>
      </c>
      <c r="BF1102" s="11">
        <v>0</v>
      </c>
      <c r="BG1102" s="11">
        <v>0</v>
      </c>
      <c r="BH1102" s="11">
        <v>1</v>
      </c>
      <c r="BI1102" s="11">
        <v>0</v>
      </c>
      <c r="BJ1102" s="11">
        <v>0</v>
      </c>
      <c r="BK1102" s="11">
        <v>0</v>
      </c>
      <c r="BL1102" s="11">
        <v>1</v>
      </c>
      <c r="BM1102" s="11">
        <v>0</v>
      </c>
      <c r="BN1102" s="11">
        <v>0</v>
      </c>
      <c r="BO1102" s="11">
        <v>0</v>
      </c>
      <c r="BP1102" s="11">
        <v>1</v>
      </c>
      <c r="BQ1102" s="11">
        <v>0</v>
      </c>
      <c r="BR1102" s="11">
        <v>0</v>
      </c>
      <c r="BS1102" s="11">
        <v>0</v>
      </c>
    </row>
    <row r="1103" spans="2:71" x14ac:dyDescent="0.25">
      <c r="B1103" s="4" t="s">
        <v>2287</v>
      </c>
      <c r="C1103" s="11">
        <v>1</v>
      </c>
      <c r="D1103" s="3">
        <v>1.2</v>
      </c>
      <c r="E1103" s="3">
        <v>1.1252524739292895</v>
      </c>
      <c r="F1103" s="3">
        <v>-1.1857889500811367</v>
      </c>
      <c r="G1103" s="3">
        <v>0.47204334319085078</v>
      </c>
      <c r="H1103" s="3">
        <v>3.8403964393461894</v>
      </c>
      <c r="I1103" s="3">
        <v>0.98267789465998134</v>
      </c>
      <c r="J1103" s="11">
        <v>0</v>
      </c>
      <c r="K1103" s="11">
        <v>1</v>
      </c>
      <c r="L1103" s="11">
        <v>0</v>
      </c>
      <c r="M1103" s="11">
        <v>0</v>
      </c>
      <c r="N1103" s="11">
        <v>1</v>
      </c>
      <c r="O1103" s="11">
        <v>0</v>
      </c>
      <c r="P1103" s="11">
        <v>0</v>
      </c>
      <c r="Q1103" s="11">
        <v>0</v>
      </c>
      <c r="R1103" s="11">
        <v>1</v>
      </c>
      <c r="S1103" s="11">
        <v>0</v>
      </c>
      <c r="T1103" s="11">
        <v>1</v>
      </c>
      <c r="U1103" s="11">
        <v>0</v>
      </c>
      <c r="V1103" s="11">
        <v>0</v>
      </c>
      <c r="W1103" s="11">
        <v>0</v>
      </c>
      <c r="X1103" s="11">
        <v>0</v>
      </c>
      <c r="Y1103" s="11">
        <v>1</v>
      </c>
      <c r="Z1103" s="11">
        <v>0</v>
      </c>
      <c r="AA1103" s="11">
        <v>1</v>
      </c>
      <c r="AB1103" s="11">
        <v>0</v>
      </c>
      <c r="AC1103" s="11">
        <v>1</v>
      </c>
      <c r="AD1103" s="11">
        <v>0</v>
      </c>
      <c r="AE1103" s="11">
        <v>0</v>
      </c>
      <c r="AF1103" s="11">
        <v>1</v>
      </c>
      <c r="AG1103" s="11">
        <v>0</v>
      </c>
      <c r="AH1103" s="11">
        <v>1</v>
      </c>
      <c r="AI1103" s="11">
        <v>0</v>
      </c>
      <c r="AJ1103" s="11">
        <v>0</v>
      </c>
      <c r="AK1103" s="11">
        <v>1</v>
      </c>
      <c r="AL1103" s="11">
        <v>0</v>
      </c>
      <c r="AM1103" s="11">
        <v>1</v>
      </c>
      <c r="AN1103" s="11">
        <v>0</v>
      </c>
      <c r="AO1103" s="11">
        <v>0</v>
      </c>
      <c r="AP1103" s="11">
        <v>1</v>
      </c>
      <c r="AQ1103" s="11">
        <v>0</v>
      </c>
      <c r="AR1103" s="11">
        <v>0</v>
      </c>
      <c r="AS1103" s="11">
        <v>0</v>
      </c>
      <c r="AT1103" s="11">
        <v>1</v>
      </c>
      <c r="AU1103" s="11">
        <v>0</v>
      </c>
      <c r="AV1103" s="11">
        <v>0</v>
      </c>
      <c r="AW1103" s="11">
        <v>0</v>
      </c>
      <c r="AX1103" s="11">
        <v>0</v>
      </c>
      <c r="AY1103" s="11">
        <v>1</v>
      </c>
      <c r="AZ1103" s="11">
        <v>0</v>
      </c>
      <c r="BA1103" s="11">
        <v>0</v>
      </c>
      <c r="BB1103" s="11">
        <v>1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1</v>
      </c>
      <c r="BI1103" s="11">
        <v>0</v>
      </c>
      <c r="BJ1103" s="11">
        <v>0</v>
      </c>
      <c r="BK1103" s="11">
        <v>0</v>
      </c>
      <c r="BL1103" s="11">
        <v>0</v>
      </c>
      <c r="BM1103" s="11">
        <v>1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1</v>
      </c>
    </row>
    <row r="1104" spans="2:71" x14ac:dyDescent="0.25">
      <c r="B1104" s="4" t="s">
        <v>2286</v>
      </c>
      <c r="C1104" s="11">
        <v>1</v>
      </c>
      <c r="D1104" s="3">
        <v>1.0589461367763811</v>
      </c>
      <c r="E1104" s="3">
        <v>-0.25609746894901231</v>
      </c>
      <c r="F1104" s="3">
        <v>-0.56278291991764295</v>
      </c>
      <c r="G1104" s="3">
        <v>-2.6425896709446932</v>
      </c>
      <c r="H1104" s="3">
        <v>1.1488266484967955</v>
      </c>
      <c r="I1104" s="3">
        <v>-0.52685971401196385</v>
      </c>
      <c r="J1104" s="11">
        <v>0</v>
      </c>
      <c r="K1104" s="11">
        <v>0</v>
      </c>
      <c r="L1104" s="11">
        <v>1</v>
      </c>
      <c r="M1104" s="11">
        <v>0</v>
      </c>
      <c r="N1104" s="11">
        <v>1</v>
      </c>
      <c r="O1104" s="11">
        <v>0</v>
      </c>
      <c r="P1104" s="11">
        <v>0</v>
      </c>
      <c r="Q1104" s="11">
        <v>1</v>
      </c>
      <c r="R1104" s="11">
        <v>0</v>
      </c>
      <c r="S1104" s="11">
        <v>0</v>
      </c>
      <c r="T1104" s="11">
        <v>1</v>
      </c>
      <c r="U1104" s="11">
        <v>0</v>
      </c>
      <c r="V1104" s="11">
        <v>0</v>
      </c>
      <c r="W1104" s="11">
        <v>0</v>
      </c>
      <c r="X1104" s="11">
        <v>0</v>
      </c>
      <c r="Y1104" s="11">
        <v>1</v>
      </c>
      <c r="Z1104" s="11">
        <v>0</v>
      </c>
      <c r="AA1104" s="11">
        <v>0</v>
      </c>
      <c r="AB1104" s="11">
        <v>1</v>
      </c>
      <c r="AC1104" s="11">
        <v>1</v>
      </c>
      <c r="AD1104" s="11">
        <v>0</v>
      </c>
      <c r="AE1104" s="11">
        <v>1</v>
      </c>
      <c r="AF1104" s="11">
        <v>0</v>
      </c>
      <c r="AG1104" s="11">
        <v>1</v>
      </c>
      <c r="AH1104" s="11">
        <v>0</v>
      </c>
      <c r="AI1104" s="11">
        <v>0</v>
      </c>
      <c r="AJ1104" s="11">
        <v>0</v>
      </c>
      <c r="AK1104" s="11">
        <v>1</v>
      </c>
      <c r="AL1104" s="11">
        <v>0</v>
      </c>
      <c r="AM1104" s="11">
        <v>1</v>
      </c>
      <c r="AN1104" s="11">
        <v>0</v>
      </c>
      <c r="AO1104" s="11">
        <v>0</v>
      </c>
      <c r="AP1104" s="11">
        <v>1</v>
      </c>
      <c r="AQ1104" s="11">
        <v>0</v>
      </c>
      <c r="AR1104" s="11">
        <v>0</v>
      </c>
      <c r="AS1104" s="11">
        <v>1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1</v>
      </c>
      <c r="AZ1104" s="11">
        <v>0</v>
      </c>
      <c r="BA1104" s="11">
        <v>0</v>
      </c>
      <c r="BB1104" s="11">
        <v>1</v>
      </c>
      <c r="BC1104" s="11">
        <v>0</v>
      </c>
      <c r="BD1104" s="11">
        <v>0</v>
      </c>
      <c r="BE1104" s="11">
        <v>0</v>
      </c>
      <c r="BF1104" s="11">
        <v>0</v>
      </c>
      <c r="BG1104" s="11">
        <v>1</v>
      </c>
      <c r="BH1104" s="11">
        <v>0</v>
      </c>
      <c r="BI1104" s="11">
        <v>0</v>
      </c>
      <c r="BJ1104" s="11">
        <v>0</v>
      </c>
      <c r="BK1104" s="11">
        <v>0</v>
      </c>
      <c r="BL1104" s="11">
        <v>1</v>
      </c>
      <c r="BM1104" s="11">
        <v>0</v>
      </c>
      <c r="BN1104" s="11">
        <v>0</v>
      </c>
      <c r="BO1104" s="11">
        <v>0</v>
      </c>
      <c r="BP1104" s="11">
        <v>1</v>
      </c>
      <c r="BQ1104" s="11">
        <v>0</v>
      </c>
      <c r="BR1104" s="11">
        <v>0</v>
      </c>
      <c r="BS1104" s="11">
        <v>0</v>
      </c>
    </row>
    <row r="1105" spans="2:71" x14ac:dyDescent="0.25">
      <c r="B1105" s="4" t="s">
        <v>2284</v>
      </c>
      <c r="C1105" s="11">
        <v>1</v>
      </c>
      <c r="D1105" s="3">
        <v>1.2</v>
      </c>
      <c r="E1105" s="3">
        <v>1.1252524739292895</v>
      </c>
      <c r="F1105" s="3">
        <v>-1.2068186894959381</v>
      </c>
      <c r="G1105" s="3">
        <v>0.58262197773832125</v>
      </c>
      <c r="H1105" s="3">
        <v>-1.2643074804847474</v>
      </c>
      <c r="I1105" s="3">
        <v>-0.35913331304841439</v>
      </c>
      <c r="J1105" s="11">
        <v>0</v>
      </c>
      <c r="K1105" s="11">
        <v>1</v>
      </c>
      <c r="L1105" s="11">
        <v>0</v>
      </c>
      <c r="M1105" s="11">
        <v>0</v>
      </c>
      <c r="N1105" s="11">
        <v>1</v>
      </c>
      <c r="O1105" s="11">
        <v>0</v>
      </c>
      <c r="P1105" s="11">
        <v>0</v>
      </c>
      <c r="Q1105" s="11">
        <v>0</v>
      </c>
      <c r="R1105" s="11">
        <v>1</v>
      </c>
      <c r="S1105" s="11">
        <v>0</v>
      </c>
      <c r="T1105" s="11">
        <v>1</v>
      </c>
      <c r="U1105" s="11">
        <v>0</v>
      </c>
      <c r="V1105" s="11">
        <v>0</v>
      </c>
      <c r="W1105" s="11">
        <v>0</v>
      </c>
      <c r="X1105" s="11">
        <v>0</v>
      </c>
      <c r="Y1105" s="11">
        <v>1</v>
      </c>
      <c r="Z1105" s="11">
        <v>0</v>
      </c>
      <c r="AA1105" s="11">
        <v>1</v>
      </c>
      <c r="AB1105" s="11">
        <v>0</v>
      </c>
      <c r="AC1105" s="11">
        <v>1</v>
      </c>
      <c r="AD1105" s="11">
        <v>0</v>
      </c>
      <c r="AE1105" s="11">
        <v>0</v>
      </c>
      <c r="AF1105" s="11">
        <v>1</v>
      </c>
      <c r="AG1105" s="11">
        <v>1</v>
      </c>
      <c r="AH1105" s="11">
        <v>0</v>
      </c>
      <c r="AI1105" s="11">
        <v>0</v>
      </c>
      <c r="AJ1105" s="11">
        <v>0</v>
      </c>
      <c r="AK1105" s="11">
        <v>1</v>
      </c>
      <c r="AL1105" s="11">
        <v>0</v>
      </c>
      <c r="AM1105" s="11">
        <v>1</v>
      </c>
      <c r="AN1105" s="11">
        <v>0</v>
      </c>
      <c r="AO1105" s="11">
        <v>0</v>
      </c>
      <c r="AP1105" s="11">
        <v>1</v>
      </c>
      <c r="AQ1105" s="11">
        <v>0</v>
      </c>
      <c r="AR1105" s="11">
        <v>0</v>
      </c>
      <c r="AS1105" s="11">
        <v>0</v>
      </c>
      <c r="AT1105" s="11">
        <v>1</v>
      </c>
      <c r="AU1105" s="11">
        <v>0</v>
      </c>
      <c r="AV1105" s="11">
        <v>0</v>
      </c>
      <c r="AW1105" s="11">
        <v>0</v>
      </c>
      <c r="AX1105" s="11">
        <v>0</v>
      </c>
      <c r="AY1105" s="11">
        <v>1</v>
      </c>
      <c r="AZ1105" s="11">
        <v>0</v>
      </c>
      <c r="BA1105" s="11">
        <v>0</v>
      </c>
      <c r="BB1105" s="11">
        <v>0</v>
      </c>
      <c r="BC1105" s="11">
        <v>0</v>
      </c>
      <c r="BD1105" s="11">
        <v>1</v>
      </c>
      <c r="BE1105" s="11">
        <v>0</v>
      </c>
      <c r="BF1105" s="11">
        <v>0</v>
      </c>
      <c r="BG1105" s="11">
        <v>0</v>
      </c>
      <c r="BH1105" s="11">
        <v>1</v>
      </c>
      <c r="BI1105" s="11">
        <v>0</v>
      </c>
      <c r="BJ1105" s="11">
        <v>0</v>
      </c>
      <c r="BK1105" s="11">
        <v>0</v>
      </c>
      <c r="BL1105" s="11">
        <v>0</v>
      </c>
      <c r="BM1105" s="11">
        <v>1</v>
      </c>
      <c r="BN1105" s="11">
        <v>0</v>
      </c>
      <c r="BO1105" s="11">
        <v>0</v>
      </c>
      <c r="BP1105" s="11">
        <v>0</v>
      </c>
      <c r="BQ1105" s="11">
        <v>0</v>
      </c>
      <c r="BR1105" s="11">
        <v>1</v>
      </c>
      <c r="BS1105" s="11">
        <v>0</v>
      </c>
    </row>
    <row r="1106" spans="2:71" x14ac:dyDescent="0.25">
      <c r="B1106" s="4" t="s">
        <v>2283</v>
      </c>
      <c r="C1106" s="11">
        <v>1</v>
      </c>
      <c r="D1106" s="3">
        <v>1.2</v>
      </c>
      <c r="E1106" s="3">
        <v>-2.1919838578719051</v>
      </c>
      <c r="F1106" s="3">
        <v>-1.1790711166569641</v>
      </c>
      <c r="G1106" s="3">
        <v>-0.5415956145427554</v>
      </c>
      <c r="H1106" s="3">
        <v>0.6847588588969884</v>
      </c>
      <c r="I1106" s="3">
        <v>0.31177229080578345</v>
      </c>
      <c r="J1106" s="11">
        <v>0</v>
      </c>
      <c r="K1106" s="11">
        <v>1</v>
      </c>
      <c r="L1106" s="11">
        <v>0</v>
      </c>
      <c r="M1106" s="11">
        <v>1</v>
      </c>
      <c r="N1106" s="11">
        <v>0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1</v>
      </c>
      <c r="U1106" s="11">
        <v>0</v>
      </c>
      <c r="V1106" s="11">
        <v>0</v>
      </c>
      <c r="W1106" s="11">
        <v>0</v>
      </c>
      <c r="X1106" s="11">
        <v>0</v>
      </c>
      <c r="Y1106" s="11">
        <v>1</v>
      </c>
      <c r="Z1106" s="11">
        <v>0</v>
      </c>
      <c r="AA1106" s="11">
        <v>1</v>
      </c>
      <c r="AB1106" s="11">
        <v>0</v>
      </c>
      <c r="AC1106" s="11">
        <v>1</v>
      </c>
      <c r="AD1106" s="11">
        <v>0</v>
      </c>
      <c r="AE1106" s="11">
        <v>0</v>
      </c>
      <c r="AF1106" s="11">
        <v>1</v>
      </c>
      <c r="AG1106" s="11">
        <v>1</v>
      </c>
      <c r="AH1106" s="11">
        <v>0</v>
      </c>
      <c r="AI1106" s="11">
        <v>0</v>
      </c>
      <c r="AJ1106" s="11">
        <v>0</v>
      </c>
      <c r="AK1106" s="11">
        <v>1</v>
      </c>
      <c r="AL1106" s="11">
        <v>0</v>
      </c>
      <c r="AM1106" s="11">
        <v>1</v>
      </c>
      <c r="AN1106" s="11">
        <v>0</v>
      </c>
      <c r="AO1106" s="11">
        <v>0</v>
      </c>
      <c r="AP1106" s="11">
        <v>1</v>
      </c>
      <c r="AQ1106" s="11">
        <v>0</v>
      </c>
      <c r="AR1106" s="11">
        <v>0</v>
      </c>
      <c r="AS1106" s="11">
        <v>0</v>
      </c>
      <c r="AT1106" s="11">
        <v>1</v>
      </c>
      <c r="AU1106" s="11">
        <v>0</v>
      </c>
      <c r="AV1106" s="11">
        <v>0</v>
      </c>
      <c r="AW1106" s="11">
        <v>1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1</v>
      </c>
      <c r="BE1106" s="11">
        <v>0</v>
      </c>
      <c r="BF1106" s="11">
        <v>0</v>
      </c>
      <c r="BG1106" s="11">
        <v>0</v>
      </c>
      <c r="BH1106" s="11">
        <v>1</v>
      </c>
      <c r="BI1106" s="11">
        <v>0</v>
      </c>
      <c r="BJ1106" s="11">
        <v>0</v>
      </c>
      <c r="BK1106" s="11">
        <v>1</v>
      </c>
      <c r="BL1106" s="11">
        <v>0</v>
      </c>
      <c r="BM1106" s="11">
        <v>0</v>
      </c>
      <c r="BN1106" s="11">
        <v>0</v>
      </c>
      <c r="BO1106" s="11">
        <v>1</v>
      </c>
      <c r="BP1106" s="11">
        <v>0</v>
      </c>
      <c r="BQ1106" s="11">
        <v>0</v>
      </c>
      <c r="BR1106" s="11">
        <v>0</v>
      </c>
      <c r="BS1106" s="11">
        <v>0</v>
      </c>
    </row>
    <row r="1107" spans="2:71" x14ac:dyDescent="0.25">
      <c r="B1107" s="4" t="s">
        <v>2282</v>
      </c>
      <c r="C1107" s="11">
        <v>1</v>
      </c>
      <c r="D1107" s="3">
        <v>1.1358969708673525</v>
      </c>
      <c r="E1107" s="3">
        <v>-0.26539137586596084</v>
      </c>
      <c r="F1107" s="3">
        <v>0.91806123054129429</v>
      </c>
      <c r="G1107" s="3">
        <v>0.69320061228579177</v>
      </c>
      <c r="H1107" s="3">
        <v>-0.98587181861689577</v>
      </c>
      <c r="I1107" s="3">
        <v>-0.86231251593906266</v>
      </c>
      <c r="J1107" s="11">
        <v>0</v>
      </c>
      <c r="K1107" s="11">
        <v>1</v>
      </c>
      <c r="L1107" s="11">
        <v>0</v>
      </c>
      <c r="M1107" s="11">
        <v>0</v>
      </c>
      <c r="N1107" s="11">
        <v>1</v>
      </c>
      <c r="O1107" s="11">
        <v>0</v>
      </c>
      <c r="P1107" s="11">
        <v>0</v>
      </c>
      <c r="Q1107" s="11">
        <v>0</v>
      </c>
      <c r="R1107" s="11">
        <v>1</v>
      </c>
      <c r="S1107" s="11">
        <v>0</v>
      </c>
      <c r="T1107" s="11">
        <v>1</v>
      </c>
      <c r="U1107" s="11">
        <v>0</v>
      </c>
      <c r="V1107" s="11">
        <v>0</v>
      </c>
      <c r="W1107" s="11">
        <v>0</v>
      </c>
      <c r="X1107" s="11">
        <v>0</v>
      </c>
      <c r="Y1107" s="11">
        <v>1</v>
      </c>
      <c r="Z1107" s="11">
        <v>0</v>
      </c>
      <c r="AA1107" s="11">
        <v>1</v>
      </c>
      <c r="AB1107" s="11">
        <v>0</v>
      </c>
      <c r="AC1107" s="11">
        <v>1</v>
      </c>
      <c r="AD1107" s="11">
        <v>0</v>
      </c>
      <c r="AE1107" s="11">
        <v>0</v>
      </c>
      <c r="AF1107" s="11">
        <v>1</v>
      </c>
      <c r="AG1107" s="11">
        <v>0</v>
      </c>
      <c r="AH1107" s="11">
        <v>1</v>
      </c>
      <c r="AI1107" s="11">
        <v>0</v>
      </c>
      <c r="AJ1107" s="11">
        <v>0</v>
      </c>
      <c r="AK1107" s="11">
        <v>1</v>
      </c>
      <c r="AL1107" s="11">
        <v>0</v>
      </c>
      <c r="AM1107" s="11">
        <v>0</v>
      </c>
      <c r="AN1107" s="11">
        <v>1</v>
      </c>
      <c r="AO1107" s="11">
        <v>0</v>
      </c>
      <c r="AP1107" s="11">
        <v>0</v>
      </c>
      <c r="AQ1107" s="11">
        <v>1</v>
      </c>
      <c r="AR1107" s="11">
        <v>0</v>
      </c>
      <c r="AS1107" s="11">
        <v>1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1</v>
      </c>
      <c r="BA1107" s="11">
        <v>0</v>
      </c>
      <c r="BB1107" s="11">
        <v>1</v>
      </c>
      <c r="BC1107" s="11">
        <v>0</v>
      </c>
      <c r="BD1107" s="11">
        <v>0</v>
      </c>
      <c r="BE1107" s="11">
        <v>1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1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0</v>
      </c>
      <c r="BS1107" s="11">
        <v>1</v>
      </c>
    </row>
    <row r="1108" spans="2:71" x14ac:dyDescent="0.25">
      <c r="B1108" s="4" t="s">
        <v>2281</v>
      </c>
      <c r="C1108" s="11">
        <v>1</v>
      </c>
      <c r="D1108" s="3">
        <v>1.2</v>
      </c>
      <c r="E1108" s="3">
        <v>1.1252524739292895</v>
      </c>
      <c r="F1108" s="3">
        <v>-1.1860810297952311</v>
      </c>
      <c r="G1108" s="3">
        <v>-1.2972148095686755</v>
      </c>
      <c r="H1108" s="3">
        <v>-0.24336836714923718</v>
      </c>
      <c r="I1108" s="3">
        <v>1.3181306965870803</v>
      </c>
      <c r="J1108" s="11">
        <v>0</v>
      </c>
      <c r="K1108" s="11">
        <v>0</v>
      </c>
      <c r="L1108" s="11">
        <v>1</v>
      </c>
      <c r="M1108" s="11">
        <v>0</v>
      </c>
      <c r="N1108" s="11">
        <v>1</v>
      </c>
      <c r="O1108" s="11">
        <v>0</v>
      </c>
      <c r="P1108" s="11">
        <v>0</v>
      </c>
      <c r="Q1108" s="11">
        <v>1</v>
      </c>
      <c r="R1108" s="11">
        <v>0</v>
      </c>
      <c r="S1108" s="11">
        <v>0</v>
      </c>
      <c r="T1108" s="11">
        <v>1</v>
      </c>
      <c r="U1108" s="11">
        <v>0</v>
      </c>
      <c r="V1108" s="11">
        <v>0</v>
      </c>
      <c r="W1108" s="11">
        <v>0</v>
      </c>
      <c r="X1108" s="11">
        <v>0</v>
      </c>
      <c r="Y1108" s="11">
        <v>1</v>
      </c>
      <c r="Z1108" s="11">
        <v>0</v>
      </c>
      <c r="AA1108" s="11">
        <v>1</v>
      </c>
      <c r="AB1108" s="11">
        <v>0</v>
      </c>
      <c r="AC1108" s="11">
        <v>1</v>
      </c>
      <c r="AD1108" s="11">
        <v>0</v>
      </c>
      <c r="AE1108" s="11">
        <v>1</v>
      </c>
      <c r="AF1108" s="11">
        <v>0</v>
      </c>
      <c r="AG1108" s="11">
        <v>0</v>
      </c>
      <c r="AH1108" s="11">
        <v>1</v>
      </c>
      <c r="AI1108" s="11">
        <v>0</v>
      </c>
      <c r="AJ1108" s="11">
        <v>0</v>
      </c>
      <c r="AK1108" s="11">
        <v>1</v>
      </c>
      <c r="AL1108" s="11">
        <v>0</v>
      </c>
      <c r="AM1108" s="11">
        <v>1</v>
      </c>
      <c r="AN1108" s="11">
        <v>0</v>
      </c>
      <c r="AO1108" s="11">
        <v>0</v>
      </c>
      <c r="AP1108" s="11">
        <v>0</v>
      </c>
      <c r="AQ1108" s="11">
        <v>1</v>
      </c>
      <c r="AR1108" s="11">
        <v>0</v>
      </c>
      <c r="AS1108" s="11">
        <v>0</v>
      </c>
      <c r="AT1108" s="11">
        <v>1</v>
      </c>
      <c r="AU1108" s="11">
        <v>0</v>
      </c>
      <c r="AV1108" s="11">
        <v>0</v>
      </c>
      <c r="AW1108" s="11">
        <v>0</v>
      </c>
      <c r="AX1108" s="11">
        <v>0</v>
      </c>
      <c r="AY1108" s="11">
        <v>1</v>
      </c>
      <c r="AZ1108" s="11">
        <v>0</v>
      </c>
      <c r="BA1108" s="11">
        <v>0</v>
      </c>
      <c r="BB1108" s="11">
        <v>1</v>
      </c>
      <c r="BC1108" s="11">
        <v>0</v>
      </c>
      <c r="BD1108" s="11">
        <v>0</v>
      </c>
      <c r="BE1108" s="11">
        <v>0</v>
      </c>
      <c r="BF1108" s="11">
        <v>0</v>
      </c>
      <c r="BG1108" s="11">
        <v>1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1</v>
      </c>
      <c r="BN1108" s="11">
        <v>0</v>
      </c>
      <c r="BO1108" s="11">
        <v>0</v>
      </c>
      <c r="BP1108" s="11">
        <v>0</v>
      </c>
      <c r="BQ1108" s="11">
        <v>0</v>
      </c>
      <c r="BR1108" s="11">
        <v>1</v>
      </c>
      <c r="BS1108" s="11">
        <v>0</v>
      </c>
    </row>
    <row r="1109" spans="2:71" x14ac:dyDescent="0.25">
      <c r="B1109" s="4" t="s">
        <v>2279</v>
      </c>
      <c r="C1109" s="11">
        <v>1</v>
      </c>
      <c r="D1109" s="3">
        <v>1.2</v>
      </c>
      <c r="E1109" s="3">
        <v>-0.12804808475994464</v>
      </c>
      <c r="F1109" s="3">
        <v>1.2650519308855186</v>
      </c>
      <c r="G1109" s="3">
        <v>0.69320061228579177</v>
      </c>
      <c r="H1109" s="3">
        <v>-1.2643074804847474</v>
      </c>
      <c r="I1109" s="3">
        <v>-1.0300389169026123</v>
      </c>
      <c r="J1109" s="11">
        <v>0</v>
      </c>
      <c r="K1109" s="11">
        <v>1</v>
      </c>
      <c r="L1109" s="11">
        <v>0</v>
      </c>
      <c r="M1109" s="11">
        <v>0</v>
      </c>
      <c r="N1109" s="11">
        <v>1</v>
      </c>
      <c r="O1109" s="11">
        <v>0</v>
      </c>
      <c r="P1109" s="11">
        <v>0</v>
      </c>
      <c r="Q1109" s="11">
        <v>0</v>
      </c>
      <c r="R1109" s="11">
        <v>1</v>
      </c>
      <c r="S1109" s="11">
        <v>0</v>
      </c>
      <c r="T1109" s="11">
        <v>1</v>
      </c>
      <c r="U1109" s="11">
        <v>0</v>
      </c>
      <c r="V1109" s="11">
        <v>0</v>
      </c>
      <c r="W1109" s="11">
        <v>0</v>
      </c>
      <c r="X1109" s="11">
        <v>0</v>
      </c>
      <c r="Y1109" s="11">
        <v>1</v>
      </c>
      <c r="Z1109" s="11">
        <v>0</v>
      </c>
      <c r="AA1109" s="11">
        <v>0</v>
      </c>
      <c r="AB1109" s="11">
        <v>1</v>
      </c>
      <c r="AC1109" s="11">
        <v>1</v>
      </c>
      <c r="AD1109" s="11">
        <v>0</v>
      </c>
      <c r="AE1109" s="11">
        <v>1</v>
      </c>
      <c r="AF1109" s="11">
        <v>0</v>
      </c>
      <c r="AG1109" s="11">
        <v>0</v>
      </c>
      <c r="AH1109" s="11">
        <v>1</v>
      </c>
      <c r="AI1109" s="11">
        <v>0</v>
      </c>
      <c r="AJ1109" s="11">
        <v>0</v>
      </c>
      <c r="AK1109" s="11">
        <v>1</v>
      </c>
      <c r="AL1109" s="11">
        <v>0</v>
      </c>
      <c r="AM1109" s="11">
        <v>0</v>
      </c>
      <c r="AN1109" s="11">
        <v>0</v>
      </c>
      <c r="AO1109" s="11">
        <v>1</v>
      </c>
      <c r="AP1109" s="11">
        <v>1</v>
      </c>
      <c r="AQ1109" s="11">
        <v>0</v>
      </c>
      <c r="AR1109" s="11">
        <v>0</v>
      </c>
      <c r="AS1109" s="11">
        <v>1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</v>
      </c>
      <c r="AZ1109" s="11">
        <v>0</v>
      </c>
      <c r="BA1109" s="11">
        <v>0</v>
      </c>
      <c r="BB1109" s="11">
        <v>1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1</v>
      </c>
      <c r="BJ1109" s="11">
        <v>0</v>
      </c>
      <c r="BK1109" s="11">
        <v>0</v>
      </c>
      <c r="BL1109" s="11">
        <v>1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1</v>
      </c>
    </row>
    <row r="1110" spans="2:71" x14ac:dyDescent="0.25">
      <c r="B1110" s="4" t="s">
        <v>2278</v>
      </c>
      <c r="C1110" s="11">
        <v>1</v>
      </c>
      <c r="D1110" s="3">
        <v>1.2</v>
      </c>
      <c r="E1110" s="3">
        <v>-0.51460576875006026</v>
      </c>
      <c r="F1110" s="3">
        <v>-0.79206549548179794</v>
      </c>
      <c r="G1110" s="3">
        <v>0.69320061228579177</v>
      </c>
      <c r="H1110" s="3">
        <v>-0.89305993132761163</v>
      </c>
      <c r="I1110" s="3">
        <v>-0.35913331304841439</v>
      </c>
      <c r="J1110" s="11">
        <v>0</v>
      </c>
      <c r="K1110" s="11">
        <v>1</v>
      </c>
      <c r="L1110" s="11">
        <v>0</v>
      </c>
      <c r="M1110" s="11">
        <v>0</v>
      </c>
      <c r="N1110" s="11">
        <v>1</v>
      </c>
      <c r="O1110" s="11">
        <v>0</v>
      </c>
      <c r="P1110" s="11">
        <v>0</v>
      </c>
      <c r="Q1110" s="11">
        <v>0</v>
      </c>
      <c r="R1110" s="11">
        <v>1</v>
      </c>
      <c r="S1110" s="11">
        <v>0</v>
      </c>
      <c r="T1110" s="11">
        <v>1</v>
      </c>
      <c r="U1110" s="11">
        <v>0</v>
      </c>
      <c r="V1110" s="11">
        <v>0</v>
      </c>
      <c r="W1110" s="11">
        <v>0</v>
      </c>
      <c r="X1110" s="11">
        <v>0</v>
      </c>
      <c r="Y1110" s="11">
        <v>1</v>
      </c>
      <c r="Z1110" s="11">
        <v>0</v>
      </c>
      <c r="AA1110" s="11">
        <v>0</v>
      </c>
      <c r="AB1110" s="11">
        <v>1</v>
      </c>
      <c r="AC1110" s="11">
        <v>1</v>
      </c>
      <c r="AD1110" s="11">
        <v>0</v>
      </c>
      <c r="AE1110" s="11">
        <v>0</v>
      </c>
      <c r="AF1110" s="11">
        <v>1</v>
      </c>
      <c r="AG1110" s="11">
        <v>0</v>
      </c>
      <c r="AH1110" s="11">
        <v>1</v>
      </c>
      <c r="AI1110" s="11">
        <v>0</v>
      </c>
      <c r="AJ1110" s="11">
        <v>0</v>
      </c>
      <c r="AK1110" s="11">
        <v>1</v>
      </c>
      <c r="AL1110" s="11">
        <v>0</v>
      </c>
      <c r="AM1110" s="11">
        <v>0</v>
      </c>
      <c r="AN1110" s="11">
        <v>1</v>
      </c>
      <c r="AO1110" s="11">
        <v>0</v>
      </c>
      <c r="AP1110" s="11">
        <v>0</v>
      </c>
      <c r="AQ1110" s="11">
        <v>1</v>
      </c>
      <c r="AR1110" s="11">
        <v>0</v>
      </c>
      <c r="AS1110" s="11">
        <v>1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1</v>
      </c>
      <c r="BA1110" s="11">
        <v>0</v>
      </c>
      <c r="BB1110" s="11">
        <v>1</v>
      </c>
      <c r="BC1110" s="11">
        <v>0</v>
      </c>
      <c r="BD1110" s="11">
        <v>0</v>
      </c>
      <c r="BE1110" s="11">
        <v>0</v>
      </c>
      <c r="BF1110" s="11">
        <v>0</v>
      </c>
      <c r="BG1110" s="11">
        <v>1</v>
      </c>
      <c r="BH1110" s="11">
        <v>0</v>
      </c>
      <c r="BI1110" s="11">
        <v>0</v>
      </c>
      <c r="BJ1110" s="11">
        <v>0</v>
      </c>
      <c r="BK1110" s="11">
        <v>1</v>
      </c>
      <c r="BL1110" s="11">
        <v>0</v>
      </c>
      <c r="BM1110" s="11">
        <v>0</v>
      </c>
      <c r="BN1110" s="11">
        <v>0</v>
      </c>
      <c r="BO1110" s="11">
        <v>0</v>
      </c>
      <c r="BP1110" s="11">
        <v>1</v>
      </c>
      <c r="BQ1110" s="11">
        <v>0</v>
      </c>
      <c r="BR1110" s="11">
        <v>0</v>
      </c>
      <c r="BS1110" s="11">
        <v>0</v>
      </c>
    </row>
    <row r="1111" spans="2:71" x14ac:dyDescent="0.25">
      <c r="B1111" s="4" t="s">
        <v>2277</v>
      </c>
      <c r="C1111" s="11">
        <v>1</v>
      </c>
      <c r="D1111" s="3">
        <v>1.2</v>
      </c>
      <c r="E1111" s="3">
        <v>-2.3169352730886565</v>
      </c>
      <c r="F1111" s="3">
        <v>1.1853141689377298</v>
      </c>
      <c r="G1111" s="3">
        <v>-0.85490027137879387</v>
      </c>
      <c r="H1111" s="3">
        <v>0.31351130973985269</v>
      </c>
      <c r="I1111" s="3">
        <v>-0.52685971401196385</v>
      </c>
      <c r="J1111" s="11">
        <v>0</v>
      </c>
      <c r="K1111" s="11">
        <v>1</v>
      </c>
      <c r="L1111" s="11">
        <v>0</v>
      </c>
      <c r="M1111" s="11">
        <v>0</v>
      </c>
      <c r="N1111" s="11">
        <v>1</v>
      </c>
      <c r="O1111" s="11">
        <v>0</v>
      </c>
      <c r="P1111" s="11">
        <v>0</v>
      </c>
      <c r="Q1111" s="11">
        <v>0</v>
      </c>
      <c r="R1111" s="11">
        <v>1</v>
      </c>
      <c r="S1111" s="11">
        <v>0</v>
      </c>
      <c r="T1111" s="11">
        <v>1</v>
      </c>
      <c r="U1111" s="11">
        <v>0</v>
      </c>
      <c r="V1111" s="11">
        <v>0</v>
      </c>
      <c r="W1111" s="11">
        <v>0</v>
      </c>
      <c r="X1111" s="11">
        <v>0</v>
      </c>
      <c r="Y1111" s="11">
        <v>1</v>
      </c>
      <c r="Z1111" s="11">
        <v>0</v>
      </c>
      <c r="AA1111" s="11">
        <v>0</v>
      </c>
      <c r="AB1111" s="11">
        <v>1</v>
      </c>
      <c r="AC1111" s="11">
        <v>1</v>
      </c>
      <c r="AD1111" s="11">
        <v>0</v>
      </c>
      <c r="AE1111" s="11">
        <v>0</v>
      </c>
      <c r="AF1111" s="11">
        <v>1</v>
      </c>
      <c r="AG1111" s="11">
        <v>1</v>
      </c>
      <c r="AH1111" s="11">
        <v>0</v>
      </c>
      <c r="AI1111" s="11">
        <v>0</v>
      </c>
      <c r="AJ1111" s="11">
        <v>0</v>
      </c>
      <c r="AK1111" s="11">
        <v>1</v>
      </c>
      <c r="AL1111" s="11">
        <v>0</v>
      </c>
      <c r="AM1111" s="11">
        <v>1</v>
      </c>
      <c r="AN1111" s="11">
        <v>0</v>
      </c>
      <c r="AO1111" s="11">
        <v>0</v>
      </c>
      <c r="AP1111" s="11">
        <v>1</v>
      </c>
      <c r="AQ1111" s="11">
        <v>0</v>
      </c>
      <c r="AR1111" s="11">
        <v>0</v>
      </c>
      <c r="AS1111" s="11">
        <v>1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1</v>
      </c>
      <c r="BA1111" s="11">
        <v>0</v>
      </c>
      <c r="BB1111" s="11">
        <v>1</v>
      </c>
      <c r="BC1111" s="11">
        <v>0</v>
      </c>
      <c r="BD1111" s="11">
        <v>0</v>
      </c>
      <c r="BE1111" s="11">
        <v>1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1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1</v>
      </c>
      <c r="BS1111" s="11">
        <v>0</v>
      </c>
    </row>
    <row r="1112" spans="2:71" x14ac:dyDescent="0.25">
      <c r="B1112" s="4" t="s">
        <v>2276</v>
      </c>
      <c r="C1112" s="11">
        <v>1</v>
      </c>
      <c r="D1112" s="3">
        <v>0.71531676159765545</v>
      </c>
      <c r="E1112" s="3">
        <v>-0.25299949997669607</v>
      </c>
      <c r="F1112" s="3">
        <v>1.0874674647160838</v>
      </c>
      <c r="G1112" s="3">
        <v>-0.41258573318891234</v>
      </c>
      <c r="H1112" s="3">
        <v>1.5200741976539303</v>
      </c>
      <c r="I1112" s="3">
        <v>-1.0300389169026123</v>
      </c>
      <c r="J1112" s="11">
        <v>0</v>
      </c>
      <c r="K1112" s="11">
        <v>1</v>
      </c>
      <c r="L1112" s="11">
        <v>0</v>
      </c>
      <c r="M1112" s="11">
        <v>1</v>
      </c>
      <c r="N1112" s="11">
        <v>0</v>
      </c>
      <c r="O1112" s="11">
        <v>1</v>
      </c>
      <c r="P1112" s="11">
        <v>0</v>
      </c>
      <c r="Q1112" s="11">
        <v>0</v>
      </c>
      <c r="R1112" s="11">
        <v>0</v>
      </c>
      <c r="S1112" s="11">
        <v>0</v>
      </c>
      <c r="T1112" s="11">
        <v>1</v>
      </c>
      <c r="U1112" s="11">
        <v>0</v>
      </c>
      <c r="V1112" s="11">
        <v>0</v>
      </c>
      <c r="W1112" s="11">
        <v>0</v>
      </c>
      <c r="X1112" s="11">
        <v>0</v>
      </c>
      <c r="Y1112" s="11">
        <v>1</v>
      </c>
      <c r="Z1112" s="11">
        <v>0</v>
      </c>
      <c r="AA1112" s="11">
        <v>0</v>
      </c>
      <c r="AB1112" s="11">
        <v>1</v>
      </c>
      <c r="AC1112" s="11">
        <v>1</v>
      </c>
      <c r="AD1112" s="11">
        <v>0</v>
      </c>
      <c r="AE1112" s="11">
        <v>0</v>
      </c>
      <c r="AF1112" s="11">
        <v>1</v>
      </c>
      <c r="AG1112" s="11">
        <v>1</v>
      </c>
      <c r="AH1112" s="11">
        <v>0</v>
      </c>
      <c r="AI1112" s="11">
        <v>0</v>
      </c>
      <c r="AJ1112" s="11">
        <v>0</v>
      </c>
      <c r="AK1112" s="11">
        <v>1</v>
      </c>
      <c r="AL1112" s="11">
        <v>0</v>
      </c>
      <c r="AM1112" s="11">
        <v>1</v>
      </c>
      <c r="AN1112" s="11">
        <v>0</v>
      </c>
      <c r="AO1112" s="11">
        <v>0</v>
      </c>
      <c r="AP1112" s="11">
        <v>1</v>
      </c>
      <c r="AQ1112" s="11">
        <v>0</v>
      </c>
      <c r="AR1112" s="11">
        <v>0</v>
      </c>
      <c r="AS1112" s="11">
        <v>1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1</v>
      </c>
      <c r="AZ1112" s="11">
        <v>0</v>
      </c>
      <c r="BA1112" s="11">
        <v>0</v>
      </c>
      <c r="BB1112" s="11">
        <v>0</v>
      </c>
      <c r="BC1112" s="11">
        <v>0</v>
      </c>
      <c r="BD1112" s="11">
        <v>1</v>
      </c>
      <c r="BE1112" s="11">
        <v>0</v>
      </c>
      <c r="BF1112" s="11">
        <v>0</v>
      </c>
      <c r="BG1112" s="11">
        <v>1</v>
      </c>
      <c r="BH1112" s="11">
        <v>0</v>
      </c>
      <c r="BI1112" s="11">
        <v>0</v>
      </c>
      <c r="BJ1112" s="11">
        <v>0</v>
      </c>
      <c r="BK1112" s="11">
        <v>0</v>
      </c>
      <c r="BL1112" s="11">
        <v>1</v>
      </c>
      <c r="BM1112" s="11">
        <v>0</v>
      </c>
      <c r="BN1112" s="11">
        <v>0</v>
      </c>
      <c r="BO1112" s="11">
        <v>0</v>
      </c>
      <c r="BP1112" s="11">
        <v>0</v>
      </c>
      <c r="BQ1112" s="11">
        <v>0</v>
      </c>
      <c r="BR1112" s="11">
        <v>1</v>
      </c>
      <c r="BS1112" s="11">
        <v>0</v>
      </c>
    </row>
    <row r="1113" spans="2:71" x14ac:dyDescent="0.25">
      <c r="B1113" s="4" t="s">
        <v>2275</v>
      </c>
      <c r="C1113" s="11">
        <v>1</v>
      </c>
      <c r="D1113" s="3">
        <v>0.72435651576172133</v>
      </c>
      <c r="E1113" s="3">
        <v>-1.2594951972047437</v>
      </c>
      <c r="F1113" s="3">
        <v>1.2595024163177237</v>
      </c>
      <c r="G1113" s="3">
        <v>0.69320061228579177</v>
      </c>
      <c r="H1113" s="3">
        <v>-0.15055647985995349</v>
      </c>
      <c r="I1113" s="3">
        <v>-0.19140691208486499</v>
      </c>
      <c r="J1113" s="11">
        <v>0</v>
      </c>
      <c r="K1113" s="11">
        <v>1</v>
      </c>
      <c r="L1113" s="11">
        <v>0</v>
      </c>
      <c r="M1113" s="11">
        <v>1</v>
      </c>
      <c r="N1113" s="11">
        <v>0</v>
      </c>
      <c r="O1113" s="11">
        <v>0</v>
      </c>
      <c r="P1113" s="11">
        <v>0</v>
      </c>
      <c r="Q1113" s="11">
        <v>1</v>
      </c>
      <c r="R1113" s="11">
        <v>0</v>
      </c>
      <c r="S1113" s="11">
        <v>0</v>
      </c>
      <c r="T1113" s="11">
        <v>1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1</v>
      </c>
      <c r="AA1113" s="11">
        <v>0</v>
      </c>
      <c r="AB1113" s="11">
        <v>1</v>
      </c>
      <c r="AC1113" s="11">
        <v>1</v>
      </c>
      <c r="AD1113" s="11">
        <v>0</v>
      </c>
      <c r="AE1113" s="11">
        <v>1</v>
      </c>
      <c r="AF1113" s="11">
        <v>0</v>
      </c>
      <c r="AG1113" s="11">
        <v>1</v>
      </c>
      <c r="AH1113" s="11">
        <v>0</v>
      </c>
      <c r="AI1113" s="11">
        <v>0</v>
      </c>
      <c r="AJ1113" s="11">
        <v>0</v>
      </c>
      <c r="AK1113" s="11">
        <v>1</v>
      </c>
      <c r="AL1113" s="11">
        <v>0</v>
      </c>
      <c r="AM1113" s="11">
        <v>1</v>
      </c>
      <c r="AN1113" s="11">
        <v>0</v>
      </c>
      <c r="AO1113" s="11">
        <v>0</v>
      </c>
      <c r="AP1113" s="11">
        <v>1</v>
      </c>
      <c r="AQ1113" s="11">
        <v>0</v>
      </c>
      <c r="AR1113" s="11">
        <v>0</v>
      </c>
      <c r="AS1113" s="11">
        <v>1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1</v>
      </c>
      <c r="BE1113" s="11">
        <v>0</v>
      </c>
      <c r="BF1113" s="11">
        <v>0</v>
      </c>
      <c r="BG1113" s="11">
        <v>1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M1113" s="11">
        <v>1</v>
      </c>
      <c r="BN1113" s="11">
        <v>0</v>
      </c>
      <c r="BO1113" s="11">
        <v>0</v>
      </c>
      <c r="BP1113" s="11">
        <v>0</v>
      </c>
      <c r="BQ1113" s="11">
        <v>1</v>
      </c>
      <c r="BR1113" s="11">
        <v>0</v>
      </c>
      <c r="BS1113" s="11">
        <v>0</v>
      </c>
    </row>
    <row r="1114" spans="2:71" x14ac:dyDescent="0.25">
      <c r="B1114" s="4" t="s">
        <v>2274</v>
      </c>
      <c r="C1114" s="11">
        <v>1</v>
      </c>
      <c r="D1114" s="3">
        <v>1.2</v>
      </c>
      <c r="E1114" s="3">
        <v>1.1252524739292895</v>
      </c>
      <c r="F1114" s="3">
        <v>-1.173521602089169</v>
      </c>
      <c r="G1114" s="3">
        <v>0.67476936547941935</v>
      </c>
      <c r="H1114" s="3">
        <v>-1.4499312550633146</v>
      </c>
      <c r="I1114" s="3">
        <v>-1.1977653178661618</v>
      </c>
      <c r="J1114" s="11">
        <v>0</v>
      </c>
      <c r="K1114" s="11">
        <v>1</v>
      </c>
      <c r="L1114" s="11">
        <v>0</v>
      </c>
      <c r="M1114" s="11">
        <v>0</v>
      </c>
      <c r="N1114" s="11">
        <v>1</v>
      </c>
      <c r="O1114" s="11">
        <v>0</v>
      </c>
      <c r="P1114" s="11">
        <v>0</v>
      </c>
      <c r="Q1114" s="11">
        <v>0</v>
      </c>
      <c r="R1114" s="11">
        <v>1</v>
      </c>
      <c r="S1114" s="11">
        <v>0</v>
      </c>
      <c r="T1114" s="11">
        <v>1</v>
      </c>
      <c r="U1114" s="11">
        <v>0</v>
      </c>
      <c r="V1114" s="11">
        <v>0</v>
      </c>
      <c r="W1114" s="11">
        <v>0</v>
      </c>
      <c r="X1114" s="11">
        <v>0</v>
      </c>
      <c r="Y1114" s="11">
        <v>1</v>
      </c>
      <c r="Z1114" s="11">
        <v>0</v>
      </c>
      <c r="AA1114" s="11">
        <v>1</v>
      </c>
      <c r="AB1114" s="11">
        <v>0</v>
      </c>
      <c r="AC1114" s="11">
        <v>1</v>
      </c>
      <c r="AD1114" s="11">
        <v>0</v>
      </c>
      <c r="AE1114" s="11">
        <v>0</v>
      </c>
      <c r="AF1114" s="11">
        <v>1</v>
      </c>
      <c r="AG1114" s="11">
        <v>1</v>
      </c>
      <c r="AH1114" s="11">
        <v>0</v>
      </c>
      <c r="AI1114" s="11">
        <v>0</v>
      </c>
      <c r="AJ1114" s="11">
        <v>0</v>
      </c>
      <c r="AK1114" s="11">
        <v>1</v>
      </c>
      <c r="AL1114" s="11">
        <v>0</v>
      </c>
      <c r="AM1114" s="11">
        <v>1</v>
      </c>
      <c r="AN1114" s="11">
        <v>0</v>
      </c>
      <c r="AO1114" s="11">
        <v>0</v>
      </c>
      <c r="AP1114" s="11">
        <v>1</v>
      </c>
      <c r="AQ1114" s="11">
        <v>0</v>
      </c>
      <c r="AR1114" s="11">
        <v>0</v>
      </c>
      <c r="AS1114" s="11">
        <v>0</v>
      </c>
      <c r="AT1114" s="11">
        <v>1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1</v>
      </c>
      <c r="BA1114" s="11">
        <v>0</v>
      </c>
      <c r="BB1114" s="11">
        <v>1</v>
      </c>
      <c r="BC1114" s="11">
        <v>0</v>
      </c>
      <c r="BD1114" s="11">
        <v>0</v>
      </c>
      <c r="BE1114" s="11">
        <v>0</v>
      </c>
      <c r="BF1114" s="11">
        <v>1</v>
      </c>
      <c r="BG1114" s="11">
        <v>0</v>
      </c>
      <c r="BH1114" s="11">
        <v>0</v>
      </c>
      <c r="BI1114" s="11">
        <v>0</v>
      </c>
      <c r="BJ1114" s="11">
        <v>0</v>
      </c>
      <c r="BK1114" s="11">
        <v>0</v>
      </c>
      <c r="BL1114" s="11">
        <v>1</v>
      </c>
      <c r="BM1114" s="11">
        <v>0</v>
      </c>
      <c r="BN1114" s="11">
        <v>0</v>
      </c>
      <c r="BO1114" s="11">
        <v>0</v>
      </c>
      <c r="BP1114" s="11">
        <v>0</v>
      </c>
      <c r="BQ1114" s="11">
        <v>0</v>
      </c>
      <c r="BR1114" s="11">
        <v>1</v>
      </c>
      <c r="BS1114" s="11">
        <v>0</v>
      </c>
    </row>
    <row r="1115" spans="2:71" x14ac:dyDescent="0.25">
      <c r="B1115" s="4" t="s">
        <v>2273</v>
      </c>
      <c r="C1115" s="11">
        <v>1</v>
      </c>
      <c r="D1115" s="3">
        <v>0.37754207470702528</v>
      </c>
      <c r="E1115" s="3">
        <v>1.1252524739292895</v>
      </c>
      <c r="F1115" s="3">
        <v>0.52959521079565586</v>
      </c>
      <c r="G1115" s="3">
        <v>-0.24671778136770681</v>
      </c>
      <c r="H1115" s="3">
        <v>0.49913508431842102</v>
      </c>
      <c r="I1115" s="3">
        <v>-0.69458611497551337</v>
      </c>
      <c r="J1115" s="11">
        <v>0</v>
      </c>
      <c r="K1115" s="11">
        <v>0</v>
      </c>
      <c r="L1115" s="11">
        <v>1</v>
      </c>
      <c r="M1115" s="11">
        <v>1</v>
      </c>
      <c r="N1115" s="11">
        <v>0</v>
      </c>
      <c r="O1115" s="11">
        <v>0</v>
      </c>
      <c r="P1115" s="11">
        <v>0</v>
      </c>
      <c r="Q1115" s="11">
        <v>0</v>
      </c>
      <c r="R1115" s="11">
        <v>1</v>
      </c>
      <c r="S1115" s="11">
        <v>0</v>
      </c>
      <c r="T1115" s="11">
        <v>1</v>
      </c>
      <c r="U1115" s="11">
        <v>0</v>
      </c>
      <c r="V1115" s="11">
        <v>0</v>
      </c>
      <c r="W1115" s="11">
        <v>0</v>
      </c>
      <c r="X1115" s="11">
        <v>0</v>
      </c>
      <c r="Y1115" s="11">
        <v>1</v>
      </c>
      <c r="Z1115" s="11">
        <v>0</v>
      </c>
      <c r="AA1115" s="11">
        <v>0</v>
      </c>
      <c r="AB1115" s="11">
        <v>1</v>
      </c>
      <c r="AC1115" s="11">
        <v>1</v>
      </c>
      <c r="AD1115" s="11">
        <v>0</v>
      </c>
      <c r="AE1115" s="11">
        <v>0</v>
      </c>
      <c r="AF1115" s="11">
        <v>1</v>
      </c>
      <c r="AG1115" s="11">
        <v>1</v>
      </c>
      <c r="AH1115" s="11">
        <v>0</v>
      </c>
      <c r="AI1115" s="11">
        <v>0</v>
      </c>
      <c r="AJ1115" s="11">
        <v>0</v>
      </c>
      <c r="AK1115" s="11">
        <v>1</v>
      </c>
      <c r="AL1115" s="11">
        <v>0</v>
      </c>
      <c r="AM1115" s="11">
        <v>1</v>
      </c>
      <c r="AN1115" s="11">
        <v>0</v>
      </c>
      <c r="AO1115" s="11">
        <v>0</v>
      </c>
      <c r="AP1115" s="11">
        <v>0</v>
      </c>
      <c r="AQ1115" s="11">
        <v>1</v>
      </c>
      <c r="AR1115" s="11">
        <v>0</v>
      </c>
      <c r="AS1115" s="11">
        <v>1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1</v>
      </c>
      <c r="AZ1115" s="11">
        <v>0</v>
      </c>
      <c r="BA1115" s="11">
        <v>0</v>
      </c>
      <c r="BB1115" s="11">
        <v>1</v>
      </c>
      <c r="BC1115" s="11">
        <v>0</v>
      </c>
      <c r="BD1115" s="11">
        <v>0</v>
      </c>
      <c r="BE1115" s="11">
        <v>1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1">
        <v>0</v>
      </c>
      <c r="BM1115" s="11">
        <v>1</v>
      </c>
      <c r="BN1115" s="11">
        <v>0</v>
      </c>
      <c r="BO1115" s="11">
        <v>0</v>
      </c>
      <c r="BP1115" s="11">
        <v>1</v>
      </c>
      <c r="BQ1115" s="11">
        <v>0</v>
      </c>
      <c r="BR1115" s="11">
        <v>0</v>
      </c>
      <c r="BS1115" s="11">
        <v>0</v>
      </c>
    </row>
    <row r="1116" spans="2:71" x14ac:dyDescent="0.25">
      <c r="B1116" s="4" t="s">
        <v>2272</v>
      </c>
      <c r="C1116" s="11">
        <v>1</v>
      </c>
      <c r="D1116" s="3">
        <v>0.16529669905382777</v>
      </c>
      <c r="E1116" s="3">
        <v>-0.83059860392630747</v>
      </c>
      <c r="F1116" s="3">
        <v>-5.2811739108707234E-2</v>
      </c>
      <c r="G1116" s="3">
        <v>0.69320061228579177</v>
      </c>
      <c r="H1116" s="3">
        <v>2.3553895364108728</v>
      </c>
      <c r="I1116" s="3">
        <v>-1.0300389169026123</v>
      </c>
      <c r="J1116" s="11">
        <v>0</v>
      </c>
      <c r="K1116" s="11">
        <v>1</v>
      </c>
      <c r="L1116" s="11">
        <v>0</v>
      </c>
      <c r="M1116" s="11">
        <v>0</v>
      </c>
      <c r="N1116" s="11">
        <v>1</v>
      </c>
      <c r="O1116" s="11">
        <v>0</v>
      </c>
      <c r="P1116" s="11">
        <v>1</v>
      </c>
      <c r="Q1116" s="11">
        <v>0</v>
      </c>
      <c r="R1116" s="11">
        <v>0</v>
      </c>
      <c r="S1116" s="11">
        <v>0</v>
      </c>
      <c r="T1116" s="11">
        <v>1</v>
      </c>
      <c r="U1116" s="11">
        <v>0</v>
      </c>
      <c r="V1116" s="11">
        <v>0</v>
      </c>
      <c r="W1116" s="11">
        <v>0</v>
      </c>
      <c r="X1116" s="11">
        <v>0</v>
      </c>
      <c r="Y1116" s="11">
        <v>1</v>
      </c>
      <c r="Z1116" s="11">
        <v>0</v>
      </c>
      <c r="AA1116" s="11">
        <v>0</v>
      </c>
      <c r="AB1116" s="11">
        <v>1</v>
      </c>
      <c r="AC1116" s="11">
        <v>1</v>
      </c>
      <c r="AD1116" s="11">
        <v>0</v>
      </c>
      <c r="AE1116" s="11">
        <v>1</v>
      </c>
      <c r="AF1116" s="11">
        <v>0</v>
      </c>
      <c r="AG1116" s="11">
        <v>1</v>
      </c>
      <c r="AH1116" s="11">
        <v>0</v>
      </c>
      <c r="AI1116" s="11">
        <v>0</v>
      </c>
      <c r="AJ1116" s="11">
        <v>0</v>
      </c>
      <c r="AK1116" s="11">
        <v>1</v>
      </c>
      <c r="AL1116" s="11">
        <v>0</v>
      </c>
      <c r="AM1116" s="11">
        <v>1</v>
      </c>
      <c r="AN1116" s="11">
        <v>0</v>
      </c>
      <c r="AO1116" s="11">
        <v>0</v>
      </c>
      <c r="AP1116" s="11">
        <v>1</v>
      </c>
      <c r="AQ1116" s="11">
        <v>0</v>
      </c>
      <c r="AR1116" s="11">
        <v>0</v>
      </c>
      <c r="AS1116" s="11">
        <v>1</v>
      </c>
      <c r="AT1116" s="11">
        <v>0</v>
      </c>
      <c r="AU1116" s="11">
        <v>0</v>
      </c>
      <c r="AV1116" s="11">
        <v>0</v>
      </c>
      <c r="AW1116" s="11">
        <v>0</v>
      </c>
      <c r="AX1116" s="11">
        <v>1</v>
      </c>
      <c r="AY1116" s="11">
        <v>0</v>
      </c>
      <c r="AZ1116" s="11">
        <v>0</v>
      </c>
      <c r="BA1116" s="11">
        <v>0</v>
      </c>
      <c r="BB1116" s="11">
        <v>0</v>
      </c>
      <c r="BC1116" s="11">
        <v>0</v>
      </c>
      <c r="BD1116" s="11">
        <v>1</v>
      </c>
      <c r="BE1116" s="11">
        <v>0</v>
      </c>
      <c r="BF1116" s="11">
        <v>0</v>
      </c>
      <c r="BG1116" s="11">
        <v>0</v>
      </c>
      <c r="BH1116" s="11">
        <v>1</v>
      </c>
      <c r="BI1116" s="11">
        <v>0</v>
      </c>
      <c r="BJ1116" s="11">
        <v>1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1">
        <v>1</v>
      </c>
      <c r="BQ1116" s="11">
        <v>0</v>
      </c>
      <c r="BR1116" s="11">
        <v>0</v>
      </c>
      <c r="BS1116" s="11">
        <v>0</v>
      </c>
    </row>
    <row r="1117" spans="2:71" x14ac:dyDescent="0.25">
      <c r="B1117" s="4" t="s">
        <v>2271</v>
      </c>
      <c r="C1117" s="11">
        <v>1</v>
      </c>
      <c r="D1117" s="3">
        <v>1.1274983958100226</v>
      </c>
      <c r="E1117" s="3">
        <v>-0.28191387705164711</v>
      </c>
      <c r="F1117" s="3">
        <v>1.2673885685982742</v>
      </c>
      <c r="G1117" s="3">
        <v>-0.63374300228385338</v>
      </c>
      <c r="H1117" s="3">
        <v>0.40632319702913733</v>
      </c>
      <c r="I1117" s="3">
        <v>2.1567627014048276</v>
      </c>
      <c r="J1117" s="11">
        <v>0</v>
      </c>
      <c r="K1117" s="11">
        <v>1</v>
      </c>
      <c r="L1117" s="11">
        <v>0</v>
      </c>
      <c r="M1117" s="11">
        <v>0</v>
      </c>
      <c r="N1117" s="11">
        <v>1</v>
      </c>
      <c r="O1117" s="11">
        <v>0</v>
      </c>
      <c r="P1117" s="11">
        <v>1</v>
      </c>
      <c r="Q1117" s="11">
        <v>0</v>
      </c>
      <c r="R1117" s="11">
        <v>0</v>
      </c>
      <c r="S1117" s="11">
        <v>0</v>
      </c>
      <c r="T1117" s="11">
        <v>1</v>
      </c>
      <c r="U1117" s="11">
        <v>0</v>
      </c>
      <c r="V1117" s="11">
        <v>0</v>
      </c>
      <c r="W1117" s="11">
        <v>0</v>
      </c>
      <c r="X1117" s="11">
        <v>0</v>
      </c>
      <c r="Y1117" s="11">
        <v>1</v>
      </c>
      <c r="Z1117" s="11">
        <v>0</v>
      </c>
      <c r="AA1117" s="11">
        <v>0</v>
      </c>
      <c r="AB1117" s="11">
        <v>1</v>
      </c>
      <c r="AC1117" s="11">
        <v>1</v>
      </c>
      <c r="AD1117" s="11">
        <v>0</v>
      </c>
      <c r="AE1117" s="11">
        <v>1</v>
      </c>
      <c r="AF1117" s="11">
        <v>0</v>
      </c>
      <c r="AG1117" s="11">
        <v>1</v>
      </c>
      <c r="AH1117" s="11">
        <v>0</v>
      </c>
      <c r="AI1117" s="11">
        <v>0</v>
      </c>
      <c r="AJ1117" s="11">
        <v>0</v>
      </c>
      <c r="AK1117" s="11">
        <v>1</v>
      </c>
      <c r="AL1117" s="11">
        <v>0</v>
      </c>
      <c r="AM1117" s="11">
        <v>1</v>
      </c>
      <c r="AN1117" s="11">
        <v>0</v>
      </c>
      <c r="AO1117" s="11">
        <v>0</v>
      </c>
      <c r="AP1117" s="11">
        <v>1</v>
      </c>
      <c r="AQ1117" s="11">
        <v>0</v>
      </c>
      <c r="AR1117" s="11">
        <v>0</v>
      </c>
      <c r="AS1117" s="11">
        <v>1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1</v>
      </c>
      <c r="AZ1117" s="11">
        <v>0</v>
      </c>
      <c r="BA1117" s="11">
        <v>0</v>
      </c>
      <c r="BB1117" s="11">
        <v>1</v>
      </c>
      <c r="BC1117" s="11">
        <v>0</v>
      </c>
      <c r="BD1117" s="11">
        <v>0</v>
      </c>
      <c r="BE1117" s="11">
        <v>1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1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1</v>
      </c>
      <c r="BS1117" s="11">
        <v>0</v>
      </c>
    </row>
    <row r="1118" spans="2:71" x14ac:dyDescent="0.25">
      <c r="B1118" s="4" t="s">
        <v>2269</v>
      </c>
      <c r="C1118" s="11">
        <v>1</v>
      </c>
      <c r="D1118" s="3">
        <v>1.2</v>
      </c>
      <c r="E1118" s="3">
        <v>-2.1957702643936248</v>
      </c>
      <c r="F1118" s="3">
        <v>-1.1767344789442082</v>
      </c>
      <c r="G1118" s="3">
        <v>-0.5047375440753924</v>
      </c>
      <c r="H1118" s="3">
        <v>0.22069942245056903</v>
      </c>
      <c r="I1118" s="3">
        <v>-0.52685971401196385</v>
      </c>
      <c r="J1118" s="11">
        <v>0</v>
      </c>
      <c r="K1118" s="11">
        <v>1</v>
      </c>
      <c r="L1118" s="11">
        <v>0</v>
      </c>
      <c r="M1118" s="11">
        <v>0</v>
      </c>
      <c r="N1118" s="11">
        <v>1</v>
      </c>
      <c r="O1118" s="11">
        <v>0</v>
      </c>
      <c r="P1118" s="11">
        <v>1</v>
      </c>
      <c r="Q1118" s="11">
        <v>0</v>
      </c>
      <c r="R1118" s="11">
        <v>0</v>
      </c>
      <c r="S1118" s="11">
        <v>0</v>
      </c>
      <c r="T1118" s="11">
        <v>1</v>
      </c>
      <c r="U1118" s="11">
        <v>0</v>
      </c>
      <c r="V1118" s="11">
        <v>0</v>
      </c>
      <c r="W1118" s="11">
        <v>0</v>
      </c>
      <c r="X1118" s="11">
        <v>0</v>
      </c>
      <c r="Y1118" s="11">
        <v>1</v>
      </c>
      <c r="Z1118" s="11">
        <v>0</v>
      </c>
      <c r="AA1118" s="11">
        <v>1</v>
      </c>
      <c r="AB1118" s="11">
        <v>0</v>
      </c>
      <c r="AC1118" s="11">
        <v>1</v>
      </c>
      <c r="AD1118" s="11">
        <v>0</v>
      </c>
      <c r="AE1118" s="11">
        <v>1</v>
      </c>
      <c r="AF1118" s="11">
        <v>0</v>
      </c>
      <c r="AG1118" s="11">
        <v>1</v>
      </c>
      <c r="AH1118" s="11">
        <v>0</v>
      </c>
      <c r="AI1118" s="11">
        <v>0</v>
      </c>
      <c r="AJ1118" s="11">
        <v>0</v>
      </c>
      <c r="AK1118" s="11">
        <v>1</v>
      </c>
      <c r="AL1118" s="11">
        <v>0</v>
      </c>
      <c r="AM1118" s="11">
        <v>1</v>
      </c>
      <c r="AN1118" s="11">
        <v>0</v>
      </c>
      <c r="AO1118" s="11">
        <v>0</v>
      </c>
      <c r="AP1118" s="11">
        <v>1</v>
      </c>
      <c r="AQ1118" s="11">
        <v>0</v>
      </c>
      <c r="AR1118" s="11">
        <v>0</v>
      </c>
      <c r="AS1118" s="11">
        <v>0</v>
      </c>
      <c r="AT1118" s="11">
        <v>1</v>
      </c>
      <c r="AU1118" s="11">
        <v>0</v>
      </c>
      <c r="AV1118" s="11">
        <v>0</v>
      </c>
      <c r="AW1118" s="11">
        <v>0</v>
      </c>
      <c r="AX1118" s="11">
        <v>0</v>
      </c>
      <c r="AY1118" s="11">
        <v>1</v>
      </c>
      <c r="AZ1118" s="11">
        <v>0</v>
      </c>
      <c r="BA1118" s="11">
        <v>0</v>
      </c>
      <c r="BB1118" s="11">
        <v>1</v>
      </c>
      <c r="BC1118" s="11">
        <v>0</v>
      </c>
      <c r="BD1118" s="11">
        <v>0</v>
      </c>
      <c r="BE1118" s="11">
        <v>0</v>
      </c>
      <c r="BF1118" s="11">
        <v>0</v>
      </c>
      <c r="BG1118" s="11">
        <v>1</v>
      </c>
      <c r="BH1118" s="11">
        <v>0</v>
      </c>
      <c r="BI1118" s="11">
        <v>0</v>
      </c>
      <c r="BJ1118" s="11">
        <v>0</v>
      </c>
      <c r="BK1118" s="11">
        <v>0</v>
      </c>
      <c r="BL1118" s="11">
        <v>1</v>
      </c>
      <c r="BM1118" s="11">
        <v>0</v>
      </c>
      <c r="BN1118" s="11">
        <v>0</v>
      </c>
      <c r="BO1118" s="11">
        <v>0</v>
      </c>
      <c r="BP1118" s="11">
        <v>0</v>
      </c>
      <c r="BQ1118" s="11">
        <v>0</v>
      </c>
      <c r="BR1118" s="11">
        <v>1</v>
      </c>
      <c r="BS1118" s="11">
        <v>0</v>
      </c>
    </row>
    <row r="1119" spans="2:71" x14ac:dyDescent="0.25">
      <c r="B1119" s="4" t="s">
        <v>2268</v>
      </c>
      <c r="C1119" s="11">
        <v>1</v>
      </c>
      <c r="D1119" s="3">
        <v>0.11944506859107425</v>
      </c>
      <c r="E1119" s="3">
        <v>1.1252524739292895</v>
      </c>
      <c r="F1119" s="3">
        <v>0.87570967199759664</v>
      </c>
      <c r="G1119" s="3">
        <v>0.69320061228579177</v>
      </c>
      <c r="H1119" s="3">
        <v>1.9841419872537374</v>
      </c>
      <c r="I1119" s="3">
        <v>-0.52685971401196385</v>
      </c>
      <c r="J1119" s="11">
        <v>0</v>
      </c>
      <c r="K1119" s="11">
        <v>1</v>
      </c>
      <c r="L1119" s="11">
        <v>0</v>
      </c>
      <c r="M1119" s="11">
        <v>1</v>
      </c>
      <c r="N1119" s="11">
        <v>0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1</v>
      </c>
      <c r="U1119" s="11">
        <v>0</v>
      </c>
      <c r="V1119" s="11">
        <v>0</v>
      </c>
      <c r="W1119" s="11">
        <v>0</v>
      </c>
      <c r="X1119" s="11">
        <v>0</v>
      </c>
      <c r="Y1119" s="11">
        <v>1</v>
      </c>
      <c r="Z1119" s="11">
        <v>0</v>
      </c>
      <c r="AA1119" s="11">
        <v>0</v>
      </c>
      <c r="AB1119" s="11">
        <v>1</v>
      </c>
      <c r="AC1119" s="11">
        <v>1</v>
      </c>
      <c r="AD1119" s="11">
        <v>0</v>
      </c>
      <c r="AE1119" s="11">
        <v>0</v>
      </c>
      <c r="AF1119" s="11">
        <v>1</v>
      </c>
      <c r="AG1119" s="11">
        <v>1</v>
      </c>
      <c r="AH1119" s="11">
        <v>0</v>
      </c>
      <c r="AI1119" s="11">
        <v>0</v>
      </c>
      <c r="AJ1119" s="11">
        <v>0</v>
      </c>
      <c r="AK1119" s="11">
        <v>1</v>
      </c>
      <c r="AL1119" s="11">
        <v>0</v>
      </c>
      <c r="AM1119" s="11">
        <v>0</v>
      </c>
      <c r="AN1119" s="11">
        <v>0</v>
      </c>
      <c r="AO1119" s="11">
        <v>1</v>
      </c>
      <c r="AP1119" s="11">
        <v>1</v>
      </c>
      <c r="AQ1119" s="11">
        <v>0</v>
      </c>
      <c r="AR1119" s="11">
        <v>0</v>
      </c>
      <c r="AS1119" s="11">
        <v>1</v>
      </c>
      <c r="AT1119" s="11">
        <v>0</v>
      </c>
      <c r="AU1119" s="11">
        <v>0</v>
      </c>
      <c r="AV1119" s="11">
        <v>0</v>
      </c>
      <c r="AW1119" s="11">
        <v>1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1</v>
      </c>
      <c r="BE1119" s="11">
        <v>1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1</v>
      </c>
      <c r="BL1119" s="11">
        <v>0</v>
      </c>
      <c r="BM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1</v>
      </c>
      <c r="BS1119" s="11">
        <v>0</v>
      </c>
    </row>
    <row r="1120" spans="2:71" x14ac:dyDescent="0.25">
      <c r="B1120" s="4" t="s">
        <v>2267</v>
      </c>
      <c r="C1120" s="11">
        <v>1</v>
      </c>
      <c r="D1120" s="3">
        <v>9.1542046853001477E-2</v>
      </c>
      <c r="E1120" s="3">
        <v>-0.32218747369175682</v>
      </c>
      <c r="F1120" s="3">
        <v>0.56639725477155833</v>
      </c>
      <c r="G1120" s="3">
        <v>-0.43101697999528482</v>
      </c>
      <c r="H1120" s="3">
        <v>-0.6146159163063728</v>
      </c>
      <c r="I1120" s="3">
        <v>0.47949869176933291</v>
      </c>
      <c r="J1120" s="11">
        <v>0</v>
      </c>
      <c r="K1120" s="11">
        <v>1</v>
      </c>
      <c r="L1120" s="11">
        <v>0</v>
      </c>
      <c r="M1120" s="11">
        <v>0</v>
      </c>
      <c r="N1120" s="11">
        <v>1</v>
      </c>
      <c r="O1120" s="11">
        <v>0</v>
      </c>
      <c r="P1120" s="11">
        <v>1</v>
      </c>
      <c r="Q1120" s="11">
        <v>0</v>
      </c>
      <c r="R1120" s="11">
        <v>0</v>
      </c>
      <c r="S1120" s="11">
        <v>0</v>
      </c>
      <c r="T1120" s="11">
        <v>1</v>
      </c>
      <c r="U1120" s="11">
        <v>0</v>
      </c>
      <c r="V1120" s="11">
        <v>0</v>
      </c>
      <c r="W1120" s="11">
        <v>0</v>
      </c>
      <c r="X1120" s="11">
        <v>0</v>
      </c>
      <c r="Y1120" s="11">
        <v>1</v>
      </c>
      <c r="Z1120" s="11">
        <v>0</v>
      </c>
      <c r="AA1120" s="11">
        <v>0</v>
      </c>
      <c r="AB1120" s="11">
        <v>1</v>
      </c>
      <c r="AC1120" s="11">
        <v>1</v>
      </c>
      <c r="AD1120" s="11">
        <v>0</v>
      </c>
      <c r="AE1120" s="11">
        <v>1</v>
      </c>
      <c r="AF1120" s="11">
        <v>0</v>
      </c>
      <c r="AG1120" s="11">
        <v>1</v>
      </c>
      <c r="AH1120" s="11">
        <v>0</v>
      </c>
      <c r="AI1120" s="11">
        <v>0</v>
      </c>
      <c r="AJ1120" s="11">
        <v>0</v>
      </c>
      <c r="AK1120" s="11">
        <v>1</v>
      </c>
      <c r="AL1120" s="11">
        <v>0</v>
      </c>
      <c r="AM1120" s="11">
        <v>1</v>
      </c>
      <c r="AN1120" s="11">
        <v>0</v>
      </c>
      <c r="AO1120" s="11">
        <v>0</v>
      </c>
      <c r="AP1120" s="11">
        <v>1</v>
      </c>
      <c r="AQ1120" s="11">
        <v>0</v>
      </c>
      <c r="AR1120" s="11">
        <v>0</v>
      </c>
      <c r="AS1120" s="11">
        <v>1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1</v>
      </c>
      <c r="AZ1120" s="11">
        <v>0</v>
      </c>
      <c r="BA1120" s="11">
        <v>0</v>
      </c>
      <c r="BB1120" s="11">
        <v>1</v>
      </c>
      <c r="BC1120" s="11">
        <v>0</v>
      </c>
      <c r="BD1120" s="11">
        <v>0</v>
      </c>
      <c r="BE1120" s="11">
        <v>1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1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1</v>
      </c>
      <c r="BS1120" s="11">
        <v>0</v>
      </c>
    </row>
    <row r="1121" spans="2:71" x14ac:dyDescent="0.25">
      <c r="B1121" s="4" t="s">
        <v>2266</v>
      </c>
      <c r="C1121" s="11">
        <v>1</v>
      </c>
      <c r="D1121" s="3">
        <v>1.2</v>
      </c>
      <c r="E1121" s="3">
        <v>1.1252524739292895</v>
      </c>
      <c r="F1121" s="3">
        <v>-1.2497544074678244</v>
      </c>
      <c r="G1121" s="3">
        <v>-0.3572964159151773</v>
      </c>
      <c r="H1121" s="3">
        <v>-0.89305993132761163</v>
      </c>
      <c r="I1121" s="3">
        <v>-2.3680511121315567E-2</v>
      </c>
      <c r="J1121" s="11">
        <v>0</v>
      </c>
      <c r="K1121" s="11">
        <v>1</v>
      </c>
      <c r="L1121" s="11">
        <v>0</v>
      </c>
      <c r="M1121" s="11">
        <v>0</v>
      </c>
      <c r="N1121" s="11">
        <v>1</v>
      </c>
      <c r="O1121" s="11">
        <v>0</v>
      </c>
      <c r="P1121" s="11">
        <v>0</v>
      </c>
      <c r="Q1121" s="11">
        <v>0</v>
      </c>
      <c r="R1121" s="11">
        <v>0</v>
      </c>
      <c r="S1121" s="11">
        <v>1</v>
      </c>
      <c r="T1121" s="11">
        <v>1</v>
      </c>
      <c r="U1121" s="11">
        <v>0</v>
      </c>
      <c r="V1121" s="11">
        <v>0</v>
      </c>
      <c r="W1121" s="11">
        <v>0</v>
      </c>
      <c r="X1121" s="11">
        <v>0</v>
      </c>
      <c r="Y1121" s="11">
        <v>1</v>
      </c>
      <c r="Z1121" s="11">
        <v>0</v>
      </c>
      <c r="AA1121" s="11">
        <v>1</v>
      </c>
      <c r="AB1121" s="11">
        <v>0</v>
      </c>
      <c r="AC1121" s="11">
        <v>1</v>
      </c>
      <c r="AD1121" s="11">
        <v>0</v>
      </c>
      <c r="AE1121" s="11">
        <v>0</v>
      </c>
      <c r="AF1121" s="11">
        <v>1</v>
      </c>
      <c r="AG1121" s="11">
        <v>1</v>
      </c>
      <c r="AH1121" s="11">
        <v>0</v>
      </c>
      <c r="AI1121" s="11">
        <v>0</v>
      </c>
      <c r="AJ1121" s="11">
        <v>0</v>
      </c>
      <c r="AK1121" s="11">
        <v>1</v>
      </c>
      <c r="AL1121" s="11">
        <v>0</v>
      </c>
      <c r="AM1121" s="11">
        <v>0</v>
      </c>
      <c r="AN1121" s="11">
        <v>0</v>
      </c>
      <c r="AO1121" s="11">
        <v>1</v>
      </c>
      <c r="AP1121" s="11">
        <v>0</v>
      </c>
      <c r="AQ1121" s="11">
        <v>1</v>
      </c>
      <c r="AR1121" s="11">
        <v>0</v>
      </c>
      <c r="AS1121" s="11">
        <v>0</v>
      </c>
      <c r="AT1121" s="11">
        <v>1</v>
      </c>
      <c r="AU1121" s="11">
        <v>0</v>
      </c>
      <c r="AV1121" s="11">
        <v>0</v>
      </c>
      <c r="AW1121" s="11">
        <v>0</v>
      </c>
      <c r="AX1121" s="11">
        <v>1</v>
      </c>
      <c r="AY1121" s="11">
        <v>0</v>
      </c>
      <c r="AZ1121" s="11">
        <v>0</v>
      </c>
      <c r="BA1121" s="11">
        <v>0</v>
      </c>
      <c r="BB1121" s="11">
        <v>1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1</v>
      </c>
      <c r="BI1121" s="11">
        <v>0</v>
      </c>
      <c r="BJ1121" s="11">
        <v>0</v>
      </c>
      <c r="BK1121" s="11">
        <v>1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1</v>
      </c>
      <c r="BS1121" s="11">
        <v>0</v>
      </c>
    </row>
    <row r="1122" spans="2:71" x14ac:dyDescent="0.25">
      <c r="B1122" s="4" t="s">
        <v>2265</v>
      </c>
      <c r="C1122" s="11">
        <v>1</v>
      </c>
      <c r="D1122" s="3">
        <v>1.2</v>
      </c>
      <c r="E1122" s="3">
        <v>-0.51185201855244578</v>
      </c>
      <c r="F1122" s="3">
        <v>0.74018468465776488</v>
      </c>
      <c r="G1122" s="3">
        <v>0.69320061228579177</v>
      </c>
      <c r="H1122" s="3">
        <v>-1.357119367774031</v>
      </c>
      <c r="I1122" s="3">
        <v>-0.35913331304841439</v>
      </c>
      <c r="J1122" s="11">
        <v>0</v>
      </c>
      <c r="K1122" s="11">
        <v>1</v>
      </c>
      <c r="L1122" s="11">
        <v>0</v>
      </c>
      <c r="M1122" s="11">
        <v>1</v>
      </c>
      <c r="N1122" s="11">
        <v>0</v>
      </c>
      <c r="O1122" s="11">
        <v>0</v>
      </c>
      <c r="P1122" s="11">
        <v>0</v>
      </c>
      <c r="Q1122" s="11">
        <v>1</v>
      </c>
      <c r="R1122" s="11">
        <v>0</v>
      </c>
      <c r="S1122" s="11">
        <v>0</v>
      </c>
      <c r="T1122" s="11">
        <v>1</v>
      </c>
      <c r="U1122" s="11">
        <v>0</v>
      </c>
      <c r="V1122" s="11">
        <v>0</v>
      </c>
      <c r="W1122" s="11">
        <v>0</v>
      </c>
      <c r="X1122" s="11">
        <v>0</v>
      </c>
      <c r="Y1122" s="11">
        <v>1</v>
      </c>
      <c r="Z1122" s="11">
        <v>0</v>
      </c>
      <c r="AA1122" s="11">
        <v>0</v>
      </c>
      <c r="AB1122" s="11">
        <v>1</v>
      </c>
      <c r="AC1122" s="11">
        <v>1</v>
      </c>
      <c r="AD1122" s="11">
        <v>0</v>
      </c>
      <c r="AE1122" s="11">
        <v>0</v>
      </c>
      <c r="AF1122" s="11">
        <v>1</v>
      </c>
      <c r="AG1122" s="11">
        <v>1</v>
      </c>
      <c r="AH1122" s="11">
        <v>0</v>
      </c>
      <c r="AI1122" s="11">
        <v>0</v>
      </c>
      <c r="AJ1122" s="11">
        <v>0</v>
      </c>
      <c r="AK1122" s="11">
        <v>1</v>
      </c>
      <c r="AL1122" s="11">
        <v>0</v>
      </c>
      <c r="AM1122" s="11">
        <v>1</v>
      </c>
      <c r="AN1122" s="11">
        <v>0</v>
      </c>
      <c r="AO1122" s="11">
        <v>0</v>
      </c>
      <c r="AP1122" s="11">
        <v>1</v>
      </c>
      <c r="AQ1122" s="11">
        <v>0</v>
      </c>
      <c r="AR1122" s="11">
        <v>0</v>
      </c>
      <c r="AS1122" s="11">
        <v>1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1</v>
      </c>
      <c r="AZ1122" s="11">
        <v>0</v>
      </c>
      <c r="BA1122" s="11">
        <v>0</v>
      </c>
      <c r="BB1122" s="11">
        <v>1</v>
      </c>
      <c r="BC1122" s="11">
        <v>0</v>
      </c>
      <c r="BD1122" s="11">
        <v>0</v>
      </c>
      <c r="BE1122" s="11">
        <v>0</v>
      </c>
      <c r="BF1122" s="11">
        <v>0</v>
      </c>
      <c r="BG1122" s="11">
        <v>1</v>
      </c>
      <c r="BH1122" s="11">
        <v>0</v>
      </c>
      <c r="BI1122" s="11">
        <v>0</v>
      </c>
      <c r="BJ1122" s="11">
        <v>0</v>
      </c>
      <c r="BK1122" s="11">
        <v>1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1</v>
      </c>
      <c r="BS1122" s="11">
        <v>0</v>
      </c>
    </row>
    <row r="1123" spans="2:71" x14ac:dyDescent="0.25">
      <c r="B1123" s="4" t="s">
        <v>2264</v>
      </c>
      <c r="C1123" s="11">
        <v>1</v>
      </c>
      <c r="D1123" s="3">
        <v>0.52208201089074946</v>
      </c>
      <c r="E1123" s="3">
        <v>1.1252524739292895</v>
      </c>
      <c r="F1123" s="3">
        <v>1.3044826922882713</v>
      </c>
      <c r="G1123" s="3">
        <v>-1.0944887872801075</v>
      </c>
      <c r="H1123" s="3">
        <v>0.77757074618627198</v>
      </c>
      <c r="I1123" s="3">
        <v>-0.35913331304841439</v>
      </c>
      <c r="J1123" s="11">
        <v>0</v>
      </c>
      <c r="K1123" s="11">
        <v>1</v>
      </c>
      <c r="L1123" s="11">
        <v>0</v>
      </c>
      <c r="M1123" s="11">
        <v>1</v>
      </c>
      <c r="N1123" s="11">
        <v>0</v>
      </c>
      <c r="O1123" s="11">
        <v>0</v>
      </c>
      <c r="P1123" s="11">
        <v>0</v>
      </c>
      <c r="Q1123" s="11">
        <v>1</v>
      </c>
      <c r="R1123" s="11">
        <v>0</v>
      </c>
      <c r="S1123" s="11">
        <v>0</v>
      </c>
      <c r="T1123" s="11">
        <v>1</v>
      </c>
      <c r="U1123" s="11">
        <v>0</v>
      </c>
      <c r="V1123" s="11">
        <v>0</v>
      </c>
      <c r="W1123" s="11">
        <v>0</v>
      </c>
      <c r="X1123" s="11">
        <v>0</v>
      </c>
      <c r="Y1123" s="11">
        <v>1</v>
      </c>
      <c r="Z1123" s="11">
        <v>0</v>
      </c>
      <c r="AA1123" s="11">
        <v>0</v>
      </c>
      <c r="AB1123" s="11">
        <v>1</v>
      </c>
      <c r="AC1123" s="11">
        <v>1</v>
      </c>
      <c r="AD1123" s="11">
        <v>0</v>
      </c>
      <c r="AE1123" s="11">
        <v>1</v>
      </c>
      <c r="AF1123" s="11">
        <v>0</v>
      </c>
      <c r="AG1123" s="11">
        <v>1</v>
      </c>
      <c r="AH1123" s="11">
        <v>0</v>
      </c>
      <c r="AI1123" s="11">
        <v>0</v>
      </c>
      <c r="AJ1123" s="11">
        <v>0</v>
      </c>
      <c r="AK1123" s="11">
        <v>1</v>
      </c>
      <c r="AL1123" s="11">
        <v>0</v>
      </c>
      <c r="AM1123" s="11">
        <v>1</v>
      </c>
      <c r="AN1123" s="11">
        <v>0</v>
      </c>
      <c r="AO1123" s="11">
        <v>0</v>
      </c>
      <c r="AP1123" s="11">
        <v>1</v>
      </c>
      <c r="AQ1123" s="11">
        <v>0</v>
      </c>
      <c r="AR1123" s="11">
        <v>0</v>
      </c>
      <c r="AS1123" s="11">
        <v>1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1</v>
      </c>
      <c r="AZ1123" s="11">
        <v>0</v>
      </c>
      <c r="BA1123" s="11">
        <v>0</v>
      </c>
      <c r="BB1123" s="11">
        <v>0</v>
      </c>
      <c r="BC1123" s="11">
        <v>0</v>
      </c>
      <c r="BD1123" s="11">
        <v>1</v>
      </c>
      <c r="BE1123" s="11">
        <v>0</v>
      </c>
      <c r="BF1123" s="11">
        <v>1</v>
      </c>
      <c r="BG1123" s="11">
        <v>0</v>
      </c>
      <c r="BH1123" s="11">
        <v>0</v>
      </c>
      <c r="BI1123" s="11">
        <v>0</v>
      </c>
      <c r="BJ1123" s="11">
        <v>0</v>
      </c>
      <c r="BK1123" s="11">
        <v>1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1</v>
      </c>
      <c r="BS1123" s="11">
        <v>0</v>
      </c>
    </row>
    <row r="1124" spans="2:71" x14ac:dyDescent="0.25">
      <c r="B1124" s="4" t="s">
        <v>2263</v>
      </c>
      <c r="C1124" s="11">
        <v>1</v>
      </c>
      <c r="D1124" s="3">
        <v>1.1053928899465886</v>
      </c>
      <c r="E1124" s="3">
        <v>-0.97826845827337738</v>
      </c>
      <c r="F1124" s="3">
        <v>0.86490272257610168</v>
      </c>
      <c r="G1124" s="3">
        <v>-3.3613507955032507</v>
      </c>
      <c r="H1124" s="3">
        <v>2.8194573260106792</v>
      </c>
      <c r="I1124" s="3">
        <v>-0.69458611497551337</v>
      </c>
      <c r="J1124" s="11">
        <v>0</v>
      </c>
      <c r="K1124" s="11">
        <v>0</v>
      </c>
      <c r="L1124" s="11">
        <v>1</v>
      </c>
      <c r="M1124" s="11">
        <v>0</v>
      </c>
      <c r="N1124" s="11">
        <v>1</v>
      </c>
      <c r="O1124" s="11">
        <v>0</v>
      </c>
      <c r="P1124" s="11">
        <v>0</v>
      </c>
      <c r="Q1124" s="11">
        <v>0</v>
      </c>
      <c r="R1124" s="11">
        <v>0</v>
      </c>
      <c r="S1124" s="11">
        <v>1</v>
      </c>
      <c r="T1124" s="11">
        <v>1</v>
      </c>
      <c r="U1124" s="11">
        <v>0</v>
      </c>
      <c r="V1124" s="11">
        <v>0</v>
      </c>
      <c r="W1124" s="11">
        <v>0</v>
      </c>
      <c r="X1124" s="11">
        <v>0</v>
      </c>
      <c r="Y1124" s="11">
        <v>1</v>
      </c>
      <c r="Z1124" s="11">
        <v>0</v>
      </c>
      <c r="AA1124" s="11">
        <v>0</v>
      </c>
      <c r="AB1124" s="11">
        <v>1</v>
      </c>
      <c r="AC1124" s="11">
        <v>0</v>
      </c>
      <c r="AD1124" s="11">
        <v>1</v>
      </c>
      <c r="AE1124" s="11">
        <v>0</v>
      </c>
      <c r="AF1124" s="11">
        <v>1</v>
      </c>
      <c r="AG1124" s="11">
        <v>0</v>
      </c>
      <c r="AH1124" s="11">
        <v>1</v>
      </c>
      <c r="AI1124" s="11">
        <v>0</v>
      </c>
      <c r="AJ1124" s="11">
        <v>0</v>
      </c>
      <c r="AK1124" s="11">
        <v>1</v>
      </c>
      <c r="AL1124" s="11">
        <v>0</v>
      </c>
      <c r="AM1124" s="11">
        <v>1</v>
      </c>
      <c r="AN1124" s="11">
        <v>0</v>
      </c>
      <c r="AO1124" s="11">
        <v>0</v>
      </c>
      <c r="AP1124" s="11">
        <v>1</v>
      </c>
      <c r="AQ1124" s="11">
        <v>0</v>
      </c>
      <c r="AR1124" s="11">
        <v>0</v>
      </c>
      <c r="AS1124" s="11">
        <v>1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1</v>
      </c>
      <c r="AZ1124" s="11">
        <v>0</v>
      </c>
      <c r="BA1124" s="11">
        <v>0</v>
      </c>
      <c r="BB1124" s="11">
        <v>1</v>
      </c>
      <c r="BC1124" s="11">
        <v>0</v>
      </c>
      <c r="BD1124" s="11">
        <v>0</v>
      </c>
      <c r="BE1124" s="11">
        <v>0</v>
      </c>
      <c r="BF1124" s="11">
        <v>1</v>
      </c>
      <c r="BG1124" s="11">
        <v>0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M1124" s="11">
        <v>1</v>
      </c>
      <c r="BN1124" s="11">
        <v>0</v>
      </c>
      <c r="BO1124" s="11">
        <v>0</v>
      </c>
      <c r="BP1124" s="11">
        <v>0</v>
      </c>
      <c r="BQ1124" s="11">
        <v>0</v>
      </c>
      <c r="BR1124" s="11">
        <v>1</v>
      </c>
      <c r="BS1124" s="11">
        <v>0</v>
      </c>
    </row>
    <row r="1125" spans="2:71" x14ac:dyDescent="0.25">
      <c r="B1125" s="4" t="s">
        <v>2262</v>
      </c>
      <c r="C1125" s="11">
        <v>1</v>
      </c>
      <c r="D1125" s="3">
        <v>1.2</v>
      </c>
      <c r="E1125" s="3">
        <v>-0.4240762310034879</v>
      </c>
      <c r="F1125" s="3">
        <v>-1.2664029511712089</v>
      </c>
      <c r="G1125" s="3">
        <v>0.67476936547941935</v>
      </c>
      <c r="H1125" s="3">
        <v>-0.15055647985995349</v>
      </c>
      <c r="I1125" s="3">
        <v>1.9890363004412781</v>
      </c>
      <c r="J1125" s="11">
        <v>0</v>
      </c>
      <c r="K1125" s="11">
        <v>1</v>
      </c>
      <c r="L1125" s="11">
        <v>0</v>
      </c>
      <c r="M1125" s="11">
        <v>0</v>
      </c>
      <c r="N1125" s="11">
        <v>1</v>
      </c>
      <c r="O1125" s="11">
        <v>0</v>
      </c>
      <c r="P1125" s="11">
        <v>1</v>
      </c>
      <c r="Q1125" s="11">
        <v>0</v>
      </c>
      <c r="R1125" s="11">
        <v>0</v>
      </c>
      <c r="S1125" s="11">
        <v>0</v>
      </c>
      <c r="T1125" s="11">
        <v>1</v>
      </c>
      <c r="U1125" s="11">
        <v>0</v>
      </c>
      <c r="V1125" s="11">
        <v>0</v>
      </c>
      <c r="W1125" s="11">
        <v>0</v>
      </c>
      <c r="X1125" s="11">
        <v>0</v>
      </c>
      <c r="Y1125" s="11">
        <v>1</v>
      </c>
      <c r="Z1125" s="11">
        <v>0</v>
      </c>
      <c r="AA1125" s="11">
        <v>1</v>
      </c>
      <c r="AB1125" s="11">
        <v>0</v>
      </c>
      <c r="AC1125" s="11">
        <v>1</v>
      </c>
      <c r="AD1125" s="11">
        <v>0</v>
      </c>
      <c r="AE1125" s="11">
        <v>0</v>
      </c>
      <c r="AF1125" s="11">
        <v>1</v>
      </c>
      <c r="AG1125" s="11">
        <v>1</v>
      </c>
      <c r="AH1125" s="11">
        <v>0</v>
      </c>
      <c r="AI1125" s="11">
        <v>0</v>
      </c>
      <c r="AJ1125" s="11">
        <v>0</v>
      </c>
      <c r="AK1125" s="11">
        <v>1</v>
      </c>
      <c r="AL1125" s="11">
        <v>0</v>
      </c>
      <c r="AM1125" s="11">
        <v>1</v>
      </c>
      <c r="AN1125" s="11">
        <v>0</v>
      </c>
      <c r="AO1125" s="11">
        <v>0</v>
      </c>
      <c r="AP1125" s="11">
        <v>1</v>
      </c>
      <c r="AQ1125" s="11">
        <v>0</v>
      </c>
      <c r="AR1125" s="11">
        <v>0</v>
      </c>
      <c r="AS1125" s="11">
        <v>0</v>
      </c>
      <c r="AT1125" s="11">
        <v>1</v>
      </c>
      <c r="AU1125" s="11">
        <v>0</v>
      </c>
      <c r="AV1125" s="11">
        <v>0</v>
      </c>
      <c r="AW1125" s="11">
        <v>0</v>
      </c>
      <c r="AX1125" s="11">
        <v>0</v>
      </c>
      <c r="AY1125" s="11">
        <v>1</v>
      </c>
      <c r="AZ1125" s="11">
        <v>0</v>
      </c>
      <c r="BA1125" s="11">
        <v>0</v>
      </c>
      <c r="BB1125" s="11">
        <v>1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1</v>
      </c>
      <c r="BI1125" s="11">
        <v>0</v>
      </c>
      <c r="BJ1125" s="11">
        <v>0</v>
      </c>
      <c r="BK1125" s="11">
        <v>0</v>
      </c>
      <c r="BL1125" s="11">
        <v>0</v>
      </c>
      <c r="BM1125" s="11">
        <v>1</v>
      </c>
      <c r="BN1125" s="11">
        <v>0</v>
      </c>
      <c r="BO1125" s="11">
        <v>0</v>
      </c>
      <c r="BP1125" s="11">
        <v>0</v>
      </c>
      <c r="BQ1125" s="11">
        <v>1</v>
      </c>
      <c r="BR1125" s="11">
        <v>0</v>
      </c>
      <c r="BS1125" s="11">
        <v>0</v>
      </c>
    </row>
    <row r="1126" spans="2:71" x14ac:dyDescent="0.25">
      <c r="B1126" s="4" t="s">
        <v>2261</v>
      </c>
      <c r="C1126" s="11">
        <v>1</v>
      </c>
      <c r="D1126" s="3">
        <v>1.2</v>
      </c>
      <c r="E1126" s="3">
        <v>1.1252524739292895</v>
      </c>
      <c r="F1126" s="3">
        <v>-1.2091553272086939</v>
      </c>
      <c r="G1126" s="3">
        <v>-0.41258573318891234</v>
      </c>
      <c r="H1126" s="3">
        <v>1.9841419872537374</v>
      </c>
      <c r="I1126" s="3">
        <v>-0.35913331304841439</v>
      </c>
      <c r="J1126" s="11">
        <v>0</v>
      </c>
      <c r="K1126" s="11">
        <v>1</v>
      </c>
      <c r="L1126" s="11">
        <v>0</v>
      </c>
      <c r="M1126" s="11">
        <v>0</v>
      </c>
      <c r="N1126" s="11">
        <v>1</v>
      </c>
      <c r="O1126" s="11">
        <v>0</v>
      </c>
      <c r="P1126" s="11">
        <v>0</v>
      </c>
      <c r="Q1126" s="11">
        <v>0</v>
      </c>
      <c r="R1126" s="11">
        <v>1</v>
      </c>
      <c r="S1126" s="11">
        <v>0</v>
      </c>
      <c r="T1126" s="11">
        <v>1</v>
      </c>
      <c r="U1126" s="11">
        <v>0</v>
      </c>
      <c r="V1126" s="11">
        <v>0</v>
      </c>
      <c r="W1126" s="11">
        <v>0</v>
      </c>
      <c r="X1126" s="11">
        <v>0</v>
      </c>
      <c r="Y1126" s="11">
        <v>1</v>
      </c>
      <c r="Z1126" s="11">
        <v>0</v>
      </c>
      <c r="AA1126" s="11">
        <v>1</v>
      </c>
      <c r="AB1126" s="11">
        <v>0</v>
      </c>
      <c r="AC1126" s="11">
        <v>0</v>
      </c>
      <c r="AD1126" s="11">
        <v>1</v>
      </c>
      <c r="AE1126" s="11">
        <v>0</v>
      </c>
      <c r="AF1126" s="11">
        <v>1</v>
      </c>
      <c r="AG1126" s="11">
        <v>1</v>
      </c>
      <c r="AH1126" s="11">
        <v>0</v>
      </c>
      <c r="AI1126" s="11">
        <v>0</v>
      </c>
      <c r="AJ1126" s="11">
        <v>0</v>
      </c>
      <c r="AK1126" s="11">
        <v>1</v>
      </c>
      <c r="AL1126" s="11">
        <v>0</v>
      </c>
      <c r="AM1126" s="11">
        <v>1</v>
      </c>
      <c r="AN1126" s="11">
        <v>0</v>
      </c>
      <c r="AO1126" s="11">
        <v>0</v>
      </c>
      <c r="AP1126" s="11">
        <v>0</v>
      </c>
      <c r="AQ1126" s="11">
        <v>1</v>
      </c>
      <c r="AR1126" s="11">
        <v>0</v>
      </c>
      <c r="AS1126" s="11">
        <v>0</v>
      </c>
      <c r="AT1126" s="11">
        <v>1</v>
      </c>
      <c r="AU1126" s="11">
        <v>0</v>
      </c>
      <c r="AV1126" s="11">
        <v>0</v>
      </c>
      <c r="AW1126" s="11">
        <v>0</v>
      </c>
      <c r="AX1126" s="11">
        <v>0</v>
      </c>
      <c r="AY1126" s="11">
        <v>1</v>
      </c>
      <c r="AZ1126" s="11">
        <v>0</v>
      </c>
      <c r="BA1126" s="11">
        <v>0</v>
      </c>
      <c r="BB1126" s="11">
        <v>0</v>
      </c>
      <c r="BC1126" s="11">
        <v>0</v>
      </c>
      <c r="BD1126" s="11">
        <v>1</v>
      </c>
      <c r="BE1126" s="11">
        <v>1</v>
      </c>
      <c r="BF1126" s="11">
        <v>0</v>
      </c>
      <c r="BG1126" s="11">
        <v>0</v>
      </c>
      <c r="BH1126" s="11">
        <v>0</v>
      </c>
      <c r="BI1126" s="11">
        <v>0</v>
      </c>
      <c r="BJ1126" s="11">
        <v>0</v>
      </c>
      <c r="BK1126" s="11">
        <v>0</v>
      </c>
      <c r="BL1126" s="11">
        <v>1</v>
      </c>
      <c r="BM1126" s="11">
        <v>0</v>
      </c>
      <c r="BN1126" s="11">
        <v>0</v>
      </c>
      <c r="BO1126" s="11">
        <v>0</v>
      </c>
      <c r="BP1126" s="11">
        <v>1</v>
      </c>
      <c r="BQ1126" s="11">
        <v>0</v>
      </c>
      <c r="BR1126" s="11">
        <v>0</v>
      </c>
      <c r="BS1126" s="11">
        <v>0</v>
      </c>
    </row>
    <row r="1127" spans="2:71" x14ac:dyDescent="0.25">
      <c r="B1127" s="4" t="s">
        <v>2259</v>
      </c>
      <c r="C1127" s="11">
        <v>1</v>
      </c>
      <c r="D1127" s="3">
        <v>0.76029761699606713</v>
      </c>
      <c r="E1127" s="3">
        <v>-0.1834673074869336</v>
      </c>
      <c r="F1127" s="3">
        <v>1.0702347615845103</v>
      </c>
      <c r="G1127" s="3">
        <v>0.69320061228579177</v>
      </c>
      <c r="H1127" s="3">
        <v>0.40632319702913733</v>
      </c>
      <c r="I1127" s="3">
        <v>-2.3680511121315567E-2</v>
      </c>
      <c r="J1127" s="11">
        <v>0</v>
      </c>
      <c r="K1127" s="11">
        <v>0</v>
      </c>
      <c r="L1127" s="11">
        <v>1</v>
      </c>
      <c r="M1127" s="11">
        <v>0</v>
      </c>
      <c r="N1127" s="11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1</v>
      </c>
      <c r="U1127" s="11">
        <v>0</v>
      </c>
      <c r="V1127" s="11">
        <v>0</v>
      </c>
      <c r="W1127" s="11">
        <v>0</v>
      </c>
      <c r="X1127" s="11">
        <v>0</v>
      </c>
      <c r="Y1127" s="11">
        <v>1</v>
      </c>
      <c r="Z1127" s="11">
        <v>0</v>
      </c>
      <c r="AA1127" s="11">
        <v>1</v>
      </c>
      <c r="AB1127" s="11">
        <v>0</v>
      </c>
      <c r="AC1127" s="11">
        <v>1</v>
      </c>
      <c r="AD1127" s="11">
        <v>0</v>
      </c>
      <c r="AE1127" s="11">
        <v>1</v>
      </c>
      <c r="AF1127" s="11">
        <v>0</v>
      </c>
      <c r="AG1127" s="11">
        <v>1</v>
      </c>
      <c r="AH1127" s="11">
        <v>0</v>
      </c>
      <c r="AI1127" s="11">
        <v>0</v>
      </c>
      <c r="AJ1127" s="11">
        <v>0</v>
      </c>
      <c r="AK1127" s="11">
        <v>1</v>
      </c>
      <c r="AL1127" s="11">
        <v>0</v>
      </c>
      <c r="AM1127" s="11">
        <v>1</v>
      </c>
      <c r="AN1127" s="11">
        <v>0</v>
      </c>
      <c r="AO1127" s="11">
        <v>0</v>
      </c>
      <c r="AP1127" s="11">
        <v>1</v>
      </c>
      <c r="AQ1127" s="11">
        <v>0</v>
      </c>
      <c r="AR1127" s="11">
        <v>0</v>
      </c>
      <c r="AS1127" s="11">
        <v>1</v>
      </c>
      <c r="AT1127" s="11">
        <v>0</v>
      </c>
      <c r="AU1127" s="11">
        <v>0</v>
      </c>
      <c r="AV1127" s="11">
        <v>0</v>
      </c>
      <c r="AW1127" s="11">
        <v>0</v>
      </c>
      <c r="AX1127" s="11">
        <v>1</v>
      </c>
      <c r="AY1127" s="11">
        <v>0</v>
      </c>
      <c r="AZ1127" s="11">
        <v>0</v>
      </c>
      <c r="BA1127" s="11">
        <v>0</v>
      </c>
      <c r="BB1127" s="11">
        <v>1</v>
      </c>
      <c r="BC1127" s="11">
        <v>0</v>
      </c>
      <c r="BD1127" s="11">
        <v>0</v>
      </c>
      <c r="BE1127" s="11">
        <v>0</v>
      </c>
      <c r="BF1127" s="11">
        <v>0</v>
      </c>
      <c r="BG1127" s="11">
        <v>1</v>
      </c>
      <c r="BH1127" s="11">
        <v>0</v>
      </c>
      <c r="BI1127" s="11">
        <v>0</v>
      </c>
      <c r="BJ1127" s="11">
        <v>0</v>
      </c>
      <c r="BK1127" s="11">
        <v>0</v>
      </c>
      <c r="BL1127" s="11">
        <v>1</v>
      </c>
      <c r="BM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1</v>
      </c>
    </row>
    <row r="1128" spans="2:71" x14ac:dyDescent="0.25">
      <c r="B1128" s="4" t="s">
        <v>2258</v>
      </c>
      <c r="C1128" s="11">
        <v>1</v>
      </c>
      <c r="D1128" s="3">
        <v>0.40559542359219941</v>
      </c>
      <c r="E1128" s="3">
        <v>1.1252524739292895</v>
      </c>
      <c r="F1128" s="3">
        <v>-1.1156898186984652</v>
      </c>
      <c r="G1128" s="3">
        <v>-3.1770515968756725</v>
      </c>
      <c r="H1128" s="3">
        <v>0.59194697160770471</v>
      </c>
      <c r="I1128" s="3">
        <v>2.1567627014048276</v>
      </c>
      <c r="J1128" s="11">
        <v>0</v>
      </c>
      <c r="K1128" s="11">
        <v>1</v>
      </c>
      <c r="L1128" s="11">
        <v>0</v>
      </c>
      <c r="M1128" s="11">
        <v>0</v>
      </c>
      <c r="N1128" s="11">
        <v>1</v>
      </c>
      <c r="O1128" s="11">
        <v>0</v>
      </c>
      <c r="P1128" s="11">
        <v>0</v>
      </c>
      <c r="Q1128" s="11">
        <v>1</v>
      </c>
      <c r="R1128" s="11">
        <v>0</v>
      </c>
      <c r="S1128" s="11">
        <v>0</v>
      </c>
      <c r="T1128" s="11">
        <v>1</v>
      </c>
      <c r="U1128" s="11">
        <v>0</v>
      </c>
      <c r="V1128" s="11">
        <v>0</v>
      </c>
      <c r="W1128" s="11">
        <v>0</v>
      </c>
      <c r="X1128" s="11">
        <v>0</v>
      </c>
      <c r="Y1128" s="11">
        <v>1</v>
      </c>
      <c r="Z1128" s="11">
        <v>0</v>
      </c>
      <c r="AA1128" s="11">
        <v>1</v>
      </c>
      <c r="AB1128" s="11">
        <v>0</v>
      </c>
      <c r="AC1128" s="11">
        <v>1</v>
      </c>
      <c r="AD1128" s="11">
        <v>0</v>
      </c>
      <c r="AE1128" s="11">
        <v>0</v>
      </c>
      <c r="AF1128" s="11">
        <v>1</v>
      </c>
      <c r="AG1128" s="11">
        <v>1</v>
      </c>
      <c r="AH1128" s="11">
        <v>0</v>
      </c>
      <c r="AI1128" s="11">
        <v>0</v>
      </c>
      <c r="AJ1128" s="11">
        <v>0</v>
      </c>
      <c r="AK1128" s="11">
        <v>1</v>
      </c>
      <c r="AL1128" s="11">
        <v>0</v>
      </c>
      <c r="AM1128" s="11">
        <v>1</v>
      </c>
      <c r="AN1128" s="11">
        <v>0</v>
      </c>
      <c r="AO1128" s="11">
        <v>0</v>
      </c>
      <c r="AP1128" s="11">
        <v>1</v>
      </c>
      <c r="AQ1128" s="11">
        <v>0</v>
      </c>
      <c r="AR1128" s="11">
        <v>0</v>
      </c>
      <c r="AS1128" s="11">
        <v>0</v>
      </c>
      <c r="AT1128" s="11">
        <v>1</v>
      </c>
      <c r="AU1128" s="11">
        <v>0</v>
      </c>
      <c r="AV1128" s="11">
        <v>0</v>
      </c>
      <c r="AW1128" s="11">
        <v>0</v>
      </c>
      <c r="AX1128" s="11">
        <v>0</v>
      </c>
      <c r="AY1128" s="11">
        <v>1</v>
      </c>
      <c r="AZ1128" s="11">
        <v>0</v>
      </c>
      <c r="BA1128" s="11">
        <v>0</v>
      </c>
      <c r="BB1128" s="11">
        <v>1</v>
      </c>
      <c r="BC1128" s="11">
        <v>0</v>
      </c>
      <c r="BD1128" s="11">
        <v>0</v>
      </c>
      <c r="BE1128" s="11">
        <v>0</v>
      </c>
      <c r="BF1128" s="11">
        <v>0</v>
      </c>
      <c r="BG1128" s="11">
        <v>1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1</v>
      </c>
      <c r="BN1128" s="11">
        <v>0</v>
      </c>
      <c r="BO1128" s="11">
        <v>0</v>
      </c>
      <c r="BP1128" s="11">
        <v>0</v>
      </c>
      <c r="BQ1128" s="11">
        <v>0</v>
      </c>
      <c r="BR1128" s="11">
        <v>1</v>
      </c>
      <c r="BS1128" s="11">
        <v>0</v>
      </c>
    </row>
    <row r="1129" spans="2:71" x14ac:dyDescent="0.25">
      <c r="B1129" s="4" t="s">
        <v>2257</v>
      </c>
      <c r="C1129" s="11">
        <v>1</v>
      </c>
      <c r="D1129" s="3">
        <v>1.2</v>
      </c>
      <c r="E1129" s="3">
        <v>1.1252524739292895</v>
      </c>
      <c r="F1129" s="3">
        <v>0.52287737737148332</v>
      </c>
      <c r="G1129" s="3">
        <v>0.69320061228579177</v>
      </c>
      <c r="H1129" s="3">
        <v>-0.70742780359565649</v>
      </c>
      <c r="I1129" s="3">
        <v>-1.0300389169026123</v>
      </c>
      <c r="J1129" s="11">
        <v>0</v>
      </c>
      <c r="K1129" s="11">
        <v>1</v>
      </c>
      <c r="L1129" s="11">
        <v>0</v>
      </c>
      <c r="M1129" s="11">
        <v>0</v>
      </c>
      <c r="N1129" s="11">
        <v>1</v>
      </c>
      <c r="O1129" s="11">
        <v>0</v>
      </c>
      <c r="P1129" s="11">
        <v>1</v>
      </c>
      <c r="Q1129" s="11">
        <v>0</v>
      </c>
      <c r="R1129" s="11">
        <v>0</v>
      </c>
      <c r="S1129" s="11">
        <v>0</v>
      </c>
      <c r="T1129" s="11">
        <v>1</v>
      </c>
      <c r="U1129" s="11">
        <v>0</v>
      </c>
      <c r="V1129" s="11">
        <v>0</v>
      </c>
      <c r="W1129" s="11">
        <v>0</v>
      </c>
      <c r="X1129" s="11">
        <v>0</v>
      </c>
      <c r="Y1129" s="11">
        <v>1</v>
      </c>
      <c r="Z1129" s="11">
        <v>0</v>
      </c>
      <c r="AA1129" s="11">
        <v>0</v>
      </c>
      <c r="AB1129" s="11">
        <v>1</v>
      </c>
      <c r="AC1129" s="11">
        <v>1</v>
      </c>
      <c r="AD1129" s="11">
        <v>0</v>
      </c>
      <c r="AE1129" s="11">
        <v>0</v>
      </c>
      <c r="AF1129" s="11">
        <v>1</v>
      </c>
      <c r="AG1129" s="11">
        <v>0</v>
      </c>
      <c r="AH1129" s="11">
        <v>1</v>
      </c>
      <c r="AI1129" s="11">
        <v>0</v>
      </c>
      <c r="AJ1129" s="11">
        <v>0</v>
      </c>
      <c r="AK1129" s="11">
        <v>1</v>
      </c>
      <c r="AL1129" s="11">
        <v>0</v>
      </c>
      <c r="AM1129" s="11">
        <v>1</v>
      </c>
      <c r="AN1129" s="11">
        <v>0</v>
      </c>
      <c r="AO1129" s="11">
        <v>0</v>
      </c>
      <c r="AP1129" s="11">
        <v>1</v>
      </c>
      <c r="AQ1129" s="11">
        <v>0</v>
      </c>
      <c r="AR1129" s="11">
        <v>0</v>
      </c>
      <c r="AS1129" s="11">
        <v>1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1</v>
      </c>
      <c r="BA1129" s="11">
        <v>0</v>
      </c>
      <c r="BB1129" s="11">
        <v>1</v>
      </c>
      <c r="BC1129" s="11">
        <v>0</v>
      </c>
      <c r="BD1129" s="11">
        <v>0</v>
      </c>
      <c r="BE1129" s="11">
        <v>0</v>
      </c>
      <c r="BF1129" s="11">
        <v>0</v>
      </c>
      <c r="BG1129" s="11">
        <v>1</v>
      </c>
      <c r="BH1129" s="11">
        <v>0</v>
      </c>
      <c r="BI1129" s="11">
        <v>0</v>
      </c>
      <c r="BJ1129" s="11">
        <v>0</v>
      </c>
      <c r="BK1129" s="11">
        <v>0</v>
      </c>
      <c r="BL1129" s="11">
        <v>0</v>
      </c>
      <c r="BM1129" s="11">
        <v>1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1</v>
      </c>
    </row>
    <row r="1130" spans="2:71" x14ac:dyDescent="0.25">
      <c r="B1130" s="4" t="s">
        <v>2256</v>
      </c>
      <c r="C1130" s="11">
        <v>1</v>
      </c>
      <c r="D1130" s="3">
        <v>1.2</v>
      </c>
      <c r="E1130" s="3">
        <v>-0.1490454300167541</v>
      </c>
      <c r="F1130" s="3">
        <v>-0.97987275164453891</v>
      </c>
      <c r="G1130" s="3">
        <v>0.69320061228579177</v>
      </c>
      <c r="H1130" s="3">
        <v>-0.24336836714923718</v>
      </c>
      <c r="I1130" s="3">
        <v>-0.52685971401196385</v>
      </c>
      <c r="J1130" s="11">
        <v>0</v>
      </c>
      <c r="K1130" s="11">
        <v>1</v>
      </c>
      <c r="L1130" s="11">
        <v>0</v>
      </c>
      <c r="M1130" s="11">
        <v>0</v>
      </c>
      <c r="N1130" s="11">
        <v>1</v>
      </c>
      <c r="O1130" s="11">
        <v>0</v>
      </c>
      <c r="P1130" s="11">
        <v>0</v>
      </c>
      <c r="Q1130" s="11">
        <v>0</v>
      </c>
      <c r="R1130" s="11">
        <v>1</v>
      </c>
      <c r="S1130" s="11">
        <v>0</v>
      </c>
      <c r="T1130" s="11">
        <v>1</v>
      </c>
      <c r="U1130" s="11">
        <v>0</v>
      </c>
      <c r="V1130" s="11">
        <v>0</v>
      </c>
      <c r="W1130" s="11">
        <v>0</v>
      </c>
      <c r="X1130" s="11">
        <v>0</v>
      </c>
      <c r="Y1130" s="11">
        <v>1</v>
      </c>
      <c r="Z1130" s="11">
        <v>0</v>
      </c>
      <c r="AA1130" s="11">
        <v>1</v>
      </c>
      <c r="AB1130" s="11">
        <v>0</v>
      </c>
      <c r="AC1130" s="11">
        <v>1</v>
      </c>
      <c r="AD1130" s="11">
        <v>0</v>
      </c>
      <c r="AE1130" s="11">
        <v>0</v>
      </c>
      <c r="AF1130" s="11">
        <v>1</v>
      </c>
      <c r="AG1130" s="11">
        <v>1</v>
      </c>
      <c r="AH1130" s="11">
        <v>0</v>
      </c>
      <c r="AI1130" s="11">
        <v>0</v>
      </c>
      <c r="AJ1130" s="11">
        <v>0</v>
      </c>
      <c r="AK1130" s="11">
        <v>1</v>
      </c>
      <c r="AL1130" s="11">
        <v>0</v>
      </c>
      <c r="AM1130" s="11">
        <v>1</v>
      </c>
      <c r="AN1130" s="11">
        <v>0</v>
      </c>
      <c r="AO1130" s="11">
        <v>0</v>
      </c>
      <c r="AP1130" s="11">
        <v>0</v>
      </c>
      <c r="AQ1130" s="11">
        <v>1</v>
      </c>
      <c r="AR1130" s="11">
        <v>0</v>
      </c>
      <c r="AS1130" s="11">
        <v>0</v>
      </c>
      <c r="AT1130" s="11">
        <v>0</v>
      </c>
      <c r="AU1130" s="11">
        <v>1</v>
      </c>
      <c r="AV1130" s="11">
        <v>0</v>
      </c>
      <c r="AW1130" s="11">
        <v>0</v>
      </c>
      <c r="AX1130" s="11">
        <v>0</v>
      </c>
      <c r="AY1130" s="11">
        <v>1</v>
      </c>
      <c r="AZ1130" s="11">
        <v>0</v>
      </c>
      <c r="BA1130" s="11">
        <v>0</v>
      </c>
      <c r="BB1130" s="11">
        <v>1</v>
      </c>
      <c r="BC1130" s="11">
        <v>0</v>
      </c>
      <c r="BD1130" s="11">
        <v>0</v>
      </c>
      <c r="BE1130" s="11">
        <v>1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1</v>
      </c>
      <c r="BM1130" s="11">
        <v>0</v>
      </c>
      <c r="BN1130" s="11">
        <v>0</v>
      </c>
      <c r="BO1130" s="11">
        <v>0</v>
      </c>
      <c r="BP1130" s="11">
        <v>1</v>
      </c>
      <c r="BQ1130" s="11">
        <v>0</v>
      </c>
      <c r="BR1130" s="11">
        <v>0</v>
      </c>
      <c r="BS1130" s="11">
        <v>0</v>
      </c>
    </row>
    <row r="1131" spans="2:71" x14ac:dyDescent="0.25">
      <c r="B1131" s="4" t="s">
        <v>2255</v>
      </c>
      <c r="C1131" s="11">
        <v>1</v>
      </c>
      <c r="D1131" s="3">
        <v>0.7874446612880821</v>
      </c>
      <c r="E1131" s="3">
        <v>-0.69635328179260769</v>
      </c>
      <c r="F1131" s="3">
        <v>-0.14978220418806962</v>
      </c>
      <c r="G1131" s="3">
        <v>-0.1914284640939713</v>
      </c>
      <c r="H1131" s="3">
        <v>1.0560147612075117</v>
      </c>
      <c r="I1131" s="3">
        <v>-0.69458611497551337</v>
      </c>
      <c r="J1131" s="11">
        <v>0</v>
      </c>
      <c r="K1131" s="11">
        <v>1</v>
      </c>
      <c r="L1131" s="11">
        <v>0</v>
      </c>
      <c r="M1131" s="11">
        <v>1</v>
      </c>
      <c r="N1131" s="11">
        <v>0</v>
      </c>
      <c r="O1131" s="11">
        <v>0</v>
      </c>
      <c r="P1131" s="11">
        <v>0</v>
      </c>
      <c r="Q1131" s="11">
        <v>1</v>
      </c>
      <c r="R1131" s="11">
        <v>0</v>
      </c>
      <c r="S1131" s="11">
        <v>0</v>
      </c>
      <c r="T1131" s="11">
        <v>1</v>
      </c>
      <c r="U1131" s="11">
        <v>0</v>
      </c>
      <c r="V1131" s="11">
        <v>0</v>
      </c>
      <c r="W1131" s="11">
        <v>0</v>
      </c>
      <c r="X1131" s="11">
        <v>0</v>
      </c>
      <c r="Y1131" s="11">
        <v>1</v>
      </c>
      <c r="Z1131" s="11">
        <v>0</v>
      </c>
      <c r="AA1131" s="11">
        <v>0</v>
      </c>
      <c r="AB1131" s="11">
        <v>1</v>
      </c>
      <c r="AC1131" s="11">
        <v>1</v>
      </c>
      <c r="AD1131" s="11">
        <v>0</v>
      </c>
      <c r="AE1131" s="11">
        <v>0</v>
      </c>
      <c r="AF1131" s="11">
        <v>1</v>
      </c>
      <c r="AG1131" s="11">
        <v>1</v>
      </c>
      <c r="AH1131" s="11">
        <v>0</v>
      </c>
      <c r="AI1131" s="11">
        <v>0</v>
      </c>
      <c r="AJ1131" s="11">
        <v>0</v>
      </c>
      <c r="AK1131" s="11">
        <v>1</v>
      </c>
      <c r="AL1131" s="11">
        <v>0</v>
      </c>
      <c r="AM1131" s="11">
        <v>1</v>
      </c>
      <c r="AN1131" s="11">
        <v>0</v>
      </c>
      <c r="AO1131" s="11">
        <v>0</v>
      </c>
      <c r="AP1131" s="11">
        <v>1</v>
      </c>
      <c r="AQ1131" s="11">
        <v>0</v>
      </c>
      <c r="AR1131" s="11">
        <v>0</v>
      </c>
      <c r="AS1131" s="11">
        <v>1</v>
      </c>
      <c r="AT1131" s="11">
        <v>0</v>
      </c>
      <c r="AU1131" s="11">
        <v>0</v>
      </c>
      <c r="AV1131" s="11">
        <v>0</v>
      </c>
      <c r="AW1131" s="11">
        <v>0</v>
      </c>
      <c r="AX1131" s="11">
        <v>1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1</v>
      </c>
      <c r="BE1131" s="11">
        <v>0</v>
      </c>
      <c r="BF1131" s="11">
        <v>0</v>
      </c>
      <c r="BG1131" s="11">
        <v>1</v>
      </c>
      <c r="BH1131" s="11">
        <v>0</v>
      </c>
      <c r="BI1131" s="11">
        <v>0</v>
      </c>
      <c r="BJ1131" s="11">
        <v>0</v>
      </c>
      <c r="BK1131" s="11">
        <v>1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1</v>
      </c>
      <c r="BS1131" s="11">
        <v>0</v>
      </c>
    </row>
    <row r="1132" spans="2:71" x14ac:dyDescent="0.25">
      <c r="B1132" s="4" t="s">
        <v>2254</v>
      </c>
      <c r="C1132" s="11">
        <v>1</v>
      </c>
      <c r="D1132" s="3">
        <v>0.41499153763720309</v>
      </c>
      <c r="E1132" s="3">
        <v>1.1252524739292895</v>
      </c>
      <c r="F1132" s="3">
        <v>-1.2272642694825506</v>
      </c>
      <c r="G1132" s="3">
        <v>0.69320061228579177</v>
      </c>
      <c r="H1132" s="3">
        <v>-0.70742780359565649</v>
      </c>
      <c r="I1132" s="3">
        <v>0.14404588984223404</v>
      </c>
      <c r="J1132" s="11">
        <v>0</v>
      </c>
      <c r="K1132" s="11">
        <v>1</v>
      </c>
      <c r="L1132" s="11">
        <v>0</v>
      </c>
      <c r="M1132" s="11">
        <v>1</v>
      </c>
      <c r="N1132" s="11">
        <v>0</v>
      </c>
      <c r="O1132" s="11">
        <v>0</v>
      </c>
      <c r="P1132" s="11">
        <v>0</v>
      </c>
      <c r="Q1132" s="11">
        <v>1</v>
      </c>
      <c r="R1132" s="11">
        <v>0</v>
      </c>
      <c r="S1132" s="11">
        <v>0</v>
      </c>
      <c r="T1132" s="11">
        <v>1</v>
      </c>
      <c r="U1132" s="11">
        <v>0</v>
      </c>
      <c r="V1132" s="11">
        <v>0</v>
      </c>
      <c r="W1132" s="11">
        <v>0</v>
      </c>
      <c r="X1132" s="11">
        <v>0</v>
      </c>
      <c r="Y1132" s="11">
        <v>1</v>
      </c>
      <c r="Z1132" s="11">
        <v>0</v>
      </c>
      <c r="AA1132" s="11">
        <v>1</v>
      </c>
      <c r="AB1132" s="11">
        <v>0</v>
      </c>
      <c r="AC1132" s="11">
        <v>1</v>
      </c>
      <c r="AD1132" s="11">
        <v>0</v>
      </c>
      <c r="AE1132" s="11">
        <v>0</v>
      </c>
      <c r="AF1132" s="11">
        <v>1</v>
      </c>
      <c r="AG1132" s="11">
        <v>1</v>
      </c>
      <c r="AH1132" s="11">
        <v>0</v>
      </c>
      <c r="AI1132" s="11">
        <v>0</v>
      </c>
      <c r="AJ1132" s="11">
        <v>0</v>
      </c>
      <c r="AK1132" s="11">
        <v>1</v>
      </c>
      <c r="AL1132" s="11">
        <v>0</v>
      </c>
      <c r="AM1132" s="11">
        <v>0</v>
      </c>
      <c r="AN1132" s="11">
        <v>0</v>
      </c>
      <c r="AO1132" s="11">
        <v>1</v>
      </c>
      <c r="AP1132" s="11">
        <v>0</v>
      </c>
      <c r="AQ1132" s="11">
        <v>1</v>
      </c>
      <c r="AR1132" s="11">
        <v>0</v>
      </c>
      <c r="AS1132" s="11">
        <v>0</v>
      </c>
      <c r="AT1132" s="11">
        <v>1</v>
      </c>
      <c r="AU1132" s="11">
        <v>0</v>
      </c>
      <c r="AV1132" s="11">
        <v>0</v>
      </c>
      <c r="AW1132" s="11">
        <v>1</v>
      </c>
      <c r="AX1132" s="11">
        <v>0</v>
      </c>
      <c r="AY1132" s="11">
        <v>0</v>
      </c>
      <c r="AZ1132" s="11">
        <v>0</v>
      </c>
      <c r="BA1132" s="11">
        <v>0</v>
      </c>
      <c r="BB1132" s="11">
        <v>1</v>
      </c>
      <c r="BC1132" s="11">
        <v>0</v>
      </c>
      <c r="BD1132" s="11">
        <v>0</v>
      </c>
      <c r="BE1132" s="11">
        <v>1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  <c r="BK1132" s="11">
        <v>1</v>
      </c>
      <c r="BL1132" s="11">
        <v>0</v>
      </c>
      <c r="BM1132" s="11">
        <v>0</v>
      </c>
      <c r="BN1132" s="11">
        <v>0</v>
      </c>
      <c r="BO1132" s="11">
        <v>0</v>
      </c>
      <c r="BP1132" s="11">
        <v>1</v>
      </c>
      <c r="BQ1132" s="11">
        <v>0</v>
      </c>
      <c r="BR1132" s="11">
        <v>0</v>
      </c>
      <c r="BS1132" s="11">
        <v>0</v>
      </c>
    </row>
    <row r="1133" spans="2:71" x14ac:dyDescent="0.25">
      <c r="B1133" s="4" t="s">
        <v>2252</v>
      </c>
      <c r="C1133" s="11">
        <v>1</v>
      </c>
      <c r="D1133" s="3">
        <v>1.2</v>
      </c>
      <c r="E1133" s="3">
        <v>1.1252524739292895</v>
      </c>
      <c r="F1133" s="3">
        <v>-1.2401157769027071</v>
      </c>
      <c r="G1133" s="3">
        <v>0.69320061228579177</v>
      </c>
      <c r="H1133" s="3">
        <v>-0.70742780359565649</v>
      </c>
      <c r="I1133" s="3">
        <v>0.81495149369643172</v>
      </c>
      <c r="J1133" s="11">
        <v>0</v>
      </c>
      <c r="K1133" s="11">
        <v>1</v>
      </c>
      <c r="L1133" s="11">
        <v>0</v>
      </c>
      <c r="M1133" s="11">
        <v>0</v>
      </c>
      <c r="N1133" s="11">
        <v>1</v>
      </c>
      <c r="O1133" s="11">
        <v>0</v>
      </c>
      <c r="P1133" s="11">
        <v>0</v>
      </c>
      <c r="Q1133" s="11">
        <v>1</v>
      </c>
      <c r="R1133" s="11">
        <v>0</v>
      </c>
      <c r="S1133" s="11">
        <v>0</v>
      </c>
      <c r="T1133" s="11">
        <v>1</v>
      </c>
      <c r="U1133" s="11">
        <v>0</v>
      </c>
      <c r="V1133" s="11">
        <v>0</v>
      </c>
      <c r="W1133" s="11">
        <v>0</v>
      </c>
      <c r="X1133" s="11">
        <v>0</v>
      </c>
      <c r="Y1133" s="11">
        <v>1</v>
      </c>
      <c r="Z1133" s="11">
        <v>0</v>
      </c>
      <c r="AA1133" s="11">
        <v>1</v>
      </c>
      <c r="AB1133" s="11">
        <v>0</v>
      </c>
      <c r="AC1133" s="11">
        <v>1</v>
      </c>
      <c r="AD1133" s="11">
        <v>0</v>
      </c>
      <c r="AE1133" s="11">
        <v>1</v>
      </c>
      <c r="AF1133" s="11">
        <v>0</v>
      </c>
      <c r="AG1133" s="11">
        <v>0</v>
      </c>
      <c r="AH1133" s="11">
        <v>1</v>
      </c>
      <c r="AI1133" s="11">
        <v>0</v>
      </c>
      <c r="AJ1133" s="11">
        <v>0</v>
      </c>
      <c r="AK1133" s="11">
        <v>1</v>
      </c>
      <c r="AL1133" s="11">
        <v>0</v>
      </c>
      <c r="AM1133" s="11">
        <v>1</v>
      </c>
      <c r="AN1133" s="11">
        <v>0</v>
      </c>
      <c r="AO1133" s="11">
        <v>0</v>
      </c>
      <c r="AP1133" s="11">
        <v>1</v>
      </c>
      <c r="AQ1133" s="11">
        <v>0</v>
      </c>
      <c r="AR1133" s="11">
        <v>0</v>
      </c>
      <c r="AS1133" s="11">
        <v>0</v>
      </c>
      <c r="AT1133" s="11">
        <v>1</v>
      </c>
      <c r="AU1133" s="11">
        <v>0</v>
      </c>
      <c r="AV1133" s="11">
        <v>0</v>
      </c>
      <c r="AW1133" s="11">
        <v>0</v>
      </c>
      <c r="AX1133" s="11">
        <v>0</v>
      </c>
      <c r="AY1133" s="11">
        <v>1</v>
      </c>
      <c r="AZ1133" s="11">
        <v>0</v>
      </c>
      <c r="BA1133" s="11">
        <v>0</v>
      </c>
      <c r="BB1133" s="11">
        <v>1</v>
      </c>
      <c r="BC1133" s="11">
        <v>0</v>
      </c>
      <c r="BD1133" s="11">
        <v>0</v>
      </c>
      <c r="BE1133" s="11">
        <v>0</v>
      </c>
      <c r="BF1133" s="11">
        <v>0</v>
      </c>
      <c r="BG1133" s="11">
        <v>1</v>
      </c>
      <c r="BH1133" s="11">
        <v>0</v>
      </c>
      <c r="BI1133" s="11">
        <v>0</v>
      </c>
      <c r="BJ1133" s="11">
        <v>0</v>
      </c>
      <c r="BK1133" s="11">
        <v>0</v>
      </c>
      <c r="BL1133" s="11">
        <v>0</v>
      </c>
      <c r="BM1133" s="11">
        <v>1</v>
      </c>
      <c r="BN1133" s="11">
        <v>0</v>
      </c>
      <c r="BO1133" s="11">
        <v>0</v>
      </c>
      <c r="BP1133" s="11">
        <v>0</v>
      </c>
      <c r="BQ1133" s="11">
        <v>0</v>
      </c>
      <c r="BR1133" s="11">
        <v>1</v>
      </c>
      <c r="BS1133" s="11">
        <v>0</v>
      </c>
    </row>
    <row r="1134" spans="2:71" x14ac:dyDescent="0.25">
      <c r="B1134" s="4" t="s">
        <v>2251</v>
      </c>
      <c r="C1134" s="11">
        <v>1</v>
      </c>
      <c r="D1134" s="3">
        <v>0.6211138404929889</v>
      </c>
      <c r="E1134" s="3">
        <v>-0.2154796535342004</v>
      </c>
      <c r="F1134" s="3">
        <v>0.80035310576122487</v>
      </c>
      <c r="G1134" s="3">
        <v>-0.5415956145427554</v>
      </c>
      <c r="H1134" s="3">
        <v>0.6847588588969884</v>
      </c>
      <c r="I1134" s="3">
        <v>0.31177229080578345</v>
      </c>
      <c r="J1134" s="11">
        <v>0</v>
      </c>
      <c r="K1134" s="11">
        <v>1</v>
      </c>
      <c r="L1134" s="11">
        <v>0</v>
      </c>
      <c r="M1134" s="11">
        <v>1</v>
      </c>
      <c r="N1134" s="11">
        <v>0</v>
      </c>
      <c r="O1134" s="11">
        <v>0</v>
      </c>
      <c r="P1134" s="11">
        <v>0</v>
      </c>
      <c r="Q1134" s="11">
        <v>1</v>
      </c>
      <c r="R1134" s="11">
        <v>0</v>
      </c>
      <c r="S1134" s="11">
        <v>0</v>
      </c>
      <c r="T1134" s="11">
        <v>1</v>
      </c>
      <c r="U1134" s="11">
        <v>0</v>
      </c>
      <c r="V1134" s="11">
        <v>0</v>
      </c>
      <c r="W1134" s="11">
        <v>0</v>
      </c>
      <c r="X1134" s="11">
        <v>0</v>
      </c>
      <c r="Y1134" s="11">
        <v>1</v>
      </c>
      <c r="Z1134" s="11">
        <v>0</v>
      </c>
      <c r="AA1134" s="11">
        <v>0</v>
      </c>
      <c r="AB1134" s="11">
        <v>1</v>
      </c>
      <c r="AC1134" s="11">
        <v>1</v>
      </c>
      <c r="AD1134" s="11">
        <v>0</v>
      </c>
      <c r="AE1134" s="11">
        <v>1</v>
      </c>
      <c r="AF1134" s="11">
        <v>0</v>
      </c>
      <c r="AG1134" s="11">
        <v>1</v>
      </c>
      <c r="AH1134" s="11">
        <v>0</v>
      </c>
      <c r="AI1134" s="11">
        <v>0</v>
      </c>
      <c r="AJ1134" s="11">
        <v>0</v>
      </c>
      <c r="AK1134" s="11">
        <v>1</v>
      </c>
      <c r="AL1134" s="11">
        <v>0</v>
      </c>
      <c r="AM1134" s="11">
        <v>1</v>
      </c>
      <c r="AN1134" s="11">
        <v>0</v>
      </c>
      <c r="AO1134" s="11">
        <v>0</v>
      </c>
      <c r="AP1134" s="11">
        <v>1</v>
      </c>
      <c r="AQ1134" s="11">
        <v>0</v>
      </c>
      <c r="AR1134" s="11">
        <v>0</v>
      </c>
      <c r="AS1134" s="11">
        <v>1</v>
      </c>
      <c r="AT1134" s="11">
        <v>0</v>
      </c>
      <c r="AU1134" s="11">
        <v>0</v>
      </c>
      <c r="AV1134" s="11">
        <v>0</v>
      </c>
      <c r="AW1134" s="11">
        <v>1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1</v>
      </c>
      <c r="BE1134" s="11">
        <v>0</v>
      </c>
      <c r="BF1134" s="11">
        <v>0</v>
      </c>
      <c r="BG1134" s="11">
        <v>0</v>
      </c>
      <c r="BH1134" s="11">
        <v>1</v>
      </c>
      <c r="BI1134" s="11">
        <v>0</v>
      </c>
      <c r="BJ1134" s="11">
        <v>0</v>
      </c>
      <c r="BK1134" s="11">
        <v>1</v>
      </c>
      <c r="BL1134" s="11">
        <v>0</v>
      </c>
      <c r="BM1134" s="11">
        <v>0</v>
      </c>
      <c r="BN1134" s="11">
        <v>0</v>
      </c>
      <c r="BO1134" s="11">
        <v>0</v>
      </c>
      <c r="BP1134" s="11">
        <v>0</v>
      </c>
      <c r="BQ1134" s="11">
        <v>0</v>
      </c>
      <c r="BR1134" s="11">
        <v>1</v>
      </c>
      <c r="BS1134" s="11">
        <v>0</v>
      </c>
    </row>
    <row r="1135" spans="2:71" x14ac:dyDescent="0.25">
      <c r="B1135" s="4" t="s">
        <v>2250</v>
      </c>
      <c r="C1135" s="11">
        <v>1</v>
      </c>
      <c r="D1135" s="3">
        <v>1.2</v>
      </c>
      <c r="E1135" s="3">
        <v>-2.2931841776342328</v>
      </c>
      <c r="F1135" s="3">
        <v>-1.2515068857523912</v>
      </c>
      <c r="G1135" s="3">
        <v>0.69320061228579177</v>
      </c>
      <c r="H1135" s="3">
        <v>1.6128860849432138</v>
      </c>
      <c r="I1135" s="3">
        <v>0.81495149369643172</v>
      </c>
      <c r="J1135" s="11">
        <v>0</v>
      </c>
      <c r="K1135" s="11">
        <v>1</v>
      </c>
      <c r="L1135" s="11">
        <v>0</v>
      </c>
      <c r="M1135" s="11">
        <v>0</v>
      </c>
      <c r="N1135" s="11">
        <v>1</v>
      </c>
      <c r="O1135" s="11">
        <v>0</v>
      </c>
      <c r="P1135" s="11">
        <v>0</v>
      </c>
      <c r="Q1135" s="11">
        <v>0</v>
      </c>
      <c r="R1135" s="11">
        <v>1</v>
      </c>
      <c r="S1135" s="11">
        <v>0</v>
      </c>
      <c r="T1135" s="11">
        <v>1</v>
      </c>
      <c r="U1135" s="11">
        <v>0</v>
      </c>
      <c r="V1135" s="11">
        <v>0</v>
      </c>
      <c r="W1135" s="11">
        <v>0</v>
      </c>
      <c r="X1135" s="11">
        <v>0</v>
      </c>
      <c r="Y1135" s="11">
        <v>1</v>
      </c>
      <c r="Z1135" s="11">
        <v>0</v>
      </c>
      <c r="AA1135" s="11">
        <v>1</v>
      </c>
      <c r="AB1135" s="11">
        <v>0</v>
      </c>
      <c r="AC1135" s="11">
        <v>1</v>
      </c>
      <c r="AD1135" s="11">
        <v>0</v>
      </c>
      <c r="AE1135" s="11">
        <v>1</v>
      </c>
      <c r="AF1135" s="11">
        <v>0</v>
      </c>
      <c r="AG1135" s="11">
        <v>1</v>
      </c>
      <c r="AH1135" s="11">
        <v>0</v>
      </c>
      <c r="AI1135" s="11">
        <v>0</v>
      </c>
      <c r="AJ1135" s="11">
        <v>0</v>
      </c>
      <c r="AK1135" s="11">
        <v>1</v>
      </c>
      <c r="AL1135" s="11">
        <v>0</v>
      </c>
      <c r="AM1135" s="11">
        <v>1</v>
      </c>
      <c r="AN1135" s="11">
        <v>0</v>
      </c>
      <c r="AO1135" s="11">
        <v>0</v>
      </c>
      <c r="AP1135" s="11">
        <v>1</v>
      </c>
      <c r="AQ1135" s="11">
        <v>0</v>
      </c>
      <c r="AR1135" s="11">
        <v>0</v>
      </c>
      <c r="AS1135" s="11">
        <v>0</v>
      </c>
      <c r="AT1135" s="11">
        <v>1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1</v>
      </c>
      <c r="BA1135" s="11">
        <v>0</v>
      </c>
      <c r="BB1135" s="11">
        <v>0</v>
      </c>
      <c r="BC1135" s="11">
        <v>0</v>
      </c>
      <c r="BD1135" s="11">
        <v>1</v>
      </c>
      <c r="BE1135" s="11">
        <v>1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1">
        <v>1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1</v>
      </c>
      <c r="BS1135" s="11">
        <v>0</v>
      </c>
    </row>
    <row r="1136" spans="2:71" x14ac:dyDescent="0.25">
      <c r="B1136" s="4" t="s">
        <v>2249</v>
      </c>
      <c r="C1136" s="11">
        <v>1</v>
      </c>
      <c r="D1136" s="3">
        <v>0.55663551272138001</v>
      </c>
      <c r="E1136" s="3">
        <v>1.1252524739292895</v>
      </c>
      <c r="F1136" s="3">
        <v>-1.2220068346288504</v>
      </c>
      <c r="G1136" s="3">
        <v>0.69320061228579177</v>
      </c>
      <c r="H1136" s="3">
        <v>1.5200741976539303</v>
      </c>
      <c r="I1136" s="3">
        <v>-0.69458611497551337</v>
      </c>
      <c r="J1136" s="11">
        <v>0</v>
      </c>
      <c r="K1136" s="11">
        <v>1</v>
      </c>
      <c r="L1136" s="11">
        <v>0</v>
      </c>
      <c r="M1136" s="11">
        <v>0</v>
      </c>
      <c r="N1136" s="11">
        <v>1</v>
      </c>
      <c r="O1136" s="11">
        <v>0</v>
      </c>
      <c r="P1136" s="11">
        <v>0</v>
      </c>
      <c r="Q1136" s="11">
        <v>0</v>
      </c>
      <c r="R1136" s="11">
        <v>1</v>
      </c>
      <c r="S1136" s="11">
        <v>0</v>
      </c>
      <c r="T1136" s="11">
        <v>1</v>
      </c>
      <c r="U1136" s="11">
        <v>0</v>
      </c>
      <c r="V1136" s="11">
        <v>0</v>
      </c>
      <c r="W1136" s="11">
        <v>0</v>
      </c>
      <c r="X1136" s="11">
        <v>0</v>
      </c>
      <c r="Y1136" s="11">
        <v>1</v>
      </c>
      <c r="Z1136" s="11">
        <v>0</v>
      </c>
      <c r="AA1136" s="11">
        <v>1</v>
      </c>
      <c r="AB1136" s="11">
        <v>0</v>
      </c>
      <c r="AC1136" s="11">
        <v>1</v>
      </c>
      <c r="AD1136" s="11">
        <v>0</v>
      </c>
      <c r="AE1136" s="11">
        <v>0</v>
      </c>
      <c r="AF1136" s="11">
        <v>1</v>
      </c>
      <c r="AG1136" s="11">
        <v>1</v>
      </c>
      <c r="AH1136" s="11">
        <v>0</v>
      </c>
      <c r="AI1136" s="11">
        <v>0</v>
      </c>
      <c r="AJ1136" s="11">
        <v>0</v>
      </c>
      <c r="AK1136" s="11">
        <v>1</v>
      </c>
      <c r="AL1136" s="11">
        <v>0</v>
      </c>
      <c r="AM1136" s="11">
        <v>1</v>
      </c>
      <c r="AN1136" s="11">
        <v>0</v>
      </c>
      <c r="AO1136" s="11">
        <v>0</v>
      </c>
      <c r="AP1136" s="11">
        <v>1</v>
      </c>
      <c r="AQ1136" s="11">
        <v>0</v>
      </c>
      <c r="AR1136" s="11">
        <v>0</v>
      </c>
      <c r="AS1136" s="11">
        <v>0</v>
      </c>
      <c r="AT1136" s="11">
        <v>1</v>
      </c>
      <c r="AU1136" s="11">
        <v>0</v>
      </c>
      <c r="AV1136" s="11">
        <v>0</v>
      </c>
      <c r="AW1136" s="11">
        <v>0</v>
      </c>
      <c r="AX1136" s="11">
        <v>1</v>
      </c>
      <c r="AY1136" s="11">
        <v>0</v>
      </c>
      <c r="AZ1136" s="11">
        <v>0</v>
      </c>
      <c r="BA1136" s="11">
        <v>0</v>
      </c>
      <c r="BB1136" s="11">
        <v>1</v>
      </c>
      <c r="BC1136" s="11">
        <v>0</v>
      </c>
      <c r="BD1136" s="11">
        <v>0</v>
      </c>
      <c r="BE1136" s="11">
        <v>1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1</v>
      </c>
      <c r="BL1136" s="11">
        <v>0</v>
      </c>
      <c r="BM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1</v>
      </c>
      <c r="BS1136" s="11">
        <v>0</v>
      </c>
    </row>
    <row r="1137" spans="2:71" x14ac:dyDescent="0.25">
      <c r="B1137" s="4" t="s">
        <v>2248</v>
      </c>
      <c r="C1137" s="11">
        <v>1</v>
      </c>
      <c r="D1137" s="3">
        <v>0.63943019880119134</v>
      </c>
      <c r="E1137" s="3">
        <v>3.2013645476389796E-2</v>
      </c>
      <c r="F1137" s="3">
        <v>0.45803568084251206</v>
      </c>
      <c r="G1137" s="3">
        <v>0.69320061228579177</v>
      </c>
      <c r="H1137" s="3">
        <v>1.5200741976539303</v>
      </c>
      <c r="I1137" s="3">
        <v>-0.19140691208486499</v>
      </c>
      <c r="J1137" s="11">
        <v>0</v>
      </c>
      <c r="K1137" s="11">
        <v>0</v>
      </c>
      <c r="L1137" s="11">
        <v>1</v>
      </c>
      <c r="M1137" s="11">
        <v>0</v>
      </c>
      <c r="N1137" s="11">
        <v>1</v>
      </c>
      <c r="O1137" s="11">
        <v>0</v>
      </c>
      <c r="P1137" s="11">
        <v>0</v>
      </c>
      <c r="Q1137" s="11">
        <v>0</v>
      </c>
      <c r="R1137" s="11">
        <v>1</v>
      </c>
      <c r="S1137" s="11">
        <v>0</v>
      </c>
      <c r="T1137" s="11">
        <v>1</v>
      </c>
      <c r="U1137" s="11">
        <v>0</v>
      </c>
      <c r="V1137" s="11">
        <v>0</v>
      </c>
      <c r="W1137" s="11">
        <v>0</v>
      </c>
      <c r="X1137" s="11">
        <v>0</v>
      </c>
      <c r="Y1137" s="11">
        <v>1</v>
      </c>
      <c r="Z1137" s="11">
        <v>0</v>
      </c>
      <c r="AA1137" s="11">
        <v>0</v>
      </c>
      <c r="AB1137" s="11">
        <v>1</v>
      </c>
      <c r="AC1137" s="11">
        <v>0</v>
      </c>
      <c r="AD1137" s="11">
        <v>1</v>
      </c>
      <c r="AE1137" s="11">
        <v>0</v>
      </c>
      <c r="AF1137" s="11">
        <v>1</v>
      </c>
      <c r="AG1137" s="11">
        <v>1</v>
      </c>
      <c r="AH1137" s="11">
        <v>0</v>
      </c>
      <c r="AI1137" s="11">
        <v>0</v>
      </c>
      <c r="AJ1137" s="11">
        <v>0</v>
      </c>
      <c r="AK1137" s="11">
        <v>1</v>
      </c>
      <c r="AL1137" s="11">
        <v>0</v>
      </c>
      <c r="AM1137" s="11">
        <v>1</v>
      </c>
      <c r="AN1137" s="11">
        <v>0</v>
      </c>
      <c r="AO1137" s="11">
        <v>0</v>
      </c>
      <c r="AP1137" s="11">
        <v>1</v>
      </c>
      <c r="AQ1137" s="11">
        <v>0</v>
      </c>
      <c r="AR1137" s="11">
        <v>0</v>
      </c>
      <c r="AS1137" s="11">
        <v>1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1</v>
      </c>
      <c r="BA1137" s="11">
        <v>0</v>
      </c>
      <c r="BB1137" s="11">
        <v>1</v>
      </c>
      <c r="BC1137" s="11">
        <v>0</v>
      </c>
      <c r="BD1137" s="11">
        <v>0</v>
      </c>
      <c r="BE1137" s="11">
        <v>0</v>
      </c>
      <c r="BF1137" s="11">
        <v>1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1">
        <v>1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1</v>
      </c>
      <c r="BS1137" s="11">
        <v>0</v>
      </c>
    </row>
    <row r="1138" spans="2:71" x14ac:dyDescent="0.25">
      <c r="B1138" s="4" t="s">
        <v>2247</v>
      </c>
      <c r="C1138" s="11">
        <v>1</v>
      </c>
      <c r="D1138" s="3">
        <v>4.5140677416559943E-2</v>
      </c>
      <c r="E1138" s="3">
        <v>1.1252524739292895</v>
      </c>
      <c r="F1138" s="3">
        <v>-1.2792544585913654</v>
      </c>
      <c r="G1138" s="3">
        <v>0.23245482728953773</v>
      </c>
      <c r="H1138" s="3">
        <v>-5.7744592570669814E-2</v>
      </c>
      <c r="I1138" s="3">
        <v>0.47949869176933291</v>
      </c>
      <c r="J1138" s="11">
        <v>0</v>
      </c>
      <c r="K1138" s="11">
        <v>1</v>
      </c>
      <c r="L1138" s="11">
        <v>0</v>
      </c>
      <c r="M1138" s="11">
        <v>1</v>
      </c>
      <c r="N1138" s="11">
        <v>0</v>
      </c>
      <c r="O1138" s="11">
        <v>0</v>
      </c>
      <c r="P1138" s="11">
        <v>1</v>
      </c>
      <c r="Q1138" s="11">
        <v>0</v>
      </c>
      <c r="R1138" s="11">
        <v>0</v>
      </c>
      <c r="S1138" s="11">
        <v>0</v>
      </c>
      <c r="T1138" s="11">
        <v>1</v>
      </c>
      <c r="U1138" s="11">
        <v>0</v>
      </c>
      <c r="V1138" s="11">
        <v>0</v>
      </c>
      <c r="W1138" s="11">
        <v>0</v>
      </c>
      <c r="X1138" s="11">
        <v>0</v>
      </c>
      <c r="Y1138" s="11">
        <v>1</v>
      </c>
      <c r="Z1138" s="11">
        <v>0</v>
      </c>
      <c r="AA1138" s="11">
        <v>1</v>
      </c>
      <c r="AB1138" s="11">
        <v>0</v>
      </c>
      <c r="AC1138" s="11">
        <v>1</v>
      </c>
      <c r="AD1138" s="11">
        <v>0</v>
      </c>
      <c r="AE1138" s="11">
        <v>1</v>
      </c>
      <c r="AF1138" s="11">
        <v>0</v>
      </c>
      <c r="AG1138" s="11">
        <v>1</v>
      </c>
      <c r="AH1138" s="11">
        <v>0</v>
      </c>
      <c r="AI1138" s="11">
        <v>0</v>
      </c>
      <c r="AJ1138" s="11">
        <v>0</v>
      </c>
      <c r="AK1138" s="11">
        <v>1</v>
      </c>
      <c r="AL1138" s="11">
        <v>0</v>
      </c>
      <c r="AM1138" s="11">
        <v>1</v>
      </c>
      <c r="AN1138" s="11">
        <v>0</v>
      </c>
      <c r="AO1138" s="11">
        <v>0</v>
      </c>
      <c r="AP1138" s="11">
        <v>1</v>
      </c>
      <c r="AQ1138" s="11">
        <v>0</v>
      </c>
      <c r="AR1138" s="11">
        <v>0</v>
      </c>
      <c r="AS1138" s="11">
        <v>0</v>
      </c>
      <c r="AT1138" s="11">
        <v>1</v>
      </c>
      <c r="AU1138" s="11">
        <v>0</v>
      </c>
      <c r="AV1138" s="11">
        <v>0</v>
      </c>
      <c r="AW1138" s="11">
        <v>0</v>
      </c>
      <c r="AX1138" s="11">
        <v>1</v>
      </c>
      <c r="AY1138" s="11">
        <v>0</v>
      </c>
      <c r="AZ1138" s="11">
        <v>0</v>
      </c>
      <c r="BA1138" s="11">
        <v>0</v>
      </c>
      <c r="BB1138" s="11">
        <v>1</v>
      </c>
      <c r="BC1138" s="11">
        <v>0</v>
      </c>
      <c r="BD1138" s="11">
        <v>0</v>
      </c>
      <c r="BE1138" s="11">
        <v>1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1</v>
      </c>
      <c r="BL1138" s="11">
        <v>0</v>
      </c>
      <c r="BM1138" s="11">
        <v>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1</v>
      </c>
      <c r="BS1138" s="11">
        <v>0</v>
      </c>
    </row>
    <row r="1139" spans="2:71" x14ac:dyDescent="0.25">
      <c r="B1139" s="4" t="s">
        <v>2246</v>
      </c>
      <c r="C1139" s="11">
        <v>1</v>
      </c>
      <c r="D1139" s="3">
        <v>1.2</v>
      </c>
      <c r="E1139" s="3">
        <v>1.1252524739292895</v>
      </c>
      <c r="F1139" s="3">
        <v>-1.1863731095093255</v>
      </c>
      <c r="G1139" s="3">
        <v>0.69320061228579177</v>
      </c>
      <c r="H1139" s="3">
        <v>0.87039098662894354</v>
      </c>
      <c r="I1139" s="3">
        <v>-0.69458611497551337</v>
      </c>
      <c r="J1139" s="11">
        <v>0</v>
      </c>
      <c r="K1139" s="11">
        <v>1</v>
      </c>
      <c r="L1139" s="11">
        <v>0</v>
      </c>
      <c r="M1139" s="11">
        <v>0</v>
      </c>
      <c r="N1139" s="11">
        <v>1</v>
      </c>
      <c r="O1139" s="11">
        <v>0</v>
      </c>
      <c r="P1139" s="11">
        <v>0</v>
      </c>
      <c r="Q1139" s="11">
        <v>1</v>
      </c>
      <c r="R1139" s="11">
        <v>0</v>
      </c>
      <c r="S1139" s="11">
        <v>0</v>
      </c>
      <c r="T1139" s="11">
        <v>1</v>
      </c>
      <c r="U1139" s="11">
        <v>0</v>
      </c>
      <c r="V1139" s="11">
        <v>0</v>
      </c>
      <c r="W1139" s="11">
        <v>0</v>
      </c>
      <c r="X1139" s="11">
        <v>0</v>
      </c>
      <c r="Y1139" s="11">
        <v>1</v>
      </c>
      <c r="Z1139" s="11">
        <v>0</v>
      </c>
      <c r="AA1139" s="11">
        <v>1</v>
      </c>
      <c r="AB1139" s="11">
        <v>0</v>
      </c>
      <c r="AC1139" s="11">
        <v>1</v>
      </c>
      <c r="AD1139" s="11">
        <v>0</v>
      </c>
      <c r="AE1139" s="11">
        <v>1</v>
      </c>
      <c r="AF1139" s="11">
        <v>0</v>
      </c>
      <c r="AG1139" s="11">
        <v>1</v>
      </c>
      <c r="AH1139" s="11">
        <v>0</v>
      </c>
      <c r="AI1139" s="11">
        <v>0</v>
      </c>
      <c r="AJ1139" s="11">
        <v>0</v>
      </c>
      <c r="AK1139" s="11">
        <v>1</v>
      </c>
      <c r="AL1139" s="11">
        <v>0</v>
      </c>
      <c r="AM1139" s="11">
        <v>1</v>
      </c>
      <c r="AN1139" s="11">
        <v>0</v>
      </c>
      <c r="AO1139" s="11">
        <v>0</v>
      </c>
      <c r="AP1139" s="11">
        <v>1</v>
      </c>
      <c r="AQ1139" s="11">
        <v>0</v>
      </c>
      <c r="AR1139" s="11">
        <v>0</v>
      </c>
      <c r="AS1139" s="11">
        <v>0</v>
      </c>
      <c r="AT1139" s="11">
        <v>1</v>
      </c>
      <c r="AU1139" s="11">
        <v>0</v>
      </c>
      <c r="AV1139" s="11">
        <v>0</v>
      </c>
      <c r="AW1139" s="11">
        <v>0</v>
      </c>
      <c r="AX1139" s="11">
        <v>0</v>
      </c>
      <c r="AY1139" s="11">
        <v>1</v>
      </c>
      <c r="AZ1139" s="11">
        <v>0</v>
      </c>
      <c r="BA1139" s="11">
        <v>0</v>
      </c>
      <c r="BB1139" s="11">
        <v>0</v>
      </c>
      <c r="BC1139" s="11">
        <v>0</v>
      </c>
      <c r="BD1139" s="11">
        <v>1</v>
      </c>
      <c r="BE1139" s="11">
        <v>0</v>
      </c>
      <c r="BF1139" s="11">
        <v>0</v>
      </c>
      <c r="BG1139" s="11">
        <v>1</v>
      </c>
      <c r="BH1139" s="11">
        <v>0</v>
      </c>
      <c r="BI1139" s="11">
        <v>0</v>
      </c>
      <c r="BJ1139" s="11">
        <v>0</v>
      </c>
      <c r="BK1139" s="11">
        <v>0</v>
      </c>
      <c r="BL1139" s="11">
        <v>0</v>
      </c>
      <c r="BM1139" s="11">
        <v>1</v>
      </c>
      <c r="BN1139" s="11">
        <v>0</v>
      </c>
      <c r="BO1139" s="11">
        <v>0</v>
      </c>
      <c r="BP1139" s="11">
        <v>0</v>
      </c>
      <c r="BQ1139" s="11">
        <v>0</v>
      </c>
      <c r="BR1139" s="11">
        <v>1</v>
      </c>
      <c r="BS1139" s="11">
        <v>0</v>
      </c>
    </row>
    <row r="1140" spans="2:71" x14ac:dyDescent="0.25">
      <c r="B1140" s="4" t="s">
        <v>2245</v>
      </c>
      <c r="C1140" s="11">
        <v>1</v>
      </c>
      <c r="D1140" s="3">
        <v>0.69896176995378057</v>
      </c>
      <c r="E1140" s="3">
        <v>1.1252524739292895</v>
      </c>
      <c r="F1140" s="3">
        <v>-1.2322296246221567</v>
      </c>
      <c r="G1140" s="3">
        <v>0.17716551001580272</v>
      </c>
      <c r="H1140" s="3">
        <v>3.5075647872001674E-2</v>
      </c>
      <c r="I1140" s="3">
        <v>1.3181306965870803</v>
      </c>
      <c r="J1140" s="11">
        <v>0</v>
      </c>
      <c r="K1140" s="11">
        <v>0</v>
      </c>
      <c r="L1140" s="11">
        <v>1</v>
      </c>
      <c r="M1140" s="11">
        <v>0</v>
      </c>
      <c r="N1140" s="11">
        <v>1</v>
      </c>
      <c r="O1140" s="11">
        <v>0</v>
      </c>
      <c r="P1140" s="11">
        <v>0</v>
      </c>
      <c r="Q1140" s="11">
        <v>0</v>
      </c>
      <c r="R1140" s="11">
        <v>1</v>
      </c>
      <c r="S1140" s="11">
        <v>0</v>
      </c>
      <c r="T1140" s="11">
        <v>1</v>
      </c>
      <c r="U1140" s="11">
        <v>0</v>
      </c>
      <c r="V1140" s="11">
        <v>0</v>
      </c>
      <c r="W1140" s="11">
        <v>0</v>
      </c>
      <c r="X1140" s="11">
        <v>0</v>
      </c>
      <c r="Y1140" s="11">
        <v>1</v>
      </c>
      <c r="Z1140" s="11">
        <v>0</v>
      </c>
      <c r="AA1140" s="11">
        <v>1</v>
      </c>
      <c r="AB1140" s="11">
        <v>0</v>
      </c>
      <c r="AC1140" s="11">
        <v>1</v>
      </c>
      <c r="AD1140" s="11">
        <v>0</v>
      </c>
      <c r="AE1140" s="11">
        <v>1</v>
      </c>
      <c r="AF1140" s="11">
        <v>0</v>
      </c>
      <c r="AG1140" s="11">
        <v>1</v>
      </c>
      <c r="AH1140" s="11">
        <v>0</v>
      </c>
      <c r="AI1140" s="11">
        <v>0</v>
      </c>
      <c r="AJ1140" s="11">
        <v>0</v>
      </c>
      <c r="AK1140" s="11">
        <v>1</v>
      </c>
      <c r="AL1140" s="11">
        <v>0</v>
      </c>
      <c r="AM1140" s="11">
        <v>1</v>
      </c>
      <c r="AN1140" s="11">
        <v>0</v>
      </c>
      <c r="AO1140" s="11">
        <v>0</v>
      </c>
      <c r="AP1140" s="11">
        <v>1</v>
      </c>
      <c r="AQ1140" s="11">
        <v>0</v>
      </c>
      <c r="AR1140" s="11">
        <v>0</v>
      </c>
      <c r="AS1140" s="11">
        <v>0</v>
      </c>
      <c r="AT1140" s="11">
        <v>1</v>
      </c>
      <c r="AU1140" s="11">
        <v>0</v>
      </c>
      <c r="AV1140" s="11">
        <v>0</v>
      </c>
      <c r="AW1140" s="11">
        <v>0</v>
      </c>
      <c r="AX1140" s="11">
        <v>0</v>
      </c>
      <c r="AY1140" s="11">
        <v>1</v>
      </c>
      <c r="AZ1140" s="11">
        <v>0</v>
      </c>
      <c r="BA1140" s="11">
        <v>0</v>
      </c>
      <c r="BB1140" s="11">
        <v>1</v>
      </c>
      <c r="BC1140" s="11">
        <v>0</v>
      </c>
      <c r="BD1140" s="11">
        <v>0</v>
      </c>
      <c r="BE1140" s="11">
        <v>1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1</v>
      </c>
      <c r="BN1140" s="11">
        <v>0</v>
      </c>
      <c r="BO1140" s="11">
        <v>0</v>
      </c>
      <c r="BP1140" s="11">
        <v>0</v>
      </c>
      <c r="BQ1140" s="11">
        <v>0</v>
      </c>
      <c r="BR1140" s="11">
        <v>1</v>
      </c>
      <c r="BS1140" s="11">
        <v>0</v>
      </c>
    </row>
    <row r="1141" spans="2:71" x14ac:dyDescent="0.25">
      <c r="B1141" s="4" t="s">
        <v>2244</v>
      </c>
      <c r="C1141" s="11">
        <v>1</v>
      </c>
      <c r="D1141" s="3">
        <v>1.2</v>
      </c>
      <c r="E1141" s="3">
        <v>1.1252524739292895</v>
      </c>
      <c r="F1141" s="3">
        <v>-1.2003929357858598</v>
      </c>
      <c r="G1141" s="3">
        <v>0.69320061228579177</v>
      </c>
      <c r="H1141" s="3">
        <v>-0.70742780359565649</v>
      </c>
      <c r="I1141" s="3">
        <v>-0.69458611497551337</v>
      </c>
      <c r="J1141" s="11">
        <v>0</v>
      </c>
      <c r="K1141" s="11">
        <v>1</v>
      </c>
      <c r="L1141" s="11">
        <v>0</v>
      </c>
      <c r="M1141" s="11">
        <v>0</v>
      </c>
      <c r="N1141" s="11">
        <v>1</v>
      </c>
      <c r="O1141" s="11">
        <v>0</v>
      </c>
      <c r="P1141" s="11">
        <v>0</v>
      </c>
      <c r="Q1141" s="11">
        <v>0</v>
      </c>
      <c r="R1141" s="11">
        <v>1</v>
      </c>
      <c r="S1141" s="11">
        <v>0</v>
      </c>
      <c r="T1141" s="11">
        <v>1</v>
      </c>
      <c r="U1141" s="11">
        <v>0</v>
      </c>
      <c r="V1141" s="11">
        <v>0</v>
      </c>
      <c r="W1141" s="11">
        <v>0</v>
      </c>
      <c r="X1141" s="11">
        <v>0</v>
      </c>
      <c r="Y1141" s="11">
        <v>1</v>
      </c>
      <c r="Z1141" s="11">
        <v>0</v>
      </c>
      <c r="AA1141" s="11">
        <v>1</v>
      </c>
      <c r="AB1141" s="11">
        <v>0</v>
      </c>
      <c r="AC1141" s="11">
        <v>0</v>
      </c>
      <c r="AD1141" s="11">
        <v>1</v>
      </c>
      <c r="AE1141" s="11">
        <v>0</v>
      </c>
      <c r="AF1141" s="11">
        <v>1</v>
      </c>
      <c r="AG1141" s="11">
        <v>0</v>
      </c>
      <c r="AH1141" s="11">
        <v>1</v>
      </c>
      <c r="AI1141" s="11">
        <v>0</v>
      </c>
      <c r="AJ1141" s="11">
        <v>0</v>
      </c>
      <c r="AK1141" s="11">
        <v>1</v>
      </c>
      <c r="AL1141" s="11">
        <v>0</v>
      </c>
      <c r="AM1141" s="11">
        <v>1</v>
      </c>
      <c r="AN1141" s="11">
        <v>0</v>
      </c>
      <c r="AO1141" s="11">
        <v>0</v>
      </c>
      <c r="AP1141" s="11">
        <v>1</v>
      </c>
      <c r="AQ1141" s="11">
        <v>0</v>
      </c>
      <c r="AR1141" s="11">
        <v>0</v>
      </c>
      <c r="AS1141" s="11">
        <v>0</v>
      </c>
      <c r="AT1141" s="11">
        <v>1</v>
      </c>
      <c r="AU1141" s="11">
        <v>0</v>
      </c>
      <c r="AV1141" s="11">
        <v>0</v>
      </c>
      <c r="AW1141" s="11">
        <v>0</v>
      </c>
      <c r="AX1141" s="11">
        <v>1</v>
      </c>
      <c r="AY1141" s="11">
        <v>0</v>
      </c>
      <c r="AZ1141" s="11">
        <v>0</v>
      </c>
      <c r="BA1141" s="11">
        <v>0</v>
      </c>
      <c r="BB1141" s="11">
        <v>1</v>
      </c>
      <c r="BC1141" s="11">
        <v>0</v>
      </c>
      <c r="BD1141" s="11">
        <v>0</v>
      </c>
      <c r="BE1141" s="11">
        <v>1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1</v>
      </c>
      <c r="BM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1</v>
      </c>
    </row>
    <row r="1142" spans="2:71" x14ac:dyDescent="0.25">
      <c r="B1142" s="4" t="s">
        <v>2242</v>
      </c>
      <c r="C1142" s="11">
        <v>1</v>
      </c>
      <c r="D1142" s="3">
        <v>1.2</v>
      </c>
      <c r="E1142" s="3">
        <v>1.1252524739292895</v>
      </c>
      <c r="F1142" s="3">
        <v>-1.1948434212180652</v>
      </c>
      <c r="G1142" s="3">
        <v>0.28774414456327274</v>
      </c>
      <c r="H1142" s="3">
        <v>0.12788753516128534</v>
      </c>
      <c r="I1142" s="3">
        <v>-1.1977653178661618</v>
      </c>
      <c r="J1142" s="11">
        <v>0</v>
      </c>
      <c r="K1142" s="11">
        <v>1</v>
      </c>
      <c r="L1142" s="11">
        <v>0</v>
      </c>
      <c r="M1142" s="11">
        <v>0</v>
      </c>
      <c r="N1142" s="11">
        <v>1</v>
      </c>
      <c r="O1142" s="11">
        <v>0</v>
      </c>
      <c r="P1142" s="11">
        <v>0</v>
      </c>
      <c r="Q1142" s="11">
        <v>0</v>
      </c>
      <c r="R1142" s="11">
        <v>1</v>
      </c>
      <c r="S1142" s="11">
        <v>0</v>
      </c>
      <c r="T1142" s="11">
        <v>1</v>
      </c>
      <c r="U1142" s="11">
        <v>0</v>
      </c>
      <c r="V1142" s="11">
        <v>0</v>
      </c>
      <c r="W1142" s="11">
        <v>0</v>
      </c>
      <c r="X1142" s="11">
        <v>0</v>
      </c>
      <c r="Y1142" s="11">
        <v>1</v>
      </c>
      <c r="Z1142" s="11">
        <v>0</v>
      </c>
      <c r="AA1142" s="11">
        <v>1</v>
      </c>
      <c r="AB1142" s="11">
        <v>0</v>
      </c>
      <c r="AC1142" s="11">
        <v>1</v>
      </c>
      <c r="AD1142" s="11">
        <v>0</v>
      </c>
      <c r="AE1142" s="11">
        <v>0</v>
      </c>
      <c r="AF1142" s="11">
        <v>1</v>
      </c>
      <c r="AG1142" s="11">
        <v>1</v>
      </c>
      <c r="AH1142" s="11">
        <v>0</v>
      </c>
      <c r="AI1142" s="11">
        <v>0</v>
      </c>
      <c r="AJ1142" s="11">
        <v>0</v>
      </c>
      <c r="AK1142" s="11">
        <v>1</v>
      </c>
      <c r="AL1142" s="11">
        <v>0</v>
      </c>
      <c r="AM1142" s="11">
        <v>1</v>
      </c>
      <c r="AN1142" s="11">
        <v>0</v>
      </c>
      <c r="AO1142" s="11">
        <v>0</v>
      </c>
      <c r="AP1142" s="11">
        <v>1</v>
      </c>
      <c r="AQ1142" s="11">
        <v>0</v>
      </c>
      <c r="AR1142" s="11">
        <v>0</v>
      </c>
      <c r="AS1142" s="11">
        <v>0</v>
      </c>
      <c r="AT1142" s="11">
        <v>1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1</v>
      </c>
      <c r="BB1142" s="11">
        <v>1</v>
      </c>
      <c r="BC1142" s="11">
        <v>0</v>
      </c>
      <c r="BD1142" s="11">
        <v>0</v>
      </c>
      <c r="BE1142" s="11">
        <v>0</v>
      </c>
      <c r="BF1142" s="11">
        <v>0</v>
      </c>
      <c r="BG1142" s="11">
        <v>0</v>
      </c>
      <c r="BH1142" s="11">
        <v>0</v>
      </c>
      <c r="BI1142" s="11">
        <v>1</v>
      </c>
      <c r="BJ1142" s="11">
        <v>0</v>
      </c>
      <c r="BK1142" s="11">
        <v>0</v>
      </c>
      <c r="BL1142" s="11">
        <v>1</v>
      </c>
      <c r="BM1142" s="11">
        <v>0</v>
      </c>
      <c r="BN1142" s="11">
        <v>0</v>
      </c>
      <c r="BO1142" s="11">
        <v>0</v>
      </c>
      <c r="BP1142" s="11">
        <v>0</v>
      </c>
      <c r="BQ1142" s="11">
        <v>0</v>
      </c>
      <c r="BR1142" s="11">
        <v>0</v>
      </c>
      <c r="BS1142" s="11">
        <v>1</v>
      </c>
    </row>
    <row r="1143" spans="2:71" x14ac:dyDescent="0.25">
      <c r="B1143" s="4" t="s">
        <v>2241</v>
      </c>
      <c r="C1143" s="11">
        <v>1</v>
      </c>
      <c r="D1143" s="3">
        <v>0.76107128648060129</v>
      </c>
      <c r="E1143" s="3">
        <v>1.1252524739292895</v>
      </c>
      <c r="F1143" s="3">
        <v>-0.82945169888588954</v>
      </c>
      <c r="G1143" s="3">
        <v>-2.1818438859484393</v>
      </c>
      <c r="H1143" s="3">
        <v>1.79851821267517</v>
      </c>
      <c r="I1143" s="3">
        <v>-0.69458611497551337</v>
      </c>
      <c r="J1143" s="11">
        <v>0</v>
      </c>
      <c r="K1143" s="11">
        <v>1</v>
      </c>
      <c r="L1143" s="11">
        <v>0</v>
      </c>
      <c r="M1143" s="11">
        <v>0</v>
      </c>
      <c r="N1143" s="11">
        <v>1</v>
      </c>
      <c r="O1143" s="11">
        <v>0</v>
      </c>
      <c r="P1143" s="11">
        <v>0</v>
      </c>
      <c r="Q1143" s="11">
        <v>0</v>
      </c>
      <c r="R1143" s="11">
        <v>1</v>
      </c>
      <c r="S1143" s="11">
        <v>0</v>
      </c>
      <c r="T1143" s="11">
        <v>1</v>
      </c>
      <c r="U1143" s="11">
        <v>0</v>
      </c>
      <c r="V1143" s="11">
        <v>0</v>
      </c>
      <c r="W1143" s="11">
        <v>0</v>
      </c>
      <c r="X1143" s="11">
        <v>0</v>
      </c>
      <c r="Y1143" s="11">
        <v>1</v>
      </c>
      <c r="Z1143" s="11">
        <v>0</v>
      </c>
      <c r="AA1143" s="11">
        <v>1</v>
      </c>
      <c r="AB1143" s="11">
        <v>0</v>
      </c>
      <c r="AC1143" s="11">
        <v>1</v>
      </c>
      <c r="AD1143" s="11">
        <v>0</v>
      </c>
      <c r="AE1143" s="11">
        <v>1</v>
      </c>
      <c r="AF1143" s="11">
        <v>0</v>
      </c>
      <c r="AG1143" s="11">
        <v>1</v>
      </c>
      <c r="AH1143" s="11">
        <v>0</v>
      </c>
      <c r="AI1143" s="11">
        <v>0</v>
      </c>
      <c r="AJ1143" s="11">
        <v>0</v>
      </c>
      <c r="AK1143" s="11">
        <v>1</v>
      </c>
      <c r="AL1143" s="11">
        <v>0</v>
      </c>
      <c r="AM1143" s="11">
        <v>1</v>
      </c>
      <c r="AN1143" s="11">
        <v>0</v>
      </c>
      <c r="AO1143" s="11">
        <v>0</v>
      </c>
      <c r="AP1143" s="11">
        <v>1</v>
      </c>
      <c r="AQ1143" s="11">
        <v>0</v>
      </c>
      <c r="AR1143" s="11">
        <v>0</v>
      </c>
      <c r="AS1143" s="11">
        <v>0</v>
      </c>
      <c r="AT1143" s="11">
        <v>0</v>
      </c>
      <c r="AU1143" s="11">
        <v>1</v>
      </c>
      <c r="AV1143" s="11">
        <v>0</v>
      </c>
      <c r="AW1143" s="11">
        <v>0</v>
      </c>
      <c r="AX1143" s="11">
        <v>1</v>
      </c>
      <c r="AY1143" s="11">
        <v>0</v>
      </c>
      <c r="AZ1143" s="11">
        <v>0</v>
      </c>
      <c r="BA1143" s="11">
        <v>0</v>
      </c>
      <c r="BB1143" s="11">
        <v>1</v>
      </c>
      <c r="BC1143" s="11">
        <v>0</v>
      </c>
      <c r="BD1143" s="11">
        <v>0</v>
      </c>
      <c r="BE1143" s="11">
        <v>1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1</v>
      </c>
      <c r="BL1143" s="11">
        <v>0</v>
      </c>
      <c r="BM1143" s="11">
        <v>0</v>
      </c>
      <c r="BN1143" s="11">
        <v>0</v>
      </c>
      <c r="BO1143" s="11">
        <v>0</v>
      </c>
      <c r="BP1143" s="11">
        <v>0</v>
      </c>
      <c r="BQ1143" s="11">
        <v>0</v>
      </c>
      <c r="BR1143" s="11">
        <v>0</v>
      </c>
      <c r="BS1143" s="11">
        <v>1</v>
      </c>
    </row>
    <row r="1144" spans="2:71" x14ac:dyDescent="0.25">
      <c r="B1144" s="4" t="s">
        <v>2240</v>
      </c>
      <c r="C1144" s="11">
        <v>1</v>
      </c>
      <c r="D1144" s="3">
        <v>1.2</v>
      </c>
      <c r="E1144" s="3">
        <v>-0.75073984819549111</v>
      </c>
      <c r="F1144" s="3">
        <v>0.64817957471800858</v>
      </c>
      <c r="G1144" s="3">
        <v>0.69320061228579177</v>
      </c>
      <c r="H1144" s="3">
        <v>0.12788753516128534</v>
      </c>
      <c r="I1144" s="3">
        <v>-0.69458611497551337</v>
      </c>
      <c r="J1144" s="11">
        <v>0</v>
      </c>
      <c r="K1144" s="11">
        <v>1</v>
      </c>
      <c r="L1144" s="11">
        <v>0</v>
      </c>
      <c r="M1144" s="11">
        <v>0</v>
      </c>
      <c r="N1144" s="11">
        <v>1</v>
      </c>
      <c r="O1144" s="11">
        <v>0</v>
      </c>
      <c r="P1144" s="11">
        <v>0</v>
      </c>
      <c r="Q1144" s="11">
        <v>0</v>
      </c>
      <c r="R1144" s="11">
        <v>1</v>
      </c>
      <c r="S1144" s="11">
        <v>0</v>
      </c>
      <c r="T1144" s="11">
        <v>1</v>
      </c>
      <c r="U1144" s="11">
        <v>0</v>
      </c>
      <c r="V1144" s="11">
        <v>0</v>
      </c>
      <c r="W1144" s="11">
        <v>0</v>
      </c>
      <c r="X1144" s="11">
        <v>0</v>
      </c>
      <c r="Y1144" s="11">
        <v>1</v>
      </c>
      <c r="Z1144" s="11">
        <v>0</v>
      </c>
      <c r="AA1144" s="11">
        <v>0</v>
      </c>
      <c r="AB1144" s="11">
        <v>1</v>
      </c>
      <c r="AC1144" s="11">
        <v>1</v>
      </c>
      <c r="AD1144" s="11">
        <v>0</v>
      </c>
      <c r="AE1144" s="11">
        <v>0</v>
      </c>
      <c r="AF1144" s="11">
        <v>1</v>
      </c>
      <c r="AG1144" s="11">
        <v>1</v>
      </c>
      <c r="AH1144" s="11">
        <v>0</v>
      </c>
      <c r="AI1144" s="11">
        <v>0</v>
      </c>
      <c r="AJ1144" s="11">
        <v>0</v>
      </c>
      <c r="AK1144" s="11">
        <v>1</v>
      </c>
      <c r="AL1144" s="11">
        <v>0</v>
      </c>
      <c r="AM1144" s="11">
        <v>1</v>
      </c>
      <c r="AN1144" s="11">
        <v>0</v>
      </c>
      <c r="AO1144" s="11">
        <v>0</v>
      </c>
      <c r="AP1144" s="11">
        <v>1</v>
      </c>
      <c r="AQ1144" s="11">
        <v>0</v>
      </c>
      <c r="AR1144" s="11">
        <v>0</v>
      </c>
      <c r="AS1144" s="11">
        <v>1</v>
      </c>
      <c r="AT1144" s="11">
        <v>0</v>
      </c>
      <c r="AU1144" s="11">
        <v>0</v>
      </c>
      <c r="AV1144" s="11">
        <v>0</v>
      </c>
      <c r="AW1144" s="11">
        <v>0</v>
      </c>
      <c r="AX1144" s="11">
        <v>1</v>
      </c>
      <c r="AY1144" s="11">
        <v>0</v>
      </c>
      <c r="AZ1144" s="11">
        <v>0</v>
      </c>
      <c r="BA1144" s="11">
        <v>0</v>
      </c>
      <c r="BB1144" s="11">
        <v>0</v>
      </c>
      <c r="BC1144" s="11">
        <v>0</v>
      </c>
      <c r="BD1144" s="11">
        <v>1</v>
      </c>
      <c r="BE1144" s="11">
        <v>0</v>
      </c>
      <c r="BF1144" s="11">
        <v>0</v>
      </c>
      <c r="BG1144" s="11">
        <v>0</v>
      </c>
      <c r="BH1144" s="11">
        <v>1</v>
      </c>
      <c r="BI1144" s="11">
        <v>0</v>
      </c>
      <c r="BJ1144" s="11">
        <v>0</v>
      </c>
      <c r="BK1144" s="11">
        <v>1</v>
      </c>
      <c r="BL1144" s="11">
        <v>0</v>
      </c>
      <c r="BM1144" s="11">
        <v>0</v>
      </c>
      <c r="BN1144" s="11">
        <v>0</v>
      </c>
      <c r="BO1144" s="11">
        <v>0</v>
      </c>
      <c r="BP1144" s="11">
        <v>1</v>
      </c>
      <c r="BQ1144" s="11">
        <v>0</v>
      </c>
      <c r="BR1144" s="11">
        <v>0</v>
      </c>
      <c r="BS1144" s="11">
        <v>0</v>
      </c>
    </row>
    <row r="1145" spans="2:71" x14ac:dyDescent="0.25">
      <c r="B1145" s="4" t="s">
        <v>2239</v>
      </c>
      <c r="C1145" s="11">
        <v>1</v>
      </c>
      <c r="D1145" s="3">
        <v>2.2416731631692367E-2</v>
      </c>
      <c r="E1145" s="3">
        <v>-0.25609746894901231</v>
      </c>
      <c r="F1145" s="3">
        <v>1.1406259726812764</v>
      </c>
      <c r="G1145" s="3">
        <v>0.69320061228579177</v>
      </c>
      <c r="H1145" s="3">
        <v>2.541021664142828</v>
      </c>
      <c r="I1145" s="3">
        <v>-2.3680511121315567E-2</v>
      </c>
      <c r="J1145" s="11">
        <v>0</v>
      </c>
      <c r="K1145" s="11">
        <v>1</v>
      </c>
      <c r="L1145" s="11">
        <v>0</v>
      </c>
      <c r="M1145" s="11">
        <v>0</v>
      </c>
      <c r="N1145" s="11">
        <v>1</v>
      </c>
      <c r="O1145" s="11">
        <v>0</v>
      </c>
      <c r="P1145" s="11">
        <v>0</v>
      </c>
      <c r="Q1145" s="11">
        <v>1</v>
      </c>
      <c r="R1145" s="11">
        <v>0</v>
      </c>
      <c r="S1145" s="11">
        <v>0</v>
      </c>
      <c r="T1145" s="11">
        <v>1</v>
      </c>
      <c r="U1145" s="11">
        <v>0</v>
      </c>
      <c r="V1145" s="11">
        <v>0</v>
      </c>
      <c r="W1145" s="11">
        <v>0</v>
      </c>
      <c r="X1145" s="11">
        <v>0</v>
      </c>
      <c r="Y1145" s="11">
        <v>1</v>
      </c>
      <c r="Z1145" s="11">
        <v>0</v>
      </c>
      <c r="AA1145" s="11">
        <v>0</v>
      </c>
      <c r="AB1145" s="11">
        <v>1</v>
      </c>
      <c r="AC1145" s="11">
        <v>1</v>
      </c>
      <c r="AD1145" s="11">
        <v>0</v>
      </c>
      <c r="AE1145" s="11">
        <v>0</v>
      </c>
      <c r="AF1145" s="11">
        <v>1</v>
      </c>
      <c r="AG1145" s="11">
        <v>1</v>
      </c>
      <c r="AH1145" s="11">
        <v>0</v>
      </c>
      <c r="AI1145" s="11">
        <v>0</v>
      </c>
      <c r="AJ1145" s="11">
        <v>0</v>
      </c>
      <c r="AK1145" s="11">
        <v>1</v>
      </c>
      <c r="AL1145" s="11">
        <v>0</v>
      </c>
      <c r="AM1145" s="11">
        <v>1</v>
      </c>
      <c r="AN1145" s="11">
        <v>0</v>
      </c>
      <c r="AO1145" s="11">
        <v>0</v>
      </c>
      <c r="AP1145" s="11">
        <v>1</v>
      </c>
      <c r="AQ1145" s="11">
        <v>0</v>
      </c>
      <c r="AR1145" s="11">
        <v>0</v>
      </c>
      <c r="AS1145" s="11">
        <v>1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1</v>
      </c>
      <c r="AZ1145" s="11">
        <v>0</v>
      </c>
      <c r="BA1145" s="11">
        <v>0</v>
      </c>
      <c r="BB1145" s="11">
        <v>1</v>
      </c>
      <c r="BC1145" s="11">
        <v>0</v>
      </c>
      <c r="BD1145" s="11">
        <v>0</v>
      </c>
      <c r="BE1145" s="11">
        <v>0</v>
      </c>
      <c r="BF1145" s="11">
        <v>0</v>
      </c>
      <c r="BG1145" s="11">
        <v>1</v>
      </c>
      <c r="BH1145" s="11">
        <v>0</v>
      </c>
      <c r="BI1145" s="11">
        <v>0</v>
      </c>
      <c r="BJ1145" s="11">
        <v>0</v>
      </c>
      <c r="BK1145" s="11">
        <v>0</v>
      </c>
      <c r="BL1145" s="11">
        <v>1</v>
      </c>
      <c r="BM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1</v>
      </c>
    </row>
    <row r="1146" spans="2:71" x14ac:dyDescent="0.25">
      <c r="B1146" s="4" t="s">
        <v>2238</v>
      </c>
      <c r="C1146" s="11">
        <v>1</v>
      </c>
      <c r="D1146" s="3">
        <v>1.7189569233585517E-2</v>
      </c>
      <c r="E1146" s="3">
        <v>1.1252524739292895</v>
      </c>
      <c r="F1146" s="3">
        <v>-1.0946600792836636</v>
      </c>
      <c r="G1146" s="3">
        <v>-1.628950713211087</v>
      </c>
      <c r="H1146" s="3">
        <v>1.1488266484967955</v>
      </c>
      <c r="I1146" s="3">
        <v>2.1567627014048276</v>
      </c>
      <c r="J1146" s="11">
        <v>0</v>
      </c>
      <c r="K1146" s="11">
        <v>1</v>
      </c>
      <c r="L1146" s="11">
        <v>0</v>
      </c>
      <c r="M1146" s="11">
        <v>0</v>
      </c>
      <c r="N1146" s="11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1</v>
      </c>
      <c r="U1146" s="11">
        <v>0</v>
      </c>
      <c r="V1146" s="11">
        <v>0</v>
      </c>
      <c r="W1146" s="11">
        <v>0</v>
      </c>
      <c r="X1146" s="11">
        <v>0</v>
      </c>
      <c r="Y1146" s="11">
        <v>1</v>
      </c>
      <c r="Z1146" s="11">
        <v>0</v>
      </c>
      <c r="AA1146" s="11">
        <v>1</v>
      </c>
      <c r="AB1146" s="11">
        <v>0</v>
      </c>
      <c r="AC1146" s="11">
        <v>1</v>
      </c>
      <c r="AD1146" s="11">
        <v>0</v>
      </c>
      <c r="AE1146" s="11">
        <v>1</v>
      </c>
      <c r="AF1146" s="11">
        <v>0</v>
      </c>
      <c r="AG1146" s="11">
        <v>1</v>
      </c>
      <c r="AH1146" s="11">
        <v>0</v>
      </c>
      <c r="AI1146" s="11">
        <v>0</v>
      </c>
      <c r="AJ1146" s="11">
        <v>0</v>
      </c>
      <c r="AK1146" s="11">
        <v>1</v>
      </c>
      <c r="AL1146" s="11">
        <v>0</v>
      </c>
      <c r="AM1146" s="11">
        <v>1</v>
      </c>
      <c r="AN1146" s="11">
        <v>0</v>
      </c>
      <c r="AO1146" s="11">
        <v>0</v>
      </c>
      <c r="AP1146" s="11">
        <v>1</v>
      </c>
      <c r="AQ1146" s="11">
        <v>0</v>
      </c>
      <c r="AR1146" s="11">
        <v>0</v>
      </c>
      <c r="AS1146" s="11">
        <v>0</v>
      </c>
      <c r="AT1146" s="11">
        <v>1</v>
      </c>
      <c r="AU1146" s="11">
        <v>0</v>
      </c>
      <c r="AV1146" s="11">
        <v>0</v>
      </c>
      <c r="AW1146" s="11">
        <v>0</v>
      </c>
      <c r="AX1146" s="11">
        <v>0</v>
      </c>
      <c r="AY1146" s="11">
        <v>1</v>
      </c>
      <c r="AZ1146" s="11">
        <v>0</v>
      </c>
      <c r="BA1146" s="11">
        <v>0</v>
      </c>
      <c r="BB1146" s="11">
        <v>1</v>
      </c>
      <c r="BC1146" s="11">
        <v>0</v>
      </c>
      <c r="BD1146" s="11">
        <v>0</v>
      </c>
      <c r="BE1146" s="11">
        <v>0</v>
      </c>
      <c r="BF1146" s="11">
        <v>0</v>
      </c>
      <c r="BG1146" s="11">
        <v>1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1</v>
      </c>
      <c r="BN1146" s="11">
        <v>0</v>
      </c>
      <c r="BO1146" s="11">
        <v>1</v>
      </c>
      <c r="BP1146" s="11">
        <v>0</v>
      </c>
      <c r="BQ1146" s="11">
        <v>0</v>
      </c>
      <c r="BR1146" s="11">
        <v>0</v>
      </c>
      <c r="BS1146" s="11">
        <v>0</v>
      </c>
    </row>
    <row r="1147" spans="2:71" x14ac:dyDescent="0.25">
      <c r="B1147" s="4" t="s">
        <v>2237</v>
      </c>
      <c r="C1147" s="11">
        <v>1</v>
      </c>
      <c r="D1147" s="3">
        <v>1.2</v>
      </c>
      <c r="E1147" s="3">
        <v>-2.1441374481883555</v>
      </c>
      <c r="F1147" s="3">
        <v>-1.2050662112113713</v>
      </c>
      <c r="G1147" s="3">
        <v>0.69320061228579177</v>
      </c>
      <c r="H1147" s="3">
        <v>-0.80023969088494018</v>
      </c>
      <c r="I1147" s="3">
        <v>-0.69458611497551337</v>
      </c>
      <c r="J1147" s="11">
        <v>0</v>
      </c>
      <c r="K1147" s="11">
        <v>1</v>
      </c>
      <c r="L1147" s="11">
        <v>0</v>
      </c>
      <c r="M1147" s="11">
        <v>1</v>
      </c>
      <c r="N1147" s="11">
        <v>0</v>
      </c>
      <c r="O1147" s="11">
        <v>0</v>
      </c>
      <c r="P1147" s="11">
        <v>0</v>
      </c>
      <c r="Q1147" s="11">
        <v>1</v>
      </c>
      <c r="R1147" s="11">
        <v>0</v>
      </c>
      <c r="S1147" s="11">
        <v>0</v>
      </c>
      <c r="T1147" s="11">
        <v>1</v>
      </c>
      <c r="U1147" s="11">
        <v>0</v>
      </c>
      <c r="V1147" s="11">
        <v>0</v>
      </c>
      <c r="W1147" s="11">
        <v>0</v>
      </c>
      <c r="X1147" s="11">
        <v>0</v>
      </c>
      <c r="Y1147" s="11">
        <v>1</v>
      </c>
      <c r="Z1147" s="11">
        <v>0</v>
      </c>
      <c r="AA1147" s="11">
        <v>1</v>
      </c>
      <c r="AB1147" s="11">
        <v>0</v>
      </c>
      <c r="AC1147" s="11">
        <v>1</v>
      </c>
      <c r="AD1147" s="11">
        <v>0</v>
      </c>
      <c r="AE1147" s="11">
        <v>0</v>
      </c>
      <c r="AF1147" s="11">
        <v>1</v>
      </c>
      <c r="AG1147" s="11">
        <v>1</v>
      </c>
      <c r="AH1147" s="11">
        <v>0</v>
      </c>
      <c r="AI1147" s="11">
        <v>0</v>
      </c>
      <c r="AJ1147" s="11">
        <v>0</v>
      </c>
      <c r="AK1147" s="11">
        <v>1</v>
      </c>
      <c r="AL1147" s="11">
        <v>0</v>
      </c>
      <c r="AM1147" s="11">
        <v>1</v>
      </c>
      <c r="AN1147" s="11">
        <v>0</v>
      </c>
      <c r="AO1147" s="11">
        <v>0</v>
      </c>
      <c r="AP1147" s="11">
        <v>1</v>
      </c>
      <c r="AQ1147" s="11">
        <v>0</v>
      </c>
      <c r="AR1147" s="11">
        <v>0</v>
      </c>
      <c r="AS1147" s="11">
        <v>0</v>
      </c>
      <c r="AT1147" s="11">
        <v>1</v>
      </c>
      <c r="AU1147" s="11">
        <v>0</v>
      </c>
      <c r="AV1147" s="11">
        <v>0</v>
      </c>
      <c r="AW1147" s="11">
        <v>0</v>
      </c>
      <c r="AX1147" s="11">
        <v>0</v>
      </c>
      <c r="AY1147" s="11">
        <v>1</v>
      </c>
      <c r="AZ1147" s="11">
        <v>0</v>
      </c>
      <c r="BA1147" s="11">
        <v>0</v>
      </c>
      <c r="BB1147" s="11">
        <v>1</v>
      </c>
      <c r="BC1147" s="11">
        <v>0</v>
      </c>
      <c r="BD1147" s="11">
        <v>0</v>
      </c>
      <c r="BE1147" s="11">
        <v>0</v>
      </c>
      <c r="BF1147" s="11">
        <v>0</v>
      </c>
      <c r="BG1147" s="11">
        <v>1</v>
      </c>
      <c r="BH1147" s="11">
        <v>0</v>
      </c>
      <c r="BI1147" s="11">
        <v>0</v>
      </c>
      <c r="BJ1147" s="11">
        <v>0</v>
      </c>
      <c r="BK1147" s="11">
        <v>0</v>
      </c>
      <c r="BL1147" s="11">
        <v>1</v>
      </c>
      <c r="BM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1</v>
      </c>
      <c r="BS1147" s="11">
        <v>0</v>
      </c>
    </row>
    <row r="1148" spans="2:71" x14ac:dyDescent="0.25">
      <c r="B1148" s="4" t="s">
        <v>2232</v>
      </c>
      <c r="C1148" s="11">
        <v>1</v>
      </c>
      <c r="D1148" s="3">
        <v>1.2</v>
      </c>
      <c r="E1148" s="3">
        <v>1.1252524739292895</v>
      </c>
      <c r="F1148" s="3">
        <v>-0.68136728383999579</v>
      </c>
      <c r="G1148" s="3">
        <v>0.69320061228579177</v>
      </c>
      <c r="H1148" s="3">
        <v>-0.33618025443852129</v>
      </c>
      <c r="I1148" s="3">
        <v>-1.1977653178661618</v>
      </c>
      <c r="J1148" s="11">
        <v>0</v>
      </c>
      <c r="K1148" s="11">
        <v>1</v>
      </c>
      <c r="L1148" s="11">
        <v>0</v>
      </c>
      <c r="M1148" s="11">
        <v>0</v>
      </c>
      <c r="N1148" s="11">
        <v>1</v>
      </c>
      <c r="O1148" s="11">
        <v>0</v>
      </c>
      <c r="P1148" s="11">
        <v>0</v>
      </c>
      <c r="Q1148" s="11">
        <v>0</v>
      </c>
      <c r="R1148" s="11">
        <v>0</v>
      </c>
      <c r="S1148" s="11">
        <v>1</v>
      </c>
      <c r="T1148" s="11">
        <v>1</v>
      </c>
      <c r="U1148" s="11">
        <v>0</v>
      </c>
      <c r="V1148" s="11">
        <v>0</v>
      </c>
      <c r="W1148" s="11">
        <v>0</v>
      </c>
      <c r="X1148" s="11">
        <v>0</v>
      </c>
      <c r="Y1148" s="11">
        <v>1</v>
      </c>
      <c r="Z1148" s="11">
        <v>0</v>
      </c>
      <c r="AA1148" s="11">
        <v>1</v>
      </c>
      <c r="AB1148" s="11">
        <v>0</v>
      </c>
      <c r="AC1148" s="11">
        <v>0</v>
      </c>
      <c r="AD1148" s="11">
        <v>1</v>
      </c>
      <c r="AE1148" s="11">
        <v>0</v>
      </c>
      <c r="AF1148" s="11">
        <v>1</v>
      </c>
      <c r="AG1148" s="11">
        <v>0</v>
      </c>
      <c r="AH1148" s="11">
        <v>1</v>
      </c>
      <c r="AI1148" s="11">
        <v>0</v>
      </c>
      <c r="AJ1148" s="11">
        <v>0</v>
      </c>
      <c r="AK1148" s="11">
        <v>1</v>
      </c>
      <c r="AL1148" s="11">
        <v>0</v>
      </c>
      <c r="AM1148" s="11">
        <v>1</v>
      </c>
      <c r="AN1148" s="11">
        <v>0</v>
      </c>
      <c r="AO1148" s="11">
        <v>0</v>
      </c>
      <c r="AP1148" s="11">
        <v>1</v>
      </c>
      <c r="AQ1148" s="11">
        <v>0</v>
      </c>
      <c r="AR1148" s="11">
        <v>0</v>
      </c>
      <c r="AS1148" s="11">
        <v>0</v>
      </c>
      <c r="AT1148" s="11">
        <v>0</v>
      </c>
      <c r="AU1148" s="11">
        <v>1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1</v>
      </c>
      <c r="BB1148" s="11">
        <v>1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1</v>
      </c>
      <c r="BI1148" s="11">
        <v>0</v>
      </c>
      <c r="BJ1148" s="11">
        <v>0</v>
      </c>
      <c r="BK1148" s="11">
        <v>0</v>
      </c>
      <c r="BL1148" s="11">
        <v>1</v>
      </c>
      <c r="BM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1</v>
      </c>
    </row>
    <row r="1149" spans="2:71" x14ac:dyDescent="0.25">
      <c r="B1149" s="4" t="s">
        <v>2230</v>
      </c>
      <c r="C1149" s="11">
        <v>1</v>
      </c>
      <c r="D1149" s="3">
        <v>9.8789000940851888E-3</v>
      </c>
      <c r="E1149" s="3">
        <v>1.1252524739292895</v>
      </c>
      <c r="F1149" s="3">
        <v>0.62744191501730162</v>
      </c>
      <c r="G1149" s="3">
        <v>0.69320061228579177</v>
      </c>
      <c r="H1149" s="3">
        <v>-0.70742780359565649</v>
      </c>
      <c r="I1149" s="3">
        <v>0.47949869176933291</v>
      </c>
      <c r="J1149" s="11">
        <v>0</v>
      </c>
      <c r="K1149" s="11">
        <v>1</v>
      </c>
      <c r="L1149" s="11">
        <v>0</v>
      </c>
      <c r="M1149" s="11">
        <v>0</v>
      </c>
      <c r="N1149" s="11">
        <v>1</v>
      </c>
      <c r="O1149" s="11">
        <v>0</v>
      </c>
      <c r="P1149" s="11">
        <v>0</v>
      </c>
      <c r="Q1149" s="11">
        <v>0</v>
      </c>
      <c r="R1149" s="11">
        <v>1</v>
      </c>
      <c r="S1149" s="11">
        <v>0</v>
      </c>
      <c r="T1149" s="11">
        <v>1</v>
      </c>
      <c r="U1149" s="11">
        <v>0</v>
      </c>
      <c r="V1149" s="11">
        <v>0</v>
      </c>
      <c r="W1149" s="11">
        <v>0</v>
      </c>
      <c r="X1149" s="11">
        <v>0</v>
      </c>
      <c r="Y1149" s="11">
        <v>1</v>
      </c>
      <c r="Z1149" s="11">
        <v>0</v>
      </c>
      <c r="AA1149" s="11">
        <v>0</v>
      </c>
      <c r="AB1149" s="11">
        <v>1</v>
      </c>
      <c r="AC1149" s="11">
        <v>0</v>
      </c>
      <c r="AD1149" s="11">
        <v>1</v>
      </c>
      <c r="AE1149" s="11">
        <v>0</v>
      </c>
      <c r="AF1149" s="11">
        <v>1</v>
      </c>
      <c r="AG1149" s="11">
        <v>1</v>
      </c>
      <c r="AH1149" s="11">
        <v>0</v>
      </c>
      <c r="AI1149" s="11">
        <v>0</v>
      </c>
      <c r="AJ1149" s="11">
        <v>0</v>
      </c>
      <c r="AK1149" s="11">
        <v>1</v>
      </c>
      <c r="AL1149" s="11">
        <v>0</v>
      </c>
      <c r="AM1149" s="11">
        <v>1</v>
      </c>
      <c r="AN1149" s="11">
        <v>0</v>
      </c>
      <c r="AO1149" s="11">
        <v>0</v>
      </c>
      <c r="AP1149" s="11">
        <v>1</v>
      </c>
      <c r="AQ1149" s="11">
        <v>0</v>
      </c>
      <c r="AR1149" s="11">
        <v>0</v>
      </c>
      <c r="AS1149" s="11">
        <v>1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1</v>
      </c>
      <c r="AZ1149" s="11">
        <v>0</v>
      </c>
      <c r="BA1149" s="11">
        <v>0</v>
      </c>
      <c r="BB1149" s="11">
        <v>0</v>
      </c>
      <c r="BC1149" s="11">
        <v>0</v>
      </c>
      <c r="BD1149" s="11">
        <v>1</v>
      </c>
      <c r="BE1149" s="11">
        <v>0</v>
      </c>
      <c r="BF1149" s="11">
        <v>0</v>
      </c>
      <c r="BG1149" s="11">
        <v>0</v>
      </c>
      <c r="BH1149" s="11">
        <v>0</v>
      </c>
      <c r="BI1149" s="11">
        <v>1</v>
      </c>
      <c r="BJ1149" s="11">
        <v>0</v>
      </c>
      <c r="BK1149" s="11">
        <v>0</v>
      </c>
      <c r="BL1149" s="11">
        <v>1</v>
      </c>
      <c r="BM1149" s="11">
        <v>0</v>
      </c>
      <c r="BN1149" s="11">
        <v>0</v>
      </c>
      <c r="BO1149" s="11">
        <v>0</v>
      </c>
      <c r="BP1149" s="11">
        <v>1</v>
      </c>
      <c r="BQ1149" s="11">
        <v>0</v>
      </c>
      <c r="BR1149" s="11">
        <v>0</v>
      </c>
      <c r="BS1149" s="11">
        <v>0</v>
      </c>
    </row>
    <row r="1150" spans="2:71" x14ac:dyDescent="0.25">
      <c r="B1150" s="4" t="s">
        <v>2229</v>
      </c>
      <c r="C1150" s="11">
        <v>1</v>
      </c>
      <c r="D1150" s="3">
        <v>1.056008787143919</v>
      </c>
      <c r="E1150" s="3">
        <v>1.1252524739292895</v>
      </c>
      <c r="F1150" s="3">
        <v>-1.2217147549147558</v>
      </c>
      <c r="G1150" s="3">
        <v>0.69320061228579177</v>
      </c>
      <c r="H1150" s="3">
        <v>-0.70742780359565649</v>
      </c>
      <c r="I1150" s="3">
        <v>0.47949869176933291</v>
      </c>
      <c r="J1150" s="11">
        <v>0</v>
      </c>
      <c r="K1150" s="11">
        <v>1</v>
      </c>
      <c r="L1150" s="11">
        <v>0</v>
      </c>
      <c r="M1150" s="11">
        <v>0</v>
      </c>
      <c r="N1150" s="11">
        <v>1</v>
      </c>
      <c r="O1150" s="11">
        <v>0</v>
      </c>
      <c r="P1150" s="11">
        <v>0</v>
      </c>
      <c r="Q1150" s="11">
        <v>0</v>
      </c>
      <c r="R1150" s="11">
        <v>1</v>
      </c>
      <c r="S1150" s="11">
        <v>0</v>
      </c>
      <c r="T1150" s="11">
        <v>1</v>
      </c>
      <c r="U1150" s="11">
        <v>0</v>
      </c>
      <c r="V1150" s="11">
        <v>0</v>
      </c>
      <c r="W1150" s="11">
        <v>0</v>
      </c>
      <c r="X1150" s="11">
        <v>0</v>
      </c>
      <c r="Y1150" s="11">
        <v>1</v>
      </c>
      <c r="Z1150" s="11">
        <v>0</v>
      </c>
      <c r="AA1150" s="11">
        <v>0</v>
      </c>
      <c r="AB1150" s="11">
        <v>1</v>
      </c>
      <c r="AC1150" s="11">
        <v>0</v>
      </c>
      <c r="AD1150" s="11">
        <v>1</v>
      </c>
      <c r="AE1150" s="11">
        <v>0</v>
      </c>
      <c r="AF1150" s="11">
        <v>1</v>
      </c>
      <c r="AG1150" s="11">
        <v>1</v>
      </c>
      <c r="AH1150" s="11">
        <v>0</v>
      </c>
      <c r="AI1150" s="11">
        <v>0</v>
      </c>
      <c r="AJ1150" s="11">
        <v>0</v>
      </c>
      <c r="AK1150" s="11">
        <v>1</v>
      </c>
      <c r="AL1150" s="11">
        <v>0</v>
      </c>
      <c r="AM1150" s="11">
        <v>1</v>
      </c>
      <c r="AN1150" s="11">
        <v>0</v>
      </c>
      <c r="AO1150" s="11">
        <v>0</v>
      </c>
      <c r="AP1150" s="11">
        <v>1</v>
      </c>
      <c r="AQ1150" s="11">
        <v>0</v>
      </c>
      <c r="AR1150" s="11">
        <v>0</v>
      </c>
      <c r="AS1150" s="11">
        <v>0</v>
      </c>
      <c r="AT1150" s="11">
        <v>1</v>
      </c>
      <c r="AU1150" s="11">
        <v>0</v>
      </c>
      <c r="AV1150" s="11">
        <v>0</v>
      </c>
      <c r="AW1150" s="11">
        <v>0</v>
      </c>
      <c r="AX1150" s="11">
        <v>0</v>
      </c>
      <c r="AY1150" s="11">
        <v>1</v>
      </c>
      <c r="AZ1150" s="11">
        <v>0</v>
      </c>
      <c r="BA1150" s="11">
        <v>0</v>
      </c>
      <c r="BB1150" s="11">
        <v>0</v>
      </c>
      <c r="BC1150" s="11">
        <v>0</v>
      </c>
      <c r="BD1150" s="11">
        <v>1</v>
      </c>
      <c r="BE1150" s="11">
        <v>0</v>
      </c>
      <c r="BF1150" s="11">
        <v>0</v>
      </c>
      <c r="BG1150" s="11">
        <v>0</v>
      </c>
      <c r="BH1150" s="11">
        <v>0</v>
      </c>
      <c r="BI1150" s="11">
        <v>1</v>
      </c>
      <c r="BJ1150" s="11">
        <v>0</v>
      </c>
      <c r="BK1150" s="11">
        <v>0</v>
      </c>
      <c r="BL1150" s="11">
        <v>1</v>
      </c>
      <c r="BM1150" s="11">
        <v>0</v>
      </c>
      <c r="BN1150" s="11">
        <v>0</v>
      </c>
      <c r="BO1150" s="11">
        <v>0</v>
      </c>
      <c r="BP1150" s="11">
        <v>1</v>
      </c>
      <c r="BQ1150" s="11">
        <v>0</v>
      </c>
      <c r="BR1150" s="11">
        <v>0</v>
      </c>
      <c r="BS1150" s="11">
        <v>0</v>
      </c>
    </row>
    <row r="1151" spans="2:71" x14ac:dyDescent="0.25">
      <c r="B1151" s="4" t="s">
        <v>2228</v>
      </c>
      <c r="C1151" s="11">
        <v>1</v>
      </c>
      <c r="D1151" s="3">
        <v>1.2</v>
      </c>
      <c r="E1151" s="3">
        <v>-2.1007658825759297</v>
      </c>
      <c r="F1151" s="3">
        <v>-1.1834523123683809</v>
      </c>
      <c r="G1151" s="3">
        <v>-1.5368033254699887</v>
      </c>
      <c r="H1151" s="3">
        <v>1.4272623103646465</v>
      </c>
      <c r="I1151" s="3">
        <v>2.1567627014048276</v>
      </c>
      <c r="J1151" s="11">
        <v>0</v>
      </c>
      <c r="K1151" s="11">
        <v>1</v>
      </c>
      <c r="L1151" s="11">
        <v>0</v>
      </c>
      <c r="M1151" s="11">
        <v>0</v>
      </c>
      <c r="N1151" s="11">
        <v>1</v>
      </c>
      <c r="O1151" s="11">
        <v>0</v>
      </c>
      <c r="P1151" s="11">
        <v>0</v>
      </c>
      <c r="Q1151" s="11">
        <v>1</v>
      </c>
      <c r="R1151" s="11">
        <v>0</v>
      </c>
      <c r="S1151" s="11">
        <v>0</v>
      </c>
      <c r="T1151" s="11">
        <v>1</v>
      </c>
      <c r="U1151" s="11">
        <v>0</v>
      </c>
      <c r="V1151" s="11">
        <v>0</v>
      </c>
      <c r="W1151" s="11">
        <v>0</v>
      </c>
      <c r="X1151" s="11">
        <v>0</v>
      </c>
      <c r="Y1151" s="11">
        <v>1</v>
      </c>
      <c r="Z1151" s="11">
        <v>0</v>
      </c>
      <c r="AA1151" s="11">
        <v>1</v>
      </c>
      <c r="AB1151" s="11">
        <v>0</v>
      </c>
      <c r="AC1151" s="11">
        <v>1</v>
      </c>
      <c r="AD1151" s="11">
        <v>0</v>
      </c>
      <c r="AE1151" s="11">
        <v>1</v>
      </c>
      <c r="AF1151" s="11">
        <v>0</v>
      </c>
      <c r="AG1151" s="11">
        <v>0</v>
      </c>
      <c r="AH1151" s="11">
        <v>1</v>
      </c>
      <c r="AI1151" s="11">
        <v>0</v>
      </c>
      <c r="AJ1151" s="11">
        <v>0</v>
      </c>
      <c r="AK1151" s="11">
        <v>1</v>
      </c>
      <c r="AL1151" s="11">
        <v>0</v>
      </c>
      <c r="AM1151" s="11">
        <v>1</v>
      </c>
      <c r="AN1151" s="11">
        <v>0</v>
      </c>
      <c r="AO1151" s="11">
        <v>0</v>
      </c>
      <c r="AP1151" s="11">
        <v>1</v>
      </c>
      <c r="AQ1151" s="11">
        <v>0</v>
      </c>
      <c r="AR1151" s="11">
        <v>0</v>
      </c>
      <c r="AS1151" s="11">
        <v>0</v>
      </c>
      <c r="AT1151" s="11">
        <v>1</v>
      </c>
      <c r="AU1151" s="11">
        <v>0</v>
      </c>
      <c r="AV1151" s="11">
        <v>0</v>
      </c>
      <c r="AW1151" s="11">
        <v>0</v>
      </c>
      <c r="AX1151" s="11">
        <v>0</v>
      </c>
      <c r="AY1151" s="11">
        <v>1</v>
      </c>
      <c r="AZ1151" s="11">
        <v>0</v>
      </c>
      <c r="BA1151" s="11">
        <v>0</v>
      </c>
      <c r="BB1151" s="11">
        <v>1</v>
      </c>
      <c r="BC1151" s="11">
        <v>0</v>
      </c>
      <c r="BD1151" s="11">
        <v>0</v>
      </c>
      <c r="BE1151" s="11">
        <v>0</v>
      </c>
      <c r="BF1151" s="11">
        <v>0</v>
      </c>
      <c r="BG1151" s="11">
        <v>1</v>
      </c>
      <c r="BH1151" s="11">
        <v>0</v>
      </c>
      <c r="BI1151" s="11">
        <v>0</v>
      </c>
      <c r="BJ1151" s="11">
        <v>0</v>
      </c>
      <c r="BK1151" s="11">
        <v>0</v>
      </c>
      <c r="BL1151" s="11">
        <v>0</v>
      </c>
      <c r="BM1151" s="11">
        <v>1</v>
      </c>
      <c r="BN1151" s="11">
        <v>0</v>
      </c>
      <c r="BO1151" s="11">
        <v>0</v>
      </c>
      <c r="BP1151" s="11">
        <v>0</v>
      </c>
      <c r="BQ1151" s="11">
        <v>0</v>
      </c>
      <c r="BR1151" s="11">
        <v>1</v>
      </c>
      <c r="BS1151" s="11">
        <v>0</v>
      </c>
    </row>
    <row r="1152" spans="2:71" x14ac:dyDescent="0.25">
      <c r="B1152" s="4" t="s">
        <v>2227</v>
      </c>
      <c r="C1152" s="11">
        <v>1</v>
      </c>
      <c r="D1152" s="3">
        <v>1.2</v>
      </c>
      <c r="E1152" s="3">
        <v>-0.33251403693281067</v>
      </c>
      <c r="F1152" s="3">
        <v>1.3120767648547276</v>
      </c>
      <c r="G1152" s="3">
        <v>0.69320061228579177</v>
      </c>
      <c r="H1152" s="3">
        <v>-0.24336836714923718</v>
      </c>
      <c r="I1152" s="3">
        <v>0.47949869176933291</v>
      </c>
      <c r="J1152" s="11">
        <v>0</v>
      </c>
      <c r="K1152" s="11">
        <v>1</v>
      </c>
      <c r="L1152" s="11">
        <v>0</v>
      </c>
      <c r="M1152" s="11">
        <v>0</v>
      </c>
      <c r="N1152" s="11">
        <v>1</v>
      </c>
      <c r="O1152" s="11">
        <v>0</v>
      </c>
      <c r="P1152" s="11">
        <v>0</v>
      </c>
      <c r="Q1152" s="11">
        <v>0</v>
      </c>
      <c r="R1152" s="11">
        <v>1</v>
      </c>
      <c r="S1152" s="11">
        <v>0</v>
      </c>
      <c r="T1152" s="11">
        <v>1</v>
      </c>
      <c r="U1152" s="11">
        <v>0</v>
      </c>
      <c r="V1152" s="11">
        <v>0</v>
      </c>
      <c r="W1152" s="11">
        <v>0</v>
      </c>
      <c r="X1152" s="11">
        <v>0</v>
      </c>
      <c r="Y1152" s="11">
        <v>1</v>
      </c>
      <c r="Z1152" s="11">
        <v>0</v>
      </c>
      <c r="AA1152" s="11">
        <v>0</v>
      </c>
      <c r="AB1152" s="11">
        <v>1</v>
      </c>
      <c r="AC1152" s="11">
        <v>1</v>
      </c>
      <c r="AD1152" s="11">
        <v>0</v>
      </c>
      <c r="AE1152" s="11">
        <v>1</v>
      </c>
      <c r="AF1152" s="11">
        <v>0</v>
      </c>
      <c r="AG1152" s="11">
        <v>0</v>
      </c>
      <c r="AH1152" s="11">
        <v>1</v>
      </c>
      <c r="AI1152" s="11">
        <v>0</v>
      </c>
      <c r="AJ1152" s="11">
        <v>1</v>
      </c>
      <c r="AK1152" s="11">
        <v>0</v>
      </c>
      <c r="AL1152" s="11">
        <v>0</v>
      </c>
      <c r="AM1152" s="11">
        <v>1</v>
      </c>
      <c r="AN1152" s="11">
        <v>0</v>
      </c>
      <c r="AO1152" s="11">
        <v>0</v>
      </c>
      <c r="AP1152" s="11">
        <v>1</v>
      </c>
      <c r="AQ1152" s="11">
        <v>0</v>
      </c>
      <c r="AR1152" s="11">
        <v>0</v>
      </c>
      <c r="AS1152" s="11">
        <v>1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1</v>
      </c>
      <c r="BB1152" s="11">
        <v>1</v>
      </c>
      <c r="BC1152" s="11">
        <v>0</v>
      </c>
      <c r="BD1152" s="11">
        <v>0</v>
      </c>
      <c r="BE1152" s="11">
        <v>0</v>
      </c>
      <c r="BF1152" s="11">
        <v>0</v>
      </c>
      <c r="BG1152" s="11">
        <v>1</v>
      </c>
      <c r="BH1152" s="11">
        <v>0</v>
      </c>
      <c r="BI1152" s="11">
        <v>0</v>
      </c>
      <c r="BJ1152" s="11">
        <v>0</v>
      </c>
      <c r="BK1152" s="11">
        <v>0</v>
      </c>
      <c r="BL1152" s="11">
        <v>1</v>
      </c>
      <c r="BM1152" s="11">
        <v>0</v>
      </c>
      <c r="BN1152" s="11">
        <v>0</v>
      </c>
      <c r="BO1152" s="11">
        <v>0</v>
      </c>
      <c r="BP1152" s="11">
        <v>0</v>
      </c>
      <c r="BQ1152" s="11">
        <v>1</v>
      </c>
      <c r="BR1152" s="11">
        <v>0</v>
      </c>
      <c r="BS1152" s="11">
        <v>0</v>
      </c>
    </row>
    <row r="1153" spans="2:71" x14ac:dyDescent="0.25">
      <c r="B1153" s="4" t="s">
        <v>2226</v>
      </c>
      <c r="C1153" s="11">
        <v>1</v>
      </c>
      <c r="D1153" s="3">
        <v>0.57349656621142842</v>
      </c>
      <c r="E1153" s="3">
        <v>-0.55487936539017002</v>
      </c>
      <c r="F1153" s="3">
        <v>0.29651559894827295</v>
      </c>
      <c r="G1153" s="3">
        <v>0.69320061228579177</v>
      </c>
      <c r="H1153" s="3">
        <v>-0.52180402901708867</v>
      </c>
      <c r="I1153" s="3">
        <v>0.64722509273288253</v>
      </c>
      <c r="J1153" s="11">
        <v>0</v>
      </c>
      <c r="K1153" s="11">
        <v>1</v>
      </c>
      <c r="L1153" s="11">
        <v>0</v>
      </c>
      <c r="M1153" s="11">
        <v>0</v>
      </c>
      <c r="N1153" s="11">
        <v>1</v>
      </c>
      <c r="O1153" s="11">
        <v>0</v>
      </c>
      <c r="P1153" s="11">
        <v>0</v>
      </c>
      <c r="Q1153" s="11">
        <v>0</v>
      </c>
      <c r="R1153" s="11">
        <v>1</v>
      </c>
      <c r="S1153" s="11">
        <v>0</v>
      </c>
      <c r="T1153" s="11">
        <v>1</v>
      </c>
      <c r="U1153" s="11">
        <v>0</v>
      </c>
      <c r="V1153" s="11">
        <v>0</v>
      </c>
      <c r="W1153" s="11">
        <v>0</v>
      </c>
      <c r="X1153" s="11">
        <v>0</v>
      </c>
      <c r="Y1153" s="11">
        <v>1</v>
      </c>
      <c r="Z1153" s="11">
        <v>0</v>
      </c>
      <c r="AA1153" s="11">
        <v>1</v>
      </c>
      <c r="AB1153" s="11">
        <v>0</v>
      </c>
      <c r="AC1153" s="11">
        <v>1</v>
      </c>
      <c r="AD1153" s="11">
        <v>0</v>
      </c>
      <c r="AE1153" s="11">
        <v>0</v>
      </c>
      <c r="AF1153" s="11">
        <v>1</v>
      </c>
      <c r="AG1153" s="11">
        <v>1</v>
      </c>
      <c r="AH1153" s="11">
        <v>0</v>
      </c>
      <c r="AI1153" s="11">
        <v>0</v>
      </c>
      <c r="AJ1153" s="11">
        <v>0</v>
      </c>
      <c r="AK1153" s="11">
        <v>1</v>
      </c>
      <c r="AL1153" s="11">
        <v>0</v>
      </c>
      <c r="AM1153" s="11">
        <v>1</v>
      </c>
      <c r="AN1153" s="11">
        <v>0</v>
      </c>
      <c r="AO1153" s="11">
        <v>0</v>
      </c>
      <c r="AP1153" s="11">
        <v>1</v>
      </c>
      <c r="AQ1153" s="11">
        <v>0</v>
      </c>
      <c r="AR1153" s="11">
        <v>0</v>
      </c>
      <c r="AS1153" s="11">
        <v>1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1</v>
      </c>
      <c r="AZ1153" s="11">
        <v>0</v>
      </c>
      <c r="BA1153" s="11">
        <v>0</v>
      </c>
      <c r="BB1153" s="11">
        <v>1</v>
      </c>
      <c r="BC1153" s="11">
        <v>0</v>
      </c>
      <c r="BD1153" s="11">
        <v>0</v>
      </c>
      <c r="BE1153" s="11">
        <v>1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1</v>
      </c>
      <c r="BN1153" s="11">
        <v>0</v>
      </c>
      <c r="BO1153" s="11">
        <v>0</v>
      </c>
      <c r="BP1153" s="11">
        <v>0</v>
      </c>
      <c r="BQ1153" s="11">
        <v>0</v>
      </c>
      <c r="BR1153" s="11">
        <v>1</v>
      </c>
      <c r="BS1153" s="11">
        <v>0</v>
      </c>
    </row>
    <row r="1154" spans="2:71" x14ac:dyDescent="0.25">
      <c r="B1154" s="4" t="s">
        <v>2224</v>
      </c>
      <c r="C1154" s="11">
        <v>1</v>
      </c>
      <c r="D1154" s="3">
        <v>0.20849620343185604</v>
      </c>
      <c r="E1154" s="3">
        <v>1.1252524739292895</v>
      </c>
      <c r="F1154" s="3">
        <v>-1.1738136818032636</v>
      </c>
      <c r="G1154" s="3">
        <v>-0.68903231955758837</v>
      </c>
      <c r="H1154" s="3">
        <v>0.22069942245056903</v>
      </c>
      <c r="I1154" s="3">
        <v>1.1504042956235305</v>
      </c>
      <c r="J1154" s="11">
        <v>0</v>
      </c>
      <c r="K1154" s="11">
        <v>1</v>
      </c>
      <c r="L1154" s="11">
        <v>0</v>
      </c>
      <c r="M1154" s="11">
        <v>0</v>
      </c>
      <c r="N1154" s="11">
        <v>1</v>
      </c>
      <c r="O1154" s="11">
        <v>0</v>
      </c>
      <c r="P1154" s="11">
        <v>1</v>
      </c>
      <c r="Q1154" s="11">
        <v>0</v>
      </c>
      <c r="R1154" s="11">
        <v>0</v>
      </c>
      <c r="S1154" s="11">
        <v>0</v>
      </c>
      <c r="T1154" s="11">
        <v>1</v>
      </c>
      <c r="U1154" s="11">
        <v>0</v>
      </c>
      <c r="V1154" s="11">
        <v>0</v>
      </c>
      <c r="W1154" s="11">
        <v>0</v>
      </c>
      <c r="X1154" s="11">
        <v>0</v>
      </c>
      <c r="Y1154" s="11">
        <v>1</v>
      </c>
      <c r="Z1154" s="11">
        <v>0</v>
      </c>
      <c r="AA1154" s="11">
        <v>1</v>
      </c>
      <c r="AB1154" s="11">
        <v>0</v>
      </c>
      <c r="AC1154" s="11">
        <v>1</v>
      </c>
      <c r="AD1154" s="11">
        <v>0</v>
      </c>
      <c r="AE1154" s="11">
        <v>1</v>
      </c>
      <c r="AF1154" s="11">
        <v>0</v>
      </c>
      <c r="AG1154" s="11">
        <v>1</v>
      </c>
      <c r="AH1154" s="11">
        <v>0</v>
      </c>
      <c r="AI1154" s="11">
        <v>0</v>
      </c>
      <c r="AJ1154" s="11">
        <v>0</v>
      </c>
      <c r="AK1154" s="11">
        <v>1</v>
      </c>
      <c r="AL1154" s="11">
        <v>0</v>
      </c>
      <c r="AM1154" s="11">
        <v>1</v>
      </c>
      <c r="AN1154" s="11">
        <v>0</v>
      </c>
      <c r="AO1154" s="11">
        <v>0</v>
      </c>
      <c r="AP1154" s="11">
        <v>1</v>
      </c>
      <c r="AQ1154" s="11">
        <v>0</v>
      </c>
      <c r="AR1154" s="11">
        <v>0</v>
      </c>
      <c r="AS1154" s="11">
        <v>0</v>
      </c>
      <c r="AT1154" s="11">
        <v>1</v>
      </c>
      <c r="AU1154" s="11">
        <v>0</v>
      </c>
      <c r="AV1154" s="11">
        <v>0</v>
      </c>
      <c r="AW1154" s="11">
        <v>0</v>
      </c>
      <c r="AX1154" s="11">
        <v>0</v>
      </c>
      <c r="AY1154" s="11">
        <v>1</v>
      </c>
      <c r="AZ1154" s="11">
        <v>0</v>
      </c>
      <c r="BA1154" s="11">
        <v>0</v>
      </c>
      <c r="BB1154" s="11">
        <v>1</v>
      </c>
      <c r="BC1154" s="11">
        <v>0</v>
      </c>
      <c r="BD1154" s="11">
        <v>0</v>
      </c>
      <c r="BE1154" s="11">
        <v>0</v>
      </c>
      <c r="BF1154" s="11">
        <v>1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1</v>
      </c>
      <c r="BN1154" s="11">
        <v>0</v>
      </c>
      <c r="BO1154" s="11">
        <v>0</v>
      </c>
      <c r="BP1154" s="11">
        <v>0</v>
      </c>
      <c r="BQ1154" s="11">
        <v>0</v>
      </c>
      <c r="BR1154" s="11">
        <v>1</v>
      </c>
      <c r="BS1154" s="11">
        <v>0</v>
      </c>
    </row>
    <row r="1155" spans="2:71" x14ac:dyDescent="0.25">
      <c r="B1155" s="4" t="s">
        <v>2223</v>
      </c>
      <c r="C1155" s="11">
        <v>1</v>
      </c>
      <c r="D1155" s="3">
        <v>0.77710993370267156</v>
      </c>
      <c r="E1155" s="3">
        <v>1.1252524739292895</v>
      </c>
      <c r="F1155" s="3">
        <v>-1.2748732628799484</v>
      </c>
      <c r="G1155" s="3">
        <v>-1.2972148095686755</v>
      </c>
      <c r="H1155" s="3">
        <v>0.59194697160770471</v>
      </c>
      <c r="I1155" s="3">
        <v>1.9890363004412781</v>
      </c>
      <c r="J1155" s="11">
        <v>0</v>
      </c>
      <c r="K1155" s="11">
        <v>1</v>
      </c>
      <c r="L1155" s="11">
        <v>0</v>
      </c>
      <c r="M1155" s="11">
        <v>0</v>
      </c>
      <c r="N1155" s="11">
        <v>1</v>
      </c>
      <c r="O1155" s="11">
        <v>0</v>
      </c>
      <c r="P1155" s="11">
        <v>0</v>
      </c>
      <c r="Q1155" s="11">
        <v>0</v>
      </c>
      <c r="R1155" s="11">
        <v>0</v>
      </c>
      <c r="S1155" s="11">
        <v>1</v>
      </c>
      <c r="T1155" s="11">
        <v>1</v>
      </c>
      <c r="U1155" s="11">
        <v>0</v>
      </c>
      <c r="V1155" s="11">
        <v>0</v>
      </c>
      <c r="W1155" s="11">
        <v>0</v>
      </c>
      <c r="X1155" s="11">
        <v>0</v>
      </c>
      <c r="Y1155" s="11">
        <v>1</v>
      </c>
      <c r="Z1155" s="11">
        <v>0</v>
      </c>
      <c r="AA1155" s="11">
        <v>1</v>
      </c>
      <c r="AB1155" s="11">
        <v>0</v>
      </c>
      <c r="AC1155" s="11">
        <v>0</v>
      </c>
      <c r="AD1155" s="11">
        <v>1</v>
      </c>
      <c r="AE1155" s="11">
        <v>0</v>
      </c>
      <c r="AF1155" s="11">
        <v>1</v>
      </c>
      <c r="AG1155" s="11">
        <v>0</v>
      </c>
      <c r="AH1155" s="11">
        <v>1</v>
      </c>
      <c r="AI1155" s="11">
        <v>0</v>
      </c>
      <c r="AJ1155" s="11">
        <v>0</v>
      </c>
      <c r="AK1155" s="11">
        <v>1</v>
      </c>
      <c r="AL1155" s="11">
        <v>0</v>
      </c>
      <c r="AM1155" s="11">
        <v>1</v>
      </c>
      <c r="AN1155" s="11">
        <v>0</v>
      </c>
      <c r="AO1155" s="11">
        <v>0</v>
      </c>
      <c r="AP1155" s="11">
        <v>0</v>
      </c>
      <c r="AQ1155" s="11">
        <v>1</v>
      </c>
      <c r="AR1155" s="11">
        <v>0</v>
      </c>
      <c r="AS1155" s="11">
        <v>0</v>
      </c>
      <c r="AT1155" s="11">
        <v>1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1</v>
      </c>
      <c r="BA1155" s="11">
        <v>0</v>
      </c>
      <c r="BB1155" s="11">
        <v>1</v>
      </c>
      <c r="BC1155" s="11">
        <v>0</v>
      </c>
      <c r="BD1155" s="11">
        <v>0</v>
      </c>
      <c r="BE1155" s="11">
        <v>0</v>
      </c>
      <c r="BF1155" s="11">
        <v>0</v>
      </c>
      <c r="BG1155" s="11">
        <v>1</v>
      </c>
      <c r="BH1155" s="11">
        <v>0</v>
      </c>
      <c r="BI1155" s="11">
        <v>0</v>
      </c>
      <c r="BJ1155" s="11">
        <v>0</v>
      </c>
      <c r="BK1155" s="11">
        <v>1</v>
      </c>
      <c r="BL1155" s="11">
        <v>0</v>
      </c>
      <c r="BM1155" s="11">
        <v>0</v>
      </c>
      <c r="BN1155" s="11">
        <v>0</v>
      </c>
      <c r="BO1155" s="11">
        <v>0</v>
      </c>
      <c r="BP1155" s="11">
        <v>0</v>
      </c>
      <c r="BQ1155" s="11">
        <v>1</v>
      </c>
      <c r="BR1155" s="11">
        <v>0</v>
      </c>
      <c r="BS1155" s="11">
        <v>0</v>
      </c>
    </row>
    <row r="1156" spans="2:71" x14ac:dyDescent="0.25">
      <c r="B1156" s="4" t="s">
        <v>2220</v>
      </c>
      <c r="C1156" s="11">
        <v>1</v>
      </c>
      <c r="D1156" s="3">
        <v>1.2</v>
      </c>
      <c r="E1156" s="3">
        <v>1.1252524739292895</v>
      </c>
      <c r="F1156" s="3">
        <v>-1.2176256389174334</v>
      </c>
      <c r="G1156" s="3">
        <v>0.69320061228579177</v>
      </c>
      <c r="H1156" s="3">
        <v>-1.2643074804847474</v>
      </c>
      <c r="I1156" s="3">
        <v>-0.69458611497551337</v>
      </c>
      <c r="J1156" s="11">
        <v>0</v>
      </c>
      <c r="K1156" s="11">
        <v>1</v>
      </c>
      <c r="L1156" s="11">
        <v>0</v>
      </c>
      <c r="M1156" s="11">
        <v>0</v>
      </c>
      <c r="N1156" s="11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1</v>
      </c>
      <c r="U1156" s="11">
        <v>0</v>
      </c>
      <c r="V1156" s="11">
        <v>0</v>
      </c>
      <c r="W1156" s="11">
        <v>0</v>
      </c>
      <c r="X1156" s="11">
        <v>0</v>
      </c>
      <c r="Y1156" s="11">
        <v>1</v>
      </c>
      <c r="Z1156" s="11">
        <v>0</v>
      </c>
      <c r="AA1156" s="11">
        <v>1</v>
      </c>
      <c r="AB1156" s="11">
        <v>0</v>
      </c>
      <c r="AC1156" s="11">
        <v>1</v>
      </c>
      <c r="AD1156" s="11">
        <v>0</v>
      </c>
      <c r="AE1156" s="11">
        <v>0</v>
      </c>
      <c r="AF1156" s="11">
        <v>1</v>
      </c>
      <c r="AG1156" s="11">
        <v>1</v>
      </c>
      <c r="AH1156" s="11">
        <v>0</v>
      </c>
      <c r="AI1156" s="11">
        <v>0</v>
      </c>
      <c r="AJ1156" s="11">
        <v>0</v>
      </c>
      <c r="AK1156" s="11">
        <v>1</v>
      </c>
      <c r="AL1156" s="11">
        <v>0</v>
      </c>
      <c r="AM1156" s="11">
        <v>1</v>
      </c>
      <c r="AN1156" s="11">
        <v>0</v>
      </c>
      <c r="AO1156" s="11">
        <v>0</v>
      </c>
      <c r="AP1156" s="11">
        <v>1</v>
      </c>
      <c r="AQ1156" s="11">
        <v>0</v>
      </c>
      <c r="AR1156" s="11">
        <v>0</v>
      </c>
      <c r="AS1156" s="11">
        <v>0</v>
      </c>
      <c r="AT1156" s="11">
        <v>1</v>
      </c>
      <c r="AU1156" s="11">
        <v>0</v>
      </c>
      <c r="AV1156" s="11">
        <v>0</v>
      </c>
      <c r="AW1156" s="11">
        <v>1</v>
      </c>
      <c r="AX1156" s="11">
        <v>0</v>
      </c>
      <c r="AY1156" s="11">
        <v>0</v>
      </c>
      <c r="AZ1156" s="11">
        <v>0</v>
      </c>
      <c r="BA1156" s="11">
        <v>0</v>
      </c>
      <c r="BB1156" s="11">
        <v>1</v>
      </c>
      <c r="BC1156" s="11">
        <v>0</v>
      </c>
      <c r="BD1156" s="11">
        <v>0</v>
      </c>
      <c r="BE1156" s="11">
        <v>1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1</v>
      </c>
      <c r="BL1156" s="11">
        <v>0</v>
      </c>
      <c r="BM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1</v>
      </c>
      <c r="BS1156" s="11">
        <v>0</v>
      </c>
    </row>
    <row r="1157" spans="2:71" x14ac:dyDescent="0.25">
      <c r="B1157" s="4" t="s">
        <v>2219</v>
      </c>
      <c r="C1157" s="11">
        <v>1</v>
      </c>
      <c r="D1157" s="3">
        <v>1.2</v>
      </c>
      <c r="E1157" s="3">
        <v>1.1252524739292895</v>
      </c>
      <c r="F1157" s="3">
        <v>-1.2290167477671174</v>
      </c>
      <c r="G1157" s="3">
        <v>0.67476936547941935</v>
      </c>
      <c r="H1157" s="3">
        <v>-0.98587181861689577</v>
      </c>
      <c r="I1157" s="3">
        <v>0.47949869176933291</v>
      </c>
      <c r="J1157" s="11">
        <v>0</v>
      </c>
      <c r="K1157" s="11">
        <v>1</v>
      </c>
      <c r="L1157" s="11">
        <v>0</v>
      </c>
      <c r="M1157" s="11">
        <v>0</v>
      </c>
      <c r="N1157" s="11">
        <v>1</v>
      </c>
      <c r="O1157" s="11">
        <v>0</v>
      </c>
      <c r="P1157" s="11">
        <v>0</v>
      </c>
      <c r="Q1157" s="11">
        <v>0</v>
      </c>
      <c r="R1157" s="11">
        <v>1</v>
      </c>
      <c r="S1157" s="11">
        <v>0</v>
      </c>
      <c r="T1157" s="11">
        <v>1</v>
      </c>
      <c r="U1157" s="11">
        <v>0</v>
      </c>
      <c r="V1157" s="11">
        <v>0</v>
      </c>
      <c r="W1157" s="11">
        <v>0</v>
      </c>
      <c r="X1157" s="11">
        <v>0</v>
      </c>
      <c r="Y1157" s="11">
        <v>1</v>
      </c>
      <c r="Z1157" s="11">
        <v>0</v>
      </c>
      <c r="AA1157" s="11">
        <v>1</v>
      </c>
      <c r="AB1157" s="11">
        <v>0</v>
      </c>
      <c r="AC1157" s="11">
        <v>1</v>
      </c>
      <c r="AD1157" s="11">
        <v>0</v>
      </c>
      <c r="AE1157" s="11">
        <v>1</v>
      </c>
      <c r="AF1157" s="11">
        <v>0</v>
      </c>
      <c r="AG1157" s="11">
        <v>1</v>
      </c>
      <c r="AH1157" s="11">
        <v>0</v>
      </c>
      <c r="AI1157" s="11">
        <v>0</v>
      </c>
      <c r="AJ1157" s="11">
        <v>0</v>
      </c>
      <c r="AK1157" s="11">
        <v>1</v>
      </c>
      <c r="AL1157" s="11">
        <v>0</v>
      </c>
      <c r="AM1157" s="11">
        <v>1</v>
      </c>
      <c r="AN1157" s="11">
        <v>0</v>
      </c>
      <c r="AO1157" s="11">
        <v>0</v>
      </c>
      <c r="AP1157" s="11">
        <v>1</v>
      </c>
      <c r="AQ1157" s="11">
        <v>0</v>
      </c>
      <c r="AR1157" s="11">
        <v>0</v>
      </c>
      <c r="AS1157" s="11">
        <v>0</v>
      </c>
      <c r="AT1157" s="11">
        <v>1</v>
      </c>
      <c r="AU1157" s="11">
        <v>0</v>
      </c>
      <c r="AV1157" s="11">
        <v>0</v>
      </c>
      <c r="AW1157" s="11">
        <v>0</v>
      </c>
      <c r="AX1157" s="11">
        <v>0</v>
      </c>
      <c r="AY1157" s="11">
        <v>1</v>
      </c>
      <c r="AZ1157" s="11">
        <v>0</v>
      </c>
      <c r="BA1157" s="11">
        <v>0</v>
      </c>
      <c r="BB1157" s="11">
        <v>1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1</v>
      </c>
      <c r="BI1157" s="11">
        <v>0</v>
      </c>
      <c r="BJ1157" s="11">
        <v>0</v>
      </c>
      <c r="BK1157" s="11">
        <v>1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1</v>
      </c>
      <c r="BS1157" s="11">
        <v>0</v>
      </c>
    </row>
    <row r="1158" spans="2:71" x14ac:dyDescent="0.25">
      <c r="B1158" s="4" t="s">
        <v>2218</v>
      </c>
      <c r="C1158" s="11">
        <v>1</v>
      </c>
      <c r="D1158" s="3">
        <v>0.53237547511279426</v>
      </c>
      <c r="E1158" s="3">
        <v>1.1252524739292895</v>
      </c>
      <c r="F1158" s="3">
        <v>-1.2932742848678997</v>
      </c>
      <c r="G1158" s="3">
        <v>-1.5183720786636166</v>
      </c>
      <c r="H1158" s="3">
        <v>-0.42899214172780498</v>
      </c>
      <c r="I1158" s="3">
        <v>1.3181306965870803</v>
      </c>
      <c r="J1158" s="11">
        <v>0</v>
      </c>
      <c r="K1158" s="11">
        <v>1</v>
      </c>
      <c r="L1158" s="11">
        <v>0</v>
      </c>
      <c r="M1158" s="11">
        <v>0</v>
      </c>
      <c r="N1158" s="11">
        <v>1</v>
      </c>
      <c r="O1158" s="11">
        <v>0</v>
      </c>
      <c r="P1158" s="11">
        <v>0</v>
      </c>
      <c r="Q1158" s="11">
        <v>0</v>
      </c>
      <c r="R1158" s="11">
        <v>1</v>
      </c>
      <c r="S1158" s="11">
        <v>0</v>
      </c>
      <c r="T1158" s="11">
        <v>1</v>
      </c>
      <c r="U1158" s="11">
        <v>0</v>
      </c>
      <c r="V1158" s="11">
        <v>0</v>
      </c>
      <c r="W1158" s="11">
        <v>0</v>
      </c>
      <c r="X1158" s="11">
        <v>0</v>
      </c>
      <c r="Y1158" s="11">
        <v>1</v>
      </c>
      <c r="Z1158" s="11">
        <v>0</v>
      </c>
      <c r="AA1158" s="11">
        <v>1</v>
      </c>
      <c r="AB1158" s="11">
        <v>0</v>
      </c>
      <c r="AC1158" s="11">
        <v>1</v>
      </c>
      <c r="AD1158" s="11">
        <v>0</v>
      </c>
      <c r="AE1158" s="11">
        <v>0</v>
      </c>
      <c r="AF1158" s="11">
        <v>1</v>
      </c>
      <c r="AG1158" s="11">
        <v>1</v>
      </c>
      <c r="AH1158" s="11">
        <v>0</v>
      </c>
      <c r="AI1158" s="11">
        <v>0</v>
      </c>
      <c r="AJ1158" s="11">
        <v>0</v>
      </c>
      <c r="AK1158" s="11">
        <v>1</v>
      </c>
      <c r="AL1158" s="11">
        <v>0</v>
      </c>
      <c r="AM1158" s="11">
        <v>0</v>
      </c>
      <c r="AN1158" s="11">
        <v>0</v>
      </c>
      <c r="AO1158" s="11">
        <v>1</v>
      </c>
      <c r="AP1158" s="11">
        <v>1</v>
      </c>
      <c r="AQ1158" s="11">
        <v>0</v>
      </c>
      <c r="AR1158" s="11">
        <v>0</v>
      </c>
      <c r="AS1158" s="11">
        <v>0</v>
      </c>
      <c r="AT1158" s="11">
        <v>1</v>
      </c>
      <c r="AU1158" s="11">
        <v>0</v>
      </c>
      <c r="AV1158" s="11">
        <v>0</v>
      </c>
      <c r="AW1158" s="11">
        <v>0</v>
      </c>
      <c r="AX1158" s="11">
        <v>0</v>
      </c>
      <c r="AY1158" s="11">
        <v>1</v>
      </c>
      <c r="AZ1158" s="11">
        <v>0</v>
      </c>
      <c r="BA1158" s="11">
        <v>0</v>
      </c>
      <c r="BB1158" s="11">
        <v>1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1</v>
      </c>
      <c r="BI1158" s="11">
        <v>0</v>
      </c>
      <c r="BJ1158" s="11">
        <v>0</v>
      </c>
      <c r="BK1158" s="11">
        <v>0</v>
      </c>
      <c r="BL1158" s="11">
        <v>0</v>
      </c>
      <c r="BM1158" s="11">
        <v>1</v>
      </c>
      <c r="BN1158" s="11">
        <v>0</v>
      </c>
      <c r="BO1158" s="11">
        <v>0</v>
      </c>
      <c r="BP1158" s="11">
        <v>0</v>
      </c>
      <c r="BQ1158" s="11">
        <v>0</v>
      </c>
      <c r="BR1158" s="11">
        <v>1</v>
      </c>
      <c r="BS1158" s="11">
        <v>0</v>
      </c>
    </row>
    <row r="1159" spans="2:71" x14ac:dyDescent="0.25">
      <c r="B1159" s="4" t="s">
        <v>2216</v>
      </c>
      <c r="C1159" s="11">
        <v>1</v>
      </c>
      <c r="D1159" s="3">
        <v>0.77959676565871616</v>
      </c>
      <c r="E1159" s="3">
        <v>-2.2642698005592821</v>
      </c>
      <c r="F1159" s="3">
        <v>-1.2398236971886127</v>
      </c>
      <c r="G1159" s="3">
        <v>0.69320061228579177</v>
      </c>
      <c r="H1159" s="3">
        <v>-1.6355550296418824</v>
      </c>
      <c r="I1159" s="3">
        <v>0.31177229080578345</v>
      </c>
      <c r="J1159" s="11">
        <v>0</v>
      </c>
      <c r="K1159" s="11">
        <v>1</v>
      </c>
      <c r="L1159" s="11">
        <v>0</v>
      </c>
      <c r="M1159" s="11">
        <v>0</v>
      </c>
      <c r="N1159" s="11">
        <v>1</v>
      </c>
      <c r="O1159" s="11">
        <v>0</v>
      </c>
      <c r="P1159" s="11">
        <v>0</v>
      </c>
      <c r="Q1159" s="11">
        <v>0</v>
      </c>
      <c r="R1159" s="11">
        <v>1</v>
      </c>
      <c r="S1159" s="11">
        <v>0</v>
      </c>
      <c r="T1159" s="11">
        <v>1</v>
      </c>
      <c r="U1159" s="11">
        <v>0</v>
      </c>
      <c r="V1159" s="11">
        <v>0</v>
      </c>
      <c r="W1159" s="11">
        <v>0</v>
      </c>
      <c r="X1159" s="11">
        <v>0</v>
      </c>
      <c r="Y1159" s="11">
        <v>1</v>
      </c>
      <c r="Z1159" s="11">
        <v>0</v>
      </c>
      <c r="AA1159" s="11">
        <v>1</v>
      </c>
      <c r="AB1159" s="11">
        <v>0</v>
      </c>
      <c r="AC1159" s="11">
        <v>1</v>
      </c>
      <c r="AD1159" s="11">
        <v>0</v>
      </c>
      <c r="AE1159" s="11">
        <v>0</v>
      </c>
      <c r="AF1159" s="11">
        <v>1</v>
      </c>
      <c r="AG1159" s="11">
        <v>1</v>
      </c>
      <c r="AH1159" s="11">
        <v>0</v>
      </c>
      <c r="AI1159" s="11">
        <v>0</v>
      </c>
      <c r="AJ1159" s="11">
        <v>0</v>
      </c>
      <c r="AK1159" s="11">
        <v>1</v>
      </c>
      <c r="AL1159" s="11">
        <v>0</v>
      </c>
      <c r="AM1159" s="11">
        <v>1</v>
      </c>
      <c r="AN1159" s="11">
        <v>0</v>
      </c>
      <c r="AO1159" s="11">
        <v>0</v>
      </c>
      <c r="AP1159" s="11">
        <v>0</v>
      </c>
      <c r="AQ1159" s="11">
        <v>1</v>
      </c>
      <c r="AR1159" s="11">
        <v>0</v>
      </c>
      <c r="AS1159" s="11">
        <v>0</v>
      </c>
      <c r="AT1159" s="11">
        <v>1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1</v>
      </c>
      <c r="BA1159" s="11">
        <v>0</v>
      </c>
      <c r="BB1159" s="11">
        <v>1</v>
      </c>
      <c r="BC1159" s="11">
        <v>0</v>
      </c>
      <c r="BD1159" s="11">
        <v>0</v>
      </c>
      <c r="BE1159" s="11">
        <v>0</v>
      </c>
      <c r="BF1159" s="11">
        <v>0</v>
      </c>
      <c r="BG1159" s="11">
        <v>1</v>
      </c>
      <c r="BH1159" s="11">
        <v>0</v>
      </c>
      <c r="BI1159" s="11">
        <v>0</v>
      </c>
      <c r="BJ1159" s="11">
        <v>0</v>
      </c>
      <c r="BK1159" s="11">
        <v>0</v>
      </c>
      <c r="BL1159" s="11">
        <v>1</v>
      </c>
      <c r="BM1159" s="11">
        <v>0</v>
      </c>
      <c r="BN1159" s="11">
        <v>0</v>
      </c>
      <c r="BO1159" s="11">
        <v>0</v>
      </c>
      <c r="BP1159" s="11">
        <v>1</v>
      </c>
      <c r="BQ1159" s="11">
        <v>0</v>
      </c>
      <c r="BR1159" s="11">
        <v>0</v>
      </c>
      <c r="BS1159" s="11">
        <v>0</v>
      </c>
    </row>
    <row r="1160" spans="2:71" x14ac:dyDescent="0.25">
      <c r="B1160" s="4" t="s">
        <v>2215</v>
      </c>
      <c r="C1160" s="11">
        <v>1</v>
      </c>
      <c r="D1160" s="3">
        <v>0.44444322180609025</v>
      </c>
      <c r="E1160" s="3">
        <v>-0.43337013792043649</v>
      </c>
      <c r="F1160" s="3">
        <v>-1.2792544585913654</v>
      </c>
      <c r="G1160" s="3">
        <v>-1.0760575404737349</v>
      </c>
      <c r="H1160" s="3">
        <v>0.49913508431842102</v>
      </c>
      <c r="I1160" s="3">
        <v>2.1567627014048276</v>
      </c>
      <c r="J1160" s="11">
        <v>0</v>
      </c>
      <c r="K1160" s="11">
        <v>1</v>
      </c>
      <c r="L1160" s="11">
        <v>0</v>
      </c>
      <c r="M1160" s="11">
        <v>0</v>
      </c>
      <c r="N1160" s="11">
        <v>1</v>
      </c>
      <c r="O1160" s="11">
        <v>0</v>
      </c>
      <c r="P1160" s="11">
        <v>0</v>
      </c>
      <c r="Q1160" s="11">
        <v>0</v>
      </c>
      <c r="R1160" s="11">
        <v>1</v>
      </c>
      <c r="S1160" s="11">
        <v>0</v>
      </c>
      <c r="T1160" s="11">
        <v>1</v>
      </c>
      <c r="U1160" s="11">
        <v>0</v>
      </c>
      <c r="V1160" s="11">
        <v>0</v>
      </c>
      <c r="W1160" s="11">
        <v>0</v>
      </c>
      <c r="X1160" s="11">
        <v>0</v>
      </c>
      <c r="Y1160" s="11">
        <v>1</v>
      </c>
      <c r="Z1160" s="11">
        <v>0</v>
      </c>
      <c r="AA1160" s="11">
        <v>1</v>
      </c>
      <c r="AB1160" s="11">
        <v>0</v>
      </c>
      <c r="AC1160" s="11">
        <v>0</v>
      </c>
      <c r="AD1160" s="11">
        <v>1</v>
      </c>
      <c r="AE1160" s="11">
        <v>0</v>
      </c>
      <c r="AF1160" s="11">
        <v>1</v>
      </c>
      <c r="AG1160" s="11">
        <v>1</v>
      </c>
      <c r="AH1160" s="11">
        <v>0</v>
      </c>
      <c r="AI1160" s="11">
        <v>0</v>
      </c>
      <c r="AJ1160" s="11">
        <v>0</v>
      </c>
      <c r="AK1160" s="11">
        <v>1</v>
      </c>
      <c r="AL1160" s="11">
        <v>0</v>
      </c>
      <c r="AM1160" s="11">
        <v>0</v>
      </c>
      <c r="AN1160" s="11">
        <v>0</v>
      </c>
      <c r="AO1160" s="11">
        <v>1</v>
      </c>
      <c r="AP1160" s="11">
        <v>1</v>
      </c>
      <c r="AQ1160" s="11">
        <v>0</v>
      </c>
      <c r="AR1160" s="11">
        <v>0</v>
      </c>
      <c r="AS1160" s="11">
        <v>0</v>
      </c>
      <c r="AT1160" s="11">
        <v>0</v>
      </c>
      <c r="AU1160" s="11">
        <v>1</v>
      </c>
      <c r="AV1160" s="11">
        <v>0</v>
      </c>
      <c r="AW1160" s="11">
        <v>0</v>
      </c>
      <c r="AX1160" s="11">
        <v>0</v>
      </c>
      <c r="AY1160" s="11">
        <v>1</v>
      </c>
      <c r="AZ1160" s="11">
        <v>0</v>
      </c>
      <c r="BA1160" s="11">
        <v>0</v>
      </c>
      <c r="BB1160" s="11">
        <v>1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1</v>
      </c>
      <c r="BJ1160" s="11">
        <v>0</v>
      </c>
      <c r="BK1160" s="11">
        <v>0</v>
      </c>
      <c r="BL1160" s="11">
        <v>1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1</v>
      </c>
    </row>
    <row r="1161" spans="2:71" x14ac:dyDescent="0.25">
      <c r="B1161" s="4" t="s">
        <v>2214</v>
      </c>
      <c r="C1161" s="11">
        <v>1</v>
      </c>
      <c r="D1161" s="3">
        <v>1.0445675325636936</v>
      </c>
      <c r="E1161" s="3">
        <v>1.1252524739292895</v>
      </c>
      <c r="F1161" s="3">
        <v>-1.1005016735655531</v>
      </c>
      <c r="G1161" s="3">
        <v>0.39832277911074326</v>
      </c>
      <c r="H1161" s="3">
        <v>0.12788753516128534</v>
      </c>
      <c r="I1161" s="3">
        <v>-0.86231251593906266</v>
      </c>
      <c r="J1161" s="11">
        <v>0</v>
      </c>
      <c r="K1161" s="11">
        <v>1</v>
      </c>
      <c r="L1161" s="11">
        <v>0</v>
      </c>
      <c r="M1161" s="11">
        <v>0</v>
      </c>
      <c r="N1161" s="11">
        <v>1</v>
      </c>
      <c r="O1161" s="11">
        <v>0</v>
      </c>
      <c r="P1161" s="11">
        <v>0</v>
      </c>
      <c r="Q1161" s="11">
        <v>1</v>
      </c>
      <c r="R1161" s="11">
        <v>0</v>
      </c>
      <c r="S1161" s="11">
        <v>0</v>
      </c>
      <c r="T1161" s="11">
        <v>1</v>
      </c>
      <c r="U1161" s="11">
        <v>0</v>
      </c>
      <c r="V1161" s="11">
        <v>0</v>
      </c>
      <c r="W1161" s="11">
        <v>0</v>
      </c>
      <c r="X1161" s="11">
        <v>0</v>
      </c>
      <c r="Y1161" s="11">
        <v>1</v>
      </c>
      <c r="Z1161" s="11">
        <v>0</v>
      </c>
      <c r="AA1161" s="11">
        <v>1</v>
      </c>
      <c r="AB1161" s="11">
        <v>0</v>
      </c>
      <c r="AC1161" s="11">
        <v>1</v>
      </c>
      <c r="AD1161" s="11">
        <v>0</v>
      </c>
      <c r="AE1161" s="11">
        <v>0</v>
      </c>
      <c r="AF1161" s="11">
        <v>1</v>
      </c>
      <c r="AG1161" s="11">
        <v>1</v>
      </c>
      <c r="AH1161" s="11">
        <v>0</v>
      </c>
      <c r="AI1161" s="11">
        <v>0</v>
      </c>
      <c r="AJ1161" s="11">
        <v>0</v>
      </c>
      <c r="AK1161" s="11">
        <v>1</v>
      </c>
      <c r="AL1161" s="11">
        <v>0</v>
      </c>
      <c r="AM1161" s="11">
        <v>1</v>
      </c>
      <c r="AN1161" s="11">
        <v>0</v>
      </c>
      <c r="AO1161" s="11">
        <v>0</v>
      </c>
      <c r="AP1161" s="11">
        <v>1</v>
      </c>
      <c r="AQ1161" s="11">
        <v>0</v>
      </c>
      <c r="AR1161" s="11">
        <v>0</v>
      </c>
      <c r="AS1161" s="11">
        <v>0</v>
      </c>
      <c r="AT1161" s="11">
        <v>1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1</v>
      </c>
      <c r="BB1161" s="11">
        <v>1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1</v>
      </c>
      <c r="BJ1161" s="11">
        <v>0</v>
      </c>
      <c r="BK1161" s="11">
        <v>0</v>
      </c>
      <c r="BL1161" s="11">
        <v>1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1</v>
      </c>
      <c r="BS1161" s="11">
        <v>0</v>
      </c>
    </row>
    <row r="1162" spans="2:71" x14ac:dyDescent="0.25">
      <c r="B1162" s="4" t="s">
        <v>2213</v>
      </c>
      <c r="C1162" s="11">
        <v>1</v>
      </c>
      <c r="D1162" s="3">
        <v>0.38601876248047351</v>
      </c>
      <c r="E1162" s="3">
        <v>1.1252524739292895</v>
      </c>
      <c r="F1162" s="3">
        <v>-1.1595017758126349</v>
      </c>
      <c r="G1162" s="3">
        <v>0.67476936547941935</v>
      </c>
      <c r="H1162" s="3">
        <v>-1.0786837059061796</v>
      </c>
      <c r="I1162" s="3">
        <v>-0.35913331304841439</v>
      </c>
      <c r="J1162" s="11">
        <v>0</v>
      </c>
      <c r="K1162" s="11">
        <v>1</v>
      </c>
      <c r="L1162" s="11">
        <v>0</v>
      </c>
      <c r="M1162" s="11">
        <v>0</v>
      </c>
      <c r="N1162" s="11">
        <v>1</v>
      </c>
      <c r="O1162" s="11">
        <v>0</v>
      </c>
      <c r="P1162" s="11">
        <v>0</v>
      </c>
      <c r="Q1162" s="11">
        <v>1</v>
      </c>
      <c r="R1162" s="11">
        <v>0</v>
      </c>
      <c r="S1162" s="11">
        <v>0</v>
      </c>
      <c r="T1162" s="11">
        <v>1</v>
      </c>
      <c r="U1162" s="11">
        <v>0</v>
      </c>
      <c r="V1162" s="11">
        <v>0</v>
      </c>
      <c r="W1162" s="11">
        <v>0</v>
      </c>
      <c r="X1162" s="11">
        <v>0</v>
      </c>
      <c r="Y1162" s="11">
        <v>1</v>
      </c>
      <c r="Z1162" s="11">
        <v>0</v>
      </c>
      <c r="AA1162" s="11">
        <v>1</v>
      </c>
      <c r="AB1162" s="11">
        <v>0</v>
      </c>
      <c r="AC1162" s="11">
        <v>1</v>
      </c>
      <c r="AD1162" s="11">
        <v>0</v>
      </c>
      <c r="AE1162" s="11">
        <v>1</v>
      </c>
      <c r="AF1162" s="11">
        <v>0</v>
      </c>
      <c r="AG1162" s="11">
        <v>1</v>
      </c>
      <c r="AH1162" s="11">
        <v>0</v>
      </c>
      <c r="AI1162" s="11">
        <v>0</v>
      </c>
      <c r="AJ1162" s="11">
        <v>0</v>
      </c>
      <c r="AK1162" s="11">
        <v>1</v>
      </c>
      <c r="AL1162" s="11">
        <v>0</v>
      </c>
      <c r="AM1162" s="11">
        <v>1</v>
      </c>
      <c r="AN1162" s="11">
        <v>0</v>
      </c>
      <c r="AO1162" s="11">
        <v>0</v>
      </c>
      <c r="AP1162" s="11">
        <v>1</v>
      </c>
      <c r="AQ1162" s="11">
        <v>0</v>
      </c>
      <c r="AR1162" s="11">
        <v>0</v>
      </c>
      <c r="AS1162" s="11">
        <v>0</v>
      </c>
      <c r="AT1162" s="11">
        <v>1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1</v>
      </c>
      <c r="BA1162" s="11">
        <v>0</v>
      </c>
      <c r="BB1162" s="11">
        <v>1</v>
      </c>
      <c r="BC1162" s="11">
        <v>0</v>
      </c>
      <c r="BD1162" s="11">
        <v>0</v>
      </c>
      <c r="BE1162" s="11">
        <v>0</v>
      </c>
      <c r="BF1162" s="11">
        <v>1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1</v>
      </c>
      <c r="BN1162" s="11">
        <v>0</v>
      </c>
      <c r="BO1162" s="11">
        <v>0</v>
      </c>
      <c r="BP1162" s="11">
        <v>0</v>
      </c>
      <c r="BQ1162" s="11">
        <v>0</v>
      </c>
      <c r="BR1162" s="11">
        <v>1</v>
      </c>
      <c r="BS1162" s="11">
        <v>0</v>
      </c>
    </row>
    <row r="1163" spans="2:71" x14ac:dyDescent="0.25">
      <c r="B1163" s="4" t="s">
        <v>2210</v>
      </c>
      <c r="C1163" s="11">
        <v>1</v>
      </c>
      <c r="D1163" s="3">
        <v>0.53999753990160093</v>
      </c>
      <c r="E1163" s="3">
        <v>-1.1101042489841646</v>
      </c>
      <c r="F1163" s="3">
        <v>-1.2608534366034141</v>
      </c>
      <c r="G1163" s="3">
        <v>0.69320061228579177</v>
      </c>
      <c r="H1163" s="3">
        <v>-0.52180402901708867</v>
      </c>
      <c r="I1163" s="3">
        <v>0.64722509273288253</v>
      </c>
      <c r="J1163" s="11">
        <v>0</v>
      </c>
      <c r="K1163" s="11">
        <v>1</v>
      </c>
      <c r="L1163" s="11">
        <v>0</v>
      </c>
      <c r="M1163" s="11">
        <v>0</v>
      </c>
      <c r="N1163" s="11">
        <v>1</v>
      </c>
      <c r="O1163" s="11">
        <v>0</v>
      </c>
      <c r="P1163" s="11">
        <v>0</v>
      </c>
      <c r="Q1163" s="11">
        <v>0</v>
      </c>
      <c r="R1163" s="11">
        <v>1</v>
      </c>
      <c r="S1163" s="11">
        <v>0</v>
      </c>
      <c r="T1163" s="11">
        <v>1</v>
      </c>
      <c r="U1163" s="11">
        <v>0</v>
      </c>
      <c r="V1163" s="11">
        <v>0</v>
      </c>
      <c r="W1163" s="11">
        <v>0</v>
      </c>
      <c r="X1163" s="11">
        <v>0</v>
      </c>
      <c r="Y1163" s="11">
        <v>1</v>
      </c>
      <c r="Z1163" s="11">
        <v>0</v>
      </c>
      <c r="AA1163" s="11">
        <v>1</v>
      </c>
      <c r="AB1163" s="11">
        <v>0</v>
      </c>
      <c r="AC1163" s="11">
        <v>1</v>
      </c>
      <c r="AD1163" s="11">
        <v>0</v>
      </c>
      <c r="AE1163" s="11">
        <v>0</v>
      </c>
      <c r="AF1163" s="11">
        <v>1</v>
      </c>
      <c r="AG1163" s="11">
        <v>1</v>
      </c>
      <c r="AH1163" s="11">
        <v>0</v>
      </c>
      <c r="AI1163" s="11">
        <v>0</v>
      </c>
      <c r="AJ1163" s="11">
        <v>0</v>
      </c>
      <c r="AK1163" s="11">
        <v>1</v>
      </c>
      <c r="AL1163" s="11">
        <v>0</v>
      </c>
      <c r="AM1163" s="11">
        <v>1</v>
      </c>
      <c r="AN1163" s="11">
        <v>0</v>
      </c>
      <c r="AO1163" s="11">
        <v>0</v>
      </c>
      <c r="AP1163" s="11">
        <v>1</v>
      </c>
      <c r="AQ1163" s="11">
        <v>0</v>
      </c>
      <c r="AR1163" s="11">
        <v>0</v>
      </c>
      <c r="AS1163" s="11">
        <v>0</v>
      </c>
      <c r="AT1163" s="11">
        <v>1</v>
      </c>
      <c r="AU1163" s="11">
        <v>0</v>
      </c>
      <c r="AV1163" s="11">
        <v>0</v>
      </c>
      <c r="AW1163" s="11">
        <v>0</v>
      </c>
      <c r="AX1163" s="11">
        <v>0</v>
      </c>
      <c r="AY1163" s="11">
        <v>1</v>
      </c>
      <c r="AZ1163" s="11">
        <v>0</v>
      </c>
      <c r="BA1163" s="11">
        <v>0</v>
      </c>
      <c r="BB1163" s="11">
        <v>1</v>
      </c>
      <c r="BC1163" s="11">
        <v>0</v>
      </c>
      <c r="BD1163" s="11">
        <v>0</v>
      </c>
      <c r="BE1163" s="11">
        <v>1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1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1</v>
      </c>
    </row>
    <row r="1164" spans="2:71" x14ac:dyDescent="0.25">
      <c r="B1164" s="4" t="s">
        <v>2208</v>
      </c>
      <c r="C1164" s="11">
        <v>1</v>
      </c>
      <c r="D1164" s="3">
        <v>1.0432127369647688</v>
      </c>
      <c r="E1164" s="3">
        <v>1.1252524739292895</v>
      </c>
      <c r="F1164" s="3">
        <v>-1.2576405597483751</v>
      </c>
      <c r="G1164" s="3">
        <v>0.69320061228579177</v>
      </c>
      <c r="H1164" s="3">
        <v>1.1488266484967955</v>
      </c>
      <c r="I1164" s="3">
        <v>-1.1977653178661618</v>
      </c>
      <c r="J1164" s="11">
        <v>0</v>
      </c>
      <c r="K1164" s="11">
        <v>0</v>
      </c>
      <c r="L1164" s="11">
        <v>1</v>
      </c>
      <c r="M1164" s="11">
        <v>0</v>
      </c>
      <c r="N1164" s="11">
        <v>1</v>
      </c>
      <c r="O1164" s="11">
        <v>0</v>
      </c>
      <c r="P1164" s="11">
        <v>0</v>
      </c>
      <c r="Q1164" s="11">
        <v>1</v>
      </c>
      <c r="R1164" s="11">
        <v>0</v>
      </c>
      <c r="S1164" s="11">
        <v>0</v>
      </c>
      <c r="T1164" s="11">
        <v>1</v>
      </c>
      <c r="U1164" s="11">
        <v>0</v>
      </c>
      <c r="V1164" s="11">
        <v>0</v>
      </c>
      <c r="W1164" s="11">
        <v>0</v>
      </c>
      <c r="X1164" s="11">
        <v>0</v>
      </c>
      <c r="Y1164" s="11">
        <v>1</v>
      </c>
      <c r="Z1164" s="11">
        <v>0</v>
      </c>
      <c r="AA1164" s="11">
        <v>1</v>
      </c>
      <c r="AB1164" s="11">
        <v>0</v>
      </c>
      <c r="AC1164" s="11">
        <v>0</v>
      </c>
      <c r="AD1164" s="11">
        <v>1</v>
      </c>
      <c r="AE1164" s="11">
        <v>0</v>
      </c>
      <c r="AF1164" s="11">
        <v>1</v>
      </c>
      <c r="AG1164" s="11">
        <v>1</v>
      </c>
      <c r="AH1164" s="11">
        <v>0</v>
      </c>
      <c r="AI1164" s="11">
        <v>0</v>
      </c>
      <c r="AJ1164" s="11">
        <v>0</v>
      </c>
      <c r="AK1164" s="11">
        <v>1</v>
      </c>
      <c r="AL1164" s="11">
        <v>0</v>
      </c>
      <c r="AM1164" s="11">
        <v>0</v>
      </c>
      <c r="AN1164" s="11">
        <v>1</v>
      </c>
      <c r="AO1164" s="11">
        <v>0</v>
      </c>
      <c r="AP1164" s="11">
        <v>1</v>
      </c>
      <c r="AQ1164" s="11">
        <v>0</v>
      </c>
      <c r="AR1164" s="11">
        <v>0</v>
      </c>
      <c r="AS1164" s="11">
        <v>0</v>
      </c>
      <c r="AT1164" s="11">
        <v>1</v>
      </c>
      <c r="AU1164" s="11">
        <v>0</v>
      </c>
      <c r="AV1164" s="11">
        <v>0</v>
      </c>
      <c r="AW1164" s="11">
        <v>0</v>
      </c>
      <c r="AX1164" s="11">
        <v>1</v>
      </c>
      <c r="AY1164" s="11">
        <v>0</v>
      </c>
      <c r="AZ1164" s="11">
        <v>0</v>
      </c>
      <c r="BA1164" s="11">
        <v>0</v>
      </c>
      <c r="BB1164" s="11">
        <v>1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1</v>
      </c>
      <c r="BI1164" s="11">
        <v>0</v>
      </c>
      <c r="BJ1164" s="11">
        <v>0</v>
      </c>
      <c r="BK1164" s="11">
        <v>1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1</v>
      </c>
      <c r="BR1164" s="11">
        <v>0</v>
      </c>
      <c r="BS1164" s="11">
        <v>0</v>
      </c>
    </row>
    <row r="1165" spans="2:71" x14ac:dyDescent="0.25">
      <c r="B1165" s="4" t="s">
        <v>2207</v>
      </c>
      <c r="C1165" s="11">
        <v>1</v>
      </c>
      <c r="D1165" s="3">
        <v>1.2</v>
      </c>
      <c r="E1165" s="3">
        <v>-0.21995449760532401</v>
      </c>
      <c r="F1165" s="3">
        <v>1.213937980918987</v>
      </c>
      <c r="G1165" s="3">
        <v>-0.79961095410505889</v>
      </c>
      <c r="H1165" s="3">
        <v>1.2416385357860791</v>
      </c>
      <c r="I1165" s="3">
        <v>-0.86231251593906266</v>
      </c>
      <c r="J1165" s="11">
        <v>0</v>
      </c>
      <c r="K1165" s="11">
        <v>1</v>
      </c>
      <c r="L1165" s="11">
        <v>0</v>
      </c>
      <c r="M1165" s="11">
        <v>0</v>
      </c>
      <c r="N1165" s="11">
        <v>1</v>
      </c>
      <c r="O1165" s="11">
        <v>0</v>
      </c>
      <c r="P1165" s="11">
        <v>0</v>
      </c>
      <c r="Q1165" s="11">
        <v>0</v>
      </c>
      <c r="R1165" s="11">
        <v>1</v>
      </c>
      <c r="S1165" s="11">
        <v>0</v>
      </c>
      <c r="T1165" s="11">
        <v>1</v>
      </c>
      <c r="U1165" s="11">
        <v>0</v>
      </c>
      <c r="V1165" s="11">
        <v>0</v>
      </c>
      <c r="W1165" s="11">
        <v>0</v>
      </c>
      <c r="X1165" s="11">
        <v>0</v>
      </c>
      <c r="Y1165" s="11">
        <v>1</v>
      </c>
      <c r="Z1165" s="11">
        <v>0</v>
      </c>
      <c r="AA1165" s="11">
        <v>0</v>
      </c>
      <c r="AB1165" s="11">
        <v>1</v>
      </c>
      <c r="AC1165" s="11">
        <v>1</v>
      </c>
      <c r="AD1165" s="11">
        <v>0</v>
      </c>
      <c r="AE1165" s="11">
        <v>1</v>
      </c>
      <c r="AF1165" s="11">
        <v>0</v>
      </c>
      <c r="AG1165" s="11">
        <v>0</v>
      </c>
      <c r="AH1165" s="11">
        <v>1</v>
      </c>
      <c r="AI1165" s="11">
        <v>0</v>
      </c>
      <c r="AJ1165" s="11">
        <v>0</v>
      </c>
      <c r="AK1165" s="11">
        <v>1</v>
      </c>
      <c r="AL1165" s="11">
        <v>0</v>
      </c>
      <c r="AM1165" s="11">
        <v>1</v>
      </c>
      <c r="AN1165" s="11">
        <v>0</v>
      </c>
      <c r="AO1165" s="11">
        <v>0</v>
      </c>
      <c r="AP1165" s="11">
        <v>1</v>
      </c>
      <c r="AQ1165" s="11">
        <v>0</v>
      </c>
      <c r="AR1165" s="11">
        <v>0</v>
      </c>
      <c r="AS1165" s="11">
        <v>1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1</v>
      </c>
      <c r="AZ1165" s="11">
        <v>0</v>
      </c>
      <c r="BA1165" s="11">
        <v>0</v>
      </c>
      <c r="BB1165" s="11">
        <v>0</v>
      </c>
      <c r="BC1165" s="11">
        <v>0</v>
      </c>
      <c r="BD1165" s="11">
        <v>1</v>
      </c>
      <c r="BE1165" s="11">
        <v>0</v>
      </c>
      <c r="BF1165" s="11">
        <v>0</v>
      </c>
      <c r="BG1165" s="11">
        <v>0</v>
      </c>
      <c r="BH1165" s="11">
        <v>1</v>
      </c>
      <c r="BI1165" s="11">
        <v>0</v>
      </c>
      <c r="BJ1165" s="11">
        <v>0</v>
      </c>
      <c r="BK1165" s="11">
        <v>0</v>
      </c>
      <c r="BL1165" s="11">
        <v>1</v>
      </c>
      <c r="BM1165" s="11">
        <v>0</v>
      </c>
      <c r="BN1165" s="11">
        <v>0</v>
      </c>
      <c r="BO1165" s="11">
        <v>0</v>
      </c>
      <c r="BP1165" s="11">
        <v>1</v>
      </c>
      <c r="BQ1165" s="11">
        <v>0</v>
      </c>
      <c r="BR1165" s="11">
        <v>0</v>
      </c>
      <c r="BS1165" s="11">
        <v>0</v>
      </c>
    </row>
    <row r="1166" spans="2:71" x14ac:dyDescent="0.25">
      <c r="B1166" s="4" t="s">
        <v>2204</v>
      </c>
      <c r="C1166" s="11">
        <v>1</v>
      </c>
      <c r="D1166" s="3">
        <v>0.86503968504542628</v>
      </c>
      <c r="E1166" s="3">
        <v>1.1252524739292895</v>
      </c>
      <c r="F1166" s="3">
        <v>-0.26135665497215527</v>
      </c>
      <c r="G1166" s="3">
        <v>0.69320061228579177</v>
      </c>
      <c r="H1166" s="3">
        <v>-0.89305993132761163</v>
      </c>
      <c r="I1166" s="3">
        <v>0.14404588984223404</v>
      </c>
      <c r="J1166" s="11">
        <v>0</v>
      </c>
      <c r="K1166" s="11">
        <v>1</v>
      </c>
      <c r="L1166" s="11">
        <v>0</v>
      </c>
      <c r="M1166" s="11">
        <v>0</v>
      </c>
      <c r="N1166" s="11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1</v>
      </c>
      <c r="U1166" s="11">
        <v>0</v>
      </c>
      <c r="V1166" s="11">
        <v>0</v>
      </c>
      <c r="W1166" s="11">
        <v>0</v>
      </c>
      <c r="X1166" s="11">
        <v>0</v>
      </c>
      <c r="Y1166" s="11">
        <v>1</v>
      </c>
      <c r="Z1166" s="11">
        <v>0</v>
      </c>
      <c r="AA1166" s="11">
        <v>0</v>
      </c>
      <c r="AB1166" s="11">
        <v>1</v>
      </c>
      <c r="AC1166" s="11">
        <v>1</v>
      </c>
      <c r="AD1166" s="11">
        <v>0</v>
      </c>
      <c r="AE1166" s="11">
        <v>1</v>
      </c>
      <c r="AF1166" s="11">
        <v>0</v>
      </c>
      <c r="AG1166" s="11">
        <v>1</v>
      </c>
      <c r="AH1166" s="11">
        <v>0</v>
      </c>
      <c r="AI1166" s="11">
        <v>0</v>
      </c>
      <c r="AJ1166" s="11">
        <v>0</v>
      </c>
      <c r="AK1166" s="11">
        <v>1</v>
      </c>
      <c r="AL1166" s="11">
        <v>0</v>
      </c>
      <c r="AM1166" s="11">
        <v>1</v>
      </c>
      <c r="AN1166" s="11">
        <v>0</v>
      </c>
      <c r="AO1166" s="11">
        <v>0</v>
      </c>
      <c r="AP1166" s="11">
        <v>1</v>
      </c>
      <c r="AQ1166" s="11">
        <v>0</v>
      </c>
      <c r="AR1166" s="11">
        <v>0</v>
      </c>
      <c r="AS1166" s="11">
        <v>1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1</v>
      </c>
      <c r="AZ1166" s="11">
        <v>0</v>
      </c>
      <c r="BA1166" s="11">
        <v>0</v>
      </c>
      <c r="BB1166" s="11">
        <v>1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1</v>
      </c>
      <c r="BI1166" s="11">
        <v>0</v>
      </c>
      <c r="BJ1166" s="11">
        <v>0</v>
      </c>
      <c r="BK1166" s="11">
        <v>0</v>
      </c>
      <c r="BL1166" s="11">
        <v>0</v>
      </c>
      <c r="BM1166" s="11">
        <v>1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1</v>
      </c>
    </row>
    <row r="1167" spans="2:71" x14ac:dyDescent="0.25">
      <c r="B1167" s="4" t="s">
        <v>2203</v>
      </c>
      <c r="C1167" s="11">
        <v>1</v>
      </c>
      <c r="D1167" s="3">
        <v>0.38501304672608094</v>
      </c>
      <c r="E1167" s="3">
        <v>1.1252524739292895</v>
      </c>
      <c r="F1167" s="3">
        <v>0.88564038227680864</v>
      </c>
      <c r="G1167" s="3">
        <v>0.69320061228579177</v>
      </c>
      <c r="H1167" s="3">
        <v>-1.1714955931954631</v>
      </c>
      <c r="I1167" s="3">
        <v>-0.35913331304841439</v>
      </c>
      <c r="J1167" s="11">
        <v>0</v>
      </c>
      <c r="K1167" s="11">
        <v>1</v>
      </c>
      <c r="L1167" s="11">
        <v>0</v>
      </c>
      <c r="M1167" s="11">
        <v>1</v>
      </c>
      <c r="N1167" s="11">
        <v>0</v>
      </c>
      <c r="O1167" s="11">
        <v>0</v>
      </c>
      <c r="P1167" s="11">
        <v>0</v>
      </c>
      <c r="Q1167" s="11">
        <v>0</v>
      </c>
      <c r="R1167" s="11">
        <v>1</v>
      </c>
      <c r="S1167" s="11">
        <v>0</v>
      </c>
      <c r="T1167" s="11">
        <v>1</v>
      </c>
      <c r="U1167" s="11">
        <v>0</v>
      </c>
      <c r="V1167" s="11">
        <v>0</v>
      </c>
      <c r="W1167" s="11">
        <v>0</v>
      </c>
      <c r="X1167" s="11">
        <v>0</v>
      </c>
      <c r="Y1167" s="11">
        <v>1</v>
      </c>
      <c r="Z1167" s="11">
        <v>0</v>
      </c>
      <c r="AA1167" s="11">
        <v>0</v>
      </c>
      <c r="AB1167" s="11">
        <v>1</v>
      </c>
      <c r="AC1167" s="11">
        <v>1</v>
      </c>
      <c r="AD1167" s="11">
        <v>0</v>
      </c>
      <c r="AE1167" s="11">
        <v>1</v>
      </c>
      <c r="AF1167" s="11">
        <v>0</v>
      </c>
      <c r="AG1167" s="11">
        <v>1</v>
      </c>
      <c r="AH1167" s="11">
        <v>0</v>
      </c>
      <c r="AI1167" s="11">
        <v>0</v>
      </c>
      <c r="AJ1167" s="11">
        <v>0</v>
      </c>
      <c r="AK1167" s="11">
        <v>1</v>
      </c>
      <c r="AL1167" s="11">
        <v>0</v>
      </c>
      <c r="AM1167" s="11">
        <v>0</v>
      </c>
      <c r="AN1167" s="11">
        <v>0</v>
      </c>
      <c r="AO1167" s="11">
        <v>1</v>
      </c>
      <c r="AP1167" s="11">
        <v>1</v>
      </c>
      <c r="AQ1167" s="11">
        <v>0</v>
      </c>
      <c r="AR1167" s="11">
        <v>1</v>
      </c>
      <c r="AS1167" s="11">
        <v>0</v>
      </c>
      <c r="AT1167" s="11">
        <v>0</v>
      </c>
      <c r="AU1167" s="11">
        <v>0</v>
      </c>
      <c r="AV1167" s="11">
        <v>0</v>
      </c>
      <c r="AW1167" s="11">
        <v>1</v>
      </c>
      <c r="AX1167" s="11">
        <v>0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1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1</v>
      </c>
      <c r="BL1167" s="11">
        <v>0</v>
      </c>
      <c r="BM1167" s="11">
        <v>0</v>
      </c>
      <c r="BN1167" s="11">
        <v>0</v>
      </c>
      <c r="BO1167" s="11">
        <v>1</v>
      </c>
      <c r="BP1167" s="11">
        <v>0</v>
      </c>
      <c r="BQ1167" s="11">
        <v>0</v>
      </c>
      <c r="BR1167" s="11">
        <v>0</v>
      </c>
      <c r="BS1167" s="11">
        <v>0</v>
      </c>
    </row>
    <row r="1168" spans="2:71" x14ac:dyDescent="0.25">
      <c r="B1168" s="4" t="s">
        <v>2201</v>
      </c>
      <c r="C1168" s="11">
        <v>1</v>
      </c>
      <c r="D1168" s="3">
        <v>0.21420564432046343</v>
      </c>
      <c r="E1168" s="3">
        <v>1.1252524739292895</v>
      </c>
      <c r="F1168" s="3">
        <v>-0.94219446852635291</v>
      </c>
      <c r="G1168" s="3">
        <v>0.69320061228579177</v>
      </c>
      <c r="H1168" s="3">
        <v>-0.52180402901708867</v>
      </c>
      <c r="I1168" s="3">
        <v>-1.0300389169026123</v>
      </c>
      <c r="J1168" s="11">
        <v>0</v>
      </c>
      <c r="K1168" s="11">
        <v>1</v>
      </c>
      <c r="L1168" s="11">
        <v>0</v>
      </c>
      <c r="M1168" s="11">
        <v>0</v>
      </c>
      <c r="N1168" s="11">
        <v>1</v>
      </c>
      <c r="O1168" s="11">
        <v>0</v>
      </c>
      <c r="P1168" s="11">
        <v>0</v>
      </c>
      <c r="Q1168" s="11">
        <v>0</v>
      </c>
      <c r="R1168" s="11">
        <v>1</v>
      </c>
      <c r="S1168" s="11">
        <v>0</v>
      </c>
      <c r="T1168" s="11">
        <v>1</v>
      </c>
      <c r="U1168" s="11">
        <v>0</v>
      </c>
      <c r="V1168" s="11">
        <v>0</v>
      </c>
      <c r="W1168" s="11">
        <v>0</v>
      </c>
      <c r="X1168" s="11">
        <v>0</v>
      </c>
      <c r="Y1168" s="11">
        <v>1</v>
      </c>
      <c r="Z1168" s="11">
        <v>0</v>
      </c>
      <c r="AA1168" s="11">
        <v>1</v>
      </c>
      <c r="AB1168" s="11">
        <v>0</v>
      </c>
      <c r="AC1168" s="11">
        <v>0</v>
      </c>
      <c r="AD1168" s="11">
        <v>1</v>
      </c>
      <c r="AE1168" s="11">
        <v>0</v>
      </c>
      <c r="AF1168" s="11">
        <v>1</v>
      </c>
      <c r="AG1168" s="11">
        <v>1</v>
      </c>
      <c r="AH1168" s="11">
        <v>0</v>
      </c>
      <c r="AI1168" s="11">
        <v>0</v>
      </c>
      <c r="AJ1168" s="11">
        <v>0</v>
      </c>
      <c r="AK1168" s="11">
        <v>1</v>
      </c>
      <c r="AL1168" s="11">
        <v>0</v>
      </c>
      <c r="AM1168" s="11">
        <v>1</v>
      </c>
      <c r="AN1168" s="11">
        <v>0</v>
      </c>
      <c r="AO1168" s="11">
        <v>0</v>
      </c>
      <c r="AP1168" s="11">
        <v>1</v>
      </c>
      <c r="AQ1168" s="11">
        <v>0</v>
      </c>
      <c r="AR1168" s="11">
        <v>0</v>
      </c>
      <c r="AS1168" s="11">
        <v>0</v>
      </c>
      <c r="AT1168" s="11">
        <v>0</v>
      </c>
      <c r="AU1168" s="11">
        <v>1</v>
      </c>
      <c r="AV1168" s="11">
        <v>0</v>
      </c>
      <c r="AW1168" s="11">
        <v>0</v>
      </c>
      <c r="AX1168" s="11">
        <v>1</v>
      </c>
      <c r="AY1168" s="11">
        <v>0</v>
      </c>
      <c r="AZ1168" s="11">
        <v>0</v>
      </c>
      <c r="BA1168" s="11">
        <v>0</v>
      </c>
      <c r="BB1168" s="11">
        <v>1</v>
      </c>
      <c r="BC1168" s="11">
        <v>0</v>
      </c>
      <c r="BD1168" s="11">
        <v>0</v>
      </c>
      <c r="BE1168" s="11">
        <v>1</v>
      </c>
      <c r="BF1168" s="11">
        <v>0</v>
      </c>
      <c r="BG1168" s="11">
        <v>0</v>
      </c>
      <c r="BH1168" s="11">
        <v>0</v>
      </c>
      <c r="BI1168" s="11">
        <v>0</v>
      </c>
      <c r="BJ1168" s="11">
        <v>0</v>
      </c>
      <c r="BK1168" s="11">
        <v>0</v>
      </c>
      <c r="BL1168" s="11">
        <v>1</v>
      </c>
      <c r="BM1168" s="11">
        <v>0</v>
      </c>
      <c r="BN1168" s="11">
        <v>0</v>
      </c>
      <c r="BO1168" s="11">
        <v>0</v>
      </c>
      <c r="BP1168" s="11">
        <v>0</v>
      </c>
      <c r="BQ1168" s="11">
        <v>0</v>
      </c>
      <c r="BR1168" s="11">
        <v>1</v>
      </c>
      <c r="BS1168" s="11">
        <v>0</v>
      </c>
    </row>
    <row r="1169" spans="2:71" x14ac:dyDescent="0.25">
      <c r="B1169" s="4" t="s">
        <v>2197</v>
      </c>
      <c r="C1169" s="11">
        <v>1</v>
      </c>
      <c r="D1169" s="3">
        <v>0.45986754364914001</v>
      </c>
      <c r="E1169" s="3">
        <v>-0.6154618697376858</v>
      </c>
      <c r="F1169" s="3">
        <v>0.7150658292456411</v>
      </c>
      <c r="G1169" s="3">
        <v>0.69320061228579177</v>
      </c>
      <c r="H1169" s="3">
        <v>-1.1714955931954631</v>
      </c>
      <c r="I1169" s="3">
        <v>-0.35913331304841439</v>
      </c>
      <c r="J1169" s="11">
        <v>0</v>
      </c>
      <c r="K1169" s="11">
        <v>1</v>
      </c>
      <c r="L1169" s="11">
        <v>0</v>
      </c>
      <c r="M1169" s="11">
        <v>0</v>
      </c>
      <c r="N1169" s="11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1</v>
      </c>
      <c r="U1169" s="11">
        <v>0</v>
      </c>
      <c r="V1169" s="11">
        <v>0</v>
      </c>
      <c r="W1169" s="11">
        <v>0</v>
      </c>
      <c r="X1169" s="11">
        <v>0</v>
      </c>
      <c r="Y1169" s="11">
        <v>1</v>
      </c>
      <c r="Z1169" s="11">
        <v>0</v>
      </c>
      <c r="AA1169" s="11">
        <v>0</v>
      </c>
      <c r="AB1169" s="11">
        <v>1</v>
      </c>
      <c r="AC1169" s="11">
        <v>1</v>
      </c>
      <c r="AD1169" s="11">
        <v>0</v>
      </c>
      <c r="AE1169" s="11">
        <v>1</v>
      </c>
      <c r="AF1169" s="11">
        <v>0</v>
      </c>
      <c r="AG1169" s="11">
        <v>1</v>
      </c>
      <c r="AH1169" s="11">
        <v>0</v>
      </c>
      <c r="AI1169" s="11">
        <v>0</v>
      </c>
      <c r="AJ1169" s="11">
        <v>0</v>
      </c>
      <c r="AK1169" s="11">
        <v>1</v>
      </c>
      <c r="AL1169" s="11">
        <v>0</v>
      </c>
      <c r="AM1169" s="11">
        <v>1</v>
      </c>
      <c r="AN1169" s="11">
        <v>0</v>
      </c>
      <c r="AO1169" s="11">
        <v>0</v>
      </c>
      <c r="AP1169" s="11">
        <v>0</v>
      </c>
      <c r="AQ1169" s="11">
        <v>1</v>
      </c>
      <c r="AR1169" s="11">
        <v>0</v>
      </c>
      <c r="AS1169" s="11">
        <v>1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1</v>
      </c>
      <c r="AZ1169" s="11">
        <v>0</v>
      </c>
      <c r="BA1169" s="11">
        <v>0</v>
      </c>
      <c r="BB1169" s="11">
        <v>1</v>
      </c>
      <c r="BC1169" s="11">
        <v>0</v>
      </c>
      <c r="BD1169" s="11">
        <v>0</v>
      </c>
      <c r="BE1169" s="11">
        <v>0</v>
      </c>
      <c r="BF1169" s="11">
        <v>1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1">
        <v>0</v>
      </c>
      <c r="BM1169" s="11">
        <v>1</v>
      </c>
      <c r="BN1169" s="11">
        <v>0</v>
      </c>
      <c r="BO1169" s="11">
        <v>0</v>
      </c>
      <c r="BP1169" s="11">
        <v>0</v>
      </c>
      <c r="BQ1169" s="11">
        <v>0</v>
      </c>
      <c r="BR1169" s="11">
        <v>1</v>
      </c>
      <c r="BS1169" s="11">
        <v>0</v>
      </c>
    </row>
    <row r="1170" spans="2:71" x14ac:dyDescent="0.25">
      <c r="B1170" s="4" t="s">
        <v>2196</v>
      </c>
      <c r="C1170" s="11">
        <v>1</v>
      </c>
      <c r="D1170" s="3">
        <v>0.5048649045596677</v>
      </c>
      <c r="E1170" s="3">
        <v>-0.16797746262535301</v>
      </c>
      <c r="F1170" s="3">
        <v>-1.3380977705954433E-2</v>
      </c>
      <c r="G1170" s="3">
        <v>-2.4030011550433796</v>
      </c>
      <c r="H1170" s="3">
        <v>1.1488266484967955</v>
      </c>
      <c r="I1170" s="3">
        <v>2.1567627014048276</v>
      </c>
      <c r="J1170" s="11">
        <v>0</v>
      </c>
      <c r="K1170" s="11">
        <v>1</v>
      </c>
      <c r="L1170" s="11">
        <v>0</v>
      </c>
      <c r="M1170" s="11">
        <v>0</v>
      </c>
      <c r="N1170" s="11">
        <v>1</v>
      </c>
      <c r="O1170" s="11">
        <v>0</v>
      </c>
      <c r="P1170" s="11">
        <v>0</v>
      </c>
      <c r="Q1170" s="11">
        <v>0</v>
      </c>
      <c r="R1170" s="11">
        <v>1</v>
      </c>
      <c r="S1170" s="11">
        <v>0</v>
      </c>
      <c r="T1170" s="11">
        <v>1</v>
      </c>
      <c r="U1170" s="11">
        <v>0</v>
      </c>
      <c r="V1170" s="11">
        <v>0</v>
      </c>
      <c r="W1170" s="11">
        <v>0</v>
      </c>
      <c r="X1170" s="11">
        <v>0</v>
      </c>
      <c r="Y1170" s="11">
        <v>1</v>
      </c>
      <c r="Z1170" s="11">
        <v>0</v>
      </c>
      <c r="AA1170" s="11">
        <v>1</v>
      </c>
      <c r="AB1170" s="11">
        <v>0</v>
      </c>
      <c r="AC1170" s="11">
        <v>1</v>
      </c>
      <c r="AD1170" s="11">
        <v>0</v>
      </c>
      <c r="AE1170" s="11">
        <v>0</v>
      </c>
      <c r="AF1170" s="11">
        <v>1</v>
      </c>
      <c r="AG1170" s="11">
        <v>1</v>
      </c>
      <c r="AH1170" s="11">
        <v>0</v>
      </c>
      <c r="AI1170" s="11">
        <v>0</v>
      </c>
      <c r="AJ1170" s="11">
        <v>0</v>
      </c>
      <c r="AK1170" s="11">
        <v>1</v>
      </c>
      <c r="AL1170" s="11">
        <v>0</v>
      </c>
      <c r="AM1170" s="11">
        <v>0</v>
      </c>
      <c r="AN1170" s="11">
        <v>1</v>
      </c>
      <c r="AO1170" s="11">
        <v>0</v>
      </c>
      <c r="AP1170" s="11">
        <v>0</v>
      </c>
      <c r="AQ1170" s="11">
        <v>1</v>
      </c>
      <c r="AR1170" s="11">
        <v>0</v>
      </c>
      <c r="AS1170" s="11">
        <v>1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1</v>
      </c>
      <c r="BA1170" s="11">
        <v>0</v>
      </c>
      <c r="BB1170" s="11">
        <v>1</v>
      </c>
      <c r="BC1170" s="11">
        <v>0</v>
      </c>
      <c r="BD1170" s="11">
        <v>0</v>
      </c>
      <c r="BE1170" s="11">
        <v>0</v>
      </c>
      <c r="BF1170" s="11">
        <v>0</v>
      </c>
      <c r="BG1170" s="11">
        <v>1</v>
      </c>
      <c r="BH1170" s="11">
        <v>0</v>
      </c>
      <c r="BI1170" s="11">
        <v>0</v>
      </c>
      <c r="BJ1170" s="11">
        <v>0</v>
      </c>
      <c r="BK1170" s="11">
        <v>1</v>
      </c>
      <c r="BL1170" s="11">
        <v>0</v>
      </c>
      <c r="BM1170" s="11">
        <v>0</v>
      </c>
      <c r="BN1170" s="11">
        <v>0</v>
      </c>
      <c r="BO1170" s="11">
        <v>0</v>
      </c>
      <c r="BP1170" s="11">
        <v>1</v>
      </c>
      <c r="BQ1170" s="11">
        <v>0</v>
      </c>
      <c r="BR1170" s="11">
        <v>0</v>
      </c>
      <c r="BS1170" s="11">
        <v>0</v>
      </c>
    </row>
    <row r="1171" spans="2:71" x14ac:dyDescent="0.25">
      <c r="B1171" s="4" t="s">
        <v>2192</v>
      </c>
      <c r="C1171" s="11">
        <v>1</v>
      </c>
      <c r="D1171" s="3">
        <v>0.19930354109600587</v>
      </c>
      <c r="E1171" s="3">
        <v>1.1252524739292895</v>
      </c>
      <c r="F1171" s="3">
        <v>0.70659551753690164</v>
      </c>
      <c r="G1171" s="3">
        <v>0.52733266046458627</v>
      </c>
      <c r="H1171" s="3">
        <v>-0.24336836714923718</v>
      </c>
      <c r="I1171" s="3">
        <v>-0.35913331304841439</v>
      </c>
      <c r="J1171" s="11">
        <v>0</v>
      </c>
      <c r="K1171" s="11">
        <v>1</v>
      </c>
      <c r="L1171" s="11">
        <v>0</v>
      </c>
      <c r="M1171" s="11">
        <v>0</v>
      </c>
      <c r="N1171" s="11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1</v>
      </c>
      <c r="U1171" s="11">
        <v>0</v>
      </c>
      <c r="V1171" s="11">
        <v>0</v>
      </c>
      <c r="W1171" s="11">
        <v>0</v>
      </c>
      <c r="X1171" s="11">
        <v>0</v>
      </c>
      <c r="Y1171" s="11">
        <v>1</v>
      </c>
      <c r="Z1171" s="11">
        <v>0</v>
      </c>
      <c r="AA1171" s="11">
        <v>0</v>
      </c>
      <c r="AB1171" s="11">
        <v>1</v>
      </c>
      <c r="AC1171" s="11">
        <v>1</v>
      </c>
      <c r="AD1171" s="11">
        <v>0</v>
      </c>
      <c r="AE1171" s="11">
        <v>1</v>
      </c>
      <c r="AF1171" s="11">
        <v>0</v>
      </c>
      <c r="AG1171" s="11">
        <v>1</v>
      </c>
      <c r="AH1171" s="11">
        <v>0</v>
      </c>
      <c r="AI1171" s="11">
        <v>0</v>
      </c>
      <c r="AJ1171" s="11">
        <v>0</v>
      </c>
      <c r="AK1171" s="11">
        <v>1</v>
      </c>
      <c r="AL1171" s="11">
        <v>0</v>
      </c>
      <c r="AM1171" s="11">
        <v>1</v>
      </c>
      <c r="AN1171" s="11">
        <v>0</v>
      </c>
      <c r="AO1171" s="11">
        <v>0</v>
      </c>
      <c r="AP1171" s="11">
        <v>1</v>
      </c>
      <c r="AQ1171" s="11">
        <v>0</v>
      </c>
      <c r="AR1171" s="11">
        <v>0</v>
      </c>
      <c r="AS1171" s="11">
        <v>1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1</v>
      </c>
      <c r="AZ1171" s="11">
        <v>0</v>
      </c>
      <c r="BA1171" s="11">
        <v>0</v>
      </c>
      <c r="BB1171" s="11">
        <v>1</v>
      </c>
      <c r="BC1171" s="11">
        <v>0</v>
      </c>
      <c r="BD1171" s="11">
        <v>0</v>
      </c>
      <c r="BE1171" s="11">
        <v>0</v>
      </c>
      <c r="BF1171" s="11">
        <v>1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1</v>
      </c>
      <c r="BN1171" s="11">
        <v>0</v>
      </c>
      <c r="BO1171" s="11">
        <v>0</v>
      </c>
      <c r="BP1171" s="11">
        <v>0</v>
      </c>
      <c r="BQ1171" s="11">
        <v>0</v>
      </c>
      <c r="BR1171" s="11">
        <v>1</v>
      </c>
      <c r="BS1171" s="11">
        <v>0</v>
      </c>
    </row>
    <row r="1172" spans="2:71" x14ac:dyDescent="0.25">
      <c r="B1172" s="4" t="s">
        <v>2190</v>
      </c>
      <c r="C1172" s="11">
        <v>1</v>
      </c>
      <c r="D1172" s="3">
        <v>1.2</v>
      </c>
      <c r="E1172" s="3">
        <v>-0.37898357151755319</v>
      </c>
      <c r="F1172" s="3">
        <v>0.31696117893488551</v>
      </c>
      <c r="G1172" s="3">
        <v>0.25088607409591024</v>
      </c>
      <c r="H1172" s="3">
        <v>-0.24336836714923718</v>
      </c>
      <c r="I1172" s="3">
        <v>-0.69458611497551337</v>
      </c>
      <c r="J1172" s="11">
        <v>0</v>
      </c>
      <c r="K1172" s="11">
        <v>1</v>
      </c>
      <c r="L1172" s="11">
        <v>0</v>
      </c>
      <c r="M1172" s="11">
        <v>0</v>
      </c>
      <c r="N1172" s="11">
        <v>1</v>
      </c>
      <c r="O1172" s="11">
        <v>0</v>
      </c>
      <c r="P1172" s="11">
        <v>0</v>
      </c>
      <c r="Q1172" s="11">
        <v>0</v>
      </c>
      <c r="R1172" s="11">
        <v>1</v>
      </c>
      <c r="S1172" s="11">
        <v>0</v>
      </c>
      <c r="T1172" s="11">
        <v>1</v>
      </c>
      <c r="U1172" s="11">
        <v>0</v>
      </c>
      <c r="V1172" s="11">
        <v>0</v>
      </c>
      <c r="W1172" s="11">
        <v>0</v>
      </c>
      <c r="X1172" s="11">
        <v>0</v>
      </c>
      <c r="Y1172" s="11">
        <v>1</v>
      </c>
      <c r="Z1172" s="11">
        <v>0</v>
      </c>
      <c r="AA1172" s="11">
        <v>0</v>
      </c>
      <c r="AB1172" s="11">
        <v>1</v>
      </c>
      <c r="AC1172" s="11">
        <v>1</v>
      </c>
      <c r="AD1172" s="11">
        <v>0</v>
      </c>
      <c r="AE1172" s="11">
        <v>1</v>
      </c>
      <c r="AF1172" s="11">
        <v>0</v>
      </c>
      <c r="AG1172" s="11">
        <v>0</v>
      </c>
      <c r="AH1172" s="11">
        <v>1</v>
      </c>
      <c r="AI1172" s="11">
        <v>0</v>
      </c>
      <c r="AJ1172" s="11">
        <v>0</v>
      </c>
      <c r="AK1172" s="11">
        <v>1</v>
      </c>
      <c r="AL1172" s="11">
        <v>0</v>
      </c>
      <c r="AM1172" s="11">
        <v>1</v>
      </c>
      <c r="AN1172" s="11">
        <v>0</v>
      </c>
      <c r="AO1172" s="11">
        <v>0</v>
      </c>
      <c r="AP1172" s="11">
        <v>1</v>
      </c>
      <c r="AQ1172" s="11">
        <v>0</v>
      </c>
      <c r="AR1172" s="11">
        <v>0</v>
      </c>
      <c r="AS1172" s="11">
        <v>1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1</v>
      </c>
      <c r="AZ1172" s="11">
        <v>0</v>
      </c>
      <c r="BA1172" s="11">
        <v>0</v>
      </c>
      <c r="BB1172" s="11">
        <v>1</v>
      </c>
      <c r="BC1172" s="11">
        <v>0</v>
      </c>
      <c r="BD1172" s="11">
        <v>0</v>
      </c>
      <c r="BE1172" s="11">
        <v>1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1</v>
      </c>
      <c r="BM1172" s="11">
        <v>0</v>
      </c>
      <c r="BN1172" s="11">
        <v>0</v>
      </c>
      <c r="BO1172" s="11">
        <v>0</v>
      </c>
      <c r="BP1172" s="11">
        <v>0</v>
      </c>
      <c r="BQ1172" s="11">
        <v>1</v>
      </c>
      <c r="BR1172" s="11">
        <v>0</v>
      </c>
      <c r="BS1172" s="11">
        <v>0</v>
      </c>
    </row>
    <row r="1173" spans="2:71" x14ac:dyDescent="0.25">
      <c r="B1173" s="4" t="s">
        <v>2189</v>
      </c>
      <c r="C1173" s="11">
        <v>1</v>
      </c>
      <c r="D1173" s="3">
        <v>0.49041050692943911</v>
      </c>
      <c r="E1173" s="3">
        <v>-0.87741235728575151</v>
      </c>
      <c r="F1173" s="3">
        <v>0.98407124592664319</v>
      </c>
      <c r="G1173" s="3">
        <v>0.69320061228579177</v>
      </c>
      <c r="H1173" s="3">
        <v>-1.1714955931954631</v>
      </c>
      <c r="I1173" s="3">
        <v>-0.52685971401196385</v>
      </c>
      <c r="J1173" s="11">
        <v>0</v>
      </c>
      <c r="K1173" s="11">
        <v>1</v>
      </c>
      <c r="L1173" s="11">
        <v>0</v>
      </c>
      <c r="M1173" s="11">
        <v>1</v>
      </c>
      <c r="N1173" s="11">
        <v>0</v>
      </c>
      <c r="O1173" s="11">
        <v>0</v>
      </c>
      <c r="P1173" s="11">
        <v>0</v>
      </c>
      <c r="Q1173" s="11">
        <v>0</v>
      </c>
      <c r="R1173" s="11">
        <v>1</v>
      </c>
      <c r="S1173" s="11">
        <v>0</v>
      </c>
      <c r="T1173" s="11">
        <v>1</v>
      </c>
      <c r="U1173" s="11">
        <v>0</v>
      </c>
      <c r="V1173" s="11">
        <v>0</v>
      </c>
      <c r="W1173" s="11">
        <v>0</v>
      </c>
      <c r="X1173" s="11">
        <v>0</v>
      </c>
      <c r="Y1173" s="11">
        <v>1</v>
      </c>
      <c r="Z1173" s="11">
        <v>0</v>
      </c>
      <c r="AA1173" s="11">
        <v>0</v>
      </c>
      <c r="AB1173" s="11">
        <v>1</v>
      </c>
      <c r="AC1173" s="11">
        <v>1</v>
      </c>
      <c r="AD1173" s="11">
        <v>0</v>
      </c>
      <c r="AE1173" s="11">
        <v>0</v>
      </c>
      <c r="AF1173" s="11">
        <v>1</v>
      </c>
      <c r="AG1173" s="11">
        <v>1</v>
      </c>
      <c r="AH1173" s="11">
        <v>0</v>
      </c>
      <c r="AI1173" s="11">
        <v>0</v>
      </c>
      <c r="AJ1173" s="11">
        <v>0</v>
      </c>
      <c r="AK1173" s="11">
        <v>1</v>
      </c>
      <c r="AL1173" s="11">
        <v>0</v>
      </c>
      <c r="AM1173" s="11">
        <v>1</v>
      </c>
      <c r="AN1173" s="11">
        <v>0</v>
      </c>
      <c r="AO1173" s="11">
        <v>0</v>
      </c>
      <c r="AP1173" s="11">
        <v>1</v>
      </c>
      <c r="AQ1173" s="11">
        <v>0</v>
      </c>
      <c r="AR1173" s="11">
        <v>0</v>
      </c>
      <c r="AS1173" s="11">
        <v>1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1</v>
      </c>
      <c r="AZ1173" s="11">
        <v>0</v>
      </c>
      <c r="BA1173" s="11">
        <v>0</v>
      </c>
      <c r="BB1173" s="11">
        <v>1</v>
      </c>
      <c r="BC1173" s="11">
        <v>0</v>
      </c>
      <c r="BD1173" s="11">
        <v>0</v>
      </c>
      <c r="BE1173" s="11">
        <v>1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1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1</v>
      </c>
      <c r="BS1173" s="11">
        <v>0</v>
      </c>
    </row>
    <row r="1174" spans="2:71" x14ac:dyDescent="0.25">
      <c r="B1174" s="4" t="s">
        <v>2188</v>
      </c>
      <c r="C1174" s="11">
        <v>1</v>
      </c>
      <c r="D1174" s="3">
        <v>2.3626311979132172E-2</v>
      </c>
      <c r="E1174" s="3">
        <v>-0.79170188238500472</v>
      </c>
      <c r="F1174" s="3">
        <v>1.245190510327095</v>
      </c>
      <c r="G1174" s="3">
        <v>0.69320061228579177</v>
      </c>
      <c r="H1174" s="3">
        <v>-0.98587181861689577</v>
      </c>
      <c r="I1174" s="3">
        <v>0.98267789465998134</v>
      </c>
      <c r="J1174" s="11">
        <v>0</v>
      </c>
      <c r="K1174" s="11">
        <v>1</v>
      </c>
      <c r="L1174" s="11">
        <v>0</v>
      </c>
      <c r="M1174" s="11">
        <v>0</v>
      </c>
      <c r="N1174" s="11">
        <v>1</v>
      </c>
      <c r="O1174" s="11">
        <v>0</v>
      </c>
      <c r="P1174" s="11">
        <v>0</v>
      </c>
      <c r="Q1174" s="11">
        <v>0</v>
      </c>
      <c r="R1174" s="11">
        <v>0</v>
      </c>
      <c r="S1174" s="11">
        <v>1</v>
      </c>
      <c r="T1174" s="11">
        <v>1</v>
      </c>
      <c r="U1174" s="11">
        <v>0</v>
      </c>
      <c r="V1174" s="11">
        <v>0</v>
      </c>
      <c r="W1174" s="11">
        <v>0</v>
      </c>
      <c r="X1174" s="11">
        <v>0</v>
      </c>
      <c r="Y1174" s="11">
        <v>1</v>
      </c>
      <c r="Z1174" s="11">
        <v>0</v>
      </c>
      <c r="AA1174" s="11">
        <v>0</v>
      </c>
      <c r="AB1174" s="11">
        <v>1</v>
      </c>
      <c r="AC1174" s="11">
        <v>1</v>
      </c>
      <c r="AD1174" s="11">
        <v>0</v>
      </c>
      <c r="AE1174" s="11">
        <v>0</v>
      </c>
      <c r="AF1174" s="11">
        <v>1</v>
      </c>
      <c r="AG1174" s="11">
        <v>1</v>
      </c>
      <c r="AH1174" s="11">
        <v>0</v>
      </c>
      <c r="AI1174" s="11">
        <v>0</v>
      </c>
      <c r="AJ1174" s="11">
        <v>0</v>
      </c>
      <c r="AK1174" s="11">
        <v>1</v>
      </c>
      <c r="AL1174" s="11">
        <v>0</v>
      </c>
      <c r="AM1174" s="11">
        <v>0</v>
      </c>
      <c r="AN1174" s="11">
        <v>0</v>
      </c>
      <c r="AO1174" s="11">
        <v>1</v>
      </c>
      <c r="AP1174" s="11">
        <v>1</v>
      </c>
      <c r="AQ1174" s="11">
        <v>0</v>
      </c>
      <c r="AR1174" s="11">
        <v>0</v>
      </c>
      <c r="AS1174" s="11">
        <v>1</v>
      </c>
      <c r="AT1174" s="11">
        <v>0</v>
      </c>
      <c r="AU1174" s="11">
        <v>0</v>
      </c>
      <c r="AV1174" s="11">
        <v>0</v>
      </c>
      <c r="AW1174" s="11">
        <v>0</v>
      </c>
      <c r="AX1174" s="11">
        <v>1</v>
      </c>
      <c r="AY1174" s="11">
        <v>0</v>
      </c>
      <c r="AZ1174" s="11">
        <v>0</v>
      </c>
      <c r="BA1174" s="11">
        <v>0</v>
      </c>
      <c r="BB1174" s="11">
        <v>1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1</v>
      </c>
      <c r="BI1174" s="11">
        <v>0</v>
      </c>
      <c r="BJ1174" s="11">
        <v>0</v>
      </c>
      <c r="BK1174" s="11">
        <v>1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1</v>
      </c>
      <c r="BS1174" s="11">
        <v>0</v>
      </c>
    </row>
    <row r="1175" spans="2:71" x14ac:dyDescent="0.25">
      <c r="B1175" s="4" t="s">
        <v>2187</v>
      </c>
      <c r="C1175" s="11">
        <v>1</v>
      </c>
      <c r="D1175" s="3">
        <v>0.13709640538080167</v>
      </c>
      <c r="E1175" s="3">
        <v>-9.7412613811484861E-2</v>
      </c>
      <c r="F1175" s="3">
        <v>1.3243441128466951</v>
      </c>
      <c r="G1175" s="3">
        <v>0.69320061228579177</v>
      </c>
      <c r="H1175" s="3">
        <v>-0.89305993132761163</v>
      </c>
      <c r="I1175" s="3">
        <v>0.64722509273288253</v>
      </c>
      <c r="J1175" s="11">
        <v>0</v>
      </c>
      <c r="K1175" s="11">
        <v>1</v>
      </c>
      <c r="L1175" s="11">
        <v>0</v>
      </c>
      <c r="M1175" s="11">
        <v>0</v>
      </c>
      <c r="N1175" s="11">
        <v>1</v>
      </c>
      <c r="O1175" s="11">
        <v>0</v>
      </c>
      <c r="P1175" s="11">
        <v>0</v>
      </c>
      <c r="Q1175" s="11">
        <v>0</v>
      </c>
      <c r="R1175" s="11">
        <v>1</v>
      </c>
      <c r="S1175" s="11">
        <v>0</v>
      </c>
      <c r="T1175" s="11">
        <v>1</v>
      </c>
      <c r="U1175" s="11">
        <v>0</v>
      </c>
      <c r="V1175" s="11">
        <v>0</v>
      </c>
      <c r="W1175" s="11">
        <v>0</v>
      </c>
      <c r="X1175" s="11">
        <v>0</v>
      </c>
      <c r="Y1175" s="11">
        <v>1</v>
      </c>
      <c r="Z1175" s="11">
        <v>0</v>
      </c>
      <c r="AA1175" s="11">
        <v>0</v>
      </c>
      <c r="AB1175" s="11">
        <v>1</v>
      </c>
      <c r="AC1175" s="11">
        <v>0</v>
      </c>
      <c r="AD1175" s="11">
        <v>1</v>
      </c>
      <c r="AE1175" s="11">
        <v>0</v>
      </c>
      <c r="AF1175" s="11">
        <v>1</v>
      </c>
      <c r="AG1175" s="11">
        <v>0</v>
      </c>
      <c r="AH1175" s="11">
        <v>1</v>
      </c>
      <c r="AI1175" s="11">
        <v>0</v>
      </c>
      <c r="AJ1175" s="11">
        <v>0</v>
      </c>
      <c r="AK1175" s="11">
        <v>1</v>
      </c>
      <c r="AL1175" s="11">
        <v>0</v>
      </c>
      <c r="AM1175" s="11">
        <v>1</v>
      </c>
      <c r="AN1175" s="11">
        <v>0</v>
      </c>
      <c r="AO1175" s="11">
        <v>0</v>
      </c>
      <c r="AP1175" s="11">
        <v>1</v>
      </c>
      <c r="AQ1175" s="11">
        <v>0</v>
      </c>
      <c r="AR1175" s="11">
        <v>1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1</v>
      </c>
      <c r="BA1175" s="11">
        <v>0</v>
      </c>
      <c r="BB1175" s="11">
        <v>1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1</v>
      </c>
      <c r="BJ1175" s="11">
        <v>0</v>
      </c>
      <c r="BK1175" s="11">
        <v>0</v>
      </c>
      <c r="BL1175" s="11">
        <v>0</v>
      </c>
      <c r="BM1175" s="11">
        <v>1</v>
      </c>
      <c r="BN1175" s="11">
        <v>0</v>
      </c>
      <c r="BO1175" s="11">
        <v>0</v>
      </c>
      <c r="BP1175" s="11">
        <v>0</v>
      </c>
      <c r="BQ1175" s="11">
        <v>0</v>
      </c>
      <c r="BR1175" s="11">
        <v>1</v>
      </c>
      <c r="BS1175" s="11">
        <v>0</v>
      </c>
    </row>
    <row r="1176" spans="2:71" x14ac:dyDescent="0.25">
      <c r="B1176" s="4" t="s">
        <v>2178</v>
      </c>
      <c r="C1176" s="11">
        <v>1</v>
      </c>
      <c r="D1176" s="3">
        <v>1.2</v>
      </c>
      <c r="E1176" s="3">
        <v>-0.43096060649752382</v>
      </c>
      <c r="F1176" s="3">
        <v>-0.20907438614924595</v>
      </c>
      <c r="G1176" s="3">
        <v>0.61948004820568425</v>
      </c>
      <c r="H1176" s="3">
        <v>3.5075647872001674E-2</v>
      </c>
      <c r="I1176" s="3">
        <v>-0.69458611497551337</v>
      </c>
      <c r="J1176" s="11">
        <v>0</v>
      </c>
      <c r="K1176" s="11">
        <v>1</v>
      </c>
      <c r="L1176" s="11">
        <v>0</v>
      </c>
      <c r="M1176" s="11">
        <v>0</v>
      </c>
      <c r="N1176" s="11">
        <v>1</v>
      </c>
      <c r="O1176" s="11">
        <v>0</v>
      </c>
      <c r="P1176" s="11">
        <v>0</v>
      </c>
      <c r="Q1176" s="11">
        <v>1</v>
      </c>
      <c r="R1176" s="11">
        <v>0</v>
      </c>
      <c r="S1176" s="11">
        <v>0</v>
      </c>
      <c r="T1176" s="11">
        <v>1</v>
      </c>
      <c r="U1176" s="11">
        <v>0</v>
      </c>
      <c r="V1176" s="11">
        <v>0</v>
      </c>
      <c r="W1176" s="11">
        <v>0</v>
      </c>
      <c r="X1176" s="11">
        <v>0</v>
      </c>
      <c r="Y1176" s="11">
        <v>1</v>
      </c>
      <c r="Z1176" s="11">
        <v>0</v>
      </c>
      <c r="AA1176" s="11">
        <v>0</v>
      </c>
      <c r="AB1176" s="11">
        <v>1</v>
      </c>
      <c r="AC1176" s="11">
        <v>1</v>
      </c>
      <c r="AD1176" s="11">
        <v>0</v>
      </c>
      <c r="AE1176" s="11">
        <v>1</v>
      </c>
      <c r="AF1176" s="11">
        <v>0</v>
      </c>
      <c r="AG1176" s="11">
        <v>0</v>
      </c>
      <c r="AH1176" s="11">
        <v>1</v>
      </c>
      <c r="AI1176" s="11">
        <v>0</v>
      </c>
      <c r="AJ1176" s="11">
        <v>0</v>
      </c>
      <c r="AK1176" s="11">
        <v>1</v>
      </c>
      <c r="AL1176" s="11">
        <v>0</v>
      </c>
      <c r="AM1176" s="11">
        <v>1</v>
      </c>
      <c r="AN1176" s="11">
        <v>0</v>
      </c>
      <c r="AO1176" s="11">
        <v>0</v>
      </c>
      <c r="AP1176" s="11">
        <v>1</v>
      </c>
      <c r="AQ1176" s="11">
        <v>0</v>
      </c>
      <c r="AR1176" s="11">
        <v>0</v>
      </c>
      <c r="AS1176" s="11">
        <v>1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1</v>
      </c>
      <c r="AZ1176" s="11">
        <v>0</v>
      </c>
      <c r="BA1176" s="11">
        <v>0</v>
      </c>
      <c r="BB1176" s="11">
        <v>1</v>
      </c>
      <c r="BC1176" s="11">
        <v>0</v>
      </c>
      <c r="BD1176" s="11">
        <v>0</v>
      </c>
      <c r="BE1176" s="11">
        <v>0</v>
      </c>
      <c r="BF1176" s="11">
        <v>0</v>
      </c>
      <c r="BG1176" s="11">
        <v>1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1</v>
      </c>
      <c r="BN1176" s="11">
        <v>0</v>
      </c>
      <c r="BO1176" s="11">
        <v>1</v>
      </c>
      <c r="BP1176" s="11">
        <v>0</v>
      </c>
      <c r="BQ1176" s="11">
        <v>0</v>
      </c>
      <c r="BR1176" s="11">
        <v>0</v>
      </c>
      <c r="BS1176" s="11">
        <v>0</v>
      </c>
    </row>
    <row r="1177" spans="2:71" x14ac:dyDescent="0.25">
      <c r="B1177" s="4" t="s">
        <v>2177</v>
      </c>
      <c r="C1177" s="11">
        <v>1</v>
      </c>
      <c r="D1177" s="3">
        <v>0.25373791776263871</v>
      </c>
      <c r="E1177" s="3">
        <v>-0.71941593969762785</v>
      </c>
      <c r="F1177" s="3">
        <v>1.3243441128466951</v>
      </c>
      <c r="G1177" s="3">
        <v>0.69320061228579177</v>
      </c>
      <c r="H1177" s="3">
        <v>0.6847588588969884</v>
      </c>
      <c r="I1177" s="3">
        <v>-0.69458611497551337</v>
      </c>
      <c r="J1177" s="11">
        <v>0</v>
      </c>
      <c r="K1177" s="11">
        <v>1</v>
      </c>
      <c r="L1177" s="11">
        <v>0</v>
      </c>
      <c r="M1177" s="11">
        <v>0</v>
      </c>
      <c r="N1177" s="11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1</v>
      </c>
      <c r="U1177" s="11">
        <v>0</v>
      </c>
      <c r="V1177" s="11">
        <v>0</v>
      </c>
      <c r="W1177" s="11">
        <v>0</v>
      </c>
      <c r="X1177" s="11">
        <v>0</v>
      </c>
      <c r="Y1177" s="11">
        <v>1</v>
      </c>
      <c r="Z1177" s="11">
        <v>0</v>
      </c>
      <c r="AA1177" s="11">
        <v>0</v>
      </c>
      <c r="AB1177" s="11">
        <v>1</v>
      </c>
      <c r="AC1177" s="11">
        <v>1</v>
      </c>
      <c r="AD1177" s="11">
        <v>0</v>
      </c>
      <c r="AE1177" s="11">
        <v>1</v>
      </c>
      <c r="AF1177" s="11">
        <v>0</v>
      </c>
      <c r="AG1177" s="11">
        <v>1</v>
      </c>
      <c r="AH1177" s="11">
        <v>0</v>
      </c>
      <c r="AI1177" s="11">
        <v>0</v>
      </c>
      <c r="AJ1177" s="11">
        <v>0</v>
      </c>
      <c r="AK1177" s="11">
        <v>1</v>
      </c>
      <c r="AL1177" s="11">
        <v>0</v>
      </c>
      <c r="AM1177" s="11">
        <v>1</v>
      </c>
      <c r="AN1177" s="11">
        <v>0</v>
      </c>
      <c r="AO1177" s="11">
        <v>0</v>
      </c>
      <c r="AP1177" s="11">
        <v>0</v>
      </c>
      <c r="AQ1177" s="11">
        <v>1</v>
      </c>
      <c r="AR1177" s="11">
        <v>0</v>
      </c>
      <c r="AS1177" s="11">
        <v>1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1</v>
      </c>
      <c r="AZ1177" s="11">
        <v>0</v>
      </c>
      <c r="BA1177" s="11">
        <v>0</v>
      </c>
      <c r="BB1177" s="11">
        <v>0</v>
      </c>
      <c r="BC1177" s="11">
        <v>0</v>
      </c>
      <c r="BD1177" s="11">
        <v>1</v>
      </c>
      <c r="BE1177" s="11">
        <v>0</v>
      </c>
      <c r="BF1177" s="11">
        <v>0</v>
      </c>
      <c r="BG1177" s="11">
        <v>1</v>
      </c>
      <c r="BH1177" s="11">
        <v>0</v>
      </c>
      <c r="BI1177" s="11">
        <v>0</v>
      </c>
      <c r="BJ1177" s="11">
        <v>0</v>
      </c>
      <c r="BK1177" s="11">
        <v>0</v>
      </c>
      <c r="BL1177" s="11">
        <v>1</v>
      </c>
      <c r="BM1177" s="11">
        <v>0</v>
      </c>
      <c r="BN1177" s="11">
        <v>0</v>
      </c>
      <c r="BO1177" s="11">
        <v>0</v>
      </c>
      <c r="BP1177" s="11">
        <v>1</v>
      </c>
      <c r="BQ1177" s="11">
        <v>0</v>
      </c>
      <c r="BR1177" s="11">
        <v>0</v>
      </c>
      <c r="BS1177" s="11">
        <v>0</v>
      </c>
    </row>
    <row r="1178" spans="2:71" x14ac:dyDescent="0.25">
      <c r="B1178" s="4" t="s">
        <v>2176</v>
      </c>
      <c r="C1178" s="11">
        <v>1</v>
      </c>
      <c r="D1178" s="3">
        <v>0.96249678126578997</v>
      </c>
      <c r="E1178" s="3">
        <v>1.1252524739292895</v>
      </c>
      <c r="F1178" s="3">
        <v>0.30586214979929577</v>
      </c>
      <c r="G1178" s="3">
        <v>0.69320061228579177</v>
      </c>
      <c r="H1178" s="3">
        <v>0.6847588588969884</v>
      </c>
      <c r="I1178" s="3">
        <v>0.14404588984223404</v>
      </c>
      <c r="J1178" s="11">
        <v>0</v>
      </c>
      <c r="K1178" s="11">
        <v>1</v>
      </c>
      <c r="L1178" s="11">
        <v>0</v>
      </c>
      <c r="M1178" s="11">
        <v>0</v>
      </c>
      <c r="N1178" s="11">
        <v>1</v>
      </c>
      <c r="O1178" s="11">
        <v>0</v>
      </c>
      <c r="P1178" s="11">
        <v>0</v>
      </c>
      <c r="Q1178" s="11">
        <v>1</v>
      </c>
      <c r="R1178" s="11">
        <v>0</v>
      </c>
      <c r="S1178" s="11">
        <v>0</v>
      </c>
      <c r="T1178" s="11">
        <v>1</v>
      </c>
      <c r="U1178" s="11">
        <v>0</v>
      </c>
      <c r="V1178" s="11">
        <v>0</v>
      </c>
      <c r="W1178" s="11">
        <v>0</v>
      </c>
      <c r="X1178" s="11">
        <v>0</v>
      </c>
      <c r="Y1178" s="11">
        <v>1</v>
      </c>
      <c r="Z1178" s="11">
        <v>0</v>
      </c>
      <c r="AA1178" s="11">
        <v>0</v>
      </c>
      <c r="AB1178" s="11">
        <v>1</v>
      </c>
      <c r="AC1178" s="11">
        <v>1</v>
      </c>
      <c r="AD1178" s="11">
        <v>0</v>
      </c>
      <c r="AE1178" s="11">
        <v>0</v>
      </c>
      <c r="AF1178" s="11">
        <v>1</v>
      </c>
      <c r="AG1178" s="11">
        <v>1</v>
      </c>
      <c r="AH1178" s="11">
        <v>0</v>
      </c>
      <c r="AI1178" s="11">
        <v>0</v>
      </c>
      <c r="AJ1178" s="11">
        <v>0</v>
      </c>
      <c r="AK1178" s="11">
        <v>1</v>
      </c>
      <c r="AL1178" s="11">
        <v>0</v>
      </c>
      <c r="AM1178" s="11">
        <v>1</v>
      </c>
      <c r="AN1178" s="11">
        <v>0</v>
      </c>
      <c r="AO1178" s="11">
        <v>0</v>
      </c>
      <c r="AP1178" s="11">
        <v>1</v>
      </c>
      <c r="AQ1178" s="11">
        <v>0</v>
      </c>
      <c r="AR1178" s="11">
        <v>0</v>
      </c>
      <c r="AS1178" s="11">
        <v>1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1</v>
      </c>
      <c r="AZ1178" s="11">
        <v>0</v>
      </c>
      <c r="BA1178" s="11">
        <v>0</v>
      </c>
      <c r="BB1178" s="11">
        <v>1</v>
      </c>
      <c r="BC1178" s="11">
        <v>0</v>
      </c>
      <c r="BD1178" s="11">
        <v>0</v>
      </c>
      <c r="BE1178" s="11">
        <v>0</v>
      </c>
      <c r="BF1178" s="11">
        <v>1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1</v>
      </c>
      <c r="BM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1</v>
      </c>
    </row>
    <row r="1179" spans="2:71" x14ac:dyDescent="0.25">
      <c r="B1179" s="4" t="s">
        <v>2166</v>
      </c>
      <c r="C1179" s="11">
        <v>1</v>
      </c>
      <c r="D1179" s="3">
        <v>1.2</v>
      </c>
      <c r="E1179" s="3">
        <v>1.1252524739292895</v>
      </c>
      <c r="F1179" s="3">
        <v>0.88359582427814731</v>
      </c>
      <c r="G1179" s="3">
        <v>0.25088607409591024</v>
      </c>
      <c r="H1179" s="3">
        <v>0.12788753516128534</v>
      </c>
      <c r="I1179" s="3">
        <v>-1.1977653178661618</v>
      </c>
      <c r="J1179" s="11">
        <v>0</v>
      </c>
      <c r="K1179" s="11">
        <v>1</v>
      </c>
      <c r="L1179" s="11">
        <v>0</v>
      </c>
      <c r="M1179" s="11">
        <v>0</v>
      </c>
      <c r="N1179" s="11">
        <v>1</v>
      </c>
      <c r="O1179" s="11">
        <v>0</v>
      </c>
      <c r="P1179" s="11">
        <v>0</v>
      </c>
      <c r="Q1179" s="11">
        <v>0</v>
      </c>
      <c r="R1179" s="11">
        <v>1</v>
      </c>
      <c r="S1179" s="11">
        <v>0</v>
      </c>
      <c r="T1179" s="11">
        <v>1</v>
      </c>
      <c r="U1179" s="11">
        <v>0</v>
      </c>
      <c r="V1179" s="11">
        <v>0</v>
      </c>
      <c r="W1179" s="11">
        <v>0</v>
      </c>
      <c r="X1179" s="11">
        <v>0</v>
      </c>
      <c r="Y1179" s="11">
        <v>1</v>
      </c>
      <c r="Z1179" s="11">
        <v>0</v>
      </c>
      <c r="AA1179" s="11">
        <v>0</v>
      </c>
      <c r="AB1179" s="11">
        <v>1</v>
      </c>
      <c r="AC1179" s="11">
        <v>1</v>
      </c>
      <c r="AD1179" s="11">
        <v>0</v>
      </c>
      <c r="AE1179" s="11">
        <v>0</v>
      </c>
      <c r="AF1179" s="11">
        <v>1</v>
      </c>
      <c r="AG1179" s="11">
        <v>1</v>
      </c>
      <c r="AH1179" s="11">
        <v>0</v>
      </c>
      <c r="AI1179" s="11">
        <v>0</v>
      </c>
      <c r="AJ1179" s="11">
        <v>0</v>
      </c>
      <c r="AK1179" s="11">
        <v>1</v>
      </c>
      <c r="AL1179" s="11">
        <v>0</v>
      </c>
      <c r="AM1179" s="11">
        <v>1</v>
      </c>
      <c r="AN1179" s="11">
        <v>0</v>
      </c>
      <c r="AO1179" s="11">
        <v>0</v>
      </c>
      <c r="AP1179" s="11">
        <v>1</v>
      </c>
      <c r="AQ1179" s="11">
        <v>0</v>
      </c>
      <c r="AR1179" s="11">
        <v>0</v>
      </c>
      <c r="AS1179" s="11">
        <v>1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1</v>
      </c>
      <c r="BB1179" s="11">
        <v>1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1</v>
      </c>
      <c r="BJ1179" s="11">
        <v>0</v>
      </c>
      <c r="BK1179" s="11">
        <v>0</v>
      </c>
      <c r="BL1179" s="11">
        <v>1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1</v>
      </c>
      <c r="BS1179" s="11">
        <v>0</v>
      </c>
    </row>
    <row r="1180" spans="2:71" x14ac:dyDescent="0.25">
      <c r="B1180" s="4" t="s">
        <v>2165</v>
      </c>
      <c r="C1180" s="11">
        <v>1</v>
      </c>
      <c r="D1180" s="3">
        <v>0.11077595777697338</v>
      </c>
      <c r="E1180" s="3">
        <v>1.1252524739292895</v>
      </c>
      <c r="F1180" s="3">
        <v>0.3303968457832307</v>
      </c>
      <c r="G1180" s="3">
        <v>0.63791129501205679</v>
      </c>
      <c r="H1180" s="3">
        <v>1.2416385357860791</v>
      </c>
      <c r="I1180" s="3">
        <v>0.14404588984223404</v>
      </c>
      <c r="J1180" s="11">
        <v>0</v>
      </c>
      <c r="K1180" s="11">
        <v>1</v>
      </c>
      <c r="L1180" s="11">
        <v>0</v>
      </c>
      <c r="M1180" s="11">
        <v>0</v>
      </c>
      <c r="N1180" s="11">
        <v>1</v>
      </c>
      <c r="O1180" s="11">
        <v>0</v>
      </c>
      <c r="P1180" s="11">
        <v>0</v>
      </c>
      <c r="Q1180" s="11">
        <v>0</v>
      </c>
      <c r="R1180" s="11">
        <v>0</v>
      </c>
      <c r="S1180" s="11">
        <v>1</v>
      </c>
      <c r="T1180" s="11">
        <v>1</v>
      </c>
      <c r="U1180" s="11">
        <v>0</v>
      </c>
      <c r="V1180" s="11">
        <v>0</v>
      </c>
      <c r="W1180" s="11">
        <v>0</v>
      </c>
      <c r="X1180" s="11">
        <v>0</v>
      </c>
      <c r="Y1180" s="11">
        <v>1</v>
      </c>
      <c r="Z1180" s="11">
        <v>0</v>
      </c>
      <c r="AA1180" s="11">
        <v>0</v>
      </c>
      <c r="AB1180" s="11">
        <v>1</v>
      </c>
      <c r="AC1180" s="11">
        <v>1</v>
      </c>
      <c r="AD1180" s="11">
        <v>0</v>
      </c>
      <c r="AE1180" s="11">
        <v>1</v>
      </c>
      <c r="AF1180" s="11">
        <v>0</v>
      </c>
      <c r="AG1180" s="11">
        <v>1</v>
      </c>
      <c r="AH1180" s="11">
        <v>0</v>
      </c>
      <c r="AI1180" s="11">
        <v>0</v>
      </c>
      <c r="AJ1180" s="11">
        <v>0</v>
      </c>
      <c r="AK1180" s="11">
        <v>1</v>
      </c>
      <c r="AL1180" s="11">
        <v>0</v>
      </c>
      <c r="AM1180" s="11">
        <v>0</v>
      </c>
      <c r="AN1180" s="11">
        <v>1</v>
      </c>
      <c r="AO1180" s="11">
        <v>0</v>
      </c>
      <c r="AP1180" s="11">
        <v>1</v>
      </c>
      <c r="AQ1180" s="11">
        <v>0</v>
      </c>
      <c r="AR1180" s="11">
        <v>0</v>
      </c>
      <c r="AS1180" s="11">
        <v>1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1</v>
      </c>
      <c r="AZ1180" s="11">
        <v>0</v>
      </c>
      <c r="BA1180" s="11">
        <v>0</v>
      </c>
      <c r="BB1180" s="11">
        <v>0</v>
      </c>
      <c r="BC1180" s="11">
        <v>0</v>
      </c>
      <c r="BD1180" s="11">
        <v>1</v>
      </c>
      <c r="BE1180" s="11">
        <v>0</v>
      </c>
      <c r="BF1180" s="11">
        <v>0</v>
      </c>
      <c r="BG1180" s="11">
        <v>0</v>
      </c>
      <c r="BH1180" s="11">
        <v>0</v>
      </c>
      <c r="BI1180" s="11">
        <v>1</v>
      </c>
      <c r="BJ1180" s="11">
        <v>0</v>
      </c>
      <c r="BK1180" s="11">
        <v>0</v>
      </c>
      <c r="BL1180" s="11">
        <v>1</v>
      </c>
      <c r="BM1180" s="11">
        <v>0</v>
      </c>
      <c r="BN1180" s="11">
        <v>0</v>
      </c>
      <c r="BO1180" s="11">
        <v>0</v>
      </c>
      <c r="BP1180" s="11">
        <v>0</v>
      </c>
      <c r="BQ1180" s="11">
        <v>1</v>
      </c>
      <c r="BR1180" s="11">
        <v>0</v>
      </c>
      <c r="BS1180" s="11">
        <v>0</v>
      </c>
    </row>
    <row r="1181" spans="2:71" x14ac:dyDescent="0.25">
      <c r="B1181" s="4" t="s">
        <v>2164</v>
      </c>
      <c r="C1181" s="11">
        <v>1</v>
      </c>
      <c r="D1181" s="3">
        <v>8.930061743005055E-2</v>
      </c>
      <c r="E1181" s="3">
        <v>1.1252524739292895</v>
      </c>
      <c r="F1181" s="3">
        <v>0.30615422951339016</v>
      </c>
      <c r="G1181" s="3">
        <v>0.69320061228579177</v>
      </c>
      <c r="H1181" s="3">
        <v>1.3344504230753629</v>
      </c>
      <c r="I1181" s="3">
        <v>-0.69458611497551337</v>
      </c>
      <c r="J1181" s="11">
        <v>0</v>
      </c>
      <c r="K1181" s="11">
        <v>1</v>
      </c>
      <c r="L1181" s="11">
        <v>0</v>
      </c>
      <c r="M1181" s="11">
        <v>0</v>
      </c>
      <c r="N1181" s="11">
        <v>1</v>
      </c>
      <c r="O1181" s="11">
        <v>0</v>
      </c>
      <c r="P1181" s="11">
        <v>0</v>
      </c>
      <c r="Q1181" s="11">
        <v>1</v>
      </c>
      <c r="R1181" s="11">
        <v>0</v>
      </c>
      <c r="S1181" s="11">
        <v>0</v>
      </c>
      <c r="T1181" s="11">
        <v>1</v>
      </c>
      <c r="U1181" s="11">
        <v>0</v>
      </c>
      <c r="V1181" s="11">
        <v>0</v>
      </c>
      <c r="W1181" s="11">
        <v>0</v>
      </c>
      <c r="X1181" s="11">
        <v>0</v>
      </c>
      <c r="Y1181" s="11">
        <v>1</v>
      </c>
      <c r="Z1181" s="11">
        <v>0</v>
      </c>
      <c r="AA1181" s="11">
        <v>0</v>
      </c>
      <c r="AB1181" s="11">
        <v>1</v>
      </c>
      <c r="AC1181" s="11">
        <v>1</v>
      </c>
      <c r="AD1181" s="11">
        <v>0</v>
      </c>
      <c r="AE1181" s="11">
        <v>0</v>
      </c>
      <c r="AF1181" s="11">
        <v>1</v>
      </c>
      <c r="AG1181" s="11">
        <v>1</v>
      </c>
      <c r="AH1181" s="11">
        <v>0</v>
      </c>
      <c r="AI1181" s="11">
        <v>0</v>
      </c>
      <c r="AJ1181" s="11">
        <v>0</v>
      </c>
      <c r="AK1181" s="11">
        <v>1</v>
      </c>
      <c r="AL1181" s="11">
        <v>0</v>
      </c>
      <c r="AM1181" s="11">
        <v>1</v>
      </c>
      <c r="AN1181" s="11">
        <v>0</v>
      </c>
      <c r="AO1181" s="11">
        <v>0</v>
      </c>
      <c r="AP1181" s="11">
        <v>1</v>
      </c>
      <c r="AQ1181" s="11">
        <v>0</v>
      </c>
      <c r="AR1181" s="11">
        <v>0</v>
      </c>
      <c r="AS1181" s="11">
        <v>1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1</v>
      </c>
      <c r="AZ1181" s="11">
        <v>0</v>
      </c>
      <c r="BA1181" s="11">
        <v>0</v>
      </c>
      <c r="BB1181" s="11">
        <v>1</v>
      </c>
      <c r="BC1181" s="11">
        <v>0</v>
      </c>
      <c r="BD1181" s="11">
        <v>0</v>
      </c>
      <c r="BE1181" s="11">
        <v>0</v>
      </c>
      <c r="BF1181" s="11">
        <v>1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1</v>
      </c>
      <c r="BM1181" s="11">
        <v>0</v>
      </c>
      <c r="BN1181" s="11">
        <v>0</v>
      </c>
      <c r="BO1181" s="11">
        <v>0</v>
      </c>
      <c r="BP1181" s="11">
        <v>0</v>
      </c>
      <c r="BQ1181" s="11">
        <v>1</v>
      </c>
      <c r="BR1181" s="11">
        <v>0</v>
      </c>
      <c r="BS1181" s="11">
        <v>0</v>
      </c>
    </row>
    <row r="1182" spans="2:71" x14ac:dyDescent="0.25">
      <c r="B1182" s="4" t="s">
        <v>2160</v>
      </c>
      <c r="C1182" s="11">
        <v>1</v>
      </c>
      <c r="D1182" s="3">
        <v>0.74706274328481692</v>
      </c>
      <c r="E1182" s="3">
        <v>-0.41684763673475023</v>
      </c>
      <c r="F1182" s="3">
        <v>1.3214233157057502</v>
      </c>
      <c r="G1182" s="3">
        <v>0.23245482728953773</v>
      </c>
      <c r="H1182" s="3">
        <v>-0.24336836714923718</v>
      </c>
      <c r="I1182" s="3">
        <v>-0.69458611497551337</v>
      </c>
      <c r="J1182" s="11">
        <v>0</v>
      </c>
      <c r="K1182" s="11">
        <v>1</v>
      </c>
      <c r="L1182" s="11">
        <v>0</v>
      </c>
      <c r="M1182" s="11">
        <v>0</v>
      </c>
      <c r="N1182" s="11">
        <v>1</v>
      </c>
      <c r="O1182" s="11">
        <v>0</v>
      </c>
      <c r="P1182" s="11">
        <v>0</v>
      </c>
      <c r="Q1182" s="11">
        <v>1</v>
      </c>
      <c r="R1182" s="11">
        <v>0</v>
      </c>
      <c r="S1182" s="11">
        <v>0</v>
      </c>
      <c r="T1182" s="11">
        <v>1</v>
      </c>
      <c r="U1182" s="11">
        <v>0</v>
      </c>
      <c r="V1182" s="11">
        <v>0</v>
      </c>
      <c r="W1182" s="11">
        <v>0</v>
      </c>
      <c r="X1182" s="11">
        <v>0</v>
      </c>
      <c r="Y1182" s="11">
        <v>1</v>
      </c>
      <c r="Z1182" s="11">
        <v>0</v>
      </c>
      <c r="AA1182" s="11">
        <v>0</v>
      </c>
      <c r="AB1182" s="11">
        <v>1</v>
      </c>
      <c r="AC1182" s="11">
        <v>1</v>
      </c>
      <c r="AD1182" s="11">
        <v>0</v>
      </c>
      <c r="AE1182" s="11">
        <v>1</v>
      </c>
      <c r="AF1182" s="11">
        <v>0</v>
      </c>
      <c r="AG1182" s="11">
        <v>1</v>
      </c>
      <c r="AH1182" s="11">
        <v>0</v>
      </c>
      <c r="AI1182" s="11">
        <v>0</v>
      </c>
      <c r="AJ1182" s="11">
        <v>0</v>
      </c>
      <c r="AK1182" s="11">
        <v>1</v>
      </c>
      <c r="AL1182" s="11">
        <v>0</v>
      </c>
      <c r="AM1182" s="11">
        <v>1</v>
      </c>
      <c r="AN1182" s="11">
        <v>0</v>
      </c>
      <c r="AO1182" s="11">
        <v>0</v>
      </c>
      <c r="AP1182" s="11">
        <v>1</v>
      </c>
      <c r="AQ1182" s="11">
        <v>0</v>
      </c>
      <c r="AR1182" s="11">
        <v>0</v>
      </c>
      <c r="AS1182" s="11">
        <v>1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1</v>
      </c>
      <c r="BA1182" s="11">
        <v>0</v>
      </c>
      <c r="BB1182" s="11">
        <v>1</v>
      </c>
      <c r="BC1182" s="11">
        <v>0</v>
      </c>
      <c r="BD1182" s="11">
        <v>0</v>
      </c>
      <c r="BE1182" s="11">
        <v>0</v>
      </c>
      <c r="BF1182" s="11">
        <v>1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1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1</v>
      </c>
      <c r="BS1182" s="11">
        <v>0</v>
      </c>
    </row>
    <row r="1183" spans="2:71" x14ac:dyDescent="0.25">
      <c r="B1183" s="4" t="s">
        <v>2156</v>
      </c>
      <c r="C1183" s="11">
        <v>1</v>
      </c>
      <c r="D1183" s="3">
        <v>0.46266207858049441</v>
      </c>
      <c r="E1183" s="3">
        <v>1.1252524739292895</v>
      </c>
      <c r="F1183" s="3">
        <v>-0.13955941419476334</v>
      </c>
      <c r="G1183" s="3">
        <v>0.69320061228579177</v>
      </c>
      <c r="H1183" s="3">
        <v>1.0560147612075117</v>
      </c>
      <c r="I1183" s="3">
        <v>-0.86231251593906266</v>
      </c>
      <c r="J1183" s="11">
        <v>0</v>
      </c>
      <c r="K1183" s="11">
        <v>1</v>
      </c>
      <c r="L1183" s="11">
        <v>0</v>
      </c>
      <c r="M1183" s="11">
        <v>0</v>
      </c>
      <c r="N1183" s="11">
        <v>1</v>
      </c>
      <c r="O1183" s="11">
        <v>0</v>
      </c>
      <c r="P1183" s="11">
        <v>1</v>
      </c>
      <c r="Q1183" s="11">
        <v>0</v>
      </c>
      <c r="R1183" s="11">
        <v>0</v>
      </c>
      <c r="S1183" s="11">
        <v>0</v>
      </c>
      <c r="T1183" s="11">
        <v>1</v>
      </c>
      <c r="U1183" s="11">
        <v>0</v>
      </c>
      <c r="V1183" s="11">
        <v>0</v>
      </c>
      <c r="W1183" s="11">
        <v>0</v>
      </c>
      <c r="X1183" s="11">
        <v>0</v>
      </c>
      <c r="Y1183" s="11">
        <v>1</v>
      </c>
      <c r="Z1183" s="11">
        <v>0</v>
      </c>
      <c r="AA1183" s="11">
        <v>0</v>
      </c>
      <c r="AB1183" s="11">
        <v>1</v>
      </c>
      <c r="AC1183" s="11">
        <v>1</v>
      </c>
      <c r="AD1183" s="11">
        <v>0</v>
      </c>
      <c r="AE1183" s="11">
        <v>0</v>
      </c>
      <c r="AF1183" s="11">
        <v>1</v>
      </c>
      <c r="AG1183" s="11">
        <v>1</v>
      </c>
      <c r="AH1183" s="11">
        <v>0</v>
      </c>
      <c r="AI1183" s="11">
        <v>0</v>
      </c>
      <c r="AJ1183" s="11">
        <v>0</v>
      </c>
      <c r="AK1183" s="11">
        <v>1</v>
      </c>
      <c r="AL1183" s="11">
        <v>0</v>
      </c>
      <c r="AM1183" s="11">
        <v>1</v>
      </c>
      <c r="AN1183" s="11">
        <v>0</v>
      </c>
      <c r="AO1183" s="11">
        <v>0</v>
      </c>
      <c r="AP1183" s="11">
        <v>1</v>
      </c>
      <c r="AQ1183" s="11">
        <v>0</v>
      </c>
      <c r="AR1183" s="11">
        <v>0</v>
      </c>
      <c r="AS1183" s="11">
        <v>1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1</v>
      </c>
      <c r="BA1183" s="11">
        <v>0</v>
      </c>
      <c r="BB1183" s="11">
        <v>0</v>
      </c>
      <c r="BC1183" s="11">
        <v>0</v>
      </c>
      <c r="BD1183" s="11">
        <v>1</v>
      </c>
      <c r="BE1183" s="11">
        <v>0</v>
      </c>
      <c r="BF1183" s="11">
        <v>0</v>
      </c>
      <c r="BG1183" s="11">
        <v>1</v>
      </c>
      <c r="BH1183" s="11">
        <v>0</v>
      </c>
      <c r="BI1183" s="11">
        <v>0</v>
      </c>
      <c r="BJ1183" s="11">
        <v>0</v>
      </c>
      <c r="BK1183" s="11">
        <v>1</v>
      </c>
      <c r="BL1183" s="11">
        <v>0</v>
      </c>
      <c r="BM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1</v>
      </c>
      <c r="BS1183" s="11">
        <v>0</v>
      </c>
    </row>
    <row r="1184" spans="2:71" x14ac:dyDescent="0.25">
      <c r="B1184" s="4" t="s">
        <v>2151</v>
      </c>
      <c r="C1184" s="11">
        <v>1</v>
      </c>
      <c r="D1184" s="3">
        <v>1.2</v>
      </c>
      <c r="E1184" s="3">
        <v>1.1252524739292895</v>
      </c>
      <c r="F1184" s="3">
        <v>0.90842259997617703</v>
      </c>
      <c r="G1184" s="3">
        <v>0.69320061228579177</v>
      </c>
      <c r="H1184" s="3">
        <v>-1.2643074804847474</v>
      </c>
      <c r="I1184" s="3">
        <v>-0.86231251593906266</v>
      </c>
      <c r="J1184" s="11">
        <v>0</v>
      </c>
      <c r="K1184" s="11">
        <v>1</v>
      </c>
      <c r="L1184" s="11">
        <v>0</v>
      </c>
      <c r="M1184" s="11">
        <v>0</v>
      </c>
      <c r="N1184" s="11">
        <v>1</v>
      </c>
      <c r="O1184" s="11">
        <v>0</v>
      </c>
      <c r="P1184" s="11">
        <v>0</v>
      </c>
      <c r="Q1184" s="11">
        <v>1</v>
      </c>
      <c r="R1184" s="11">
        <v>0</v>
      </c>
      <c r="S1184" s="11">
        <v>0</v>
      </c>
      <c r="T1184" s="11">
        <v>1</v>
      </c>
      <c r="U1184" s="11">
        <v>0</v>
      </c>
      <c r="V1184" s="11">
        <v>0</v>
      </c>
      <c r="W1184" s="11">
        <v>0</v>
      </c>
      <c r="X1184" s="11">
        <v>0</v>
      </c>
      <c r="Y1184" s="11">
        <v>1</v>
      </c>
      <c r="Z1184" s="11">
        <v>0</v>
      </c>
      <c r="AA1184" s="11">
        <v>0</v>
      </c>
      <c r="AB1184" s="11">
        <v>1</v>
      </c>
      <c r="AC1184" s="11">
        <v>1</v>
      </c>
      <c r="AD1184" s="11">
        <v>0</v>
      </c>
      <c r="AE1184" s="11">
        <v>1</v>
      </c>
      <c r="AF1184" s="11">
        <v>0</v>
      </c>
      <c r="AG1184" s="11">
        <v>1</v>
      </c>
      <c r="AH1184" s="11">
        <v>0</v>
      </c>
      <c r="AI1184" s="11">
        <v>0</v>
      </c>
      <c r="AJ1184" s="11">
        <v>0</v>
      </c>
      <c r="AK1184" s="11">
        <v>1</v>
      </c>
      <c r="AL1184" s="11">
        <v>0</v>
      </c>
      <c r="AM1184" s="11">
        <v>1</v>
      </c>
      <c r="AN1184" s="11">
        <v>0</v>
      </c>
      <c r="AO1184" s="11">
        <v>0</v>
      </c>
      <c r="AP1184" s="11">
        <v>0</v>
      </c>
      <c r="AQ1184" s="11">
        <v>1</v>
      </c>
      <c r="AR1184" s="11">
        <v>0</v>
      </c>
      <c r="AS1184" s="11">
        <v>1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1</v>
      </c>
      <c r="AZ1184" s="11">
        <v>0</v>
      </c>
      <c r="BA1184" s="11">
        <v>0</v>
      </c>
      <c r="BB1184" s="11">
        <v>1</v>
      </c>
      <c r="BC1184" s="11">
        <v>0</v>
      </c>
      <c r="BD1184" s="11">
        <v>0</v>
      </c>
      <c r="BE1184" s="11">
        <v>0</v>
      </c>
      <c r="BF1184" s="11">
        <v>0</v>
      </c>
      <c r="BG1184" s="11">
        <v>1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1</v>
      </c>
      <c r="BN1184" s="11">
        <v>0</v>
      </c>
      <c r="BO1184" s="11">
        <v>0</v>
      </c>
      <c r="BP1184" s="11">
        <v>0</v>
      </c>
      <c r="BQ1184" s="11">
        <v>0</v>
      </c>
      <c r="BR1184" s="11">
        <v>1</v>
      </c>
      <c r="BS1184" s="11">
        <v>0</v>
      </c>
    </row>
    <row r="1185" spans="2:71" x14ac:dyDescent="0.25">
      <c r="B1185" s="4" t="s">
        <v>2146</v>
      </c>
      <c r="C1185" s="11">
        <v>1</v>
      </c>
      <c r="D1185" s="3">
        <v>0.22364324748215894</v>
      </c>
      <c r="E1185" s="3">
        <v>-0.65573546637779601</v>
      </c>
      <c r="F1185" s="3">
        <v>-0.36971822890120165</v>
      </c>
      <c r="G1185" s="3">
        <v>0.69320061228579177</v>
      </c>
      <c r="H1185" s="3">
        <v>-1.1714955931954631</v>
      </c>
      <c r="I1185" s="3">
        <v>0.47949869176933291</v>
      </c>
      <c r="J1185" s="11">
        <v>0</v>
      </c>
      <c r="K1185" s="11">
        <v>1</v>
      </c>
      <c r="L1185" s="11">
        <v>0</v>
      </c>
      <c r="M1185" s="11">
        <v>0</v>
      </c>
      <c r="N1185" s="11">
        <v>1</v>
      </c>
      <c r="O1185" s="11">
        <v>0</v>
      </c>
      <c r="P1185" s="11">
        <v>0</v>
      </c>
      <c r="Q1185" s="11">
        <v>1</v>
      </c>
      <c r="R1185" s="11">
        <v>0</v>
      </c>
      <c r="S1185" s="11">
        <v>0</v>
      </c>
      <c r="T1185" s="11">
        <v>1</v>
      </c>
      <c r="U1185" s="11">
        <v>0</v>
      </c>
      <c r="V1185" s="11">
        <v>0</v>
      </c>
      <c r="W1185" s="11">
        <v>0</v>
      </c>
      <c r="X1185" s="11">
        <v>0</v>
      </c>
      <c r="Y1185" s="11">
        <v>1</v>
      </c>
      <c r="Z1185" s="11">
        <v>0</v>
      </c>
      <c r="AA1185" s="11">
        <v>0</v>
      </c>
      <c r="AB1185" s="11">
        <v>1</v>
      </c>
      <c r="AC1185" s="11">
        <v>1</v>
      </c>
      <c r="AD1185" s="11">
        <v>0</v>
      </c>
      <c r="AE1185" s="11">
        <v>1</v>
      </c>
      <c r="AF1185" s="11">
        <v>0</v>
      </c>
      <c r="AG1185" s="11">
        <v>1</v>
      </c>
      <c r="AH1185" s="11">
        <v>0</v>
      </c>
      <c r="AI1185" s="11">
        <v>0</v>
      </c>
      <c r="AJ1185" s="11">
        <v>0</v>
      </c>
      <c r="AK1185" s="11">
        <v>1</v>
      </c>
      <c r="AL1185" s="11">
        <v>0</v>
      </c>
      <c r="AM1185" s="11">
        <v>1</v>
      </c>
      <c r="AN1185" s="11">
        <v>0</v>
      </c>
      <c r="AO1185" s="11">
        <v>0</v>
      </c>
      <c r="AP1185" s="11">
        <v>0</v>
      </c>
      <c r="AQ1185" s="11">
        <v>1</v>
      </c>
      <c r="AR1185" s="11">
        <v>0</v>
      </c>
      <c r="AS1185" s="11">
        <v>1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1</v>
      </c>
      <c r="AZ1185" s="11">
        <v>0</v>
      </c>
      <c r="BA1185" s="11">
        <v>0</v>
      </c>
      <c r="BB1185" s="11">
        <v>1</v>
      </c>
      <c r="BC1185" s="11">
        <v>0</v>
      </c>
      <c r="BD1185" s="11">
        <v>0</v>
      </c>
      <c r="BE1185" s="11">
        <v>0</v>
      </c>
      <c r="BF1185" s="11">
        <v>0</v>
      </c>
      <c r="BG1185" s="11">
        <v>1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1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1</v>
      </c>
    </row>
    <row r="1186" spans="2:71" x14ac:dyDescent="0.25">
      <c r="B1186" s="4" t="s">
        <v>2142</v>
      </c>
      <c r="C1186" s="11">
        <v>1</v>
      </c>
      <c r="D1186" s="3">
        <v>0.57075408191750854</v>
      </c>
      <c r="E1186" s="3">
        <v>1.1252524739292895</v>
      </c>
      <c r="F1186" s="3">
        <v>1.1306952624020647</v>
      </c>
      <c r="G1186" s="3">
        <v>0.69320061228579177</v>
      </c>
      <c r="H1186" s="3">
        <v>-0.98587181861689577</v>
      </c>
      <c r="I1186" s="3">
        <v>0.47949869176933291</v>
      </c>
      <c r="J1186" s="11">
        <v>0</v>
      </c>
      <c r="K1186" s="11">
        <v>1</v>
      </c>
      <c r="L1186" s="11">
        <v>0</v>
      </c>
      <c r="M1186" s="11">
        <v>0</v>
      </c>
      <c r="N1186" s="11">
        <v>1</v>
      </c>
      <c r="O1186" s="11">
        <v>0</v>
      </c>
      <c r="P1186" s="11">
        <v>0</v>
      </c>
      <c r="Q1186" s="11">
        <v>0</v>
      </c>
      <c r="R1186" s="11">
        <v>1</v>
      </c>
      <c r="S1186" s="11">
        <v>0</v>
      </c>
      <c r="T1186" s="11">
        <v>1</v>
      </c>
      <c r="U1186" s="11">
        <v>0</v>
      </c>
      <c r="V1186" s="11">
        <v>0</v>
      </c>
      <c r="W1186" s="11">
        <v>0</v>
      </c>
      <c r="X1186" s="11">
        <v>0</v>
      </c>
      <c r="Y1186" s="11">
        <v>1</v>
      </c>
      <c r="Z1186" s="11">
        <v>0</v>
      </c>
      <c r="AA1186" s="11">
        <v>0</v>
      </c>
      <c r="AB1186" s="11">
        <v>1</v>
      </c>
      <c r="AC1186" s="11">
        <v>1</v>
      </c>
      <c r="AD1186" s="11">
        <v>0</v>
      </c>
      <c r="AE1186" s="11">
        <v>1</v>
      </c>
      <c r="AF1186" s="11">
        <v>0</v>
      </c>
      <c r="AG1186" s="11">
        <v>1</v>
      </c>
      <c r="AH1186" s="11">
        <v>0</v>
      </c>
      <c r="AI1186" s="11">
        <v>0</v>
      </c>
      <c r="AJ1186" s="11">
        <v>0</v>
      </c>
      <c r="AK1186" s="11">
        <v>1</v>
      </c>
      <c r="AL1186" s="11">
        <v>0</v>
      </c>
      <c r="AM1186" s="11">
        <v>1</v>
      </c>
      <c r="AN1186" s="11">
        <v>0</v>
      </c>
      <c r="AO1186" s="11">
        <v>0</v>
      </c>
      <c r="AP1186" s="11">
        <v>1</v>
      </c>
      <c r="AQ1186" s="11">
        <v>0</v>
      </c>
      <c r="AR1186" s="11">
        <v>0</v>
      </c>
      <c r="AS1186" s="11">
        <v>1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1</v>
      </c>
      <c r="AZ1186" s="11">
        <v>0</v>
      </c>
      <c r="BA1186" s="11">
        <v>0</v>
      </c>
      <c r="BB1186" s="11">
        <v>1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1</v>
      </c>
      <c r="BI1186" s="11">
        <v>0</v>
      </c>
      <c r="BJ1186" s="11">
        <v>0</v>
      </c>
      <c r="BK1186" s="11">
        <v>1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1</v>
      </c>
      <c r="BS1186" s="11">
        <v>0</v>
      </c>
    </row>
    <row r="1187" spans="2:71" x14ac:dyDescent="0.25">
      <c r="B1187" s="4" t="s">
        <v>2141</v>
      </c>
      <c r="C1187" s="11">
        <v>1</v>
      </c>
      <c r="D1187" s="3">
        <v>1.1048455359493599</v>
      </c>
      <c r="E1187" s="3">
        <v>-0.3307929430593019</v>
      </c>
      <c r="F1187" s="3">
        <v>-0.34313897491860534</v>
      </c>
      <c r="G1187" s="3">
        <v>-1.960686616853498</v>
      </c>
      <c r="H1187" s="3">
        <v>0.96320287391822723</v>
      </c>
      <c r="I1187" s="3">
        <v>2.1567627014048276</v>
      </c>
      <c r="J1187" s="11">
        <v>0</v>
      </c>
      <c r="K1187" s="11">
        <v>1</v>
      </c>
      <c r="L1187" s="11">
        <v>0</v>
      </c>
      <c r="M1187" s="11">
        <v>0</v>
      </c>
      <c r="N1187" s="11">
        <v>1</v>
      </c>
      <c r="O1187" s="11">
        <v>0</v>
      </c>
      <c r="P1187" s="11">
        <v>1</v>
      </c>
      <c r="Q1187" s="11">
        <v>0</v>
      </c>
      <c r="R1187" s="11">
        <v>0</v>
      </c>
      <c r="S1187" s="11">
        <v>0</v>
      </c>
      <c r="T1187" s="11">
        <v>1</v>
      </c>
      <c r="U1187" s="11">
        <v>0</v>
      </c>
      <c r="V1187" s="11">
        <v>0</v>
      </c>
      <c r="W1187" s="11">
        <v>0</v>
      </c>
      <c r="X1187" s="11">
        <v>0</v>
      </c>
      <c r="Y1187" s="11">
        <v>1</v>
      </c>
      <c r="Z1187" s="11">
        <v>0</v>
      </c>
      <c r="AA1187" s="11">
        <v>0</v>
      </c>
      <c r="AB1187" s="11">
        <v>1</v>
      </c>
      <c r="AC1187" s="11">
        <v>1</v>
      </c>
      <c r="AD1187" s="11">
        <v>0</v>
      </c>
      <c r="AE1187" s="11">
        <v>1</v>
      </c>
      <c r="AF1187" s="11">
        <v>0</v>
      </c>
      <c r="AG1187" s="11">
        <v>1</v>
      </c>
      <c r="AH1187" s="11">
        <v>0</v>
      </c>
      <c r="AI1187" s="11">
        <v>0</v>
      </c>
      <c r="AJ1187" s="11">
        <v>0</v>
      </c>
      <c r="AK1187" s="11">
        <v>1</v>
      </c>
      <c r="AL1187" s="11">
        <v>0</v>
      </c>
      <c r="AM1187" s="11">
        <v>1</v>
      </c>
      <c r="AN1187" s="11">
        <v>0</v>
      </c>
      <c r="AO1187" s="11">
        <v>0</v>
      </c>
      <c r="AP1187" s="11">
        <v>0</v>
      </c>
      <c r="AQ1187" s="11">
        <v>1</v>
      </c>
      <c r="AR1187" s="11">
        <v>0</v>
      </c>
      <c r="AS1187" s="11">
        <v>1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1</v>
      </c>
      <c r="BA1187" s="11">
        <v>0</v>
      </c>
      <c r="BB1187" s="11">
        <v>1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1</v>
      </c>
      <c r="BI1187" s="11">
        <v>0</v>
      </c>
      <c r="BJ1187" s="11">
        <v>0</v>
      </c>
      <c r="BK1187" s="11">
        <v>1</v>
      </c>
      <c r="BL1187" s="11">
        <v>0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1</v>
      </c>
      <c r="BS1187" s="11">
        <v>0</v>
      </c>
    </row>
    <row r="1188" spans="2:71" x14ac:dyDescent="0.25">
      <c r="B1188" s="4" t="s">
        <v>2136</v>
      </c>
      <c r="C1188" s="11">
        <v>1</v>
      </c>
      <c r="D1188" s="3">
        <v>0.30242752020239505</v>
      </c>
      <c r="E1188" s="3">
        <v>-1.1613928464147321</v>
      </c>
      <c r="F1188" s="3">
        <v>0.30878294694024039</v>
      </c>
      <c r="G1188" s="3">
        <v>-1.5920926427437241</v>
      </c>
      <c r="H1188" s="3">
        <v>-1.357119367774031</v>
      </c>
      <c r="I1188" s="3">
        <v>-0.52685971401196385</v>
      </c>
      <c r="J1188" s="11">
        <v>0</v>
      </c>
      <c r="K1188" s="11">
        <v>1</v>
      </c>
      <c r="L1188" s="11">
        <v>0</v>
      </c>
      <c r="M1188" s="11">
        <v>0</v>
      </c>
      <c r="N1188" s="11">
        <v>1</v>
      </c>
      <c r="O1188" s="11">
        <v>0</v>
      </c>
      <c r="P1188" s="11">
        <v>1</v>
      </c>
      <c r="Q1188" s="11">
        <v>0</v>
      </c>
      <c r="R1188" s="11">
        <v>0</v>
      </c>
      <c r="S1188" s="11">
        <v>0</v>
      </c>
      <c r="T1188" s="11">
        <v>1</v>
      </c>
      <c r="U1188" s="11">
        <v>0</v>
      </c>
      <c r="V1188" s="11">
        <v>0</v>
      </c>
      <c r="W1188" s="11">
        <v>0</v>
      </c>
      <c r="X1188" s="11">
        <v>0</v>
      </c>
      <c r="Y1188" s="11">
        <v>1</v>
      </c>
      <c r="Z1188" s="11">
        <v>0</v>
      </c>
      <c r="AA1188" s="11">
        <v>0</v>
      </c>
      <c r="AB1188" s="11">
        <v>1</v>
      </c>
      <c r="AC1188" s="11">
        <v>1</v>
      </c>
      <c r="AD1188" s="11">
        <v>0</v>
      </c>
      <c r="AE1188" s="11">
        <v>1</v>
      </c>
      <c r="AF1188" s="11">
        <v>0</v>
      </c>
      <c r="AG1188" s="11">
        <v>1</v>
      </c>
      <c r="AH1188" s="11">
        <v>0</v>
      </c>
      <c r="AI1188" s="11">
        <v>0</v>
      </c>
      <c r="AJ1188" s="11">
        <v>0</v>
      </c>
      <c r="AK1188" s="11">
        <v>1</v>
      </c>
      <c r="AL1188" s="11">
        <v>0</v>
      </c>
      <c r="AM1188" s="11">
        <v>1</v>
      </c>
      <c r="AN1188" s="11">
        <v>0</v>
      </c>
      <c r="AO1188" s="11">
        <v>0</v>
      </c>
      <c r="AP1188" s="11">
        <v>0</v>
      </c>
      <c r="AQ1188" s="11">
        <v>1</v>
      </c>
      <c r="AR1188" s="11">
        <v>0</v>
      </c>
      <c r="AS1188" s="11">
        <v>1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1</v>
      </c>
      <c r="BA1188" s="11">
        <v>0</v>
      </c>
      <c r="BB1188" s="11">
        <v>1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1</v>
      </c>
      <c r="BI1188" s="11">
        <v>0</v>
      </c>
      <c r="BJ1188" s="11">
        <v>0</v>
      </c>
      <c r="BK1188" s="11">
        <v>1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1</v>
      </c>
      <c r="BS1188" s="11">
        <v>0</v>
      </c>
    </row>
    <row r="1189" spans="2:71" x14ac:dyDescent="0.25">
      <c r="B1189" s="4" t="s">
        <v>2135</v>
      </c>
      <c r="C1189" s="11">
        <v>1</v>
      </c>
      <c r="D1189" s="3">
        <v>8.785731303015612E-2</v>
      </c>
      <c r="E1189" s="3">
        <v>-0.26194918811894291</v>
      </c>
      <c r="F1189" s="3">
        <v>-0.13926733448066889</v>
      </c>
      <c r="G1189" s="3">
        <v>-0.41258573318891234</v>
      </c>
      <c r="H1189" s="3">
        <v>0.12788753516128534</v>
      </c>
      <c r="I1189" s="3">
        <v>2.1567627014048276</v>
      </c>
      <c r="J1189" s="11">
        <v>0</v>
      </c>
      <c r="K1189" s="11">
        <v>1</v>
      </c>
      <c r="L1189" s="11">
        <v>0</v>
      </c>
      <c r="M1189" s="11">
        <v>0</v>
      </c>
      <c r="N1189" s="11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1</v>
      </c>
      <c r="U1189" s="11">
        <v>0</v>
      </c>
      <c r="V1189" s="11">
        <v>0</v>
      </c>
      <c r="W1189" s="11">
        <v>0</v>
      </c>
      <c r="X1189" s="11">
        <v>0</v>
      </c>
      <c r="Y1189" s="11">
        <v>1</v>
      </c>
      <c r="Z1189" s="11">
        <v>0</v>
      </c>
      <c r="AA1189" s="11">
        <v>0</v>
      </c>
      <c r="AB1189" s="11">
        <v>1</v>
      </c>
      <c r="AC1189" s="11">
        <v>1</v>
      </c>
      <c r="AD1189" s="11">
        <v>0</v>
      </c>
      <c r="AE1189" s="11">
        <v>1</v>
      </c>
      <c r="AF1189" s="11">
        <v>0</v>
      </c>
      <c r="AG1189" s="11">
        <v>1</v>
      </c>
      <c r="AH1189" s="11">
        <v>0</v>
      </c>
      <c r="AI1189" s="11">
        <v>0</v>
      </c>
      <c r="AJ1189" s="11">
        <v>0</v>
      </c>
      <c r="AK1189" s="11">
        <v>1</v>
      </c>
      <c r="AL1189" s="11">
        <v>0</v>
      </c>
      <c r="AM1189" s="11">
        <v>1</v>
      </c>
      <c r="AN1189" s="11">
        <v>0</v>
      </c>
      <c r="AO1189" s="11">
        <v>0</v>
      </c>
      <c r="AP1189" s="11">
        <v>0</v>
      </c>
      <c r="AQ1189" s="11">
        <v>1</v>
      </c>
      <c r="AR1189" s="11">
        <v>0</v>
      </c>
      <c r="AS1189" s="11">
        <v>1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1</v>
      </c>
      <c r="AZ1189" s="11">
        <v>0</v>
      </c>
      <c r="BA1189" s="11">
        <v>0</v>
      </c>
      <c r="BB1189" s="11">
        <v>1</v>
      </c>
      <c r="BC1189" s="11">
        <v>0</v>
      </c>
      <c r="BD1189" s="11">
        <v>0</v>
      </c>
      <c r="BE1189" s="11">
        <v>1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1</v>
      </c>
      <c r="BM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1</v>
      </c>
    </row>
    <row r="1190" spans="2:71" x14ac:dyDescent="0.25">
      <c r="B1190" s="4" t="s">
        <v>2133</v>
      </c>
      <c r="C1190" s="11">
        <v>-1</v>
      </c>
      <c r="D1190" s="3">
        <v>1.2</v>
      </c>
      <c r="E1190" s="3">
        <v>-2.1978355770418361</v>
      </c>
      <c r="F1190" s="3">
        <v>-1.163882971524052</v>
      </c>
      <c r="G1190" s="3">
        <v>0.69320061228579177</v>
      </c>
      <c r="H1190" s="3">
        <v>-0.89305993132761163</v>
      </c>
      <c r="I1190" s="3">
        <v>-0.35913331304841439</v>
      </c>
      <c r="J1190" s="11">
        <v>0</v>
      </c>
      <c r="K1190" s="11">
        <v>1</v>
      </c>
      <c r="L1190" s="11">
        <v>0</v>
      </c>
      <c r="M1190" s="11">
        <v>0</v>
      </c>
      <c r="N1190" s="11">
        <v>1</v>
      </c>
      <c r="O1190" s="11">
        <v>1</v>
      </c>
      <c r="P1190" s="11">
        <v>0</v>
      </c>
      <c r="Q1190" s="11">
        <v>0</v>
      </c>
      <c r="R1190" s="11">
        <v>0</v>
      </c>
      <c r="S1190" s="11">
        <v>0</v>
      </c>
      <c r="T1190" s="11">
        <v>1</v>
      </c>
      <c r="U1190" s="11">
        <v>0</v>
      </c>
      <c r="V1190" s="11">
        <v>0</v>
      </c>
      <c r="W1190" s="11">
        <v>0</v>
      </c>
      <c r="X1190" s="11">
        <v>0</v>
      </c>
      <c r="Y1190" s="11">
        <v>1</v>
      </c>
      <c r="Z1190" s="11">
        <v>0</v>
      </c>
      <c r="AA1190" s="11">
        <v>1</v>
      </c>
      <c r="AB1190" s="11">
        <v>0</v>
      </c>
      <c r="AC1190" s="11">
        <v>1</v>
      </c>
      <c r="AD1190" s="11">
        <v>0</v>
      </c>
      <c r="AE1190" s="11">
        <v>0</v>
      </c>
      <c r="AF1190" s="11">
        <v>1</v>
      </c>
      <c r="AG1190" s="11">
        <v>1</v>
      </c>
      <c r="AH1190" s="11">
        <v>0</v>
      </c>
      <c r="AI1190" s="11">
        <v>0</v>
      </c>
      <c r="AJ1190" s="11">
        <v>0</v>
      </c>
      <c r="AK1190" s="11">
        <v>1</v>
      </c>
      <c r="AL1190" s="11">
        <v>0</v>
      </c>
      <c r="AM1190" s="11">
        <v>1</v>
      </c>
      <c r="AN1190" s="11">
        <v>0</v>
      </c>
      <c r="AO1190" s="11">
        <v>0</v>
      </c>
      <c r="AP1190" s="11">
        <v>0</v>
      </c>
      <c r="AQ1190" s="11">
        <v>1</v>
      </c>
      <c r="AR1190" s="11">
        <v>0</v>
      </c>
      <c r="AS1190" s="11">
        <v>0</v>
      </c>
      <c r="AT1190" s="11">
        <v>1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1</v>
      </c>
      <c r="BB1190" s="11">
        <v>1</v>
      </c>
      <c r="BC1190" s="11">
        <v>0</v>
      </c>
      <c r="BD1190" s="11">
        <v>0</v>
      </c>
      <c r="BE1190" s="11">
        <v>0</v>
      </c>
      <c r="BF1190" s="11">
        <v>0</v>
      </c>
      <c r="BG1190" s="11">
        <v>1</v>
      </c>
      <c r="BH1190" s="11">
        <v>0</v>
      </c>
      <c r="BI1190" s="11">
        <v>0</v>
      </c>
      <c r="BJ1190" s="11">
        <v>0</v>
      </c>
      <c r="BK1190" s="11">
        <v>0</v>
      </c>
      <c r="BL1190" s="11">
        <v>1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1</v>
      </c>
      <c r="BS1190" s="11">
        <v>0</v>
      </c>
    </row>
    <row r="1191" spans="2:71" x14ac:dyDescent="0.25">
      <c r="B1191" s="4" t="s">
        <v>2132</v>
      </c>
      <c r="C1191" s="11">
        <v>-1</v>
      </c>
      <c r="D1191" s="3">
        <v>0.31614385254167937</v>
      </c>
      <c r="E1191" s="3">
        <v>-8.1922768949904287E-2</v>
      </c>
      <c r="F1191" s="3">
        <v>0.82810067860019887</v>
      </c>
      <c r="G1191" s="3">
        <v>0.69320061228579177</v>
      </c>
      <c r="H1191" s="3">
        <v>-1.357119367774031</v>
      </c>
      <c r="I1191" s="3">
        <v>0.81495149369643172</v>
      </c>
      <c r="J1191" s="11">
        <v>0</v>
      </c>
      <c r="K1191" s="11">
        <v>1</v>
      </c>
      <c r="L1191" s="11">
        <v>0</v>
      </c>
      <c r="M1191" s="11">
        <v>0</v>
      </c>
      <c r="N1191" s="11">
        <v>1</v>
      </c>
      <c r="O1191" s="11">
        <v>0</v>
      </c>
      <c r="P1191" s="11">
        <v>0</v>
      </c>
      <c r="Q1191" s="11">
        <v>0</v>
      </c>
      <c r="R1191" s="11">
        <v>0</v>
      </c>
      <c r="S1191" s="11">
        <v>1</v>
      </c>
      <c r="T1191" s="11">
        <v>1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1</v>
      </c>
      <c r="AA1191" s="11">
        <v>0</v>
      </c>
      <c r="AB1191" s="11">
        <v>1</v>
      </c>
      <c r="AC1191" s="11">
        <v>0</v>
      </c>
      <c r="AD1191" s="11">
        <v>1</v>
      </c>
      <c r="AE1191" s="11">
        <v>0</v>
      </c>
      <c r="AF1191" s="11">
        <v>1</v>
      </c>
      <c r="AG1191" s="11">
        <v>0</v>
      </c>
      <c r="AH1191" s="11">
        <v>1</v>
      </c>
      <c r="AI1191" s="11">
        <v>0</v>
      </c>
      <c r="AJ1191" s="11">
        <v>0</v>
      </c>
      <c r="AK1191" s="11">
        <v>1</v>
      </c>
      <c r="AL1191" s="11">
        <v>0</v>
      </c>
      <c r="AM1191" s="11">
        <v>1</v>
      </c>
      <c r="AN1191" s="11">
        <v>0</v>
      </c>
      <c r="AO1191" s="11">
        <v>0</v>
      </c>
      <c r="AP1191" s="11">
        <v>0</v>
      </c>
      <c r="AQ1191" s="11">
        <v>1</v>
      </c>
      <c r="AR1191" s="11">
        <v>0</v>
      </c>
      <c r="AS1191" s="11">
        <v>1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1</v>
      </c>
      <c r="AZ1191" s="11">
        <v>0</v>
      </c>
      <c r="BA1191" s="11">
        <v>0</v>
      </c>
      <c r="BB1191" s="11">
        <v>1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1</v>
      </c>
      <c r="BI1191" s="11">
        <v>0</v>
      </c>
      <c r="BJ1191" s="11">
        <v>0</v>
      </c>
      <c r="BK1191" s="11">
        <v>0</v>
      </c>
      <c r="BL1191" s="11">
        <v>0</v>
      </c>
      <c r="BM1191" s="11">
        <v>1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1</v>
      </c>
    </row>
    <row r="1192" spans="2:71" x14ac:dyDescent="0.25">
      <c r="B1192" s="4" t="s">
        <v>2131</v>
      </c>
      <c r="C1192" s="11">
        <v>-1</v>
      </c>
      <c r="D1192" s="3">
        <v>1.2</v>
      </c>
      <c r="E1192" s="3">
        <v>-0.95245205017074297</v>
      </c>
      <c r="F1192" s="3">
        <v>1.2814083948748085</v>
      </c>
      <c r="G1192" s="3">
        <v>0.54575948412557673</v>
      </c>
      <c r="H1192" s="3">
        <v>-0.80023969088494018</v>
      </c>
      <c r="I1192" s="3">
        <v>-0.86231251593906266</v>
      </c>
      <c r="J1192" s="11">
        <v>0</v>
      </c>
      <c r="K1192" s="11">
        <v>1</v>
      </c>
      <c r="L1192" s="11">
        <v>0</v>
      </c>
      <c r="M1192" s="11">
        <v>0</v>
      </c>
      <c r="N1192" s="11">
        <v>1</v>
      </c>
      <c r="O1192" s="11">
        <v>0</v>
      </c>
      <c r="P1192" s="11">
        <v>1</v>
      </c>
      <c r="Q1192" s="11">
        <v>0</v>
      </c>
      <c r="R1192" s="11">
        <v>0</v>
      </c>
      <c r="S1192" s="11">
        <v>0</v>
      </c>
      <c r="T1192" s="11">
        <v>1</v>
      </c>
      <c r="U1192" s="11">
        <v>0</v>
      </c>
      <c r="V1192" s="11">
        <v>0</v>
      </c>
      <c r="W1192" s="11">
        <v>0</v>
      </c>
      <c r="X1192" s="11">
        <v>0</v>
      </c>
      <c r="Y1192" s="11">
        <v>1</v>
      </c>
      <c r="Z1192" s="11">
        <v>0</v>
      </c>
      <c r="AA1192" s="11">
        <v>0</v>
      </c>
      <c r="AB1192" s="11">
        <v>1</v>
      </c>
      <c r="AC1192" s="11">
        <v>1</v>
      </c>
      <c r="AD1192" s="11">
        <v>0</v>
      </c>
      <c r="AE1192" s="11">
        <v>0</v>
      </c>
      <c r="AF1192" s="11">
        <v>1</v>
      </c>
      <c r="AG1192" s="11">
        <v>1</v>
      </c>
      <c r="AH1192" s="11">
        <v>0</v>
      </c>
      <c r="AI1192" s="11">
        <v>0</v>
      </c>
      <c r="AJ1192" s="11">
        <v>0</v>
      </c>
      <c r="AK1192" s="11">
        <v>1</v>
      </c>
      <c r="AL1192" s="11">
        <v>0</v>
      </c>
      <c r="AM1192" s="11">
        <v>1</v>
      </c>
      <c r="AN1192" s="11">
        <v>0</v>
      </c>
      <c r="AO1192" s="11">
        <v>0</v>
      </c>
      <c r="AP1192" s="11">
        <v>1</v>
      </c>
      <c r="AQ1192" s="11">
        <v>0</v>
      </c>
      <c r="AR1192" s="11">
        <v>0</v>
      </c>
      <c r="AS1192" s="11">
        <v>1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1</v>
      </c>
      <c r="AZ1192" s="11">
        <v>0</v>
      </c>
      <c r="BA1192" s="11">
        <v>0</v>
      </c>
      <c r="BB1192" s="11">
        <v>1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1</v>
      </c>
      <c r="BI1192" s="11">
        <v>0</v>
      </c>
      <c r="BJ1192" s="11">
        <v>0</v>
      </c>
      <c r="BK1192" s="11">
        <v>0</v>
      </c>
      <c r="BL1192" s="11">
        <v>1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1</v>
      </c>
      <c r="BS1192" s="11">
        <v>0</v>
      </c>
    </row>
    <row r="1193" spans="2:71" x14ac:dyDescent="0.25">
      <c r="B1193" s="4" t="s">
        <v>2128</v>
      </c>
      <c r="C1193" s="11">
        <v>-1</v>
      </c>
      <c r="D1193" s="3">
        <v>1.0779556185537293</v>
      </c>
      <c r="E1193" s="3">
        <v>1.1252524739292895</v>
      </c>
      <c r="F1193" s="3">
        <v>-1.2526752046087692</v>
      </c>
      <c r="G1193" s="3">
        <v>-0.85490027137879387</v>
      </c>
      <c r="H1193" s="3">
        <v>0.22069942245056903</v>
      </c>
      <c r="I1193" s="3">
        <v>-0.19140691208486499</v>
      </c>
      <c r="J1193" s="11">
        <v>0</v>
      </c>
      <c r="K1193" s="11">
        <v>1</v>
      </c>
      <c r="L1193" s="11">
        <v>0</v>
      </c>
      <c r="M1193" s="11">
        <v>1</v>
      </c>
      <c r="N1193" s="11">
        <v>0</v>
      </c>
      <c r="O1193" s="11">
        <v>0</v>
      </c>
      <c r="P1193" s="11">
        <v>0</v>
      </c>
      <c r="Q1193" s="11">
        <v>1</v>
      </c>
      <c r="R1193" s="11">
        <v>0</v>
      </c>
      <c r="S1193" s="11">
        <v>0</v>
      </c>
      <c r="T1193" s="11">
        <v>1</v>
      </c>
      <c r="U1193" s="11">
        <v>0</v>
      </c>
      <c r="V1193" s="11">
        <v>0</v>
      </c>
      <c r="W1193" s="11">
        <v>0</v>
      </c>
      <c r="X1193" s="11">
        <v>0</v>
      </c>
      <c r="Y1193" s="11">
        <v>1</v>
      </c>
      <c r="Z1193" s="11">
        <v>0</v>
      </c>
      <c r="AA1193" s="11">
        <v>0</v>
      </c>
      <c r="AB1193" s="11">
        <v>1</v>
      </c>
      <c r="AC1193" s="11">
        <v>1</v>
      </c>
      <c r="AD1193" s="11">
        <v>0</v>
      </c>
      <c r="AE1193" s="11">
        <v>0</v>
      </c>
      <c r="AF1193" s="11">
        <v>1</v>
      </c>
      <c r="AG1193" s="11">
        <v>1</v>
      </c>
      <c r="AH1193" s="11">
        <v>0</v>
      </c>
      <c r="AI1193" s="11">
        <v>0</v>
      </c>
      <c r="AJ1193" s="11">
        <v>0</v>
      </c>
      <c r="AK1193" s="11">
        <v>1</v>
      </c>
      <c r="AL1193" s="11">
        <v>0</v>
      </c>
      <c r="AM1193" s="11">
        <v>1</v>
      </c>
      <c r="AN1193" s="11">
        <v>0</v>
      </c>
      <c r="AO1193" s="11">
        <v>0</v>
      </c>
      <c r="AP1193" s="11">
        <v>1</v>
      </c>
      <c r="AQ1193" s="11">
        <v>0</v>
      </c>
      <c r="AR1193" s="11">
        <v>0</v>
      </c>
      <c r="AS1193" s="11">
        <v>0</v>
      </c>
      <c r="AT1193" s="11">
        <v>1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1</v>
      </c>
      <c r="BA1193" s="11">
        <v>0</v>
      </c>
      <c r="BB1193" s="11">
        <v>1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1</v>
      </c>
      <c r="BI1193" s="11">
        <v>0</v>
      </c>
      <c r="BJ1193" s="11">
        <v>0</v>
      </c>
      <c r="BK1193" s="11">
        <v>0</v>
      </c>
      <c r="BL1193" s="11">
        <v>0</v>
      </c>
      <c r="BM1193" s="11">
        <v>1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1</v>
      </c>
    </row>
    <row r="1194" spans="2:71" x14ac:dyDescent="0.25">
      <c r="B1194" s="4" t="s">
        <v>2127</v>
      </c>
      <c r="C1194" s="11">
        <v>-1</v>
      </c>
      <c r="D1194" s="3">
        <v>0.59963786615067682</v>
      </c>
      <c r="E1194" s="3">
        <v>-2.1338108849473016</v>
      </c>
      <c r="F1194" s="3">
        <v>-1.1045907895628753</v>
      </c>
      <c r="G1194" s="3">
        <v>-1.0760575404737349</v>
      </c>
      <c r="H1194" s="3">
        <v>0.49913508431842102</v>
      </c>
      <c r="I1194" s="3">
        <v>2.1567627014048276</v>
      </c>
      <c r="J1194" s="11">
        <v>0</v>
      </c>
      <c r="K1194" s="11">
        <v>1</v>
      </c>
      <c r="L1194" s="11">
        <v>0</v>
      </c>
      <c r="M1194" s="11">
        <v>0</v>
      </c>
      <c r="N1194" s="11">
        <v>1</v>
      </c>
      <c r="O1194" s="11">
        <v>0</v>
      </c>
      <c r="P1194" s="11">
        <v>0</v>
      </c>
      <c r="Q1194" s="11">
        <v>1</v>
      </c>
      <c r="R1194" s="11">
        <v>0</v>
      </c>
      <c r="S1194" s="11">
        <v>0</v>
      </c>
      <c r="T1194" s="11">
        <v>1</v>
      </c>
      <c r="U1194" s="11">
        <v>0</v>
      </c>
      <c r="V1194" s="11">
        <v>0</v>
      </c>
      <c r="W1194" s="11">
        <v>0</v>
      </c>
      <c r="X1194" s="11">
        <v>0</v>
      </c>
      <c r="Y1194" s="11">
        <v>1</v>
      </c>
      <c r="Z1194" s="11">
        <v>0</v>
      </c>
      <c r="AA1194" s="11">
        <v>1</v>
      </c>
      <c r="AB1194" s="11">
        <v>0</v>
      </c>
      <c r="AC1194" s="11">
        <v>1</v>
      </c>
      <c r="AD1194" s="11">
        <v>0</v>
      </c>
      <c r="AE1194" s="11">
        <v>1</v>
      </c>
      <c r="AF1194" s="11">
        <v>0</v>
      </c>
      <c r="AG1194" s="11">
        <v>1</v>
      </c>
      <c r="AH1194" s="11">
        <v>0</v>
      </c>
      <c r="AI1194" s="11">
        <v>0</v>
      </c>
      <c r="AJ1194" s="11">
        <v>0</v>
      </c>
      <c r="AK1194" s="11">
        <v>1</v>
      </c>
      <c r="AL1194" s="11">
        <v>0</v>
      </c>
      <c r="AM1194" s="11">
        <v>1</v>
      </c>
      <c r="AN1194" s="11">
        <v>0</v>
      </c>
      <c r="AO1194" s="11">
        <v>0</v>
      </c>
      <c r="AP1194" s="11">
        <v>0</v>
      </c>
      <c r="AQ1194" s="11">
        <v>1</v>
      </c>
      <c r="AR1194" s="11">
        <v>0</v>
      </c>
      <c r="AS1194" s="11">
        <v>0</v>
      </c>
      <c r="AT1194" s="11">
        <v>1</v>
      </c>
      <c r="AU1194" s="11">
        <v>0</v>
      </c>
      <c r="AV1194" s="11">
        <v>0</v>
      </c>
      <c r="AW1194" s="11">
        <v>0</v>
      </c>
      <c r="AX1194" s="11">
        <v>0</v>
      </c>
      <c r="AY1194" s="11">
        <v>1</v>
      </c>
      <c r="AZ1194" s="11">
        <v>0</v>
      </c>
      <c r="BA1194" s="11">
        <v>0</v>
      </c>
      <c r="BB1194" s="11">
        <v>1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1</v>
      </c>
      <c r="BI1194" s="11">
        <v>0</v>
      </c>
      <c r="BJ1194" s="11">
        <v>0</v>
      </c>
      <c r="BK1194" s="11">
        <v>0</v>
      </c>
      <c r="BL1194" s="11">
        <v>0</v>
      </c>
      <c r="BM1194" s="11">
        <v>1</v>
      </c>
      <c r="BN1194" s="11">
        <v>0</v>
      </c>
      <c r="BO1194" s="11">
        <v>0</v>
      </c>
      <c r="BP1194" s="11">
        <v>1</v>
      </c>
      <c r="BQ1194" s="11">
        <v>0</v>
      </c>
      <c r="BR1194" s="11">
        <v>0</v>
      </c>
      <c r="BS1194" s="11">
        <v>0</v>
      </c>
    </row>
    <row r="1195" spans="2:71" x14ac:dyDescent="0.25">
      <c r="B1195" s="4" t="s">
        <v>2126</v>
      </c>
      <c r="C1195" s="11">
        <v>-1</v>
      </c>
      <c r="D1195" s="3">
        <v>0.72794491924715787</v>
      </c>
      <c r="E1195" s="3">
        <v>-0.98721814641562411</v>
      </c>
      <c r="F1195" s="3">
        <v>1.2259132491968601</v>
      </c>
      <c r="G1195" s="3">
        <v>0.69320061228579177</v>
      </c>
      <c r="H1195" s="3">
        <v>1.4272623103646465</v>
      </c>
      <c r="I1195" s="3">
        <v>-1.1977653178661618</v>
      </c>
      <c r="J1195" s="11">
        <v>0</v>
      </c>
      <c r="K1195" s="11">
        <v>1</v>
      </c>
      <c r="L1195" s="11">
        <v>0</v>
      </c>
      <c r="M1195" s="11">
        <v>0</v>
      </c>
      <c r="N1195" s="11">
        <v>1</v>
      </c>
      <c r="O1195" s="11">
        <v>0</v>
      </c>
      <c r="P1195" s="11">
        <v>0</v>
      </c>
      <c r="Q1195" s="11">
        <v>0</v>
      </c>
      <c r="R1195" s="11">
        <v>0</v>
      </c>
      <c r="S1195" s="11">
        <v>1</v>
      </c>
      <c r="T1195" s="11">
        <v>1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1</v>
      </c>
      <c r="AA1195" s="11">
        <v>0</v>
      </c>
      <c r="AB1195" s="11">
        <v>1</v>
      </c>
      <c r="AC1195" s="11">
        <v>0</v>
      </c>
      <c r="AD1195" s="11">
        <v>1</v>
      </c>
      <c r="AE1195" s="11">
        <v>1</v>
      </c>
      <c r="AF1195" s="11">
        <v>0</v>
      </c>
      <c r="AG1195" s="11">
        <v>0</v>
      </c>
      <c r="AH1195" s="11">
        <v>1</v>
      </c>
      <c r="AI1195" s="11">
        <v>0</v>
      </c>
      <c r="AJ1195" s="11">
        <v>0</v>
      </c>
      <c r="AK1195" s="11">
        <v>1</v>
      </c>
      <c r="AL1195" s="11">
        <v>0</v>
      </c>
      <c r="AM1195" s="11">
        <v>1</v>
      </c>
      <c r="AN1195" s="11">
        <v>0</v>
      </c>
      <c r="AO1195" s="11">
        <v>0</v>
      </c>
      <c r="AP1195" s="11">
        <v>0</v>
      </c>
      <c r="AQ1195" s="11">
        <v>1</v>
      </c>
      <c r="AR1195" s="11">
        <v>0</v>
      </c>
      <c r="AS1195" s="11">
        <v>1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1</v>
      </c>
      <c r="AZ1195" s="11">
        <v>0</v>
      </c>
      <c r="BA1195" s="11">
        <v>0</v>
      </c>
      <c r="BB1195" s="11">
        <v>1</v>
      </c>
      <c r="BC1195" s="11">
        <v>0</v>
      </c>
      <c r="BD1195" s="11">
        <v>0</v>
      </c>
      <c r="BE1195" s="11">
        <v>0</v>
      </c>
      <c r="BF1195" s="11">
        <v>1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1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1</v>
      </c>
    </row>
    <row r="1196" spans="2:71" x14ac:dyDescent="0.25">
      <c r="B1196" s="4" t="s">
        <v>2125</v>
      </c>
      <c r="C1196" s="11">
        <v>-1</v>
      </c>
      <c r="D1196" s="3">
        <v>1.0471925957462924</v>
      </c>
      <c r="E1196" s="3">
        <v>1.1252524739292895</v>
      </c>
      <c r="F1196" s="3">
        <v>-1.2579326394624695</v>
      </c>
      <c r="G1196" s="3">
        <v>0.69320061228579177</v>
      </c>
      <c r="H1196" s="3">
        <v>1.6128860849432138</v>
      </c>
      <c r="I1196" s="3">
        <v>-0.19140691208486499</v>
      </c>
      <c r="J1196" s="11">
        <v>0</v>
      </c>
      <c r="K1196" s="11">
        <v>1</v>
      </c>
      <c r="L1196" s="11">
        <v>0</v>
      </c>
      <c r="M1196" s="11">
        <v>0</v>
      </c>
      <c r="N1196" s="11">
        <v>1</v>
      </c>
      <c r="O1196" s="11">
        <v>0</v>
      </c>
      <c r="P1196" s="11">
        <v>0</v>
      </c>
      <c r="Q1196" s="11">
        <v>0</v>
      </c>
      <c r="R1196" s="11">
        <v>1</v>
      </c>
      <c r="S1196" s="11">
        <v>0</v>
      </c>
      <c r="T1196" s="11">
        <v>1</v>
      </c>
      <c r="U1196" s="11">
        <v>0</v>
      </c>
      <c r="V1196" s="11">
        <v>0</v>
      </c>
      <c r="W1196" s="11">
        <v>0</v>
      </c>
      <c r="X1196" s="11">
        <v>0</v>
      </c>
      <c r="Y1196" s="11">
        <v>1</v>
      </c>
      <c r="Z1196" s="11">
        <v>0</v>
      </c>
      <c r="AA1196" s="11">
        <v>0</v>
      </c>
      <c r="AB1196" s="11">
        <v>1</v>
      </c>
      <c r="AC1196" s="11">
        <v>0</v>
      </c>
      <c r="AD1196" s="11">
        <v>1</v>
      </c>
      <c r="AE1196" s="11">
        <v>0</v>
      </c>
      <c r="AF1196" s="11">
        <v>1</v>
      </c>
      <c r="AG1196" s="11">
        <v>0</v>
      </c>
      <c r="AH1196" s="11">
        <v>1</v>
      </c>
      <c r="AI1196" s="11">
        <v>0</v>
      </c>
      <c r="AJ1196" s="11">
        <v>0</v>
      </c>
      <c r="AK1196" s="11">
        <v>1</v>
      </c>
      <c r="AL1196" s="11">
        <v>0</v>
      </c>
      <c r="AM1196" s="11">
        <v>1</v>
      </c>
      <c r="AN1196" s="11">
        <v>0</v>
      </c>
      <c r="AO1196" s="11">
        <v>0</v>
      </c>
      <c r="AP1196" s="11">
        <v>0</v>
      </c>
      <c r="AQ1196" s="11">
        <v>1</v>
      </c>
      <c r="AR1196" s="11">
        <v>0</v>
      </c>
      <c r="AS1196" s="11">
        <v>0</v>
      </c>
      <c r="AT1196" s="11">
        <v>1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1</v>
      </c>
      <c r="BA1196" s="11">
        <v>0</v>
      </c>
      <c r="BB1196" s="11">
        <v>1</v>
      </c>
      <c r="BC1196" s="11">
        <v>0</v>
      </c>
      <c r="BD1196" s="11">
        <v>0</v>
      </c>
      <c r="BE1196" s="11">
        <v>1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1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1</v>
      </c>
    </row>
    <row r="1197" spans="2:71" x14ac:dyDescent="0.25">
      <c r="B1197" s="4" t="s">
        <v>2124</v>
      </c>
      <c r="C1197" s="11">
        <v>-1</v>
      </c>
      <c r="D1197" s="3">
        <v>0.63413675691450977</v>
      </c>
      <c r="E1197" s="3">
        <v>-0.20171090254612861</v>
      </c>
      <c r="F1197" s="3">
        <v>-1.2196701969160946</v>
      </c>
      <c r="G1197" s="3">
        <v>0.69320061228579177</v>
      </c>
      <c r="H1197" s="3">
        <v>-0.89305993132761163</v>
      </c>
      <c r="I1197" s="3">
        <v>-0.35913331304841439</v>
      </c>
      <c r="J1197" s="11">
        <v>0</v>
      </c>
      <c r="K1197" s="11">
        <v>1</v>
      </c>
      <c r="L1197" s="11">
        <v>0</v>
      </c>
      <c r="M1197" s="11">
        <v>0</v>
      </c>
      <c r="N1197" s="11">
        <v>1</v>
      </c>
      <c r="O1197" s="11">
        <v>0</v>
      </c>
      <c r="P1197" s="11">
        <v>0</v>
      </c>
      <c r="Q1197" s="11">
        <v>0</v>
      </c>
      <c r="R1197" s="11">
        <v>0</v>
      </c>
      <c r="S1197" s="11">
        <v>1</v>
      </c>
      <c r="T1197" s="11">
        <v>1</v>
      </c>
      <c r="U1197" s="11">
        <v>0</v>
      </c>
      <c r="V1197" s="11">
        <v>0</v>
      </c>
      <c r="W1197" s="11">
        <v>0</v>
      </c>
      <c r="X1197" s="11">
        <v>0</v>
      </c>
      <c r="Y1197" s="11">
        <v>1</v>
      </c>
      <c r="Z1197" s="11">
        <v>0</v>
      </c>
      <c r="AA1197" s="11">
        <v>0</v>
      </c>
      <c r="AB1197" s="11">
        <v>1</v>
      </c>
      <c r="AC1197" s="11">
        <v>1</v>
      </c>
      <c r="AD1197" s="11">
        <v>0</v>
      </c>
      <c r="AE1197" s="11">
        <v>0</v>
      </c>
      <c r="AF1197" s="11">
        <v>1</v>
      </c>
      <c r="AG1197" s="11">
        <v>0</v>
      </c>
      <c r="AH1197" s="11">
        <v>1</v>
      </c>
      <c r="AI1197" s="11">
        <v>0</v>
      </c>
      <c r="AJ1197" s="11">
        <v>0</v>
      </c>
      <c r="AK1197" s="11">
        <v>1</v>
      </c>
      <c r="AL1197" s="11">
        <v>0</v>
      </c>
      <c r="AM1197" s="11">
        <v>0</v>
      </c>
      <c r="AN1197" s="11">
        <v>0</v>
      </c>
      <c r="AO1197" s="11">
        <v>1</v>
      </c>
      <c r="AP1197" s="11">
        <v>0</v>
      </c>
      <c r="AQ1197" s="11">
        <v>1</v>
      </c>
      <c r="AR1197" s="11">
        <v>0</v>
      </c>
      <c r="AS1197" s="11">
        <v>0</v>
      </c>
      <c r="AT1197" s="11">
        <v>0</v>
      </c>
      <c r="AU1197" s="11">
        <v>1</v>
      </c>
      <c r="AV1197" s="11">
        <v>0</v>
      </c>
      <c r="AW1197" s="11">
        <v>0</v>
      </c>
      <c r="AX1197" s="11">
        <v>0</v>
      </c>
      <c r="AY1197" s="11">
        <v>0</v>
      </c>
      <c r="AZ1197" s="11">
        <v>1</v>
      </c>
      <c r="BA1197" s="11">
        <v>0</v>
      </c>
      <c r="BB1197" s="11">
        <v>1</v>
      </c>
      <c r="BC1197" s="11">
        <v>0</v>
      </c>
      <c r="BD1197" s="11">
        <v>0</v>
      </c>
      <c r="BE1197" s="11">
        <v>0</v>
      </c>
      <c r="BF1197" s="11">
        <v>0</v>
      </c>
      <c r="BG1197" s="11">
        <v>1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1</v>
      </c>
      <c r="BN1197" s="11">
        <v>0</v>
      </c>
      <c r="BO1197" s="11">
        <v>0</v>
      </c>
      <c r="BP1197" s="11">
        <v>0</v>
      </c>
      <c r="BQ1197" s="11">
        <v>0</v>
      </c>
      <c r="BR1197" s="11">
        <v>1</v>
      </c>
      <c r="BS1197" s="11">
        <v>0</v>
      </c>
    </row>
    <row r="1198" spans="2:71" x14ac:dyDescent="0.25">
      <c r="B1198" s="4" t="s">
        <v>2123</v>
      </c>
      <c r="C1198" s="11">
        <v>-1</v>
      </c>
      <c r="D1198" s="3">
        <v>8.0881404617520553E-2</v>
      </c>
      <c r="E1198" s="3">
        <v>1.1252524739292895</v>
      </c>
      <c r="F1198" s="3">
        <v>-1.9898688562702571E-3</v>
      </c>
      <c r="G1198" s="3">
        <v>-1.5183720786636166</v>
      </c>
      <c r="H1198" s="3">
        <v>0.40632319702913733</v>
      </c>
      <c r="I1198" s="3">
        <v>-0.69458611497551337</v>
      </c>
      <c r="J1198" s="11">
        <v>0</v>
      </c>
      <c r="K1198" s="11">
        <v>1</v>
      </c>
      <c r="L1198" s="11">
        <v>0</v>
      </c>
      <c r="M1198" s="11">
        <v>0</v>
      </c>
      <c r="N1198" s="11">
        <v>1</v>
      </c>
      <c r="O1198" s="11">
        <v>0</v>
      </c>
      <c r="P1198" s="11">
        <v>0</v>
      </c>
      <c r="Q1198" s="11">
        <v>0</v>
      </c>
      <c r="R1198" s="11">
        <v>0</v>
      </c>
      <c r="S1198" s="11">
        <v>1</v>
      </c>
      <c r="T1198" s="11">
        <v>1</v>
      </c>
      <c r="U1198" s="11">
        <v>0</v>
      </c>
      <c r="V1198" s="11">
        <v>0</v>
      </c>
      <c r="W1198" s="11">
        <v>0</v>
      </c>
      <c r="X1198" s="11">
        <v>0</v>
      </c>
      <c r="Y1198" s="11">
        <v>1</v>
      </c>
      <c r="Z1198" s="11">
        <v>0</v>
      </c>
      <c r="AA1198" s="11">
        <v>0</v>
      </c>
      <c r="AB1198" s="11">
        <v>1</v>
      </c>
      <c r="AC1198" s="11">
        <v>0</v>
      </c>
      <c r="AD1198" s="11">
        <v>1</v>
      </c>
      <c r="AE1198" s="11">
        <v>0</v>
      </c>
      <c r="AF1198" s="11">
        <v>1</v>
      </c>
      <c r="AG1198" s="11">
        <v>0</v>
      </c>
      <c r="AH1198" s="11">
        <v>1</v>
      </c>
      <c r="AI1198" s="11">
        <v>0</v>
      </c>
      <c r="AJ1198" s="11">
        <v>0</v>
      </c>
      <c r="AK1198" s="11">
        <v>1</v>
      </c>
      <c r="AL1198" s="11">
        <v>0</v>
      </c>
      <c r="AM1198" s="11">
        <v>0</v>
      </c>
      <c r="AN1198" s="11">
        <v>1</v>
      </c>
      <c r="AO1198" s="11">
        <v>0</v>
      </c>
      <c r="AP1198" s="11">
        <v>0</v>
      </c>
      <c r="AQ1198" s="11">
        <v>1</v>
      </c>
      <c r="AR1198" s="11">
        <v>0</v>
      </c>
      <c r="AS1198" s="11">
        <v>1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1</v>
      </c>
      <c r="AZ1198" s="11">
        <v>0</v>
      </c>
      <c r="BA1198" s="11">
        <v>0</v>
      </c>
      <c r="BB1198" s="11">
        <v>1</v>
      </c>
      <c r="BC1198" s="11">
        <v>0</v>
      </c>
      <c r="BD1198" s="11">
        <v>0</v>
      </c>
      <c r="BE1198" s="11">
        <v>0</v>
      </c>
      <c r="BF1198" s="11">
        <v>0</v>
      </c>
      <c r="BG1198" s="11">
        <v>1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1</v>
      </c>
      <c r="BN1198" s="11">
        <v>0</v>
      </c>
      <c r="BO1198" s="11">
        <v>0</v>
      </c>
      <c r="BP1198" s="11">
        <v>0</v>
      </c>
      <c r="BQ1198" s="11">
        <v>0</v>
      </c>
      <c r="BR1198" s="11">
        <v>1</v>
      </c>
      <c r="BS1198" s="11">
        <v>0</v>
      </c>
    </row>
    <row r="1199" spans="2:71" x14ac:dyDescent="0.25">
      <c r="B1199" s="4" t="s">
        <v>2122</v>
      </c>
      <c r="C1199" s="11">
        <v>-1</v>
      </c>
      <c r="D1199" s="3">
        <v>0.34171722303497615</v>
      </c>
      <c r="E1199" s="3">
        <v>1.1252524739292895</v>
      </c>
      <c r="F1199" s="3">
        <v>-1.2255117911979838</v>
      </c>
      <c r="G1199" s="3">
        <v>-2.6241584241383205</v>
      </c>
      <c r="H1199" s="3">
        <v>0.40632319702913733</v>
      </c>
      <c r="I1199" s="3">
        <v>-0.69458611497551337</v>
      </c>
      <c r="J1199" s="11">
        <v>0</v>
      </c>
      <c r="K1199" s="11">
        <v>1</v>
      </c>
      <c r="L1199" s="11">
        <v>0</v>
      </c>
      <c r="M1199" s="11">
        <v>0</v>
      </c>
      <c r="N1199" s="11">
        <v>1</v>
      </c>
      <c r="O1199" s="11">
        <v>0</v>
      </c>
      <c r="P1199" s="11">
        <v>0</v>
      </c>
      <c r="Q1199" s="11">
        <v>0</v>
      </c>
      <c r="R1199" s="11">
        <v>0</v>
      </c>
      <c r="S1199" s="11">
        <v>1</v>
      </c>
      <c r="T1199" s="11">
        <v>1</v>
      </c>
      <c r="U1199" s="11">
        <v>0</v>
      </c>
      <c r="V1199" s="11">
        <v>0</v>
      </c>
      <c r="W1199" s="11">
        <v>0</v>
      </c>
      <c r="X1199" s="11">
        <v>0</v>
      </c>
      <c r="Y1199" s="11">
        <v>1</v>
      </c>
      <c r="Z1199" s="11">
        <v>0</v>
      </c>
      <c r="AA1199" s="11">
        <v>0</v>
      </c>
      <c r="AB1199" s="11">
        <v>1</v>
      </c>
      <c r="AC1199" s="11">
        <v>0</v>
      </c>
      <c r="AD1199" s="11">
        <v>1</v>
      </c>
      <c r="AE1199" s="11">
        <v>0</v>
      </c>
      <c r="AF1199" s="11">
        <v>1</v>
      </c>
      <c r="AG1199" s="11">
        <v>0</v>
      </c>
      <c r="AH1199" s="11">
        <v>1</v>
      </c>
      <c r="AI1199" s="11">
        <v>0</v>
      </c>
      <c r="AJ1199" s="11">
        <v>0</v>
      </c>
      <c r="AK1199" s="11">
        <v>1</v>
      </c>
      <c r="AL1199" s="11">
        <v>0</v>
      </c>
      <c r="AM1199" s="11">
        <v>0</v>
      </c>
      <c r="AN1199" s="11">
        <v>1</v>
      </c>
      <c r="AO1199" s="11">
        <v>0</v>
      </c>
      <c r="AP1199" s="11">
        <v>0</v>
      </c>
      <c r="AQ1199" s="11">
        <v>1</v>
      </c>
      <c r="AR1199" s="11">
        <v>0</v>
      </c>
      <c r="AS1199" s="11">
        <v>0</v>
      </c>
      <c r="AT1199" s="11">
        <v>1</v>
      </c>
      <c r="AU1199" s="11">
        <v>0</v>
      </c>
      <c r="AV1199" s="11">
        <v>0</v>
      </c>
      <c r="AW1199" s="11">
        <v>0</v>
      </c>
      <c r="AX1199" s="11">
        <v>0</v>
      </c>
      <c r="AY1199" s="11">
        <v>1</v>
      </c>
      <c r="AZ1199" s="11">
        <v>0</v>
      </c>
      <c r="BA1199" s="11">
        <v>0</v>
      </c>
      <c r="BB1199" s="11">
        <v>1</v>
      </c>
      <c r="BC1199" s="11">
        <v>0</v>
      </c>
      <c r="BD1199" s="11">
        <v>0</v>
      </c>
      <c r="BE1199" s="11">
        <v>0</v>
      </c>
      <c r="BF1199" s="11">
        <v>0</v>
      </c>
      <c r="BG1199" s="11">
        <v>1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1</v>
      </c>
      <c r="BN1199" s="11">
        <v>0</v>
      </c>
      <c r="BO1199" s="11">
        <v>0</v>
      </c>
      <c r="BP1199" s="11">
        <v>0</v>
      </c>
      <c r="BQ1199" s="11">
        <v>0</v>
      </c>
      <c r="BR1199" s="11">
        <v>1</v>
      </c>
      <c r="BS1199" s="11">
        <v>0</v>
      </c>
    </row>
    <row r="1200" spans="2:71" x14ac:dyDescent="0.25">
      <c r="B1200" s="4" t="s">
        <v>2121</v>
      </c>
      <c r="C1200" s="11">
        <v>-1</v>
      </c>
      <c r="D1200" s="3">
        <v>1.1071242436544724</v>
      </c>
      <c r="E1200" s="3">
        <v>1.1252524739292895</v>
      </c>
      <c r="F1200" s="3">
        <v>0.41363956430015314</v>
      </c>
      <c r="G1200" s="3">
        <v>-0.44944822680165686</v>
      </c>
      <c r="H1200" s="3">
        <v>2.2625776491215883</v>
      </c>
      <c r="I1200" s="3">
        <v>0.31177229080578345</v>
      </c>
      <c r="J1200" s="11">
        <v>0</v>
      </c>
      <c r="K1200" s="11">
        <v>1</v>
      </c>
      <c r="L1200" s="11">
        <v>0</v>
      </c>
      <c r="M1200" s="11">
        <v>0</v>
      </c>
      <c r="N1200" s="11">
        <v>1</v>
      </c>
      <c r="O1200" s="11">
        <v>0</v>
      </c>
      <c r="P1200" s="11">
        <v>0</v>
      </c>
      <c r="Q1200" s="11">
        <v>0</v>
      </c>
      <c r="R1200" s="11">
        <v>1</v>
      </c>
      <c r="S1200" s="11">
        <v>0</v>
      </c>
      <c r="T1200" s="11">
        <v>1</v>
      </c>
      <c r="U1200" s="11">
        <v>0</v>
      </c>
      <c r="V1200" s="11">
        <v>0</v>
      </c>
      <c r="W1200" s="11">
        <v>0</v>
      </c>
      <c r="X1200" s="11">
        <v>0</v>
      </c>
      <c r="Y1200" s="11">
        <v>1</v>
      </c>
      <c r="Z1200" s="11">
        <v>0</v>
      </c>
      <c r="AA1200" s="11">
        <v>0</v>
      </c>
      <c r="AB1200" s="11">
        <v>1</v>
      </c>
      <c r="AC1200" s="11">
        <v>1</v>
      </c>
      <c r="AD1200" s="11">
        <v>0</v>
      </c>
      <c r="AE1200" s="11">
        <v>0</v>
      </c>
      <c r="AF1200" s="11">
        <v>1</v>
      </c>
      <c r="AG1200" s="11">
        <v>1</v>
      </c>
      <c r="AH1200" s="11">
        <v>0</v>
      </c>
      <c r="AI1200" s="11">
        <v>0</v>
      </c>
      <c r="AJ1200" s="11">
        <v>0</v>
      </c>
      <c r="AK1200" s="11">
        <v>1</v>
      </c>
      <c r="AL1200" s="11">
        <v>0</v>
      </c>
      <c r="AM1200" s="11">
        <v>1</v>
      </c>
      <c r="AN1200" s="11">
        <v>0</v>
      </c>
      <c r="AO1200" s="11">
        <v>0</v>
      </c>
      <c r="AP1200" s="11">
        <v>1</v>
      </c>
      <c r="AQ1200" s="11">
        <v>0</v>
      </c>
      <c r="AR1200" s="11">
        <v>0</v>
      </c>
      <c r="AS1200" s="11">
        <v>1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1</v>
      </c>
      <c r="AZ1200" s="11">
        <v>0</v>
      </c>
      <c r="BA1200" s="11">
        <v>0</v>
      </c>
      <c r="BB1200" s="11">
        <v>0</v>
      </c>
      <c r="BC1200" s="11">
        <v>0</v>
      </c>
      <c r="BD1200" s="11">
        <v>1</v>
      </c>
      <c r="BE1200" s="11">
        <v>0</v>
      </c>
      <c r="BF1200" s="11">
        <v>0</v>
      </c>
      <c r="BG1200" s="11">
        <v>0</v>
      </c>
      <c r="BH1200" s="11">
        <v>0</v>
      </c>
      <c r="BI1200" s="11">
        <v>1</v>
      </c>
      <c r="BJ1200" s="11">
        <v>0</v>
      </c>
      <c r="BK1200" s="11">
        <v>0</v>
      </c>
      <c r="BL1200" s="11">
        <v>0</v>
      </c>
      <c r="BM1200" s="11">
        <v>1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1</v>
      </c>
    </row>
    <row r="1201" spans="2:71" x14ac:dyDescent="0.25">
      <c r="B1201" s="4" t="s">
        <v>2120</v>
      </c>
      <c r="C1201" s="11">
        <v>-1</v>
      </c>
      <c r="D1201" s="3">
        <v>1.2</v>
      </c>
      <c r="E1201" s="3">
        <v>1.1252524739292895</v>
      </c>
      <c r="F1201" s="3">
        <v>0.31199582379527951</v>
      </c>
      <c r="G1201" s="3">
        <v>-3.6930866991456619</v>
      </c>
      <c r="H1201" s="3">
        <v>3.0050811005892464</v>
      </c>
      <c r="I1201" s="3">
        <v>2.1567627014048276</v>
      </c>
      <c r="J1201" s="11">
        <v>0</v>
      </c>
      <c r="K1201" s="11">
        <v>1</v>
      </c>
      <c r="L1201" s="11">
        <v>0</v>
      </c>
      <c r="M1201" s="11">
        <v>0</v>
      </c>
      <c r="N1201" s="11">
        <v>1</v>
      </c>
      <c r="O1201" s="11">
        <v>0</v>
      </c>
      <c r="P1201" s="11">
        <v>0</v>
      </c>
      <c r="Q1201" s="11">
        <v>0</v>
      </c>
      <c r="R1201" s="11">
        <v>1</v>
      </c>
      <c r="S1201" s="11">
        <v>0</v>
      </c>
      <c r="T1201" s="11">
        <v>1</v>
      </c>
      <c r="U1201" s="11">
        <v>0</v>
      </c>
      <c r="V1201" s="11">
        <v>0</v>
      </c>
      <c r="W1201" s="11">
        <v>0</v>
      </c>
      <c r="X1201" s="11">
        <v>0</v>
      </c>
      <c r="Y1201" s="11">
        <v>1</v>
      </c>
      <c r="Z1201" s="11">
        <v>0</v>
      </c>
      <c r="AA1201" s="11">
        <v>0</v>
      </c>
      <c r="AB1201" s="11">
        <v>1</v>
      </c>
      <c r="AC1201" s="11">
        <v>0</v>
      </c>
      <c r="AD1201" s="11">
        <v>1</v>
      </c>
      <c r="AE1201" s="11">
        <v>0</v>
      </c>
      <c r="AF1201" s="11">
        <v>1</v>
      </c>
      <c r="AG1201" s="11">
        <v>0</v>
      </c>
      <c r="AH1201" s="11">
        <v>1</v>
      </c>
      <c r="AI1201" s="11">
        <v>0</v>
      </c>
      <c r="AJ1201" s="11">
        <v>0</v>
      </c>
      <c r="AK1201" s="11">
        <v>1</v>
      </c>
      <c r="AL1201" s="11">
        <v>0</v>
      </c>
      <c r="AM1201" s="11">
        <v>1</v>
      </c>
      <c r="AN1201" s="11">
        <v>0</v>
      </c>
      <c r="AO1201" s="11">
        <v>0</v>
      </c>
      <c r="AP1201" s="11">
        <v>0</v>
      </c>
      <c r="AQ1201" s="11">
        <v>1</v>
      </c>
      <c r="AR1201" s="11">
        <v>0</v>
      </c>
      <c r="AS1201" s="11">
        <v>1</v>
      </c>
      <c r="AT1201" s="11">
        <v>0</v>
      </c>
      <c r="AU1201" s="11">
        <v>0</v>
      </c>
      <c r="AV1201" s="11">
        <v>0</v>
      </c>
      <c r="AW1201" s="11">
        <v>0</v>
      </c>
      <c r="AX1201" s="11">
        <v>1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1</v>
      </c>
      <c r="BE1201" s="11">
        <v>1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1</v>
      </c>
      <c r="BM1201" s="11">
        <v>0</v>
      </c>
      <c r="BN1201" s="11">
        <v>0</v>
      </c>
      <c r="BO1201" s="11">
        <v>0</v>
      </c>
      <c r="BP1201" s="11">
        <v>0</v>
      </c>
      <c r="BQ1201" s="11">
        <v>1</v>
      </c>
      <c r="BR1201" s="11">
        <v>0</v>
      </c>
      <c r="BS1201" s="11">
        <v>0</v>
      </c>
    </row>
    <row r="1202" spans="2:71" x14ac:dyDescent="0.25">
      <c r="B1202" s="4" t="s">
        <v>2119</v>
      </c>
      <c r="C1202" s="11">
        <v>-1</v>
      </c>
      <c r="D1202" s="3">
        <v>0.52554601607425322</v>
      </c>
      <c r="E1202" s="3">
        <v>1.1252524739292895</v>
      </c>
      <c r="F1202" s="3">
        <v>-1.1486948263911396</v>
      </c>
      <c r="G1202" s="3">
        <v>0.69320061228579177</v>
      </c>
      <c r="H1202" s="3">
        <v>0.59194697160770471</v>
      </c>
      <c r="I1202" s="3">
        <v>-0.69458611497551337</v>
      </c>
      <c r="J1202" s="11">
        <v>0</v>
      </c>
      <c r="K1202" s="11">
        <v>0</v>
      </c>
      <c r="L1202" s="11">
        <v>1</v>
      </c>
      <c r="M1202" s="11">
        <v>0</v>
      </c>
      <c r="N1202" s="11">
        <v>1</v>
      </c>
      <c r="O1202" s="11">
        <v>0</v>
      </c>
      <c r="P1202" s="11">
        <v>0</v>
      </c>
      <c r="Q1202" s="11">
        <v>0</v>
      </c>
      <c r="R1202" s="11">
        <v>0</v>
      </c>
      <c r="S1202" s="11">
        <v>1</v>
      </c>
      <c r="T1202" s="11">
        <v>1</v>
      </c>
      <c r="U1202" s="11">
        <v>0</v>
      </c>
      <c r="V1202" s="11">
        <v>0</v>
      </c>
      <c r="W1202" s="11">
        <v>0</v>
      </c>
      <c r="X1202" s="11">
        <v>0</v>
      </c>
      <c r="Y1202" s="11">
        <v>1</v>
      </c>
      <c r="Z1202" s="11">
        <v>0</v>
      </c>
      <c r="AA1202" s="11">
        <v>1</v>
      </c>
      <c r="AB1202" s="11">
        <v>0</v>
      </c>
      <c r="AC1202" s="11">
        <v>0</v>
      </c>
      <c r="AD1202" s="11">
        <v>1</v>
      </c>
      <c r="AE1202" s="11">
        <v>0</v>
      </c>
      <c r="AF1202" s="11">
        <v>1</v>
      </c>
      <c r="AG1202" s="11">
        <v>0</v>
      </c>
      <c r="AH1202" s="11">
        <v>1</v>
      </c>
      <c r="AI1202" s="11">
        <v>0</v>
      </c>
      <c r="AJ1202" s="11">
        <v>0</v>
      </c>
      <c r="AK1202" s="11">
        <v>1</v>
      </c>
      <c r="AL1202" s="11">
        <v>0</v>
      </c>
      <c r="AM1202" s="11">
        <v>1</v>
      </c>
      <c r="AN1202" s="11">
        <v>0</v>
      </c>
      <c r="AO1202" s="11">
        <v>0</v>
      </c>
      <c r="AP1202" s="11">
        <v>0</v>
      </c>
      <c r="AQ1202" s="11">
        <v>1</v>
      </c>
      <c r="AR1202" s="11">
        <v>0</v>
      </c>
      <c r="AS1202" s="11">
        <v>0</v>
      </c>
      <c r="AT1202" s="11">
        <v>1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1</v>
      </c>
      <c r="BA1202" s="11">
        <v>0</v>
      </c>
      <c r="BB1202" s="11">
        <v>1</v>
      </c>
      <c r="BC1202" s="11">
        <v>0</v>
      </c>
      <c r="BD1202" s="11">
        <v>0</v>
      </c>
      <c r="BE1202" s="11">
        <v>1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1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1</v>
      </c>
    </row>
    <row r="1203" spans="2:71" x14ac:dyDescent="0.25">
      <c r="B1203" s="4" t="s">
        <v>2118</v>
      </c>
      <c r="C1203" s="11">
        <v>-1</v>
      </c>
      <c r="D1203" s="3">
        <v>1.2</v>
      </c>
      <c r="E1203" s="3">
        <v>-2.2446493304012796</v>
      </c>
      <c r="F1203" s="3">
        <v>-1.1980562980731042</v>
      </c>
      <c r="G1203" s="3">
        <v>0.67476936547941935</v>
      </c>
      <c r="H1203" s="3">
        <v>1.1488266484967955</v>
      </c>
      <c r="I1203" s="3">
        <v>-0.35913331304841439</v>
      </c>
      <c r="J1203" s="11">
        <v>0</v>
      </c>
      <c r="K1203" s="11">
        <v>1</v>
      </c>
      <c r="L1203" s="11">
        <v>0</v>
      </c>
      <c r="M1203" s="11">
        <v>1</v>
      </c>
      <c r="N1203" s="11">
        <v>0</v>
      </c>
      <c r="O1203" s="11">
        <v>0</v>
      </c>
      <c r="P1203" s="11">
        <v>0</v>
      </c>
      <c r="Q1203" s="11">
        <v>0</v>
      </c>
      <c r="R1203" s="11">
        <v>1</v>
      </c>
      <c r="S1203" s="11">
        <v>0</v>
      </c>
      <c r="T1203" s="11">
        <v>1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1</v>
      </c>
      <c r="AA1203" s="11">
        <v>1</v>
      </c>
      <c r="AB1203" s="11">
        <v>0</v>
      </c>
      <c r="AC1203" s="11">
        <v>1</v>
      </c>
      <c r="AD1203" s="11">
        <v>0</v>
      </c>
      <c r="AE1203" s="11">
        <v>0</v>
      </c>
      <c r="AF1203" s="11">
        <v>1</v>
      </c>
      <c r="AG1203" s="11">
        <v>1</v>
      </c>
      <c r="AH1203" s="11">
        <v>0</v>
      </c>
      <c r="AI1203" s="11">
        <v>0</v>
      </c>
      <c r="AJ1203" s="11">
        <v>0</v>
      </c>
      <c r="AK1203" s="11">
        <v>1</v>
      </c>
      <c r="AL1203" s="11">
        <v>0</v>
      </c>
      <c r="AM1203" s="11">
        <v>1</v>
      </c>
      <c r="AN1203" s="11">
        <v>0</v>
      </c>
      <c r="AO1203" s="11">
        <v>0</v>
      </c>
      <c r="AP1203" s="11">
        <v>1</v>
      </c>
      <c r="AQ1203" s="11">
        <v>0</v>
      </c>
      <c r="AR1203" s="11">
        <v>0</v>
      </c>
      <c r="AS1203" s="11">
        <v>0</v>
      </c>
      <c r="AT1203" s="11">
        <v>1</v>
      </c>
      <c r="AU1203" s="11">
        <v>0</v>
      </c>
      <c r="AV1203" s="11">
        <v>0</v>
      </c>
      <c r="AW1203" s="11">
        <v>0</v>
      </c>
      <c r="AX1203" s="11">
        <v>1</v>
      </c>
      <c r="AY1203" s="11">
        <v>0</v>
      </c>
      <c r="AZ1203" s="11">
        <v>0</v>
      </c>
      <c r="BA1203" s="11">
        <v>0</v>
      </c>
      <c r="BB1203" s="11">
        <v>1</v>
      </c>
      <c r="BC1203" s="11">
        <v>0</v>
      </c>
      <c r="BD1203" s="11">
        <v>0</v>
      </c>
      <c r="BE1203" s="11">
        <v>1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1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1</v>
      </c>
      <c r="BS1203" s="11">
        <v>0</v>
      </c>
    </row>
    <row r="1204" spans="2:71" x14ac:dyDescent="0.25">
      <c r="B1204" s="4" t="s">
        <v>2117</v>
      </c>
      <c r="C1204" s="11">
        <v>-1</v>
      </c>
      <c r="D1204" s="3">
        <v>0.39411094027665522</v>
      </c>
      <c r="E1204" s="3">
        <v>-0.29843637823733293</v>
      </c>
      <c r="F1204" s="3">
        <v>-0.88699140256249898</v>
      </c>
      <c r="G1204" s="3">
        <v>-1.5368033254699887</v>
      </c>
      <c r="H1204" s="3">
        <v>0.59194697160770471</v>
      </c>
      <c r="I1204" s="3">
        <v>2.1567627014048276</v>
      </c>
      <c r="J1204" s="11">
        <v>0</v>
      </c>
      <c r="K1204" s="11">
        <v>1</v>
      </c>
      <c r="L1204" s="11">
        <v>0</v>
      </c>
      <c r="M1204" s="11">
        <v>0</v>
      </c>
      <c r="N1204" s="11">
        <v>1</v>
      </c>
      <c r="O1204" s="11">
        <v>0</v>
      </c>
      <c r="P1204" s="11">
        <v>0</v>
      </c>
      <c r="Q1204" s="11">
        <v>0</v>
      </c>
      <c r="R1204" s="11">
        <v>1</v>
      </c>
      <c r="S1204" s="11">
        <v>0</v>
      </c>
      <c r="T1204" s="11">
        <v>1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1</v>
      </c>
      <c r="AA1204" s="11">
        <v>0</v>
      </c>
      <c r="AB1204" s="11">
        <v>1</v>
      </c>
      <c r="AC1204" s="11">
        <v>1</v>
      </c>
      <c r="AD1204" s="11">
        <v>0</v>
      </c>
      <c r="AE1204" s="11">
        <v>0</v>
      </c>
      <c r="AF1204" s="11">
        <v>1</v>
      </c>
      <c r="AG1204" s="11">
        <v>0</v>
      </c>
      <c r="AH1204" s="11">
        <v>1</v>
      </c>
      <c r="AI1204" s="11">
        <v>0</v>
      </c>
      <c r="AJ1204" s="11">
        <v>0</v>
      </c>
      <c r="AK1204" s="11">
        <v>1</v>
      </c>
      <c r="AL1204" s="11">
        <v>0</v>
      </c>
      <c r="AM1204" s="11">
        <v>1</v>
      </c>
      <c r="AN1204" s="11">
        <v>0</v>
      </c>
      <c r="AO1204" s="11">
        <v>0</v>
      </c>
      <c r="AP1204" s="11">
        <v>0</v>
      </c>
      <c r="AQ1204" s="11">
        <v>1</v>
      </c>
      <c r="AR1204" s="11">
        <v>0</v>
      </c>
      <c r="AS1204" s="11">
        <v>0</v>
      </c>
      <c r="AT1204" s="11">
        <v>0</v>
      </c>
      <c r="AU1204" s="11">
        <v>1</v>
      </c>
      <c r="AV1204" s="11">
        <v>0</v>
      </c>
      <c r="AW1204" s="11">
        <v>0</v>
      </c>
      <c r="AX1204" s="11">
        <v>1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1</v>
      </c>
      <c r="BE1204" s="11">
        <v>0</v>
      </c>
      <c r="BF1204" s="11">
        <v>0</v>
      </c>
      <c r="BG1204" s="11">
        <v>0</v>
      </c>
      <c r="BH1204" s="11">
        <v>1</v>
      </c>
      <c r="BI1204" s="11">
        <v>0</v>
      </c>
      <c r="BJ1204" s="11">
        <v>0</v>
      </c>
      <c r="BK1204" s="11">
        <v>1</v>
      </c>
      <c r="BL1204" s="11">
        <v>0</v>
      </c>
      <c r="BM1204" s="11">
        <v>0</v>
      </c>
      <c r="BN1204" s="11">
        <v>0</v>
      </c>
      <c r="BO1204" s="11">
        <v>0</v>
      </c>
      <c r="BP1204" s="11">
        <v>1</v>
      </c>
      <c r="BQ1204" s="11">
        <v>0</v>
      </c>
      <c r="BR1204" s="11">
        <v>0</v>
      </c>
      <c r="BS1204" s="11">
        <v>0</v>
      </c>
    </row>
    <row r="1205" spans="2:71" x14ac:dyDescent="0.25">
      <c r="B1205" s="4" t="s">
        <v>2116</v>
      </c>
      <c r="C1205" s="11">
        <v>-1</v>
      </c>
      <c r="D1205" s="3">
        <v>6.3298911793022078E-2</v>
      </c>
      <c r="E1205" s="3">
        <v>-0.50531186183311161</v>
      </c>
      <c r="F1205" s="3">
        <v>-0.11356431964035589</v>
      </c>
      <c r="G1205" s="3">
        <v>-0.63374300228385338</v>
      </c>
      <c r="H1205" s="3">
        <v>0.59194697160770471</v>
      </c>
      <c r="I1205" s="3">
        <v>-0.69458611497551337</v>
      </c>
      <c r="J1205" s="11">
        <v>0</v>
      </c>
      <c r="K1205" s="11">
        <v>1</v>
      </c>
      <c r="L1205" s="11">
        <v>0</v>
      </c>
      <c r="M1205" s="11">
        <v>0</v>
      </c>
      <c r="N1205" s="11">
        <v>1</v>
      </c>
      <c r="O1205" s="11">
        <v>0</v>
      </c>
      <c r="P1205" s="11">
        <v>0</v>
      </c>
      <c r="Q1205" s="11">
        <v>0</v>
      </c>
      <c r="R1205" s="11">
        <v>0</v>
      </c>
      <c r="S1205" s="11">
        <v>1</v>
      </c>
      <c r="T1205" s="11">
        <v>1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1</v>
      </c>
      <c r="AA1205" s="11">
        <v>0</v>
      </c>
      <c r="AB1205" s="11">
        <v>1</v>
      </c>
      <c r="AC1205" s="11">
        <v>1</v>
      </c>
      <c r="AD1205" s="11">
        <v>0</v>
      </c>
      <c r="AE1205" s="11">
        <v>0</v>
      </c>
      <c r="AF1205" s="11">
        <v>1</v>
      </c>
      <c r="AG1205" s="11">
        <v>0</v>
      </c>
      <c r="AH1205" s="11">
        <v>1</v>
      </c>
      <c r="AI1205" s="11">
        <v>0</v>
      </c>
      <c r="AJ1205" s="11">
        <v>0</v>
      </c>
      <c r="AK1205" s="11">
        <v>1</v>
      </c>
      <c r="AL1205" s="11">
        <v>0</v>
      </c>
      <c r="AM1205" s="11">
        <v>1</v>
      </c>
      <c r="AN1205" s="11">
        <v>0</v>
      </c>
      <c r="AO1205" s="11">
        <v>0</v>
      </c>
      <c r="AP1205" s="11">
        <v>1</v>
      </c>
      <c r="AQ1205" s="11">
        <v>0</v>
      </c>
      <c r="AR1205" s="11">
        <v>0</v>
      </c>
      <c r="AS1205" s="11">
        <v>1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1</v>
      </c>
      <c r="BA1205" s="11">
        <v>0</v>
      </c>
      <c r="BB1205" s="11">
        <v>1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1</v>
      </c>
      <c r="BJ1205" s="11">
        <v>0</v>
      </c>
      <c r="BK1205" s="11">
        <v>1</v>
      </c>
      <c r="BL1205" s="11">
        <v>0</v>
      </c>
      <c r="BM1205" s="11">
        <v>0</v>
      </c>
      <c r="BN1205" s="11">
        <v>0</v>
      </c>
      <c r="BO1205" s="11">
        <v>0</v>
      </c>
      <c r="BP1205" s="11">
        <v>1</v>
      </c>
      <c r="BQ1205" s="11">
        <v>0</v>
      </c>
      <c r="BR1205" s="11">
        <v>0</v>
      </c>
      <c r="BS1205" s="11">
        <v>0</v>
      </c>
    </row>
    <row r="1206" spans="2:71" x14ac:dyDescent="0.25">
      <c r="B1206" s="4" t="s">
        <v>2115</v>
      </c>
      <c r="C1206" s="11">
        <v>-1</v>
      </c>
      <c r="D1206" s="3">
        <v>0.17427597885240209</v>
      </c>
      <c r="E1206" s="3">
        <v>-0.16866590017475652</v>
      </c>
      <c r="F1206" s="3">
        <v>-1.1948434212180652</v>
      </c>
      <c r="G1206" s="3">
        <v>2.9728805000969225E-2</v>
      </c>
      <c r="H1206" s="3">
        <v>0.22069942245056903</v>
      </c>
      <c r="I1206" s="3">
        <v>-0.52685971401196385</v>
      </c>
      <c r="J1206" s="11">
        <v>0</v>
      </c>
      <c r="K1206" s="11">
        <v>0</v>
      </c>
      <c r="L1206" s="11">
        <v>1</v>
      </c>
      <c r="M1206" s="11">
        <v>1</v>
      </c>
      <c r="N1206" s="11">
        <v>0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1</v>
      </c>
      <c r="U1206" s="11">
        <v>0</v>
      </c>
      <c r="V1206" s="11">
        <v>0</v>
      </c>
      <c r="W1206" s="11">
        <v>0</v>
      </c>
      <c r="X1206" s="11">
        <v>0</v>
      </c>
      <c r="Y1206" s="11">
        <v>1</v>
      </c>
      <c r="Z1206" s="11">
        <v>0</v>
      </c>
      <c r="AA1206" s="11">
        <v>0</v>
      </c>
      <c r="AB1206" s="11">
        <v>1</v>
      </c>
      <c r="AC1206" s="11">
        <v>1</v>
      </c>
      <c r="AD1206" s="11">
        <v>0</v>
      </c>
      <c r="AE1206" s="11">
        <v>1</v>
      </c>
      <c r="AF1206" s="11">
        <v>0</v>
      </c>
      <c r="AG1206" s="11">
        <v>0</v>
      </c>
      <c r="AH1206" s="11">
        <v>1</v>
      </c>
      <c r="AI1206" s="11">
        <v>0</v>
      </c>
      <c r="AJ1206" s="11">
        <v>0</v>
      </c>
      <c r="AK1206" s="11">
        <v>1</v>
      </c>
      <c r="AL1206" s="11">
        <v>0</v>
      </c>
      <c r="AM1206" s="11">
        <v>1</v>
      </c>
      <c r="AN1206" s="11">
        <v>0</v>
      </c>
      <c r="AO1206" s="11">
        <v>0</v>
      </c>
      <c r="AP1206" s="11">
        <v>0</v>
      </c>
      <c r="AQ1206" s="11">
        <v>1</v>
      </c>
      <c r="AR1206" s="11">
        <v>0</v>
      </c>
      <c r="AS1206" s="11">
        <v>0</v>
      </c>
      <c r="AT1206" s="11">
        <v>1</v>
      </c>
      <c r="AU1206" s="11">
        <v>0</v>
      </c>
      <c r="AV1206" s="11">
        <v>0</v>
      </c>
      <c r="AW1206" s="11">
        <v>0</v>
      </c>
      <c r="AX1206" s="11">
        <v>1</v>
      </c>
      <c r="AY1206" s="11">
        <v>0</v>
      </c>
      <c r="AZ1206" s="11">
        <v>0</v>
      </c>
      <c r="BA1206" s="11">
        <v>0</v>
      </c>
      <c r="BB1206" s="11">
        <v>1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1</v>
      </c>
      <c r="BI1206" s="11">
        <v>0</v>
      </c>
      <c r="BJ1206" s="11">
        <v>0</v>
      </c>
      <c r="BK1206" s="11">
        <v>1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1</v>
      </c>
    </row>
    <row r="1207" spans="2:71" x14ac:dyDescent="0.25">
      <c r="B1207" s="4" t="s">
        <v>2114</v>
      </c>
      <c r="C1207" s="11">
        <v>-1</v>
      </c>
      <c r="D1207" s="3">
        <v>1.2</v>
      </c>
      <c r="E1207" s="3">
        <v>1.1252524739292895</v>
      </c>
      <c r="F1207" s="3">
        <v>0.73492724980406476</v>
      </c>
      <c r="G1207" s="3">
        <v>-0.26514902817407932</v>
      </c>
      <c r="H1207" s="3">
        <v>-0.89305993132761163</v>
      </c>
      <c r="I1207" s="3">
        <v>-0.52685971401196385</v>
      </c>
      <c r="J1207" s="11">
        <v>0</v>
      </c>
      <c r="K1207" s="11">
        <v>1</v>
      </c>
      <c r="L1207" s="11">
        <v>0</v>
      </c>
      <c r="M1207" s="11">
        <v>0</v>
      </c>
      <c r="N1207" s="11">
        <v>1</v>
      </c>
      <c r="O1207" s="11">
        <v>0</v>
      </c>
      <c r="P1207" s="11">
        <v>0</v>
      </c>
      <c r="Q1207" s="11">
        <v>0</v>
      </c>
      <c r="R1207" s="11">
        <v>0</v>
      </c>
      <c r="S1207" s="11">
        <v>1</v>
      </c>
      <c r="T1207" s="11">
        <v>1</v>
      </c>
      <c r="U1207" s="11">
        <v>0</v>
      </c>
      <c r="V1207" s="11">
        <v>0</v>
      </c>
      <c r="W1207" s="11">
        <v>0</v>
      </c>
      <c r="X1207" s="11">
        <v>0</v>
      </c>
      <c r="Y1207" s="11">
        <v>1</v>
      </c>
      <c r="Z1207" s="11">
        <v>0</v>
      </c>
      <c r="AA1207" s="11">
        <v>0</v>
      </c>
      <c r="AB1207" s="11">
        <v>1</v>
      </c>
      <c r="AC1207" s="11">
        <v>1</v>
      </c>
      <c r="AD1207" s="11">
        <v>0</v>
      </c>
      <c r="AE1207" s="11">
        <v>1</v>
      </c>
      <c r="AF1207" s="11">
        <v>0</v>
      </c>
      <c r="AG1207" s="11">
        <v>1</v>
      </c>
      <c r="AH1207" s="11">
        <v>0</v>
      </c>
      <c r="AI1207" s="11">
        <v>0</v>
      </c>
      <c r="AJ1207" s="11">
        <v>0</v>
      </c>
      <c r="AK1207" s="11">
        <v>1</v>
      </c>
      <c r="AL1207" s="11">
        <v>0</v>
      </c>
      <c r="AM1207" s="11">
        <v>1</v>
      </c>
      <c r="AN1207" s="11">
        <v>0</v>
      </c>
      <c r="AO1207" s="11">
        <v>0</v>
      </c>
      <c r="AP1207" s="11">
        <v>1</v>
      </c>
      <c r="AQ1207" s="11">
        <v>0</v>
      </c>
      <c r="AR1207" s="11">
        <v>0</v>
      </c>
      <c r="AS1207" s="11">
        <v>1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1</v>
      </c>
      <c r="BA1207" s="11">
        <v>0</v>
      </c>
      <c r="BB1207" s="11">
        <v>0</v>
      </c>
      <c r="BC1207" s="11">
        <v>1</v>
      </c>
      <c r="BD1207" s="11">
        <v>0</v>
      </c>
      <c r="BE1207" s="11">
        <v>0</v>
      </c>
      <c r="BF1207" s="11">
        <v>0</v>
      </c>
      <c r="BG1207" s="11">
        <v>0</v>
      </c>
      <c r="BH1207" s="11">
        <v>1</v>
      </c>
      <c r="BI1207" s="11">
        <v>0</v>
      </c>
      <c r="BJ1207" s="11">
        <v>0</v>
      </c>
      <c r="BK1207" s="11">
        <v>0</v>
      </c>
      <c r="BL1207" s="11">
        <v>1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1</v>
      </c>
    </row>
    <row r="1208" spans="2:71" x14ac:dyDescent="0.25">
      <c r="B1208" s="4" t="s">
        <v>2113</v>
      </c>
      <c r="C1208" s="11">
        <v>-1</v>
      </c>
      <c r="D1208" s="3">
        <v>0.880123487756167</v>
      </c>
      <c r="E1208" s="3">
        <v>-2.0651827052984711E-2</v>
      </c>
      <c r="F1208" s="3">
        <v>1.3065272502869327</v>
      </c>
      <c r="G1208" s="3">
        <v>-0.63374300228385338</v>
      </c>
      <c r="H1208" s="3">
        <v>0.31351130973985269</v>
      </c>
      <c r="I1208" s="3">
        <v>0.14404588984223404</v>
      </c>
      <c r="J1208" s="11">
        <v>0</v>
      </c>
      <c r="K1208" s="11">
        <v>1</v>
      </c>
      <c r="L1208" s="11">
        <v>0</v>
      </c>
      <c r="M1208" s="11">
        <v>0</v>
      </c>
      <c r="N1208" s="11">
        <v>1</v>
      </c>
      <c r="O1208" s="11">
        <v>0</v>
      </c>
      <c r="P1208" s="11">
        <v>0</v>
      </c>
      <c r="Q1208" s="11">
        <v>0</v>
      </c>
      <c r="R1208" s="11">
        <v>1</v>
      </c>
      <c r="S1208" s="11">
        <v>0</v>
      </c>
      <c r="T1208" s="11">
        <v>1</v>
      </c>
      <c r="U1208" s="11">
        <v>0</v>
      </c>
      <c r="V1208" s="11">
        <v>0</v>
      </c>
      <c r="W1208" s="11">
        <v>0</v>
      </c>
      <c r="X1208" s="11">
        <v>0</v>
      </c>
      <c r="Y1208" s="11">
        <v>1</v>
      </c>
      <c r="Z1208" s="11">
        <v>0</v>
      </c>
      <c r="AA1208" s="11">
        <v>0</v>
      </c>
      <c r="AB1208" s="11">
        <v>1</v>
      </c>
      <c r="AC1208" s="11">
        <v>1</v>
      </c>
      <c r="AD1208" s="11">
        <v>0</v>
      </c>
      <c r="AE1208" s="11">
        <v>1</v>
      </c>
      <c r="AF1208" s="11">
        <v>0</v>
      </c>
      <c r="AG1208" s="11">
        <v>0</v>
      </c>
      <c r="AH1208" s="11">
        <v>1</v>
      </c>
      <c r="AI1208" s="11">
        <v>0</v>
      </c>
      <c r="AJ1208" s="11">
        <v>1</v>
      </c>
      <c r="AK1208" s="11">
        <v>0</v>
      </c>
      <c r="AL1208" s="11">
        <v>0</v>
      </c>
      <c r="AM1208" s="11">
        <v>1</v>
      </c>
      <c r="AN1208" s="11">
        <v>0</v>
      </c>
      <c r="AO1208" s="11">
        <v>0</v>
      </c>
      <c r="AP1208" s="11">
        <v>0</v>
      </c>
      <c r="AQ1208" s="11">
        <v>1</v>
      </c>
      <c r="AR1208" s="11">
        <v>0</v>
      </c>
      <c r="AS1208" s="11">
        <v>1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1</v>
      </c>
      <c r="AZ1208" s="11">
        <v>0</v>
      </c>
      <c r="BA1208" s="11">
        <v>0</v>
      </c>
      <c r="BB1208" s="11">
        <v>0</v>
      </c>
      <c r="BC1208" s="11">
        <v>0</v>
      </c>
      <c r="BD1208" s="11">
        <v>1</v>
      </c>
      <c r="BE1208" s="11">
        <v>0</v>
      </c>
      <c r="BF1208" s="11">
        <v>0</v>
      </c>
      <c r="BG1208" s="11">
        <v>1</v>
      </c>
      <c r="BH1208" s="11">
        <v>0</v>
      </c>
      <c r="BI1208" s="11">
        <v>0</v>
      </c>
      <c r="BJ1208" s="11">
        <v>0</v>
      </c>
      <c r="BK1208" s="11">
        <v>0</v>
      </c>
      <c r="BL1208" s="11">
        <v>1</v>
      </c>
      <c r="BM1208" s="11">
        <v>0</v>
      </c>
      <c r="BN1208" s="11">
        <v>0</v>
      </c>
      <c r="BO1208" s="11">
        <v>0</v>
      </c>
      <c r="BP1208" s="11">
        <v>0</v>
      </c>
      <c r="BQ1208" s="11">
        <v>1</v>
      </c>
      <c r="BR1208" s="11">
        <v>0</v>
      </c>
      <c r="BS1208" s="11">
        <v>0</v>
      </c>
    </row>
    <row r="1209" spans="2:71" x14ac:dyDescent="0.25">
      <c r="B1209" s="4" t="s">
        <v>2112</v>
      </c>
      <c r="C1209" s="11">
        <v>-1</v>
      </c>
      <c r="D1209" s="3">
        <v>0.89459650697392856</v>
      </c>
      <c r="E1209" s="3">
        <v>1.1252524739292895</v>
      </c>
      <c r="F1209" s="3">
        <v>0.73142229323493102</v>
      </c>
      <c r="G1209" s="3">
        <v>0.69320061228579177</v>
      </c>
      <c r="H1209" s="3">
        <v>-1.357119367774031</v>
      </c>
      <c r="I1209" s="3">
        <v>-0.86231251593906266</v>
      </c>
      <c r="J1209" s="11">
        <v>0</v>
      </c>
      <c r="K1209" s="11">
        <v>1</v>
      </c>
      <c r="L1209" s="11">
        <v>0</v>
      </c>
      <c r="M1209" s="11">
        <v>0</v>
      </c>
      <c r="N1209" s="11">
        <v>1</v>
      </c>
      <c r="O1209" s="11">
        <v>0</v>
      </c>
      <c r="P1209" s="11">
        <v>1</v>
      </c>
      <c r="Q1209" s="11">
        <v>0</v>
      </c>
      <c r="R1209" s="11">
        <v>0</v>
      </c>
      <c r="S1209" s="11">
        <v>0</v>
      </c>
      <c r="T1209" s="11">
        <v>1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1</v>
      </c>
      <c r="AA1209" s="11">
        <v>1</v>
      </c>
      <c r="AB1209" s="11">
        <v>0</v>
      </c>
      <c r="AC1209" s="11">
        <v>0</v>
      </c>
      <c r="AD1209" s="11">
        <v>1</v>
      </c>
      <c r="AE1209" s="11">
        <v>0</v>
      </c>
      <c r="AF1209" s="11">
        <v>1</v>
      </c>
      <c r="AG1209" s="11">
        <v>0</v>
      </c>
      <c r="AH1209" s="11">
        <v>1</v>
      </c>
      <c r="AI1209" s="11">
        <v>0</v>
      </c>
      <c r="AJ1209" s="11">
        <v>0</v>
      </c>
      <c r="AK1209" s="11">
        <v>1</v>
      </c>
      <c r="AL1209" s="11">
        <v>0</v>
      </c>
      <c r="AM1209" s="11">
        <v>0</v>
      </c>
      <c r="AN1209" s="11">
        <v>0</v>
      </c>
      <c r="AO1209" s="11">
        <v>1</v>
      </c>
      <c r="AP1209" s="11">
        <v>0</v>
      </c>
      <c r="AQ1209" s="11">
        <v>1</v>
      </c>
      <c r="AR1209" s="11">
        <v>0</v>
      </c>
      <c r="AS1209" s="11">
        <v>1</v>
      </c>
      <c r="AT1209" s="11">
        <v>0</v>
      </c>
      <c r="AU1209" s="11">
        <v>0</v>
      </c>
      <c r="AV1209" s="11">
        <v>0</v>
      </c>
      <c r="AW1209" s="11">
        <v>0</v>
      </c>
      <c r="AX1209" s="11">
        <v>1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1</v>
      </c>
      <c r="BE1209" s="11">
        <v>0</v>
      </c>
      <c r="BF1209" s="11">
        <v>0</v>
      </c>
      <c r="BG1209" s="11">
        <v>0</v>
      </c>
      <c r="BH1209" s="11">
        <v>1</v>
      </c>
      <c r="BI1209" s="11">
        <v>0</v>
      </c>
      <c r="BJ1209" s="11">
        <v>0</v>
      </c>
      <c r="BK1209" s="11">
        <v>1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1</v>
      </c>
      <c r="BS1209" s="11">
        <v>0</v>
      </c>
    </row>
    <row r="1210" spans="2:71" x14ac:dyDescent="0.25">
      <c r="B1210" s="4" t="s">
        <v>2111</v>
      </c>
      <c r="C1210" s="11">
        <v>-1</v>
      </c>
      <c r="D1210" s="3">
        <v>0.75737666207595933</v>
      </c>
      <c r="E1210" s="3">
        <v>-0.29189622151799882</v>
      </c>
      <c r="F1210" s="3">
        <v>0.12886184305805004</v>
      </c>
      <c r="G1210" s="3">
        <v>-1.5368033254699887</v>
      </c>
      <c r="H1210" s="3">
        <v>0.6847588588969884</v>
      </c>
      <c r="I1210" s="3">
        <v>1.4858570975506298</v>
      </c>
      <c r="J1210" s="11">
        <v>0</v>
      </c>
      <c r="K1210" s="11">
        <v>1</v>
      </c>
      <c r="L1210" s="11">
        <v>0</v>
      </c>
      <c r="M1210" s="11">
        <v>0</v>
      </c>
      <c r="N1210" s="11">
        <v>1</v>
      </c>
      <c r="O1210" s="11">
        <v>0</v>
      </c>
      <c r="P1210" s="11">
        <v>1</v>
      </c>
      <c r="Q1210" s="11">
        <v>0</v>
      </c>
      <c r="R1210" s="11">
        <v>0</v>
      </c>
      <c r="S1210" s="11">
        <v>0</v>
      </c>
      <c r="T1210" s="11">
        <v>1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1</v>
      </c>
      <c r="AA1210" s="11">
        <v>0</v>
      </c>
      <c r="AB1210" s="11">
        <v>1</v>
      </c>
      <c r="AC1210" s="11">
        <v>1</v>
      </c>
      <c r="AD1210" s="11">
        <v>0</v>
      </c>
      <c r="AE1210" s="11">
        <v>0</v>
      </c>
      <c r="AF1210" s="11">
        <v>1</v>
      </c>
      <c r="AG1210" s="11">
        <v>0</v>
      </c>
      <c r="AH1210" s="11">
        <v>1</v>
      </c>
      <c r="AI1210" s="11">
        <v>0</v>
      </c>
      <c r="AJ1210" s="11">
        <v>0</v>
      </c>
      <c r="AK1210" s="11">
        <v>1</v>
      </c>
      <c r="AL1210" s="11">
        <v>0</v>
      </c>
      <c r="AM1210" s="11">
        <v>1</v>
      </c>
      <c r="AN1210" s="11">
        <v>0</v>
      </c>
      <c r="AO1210" s="11">
        <v>0</v>
      </c>
      <c r="AP1210" s="11">
        <v>1</v>
      </c>
      <c r="AQ1210" s="11">
        <v>0</v>
      </c>
      <c r="AR1210" s="11">
        <v>0</v>
      </c>
      <c r="AS1210" s="11">
        <v>1</v>
      </c>
      <c r="AT1210" s="11">
        <v>0</v>
      </c>
      <c r="AU1210" s="11">
        <v>0</v>
      </c>
      <c r="AV1210" s="11">
        <v>0</v>
      </c>
      <c r="AW1210" s="11">
        <v>1</v>
      </c>
      <c r="AX1210" s="11">
        <v>0</v>
      </c>
      <c r="AY1210" s="11">
        <v>0</v>
      </c>
      <c r="AZ1210" s="11">
        <v>0</v>
      </c>
      <c r="BA1210" s="11">
        <v>0</v>
      </c>
      <c r="BB1210" s="11">
        <v>1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1</v>
      </c>
      <c r="BI1210" s="11">
        <v>0</v>
      </c>
      <c r="BJ1210" s="11">
        <v>0</v>
      </c>
      <c r="BK1210" s="11">
        <v>1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1</v>
      </c>
      <c r="BS1210" s="11">
        <v>0</v>
      </c>
    </row>
    <row r="1211" spans="2:71" x14ac:dyDescent="0.25">
      <c r="B1211" s="4" t="s">
        <v>2110</v>
      </c>
      <c r="C1211" s="11">
        <v>-1</v>
      </c>
      <c r="D1211" s="3">
        <v>0.50438252082946766</v>
      </c>
      <c r="E1211" s="3">
        <v>1.1252524739292895</v>
      </c>
      <c r="F1211" s="3">
        <v>-1.2389474580463293</v>
      </c>
      <c r="G1211" s="3">
        <v>0.69320061228579177</v>
      </c>
      <c r="H1211" s="3">
        <v>-0.70742780359565649</v>
      </c>
      <c r="I1211" s="3">
        <v>1.3181306965870803</v>
      </c>
      <c r="J1211" s="11">
        <v>0</v>
      </c>
      <c r="K1211" s="11">
        <v>1</v>
      </c>
      <c r="L1211" s="11">
        <v>0</v>
      </c>
      <c r="M1211" s="11">
        <v>0</v>
      </c>
      <c r="N1211" s="11">
        <v>1</v>
      </c>
      <c r="O1211" s="11">
        <v>0</v>
      </c>
      <c r="P1211" s="11">
        <v>0</v>
      </c>
      <c r="Q1211" s="11">
        <v>0</v>
      </c>
      <c r="R1211" s="11">
        <v>1</v>
      </c>
      <c r="S1211" s="11">
        <v>0</v>
      </c>
      <c r="T1211" s="11">
        <v>1</v>
      </c>
      <c r="U1211" s="11">
        <v>0</v>
      </c>
      <c r="V1211" s="11">
        <v>0</v>
      </c>
      <c r="W1211" s="11">
        <v>0</v>
      </c>
      <c r="X1211" s="11">
        <v>0</v>
      </c>
      <c r="Y1211" s="11">
        <v>1</v>
      </c>
      <c r="Z1211" s="11">
        <v>0</v>
      </c>
      <c r="AA1211" s="11">
        <v>1</v>
      </c>
      <c r="AB1211" s="11">
        <v>0</v>
      </c>
      <c r="AC1211" s="11">
        <v>1</v>
      </c>
      <c r="AD1211" s="11">
        <v>0</v>
      </c>
      <c r="AE1211" s="11">
        <v>0</v>
      </c>
      <c r="AF1211" s="11">
        <v>1</v>
      </c>
      <c r="AG1211" s="11">
        <v>1</v>
      </c>
      <c r="AH1211" s="11">
        <v>0</v>
      </c>
      <c r="AI1211" s="11">
        <v>0</v>
      </c>
      <c r="AJ1211" s="11">
        <v>0</v>
      </c>
      <c r="AK1211" s="11">
        <v>1</v>
      </c>
      <c r="AL1211" s="11">
        <v>0</v>
      </c>
      <c r="AM1211" s="11">
        <v>1</v>
      </c>
      <c r="AN1211" s="11">
        <v>0</v>
      </c>
      <c r="AO1211" s="11">
        <v>0</v>
      </c>
      <c r="AP1211" s="11">
        <v>1</v>
      </c>
      <c r="AQ1211" s="11">
        <v>0</v>
      </c>
      <c r="AR1211" s="11">
        <v>0</v>
      </c>
      <c r="AS1211" s="11">
        <v>0</v>
      </c>
      <c r="AT1211" s="11">
        <v>1</v>
      </c>
      <c r="AU1211" s="11">
        <v>0</v>
      </c>
      <c r="AV1211" s="11">
        <v>0</v>
      </c>
      <c r="AW1211" s="11">
        <v>0</v>
      </c>
      <c r="AX1211" s="11">
        <v>0</v>
      </c>
      <c r="AY1211" s="11">
        <v>1</v>
      </c>
      <c r="AZ1211" s="11">
        <v>0</v>
      </c>
      <c r="BA1211" s="11">
        <v>0</v>
      </c>
      <c r="BB1211" s="11">
        <v>1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1</v>
      </c>
      <c r="BI1211" s="11">
        <v>0</v>
      </c>
      <c r="BJ1211" s="11">
        <v>0</v>
      </c>
      <c r="BK1211" s="11">
        <v>0</v>
      </c>
      <c r="BL1211" s="11">
        <v>0</v>
      </c>
      <c r="BM1211" s="11">
        <v>1</v>
      </c>
      <c r="BN1211" s="11">
        <v>0</v>
      </c>
      <c r="BO1211" s="11">
        <v>0</v>
      </c>
      <c r="BP1211" s="11">
        <v>1</v>
      </c>
      <c r="BQ1211" s="11">
        <v>0</v>
      </c>
      <c r="BR1211" s="11">
        <v>0</v>
      </c>
      <c r="BS1211" s="11">
        <v>0</v>
      </c>
    </row>
    <row r="1212" spans="2:71" x14ac:dyDescent="0.25">
      <c r="B1212" s="4" t="s">
        <v>2108</v>
      </c>
      <c r="C1212" s="11">
        <v>-1</v>
      </c>
      <c r="D1212" s="3">
        <v>0.70267631114296858</v>
      </c>
      <c r="E1212" s="3">
        <v>-0.61718296361119485</v>
      </c>
      <c r="F1212" s="3">
        <v>0.73083813380674212</v>
      </c>
      <c r="G1212" s="3">
        <v>-0.85490027137879387</v>
      </c>
      <c r="H1212" s="3">
        <v>0.40632319702913733</v>
      </c>
      <c r="I1212" s="3">
        <v>0.14404588984223404</v>
      </c>
      <c r="J1212" s="11">
        <v>0</v>
      </c>
      <c r="K1212" s="11">
        <v>0</v>
      </c>
      <c r="L1212" s="11">
        <v>1</v>
      </c>
      <c r="M1212" s="11">
        <v>0</v>
      </c>
      <c r="N1212" s="11">
        <v>1</v>
      </c>
      <c r="O1212" s="11">
        <v>0</v>
      </c>
      <c r="P1212" s="11">
        <v>0</v>
      </c>
      <c r="Q1212" s="11">
        <v>0</v>
      </c>
      <c r="R1212" s="11">
        <v>0</v>
      </c>
      <c r="S1212" s="11">
        <v>1</v>
      </c>
      <c r="T1212" s="11">
        <v>1</v>
      </c>
      <c r="U1212" s="11">
        <v>0</v>
      </c>
      <c r="V1212" s="11">
        <v>0</v>
      </c>
      <c r="W1212" s="11">
        <v>0</v>
      </c>
      <c r="X1212" s="11">
        <v>0</v>
      </c>
      <c r="Y1212" s="11">
        <v>1</v>
      </c>
      <c r="Z1212" s="11">
        <v>0</v>
      </c>
      <c r="AA1212" s="11">
        <v>0</v>
      </c>
      <c r="AB1212" s="11">
        <v>1</v>
      </c>
      <c r="AC1212" s="11">
        <v>1</v>
      </c>
      <c r="AD1212" s="11">
        <v>0</v>
      </c>
      <c r="AE1212" s="11">
        <v>1</v>
      </c>
      <c r="AF1212" s="11">
        <v>0</v>
      </c>
      <c r="AG1212" s="11">
        <v>1</v>
      </c>
      <c r="AH1212" s="11">
        <v>0</v>
      </c>
      <c r="AI1212" s="11">
        <v>0</v>
      </c>
      <c r="AJ1212" s="11">
        <v>0</v>
      </c>
      <c r="AK1212" s="11">
        <v>1</v>
      </c>
      <c r="AL1212" s="11">
        <v>0</v>
      </c>
      <c r="AM1212" s="11">
        <v>0</v>
      </c>
      <c r="AN1212" s="11">
        <v>0</v>
      </c>
      <c r="AO1212" s="11">
        <v>1</v>
      </c>
      <c r="AP1212" s="11">
        <v>0</v>
      </c>
      <c r="AQ1212" s="11">
        <v>1</v>
      </c>
      <c r="AR1212" s="11">
        <v>0</v>
      </c>
      <c r="AS1212" s="11">
        <v>1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1</v>
      </c>
      <c r="AZ1212" s="11">
        <v>0</v>
      </c>
      <c r="BA1212" s="11">
        <v>0</v>
      </c>
      <c r="BB1212" s="11">
        <v>1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1</v>
      </c>
      <c r="BJ1212" s="11">
        <v>0</v>
      </c>
      <c r="BK1212" s="11">
        <v>0</v>
      </c>
      <c r="BL1212" s="11">
        <v>1</v>
      </c>
      <c r="BM1212" s="11">
        <v>0</v>
      </c>
      <c r="BN1212" s="11">
        <v>0</v>
      </c>
      <c r="BO1212" s="11">
        <v>0</v>
      </c>
      <c r="BP1212" s="11">
        <v>1</v>
      </c>
      <c r="BQ1212" s="11">
        <v>0</v>
      </c>
      <c r="BR1212" s="11">
        <v>0</v>
      </c>
      <c r="BS1212" s="11">
        <v>0</v>
      </c>
    </row>
    <row r="1213" spans="2:71" x14ac:dyDescent="0.25">
      <c r="B1213" s="4" t="s">
        <v>2107</v>
      </c>
      <c r="C1213" s="11">
        <v>-1</v>
      </c>
      <c r="D1213" s="3">
        <v>0.53791354715893047</v>
      </c>
      <c r="E1213" s="3">
        <v>1.1252524739292895</v>
      </c>
      <c r="F1213" s="3">
        <v>-1.2938584442960888</v>
      </c>
      <c r="G1213" s="3">
        <v>-1.7211025240975668</v>
      </c>
      <c r="H1213" s="3">
        <v>3.5075647872001674E-2</v>
      </c>
      <c r="I1213" s="3">
        <v>0.31177229080578345</v>
      </c>
      <c r="J1213" s="11">
        <v>0</v>
      </c>
      <c r="K1213" s="11">
        <v>1</v>
      </c>
      <c r="L1213" s="11">
        <v>0</v>
      </c>
      <c r="M1213" s="11">
        <v>0</v>
      </c>
      <c r="N1213" s="11">
        <v>1</v>
      </c>
      <c r="O1213" s="11">
        <v>0</v>
      </c>
      <c r="P1213" s="11">
        <v>0</v>
      </c>
      <c r="Q1213" s="11">
        <v>0</v>
      </c>
      <c r="R1213" s="11">
        <v>1</v>
      </c>
      <c r="S1213" s="11">
        <v>0</v>
      </c>
      <c r="T1213" s="11">
        <v>1</v>
      </c>
      <c r="U1213" s="11">
        <v>0</v>
      </c>
      <c r="V1213" s="11">
        <v>0</v>
      </c>
      <c r="W1213" s="11">
        <v>0</v>
      </c>
      <c r="X1213" s="11">
        <v>0</v>
      </c>
      <c r="Y1213" s="11">
        <v>1</v>
      </c>
      <c r="Z1213" s="11">
        <v>0</v>
      </c>
      <c r="AA1213" s="11">
        <v>1</v>
      </c>
      <c r="AB1213" s="11">
        <v>0</v>
      </c>
      <c r="AC1213" s="11">
        <v>0</v>
      </c>
      <c r="AD1213" s="11">
        <v>1</v>
      </c>
      <c r="AE1213" s="11">
        <v>0</v>
      </c>
      <c r="AF1213" s="11">
        <v>1</v>
      </c>
      <c r="AG1213" s="11">
        <v>0</v>
      </c>
      <c r="AH1213" s="11">
        <v>1</v>
      </c>
      <c r="AI1213" s="11">
        <v>0</v>
      </c>
      <c r="AJ1213" s="11">
        <v>0</v>
      </c>
      <c r="AK1213" s="11">
        <v>1</v>
      </c>
      <c r="AL1213" s="11">
        <v>0</v>
      </c>
      <c r="AM1213" s="11">
        <v>0</v>
      </c>
      <c r="AN1213" s="11">
        <v>0</v>
      </c>
      <c r="AO1213" s="11">
        <v>1</v>
      </c>
      <c r="AP1213" s="11">
        <v>1</v>
      </c>
      <c r="AQ1213" s="11">
        <v>0</v>
      </c>
      <c r="AR1213" s="11">
        <v>0</v>
      </c>
      <c r="AS1213" s="11">
        <v>0</v>
      </c>
      <c r="AT1213" s="11">
        <v>0</v>
      </c>
      <c r="AU1213" s="11">
        <v>1</v>
      </c>
      <c r="AV1213" s="11">
        <v>0</v>
      </c>
      <c r="AW1213" s="11">
        <v>0</v>
      </c>
      <c r="AX1213" s="11">
        <v>1</v>
      </c>
      <c r="AY1213" s="11">
        <v>0</v>
      </c>
      <c r="AZ1213" s="11">
        <v>0</v>
      </c>
      <c r="BA1213" s="11">
        <v>0</v>
      </c>
      <c r="BB1213" s="11">
        <v>1</v>
      </c>
      <c r="BC1213" s="11">
        <v>0</v>
      </c>
      <c r="BD1213" s="11">
        <v>0</v>
      </c>
      <c r="BE1213" s="11">
        <v>0</v>
      </c>
      <c r="BF1213" s="11">
        <v>0</v>
      </c>
      <c r="BG1213" s="11">
        <v>1</v>
      </c>
      <c r="BH1213" s="11">
        <v>0</v>
      </c>
      <c r="BI1213" s="11">
        <v>0</v>
      </c>
      <c r="BJ1213" s="11">
        <v>0</v>
      </c>
      <c r="BK1213" s="11">
        <v>1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1</v>
      </c>
    </row>
    <row r="1214" spans="2:71" x14ac:dyDescent="0.25">
      <c r="B1214" s="4" t="s">
        <v>2106</v>
      </c>
      <c r="C1214" s="11">
        <v>-1</v>
      </c>
      <c r="D1214" s="3">
        <v>0.73562791503162284</v>
      </c>
      <c r="E1214" s="3">
        <v>-0.95589423791776085</v>
      </c>
      <c r="F1214" s="3">
        <v>4.4158725970655142E-2</v>
      </c>
      <c r="G1214" s="3">
        <v>0.69320061228579177</v>
      </c>
      <c r="H1214" s="3">
        <v>-0.70742780359565649</v>
      </c>
      <c r="I1214" s="3">
        <v>0.81495149369643172</v>
      </c>
      <c r="J1214" s="11">
        <v>0</v>
      </c>
      <c r="K1214" s="11">
        <v>1</v>
      </c>
      <c r="L1214" s="11">
        <v>0</v>
      </c>
      <c r="M1214" s="11">
        <v>0</v>
      </c>
      <c r="N1214" s="11">
        <v>1</v>
      </c>
      <c r="O1214" s="11">
        <v>0</v>
      </c>
      <c r="P1214" s="11">
        <v>0</v>
      </c>
      <c r="Q1214" s="11">
        <v>0</v>
      </c>
      <c r="R1214" s="11">
        <v>0</v>
      </c>
      <c r="S1214" s="11">
        <v>1</v>
      </c>
      <c r="T1214" s="11">
        <v>1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1</v>
      </c>
      <c r="AA1214" s="11">
        <v>0</v>
      </c>
      <c r="AB1214" s="11">
        <v>1</v>
      </c>
      <c r="AC1214" s="11">
        <v>1</v>
      </c>
      <c r="AD1214" s="11">
        <v>0</v>
      </c>
      <c r="AE1214" s="11">
        <v>0</v>
      </c>
      <c r="AF1214" s="11">
        <v>1</v>
      </c>
      <c r="AG1214" s="11">
        <v>0</v>
      </c>
      <c r="AH1214" s="11">
        <v>1</v>
      </c>
      <c r="AI1214" s="11">
        <v>0</v>
      </c>
      <c r="AJ1214" s="11">
        <v>0</v>
      </c>
      <c r="AK1214" s="11">
        <v>1</v>
      </c>
      <c r="AL1214" s="11">
        <v>0</v>
      </c>
      <c r="AM1214" s="11">
        <v>0</v>
      </c>
      <c r="AN1214" s="11">
        <v>0</v>
      </c>
      <c r="AO1214" s="11">
        <v>1</v>
      </c>
      <c r="AP1214" s="11">
        <v>0</v>
      </c>
      <c r="AQ1214" s="11">
        <v>1</v>
      </c>
      <c r="AR1214" s="11">
        <v>0</v>
      </c>
      <c r="AS1214" s="11">
        <v>1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1</v>
      </c>
      <c r="BA1214" s="11">
        <v>0</v>
      </c>
      <c r="BB1214" s="11">
        <v>1</v>
      </c>
      <c r="BC1214" s="11">
        <v>0</v>
      </c>
      <c r="BD1214" s="11">
        <v>0</v>
      </c>
      <c r="BE1214" s="11">
        <v>0</v>
      </c>
      <c r="BF1214" s="11">
        <v>0</v>
      </c>
      <c r="BG1214" s="11">
        <v>1</v>
      </c>
      <c r="BH1214" s="11">
        <v>0</v>
      </c>
      <c r="BI1214" s="11">
        <v>0</v>
      </c>
      <c r="BJ1214" s="11">
        <v>0</v>
      </c>
      <c r="BK1214" s="11">
        <v>1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1</v>
      </c>
    </row>
    <row r="1215" spans="2:71" x14ac:dyDescent="0.25">
      <c r="B1215" s="4" t="s">
        <v>2105</v>
      </c>
      <c r="C1215" s="11">
        <v>-1</v>
      </c>
      <c r="D1215" s="3">
        <v>0.8228067585733162</v>
      </c>
      <c r="E1215" s="3">
        <v>-5.6106360847269471E-2</v>
      </c>
      <c r="F1215" s="3">
        <v>0.86899183857342399</v>
      </c>
      <c r="G1215" s="3">
        <v>0.69320061228579177</v>
      </c>
      <c r="H1215" s="3">
        <v>1.1488266484967955</v>
      </c>
      <c r="I1215" s="3">
        <v>0.47949869176933291</v>
      </c>
      <c r="J1215" s="11">
        <v>0</v>
      </c>
      <c r="K1215" s="11">
        <v>1</v>
      </c>
      <c r="L1215" s="11">
        <v>0</v>
      </c>
      <c r="M1215" s="11">
        <v>0</v>
      </c>
      <c r="N1215" s="11">
        <v>1</v>
      </c>
      <c r="O1215" s="11">
        <v>0</v>
      </c>
      <c r="P1215" s="11">
        <v>0</v>
      </c>
      <c r="Q1215" s="11">
        <v>0</v>
      </c>
      <c r="R1215" s="11">
        <v>0</v>
      </c>
      <c r="S1215" s="11">
        <v>1</v>
      </c>
      <c r="T1215" s="11">
        <v>1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1</v>
      </c>
      <c r="AA1215" s="11">
        <v>0</v>
      </c>
      <c r="AB1215" s="11">
        <v>1</v>
      </c>
      <c r="AC1215" s="11">
        <v>0</v>
      </c>
      <c r="AD1215" s="11">
        <v>1</v>
      </c>
      <c r="AE1215" s="11">
        <v>1</v>
      </c>
      <c r="AF1215" s="11">
        <v>0</v>
      </c>
      <c r="AG1215" s="11">
        <v>0</v>
      </c>
      <c r="AH1215" s="11">
        <v>1</v>
      </c>
      <c r="AI1215" s="11">
        <v>0</v>
      </c>
      <c r="AJ1215" s="11">
        <v>0</v>
      </c>
      <c r="AK1215" s="11">
        <v>1</v>
      </c>
      <c r="AL1215" s="11">
        <v>0</v>
      </c>
      <c r="AM1215" s="11">
        <v>1</v>
      </c>
      <c r="AN1215" s="11">
        <v>0</v>
      </c>
      <c r="AO1215" s="11">
        <v>0</v>
      </c>
      <c r="AP1215" s="11">
        <v>1</v>
      </c>
      <c r="AQ1215" s="11">
        <v>0</v>
      </c>
      <c r="AR1215" s="11">
        <v>0</v>
      </c>
      <c r="AS1215" s="11">
        <v>1</v>
      </c>
      <c r="AT1215" s="11">
        <v>0</v>
      </c>
      <c r="AU1215" s="11">
        <v>0</v>
      </c>
      <c r="AV1215" s="11">
        <v>0</v>
      </c>
      <c r="AW1215" s="11">
        <v>0</v>
      </c>
      <c r="AX1215" s="11">
        <v>1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1</v>
      </c>
      <c r="BE1215" s="11">
        <v>0</v>
      </c>
      <c r="BF1215" s="11">
        <v>0</v>
      </c>
      <c r="BG1215" s="11">
        <v>0</v>
      </c>
      <c r="BH1215" s="11">
        <v>0</v>
      </c>
      <c r="BI1215" s="11">
        <v>1</v>
      </c>
      <c r="BJ1215" s="11">
        <v>0</v>
      </c>
      <c r="BK1215" s="11">
        <v>0</v>
      </c>
      <c r="BL1215" s="11">
        <v>1</v>
      </c>
      <c r="BM1215" s="11">
        <v>0</v>
      </c>
      <c r="BN1215" s="11">
        <v>0</v>
      </c>
      <c r="BO1215" s="11">
        <v>0</v>
      </c>
      <c r="BP1215" s="11">
        <v>1</v>
      </c>
      <c r="BQ1215" s="11">
        <v>0</v>
      </c>
      <c r="BR1215" s="11">
        <v>0</v>
      </c>
      <c r="BS1215" s="11">
        <v>0</v>
      </c>
    </row>
    <row r="1216" spans="2:71" x14ac:dyDescent="0.25">
      <c r="B1216" s="4" t="s">
        <v>2104</v>
      </c>
      <c r="C1216" s="11">
        <v>-1</v>
      </c>
      <c r="D1216" s="3">
        <v>1.2</v>
      </c>
      <c r="E1216" s="3">
        <v>-0.81201079009241073</v>
      </c>
      <c r="F1216" s="3">
        <v>-1.270784146882626</v>
      </c>
      <c r="G1216" s="3">
        <v>0.69320061228579177</v>
      </c>
      <c r="H1216" s="3">
        <v>2.1697657618323047</v>
      </c>
      <c r="I1216" s="3">
        <v>-0.35913331304841439</v>
      </c>
      <c r="J1216" s="11">
        <v>0</v>
      </c>
      <c r="K1216" s="11">
        <v>1</v>
      </c>
      <c r="L1216" s="11">
        <v>0</v>
      </c>
      <c r="M1216" s="11">
        <v>0</v>
      </c>
      <c r="N1216" s="11">
        <v>1</v>
      </c>
      <c r="O1216" s="11">
        <v>0</v>
      </c>
      <c r="P1216" s="11">
        <v>0</v>
      </c>
      <c r="Q1216" s="11">
        <v>0</v>
      </c>
      <c r="R1216" s="11">
        <v>1</v>
      </c>
      <c r="S1216" s="11">
        <v>0</v>
      </c>
      <c r="T1216" s="11">
        <v>1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1</v>
      </c>
      <c r="AA1216" s="11">
        <v>0</v>
      </c>
      <c r="AB1216" s="11">
        <v>1</v>
      </c>
      <c r="AC1216" s="11">
        <v>0</v>
      </c>
      <c r="AD1216" s="11">
        <v>1</v>
      </c>
      <c r="AE1216" s="11">
        <v>0</v>
      </c>
      <c r="AF1216" s="11">
        <v>1</v>
      </c>
      <c r="AG1216" s="11">
        <v>0</v>
      </c>
      <c r="AH1216" s="11">
        <v>1</v>
      </c>
      <c r="AI1216" s="11">
        <v>0</v>
      </c>
      <c r="AJ1216" s="11">
        <v>0</v>
      </c>
      <c r="AK1216" s="11">
        <v>1</v>
      </c>
      <c r="AL1216" s="11">
        <v>0</v>
      </c>
      <c r="AM1216" s="11">
        <v>0</v>
      </c>
      <c r="AN1216" s="11">
        <v>0</v>
      </c>
      <c r="AO1216" s="11">
        <v>1</v>
      </c>
      <c r="AP1216" s="11">
        <v>0</v>
      </c>
      <c r="AQ1216" s="11">
        <v>1</v>
      </c>
      <c r="AR1216" s="11">
        <v>0</v>
      </c>
      <c r="AS1216" s="11">
        <v>0</v>
      </c>
      <c r="AT1216" s="11">
        <v>0</v>
      </c>
      <c r="AU1216" s="11">
        <v>1</v>
      </c>
      <c r="AV1216" s="11">
        <v>0</v>
      </c>
      <c r="AW1216" s="11">
        <v>0</v>
      </c>
      <c r="AX1216" s="11">
        <v>0</v>
      </c>
      <c r="AY1216" s="11">
        <v>1</v>
      </c>
      <c r="AZ1216" s="11">
        <v>0</v>
      </c>
      <c r="BA1216" s="11">
        <v>0</v>
      </c>
      <c r="BB1216" s="11">
        <v>1</v>
      </c>
      <c r="BC1216" s="11">
        <v>0</v>
      </c>
      <c r="BD1216" s="11">
        <v>0</v>
      </c>
      <c r="BE1216" s="11">
        <v>1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1</v>
      </c>
      <c r="BL1216" s="11">
        <v>0</v>
      </c>
      <c r="BM1216" s="11">
        <v>0</v>
      </c>
      <c r="BN1216" s="11">
        <v>0</v>
      </c>
      <c r="BO1216" s="11">
        <v>0</v>
      </c>
      <c r="BP1216" s="11">
        <v>1</v>
      </c>
      <c r="BQ1216" s="11">
        <v>0</v>
      </c>
      <c r="BR1216" s="11">
        <v>0</v>
      </c>
      <c r="BS1216" s="11">
        <v>0</v>
      </c>
    </row>
    <row r="1217" spans="2:71" x14ac:dyDescent="0.25">
      <c r="B1217" s="4" t="s">
        <v>2103</v>
      </c>
      <c r="C1217" s="11">
        <v>-1</v>
      </c>
      <c r="D1217" s="3">
        <v>0.39102840263497685</v>
      </c>
      <c r="E1217" s="3">
        <v>1.1252524739292895</v>
      </c>
      <c r="F1217" s="3">
        <v>-1.0470510858862658</v>
      </c>
      <c r="G1217" s="3">
        <v>0.32460221503063574</v>
      </c>
      <c r="H1217" s="3">
        <v>0.22069942245056903</v>
      </c>
      <c r="I1217" s="3">
        <v>-1.0300389169026123</v>
      </c>
      <c r="J1217" s="11">
        <v>0</v>
      </c>
      <c r="K1217" s="11">
        <v>1</v>
      </c>
      <c r="L1217" s="11">
        <v>0</v>
      </c>
      <c r="M1217" s="11">
        <v>0</v>
      </c>
      <c r="N1217" s="11">
        <v>1</v>
      </c>
      <c r="O1217" s="11">
        <v>0</v>
      </c>
      <c r="P1217" s="11">
        <v>0</v>
      </c>
      <c r="Q1217" s="11">
        <v>0</v>
      </c>
      <c r="R1217" s="11">
        <v>1</v>
      </c>
      <c r="S1217" s="11">
        <v>0</v>
      </c>
      <c r="T1217" s="11">
        <v>1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1</v>
      </c>
      <c r="AA1217" s="11">
        <v>1</v>
      </c>
      <c r="AB1217" s="11">
        <v>0</v>
      </c>
      <c r="AC1217" s="11">
        <v>0</v>
      </c>
      <c r="AD1217" s="11">
        <v>1</v>
      </c>
      <c r="AE1217" s="11">
        <v>0</v>
      </c>
      <c r="AF1217" s="11">
        <v>1</v>
      </c>
      <c r="AG1217" s="11">
        <v>0</v>
      </c>
      <c r="AH1217" s="11">
        <v>1</v>
      </c>
      <c r="AI1217" s="11">
        <v>0</v>
      </c>
      <c r="AJ1217" s="11">
        <v>0</v>
      </c>
      <c r="AK1217" s="11">
        <v>1</v>
      </c>
      <c r="AL1217" s="11">
        <v>0</v>
      </c>
      <c r="AM1217" s="11">
        <v>1</v>
      </c>
      <c r="AN1217" s="11">
        <v>0</v>
      </c>
      <c r="AO1217" s="11">
        <v>0</v>
      </c>
      <c r="AP1217" s="11">
        <v>0</v>
      </c>
      <c r="AQ1217" s="11">
        <v>1</v>
      </c>
      <c r="AR1217" s="11">
        <v>0</v>
      </c>
      <c r="AS1217" s="11">
        <v>0</v>
      </c>
      <c r="AT1217" s="11">
        <v>0</v>
      </c>
      <c r="AU1217" s="11">
        <v>1</v>
      </c>
      <c r="AV1217" s="11">
        <v>0</v>
      </c>
      <c r="AW1217" s="11">
        <v>0</v>
      </c>
      <c r="AX1217" s="11">
        <v>0</v>
      </c>
      <c r="AY1217" s="11">
        <v>1</v>
      </c>
      <c r="AZ1217" s="11">
        <v>0</v>
      </c>
      <c r="BA1217" s="11">
        <v>0</v>
      </c>
      <c r="BB1217" s="11">
        <v>0</v>
      </c>
      <c r="BC1217" s="11">
        <v>0</v>
      </c>
      <c r="BD1217" s="11">
        <v>1</v>
      </c>
      <c r="BE1217" s="11">
        <v>0</v>
      </c>
      <c r="BF1217" s="11">
        <v>0</v>
      </c>
      <c r="BG1217" s="11">
        <v>0</v>
      </c>
      <c r="BH1217" s="11">
        <v>0</v>
      </c>
      <c r="BI1217" s="11">
        <v>1</v>
      </c>
      <c r="BJ1217" s="11">
        <v>0</v>
      </c>
      <c r="BK1217" s="11">
        <v>0</v>
      </c>
      <c r="BL1217" s="11">
        <v>0</v>
      </c>
      <c r="BM1217" s="11">
        <v>1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1</v>
      </c>
    </row>
    <row r="1218" spans="2:71" x14ac:dyDescent="0.25">
      <c r="B1218" s="4" t="s">
        <v>2102</v>
      </c>
      <c r="C1218" s="11">
        <v>-1</v>
      </c>
      <c r="D1218" s="3">
        <v>1.1360430880026011</v>
      </c>
      <c r="E1218" s="3">
        <v>-0.15317605531317557</v>
      </c>
      <c r="F1218" s="3">
        <v>1.2726460034519747</v>
      </c>
      <c r="G1218" s="3">
        <v>0.69320061228579177</v>
      </c>
      <c r="H1218" s="3">
        <v>0.31351130973985269</v>
      </c>
      <c r="I1218" s="3">
        <v>0.81495149369643172</v>
      </c>
      <c r="J1218" s="11">
        <v>0</v>
      </c>
      <c r="K1218" s="11">
        <v>1</v>
      </c>
      <c r="L1218" s="11">
        <v>0</v>
      </c>
      <c r="M1218" s="11">
        <v>0</v>
      </c>
      <c r="N1218" s="11">
        <v>1</v>
      </c>
      <c r="O1218" s="11">
        <v>0</v>
      </c>
      <c r="P1218" s="11">
        <v>0</v>
      </c>
      <c r="Q1218" s="11">
        <v>0</v>
      </c>
      <c r="R1218" s="11">
        <v>0</v>
      </c>
      <c r="S1218" s="11">
        <v>1</v>
      </c>
      <c r="T1218" s="11">
        <v>1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1</v>
      </c>
      <c r="AA1218" s="11">
        <v>0</v>
      </c>
      <c r="AB1218" s="11">
        <v>1</v>
      </c>
      <c r="AC1218" s="11">
        <v>1</v>
      </c>
      <c r="AD1218" s="11">
        <v>0</v>
      </c>
      <c r="AE1218" s="11">
        <v>1</v>
      </c>
      <c r="AF1218" s="11">
        <v>0</v>
      </c>
      <c r="AG1218" s="11">
        <v>0</v>
      </c>
      <c r="AH1218" s="11">
        <v>1</v>
      </c>
      <c r="AI1218" s="11">
        <v>0</v>
      </c>
      <c r="AJ1218" s="11">
        <v>0</v>
      </c>
      <c r="AK1218" s="11">
        <v>1</v>
      </c>
      <c r="AL1218" s="11">
        <v>0</v>
      </c>
      <c r="AM1218" s="11">
        <v>1</v>
      </c>
      <c r="AN1218" s="11">
        <v>0</v>
      </c>
      <c r="AO1218" s="11">
        <v>0</v>
      </c>
      <c r="AP1218" s="11">
        <v>0</v>
      </c>
      <c r="AQ1218" s="11">
        <v>1</v>
      </c>
      <c r="AR1218" s="11">
        <v>0</v>
      </c>
      <c r="AS1218" s="11">
        <v>1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1</v>
      </c>
      <c r="BA1218" s="11">
        <v>0</v>
      </c>
      <c r="BB1218" s="11">
        <v>0</v>
      </c>
      <c r="BC1218" s="11">
        <v>0</v>
      </c>
      <c r="BD1218" s="11">
        <v>1</v>
      </c>
      <c r="BE1218" s="11">
        <v>0</v>
      </c>
      <c r="BF1218" s="11">
        <v>0</v>
      </c>
      <c r="BG1218" s="11">
        <v>1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1</v>
      </c>
      <c r="BN1218" s="11">
        <v>0</v>
      </c>
      <c r="BO1218" s="11">
        <v>0</v>
      </c>
      <c r="BP1218" s="11">
        <v>1</v>
      </c>
      <c r="BQ1218" s="11">
        <v>0</v>
      </c>
      <c r="BR1218" s="11">
        <v>0</v>
      </c>
      <c r="BS1218" s="11">
        <v>0</v>
      </c>
    </row>
    <row r="1219" spans="2:71" x14ac:dyDescent="0.25">
      <c r="B1219" s="4" t="s">
        <v>2100</v>
      </c>
      <c r="C1219" s="11">
        <v>-1</v>
      </c>
      <c r="D1219" s="3">
        <v>1.2</v>
      </c>
      <c r="E1219" s="3">
        <v>-2.2253730790179795</v>
      </c>
      <c r="F1219" s="3">
        <v>-1.1595017758126349</v>
      </c>
      <c r="G1219" s="3">
        <v>0.69320061228579177</v>
      </c>
      <c r="H1219" s="3">
        <v>-0.80023969088494018</v>
      </c>
      <c r="I1219" s="3">
        <v>-0.69458611497551337</v>
      </c>
      <c r="J1219" s="11">
        <v>0</v>
      </c>
      <c r="K1219" s="11">
        <v>1</v>
      </c>
      <c r="L1219" s="11">
        <v>0</v>
      </c>
      <c r="M1219" s="11">
        <v>0</v>
      </c>
      <c r="N1219" s="11">
        <v>1</v>
      </c>
      <c r="O1219" s="11">
        <v>1</v>
      </c>
      <c r="P1219" s="11">
        <v>0</v>
      </c>
      <c r="Q1219" s="11">
        <v>0</v>
      </c>
      <c r="R1219" s="11">
        <v>0</v>
      </c>
      <c r="S1219" s="11">
        <v>0</v>
      </c>
      <c r="T1219" s="11">
        <v>1</v>
      </c>
      <c r="U1219" s="11">
        <v>0</v>
      </c>
      <c r="V1219" s="11">
        <v>0</v>
      </c>
      <c r="W1219" s="11">
        <v>0</v>
      </c>
      <c r="X1219" s="11">
        <v>0</v>
      </c>
      <c r="Y1219" s="11">
        <v>1</v>
      </c>
      <c r="Z1219" s="11">
        <v>0</v>
      </c>
      <c r="AA1219" s="11">
        <v>1</v>
      </c>
      <c r="AB1219" s="11">
        <v>0</v>
      </c>
      <c r="AC1219" s="11">
        <v>1</v>
      </c>
      <c r="AD1219" s="11">
        <v>0</v>
      </c>
      <c r="AE1219" s="11">
        <v>1</v>
      </c>
      <c r="AF1219" s="11">
        <v>0</v>
      </c>
      <c r="AG1219" s="11">
        <v>1</v>
      </c>
      <c r="AH1219" s="11">
        <v>0</v>
      </c>
      <c r="AI1219" s="11">
        <v>0</v>
      </c>
      <c r="AJ1219" s="11">
        <v>0</v>
      </c>
      <c r="AK1219" s="11">
        <v>1</v>
      </c>
      <c r="AL1219" s="11">
        <v>0</v>
      </c>
      <c r="AM1219" s="11">
        <v>1</v>
      </c>
      <c r="AN1219" s="11">
        <v>0</v>
      </c>
      <c r="AO1219" s="11">
        <v>0</v>
      </c>
      <c r="AP1219" s="11">
        <v>1</v>
      </c>
      <c r="AQ1219" s="11">
        <v>0</v>
      </c>
      <c r="AR1219" s="11">
        <v>0</v>
      </c>
      <c r="AS1219" s="11">
        <v>0</v>
      </c>
      <c r="AT1219" s="11">
        <v>1</v>
      </c>
      <c r="AU1219" s="11">
        <v>0</v>
      </c>
      <c r="AV1219" s="11">
        <v>0</v>
      </c>
      <c r="AW1219" s="11">
        <v>0</v>
      </c>
      <c r="AX1219" s="11">
        <v>0</v>
      </c>
      <c r="AY1219" s="11">
        <v>1</v>
      </c>
      <c r="AZ1219" s="11">
        <v>0</v>
      </c>
      <c r="BA1219" s="11">
        <v>0</v>
      </c>
      <c r="BB1219" s="11">
        <v>1</v>
      </c>
      <c r="BC1219" s="11">
        <v>0</v>
      </c>
      <c r="BD1219" s="11">
        <v>0</v>
      </c>
      <c r="BE1219" s="11">
        <v>0</v>
      </c>
      <c r="BF1219" s="11">
        <v>0</v>
      </c>
      <c r="BG1219" s="11">
        <v>1</v>
      </c>
      <c r="BH1219" s="11">
        <v>0</v>
      </c>
      <c r="BI1219" s="11">
        <v>0</v>
      </c>
      <c r="BJ1219" s="11">
        <v>0</v>
      </c>
      <c r="BK1219" s="11">
        <v>0</v>
      </c>
      <c r="BL1219" s="11">
        <v>1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1</v>
      </c>
      <c r="BS1219" s="11">
        <v>0</v>
      </c>
    </row>
    <row r="1220" spans="2:71" x14ac:dyDescent="0.25">
      <c r="B1220" s="4" t="s">
        <v>2099</v>
      </c>
      <c r="C1220" s="11">
        <v>-1</v>
      </c>
      <c r="D1220" s="3">
        <v>0.93855950516201991</v>
      </c>
      <c r="E1220" s="3">
        <v>-0.19964558989791806</v>
      </c>
      <c r="F1220" s="3">
        <v>-1.2497544074678244</v>
      </c>
      <c r="G1220" s="3">
        <v>2.9728805000969225E-2</v>
      </c>
      <c r="H1220" s="3">
        <v>1.4272623103646465</v>
      </c>
      <c r="I1220" s="3">
        <v>0.14404588984223404</v>
      </c>
      <c r="J1220" s="11">
        <v>0</v>
      </c>
      <c r="K1220" s="11">
        <v>1</v>
      </c>
      <c r="L1220" s="11">
        <v>0</v>
      </c>
      <c r="M1220" s="11">
        <v>0</v>
      </c>
      <c r="N1220" s="11">
        <v>1</v>
      </c>
      <c r="O1220" s="11">
        <v>0</v>
      </c>
      <c r="P1220" s="11">
        <v>0</v>
      </c>
      <c r="Q1220" s="11">
        <v>0</v>
      </c>
      <c r="R1220" s="11">
        <v>1</v>
      </c>
      <c r="S1220" s="11">
        <v>0</v>
      </c>
      <c r="T1220" s="11">
        <v>1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</v>
      </c>
      <c r="AA1220" s="11">
        <v>0</v>
      </c>
      <c r="AB1220" s="11">
        <v>1</v>
      </c>
      <c r="AC1220" s="11">
        <v>1</v>
      </c>
      <c r="AD1220" s="11">
        <v>0</v>
      </c>
      <c r="AE1220" s="11">
        <v>1</v>
      </c>
      <c r="AF1220" s="11">
        <v>0</v>
      </c>
      <c r="AG1220" s="11">
        <v>1</v>
      </c>
      <c r="AH1220" s="11">
        <v>0</v>
      </c>
      <c r="AI1220" s="11">
        <v>0</v>
      </c>
      <c r="AJ1220" s="11">
        <v>0</v>
      </c>
      <c r="AK1220" s="11">
        <v>1</v>
      </c>
      <c r="AL1220" s="11">
        <v>0</v>
      </c>
      <c r="AM1220" s="11">
        <v>1</v>
      </c>
      <c r="AN1220" s="11">
        <v>0</v>
      </c>
      <c r="AO1220" s="11">
        <v>0</v>
      </c>
      <c r="AP1220" s="11">
        <v>1</v>
      </c>
      <c r="AQ1220" s="11">
        <v>0</v>
      </c>
      <c r="AR1220" s="11">
        <v>0</v>
      </c>
      <c r="AS1220" s="11">
        <v>0</v>
      </c>
      <c r="AT1220" s="11">
        <v>1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1</v>
      </c>
      <c r="BA1220" s="11">
        <v>0</v>
      </c>
      <c r="BB1220" s="11">
        <v>0</v>
      </c>
      <c r="BC1220" s="11">
        <v>0</v>
      </c>
      <c r="BD1220" s="11">
        <v>1</v>
      </c>
      <c r="BE1220" s="11">
        <v>0</v>
      </c>
      <c r="BF1220" s="11">
        <v>0</v>
      </c>
      <c r="BG1220" s="11">
        <v>0</v>
      </c>
      <c r="BH1220" s="11">
        <v>1</v>
      </c>
      <c r="BI1220" s="11">
        <v>0</v>
      </c>
      <c r="BJ1220" s="11">
        <v>0</v>
      </c>
      <c r="BK1220" s="11">
        <v>1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1</v>
      </c>
      <c r="BR1220" s="11">
        <v>0</v>
      </c>
      <c r="BS1220" s="11">
        <v>0</v>
      </c>
    </row>
    <row r="1221" spans="2:71" x14ac:dyDescent="0.25">
      <c r="B1221" s="4" t="s">
        <v>2098</v>
      </c>
      <c r="C1221" s="11">
        <v>-1</v>
      </c>
      <c r="D1221" s="3">
        <v>0.38681058574637672</v>
      </c>
      <c r="E1221" s="3">
        <v>1.1252524739292895</v>
      </c>
      <c r="F1221" s="3">
        <v>-1.1749820006596414</v>
      </c>
      <c r="G1221" s="3">
        <v>0.69320061228579177</v>
      </c>
      <c r="H1221" s="3">
        <v>-1.1714955931954631</v>
      </c>
      <c r="I1221" s="3">
        <v>-1.0300389169026123</v>
      </c>
      <c r="J1221" s="11">
        <v>0</v>
      </c>
      <c r="K1221" s="11">
        <v>1</v>
      </c>
      <c r="L1221" s="11">
        <v>0</v>
      </c>
      <c r="M1221" s="11">
        <v>0</v>
      </c>
      <c r="N1221" s="11">
        <v>1</v>
      </c>
      <c r="O1221" s="11">
        <v>0</v>
      </c>
      <c r="P1221" s="11">
        <v>0</v>
      </c>
      <c r="Q1221" s="11">
        <v>0</v>
      </c>
      <c r="R1221" s="11">
        <v>1</v>
      </c>
      <c r="S1221" s="11">
        <v>0</v>
      </c>
      <c r="T1221" s="11">
        <v>1</v>
      </c>
      <c r="U1221" s="11">
        <v>0</v>
      </c>
      <c r="V1221" s="11">
        <v>0</v>
      </c>
      <c r="W1221" s="11">
        <v>0</v>
      </c>
      <c r="X1221" s="11">
        <v>0</v>
      </c>
      <c r="Y1221" s="11">
        <v>1</v>
      </c>
      <c r="Z1221" s="11">
        <v>0</v>
      </c>
      <c r="AA1221" s="11">
        <v>1</v>
      </c>
      <c r="AB1221" s="11">
        <v>0</v>
      </c>
      <c r="AC1221" s="11">
        <v>0</v>
      </c>
      <c r="AD1221" s="11">
        <v>1</v>
      </c>
      <c r="AE1221" s="11">
        <v>0</v>
      </c>
      <c r="AF1221" s="11">
        <v>1</v>
      </c>
      <c r="AG1221" s="11">
        <v>0</v>
      </c>
      <c r="AH1221" s="11">
        <v>1</v>
      </c>
      <c r="AI1221" s="11">
        <v>0</v>
      </c>
      <c r="AJ1221" s="11">
        <v>0</v>
      </c>
      <c r="AK1221" s="11">
        <v>1</v>
      </c>
      <c r="AL1221" s="11">
        <v>0</v>
      </c>
      <c r="AM1221" s="11">
        <v>1</v>
      </c>
      <c r="AN1221" s="11">
        <v>0</v>
      </c>
      <c r="AO1221" s="11">
        <v>0</v>
      </c>
      <c r="AP1221" s="11">
        <v>0</v>
      </c>
      <c r="AQ1221" s="11">
        <v>1</v>
      </c>
      <c r="AR1221" s="11">
        <v>0</v>
      </c>
      <c r="AS1221" s="11">
        <v>0</v>
      </c>
      <c r="AT1221" s="11">
        <v>1</v>
      </c>
      <c r="AU1221" s="11">
        <v>0</v>
      </c>
      <c r="AV1221" s="11">
        <v>0</v>
      </c>
      <c r="AW1221" s="11">
        <v>0</v>
      </c>
      <c r="AX1221" s="11">
        <v>0</v>
      </c>
      <c r="AY1221" s="11">
        <v>1</v>
      </c>
      <c r="AZ1221" s="11">
        <v>0</v>
      </c>
      <c r="BA1221" s="11">
        <v>0</v>
      </c>
      <c r="BB1221" s="11">
        <v>1</v>
      </c>
      <c r="BC1221" s="11">
        <v>0</v>
      </c>
      <c r="BD1221" s="11">
        <v>0</v>
      </c>
      <c r="BE1221" s="11">
        <v>0</v>
      </c>
      <c r="BF1221" s="11">
        <v>1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1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1</v>
      </c>
      <c r="BS1221" s="11">
        <v>0</v>
      </c>
    </row>
    <row r="1222" spans="2:71" x14ac:dyDescent="0.25">
      <c r="B1222" s="4" t="s">
        <v>2097</v>
      </c>
      <c r="C1222" s="11">
        <v>-1</v>
      </c>
      <c r="D1222" s="3">
        <v>0.98144972052423674</v>
      </c>
      <c r="E1222" s="3">
        <v>1.1252524739292895</v>
      </c>
      <c r="F1222" s="3">
        <v>-1.2526752046087692</v>
      </c>
      <c r="G1222" s="3">
        <v>0.23245482728953773</v>
      </c>
      <c r="H1222" s="3">
        <v>0.96320287391822723</v>
      </c>
      <c r="I1222" s="3">
        <v>-0.35913331304841439</v>
      </c>
      <c r="J1222" s="11">
        <v>0</v>
      </c>
      <c r="K1222" s="11">
        <v>0</v>
      </c>
      <c r="L1222" s="11">
        <v>1</v>
      </c>
      <c r="M1222" s="11">
        <v>0</v>
      </c>
      <c r="N1222" s="11">
        <v>1</v>
      </c>
      <c r="O1222" s="11">
        <v>0</v>
      </c>
      <c r="P1222" s="11">
        <v>1</v>
      </c>
      <c r="Q1222" s="11">
        <v>0</v>
      </c>
      <c r="R1222" s="11">
        <v>0</v>
      </c>
      <c r="S1222" s="11">
        <v>0</v>
      </c>
      <c r="T1222" s="11">
        <v>1</v>
      </c>
      <c r="U1222" s="11">
        <v>0</v>
      </c>
      <c r="V1222" s="11">
        <v>0</v>
      </c>
      <c r="W1222" s="11">
        <v>0</v>
      </c>
      <c r="X1222" s="11">
        <v>0</v>
      </c>
      <c r="Y1222" s="11">
        <v>1</v>
      </c>
      <c r="Z1222" s="11">
        <v>0</v>
      </c>
      <c r="AA1222" s="11">
        <v>1</v>
      </c>
      <c r="AB1222" s="11">
        <v>0</v>
      </c>
      <c r="AC1222" s="11">
        <v>1</v>
      </c>
      <c r="AD1222" s="11">
        <v>0</v>
      </c>
      <c r="AE1222" s="11">
        <v>1</v>
      </c>
      <c r="AF1222" s="11">
        <v>0</v>
      </c>
      <c r="AG1222" s="11">
        <v>1</v>
      </c>
      <c r="AH1222" s="11">
        <v>0</v>
      </c>
      <c r="AI1222" s="11">
        <v>0</v>
      </c>
      <c r="AJ1222" s="11">
        <v>0</v>
      </c>
      <c r="AK1222" s="11">
        <v>1</v>
      </c>
      <c r="AL1222" s="11">
        <v>0</v>
      </c>
      <c r="AM1222" s="11">
        <v>0</v>
      </c>
      <c r="AN1222" s="11">
        <v>0</v>
      </c>
      <c r="AO1222" s="11">
        <v>1</v>
      </c>
      <c r="AP1222" s="11">
        <v>0</v>
      </c>
      <c r="AQ1222" s="11">
        <v>1</v>
      </c>
      <c r="AR1222" s="11">
        <v>0</v>
      </c>
      <c r="AS1222" s="11">
        <v>0</v>
      </c>
      <c r="AT1222" s="11">
        <v>1</v>
      </c>
      <c r="AU1222" s="11">
        <v>0</v>
      </c>
      <c r="AV1222" s="11">
        <v>0</v>
      </c>
      <c r="AW1222" s="11">
        <v>0</v>
      </c>
      <c r="AX1222" s="11">
        <v>0</v>
      </c>
      <c r="AY1222" s="11">
        <v>1</v>
      </c>
      <c r="AZ1222" s="11">
        <v>0</v>
      </c>
      <c r="BA1222" s="11">
        <v>0</v>
      </c>
      <c r="BB1222" s="11">
        <v>1</v>
      </c>
      <c r="BC1222" s="11">
        <v>0</v>
      </c>
      <c r="BD1222" s="11">
        <v>0</v>
      </c>
      <c r="BE1222" s="11">
        <v>0</v>
      </c>
      <c r="BF1222" s="11">
        <v>0</v>
      </c>
      <c r="BG1222" s="11">
        <v>1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1</v>
      </c>
      <c r="BN1222" s="11">
        <v>0</v>
      </c>
      <c r="BO1222" s="11">
        <v>0</v>
      </c>
      <c r="BP1222" s="11">
        <v>0</v>
      </c>
      <c r="BQ1222" s="11">
        <v>0</v>
      </c>
      <c r="BR1222" s="11">
        <v>1</v>
      </c>
      <c r="BS1222" s="11">
        <v>0</v>
      </c>
    </row>
    <row r="1223" spans="2:71" x14ac:dyDescent="0.25">
      <c r="B1223" s="4" t="s">
        <v>2096</v>
      </c>
      <c r="C1223" s="11">
        <v>-1</v>
      </c>
      <c r="D1223" s="3">
        <v>1.2</v>
      </c>
      <c r="E1223" s="3">
        <v>-0.15696246183489565</v>
      </c>
      <c r="F1223" s="3">
        <v>-0.86245670657856399</v>
      </c>
      <c r="G1223" s="3">
        <v>-3.1033354559409472</v>
      </c>
      <c r="H1223" s="3">
        <v>-0.24336836714923718</v>
      </c>
      <c r="I1223" s="3">
        <v>0.81495149369643172</v>
      </c>
      <c r="J1223" s="11">
        <v>0</v>
      </c>
      <c r="K1223" s="11">
        <v>1</v>
      </c>
      <c r="L1223" s="11">
        <v>0</v>
      </c>
      <c r="M1223" s="11">
        <v>0</v>
      </c>
      <c r="N1223" s="11">
        <v>1</v>
      </c>
      <c r="O1223" s="11">
        <v>0</v>
      </c>
      <c r="P1223" s="11">
        <v>0</v>
      </c>
      <c r="Q1223" s="11">
        <v>0</v>
      </c>
      <c r="R1223" s="11">
        <v>1</v>
      </c>
      <c r="S1223" s="11">
        <v>0</v>
      </c>
      <c r="T1223" s="11">
        <v>1</v>
      </c>
      <c r="U1223" s="11">
        <v>0</v>
      </c>
      <c r="V1223" s="11">
        <v>0</v>
      </c>
      <c r="W1223" s="11">
        <v>0</v>
      </c>
      <c r="X1223" s="11">
        <v>0</v>
      </c>
      <c r="Y1223" s="11">
        <v>1</v>
      </c>
      <c r="Z1223" s="11">
        <v>0</v>
      </c>
      <c r="AA1223" s="11">
        <v>0</v>
      </c>
      <c r="AB1223" s="11">
        <v>1</v>
      </c>
      <c r="AC1223" s="11">
        <v>0</v>
      </c>
      <c r="AD1223" s="11">
        <v>1</v>
      </c>
      <c r="AE1223" s="11">
        <v>0</v>
      </c>
      <c r="AF1223" s="11">
        <v>1</v>
      </c>
      <c r="AG1223" s="11">
        <v>1</v>
      </c>
      <c r="AH1223" s="11">
        <v>0</v>
      </c>
      <c r="AI1223" s="11">
        <v>0</v>
      </c>
      <c r="AJ1223" s="11">
        <v>0</v>
      </c>
      <c r="AK1223" s="11">
        <v>1</v>
      </c>
      <c r="AL1223" s="11">
        <v>0</v>
      </c>
      <c r="AM1223" s="11">
        <v>1</v>
      </c>
      <c r="AN1223" s="11">
        <v>0</v>
      </c>
      <c r="AO1223" s="11">
        <v>0</v>
      </c>
      <c r="AP1223" s="11">
        <v>0</v>
      </c>
      <c r="AQ1223" s="11">
        <v>1</v>
      </c>
      <c r="AR1223" s="11">
        <v>0</v>
      </c>
      <c r="AS1223" s="11">
        <v>0</v>
      </c>
      <c r="AT1223" s="11">
        <v>0</v>
      </c>
      <c r="AU1223" s="11">
        <v>1</v>
      </c>
      <c r="AV1223" s="11">
        <v>0</v>
      </c>
      <c r="AW1223" s="11">
        <v>0</v>
      </c>
      <c r="AX1223" s="11">
        <v>1</v>
      </c>
      <c r="AY1223" s="11">
        <v>0</v>
      </c>
      <c r="AZ1223" s="11">
        <v>0</v>
      </c>
      <c r="BA1223" s="11">
        <v>0</v>
      </c>
      <c r="BB1223" s="11">
        <v>0</v>
      </c>
      <c r="BC1223" s="11">
        <v>1</v>
      </c>
      <c r="BD1223" s="11">
        <v>0</v>
      </c>
      <c r="BE1223" s="11">
        <v>1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1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1</v>
      </c>
    </row>
    <row r="1224" spans="2:71" x14ac:dyDescent="0.25">
      <c r="B1224" s="4" t="s">
        <v>2095</v>
      </c>
      <c r="C1224" s="11">
        <v>-1</v>
      </c>
      <c r="D1224" s="3">
        <v>0.28154615797307986</v>
      </c>
      <c r="E1224" s="3">
        <v>-0.42717419997580408</v>
      </c>
      <c r="F1224" s="3">
        <v>-1.2737049440235706</v>
      </c>
      <c r="G1224" s="3">
        <v>0.69320061228579177</v>
      </c>
      <c r="H1224" s="3">
        <v>-1.8211871573738376</v>
      </c>
      <c r="I1224" s="3">
        <v>-1.0300389169026123</v>
      </c>
      <c r="J1224" s="11">
        <v>0</v>
      </c>
      <c r="K1224" s="11">
        <v>1</v>
      </c>
      <c r="L1224" s="11">
        <v>0</v>
      </c>
      <c r="M1224" s="11">
        <v>0</v>
      </c>
      <c r="N1224" s="11">
        <v>1</v>
      </c>
      <c r="O1224" s="11">
        <v>0</v>
      </c>
      <c r="P1224" s="11">
        <v>0</v>
      </c>
      <c r="Q1224" s="11">
        <v>0</v>
      </c>
      <c r="R1224" s="11">
        <v>1</v>
      </c>
      <c r="S1224" s="11">
        <v>0</v>
      </c>
      <c r="T1224" s="11">
        <v>1</v>
      </c>
      <c r="U1224" s="11">
        <v>0</v>
      </c>
      <c r="V1224" s="11">
        <v>0</v>
      </c>
      <c r="W1224" s="11">
        <v>0</v>
      </c>
      <c r="X1224" s="11">
        <v>0</v>
      </c>
      <c r="Y1224" s="11">
        <v>1</v>
      </c>
      <c r="Z1224" s="11">
        <v>0</v>
      </c>
      <c r="AA1224" s="11">
        <v>0</v>
      </c>
      <c r="AB1224" s="11">
        <v>1</v>
      </c>
      <c r="AC1224" s="11">
        <v>1</v>
      </c>
      <c r="AD1224" s="11">
        <v>0</v>
      </c>
      <c r="AE1224" s="11">
        <v>0</v>
      </c>
      <c r="AF1224" s="11">
        <v>1</v>
      </c>
      <c r="AG1224" s="11">
        <v>0</v>
      </c>
      <c r="AH1224" s="11">
        <v>1</v>
      </c>
      <c r="AI1224" s="11">
        <v>0</v>
      </c>
      <c r="AJ1224" s="11">
        <v>0</v>
      </c>
      <c r="AK1224" s="11">
        <v>1</v>
      </c>
      <c r="AL1224" s="11">
        <v>0</v>
      </c>
      <c r="AM1224" s="11">
        <v>1</v>
      </c>
      <c r="AN1224" s="11">
        <v>0</v>
      </c>
      <c r="AO1224" s="11">
        <v>0</v>
      </c>
      <c r="AP1224" s="11">
        <v>0</v>
      </c>
      <c r="AQ1224" s="11">
        <v>1</v>
      </c>
      <c r="AR1224" s="11">
        <v>0</v>
      </c>
      <c r="AS1224" s="11">
        <v>0</v>
      </c>
      <c r="AT1224" s="11">
        <v>0</v>
      </c>
      <c r="AU1224" s="11">
        <v>1</v>
      </c>
      <c r="AV1224" s="11">
        <v>0</v>
      </c>
      <c r="AW1224" s="11">
        <v>0</v>
      </c>
      <c r="AX1224" s="11">
        <v>0</v>
      </c>
      <c r="AY1224" s="11">
        <v>0</v>
      </c>
      <c r="AZ1224" s="11">
        <v>1</v>
      </c>
      <c r="BA1224" s="11">
        <v>0</v>
      </c>
      <c r="BB1224" s="11">
        <v>1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1</v>
      </c>
      <c r="BJ1224" s="11">
        <v>0</v>
      </c>
      <c r="BK1224" s="11">
        <v>1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1</v>
      </c>
    </row>
    <row r="1225" spans="2:71" x14ac:dyDescent="0.25">
      <c r="B1225" s="4" t="s">
        <v>2094</v>
      </c>
      <c r="C1225" s="11">
        <v>-1</v>
      </c>
      <c r="D1225" s="3">
        <v>1.2</v>
      </c>
      <c r="E1225" s="3">
        <v>-0.17004277527356357</v>
      </c>
      <c r="F1225" s="3">
        <v>0.93529393367286773</v>
      </c>
      <c r="G1225" s="3">
        <v>-0.81804220091143143</v>
      </c>
      <c r="H1225" s="3">
        <v>1.1488266484967955</v>
      </c>
      <c r="I1225" s="3">
        <v>0.47949869176933291</v>
      </c>
      <c r="J1225" s="11">
        <v>0</v>
      </c>
      <c r="K1225" s="11">
        <v>1</v>
      </c>
      <c r="L1225" s="11">
        <v>0</v>
      </c>
      <c r="M1225" s="11">
        <v>0</v>
      </c>
      <c r="N1225" s="11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1</v>
      </c>
      <c r="U1225" s="11">
        <v>0</v>
      </c>
      <c r="V1225" s="11">
        <v>0</v>
      </c>
      <c r="W1225" s="11">
        <v>0</v>
      </c>
      <c r="X1225" s="11">
        <v>0</v>
      </c>
      <c r="Y1225" s="11">
        <v>1</v>
      </c>
      <c r="Z1225" s="11">
        <v>0</v>
      </c>
      <c r="AA1225" s="11">
        <v>0</v>
      </c>
      <c r="AB1225" s="11">
        <v>1</v>
      </c>
      <c r="AC1225" s="11">
        <v>1</v>
      </c>
      <c r="AD1225" s="11">
        <v>0</v>
      </c>
      <c r="AE1225" s="11">
        <v>0</v>
      </c>
      <c r="AF1225" s="11">
        <v>1</v>
      </c>
      <c r="AG1225" s="11">
        <v>0</v>
      </c>
      <c r="AH1225" s="11">
        <v>1</v>
      </c>
      <c r="AI1225" s="11">
        <v>0</v>
      </c>
      <c r="AJ1225" s="11">
        <v>0</v>
      </c>
      <c r="AK1225" s="11">
        <v>1</v>
      </c>
      <c r="AL1225" s="11">
        <v>0</v>
      </c>
      <c r="AM1225" s="11">
        <v>0</v>
      </c>
      <c r="AN1225" s="11">
        <v>0</v>
      </c>
      <c r="AO1225" s="11">
        <v>1</v>
      </c>
      <c r="AP1225" s="11">
        <v>1</v>
      </c>
      <c r="AQ1225" s="11">
        <v>0</v>
      </c>
      <c r="AR1225" s="11">
        <v>0</v>
      </c>
      <c r="AS1225" s="11">
        <v>1</v>
      </c>
      <c r="AT1225" s="11">
        <v>0</v>
      </c>
      <c r="AU1225" s="11">
        <v>0</v>
      </c>
      <c r="AV1225" s="11">
        <v>0</v>
      </c>
      <c r="AW1225" s="11">
        <v>0</v>
      </c>
      <c r="AX1225" s="11">
        <v>1</v>
      </c>
      <c r="AY1225" s="11">
        <v>0</v>
      </c>
      <c r="AZ1225" s="11">
        <v>0</v>
      </c>
      <c r="BA1225" s="11">
        <v>0</v>
      </c>
      <c r="BB1225" s="11">
        <v>1</v>
      </c>
      <c r="BC1225" s="11">
        <v>0</v>
      </c>
      <c r="BD1225" s="11">
        <v>0</v>
      </c>
      <c r="BE1225" s="11">
        <v>1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1</v>
      </c>
      <c r="BM1225" s="11">
        <v>0</v>
      </c>
      <c r="BN1225" s="11">
        <v>0</v>
      </c>
      <c r="BO1225" s="11">
        <v>0</v>
      </c>
      <c r="BP1225" s="11">
        <v>1</v>
      </c>
      <c r="BQ1225" s="11">
        <v>0</v>
      </c>
      <c r="BR1225" s="11">
        <v>0</v>
      </c>
      <c r="BS1225" s="11">
        <v>0</v>
      </c>
    </row>
    <row r="1226" spans="2:71" x14ac:dyDescent="0.25">
      <c r="B1226" s="4" t="s">
        <v>2092</v>
      </c>
      <c r="C1226" s="11">
        <v>-1</v>
      </c>
      <c r="D1226" s="3">
        <v>0.6962250826555324</v>
      </c>
      <c r="E1226" s="3">
        <v>1.1252524739292895</v>
      </c>
      <c r="F1226" s="3">
        <v>-1.0528926801681551</v>
      </c>
      <c r="G1226" s="3">
        <v>-0.63374300228385338</v>
      </c>
      <c r="H1226" s="3">
        <v>1.2416385357860791</v>
      </c>
      <c r="I1226" s="3">
        <v>1.6535834985141791</v>
      </c>
      <c r="J1226" s="11">
        <v>0</v>
      </c>
      <c r="K1226" s="11">
        <v>1</v>
      </c>
      <c r="L1226" s="11">
        <v>0</v>
      </c>
      <c r="M1226" s="11">
        <v>0</v>
      </c>
      <c r="N1226" s="11">
        <v>1</v>
      </c>
      <c r="O1226" s="11">
        <v>0</v>
      </c>
      <c r="P1226" s="11">
        <v>0</v>
      </c>
      <c r="Q1226" s="11">
        <v>0</v>
      </c>
      <c r="R1226" s="11">
        <v>0</v>
      </c>
      <c r="S1226" s="11">
        <v>1</v>
      </c>
      <c r="T1226" s="11">
        <v>1</v>
      </c>
      <c r="U1226" s="11">
        <v>0</v>
      </c>
      <c r="V1226" s="11">
        <v>0</v>
      </c>
      <c r="W1226" s="11">
        <v>0</v>
      </c>
      <c r="X1226" s="11">
        <v>0</v>
      </c>
      <c r="Y1226" s="11">
        <v>1</v>
      </c>
      <c r="Z1226" s="11">
        <v>0</v>
      </c>
      <c r="AA1226" s="11">
        <v>1</v>
      </c>
      <c r="AB1226" s="11">
        <v>0</v>
      </c>
      <c r="AC1226" s="11">
        <v>1</v>
      </c>
      <c r="AD1226" s="11">
        <v>0</v>
      </c>
      <c r="AE1226" s="11">
        <v>1</v>
      </c>
      <c r="AF1226" s="11">
        <v>0</v>
      </c>
      <c r="AG1226" s="11">
        <v>1</v>
      </c>
      <c r="AH1226" s="11">
        <v>0</v>
      </c>
      <c r="AI1226" s="11">
        <v>0</v>
      </c>
      <c r="AJ1226" s="11">
        <v>0</v>
      </c>
      <c r="AK1226" s="11">
        <v>1</v>
      </c>
      <c r="AL1226" s="11">
        <v>0</v>
      </c>
      <c r="AM1226" s="11">
        <v>1</v>
      </c>
      <c r="AN1226" s="11">
        <v>0</v>
      </c>
      <c r="AO1226" s="11">
        <v>0</v>
      </c>
      <c r="AP1226" s="11">
        <v>1</v>
      </c>
      <c r="AQ1226" s="11">
        <v>0</v>
      </c>
      <c r="AR1226" s="11">
        <v>0</v>
      </c>
      <c r="AS1226" s="11">
        <v>0</v>
      </c>
      <c r="AT1226" s="11">
        <v>1</v>
      </c>
      <c r="AU1226" s="11">
        <v>0</v>
      </c>
      <c r="AV1226" s="11">
        <v>0</v>
      </c>
      <c r="AW1226" s="11">
        <v>0</v>
      </c>
      <c r="AX1226" s="11">
        <v>0</v>
      </c>
      <c r="AY1226" s="11">
        <v>1</v>
      </c>
      <c r="AZ1226" s="11">
        <v>0</v>
      </c>
      <c r="BA1226" s="11">
        <v>0</v>
      </c>
      <c r="BB1226" s="11">
        <v>0</v>
      </c>
      <c r="BC1226" s="11">
        <v>0</v>
      </c>
      <c r="BD1226" s="11">
        <v>1</v>
      </c>
      <c r="BE1226" s="11">
        <v>0</v>
      </c>
      <c r="BF1226" s="11">
        <v>0</v>
      </c>
      <c r="BG1226" s="11">
        <v>0</v>
      </c>
      <c r="BH1226" s="11">
        <v>1</v>
      </c>
      <c r="BI1226" s="11">
        <v>0</v>
      </c>
      <c r="BJ1226" s="11">
        <v>0</v>
      </c>
      <c r="BK1226" s="11">
        <v>1</v>
      </c>
      <c r="BL1226" s="11">
        <v>0</v>
      </c>
      <c r="BM1226" s="11">
        <v>0</v>
      </c>
      <c r="BN1226" s="11">
        <v>0</v>
      </c>
      <c r="BO1226" s="11">
        <v>0</v>
      </c>
      <c r="BP1226" s="11">
        <v>1</v>
      </c>
      <c r="BQ1226" s="11">
        <v>0</v>
      </c>
      <c r="BR1226" s="11">
        <v>0</v>
      </c>
      <c r="BS1226" s="11">
        <v>0</v>
      </c>
    </row>
    <row r="1227" spans="2:71" x14ac:dyDescent="0.25">
      <c r="B1227" s="4" t="s">
        <v>2091</v>
      </c>
      <c r="C1227" s="11">
        <v>-1</v>
      </c>
      <c r="D1227" s="3">
        <v>1.123877890331157</v>
      </c>
      <c r="E1227" s="3">
        <v>1.1252524739292895</v>
      </c>
      <c r="F1227" s="3">
        <v>-1.2748732628799484</v>
      </c>
      <c r="G1227" s="3">
        <v>-1.7395293477585572</v>
      </c>
      <c r="H1227" s="3">
        <v>0.59194697160770471</v>
      </c>
      <c r="I1227" s="3">
        <v>2.1567627014048276</v>
      </c>
      <c r="J1227" s="11">
        <v>0</v>
      </c>
      <c r="K1227" s="11">
        <v>1</v>
      </c>
      <c r="L1227" s="11">
        <v>0</v>
      </c>
      <c r="M1227" s="11">
        <v>0</v>
      </c>
      <c r="N1227" s="11">
        <v>1</v>
      </c>
      <c r="O1227" s="11">
        <v>0</v>
      </c>
      <c r="P1227" s="11">
        <v>0</v>
      </c>
      <c r="Q1227" s="11">
        <v>0</v>
      </c>
      <c r="R1227" s="11">
        <v>1</v>
      </c>
      <c r="S1227" s="11">
        <v>0</v>
      </c>
      <c r="T1227" s="11">
        <v>1</v>
      </c>
      <c r="U1227" s="11">
        <v>0</v>
      </c>
      <c r="V1227" s="11">
        <v>0</v>
      </c>
      <c r="W1227" s="11">
        <v>0</v>
      </c>
      <c r="X1227" s="11">
        <v>0</v>
      </c>
      <c r="Y1227" s="11">
        <v>1</v>
      </c>
      <c r="Z1227" s="11">
        <v>0</v>
      </c>
      <c r="AA1227" s="11">
        <v>0</v>
      </c>
      <c r="AB1227" s="11">
        <v>1</v>
      </c>
      <c r="AC1227" s="11">
        <v>1</v>
      </c>
      <c r="AD1227" s="11">
        <v>0</v>
      </c>
      <c r="AE1227" s="11">
        <v>0</v>
      </c>
      <c r="AF1227" s="11">
        <v>1</v>
      </c>
      <c r="AG1227" s="11">
        <v>0</v>
      </c>
      <c r="AH1227" s="11">
        <v>1</v>
      </c>
      <c r="AI1227" s="11">
        <v>0</v>
      </c>
      <c r="AJ1227" s="11">
        <v>0</v>
      </c>
      <c r="AK1227" s="11">
        <v>1</v>
      </c>
      <c r="AL1227" s="11">
        <v>0</v>
      </c>
      <c r="AM1227" s="11">
        <v>1</v>
      </c>
      <c r="AN1227" s="11">
        <v>0</v>
      </c>
      <c r="AO1227" s="11">
        <v>0</v>
      </c>
      <c r="AP1227" s="11">
        <v>0</v>
      </c>
      <c r="AQ1227" s="11">
        <v>1</v>
      </c>
      <c r="AR1227" s="11">
        <v>0</v>
      </c>
      <c r="AS1227" s="11">
        <v>1</v>
      </c>
      <c r="AT1227" s="11">
        <v>0</v>
      </c>
      <c r="AU1227" s="11">
        <v>0</v>
      </c>
      <c r="AV1227" s="11">
        <v>0</v>
      </c>
      <c r="AW1227" s="11">
        <v>0</v>
      </c>
      <c r="AX1227" s="11">
        <v>1</v>
      </c>
      <c r="AY1227" s="11">
        <v>0</v>
      </c>
      <c r="AZ1227" s="11">
        <v>0</v>
      </c>
      <c r="BA1227" s="11">
        <v>0</v>
      </c>
      <c r="BB1227" s="11">
        <v>1</v>
      </c>
      <c r="BC1227" s="11">
        <v>0</v>
      </c>
      <c r="BD1227" s="11">
        <v>0</v>
      </c>
      <c r="BE1227" s="11">
        <v>1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1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1</v>
      </c>
      <c r="BR1227" s="11">
        <v>0</v>
      </c>
      <c r="BS1227" s="11">
        <v>0</v>
      </c>
    </row>
    <row r="1228" spans="2:71" x14ac:dyDescent="0.25">
      <c r="B1228" s="4" t="s">
        <v>2090</v>
      </c>
      <c r="C1228" s="11">
        <v>-1</v>
      </c>
      <c r="D1228" s="3">
        <v>1.2</v>
      </c>
      <c r="E1228" s="3">
        <v>-0.10532964562962642</v>
      </c>
      <c r="F1228" s="3">
        <v>1.3056510111446491</v>
      </c>
      <c r="G1228" s="3">
        <v>-0.41258573318891234</v>
      </c>
      <c r="H1228" s="3">
        <v>0.31351130973985269</v>
      </c>
      <c r="I1228" s="3">
        <v>1.9890363004412781</v>
      </c>
      <c r="J1228" s="11">
        <v>0</v>
      </c>
      <c r="K1228" s="11">
        <v>0</v>
      </c>
      <c r="L1228" s="11">
        <v>1</v>
      </c>
      <c r="M1228" s="11">
        <v>1</v>
      </c>
      <c r="N1228" s="11">
        <v>0</v>
      </c>
      <c r="O1228" s="11">
        <v>0</v>
      </c>
      <c r="P1228" s="11">
        <v>0</v>
      </c>
      <c r="Q1228" s="11">
        <v>0</v>
      </c>
      <c r="R1228" s="11">
        <v>1</v>
      </c>
      <c r="S1228" s="11">
        <v>0</v>
      </c>
      <c r="T1228" s="11">
        <v>1</v>
      </c>
      <c r="U1228" s="11">
        <v>0</v>
      </c>
      <c r="V1228" s="11">
        <v>0</v>
      </c>
      <c r="W1228" s="11">
        <v>0</v>
      </c>
      <c r="X1228" s="11">
        <v>0</v>
      </c>
      <c r="Y1228" s="11">
        <v>1</v>
      </c>
      <c r="Z1228" s="11">
        <v>0</v>
      </c>
      <c r="AA1228" s="11">
        <v>0</v>
      </c>
      <c r="AB1228" s="11">
        <v>1</v>
      </c>
      <c r="AC1228" s="11">
        <v>0</v>
      </c>
      <c r="AD1228" s="11">
        <v>1</v>
      </c>
      <c r="AE1228" s="11">
        <v>0</v>
      </c>
      <c r="AF1228" s="11">
        <v>1</v>
      </c>
      <c r="AG1228" s="11">
        <v>0</v>
      </c>
      <c r="AH1228" s="11">
        <v>1</v>
      </c>
      <c r="AI1228" s="11">
        <v>0</v>
      </c>
      <c r="AJ1228" s="11">
        <v>0</v>
      </c>
      <c r="AK1228" s="11">
        <v>1</v>
      </c>
      <c r="AL1228" s="11">
        <v>0</v>
      </c>
      <c r="AM1228" s="11">
        <v>1</v>
      </c>
      <c r="AN1228" s="11">
        <v>0</v>
      </c>
      <c r="AO1228" s="11">
        <v>0</v>
      </c>
      <c r="AP1228" s="11">
        <v>0</v>
      </c>
      <c r="AQ1228" s="11">
        <v>1</v>
      </c>
      <c r="AR1228" s="11">
        <v>0</v>
      </c>
      <c r="AS1228" s="11">
        <v>1</v>
      </c>
      <c r="AT1228" s="11">
        <v>0</v>
      </c>
      <c r="AU1228" s="11">
        <v>0</v>
      </c>
      <c r="AV1228" s="11">
        <v>0</v>
      </c>
      <c r="AW1228" s="11">
        <v>0</v>
      </c>
      <c r="AX1228" s="11">
        <v>1</v>
      </c>
      <c r="AY1228" s="11">
        <v>0</v>
      </c>
      <c r="AZ1228" s="11">
        <v>0</v>
      </c>
      <c r="BA1228" s="11">
        <v>0</v>
      </c>
      <c r="BB1228" s="11">
        <v>1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1</v>
      </c>
      <c r="BJ1228" s="11">
        <v>0</v>
      </c>
      <c r="BK1228" s="11">
        <v>0</v>
      </c>
      <c r="BL1228" s="11">
        <v>1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1</v>
      </c>
    </row>
    <row r="1229" spans="2:71" x14ac:dyDescent="0.25">
      <c r="B1229" s="4" t="s">
        <v>2089</v>
      </c>
      <c r="C1229" s="11">
        <v>-1</v>
      </c>
      <c r="D1229" s="3">
        <v>1.2</v>
      </c>
      <c r="E1229" s="3">
        <v>-0.12185214681531227</v>
      </c>
      <c r="F1229" s="3">
        <v>-1.2567643206060917</v>
      </c>
      <c r="G1229" s="3">
        <v>0.69320061228579177</v>
      </c>
      <c r="H1229" s="3">
        <v>3.0050811005892464</v>
      </c>
      <c r="I1229" s="3">
        <v>-0.69458611497551337</v>
      </c>
      <c r="J1229" s="11">
        <v>0</v>
      </c>
      <c r="K1229" s="11">
        <v>1</v>
      </c>
      <c r="L1229" s="11">
        <v>0</v>
      </c>
      <c r="M1229" s="11">
        <v>0</v>
      </c>
      <c r="N1229" s="11">
        <v>1</v>
      </c>
      <c r="O1229" s="11">
        <v>0</v>
      </c>
      <c r="P1229" s="11">
        <v>0</v>
      </c>
      <c r="Q1229" s="11">
        <v>0</v>
      </c>
      <c r="R1229" s="11">
        <v>1</v>
      </c>
      <c r="S1229" s="11">
        <v>0</v>
      </c>
      <c r="T1229" s="11">
        <v>1</v>
      </c>
      <c r="U1229" s="11">
        <v>0</v>
      </c>
      <c r="V1229" s="11">
        <v>0</v>
      </c>
      <c r="W1229" s="11">
        <v>0</v>
      </c>
      <c r="X1229" s="11">
        <v>0</v>
      </c>
      <c r="Y1229" s="11">
        <v>1</v>
      </c>
      <c r="Z1229" s="11">
        <v>0</v>
      </c>
      <c r="AA1229" s="11">
        <v>0</v>
      </c>
      <c r="AB1229" s="11">
        <v>1</v>
      </c>
      <c r="AC1229" s="11">
        <v>0</v>
      </c>
      <c r="AD1229" s="11">
        <v>1</v>
      </c>
      <c r="AE1229" s="11">
        <v>1</v>
      </c>
      <c r="AF1229" s="11">
        <v>0</v>
      </c>
      <c r="AG1229" s="11">
        <v>1</v>
      </c>
      <c r="AH1229" s="11">
        <v>0</v>
      </c>
      <c r="AI1229" s="11">
        <v>0</v>
      </c>
      <c r="AJ1229" s="11">
        <v>0</v>
      </c>
      <c r="AK1229" s="11">
        <v>1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  <c r="AQ1229" s="11">
        <v>1</v>
      </c>
      <c r="AR1229" s="11">
        <v>0</v>
      </c>
      <c r="AS1229" s="11">
        <v>0</v>
      </c>
      <c r="AT1229" s="11">
        <v>1</v>
      </c>
      <c r="AU1229" s="11">
        <v>0</v>
      </c>
      <c r="AV1229" s="11">
        <v>0</v>
      </c>
      <c r="AW1229" s="11">
        <v>0</v>
      </c>
      <c r="AX1229" s="11">
        <v>0</v>
      </c>
      <c r="AY1229" s="11">
        <v>1</v>
      </c>
      <c r="AZ1229" s="11">
        <v>0</v>
      </c>
      <c r="BA1229" s="11">
        <v>0</v>
      </c>
      <c r="BB1229" s="11">
        <v>0</v>
      </c>
      <c r="BC1229" s="11">
        <v>0</v>
      </c>
      <c r="BD1229" s="11">
        <v>1</v>
      </c>
      <c r="BE1229" s="11">
        <v>0</v>
      </c>
      <c r="BF1229" s="11">
        <v>0</v>
      </c>
      <c r="BG1229" s="11">
        <v>0</v>
      </c>
      <c r="BH1229" s="11">
        <v>1</v>
      </c>
      <c r="BI1229" s="11">
        <v>0</v>
      </c>
      <c r="BJ1229" s="11">
        <v>0</v>
      </c>
      <c r="BK1229" s="11">
        <v>0</v>
      </c>
      <c r="BL1229" s="11">
        <v>1</v>
      </c>
      <c r="BM1229" s="11">
        <v>0</v>
      </c>
      <c r="BN1229" s="11">
        <v>0</v>
      </c>
      <c r="BO1229" s="11">
        <v>0</v>
      </c>
      <c r="BP1229" s="11">
        <v>0</v>
      </c>
      <c r="BQ1229" s="11">
        <v>1</v>
      </c>
      <c r="BR1229" s="11">
        <v>0</v>
      </c>
      <c r="BS1229" s="11">
        <v>0</v>
      </c>
    </row>
    <row r="1230" spans="2:71" x14ac:dyDescent="0.25">
      <c r="B1230" s="4" t="s">
        <v>2088</v>
      </c>
      <c r="C1230" s="11">
        <v>-1</v>
      </c>
      <c r="D1230" s="3">
        <v>0.52578061294458134</v>
      </c>
      <c r="E1230" s="3">
        <v>-0.63129593337396839</v>
      </c>
      <c r="F1230" s="3">
        <v>1.3243441128466951</v>
      </c>
      <c r="G1230" s="3">
        <v>0.69320061228579177</v>
      </c>
      <c r="H1230" s="3">
        <v>-1.357119367774031</v>
      </c>
      <c r="I1230" s="3">
        <v>-0.86231251593906266</v>
      </c>
      <c r="J1230" s="11">
        <v>0</v>
      </c>
      <c r="K1230" s="11">
        <v>0</v>
      </c>
      <c r="L1230" s="11">
        <v>1</v>
      </c>
      <c r="M1230" s="11">
        <v>0</v>
      </c>
      <c r="N1230" s="11">
        <v>1</v>
      </c>
      <c r="O1230" s="11">
        <v>0</v>
      </c>
      <c r="P1230" s="11">
        <v>0</v>
      </c>
      <c r="Q1230" s="11">
        <v>1</v>
      </c>
      <c r="R1230" s="11">
        <v>0</v>
      </c>
      <c r="S1230" s="11">
        <v>0</v>
      </c>
      <c r="T1230" s="11">
        <v>1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1</v>
      </c>
      <c r="AA1230" s="11">
        <v>0</v>
      </c>
      <c r="AB1230" s="11">
        <v>1</v>
      </c>
      <c r="AC1230" s="11">
        <v>1</v>
      </c>
      <c r="AD1230" s="11">
        <v>0</v>
      </c>
      <c r="AE1230" s="11">
        <v>1</v>
      </c>
      <c r="AF1230" s="11">
        <v>0</v>
      </c>
      <c r="AG1230" s="11">
        <v>0</v>
      </c>
      <c r="AH1230" s="11">
        <v>1</v>
      </c>
      <c r="AI1230" s="11">
        <v>0</v>
      </c>
      <c r="AJ1230" s="11">
        <v>1</v>
      </c>
      <c r="AK1230" s="11">
        <v>0</v>
      </c>
      <c r="AL1230" s="11">
        <v>0</v>
      </c>
      <c r="AM1230" s="11">
        <v>1</v>
      </c>
      <c r="AN1230" s="11">
        <v>0</v>
      </c>
      <c r="AO1230" s="11">
        <v>0</v>
      </c>
      <c r="AP1230" s="11">
        <v>0</v>
      </c>
      <c r="AQ1230" s="11">
        <v>1</v>
      </c>
      <c r="AR1230" s="11">
        <v>0</v>
      </c>
      <c r="AS1230" s="11">
        <v>1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1</v>
      </c>
      <c r="BA1230" s="11">
        <v>0</v>
      </c>
      <c r="BB1230" s="11">
        <v>1</v>
      </c>
      <c r="BC1230" s="11">
        <v>0</v>
      </c>
      <c r="BD1230" s="11">
        <v>0</v>
      </c>
      <c r="BE1230" s="11">
        <v>0</v>
      </c>
      <c r="BF1230" s="11">
        <v>0</v>
      </c>
      <c r="BG1230" s="11">
        <v>1</v>
      </c>
      <c r="BH1230" s="11">
        <v>0</v>
      </c>
      <c r="BI1230" s="11">
        <v>0</v>
      </c>
      <c r="BJ1230" s="11">
        <v>0</v>
      </c>
      <c r="BK1230" s="11">
        <v>0</v>
      </c>
      <c r="BL1230" s="11">
        <v>1</v>
      </c>
      <c r="BM1230" s="11">
        <v>0</v>
      </c>
      <c r="BN1230" s="11">
        <v>0</v>
      </c>
      <c r="BO1230" s="11">
        <v>0</v>
      </c>
      <c r="BP1230" s="11">
        <v>0</v>
      </c>
      <c r="BQ1230" s="11">
        <v>1</v>
      </c>
      <c r="BR1230" s="11">
        <v>0</v>
      </c>
      <c r="BS1230" s="11">
        <v>0</v>
      </c>
    </row>
    <row r="1231" spans="2:71" x14ac:dyDescent="0.25">
      <c r="B1231" s="4" t="s">
        <v>2086</v>
      </c>
      <c r="C1231" s="11">
        <v>-1</v>
      </c>
      <c r="D1231" s="3">
        <v>0.41181665056083477</v>
      </c>
      <c r="E1231" s="3">
        <v>2.3408176108844735E-2</v>
      </c>
      <c r="F1231" s="3">
        <v>-1.2623138351738863</v>
      </c>
      <c r="G1231" s="3">
        <v>0.69320061228579177</v>
      </c>
      <c r="H1231" s="3">
        <v>1.3344504230753629</v>
      </c>
      <c r="I1231" s="3">
        <v>-0.35913331304841439</v>
      </c>
      <c r="J1231" s="11">
        <v>0</v>
      </c>
      <c r="K1231" s="11">
        <v>1</v>
      </c>
      <c r="L1231" s="11">
        <v>0</v>
      </c>
      <c r="M1231" s="11">
        <v>0</v>
      </c>
      <c r="N1231" s="11">
        <v>1</v>
      </c>
      <c r="O1231" s="11">
        <v>1</v>
      </c>
      <c r="P1231" s="11">
        <v>0</v>
      </c>
      <c r="Q1231" s="11">
        <v>0</v>
      </c>
      <c r="R1231" s="11">
        <v>0</v>
      </c>
      <c r="S1231" s="11">
        <v>0</v>
      </c>
      <c r="T1231" s="11">
        <v>1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1</v>
      </c>
      <c r="AA1231" s="11">
        <v>0</v>
      </c>
      <c r="AB1231" s="11">
        <v>1</v>
      </c>
      <c r="AC1231" s="11">
        <v>1</v>
      </c>
      <c r="AD1231" s="11">
        <v>0</v>
      </c>
      <c r="AE1231" s="11">
        <v>0</v>
      </c>
      <c r="AF1231" s="11">
        <v>1</v>
      </c>
      <c r="AG1231" s="11">
        <v>0</v>
      </c>
      <c r="AH1231" s="11">
        <v>1</v>
      </c>
      <c r="AI1231" s="11">
        <v>0</v>
      </c>
      <c r="AJ1231" s="11">
        <v>0</v>
      </c>
      <c r="AK1231" s="11">
        <v>1</v>
      </c>
      <c r="AL1231" s="11">
        <v>0</v>
      </c>
      <c r="AM1231" s="11">
        <v>1</v>
      </c>
      <c r="AN1231" s="11">
        <v>0</v>
      </c>
      <c r="AO1231" s="11">
        <v>0</v>
      </c>
      <c r="AP1231" s="11">
        <v>0</v>
      </c>
      <c r="AQ1231" s="11">
        <v>1</v>
      </c>
      <c r="AR1231" s="11">
        <v>0</v>
      </c>
      <c r="AS1231" s="11">
        <v>0</v>
      </c>
      <c r="AT1231" s="11">
        <v>1</v>
      </c>
      <c r="AU1231" s="11">
        <v>0</v>
      </c>
      <c r="AV1231" s="11">
        <v>0</v>
      </c>
      <c r="AW1231" s="11">
        <v>0</v>
      </c>
      <c r="AX1231" s="11">
        <v>1</v>
      </c>
      <c r="AY1231" s="11">
        <v>0</v>
      </c>
      <c r="AZ1231" s="11">
        <v>0</v>
      </c>
      <c r="BA1231" s="11">
        <v>0</v>
      </c>
      <c r="BB1231" s="11">
        <v>1</v>
      </c>
      <c r="BC1231" s="11">
        <v>0</v>
      </c>
      <c r="BD1231" s="11">
        <v>0</v>
      </c>
      <c r="BE1231" s="11">
        <v>1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1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1</v>
      </c>
      <c r="BS1231" s="11">
        <v>0</v>
      </c>
    </row>
    <row r="1232" spans="2:71" x14ac:dyDescent="0.25">
      <c r="B1232" s="4" t="s">
        <v>2085</v>
      </c>
      <c r="C1232" s="11">
        <v>-1</v>
      </c>
      <c r="D1232" s="3">
        <v>1.0933584934954215</v>
      </c>
      <c r="E1232" s="3">
        <v>1.1252524739292895</v>
      </c>
      <c r="F1232" s="3">
        <v>-0.93810535252903038</v>
      </c>
      <c r="G1232" s="3">
        <v>0.69320061228579177</v>
      </c>
      <c r="H1232" s="3">
        <v>-0.70742780359565649</v>
      </c>
      <c r="I1232" s="3">
        <v>-1.1977653178661618</v>
      </c>
      <c r="J1232" s="11">
        <v>0</v>
      </c>
      <c r="K1232" s="11">
        <v>1</v>
      </c>
      <c r="L1232" s="11">
        <v>0</v>
      </c>
      <c r="M1232" s="11">
        <v>0</v>
      </c>
      <c r="N1232" s="11">
        <v>1</v>
      </c>
      <c r="O1232" s="11">
        <v>0</v>
      </c>
      <c r="P1232" s="11">
        <v>0</v>
      </c>
      <c r="Q1232" s="11">
        <v>0</v>
      </c>
      <c r="R1232" s="11">
        <v>0</v>
      </c>
      <c r="S1232" s="11">
        <v>1</v>
      </c>
      <c r="T1232" s="11">
        <v>1</v>
      </c>
      <c r="U1232" s="11">
        <v>0</v>
      </c>
      <c r="V1232" s="11">
        <v>0</v>
      </c>
      <c r="W1232" s="11">
        <v>0</v>
      </c>
      <c r="X1232" s="11">
        <v>0</v>
      </c>
      <c r="Y1232" s="11">
        <v>1</v>
      </c>
      <c r="Z1232" s="11">
        <v>0</v>
      </c>
      <c r="AA1232" s="11">
        <v>1</v>
      </c>
      <c r="AB1232" s="11">
        <v>0</v>
      </c>
      <c r="AC1232" s="11">
        <v>0</v>
      </c>
      <c r="AD1232" s="11">
        <v>1</v>
      </c>
      <c r="AE1232" s="11">
        <v>0</v>
      </c>
      <c r="AF1232" s="11">
        <v>1</v>
      </c>
      <c r="AG1232" s="11">
        <v>0</v>
      </c>
      <c r="AH1232" s="11">
        <v>1</v>
      </c>
      <c r="AI1232" s="11">
        <v>0</v>
      </c>
      <c r="AJ1232" s="11">
        <v>0</v>
      </c>
      <c r="AK1232" s="11">
        <v>1</v>
      </c>
      <c r="AL1232" s="11">
        <v>0</v>
      </c>
      <c r="AM1232" s="11">
        <v>1</v>
      </c>
      <c r="AN1232" s="11">
        <v>0</v>
      </c>
      <c r="AO1232" s="11">
        <v>0</v>
      </c>
      <c r="AP1232" s="11">
        <v>1</v>
      </c>
      <c r="AQ1232" s="11">
        <v>0</v>
      </c>
      <c r="AR1232" s="11">
        <v>0</v>
      </c>
      <c r="AS1232" s="11">
        <v>0</v>
      </c>
      <c r="AT1232" s="11">
        <v>0</v>
      </c>
      <c r="AU1232" s="11">
        <v>1</v>
      </c>
      <c r="AV1232" s="11">
        <v>0</v>
      </c>
      <c r="AW1232" s="11">
        <v>0</v>
      </c>
      <c r="AX1232" s="11">
        <v>1</v>
      </c>
      <c r="AY1232" s="11">
        <v>0</v>
      </c>
      <c r="AZ1232" s="11">
        <v>0</v>
      </c>
      <c r="BA1232" s="11">
        <v>0</v>
      </c>
      <c r="BB1232" s="11">
        <v>1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1</v>
      </c>
      <c r="BI1232" s="11">
        <v>0</v>
      </c>
      <c r="BJ1232" s="11">
        <v>0</v>
      </c>
      <c r="BK1232" s="11">
        <v>1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1</v>
      </c>
    </row>
    <row r="1233" spans="2:71" x14ac:dyDescent="0.25">
      <c r="B1233" s="4" t="s">
        <v>2084</v>
      </c>
      <c r="C1233" s="11">
        <v>-1</v>
      </c>
      <c r="D1233" s="3">
        <v>1.2</v>
      </c>
      <c r="E1233" s="3">
        <v>-1.1565737835689069</v>
      </c>
      <c r="F1233" s="3">
        <v>1.2913391051540206</v>
      </c>
      <c r="G1233" s="3">
        <v>0.69320061228579177</v>
      </c>
      <c r="H1233" s="3">
        <v>-1.2643074804847474</v>
      </c>
      <c r="I1233" s="3">
        <v>0.64722509273288253</v>
      </c>
      <c r="J1233" s="11">
        <v>0</v>
      </c>
      <c r="K1233" s="11">
        <v>1</v>
      </c>
      <c r="L1233" s="11">
        <v>0</v>
      </c>
      <c r="M1233" s="11">
        <v>0</v>
      </c>
      <c r="N1233" s="11">
        <v>1</v>
      </c>
      <c r="O1233" s="11">
        <v>0</v>
      </c>
      <c r="P1233" s="11">
        <v>0</v>
      </c>
      <c r="Q1233" s="11">
        <v>0</v>
      </c>
      <c r="R1233" s="11">
        <v>0</v>
      </c>
      <c r="S1233" s="11">
        <v>1</v>
      </c>
      <c r="T1233" s="11">
        <v>1</v>
      </c>
      <c r="U1233" s="11">
        <v>0</v>
      </c>
      <c r="V1233" s="11">
        <v>0</v>
      </c>
      <c r="W1233" s="11">
        <v>0</v>
      </c>
      <c r="X1233" s="11">
        <v>0</v>
      </c>
      <c r="Y1233" s="11">
        <v>1</v>
      </c>
      <c r="Z1233" s="11">
        <v>0</v>
      </c>
      <c r="AA1233" s="11">
        <v>0</v>
      </c>
      <c r="AB1233" s="11">
        <v>1</v>
      </c>
      <c r="AC1233" s="11">
        <v>1</v>
      </c>
      <c r="AD1233" s="11">
        <v>0</v>
      </c>
      <c r="AE1233" s="11">
        <v>1</v>
      </c>
      <c r="AF1233" s="11">
        <v>0</v>
      </c>
      <c r="AG1233" s="11">
        <v>0</v>
      </c>
      <c r="AH1233" s="11">
        <v>1</v>
      </c>
      <c r="AI1233" s="11">
        <v>0</v>
      </c>
      <c r="AJ1233" s="11">
        <v>0</v>
      </c>
      <c r="AK1233" s="11">
        <v>1</v>
      </c>
      <c r="AL1233" s="11">
        <v>0</v>
      </c>
      <c r="AM1233" s="11">
        <v>1</v>
      </c>
      <c r="AN1233" s="11">
        <v>0</v>
      </c>
      <c r="AO1233" s="11">
        <v>0</v>
      </c>
      <c r="AP1233" s="11">
        <v>1</v>
      </c>
      <c r="AQ1233" s="11">
        <v>0</v>
      </c>
      <c r="AR1233" s="11">
        <v>0</v>
      </c>
      <c r="AS1233" s="11">
        <v>1</v>
      </c>
      <c r="AT1233" s="11">
        <v>0</v>
      </c>
      <c r="AU1233" s="11">
        <v>0</v>
      </c>
      <c r="AV1233" s="11">
        <v>0</v>
      </c>
      <c r="AW1233" s="11">
        <v>0</v>
      </c>
      <c r="AX1233" s="11">
        <v>1</v>
      </c>
      <c r="AY1233" s="11">
        <v>0</v>
      </c>
      <c r="AZ1233" s="11">
        <v>0</v>
      </c>
      <c r="BA1233" s="11">
        <v>0</v>
      </c>
      <c r="BB1233" s="11">
        <v>1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1</v>
      </c>
      <c r="BI1233" s="11">
        <v>0</v>
      </c>
      <c r="BJ1233" s="11">
        <v>0</v>
      </c>
      <c r="BK1233" s="11">
        <v>1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1</v>
      </c>
      <c r="BS1233" s="11">
        <v>0</v>
      </c>
    </row>
    <row r="1234" spans="2:71" x14ac:dyDescent="0.25">
      <c r="B1234" s="4" t="s">
        <v>2083</v>
      </c>
      <c r="C1234" s="11">
        <v>-1</v>
      </c>
      <c r="D1234" s="3">
        <v>1.2</v>
      </c>
      <c r="E1234" s="3">
        <v>1.1252524739292895</v>
      </c>
      <c r="F1234" s="3">
        <v>-1.1925067835053094</v>
      </c>
      <c r="G1234" s="3">
        <v>0.69320061228579177</v>
      </c>
      <c r="H1234" s="3">
        <v>-1.5427431423525984</v>
      </c>
      <c r="I1234" s="3">
        <v>-0.86231251593906266</v>
      </c>
      <c r="J1234" s="11">
        <v>0</v>
      </c>
      <c r="K1234" s="11">
        <v>1</v>
      </c>
      <c r="L1234" s="11">
        <v>0</v>
      </c>
      <c r="M1234" s="11">
        <v>0</v>
      </c>
      <c r="N1234" s="11">
        <v>1</v>
      </c>
      <c r="O1234" s="11">
        <v>0</v>
      </c>
      <c r="P1234" s="11">
        <v>0</v>
      </c>
      <c r="Q1234" s="11">
        <v>0</v>
      </c>
      <c r="R1234" s="11">
        <v>1</v>
      </c>
      <c r="S1234" s="11">
        <v>0</v>
      </c>
      <c r="T1234" s="11">
        <v>1</v>
      </c>
      <c r="U1234" s="11">
        <v>0</v>
      </c>
      <c r="V1234" s="11">
        <v>0</v>
      </c>
      <c r="W1234" s="11">
        <v>0</v>
      </c>
      <c r="X1234" s="11">
        <v>0</v>
      </c>
      <c r="Y1234" s="11">
        <v>1</v>
      </c>
      <c r="Z1234" s="11">
        <v>0</v>
      </c>
      <c r="AA1234" s="11">
        <v>1</v>
      </c>
      <c r="AB1234" s="11">
        <v>0</v>
      </c>
      <c r="AC1234" s="11">
        <v>1</v>
      </c>
      <c r="AD1234" s="11">
        <v>0</v>
      </c>
      <c r="AE1234" s="11">
        <v>0</v>
      </c>
      <c r="AF1234" s="11">
        <v>1</v>
      </c>
      <c r="AG1234" s="11">
        <v>1</v>
      </c>
      <c r="AH1234" s="11">
        <v>0</v>
      </c>
      <c r="AI1234" s="11">
        <v>0</v>
      </c>
      <c r="AJ1234" s="11">
        <v>0</v>
      </c>
      <c r="AK1234" s="11">
        <v>1</v>
      </c>
      <c r="AL1234" s="11">
        <v>0</v>
      </c>
      <c r="AM1234" s="11">
        <v>1</v>
      </c>
      <c r="AN1234" s="11">
        <v>0</v>
      </c>
      <c r="AO1234" s="11">
        <v>0</v>
      </c>
      <c r="AP1234" s="11">
        <v>1</v>
      </c>
      <c r="AQ1234" s="11">
        <v>0</v>
      </c>
      <c r="AR1234" s="11">
        <v>0</v>
      </c>
      <c r="AS1234" s="11">
        <v>0</v>
      </c>
      <c r="AT1234" s="11">
        <v>1</v>
      </c>
      <c r="AU1234" s="11">
        <v>0</v>
      </c>
      <c r="AV1234" s="11">
        <v>0</v>
      </c>
      <c r="AW1234" s="11">
        <v>0</v>
      </c>
      <c r="AX1234" s="11">
        <v>0</v>
      </c>
      <c r="AY1234" s="11">
        <v>1</v>
      </c>
      <c r="AZ1234" s="11">
        <v>0</v>
      </c>
      <c r="BA1234" s="11">
        <v>0</v>
      </c>
      <c r="BB1234" s="11">
        <v>1</v>
      </c>
      <c r="BC1234" s="11">
        <v>0</v>
      </c>
      <c r="BD1234" s="11">
        <v>0</v>
      </c>
      <c r="BE1234" s="11">
        <v>1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1</v>
      </c>
      <c r="BL1234" s="11">
        <v>0</v>
      </c>
      <c r="BM1234" s="11">
        <v>0</v>
      </c>
      <c r="BN1234" s="11">
        <v>0</v>
      </c>
      <c r="BO1234" s="11">
        <v>0</v>
      </c>
      <c r="BP1234" s="11">
        <v>1</v>
      </c>
      <c r="BQ1234" s="11">
        <v>0</v>
      </c>
      <c r="BR1234" s="11">
        <v>0</v>
      </c>
      <c r="BS1234" s="11">
        <v>0</v>
      </c>
    </row>
    <row r="1235" spans="2:71" x14ac:dyDescent="0.25">
      <c r="B1235" s="4" t="s">
        <v>2082</v>
      </c>
      <c r="C1235" s="11">
        <v>-1</v>
      </c>
      <c r="D1235" s="3">
        <v>0.78668725857608923</v>
      </c>
      <c r="E1235" s="3">
        <v>1.1252524739292895</v>
      </c>
      <c r="F1235" s="3">
        <v>-1.1632988120958627</v>
      </c>
      <c r="G1235" s="3">
        <v>0.69320061228579177</v>
      </c>
      <c r="H1235" s="3">
        <v>-1.357119367774031</v>
      </c>
      <c r="I1235" s="3">
        <v>-1.0300389169026123</v>
      </c>
      <c r="J1235" s="11">
        <v>0</v>
      </c>
      <c r="K1235" s="11">
        <v>1</v>
      </c>
      <c r="L1235" s="11">
        <v>0</v>
      </c>
      <c r="M1235" s="11">
        <v>0</v>
      </c>
      <c r="N1235" s="11">
        <v>1</v>
      </c>
      <c r="O1235" s="11">
        <v>0</v>
      </c>
      <c r="P1235" s="11">
        <v>0</v>
      </c>
      <c r="Q1235" s="11">
        <v>1</v>
      </c>
      <c r="R1235" s="11">
        <v>0</v>
      </c>
      <c r="S1235" s="11">
        <v>0</v>
      </c>
      <c r="T1235" s="11">
        <v>1</v>
      </c>
      <c r="U1235" s="11">
        <v>0</v>
      </c>
      <c r="V1235" s="11">
        <v>0</v>
      </c>
      <c r="W1235" s="11">
        <v>0</v>
      </c>
      <c r="X1235" s="11">
        <v>0</v>
      </c>
      <c r="Y1235" s="11">
        <v>1</v>
      </c>
      <c r="Z1235" s="11">
        <v>0</v>
      </c>
      <c r="AA1235" s="11">
        <v>0</v>
      </c>
      <c r="AB1235" s="11">
        <v>1</v>
      </c>
      <c r="AC1235" s="11">
        <v>1</v>
      </c>
      <c r="AD1235" s="11">
        <v>0</v>
      </c>
      <c r="AE1235" s="11">
        <v>0</v>
      </c>
      <c r="AF1235" s="11">
        <v>1</v>
      </c>
      <c r="AG1235" s="11">
        <v>0</v>
      </c>
      <c r="AH1235" s="11">
        <v>1</v>
      </c>
      <c r="AI1235" s="11">
        <v>0</v>
      </c>
      <c r="AJ1235" s="11">
        <v>0</v>
      </c>
      <c r="AK1235" s="11">
        <v>1</v>
      </c>
      <c r="AL1235" s="11">
        <v>0</v>
      </c>
      <c r="AM1235" s="11">
        <v>1</v>
      </c>
      <c r="AN1235" s="11">
        <v>0</v>
      </c>
      <c r="AO1235" s="11">
        <v>0</v>
      </c>
      <c r="AP1235" s="11">
        <v>0</v>
      </c>
      <c r="AQ1235" s="11">
        <v>1</v>
      </c>
      <c r="AR1235" s="11">
        <v>0</v>
      </c>
      <c r="AS1235" s="11">
        <v>0</v>
      </c>
      <c r="AT1235" s="11">
        <v>0</v>
      </c>
      <c r="AU1235" s="11">
        <v>1</v>
      </c>
      <c r="AV1235" s="11">
        <v>0</v>
      </c>
      <c r="AW1235" s="11">
        <v>0</v>
      </c>
      <c r="AX1235" s="11">
        <v>1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1</v>
      </c>
      <c r="BE1235" s="11">
        <v>1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1</v>
      </c>
      <c r="BL1235" s="11">
        <v>0</v>
      </c>
      <c r="BM1235" s="11">
        <v>0</v>
      </c>
      <c r="BN1235" s="11">
        <v>0</v>
      </c>
      <c r="BO1235" s="11">
        <v>0</v>
      </c>
      <c r="BP1235" s="11">
        <v>1</v>
      </c>
      <c r="BQ1235" s="11">
        <v>0</v>
      </c>
      <c r="BR1235" s="11">
        <v>0</v>
      </c>
      <c r="BS1235" s="11">
        <v>0</v>
      </c>
    </row>
    <row r="1236" spans="2:71" x14ac:dyDescent="0.25">
      <c r="B1236" s="4" t="s">
        <v>2081</v>
      </c>
      <c r="C1236" s="11">
        <v>-1</v>
      </c>
      <c r="D1236" s="3">
        <v>1.2</v>
      </c>
      <c r="E1236" s="3">
        <v>1.1252524739292895</v>
      </c>
      <c r="F1236" s="3">
        <v>-1.2333979434785345</v>
      </c>
      <c r="G1236" s="3">
        <v>0.17716551001580272</v>
      </c>
      <c r="H1236" s="3">
        <v>-1.1714955931954631</v>
      </c>
      <c r="I1236" s="3">
        <v>-0.52685971401196385</v>
      </c>
      <c r="J1236" s="11">
        <v>0</v>
      </c>
      <c r="K1236" s="11">
        <v>1</v>
      </c>
      <c r="L1236" s="11">
        <v>0</v>
      </c>
      <c r="M1236" s="11">
        <v>0</v>
      </c>
      <c r="N1236" s="11">
        <v>1</v>
      </c>
      <c r="O1236" s="11">
        <v>1</v>
      </c>
      <c r="P1236" s="11">
        <v>0</v>
      </c>
      <c r="Q1236" s="11">
        <v>0</v>
      </c>
      <c r="R1236" s="11">
        <v>0</v>
      </c>
      <c r="S1236" s="11">
        <v>0</v>
      </c>
      <c r="T1236" s="11">
        <v>1</v>
      </c>
      <c r="U1236" s="11">
        <v>0</v>
      </c>
      <c r="V1236" s="11">
        <v>0</v>
      </c>
      <c r="W1236" s="11">
        <v>0</v>
      </c>
      <c r="X1236" s="11">
        <v>0</v>
      </c>
      <c r="Y1236" s="11">
        <v>1</v>
      </c>
      <c r="Z1236" s="11">
        <v>0</v>
      </c>
      <c r="AA1236" s="11">
        <v>1</v>
      </c>
      <c r="AB1236" s="11">
        <v>0</v>
      </c>
      <c r="AC1236" s="11">
        <v>1</v>
      </c>
      <c r="AD1236" s="11">
        <v>0</v>
      </c>
      <c r="AE1236" s="11">
        <v>1</v>
      </c>
      <c r="AF1236" s="11">
        <v>0</v>
      </c>
      <c r="AG1236" s="11">
        <v>1</v>
      </c>
      <c r="AH1236" s="11">
        <v>0</v>
      </c>
      <c r="AI1236" s="11">
        <v>0</v>
      </c>
      <c r="AJ1236" s="11">
        <v>0</v>
      </c>
      <c r="AK1236" s="11">
        <v>1</v>
      </c>
      <c r="AL1236" s="11">
        <v>0</v>
      </c>
      <c r="AM1236" s="11">
        <v>1</v>
      </c>
      <c r="AN1236" s="11">
        <v>0</v>
      </c>
      <c r="AO1236" s="11">
        <v>0</v>
      </c>
      <c r="AP1236" s="11">
        <v>0</v>
      </c>
      <c r="AQ1236" s="11">
        <v>1</v>
      </c>
      <c r="AR1236" s="11">
        <v>0</v>
      </c>
      <c r="AS1236" s="11">
        <v>0</v>
      </c>
      <c r="AT1236" s="11">
        <v>1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1</v>
      </c>
      <c r="BA1236" s="11">
        <v>0</v>
      </c>
      <c r="BB1236" s="11">
        <v>1</v>
      </c>
      <c r="BC1236" s="11">
        <v>0</v>
      </c>
      <c r="BD1236" s="11">
        <v>0</v>
      </c>
      <c r="BE1236" s="11">
        <v>1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1</v>
      </c>
      <c r="BN1236" s="11">
        <v>0</v>
      </c>
      <c r="BO1236" s="11">
        <v>0</v>
      </c>
      <c r="BP1236" s="11">
        <v>0</v>
      </c>
      <c r="BQ1236" s="11">
        <v>0</v>
      </c>
      <c r="BR1236" s="11">
        <v>1</v>
      </c>
      <c r="BS1236" s="11">
        <v>0</v>
      </c>
    </row>
    <row r="1237" spans="2:71" x14ac:dyDescent="0.25">
      <c r="B1237" s="4" t="s">
        <v>2080</v>
      </c>
      <c r="C1237" s="11">
        <v>-1</v>
      </c>
      <c r="D1237" s="3">
        <v>0.77590431594226072</v>
      </c>
      <c r="E1237" s="3">
        <v>-0.42166669958057562</v>
      </c>
      <c r="F1237" s="3">
        <v>-1.2395316174745181</v>
      </c>
      <c r="G1237" s="3">
        <v>0.67476936547941935</v>
      </c>
      <c r="H1237" s="3">
        <v>-0.33618025443852129</v>
      </c>
      <c r="I1237" s="3">
        <v>0.47949869176933291</v>
      </c>
      <c r="J1237" s="11">
        <v>0</v>
      </c>
      <c r="K1237" s="11">
        <v>1</v>
      </c>
      <c r="L1237" s="11">
        <v>0</v>
      </c>
      <c r="M1237" s="11">
        <v>1</v>
      </c>
      <c r="N1237" s="11">
        <v>0</v>
      </c>
      <c r="O1237" s="11">
        <v>0</v>
      </c>
      <c r="P1237" s="11">
        <v>1</v>
      </c>
      <c r="Q1237" s="11">
        <v>0</v>
      </c>
      <c r="R1237" s="11">
        <v>0</v>
      </c>
      <c r="S1237" s="11">
        <v>0</v>
      </c>
      <c r="T1237" s="11">
        <v>1</v>
      </c>
      <c r="U1237" s="11">
        <v>0</v>
      </c>
      <c r="V1237" s="11">
        <v>0</v>
      </c>
      <c r="W1237" s="11">
        <v>0</v>
      </c>
      <c r="X1237" s="11">
        <v>0</v>
      </c>
      <c r="Y1237" s="11">
        <v>1</v>
      </c>
      <c r="Z1237" s="11">
        <v>0</v>
      </c>
      <c r="AA1237" s="11">
        <v>1</v>
      </c>
      <c r="AB1237" s="11">
        <v>0</v>
      </c>
      <c r="AC1237" s="11">
        <v>1</v>
      </c>
      <c r="AD1237" s="11">
        <v>0</v>
      </c>
      <c r="AE1237" s="11">
        <v>0</v>
      </c>
      <c r="AF1237" s="11">
        <v>1</v>
      </c>
      <c r="AG1237" s="11">
        <v>1</v>
      </c>
      <c r="AH1237" s="11">
        <v>0</v>
      </c>
      <c r="AI1237" s="11">
        <v>0</v>
      </c>
      <c r="AJ1237" s="11">
        <v>0</v>
      </c>
      <c r="AK1237" s="11">
        <v>1</v>
      </c>
      <c r="AL1237" s="11">
        <v>0</v>
      </c>
      <c r="AM1237" s="11">
        <v>1</v>
      </c>
      <c r="AN1237" s="11">
        <v>0</v>
      </c>
      <c r="AO1237" s="11">
        <v>0</v>
      </c>
      <c r="AP1237" s="11">
        <v>0</v>
      </c>
      <c r="AQ1237" s="11">
        <v>1</v>
      </c>
      <c r="AR1237" s="11">
        <v>0</v>
      </c>
      <c r="AS1237" s="11">
        <v>0</v>
      </c>
      <c r="AT1237" s="11">
        <v>1</v>
      </c>
      <c r="AU1237" s="11">
        <v>0</v>
      </c>
      <c r="AV1237" s="11">
        <v>0</v>
      </c>
      <c r="AW1237" s="11">
        <v>0</v>
      </c>
      <c r="AX1237" s="11">
        <v>0</v>
      </c>
      <c r="AY1237" s="11">
        <v>1</v>
      </c>
      <c r="AZ1237" s="11">
        <v>0</v>
      </c>
      <c r="BA1237" s="11">
        <v>0</v>
      </c>
      <c r="BB1237" s="11">
        <v>1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1</v>
      </c>
      <c r="BI1237" s="11">
        <v>0</v>
      </c>
      <c r="BJ1237" s="11">
        <v>0</v>
      </c>
      <c r="BK1237" s="11">
        <v>0</v>
      </c>
      <c r="BL1237" s="11">
        <v>0</v>
      </c>
      <c r="BM1237" s="11">
        <v>1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1</v>
      </c>
    </row>
    <row r="1238" spans="2:71" x14ac:dyDescent="0.25">
      <c r="B1238" s="4" t="s">
        <v>2078</v>
      </c>
      <c r="C1238" s="11">
        <v>-1</v>
      </c>
      <c r="D1238" s="3">
        <v>0.305989594997848</v>
      </c>
      <c r="E1238" s="3">
        <v>1.1252524739292895</v>
      </c>
      <c r="F1238" s="3">
        <v>-1.2614375960316031</v>
      </c>
      <c r="G1238" s="3">
        <v>0.23245482728953773</v>
      </c>
      <c r="H1238" s="3">
        <v>-1.2643074804847474</v>
      </c>
      <c r="I1238" s="3">
        <v>-0.86231251593906266</v>
      </c>
      <c r="J1238" s="11">
        <v>0</v>
      </c>
      <c r="K1238" s="11">
        <v>1</v>
      </c>
      <c r="L1238" s="11">
        <v>0</v>
      </c>
      <c r="M1238" s="11">
        <v>0</v>
      </c>
      <c r="N1238" s="11">
        <v>1</v>
      </c>
      <c r="O1238" s="11">
        <v>0</v>
      </c>
      <c r="P1238" s="11">
        <v>0</v>
      </c>
      <c r="Q1238" s="11">
        <v>0</v>
      </c>
      <c r="R1238" s="11">
        <v>0</v>
      </c>
      <c r="S1238" s="11">
        <v>1</v>
      </c>
      <c r="T1238" s="11">
        <v>1</v>
      </c>
      <c r="U1238" s="11">
        <v>0</v>
      </c>
      <c r="V1238" s="11">
        <v>0</v>
      </c>
      <c r="W1238" s="11">
        <v>0</v>
      </c>
      <c r="X1238" s="11">
        <v>0</v>
      </c>
      <c r="Y1238" s="11">
        <v>1</v>
      </c>
      <c r="Z1238" s="11">
        <v>0</v>
      </c>
      <c r="AA1238" s="11">
        <v>1</v>
      </c>
      <c r="AB1238" s="11">
        <v>0</v>
      </c>
      <c r="AC1238" s="11">
        <v>0</v>
      </c>
      <c r="AD1238" s="11">
        <v>1</v>
      </c>
      <c r="AE1238" s="11">
        <v>0</v>
      </c>
      <c r="AF1238" s="11">
        <v>1</v>
      </c>
      <c r="AG1238" s="11">
        <v>0</v>
      </c>
      <c r="AH1238" s="11">
        <v>1</v>
      </c>
      <c r="AI1238" s="11">
        <v>0</v>
      </c>
      <c r="AJ1238" s="11">
        <v>0</v>
      </c>
      <c r="AK1238" s="11">
        <v>1</v>
      </c>
      <c r="AL1238" s="11">
        <v>0</v>
      </c>
      <c r="AM1238" s="11">
        <v>1</v>
      </c>
      <c r="AN1238" s="11">
        <v>0</v>
      </c>
      <c r="AO1238" s="11">
        <v>0</v>
      </c>
      <c r="AP1238" s="11">
        <v>0</v>
      </c>
      <c r="AQ1238" s="11">
        <v>1</v>
      </c>
      <c r="AR1238" s="11">
        <v>0</v>
      </c>
      <c r="AS1238" s="11">
        <v>0</v>
      </c>
      <c r="AT1238" s="11">
        <v>1</v>
      </c>
      <c r="AU1238" s="11">
        <v>0</v>
      </c>
      <c r="AV1238" s="11">
        <v>0</v>
      </c>
      <c r="AW1238" s="11">
        <v>0</v>
      </c>
      <c r="AX1238" s="11">
        <v>1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1</v>
      </c>
      <c r="BE1238" s="11">
        <v>0</v>
      </c>
      <c r="BF1238" s="11">
        <v>0</v>
      </c>
      <c r="BG1238" s="11">
        <v>0</v>
      </c>
      <c r="BH1238" s="11">
        <v>0</v>
      </c>
      <c r="BI1238" s="11">
        <v>1</v>
      </c>
      <c r="BJ1238" s="11">
        <v>0</v>
      </c>
      <c r="BK1238" s="11">
        <v>1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1</v>
      </c>
      <c r="BS1238" s="11">
        <v>0</v>
      </c>
    </row>
    <row r="1239" spans="2:71" x14ac:dyDescent="0.25">
      <c r="B1239" s="4" t="s">
        <v>2077</v>
      </c>
      <c r="C1239" s="11">
        <v>-1</v>
      </c>
      <c r="D1239" s="3">
        <v>0.80752939544911273</v>
      </c>
      <c r="E1239" s="3">
        <v>-5.8860111044883909E-2</v>
      </c>
      <c r="F1239" s="3">
        <v>-1.2371949797617625</v>
      </c>
      <c r="G1239" s="3">
        <v>-2.6425896709446932</v>
      </c>
      <c r="H1239" s="3">
        <v>1.2416385357860791</v>
      </c>
      <c r="I1239" s="3">
        <v>-0.69458611497551337</v>
      </c>
      <c r="J1239" s="11">
        <v>0</v>
      </c>
      <c r="K1239" s="11">
        <v>1</v>
      </c>
      <c r="L1239" s="11">
        <v>0</v>
      </c>
      <c r="M1239" s="11">
        <v>0</v>
      </c>
      <c r="N1239" s="11">
        <v>1</v>
      </c>
      <c r="O1239" s="11">
        <v>0</v>
      </c>
      <c r="P1239" s="11">
        <v>0</v>
      </c>
      <c r="Q1239" s="11">
        <v>0</v>
      </c>
      <c r="R1239" s="11">
        <v>1</v>
      </c>
      <c r="S1239" s="11">
        <v>0</v>
      </c>
      <c r="T1239" s="11">
        <v>1</v>
      </c>
      <c r="U1239" s="11">
        <v>0</v>
      </c>
      <c r="V1239" s="11">
        <v>0</v>
      </c>
      <c r="W1239" s="11">
        <v>0</v>
      </c>
      <c r="X1239" s="11">
        <v>0</v>
      </c>
      <c r="Y1239" s="11">
        <v>1</v>
      </c>
      <c r="Z1239" s="11">
        <v>0</v>
      </c>
      <c r="AA1239" s="11">
        <v>0</v>
      </c>
      <c r="AB1239" s="11">
        <v>1</v>
      </c>
      <c r="AC1239" s="11">
        <v>0</v>
      </c>
      <c r="AD1239" s="11">
        <v>1</v>
      </c>
      <c r="AE1239" s="11">
        <v>0</v>
      </c>
      <c r="AF1239" s="11">
        <v>1</v>
      </c>
      <c r="AG1239" s="11">
        <v>0</v>
      </c>
      <c r="AH1239" s="11">
        <v>1</v>
      </c>
      <c r="AI1239" s="11">
        <v>0</v>
      </c>
      <c r="AJ1239" s="11">
        <v>0</v>
      </c>
      <c r="AK1239" s="11">
        <v>1</v>
      </c>
      <c r="AL1239" s="11">
        <v>0</v>
      </c>
      <c r="AM1239" s="11">
        <v>1</v>
      </c>
      <c r="AN1239" s="11">
        <v>0</v>
      </c>
      <c r="AO1239" s="11">
        <v>0</v>
      </c>
      <c r="AP1239" s="11">
        <v>0</v>
      </c>
      <c r="AQ1239" s="11">
        <v>1</v>
      </c>
      <c r="AR1239" s="11">
        <v>0</v>
      </c>
      <c r="AS1239" s="11">
        <v>0</v>
      </c>
      <c r="AT1239" s="11">
        <v>1</v>
      </c>
      <c r="AU1239" s="11">
        <v>0</v>
      </c>
      <c r="AV1239" s="11">
        <v>0</v>
      </c>
      <c r="AW1239" s="11">
        <v>0</v>
      </c>
      <c r="AX1239" s="11">
        <v>1</v>
      </c>
      <c r="AY1239" s="11">
        <v>0</v>
      </c>
      <c r="AZ1239" s="11">
        <v>0</v>
      </c>
      <c r="BA1239" s="11">
        <v>0</v>
      </c>
      <c r="BB1239" s="11">
        <v>1</v>
      </c>
      <c r="BC1239" s="11">
        <v>0</v>
      </c>
      <c r="BD1239" s="11">
        <v>0</v>
      </c>
      <c r="BE1239" s="11">
        <v>1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1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1</v>
      </c>
    </row>
    <row r="1240" spans="2:71" x14ac:dyDescent="0.25">
      <c r="B1240" s="4" t="s">
        <v>2076</v>
      </c>
      <c r="C1240" s="11">
        <v>-1</v>
      </c>
      <c r="D1240" s="3">
        <v>1.2</v>
      </c>
      <c r="E1240" s="3">
        <v>1.1252524739292895</v>
      </c>
      <c r="F1240" s="3">
        <v>-1.2786702991631766</v>
      </c>
      <c r="G1240" s="3">
        <v>0.69320061228579177</v>
      </c>
      <c r="H1240" s="3">
        <v>-0.42899214172780498</v>
      </c>
      <c r="I1240" s="3">
        <v>-0.52685971401196385</v>
      </c>
      <c r="J1240" s="11">
        <v>0</v>
      </c>
      <c r="K1240" s="11">
        <v>1</v>
      </c>
      <c r="L1240" s="11">
        <v>0</v>
      </c>
      <c r="M1240" s="11">
        <v>0</v>
      </c>
      <c r="N1240" s="11">
        <v>1</v>
      </c>
      <c r="O1240" s="11">
        <v>0</v>
      </c>
      <c r="P1240" s="11">
        <v>0</v>
      </c>
      <c r="Q1240" s="11">
        <v>0</v>
      </c>
      <c r="R1240" s="11">
        <v>1</v>
      </c>
      <c r="S1240" s="11">
        <v>0</v>
      </c>
      <c r="T1240" s="11">
        <v>1</v>
      </c>
      <c r="U1240" s="11">
        <v>0</v>
      </c>
      <c r="V1240" s="11">
        <v>0</v>
      </c>
      <c r="W1240" s="11">
        <v>0</v>
      </c>
      <c r="X1240" s="11">
        <v>0</v>
      </c>
      <c r="Y1240" s="11">
        <v>1</v>
      </c>
      <c r="Z1240" s="11">
        <v>0</v>
      </c>
      <c r="AA1240" s="11">
        <v>1</v>
      </c>
      <c r="AB1240" s="11">
        <v>0</v>
      </c>
      <c r="AC1240" s="11">
        <v>1</v>
      </c>
      <c r="AD1240" s="11">
        <v>0</v>
      </c>
      <c r="AE1240" s="11">
        <v>0</v>
      </c>
      <c r="AF1240" s="11">
        <v>1</v>
      </c>
      <c r="AG1240" s="11">
        <v>1</v>
      </c>
      <c r="AH1240" s="11">
        <v>0</v>
      </c>
      <c r="AI1240" s="11">
        <v>0</v>
      </c>
      <c r="AJ1240" s="11">
        <v>0</v>
      </c>
      <c r="AK1240" s="11">
        <v>1</v>
      </c>
      <c r="AL1240" s="11">
        <v>0</v>
      </c>
      <c r="AM1240" s="11">
        <v>1</v>
      </c>
      <c r="AN1240" s="11">
        <v>0</v>
      </c>
      <c r="AO1240" s="11">
        <v>0</v>
      </c>
      <c r="AP1240" s="11">
        <v>1</v>
      </c>
      <c r="AQ1240" s="11">
        <v>0</v>
      </c>
      <c r="AR1240" s="11">
        <v>0</v>
      </c>
      <c r="AS1240" s="11">
        <v>0</v>
      </c>
      <c r="AT1240" s="11">
        <v>1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1</v>
      </c>
      <c r="BA1240" s="11">
        <v>0</v>
      </c>
      <c r="BB1240" s="11">
        <v>1</v>
      </c>
      <c r="BC1240" s="11">
        <v>0</v>
      </c>
      <c r="BD1240" s="11">
        <v>0</v>
      </c>
      <c r="BE1240" s="11">
        <v>1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1</v>
      </c>
      <c r="BN1240" s="11">
        <v>0</v>
      </c>
      <c r="BO1240" s="11">
        <v>0</v>
      </c>
      <c r="BP1240" s="11">
        <v>0</v>
      </c>
      <c r="BQ1240" s="11">
        <v>0</v>
      </c>
      <c r="BR1240" s="11">
        <v>1</v>
      </c>
      <c r="BS1240" s="11">
        <v>0</v>
      </c>
    </row>
    <row r="1241" spans="2:71" x14ac:dyDescent="0.25">
      <c r="B1241" s="4" t="s">
        <v>2075</v>
      </c>
      <c r="C1241" s="11">
        <v>-1</v>
      </c>
      <c r="D1241" s="3">
        <v>1.2</v>
      </c>
      <c r="E1241" s="3">
        <v>-1.468435993448733</v>
      </c>
      <c r="F1241" s="3">
        <v>-1.3043733140034894</v>
      </c>
      <c r="G1241" s="3">
        <v>-0.41258573318891234</v>
      </c>
      <c r="H1241" s="3">
        <v>0.87039098662894354</v>
      </c>
      <c r="I1241" s="3">
        <v>-0.35913331304841439</v>
      </c>
      <c r="J1241" s="11">
        <v>0</v>
      </c>
      <c r="K1241" s="11">
        <v>1</v>
      </c>
      <c r="L1241" s="11">
        <v>0</v>
      </c>
      <c r="M1241" s="11">
        <v>0</v>
      </c>
      <c r="N1241" s="11">
        <v>1</v>
      </c>
      <c r="O1241" s="11">
        <v>0</v>
      </c>
      <c r="P1241" s="11">
        <v>0</v>
      </c>
      <c r="Q1241" s="11">
        <v>0</v>
      </c>
      <c r="R1241" s="11">
        <v>1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1</v>
      </c>
      <c r="Y1241" s="11">
        <v>1</v>
      </c>
      <c r="Z1241" s="11">
        <v>0</v>
      </c>
      <c r="AA1241" s="11">
        <v>1</v>
      </c>
      <c r="AB1241" s="11">
        <v>0</v>
      </c>
      <c r="AC1241" s="11">
        <v>0</v>
      </c>
      <c r="AD1241" s="11">
        <v>1</v>
      </c>
      <c r="AE1241" s="11">
        <v>0</v>
      </c>
      <c r="AF1241" s="11">
        <v>1</v>
      </c>
      <c r="AG1241" s="11">
        <v>1</v>
      </c>
      <c r="AH1241" s="11">
        <v>0</v>
      </c>
      <c r="AI1241" s="11">
        <v>0</v>
      </c>
      <c r="AJ1241" s="11">
        <v>0</v>
      </c>
      <c r="AK1241" s="11">
        <v>1</v>
      </c>
      <c r="AL1241" s="11">
        <v>0</v>
      </c>
      <c r="AM1241" s="11">
        <v>1</v>
      </c>
      <c r="AN1241" s="11">
        <v>0</v>
      </c>
      <c r="AO1241" s="11">
        <v>0</v>
      </c>
      <c r="AP1241" s="11">
        <v>0</v>
      </c>
      <c r="AQ1241" s="11">
        <v>1</v>
      </c>
      <c r="AR1241" s="11">
        <v>1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1</v>
      </c>
      <c r="BA1241" s="11">
        <v>0</v>
      </c>
      <c r="BB1241" s="11">
        <v>0</v>
      </c>
      <c r="BC1241" s="11">
        <v>0</v>
      </c>
      <c r="BD1241" s="11">
        <v>1</v>
      </c>
      <c r="BE1241" s="11">
        <v>1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1</v>
      </c>
      <c r="BM1241" s="11">
        <v>0</v>
      </c>
      <c r="BN1241" s="11">
        <v>0</v>
      </c>
      <c r="BO1241" s="11">
        <v>1</v>
      </c>
      <c r="BP1241" s="11">
        <v>0</v>
      </c>
      <c r="BQ1241" s="11">
        <v>0</v>
      </c>
      <c r="BR1241" s="11">
        <v>0</v>
      </c>
      <c r="BS1241" s="11">
        <v>0</v>
      </c>
    </row>
    <row r="1242" spans="2:71" x14ac:dyDescent="0.25">
      <c r="B1242" s="4" t="s">
        <v>2074</v>
      </c>
      <c r="C1242" s="11">
        <v>-1</v>
      </c>
      <c r="D1242" s="3">
        <v>1.2</v>
      </c>
      <c r="E1242" s="3">
        <v>1.1252524739292895</v>
      </c>
      <c r="F1242" s="3">
        <v>-1.2909376471551441</v>
      </c>
      <c r="G1242" s="3">
        <v>0.69320061228579177</v>
      </c>
      <c r="H1242" s="3">
        <v>-0.70742780359565649</v>
      </c>
      <c r="I1242" s="3">
        <v>0.14404588984223404</v>
      </c>
      <c r="J1242" s="11">
        <v>0</v>
      </c>
      <c r="K1242" s="11">
        <v>1</v>
      </c>
      <c r="L1242" s="11">
        <v>0</v>
      </c>
      <c r="M1242" s="11">
        <v>0</v>
      </c>
      <c r="N1242" s="11">
        <v>1</v>
      </c>
      <c r="O1242" s="11">
        <v>0</v>
      </c>
      <c r="P1242" s="11">
        <v>0</v>
      </c>
      <c r="Q1242" s="11">
        <v>0</v>
      </c>
      <c r="R1242" s="11">
        <v>1</v>
      </c>
      <c r="S1242" s="11">
        <v>0</v>
      </c>
      <c r="T1242" s="11">
        <v>1</v>
      </c>
      <c r="U1242" s="11">
        <v>0</v>
      </c>
      <c r="V1242" s="11">
        <v>0</v>
      </c>
      <c r="W1242" s="11">
        <v>0</v>
      </c>
      <c r="X1242" s="11">
        <v>0</v>
      </c>
      <c r="Y1242" s="11">
        <v>1</v>
      </c>
      <c r="Z1242" s="11">
        <v>0</v>
      </c>
      <c r="AA1242" s="11">
        <v>1</v>
      </c>
      <c r="AB1242" s="11">
        <v>0</v>
      </c>
      <c r="AC1242" s="11">
        <v>1</v>
      </c>
      <c r="AD1242" s="11">
        <v>0</v>
      </c>
      <c r="AE1242" s="11">
        <v>1</v>
      </c>
      <c r="AF1242" s="11">
        <v>0</v>
      </c>
      <c r="AG1242" s="11">
        <v>1</v>
      </c>
      <c r="AH1242" s="11">
        <v>0</v>
      </c>
      <c r="AI1242" s="11">
        <v>0</v>
      </c>
      <c r="AJ1242" s="11">
        <v>0</v>
      </c>
      <c r="AK1242" s="11">
        <v>1</v>
      </c>
      <c r="AL1242" s="11">
        <v>0</v>
      </c>
      <c r="AM1242" s="11">
        <v>0</v>
      </c>
      <c r="AN1242" s="11">
        <v>1</v>
      </c>
      <c r="AO1242" s="11">
        <v>0</v>
      </c>
      <c r="AP1242" s="11">
        <v>0</v>
      </c>
      <c r="AQ1242" s="11">
        <v>1</v>
      </c>
      <c r="AR1242" s="11">
        <v>0</v>
      </c>
      <c r="AS1242" s="11">
        <v>0</v>
      </c>
      <c r="AT1242" s="11">
        <v>1</v>
      </c>
      <c r="AU1242" s="11">
        <v>0</v>
      </c>
      <c r="AV1242" s="11">
        <v>0</v>
      </c>
      <c r="AW1242" s="11">
        <v>0</v>
      </c>
      <c r="AX1242" s="11">
        <v>0</v>
      </c>
      <c r="AY1242" s="11">
        <v>1</v>
      </c>
      <c r="AZ1242" s="11">
        <v>0</v>
      </c>
      <c r="BA1242" s="11">
        <v>0</v>
      </c>
      <c r="BB1242" s="11">
        <v>1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1</v>
      </c>
      <c r="BJ1242" s="11">
        <v>1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1</v>
      </c>
    </row>
    <row r="1243" spans="2:71" x14ac:dyDescent="0.25">
      <c r="B1243" s="4" t="s">
        <v>2073</v>
      </c>
      <c r="C1243" s="11">
        <v>-1</v>
      </c>
      <c r="D1243" s="3">
        <v>0.75307017100542262</v>
      </c>
      <c r="E1243" s="3">
        <v>1.1252524739292895</v>
      </c>
      <c r="F1243" s="3">
        <v>-0.90831322169139495</v>
      </c>
      <c r="G1243" s="3">
        <v>-2.1449858154810761</v>
      </c>
      <c r="H1243" s="3">
        <v>-5.7744592570669814E-2</v>
      </c>
      <c r="I1243" s="3">
        <v>0.31177229080578345</v>
      </c>
      <c r="J1243" s="11">
        <v>0</v>
      </c>
      <c r="K1243" s="11">
        <v>0</v>
      </c>
      <c r="L1243" s="11">
        <v>1</v>
      </c>
      <c r="M1243" s="11">
        <v>0</v>
      </c>
      <c r="N1243" s="11">
        <v>1</v>
      </c>
      <c r="O1243" s="11">
        <v>0</v>
      </c>
      <c r="P1243" s="11">
        <v>0</v>
      </c>
      <c r="Q1243" s="11">
        <v>0</v>
      </c>
      <c r="R1243" s="11">
        <v>0</v>
      </c>
      <c r="S1243" s="11">
        <v>1</v>
      </c>
      <c r="T1243" s="11">
        <v>1</v>
      </c>
      <c r="U1243" s="11">
        <v>0</v>
      </c>
      <c r="V1243" s="11">
        <v>0</v>
      </c>
      <c r="W1243" s="11">
        <v>0</v>
      </c>
      <c r="X1243" s="11">
        <v>0</v>
      </c>
      <c r="Y1243" s="11">
        <v>1</v>
      </c>
      <c r="Z1243" s="11">
        <v>0</v>
      </c>
      <c r="AA1243" s="11">
        <v>1</v>
      </c>
      <c r="AB1243" s="11">
        <v>0</v>
      </c>
      <c r="AC1243" s="11">
        <v>0</v>
      </c>
      <c r="AD1243" s="11">
        <v>1</v>
      </c>
      <c r="AE1243" s="11">
        <v>0</v>
      </c>
      <c r="AF1243" s="11">
        <v>1</v>
      </c>
      <c r="AG1243" s="11">
        <v>1</v>
      </c>
      <c r="AH1243" s="11">
        <v>0</v>
      </c>
      <c r="AI1243" s="11">
        <v>0</v>
      </c>
      <c r="AJ1243" s="11">
        <v>0</v>
      </c>
      <c r="AK1243" s="11">
        <v>1</v>
      </c>
      <c r="AL1243" s="11">
        <v>0</v>
      </c>
      <c r="AM1243" s="11">
        <v>1</v>
      </c>
      <c r="AN1243" s="11">
        <v>0</v>
      </c>
      <c r="AO1243" s="11">
        <v>0</v>
      </c>
      <c r="AP1243" s="11">
        <v>0</v>
      </c>
      <c r="AQ1243" s="11">
        <v>1</v>
      </c>
      <c r="AR1243" s="11">
        <v>0</v>
      </c>
      <c r="AS1243" s="11">
        <v>1</v>
      </c>
      <c r="AT1243" s="11">
        <v>0</v>
      </c>
      <c r="AU1243" s="11">
        <v>0</v>
      </c>
      <c r="AV1243" s="11">
        <v>0</v>
      </c>
      <c r="AW1243" s="11">
        <v>0</v>
      </c>
      <c r="AX1243" s="11">
        <v>1</v>
      </c>
      <c r="AY1243" s="11">
        <v>0</v>
      </c>
      <c r="AZ1243" s="11">
        <v>0</v>
      </c>
      <c r="BA1243" s="11">
        <v>0</v>
      </c>
      <c r="BB1243" s="11">
        <v>1</v>
      </c>
      <c r="BC1243" s="11">
        <v>0</v>
      </c>
      <c r="BD1243" s="11">
        <v>0</v>
      </c>
      <c r="BE1243" s="11">
        <v>1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1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1</v>
      </c>
    </row>
    <row r="1244" spans="2:71" x14ac:dyDescent="0.25">
      <c r="B1244" s="4" t="s">
        <v>2072</v>
      </c>
      <c r="C1244" s="11">
        <v>-1</v>
      </c>
      <c r="D1244" s="3">
        <v>0.95504690587034202</v>
      </c>
      <c r="E1244" s="3">
        <v>-0.59308764938206915</v>
      </c>
      <c r="F1244" s="3">
        <v>-1.2842198137309713</v>
      </c>
      <c r="G1244" s="3">
        <v>-2.6241584241383205</v>
      </c>
      <c r="H1244" s="3">
        <v>2.9122692132999628</v>
      </c>
      <c r="I1244" s="3">
        <v>-1.0300389169026123</v>
      </c>
      <c r="J1244" s="11">
        <v>0</v>
      </c>
      <c r="K1244" s="11">
        <v>1</v>
      </c>
      <c r="L1244" s="11">
        <v>0</v>
      </c>
      <c r="M1244" s="11">
        <v>0</v>
      </c>
      <c r="N1244" s="11">
        <v>1</v>
      </c>
      <c r="O1244" s="11">
        <v>0</v>
      </c>
      <c r="P1244" s="11">
        <v>0</v>
      </c>
      <c r="Q1244" s="11">
        <v>0</v>
      </c>
      <c r="R1244" s="11">
        <v>1</v>
      </c>
      <c r="S1244" s="11">
        <v>0</v>
      </c>
      <c r="T1244" s="11">
        <v>1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0</v>
      </c>
      <c r="AB1244" s="11">
        <v>1</v>
      </c>
      <c r="AC1244" s="11">
        <v>0</v>
      </c>
      <c r="AD1244" s="11">
        <v>1</v>
      </c>
      <c r="AE1244" s="11">
        <v>0</v>
      </c>
      <c r="AF1244" s="11">
        <v>1</v>
      </c>
      <c r="AG1244" s="11">
        <v>1</v>
      </c>
      <c r="AH1244" s="11">
        <v>0</v>
      </c>
      <c r="AI1244" s="11">
        <v>0</v>
      </c>
      <c r="AJ1244" s="11">
        <v>0</v>
      </c>
      <c r="AK1244" s="11">
        <v>1</v>
      </c>
      <c r="AL1244" s="11">
        <v>0</v>
      </c>
      <c r="AM1244" s="11">
        <v>0</v>
      </c>
      <c r="AN1244" s="11">
        <v>0</v>
      </c>
      <c r="AO1244" s="11">
        <v>1</v>
      </c>
      <c r="AP1244" s="11">
        <v>1</v>
      </c>
      <c r="AQ1244" s="11">
        <v>0</v>
      </c>
      <c r="AR1244" s="11">
        <v>0</v>
      </c>
      <c r="AS1244" s="11">
        <v>0</v>
      </c>
      <c r="AT1244" s="11">
        <v>1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1</v>
      </c>
      <c r="BA1244" s="11">
        <v>0</v>
      </c>
      <c r="BB1244" s="11">
        <v>0</v>
      </c>
      <c r="BC1244" s="11">
        <v>0</v>
      </c>
      <c r="BD1244" s="11">
        <v>1</v>
      </c>
      <c r="BE1244" s="11">
        <v>0</v>
      </c>
      <c r="BF1244" s="11">
        <v>0</v>
      </c>
      <c r="BG1244" s="11">
        <v>0</v>
      </c>
      <c r="BH1244" s="11">
        <v>1</v>
      </c>
      <c r="BI1244" s="11">
        <v>0</v>
      </c>
      <c r="BJ1244" s="11">
        <v>0</v>
      </c>
      <c r="BK1244" s="11">
        <v>1</v>
      </c>
      <c r="BL1244" s="11">
        <v>0</v>
      </c>
      <c r="BM1244" s="11">
        <v>0</v>
      </c>
      <c r="BN1244" s="11">
        <v>0</v>
      </c>
      <c r="BO1244" s="11">
        <v>0</v>
      </c>
      <c r="BP1244" s="11">
        <v>1</v>
      </c>
      <c r="BQ1244" s="11">
        <v>0</v>
      </c>
      <c r="BR1244" s="11">
        <v>0</v>
      </c>
      <c r="BS1244" s="11">
        <v>0</v>
      </c>
    </row>
    <row r="1245" spans="2:71" x14ac:dyDescent="0.25">
      <c r="B1245" s="4" t="s">
        <v>2071</v>
      </c>
      <c r="C1245" s="11">
        <v>-1</v>
      </c>
      <c r="D1245" s="3">
        <v>0.96401905111968289</v>
      </c>
      <c r="E1245" s="3">
        <v>1.1252524739292895</v>
      </c>
      <c r="F1245" s="3">
        <v>-1.2369029000476679</v>
      </c>
      <c r="G1245" s="3">
        <v>0.69320061228579177</v>
      </c>
      <c r="H1245" s="3">
        <v>-0.80023969088494018</v>
      </c>
      <c r="I1245" s="3">
        <v>-0.35913331304841439</v>
      </c>
      <c r="J1245" s="11">
        <v>0</v>
      </c>
      <c r="K1245" s="11">
        <v>1</v>
      </c>
      <c r="L1245" s="11">
        <v>0</v>
      </c>
      <c r="M1245" s="11">
        <v>0</v>
      </c>
      <c r="N1245" s="11">
        <v>1</v>
      </c>
      <c r="O1245" s="11">
        <v>0</v>
      </c>
      <c r="P1245" s="11">
        <v>0</v>
      </c>
      <c r="Q1245" s="11">
        <v>0</v>
      </c>
      <c r="R1245" s="11">
        <v>1</v>
      </c>
      <c r="S1245" s="11">
        <v>0</v>
      </c>
      <c r="T1245" s="11">
        <v>1</v>
      </c>
      <c r="U1245" s="11">
        <v>0</v>
      </c>
      <c r="V1245" s="11">
        <v>0</v>
      </c>
      <c r="W1245" s="11">
        <v>0</v>
      </c>
      <c r="X1245" s="11">
        <v>0</v>
      </c>
      <c r="Y1245" s="11">
        <v>1</v>
      </c>
      <c r="Z1245" s="11">
        <v>0</v>
      </c>
      <c r="AA1245" s="11">
        <v>0</v>
      </c>
      <c r="AB1245" s="11">
        <v>1</v>
      </c>
      <c r="AC1245" s="11">
        <v>1</v>
      </c>
      <c r="AD1245" s="11">
        <v>0</v>
      </c>
      <c r="AE1245" s="11">
        <v>1</v>
      </c>
      <c r="AF1245" s="11">
        <v>0</v>
      </c>
      <c r="AG1245" s="11">
        <v>0</v>
      </c>
      <c r="AH1245" s="11">
        <v>1</v>
      </c>
      <c r="AI1245" s="11">
        <v>0</v>
      </c>
      <c r="AJ1245" s="11">
        <v>0</v>
      </c>
      <c r="AK1245" s="11">
        <v>1</v>
      </c>
      <c r="AL1245" s="11">
        <v>0</v>
      </c>
      <c r="AM1245" s="11">
        <v>1</v>
      </c>
      <c r="AN1245" s="11">
        <v>0</v>
      </c>
      <c r="AO1245" s="11">
        <v>0</v>
      </c>
      <c r="AP1245" s="11">
        <v>0</v>
      </c>
      <c r="AQ1245" s="11">
        <v>1</v>
      </c>
      <c r="AR1245" s="11">
        <v>0</v>
      </c>
      <c r="AS1245" s="11">
        <v>0</v>
      </c>
      <c r="AT1245" s="11">
        <v>0</v>
      </c>
      <c r="AU1245" s="11">
        <v>1</v>
      </c>
      <c r="AV1245" s="11">
        <v>0</v>
      </c>
      <c r="AW1245" s="11">
        <v>0</v>
      </c>
      <c r="AX1245" s="11">
        <v>0</v>
      </c>
      <c r="AY1245" s="11">
        <v>1</v>
      </c>
      <c r="AZ1245" s="11">
        <v>0</v>
      </c>
      <c r="BA1245" s="11">
        <v>0</v>
      </c>
      <c r="BB1245" s="11">
        <v>1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1</v>
      </c>
      <c r="BJ1245" s="11">
        <v>0</v>
      </c>
      <c r="BK1245" s="11">
        <v>1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1</v>
      </c>
      <c r="BR1245" s="11">
        <v>0</v>
      </c>
      <c r="BS1245" s="11">
        <v>0</v>
      </c>
    </row>
    <row r="1246" spans="2:71" x14ac:dyDescent="0.25">
      <c r="B1246" s="4" t="s">
        <v>2070</v>
      </c>
      <c r="C1246" s="11">
        <v>-1</v>
      </c>
      <c r="D1246" s="3">
        <v>0.44149535625639985</v>
      </c>
      <c r="E1246" s="3">
        <v>0.20068084508026932</v>
      </c>
      <c r="F1246" s="3">
        <v>-1.2850960528732547</v>
      </c>
      <c r="G1246" s="3">
        <v>0.56419073093194883</v>
      </c>
      <c r="H1246" s="3">
        <v>1.4272623103646465</v>
      </c>
      <c r="I1246" s="3">
        <v>0.47949869176933291</v>
      </c>
      <c r="J1246" s="11">
        <v>0</v>
      </c>
      <c r="K1246" s="11">
        <v>1</v>
      </c>
      <c r="L1246" s="11">
        <v>0</v>
      </c>
      <c r="M1246" s="11">
        <v>0</v>
      </c>
      <c r="N1246" s="11">
        <v>1</v>
      </c>
      <c r="O1246" s="11">
        <v>0</v>
      </c>
      <c r="P1246" s="11">
        <v>0</v>
      </c>
      <c r="Q1246" s="11">
        <v>0</v>
      </c>
      <c r="R1246" s="11">
        <v>0</v>
      </c>
      <c r="S1246" s="11">
        <v>1</v>
      </c>
      <c r="T1246" s="11">
        <v>1</v>
      </c>
      <c r="U1246" s="11">
        <v>0</v>
      </c>
      <c r="V1246" s="11">
        <v>0</v>
      </c>
      <c r="W1246" s="11">
        <v>0</v>
      </c>
      <c r="X1246" s="11">
        <v>0</v>
      </c>
      <c r="Y1246" s="11">
        <v>1</v>
      </c>
      <c r="Z1246" s="11">
        <v>0</v>
      </c>
      <c r="AA1246" s="11">
        <v>0</v>
      </c>
      <c r="AB1246" s="11">
        <v>1</v>
      </c>
      <c r="AC1246" s="11">
        <v>0</v>
      </c>
      <c r="AD1246" s="11">
        <v>1</v>
      </c>
      <c r="AE1246" s="11">
        <v>0</v>
      </c>
      <c r="AF1246" s="11">
        <v>1</v>
      </c>
      <c r="AG1246" s="11">
        <v>0</v>
      </c>
      <c r="AH1246" s="11">
        <v>1</v>
      </c>
      <c r="AI1246" s="11">
        <v>0</v>
      </c>
      <c r="AJ1246" s="11">
        <v>0</v>
      </c>
      <c r="AK1246" s="11">
        <v>1</v>
      </c>
      <c r="AL1246" s="11">
        <v>0</v>
      </c>
      <c r="AM1246" s="11">
        <v>1</v>
      </c>
      <c r="AN1246" s="11">
        <v>0</v>
      </c>
      <c r="AO1246" s="11">
        <v>0</v>
      </c>
      <c r="AP1246" s="11">
        <v>1</v>
      </c>
      <c r="AQ1246" s="11">
        <v>0</v>
      </c>
      <c r="AR1246" s="11">
        <v>0</v>
      </c>
      <c r="AS1246" s="11">
        <v>0</v>
      </c>
      <c r="AT1246" s="11">
        <v>1</v>
      </c>
      <c r="AU1246" s="11">
        <v>0</v>
      </c>
      <c r="AV1246" s="11">
        <v>0</v>
      </c>
      <c r="AW1246" s="11">
        <v>0</v>
      </c>
      <c r="AX1246" s="11">
        <v>1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1</v>
      </c>
      <c r="BE1246" s="11">
        <v>0</v>
      </c>
      <c r="BF1246" s="11">
        <v>0</v>
      </c>
      <c r="BG1246" s="11">
        <v>0</v>
      </c>
      <c r="BH1246" s="11">
        <v>0</v>
      </c>
      <c r="BI1246" s="11">
        <v>1</v>
      </c>
      <c r="BJ1246" s="11">
        <v>0</v>
      </c>
      <c r="BK1246" s="11">
        <v>0</v>
      </c>
      <c r="BL1246" s="11">
        <v>1</v>
      </c>
      <c r="BM1246" s="11">
        <v>0</v>
      </c>
      <c r="BN1246" s="11">
        <v>0</v>
      </c>
      <c r="BO1246" s="11">
        <v>0</v>
      </c>
      <c r="BP1246" s="11">
        <v>1</v>
      </c>
      <c r="BQ1246" s="11">
        <v>0</v>
      </c>
      <c r="BR1246" s="11">
        <v>0</v>
      </c>
      <c r="BS1246" s="11">
        <v>0</v>
      </c>
    </row>
    <row r="1247" spans="2:71" x14ac:dyDescent="0.25">
      <c r="B1247" s="4" t="s">
        <v>2069</v>
      </c>
      <c r="C1247" s="11">
        <v>-1</v>
      </c>
      <c r="D1247" s="3">
        <v>1.2</v>
      </c>
      <c r="E1247" s="3">
        <v>-0.25231106242729257</v>
      </c>
      <c r="F1247" s="3">
        <v>-1.2068186894959381</v>
      </c>
      <c r="G1247" s="3">
        <v>0.69320061228579177</v>
      </c>
      <c r="H1247" s="3">
        <v>-0.80023969088494018</v>
      </c>
      <c r="I1247" s="3">
        <v>0.47949869176933291</v>
      </c>
      <c r="J1247" s="11">
        <v>0</v>
      </c>
      <c r="K1247" s="11">
        <v>1</v>
      </c>
      <c r="L1247" s="11">
        <v>0</v>
      </c>
      <c r="M1247" s="11">
        <v>0</v>
      </c>
      <c r="N1247" s="11">
        <v>1</v>
      </c>
      <c r="O1247" s="11">
        <v>0</v>
      </c>
      <c r="P1247" s="11">
        <v>0</v>
      </c>
      <c r="Q1247" s="11">
        <v>0</v>
      </c>
      <c r="R1247" s="11">
        <v>0</v>
      </c>
      <c r="S1247" s="11">
        <v>1</v>
      </c>
      <c r="T1247" s="11">
        <v>1</v>
      </c>
      <c r="U1247" s="11">
        <v>0</v>
      </c>
      <c r="V1247" s="11">
        <v>0</v>
      </c>
      <c r="W1247" s="11">
        <v>0</v>
      </c>
      <c r="X1247" s="11">
        <v>0</v>
      </c>
      <c r="Y1247" s="11">
        <v>1</v>
      </c>
      <c r="Z1247" s="11">
        <v>0</v>
      </c>
      <c r="AA1247" s="11">
        <v>0</v>
      </c>
      <c r="AB1247" s="11">
        <v>1</v>
      </c>
      <c r="AC1247" s="11">
        <v>0</v>
      </c>
      <c r="AD1247" s="11">
        <v>1</v>
      </c>
      <c r="AE1247" s="11">
        <v>0</v>
      </c>
      <c r="AF1247" s="11">
        <v>1</v>
      </c>
      <c r="AG1247" s="11">
        <v>1</v>
      </c>
      <c r="AH1247" s="11">
        <v>0</v>
      </c>
      <c r="AI1247" s="11">
        <v>0</v>
      </c>
      <c r="AJ1247" s="11">
        <v>0</v>
      </c>
      <c r="AK1247" s="11">
        <v>1</v>
      </c>
      <c r="AL1247" s="11">
        <v>0</v>
      </c>
      <c r="AM1247" s="11">
        <v>1</v>
      </c>
      <c r="AN1247" s="11">
        <v>0</v>
      </c>
      <c r="AO1247" s="11">
        <v>0</v>
      </c>
      <c r="AP1247" s="11">
        <v>0</v>
      </c>
      <c r="AQ1247" s="11">
        <v>1</v>
      </c>
      <c r="AR1247" s="11">
        <v>0</v>
      </c>
      <c r="AS1247" s="11">
        <v>0</v>
      </c>
      <c r="AT1247" s="11">
        <v>0</v>
      </c>
      <c r="AU1247" s="11">
        <v>1</v>
      </c>
      <c r="AV1247" s="11">
        <v>0</v>
      </c>
      <c r="AW1247" s="11">
        <v>0</v>
      </c>
      <c r="AX1247" s="11">
        <v>1</v>
      </c>
      <c r="AY1247" s="11">
        <v>0</v>
      </c>
      <c r="AZ1247" s="11">
        <v>0</v>
      </c>
      <c r="BA1247" s="11">
        <v>0</v>
      </c>
      <c r="BB1247" s="11">
        <v>1</v>
      </c>
      <c r="BC1247" s="11">
        <v>0</v>
      </c>
      <c r="BD1247" s="11">
        <v>0</v>
      </c>
      <c r="BE1247" s="11">
        <v>1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1</v>
      </c>
      <c r="BM1247" s="11">
        <v>0</v>
      </c>
      <c r="BN1247" s="11">
        <v>0</v>
      </c>
      <c r="BO1247" s="11">
        <v>0</v>
      </c>
      <c r="BP1247" s="11">
        <v>1</v>
      </c>
      <c r="BQ1247" s="11">
        <v>0</v>
      </c>
      <c r="BR1247" s="11">
        <v>0</v>
      </c>
      <c r="BS1247" s="11">
        <v>0</v>
      </c>
    </row>
    <row r="1248" spans="2:71" x14ac:dyDescent="0.25">
      <c r="B1248" s="4" t="s">
        <v>2068</v>
      </c>
      <c r="C1248" s="11">
        <v>-1</v>
      </c>
      <c r="D1248" s="3">
        <v>1.1038441637556282</v>
      </c>
      <c r="E1248" s="3">
        <v>-0.98997189661323837</v>
      </c>
      <c r="F1248" s="3">
        <v>-1.278962378877271</v>
      </c>
      <c r="G1248" s="3">
        <v>0.69320061228579177</v>
      </c>
      <c r="H1248" s="3">
        <v>-0.70742780359565649</v>
      </c>
      <c r="I1248" s="3">
        <v>1.1504042956235305</v>
      </c>
      <c r="J1248" s="11">
        <v>0</v>
      </c>
      <c r="K1248" s="11">
        <v>1</v>
      </c>
      <c r="L1248" s="11">
        <v>0</v>
      </c>
      <c r="M1248" s="11">
        <v>0</v>
      </c>
      <c r="N1248" s="11">
        <v>1</v>
      </c>
      <c r="O1248" s="11">
        <v>0</v>
      </c>
      <c r="P1248" s="11">
        <v>0</v>
      </c>
      <c r="Q1248" s="11">
        <v>0</v>
      </c>
      <c r="R1248" s="11">
        <v>0</v>
      </c>
      <c r="S1248" s="11">
        <v>1</v>
      </c>
      <c r="T1248" s="11">
        <v>1</v>
      </c>
      <c r="U1248" s="11">
        <v>0</v>
      </c>
      <c r="V1248" s="11">
        <v>0</v>
      </c>
      <c r="W1248" s="11">
        <v>0</v>
      </c>
      <c r="X1248" s="11">
        <v>0</v>
      </c>
      <c r="Y1248" s="11">
        <v>1</v>
      </c>
      <c r="Z1248" s="11">
        <v>0</v>
      </c>
      <c r="AA1248" s="11">
        <v>0</v>
      </c>
      <c r="AB1248" s="11">
        <v>1</v>
      </c>
      <c r="AC1248" s="11">
        <v>0</v>
      </c>
      <c r="AD1248" s="11">
        <v>1</v>
      </c>
      <c r="AE1248" s="11">
        <v>0</v>
      </c>
      <c r="AF1248" s="11">
        <v>1</v>
      </c>
      <c r="AG1248" s="11">
        <v>0</v>
      </c>
      <c r="AH1248" s="11">
        <v>1</v>
      </c>
      <c r="AI1248" s="11">
        <v>0</v>
      </c>
      <c r="AJ1248" s="11">
        <v>0</v>
      </c>
      <c r="AK1248" s="11">
        <v>1</v>
      </c>
      <c r="AL1248" s="11">
        <v>0</v>
      </c>
      <c r="AM1248" s="11">
        <v>1</v>
      </c>
      <c r="AN1248" s="11">
        <v>0</v>
      </c>
      <c r="AO1248" s="11">
        <v>0</v>
      </c>
      <c r="AP1248" s="11">
        <v>1</v>
      </c>
      <c r="AQ1248" s="11">
        <v>0</v>
      </c>
      <c r="AR1248" s="11">
        <v>0</v>
      </c>
      <c r="AS1248" s="11">
        <v>0</v>
      </c>
      <c r="AT1248" s="11">
        <v>1</v>
      </c>
      <c r="AU1248" s="11">
        <v>0</v>
      </c>
      <c r="AV1248" s="11">
        <v>0</v>
      </c>
      <c r="AW1248" s="11">
        <v>0</v>
      </c>
      <c r="AX1248" s="11">
        <v>1</v>
      </c>
      <c r="AY1248" s="11">
        <v>0</v>
      </c>
      <c r="AZ1248" s="11">
        <v>0</v>
      </c>
      <c r="BA1248" s="11">
        <v>0</v>
      </c>
      <c r="BB1248" s="11">
        <v>1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1</v>
      </c>
      <c r="BJ1248" s="11">
        <v>0</v>
      </c>
      <c r="BK1248" s="11">
        <v>0</v>
      </c>
      <c r="BL1248" s="11">
        <v>1</v>
      </c>
      <c r="BM1248" s="11">
        <v>0</v>
      </c>
      <c r="BN1248" s="11">
        <v>0</v>
      </c>
      <c r="BO1248" s="11">
        <v>0</v>
      </c>
      <c r="BP1248" s="11">
        <v>1</v>
      </c>
      <c r="BQ1248" s="11">
        <v>0</v>
      </c>
      <c r="BR1248" s="11">
        <v>0</v>
      </c>
      <c r="BS1248" s="11">
        <v>0</v>
      </c>
    </row>
    <row r="1249" spans="2:71" x14ac:dyDescent="0.25">
      <c r="B1249" s="4" t="s">
        <v>2067</v>
      </c>
      <c r="C1249" s="11">
        <v>-1</v>
      </c>
      <c r="D1249" s="3">
        <v>0.83393242912589127</v>
      </c>
      <c r="E1249" s="3">
        <v>-1.0271475242810324</v>
      </c>
      <c r="F1249" s="3">
        <v>0.8692839182875185</v>
      </c>
      <c r="G1249" s="3">
        <v>0.69320061228579177</v>
      </c>
      <c r="H1249" s="3">
        <v>1.3344504230753629</v>
      </c>
      <c r="I1249" s="3">
        <v>0.81495149369643172</v>
      </c>
      <c r="J1249" s="11">
        <v>0</v>
      </c>
      <c r="K1249" s="11">
        <v>1</v>
      </c>
      <c r="L1249" s="11">
        <v>0</v>
      </c>
      <c r="M1249" s="11">
        <v>0</v>
      </c>
      <c r="N1249" s="11">
        <v>1</v>
      </c>
      <c r="O1249" s="11">
        <v>0</v>
      </c>
      <c r="P1249" s="11">
        <v>0</v>
      </c>
      <c r="Q1249" s="11">
        <v>0</v>
      </c>
      <c r="R1249" s="11">
        <v>0</v>
      </c>
      <c r="S1249" s="11">
        <v>1</v>
      </c>
      <c r="T1249" s="11">
        <v>1</v>
      </c>
      <c r="U1249" s="11">
        <v>0</v>
      </c>
      <c r="V1249" s="11">
        <v>0</v>
      </c>
      <c r="W1249" s="11">
        <v>0</v>
      </c>
      <c r="X1249" s="11">
        <v>0</v>
      </c>
      <c r="Y1249" s="11">
        <v>1</v>
      </c>
      <c r="Z1249" s="11">
        <v>0</v>
      </c>
      <c r="AA1249" s="11">
        <v>0</v>
      </c>
      <c r="AB1249" s="11">
        <v>1</v>
      </c>
      <c r="AC1249" s="11">
        <v>0</v>
      </c>
      <c r="AD1249" s="11">
        <v>1</v>
      </c>
      <c r="AE1249" s="11">
        <v>0</v>
      </c>
      <c r="AF1249" s="11">
        <v>1</v>
      </c>
      <c r="AG1249" s="11">
        <v>0</v>
      </c>
      <c r="AH1249" s="11">
        <v>1</v>
      </c>
      <c r="AI1249" s="11">
        <v>0</v>
      </c>
      <c r="AJ1249" s="11">
        <v>1</v>
      </c>
      <c r="AK1249" s="11">
        <v>0</v>
      </c>
      <c r="AL1249" s="11">
        <v>0</v>
      </c>
      <c r="AM1249" s="11">
        <v>0</v>
      </c>
      <c r="AN1249" s="11">
        <v>0</v>
      </c>
      <c r="AO1249" s="11">
        <v>1</v>
      </c>
      <c r="AP1249" s="11">
        <v>0</v>
      </c>
      <c r="AQ1249" s="11">
        <v>1</v>
      </c>
      <c r="AR1249" s="11">
        <v>0</v>
      </c>
      <c r="AS1249" s="11">
        <v>1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1</v>
      </c>
      <c r="AZ1249" s="11">
        <v>0</v>
      </c>
      <c r="BA1249" s="11">
        <v>0</v>
      </c>
      <c r="BB1249" s="11">
        <v>0</v>
      </c>
      <c r="BC1249" s="11">
        <v>0</v>
      </c>
      <c r="BD1249" s="11">
        <v>1</v>
      </c>
      <c r="BE1249" s="11">
        <v>0</v>
      </c>
      <c r="BF1249" s="11">
        <v>0</v>
      </c>
      <c r="BG1249" s="11">
        <v>0</v>
      </c>
      <c r="BH1249" s="11">
        <v>0</v>
      </c>
      <c r="BI1249" s="11">
        <v>1</v>
      </c>
      <c r="BJ1249" s="11">
        <v>0</v>
      </c>
      <c r="BK1249" s="11">
        <v>0</v>
      </c>
      <c r="BL1249" s="11">
        <v>0</v>
      </c>
      <c r="BM1249" s="11">
        <v>1</v>
      </c>
      <c r="BN1249" s="11">
        <v>0</v>
      </c>
      <c r="BO1249" s="11">
        <v>0</v>
      </c>
      <c r="BP1249" s="11">
        <v>0</v>
      </c>
      <c r="BQ1249" s="11">
        <v>0</v>
      </c>
      <c r="BR1249" s="11">
        <v>1</v>
      </c>
      <c r="BS1249" s="11">
        <v>0</v>
      </c>
    </row>
    <row r="1250" spans="2:71" x14ac:dyDescent="0.25">
      <c r="B1250" s="4" t="s">
        <v>2066</v>
      </c>
      <c r="C1250" s="11">
        <v>-1</v>
      </c>
      <c r="D1250" s="3">
        <v>0.95470810227730341</v>
      </c>
      <c r="E1250" s="3">
        <v>-0.3208105985929498</v>
      </c>
      <c r="F1250" s="3">
        <v>1.0492050221697089</v>
      </c>
      <c r="G1250" s="3">
        <v>0.69320061228579177</v>
      </c>
      <c r="H1250" s="3">
        <v>-1.8211871573738376</v>
      </c>
      <c r="I1250" s="3">
        <v>-0.69458611497551337</v>
      </c>
      <c r="J1250" s="11">
        <v>0</v>
      </c>
      <c r="K1250" s="11">
        <v>1</v>
      </c>
      <c r="L1250" s="11">
        <v>0</v>
      </c>
      <c r="M1250" s="11">
        <v>0</v>
      </c>
      <c r="N1250" s="11">
        <v>1</v>
      </c>
      <c r="O1250" s="11">
        <v>0</v>
      </c>
      <c r="P1250" s="11">
        <v>0</v>
      </c>
      <c r="Q1250" s="11">
        <v>1</v>
      </c>
      <c r="R1250" s="11">
        <v>0</v>
      </c>
      <c r="S1250" s="11">
        <v>0</v>
      </c>
      <c r="T1250" s="11">
        <v>1</v>
      </c>
      <c r="U1250" s="11">
        <v>0</v>
      </c>
      <c r="V1250" s="11">
        <v>0</v>
      </c>
      <c r="W1250" s="11">
        <v>0</v>
      </c>
      <c r="X1250" s="11">
        <v>0</v>
      </c>
      <c r="Y1250" s="11">
        <v>1</v>
      </c>
      <c r="Z1250" s="11">
        <v>0</v>
      </c>
      <c r="AA1250" s="11">
        <v>0</v>
      </c>
      <c r="AB1250" s="11">
        <v>1</v>
      </c>
      <c r="AC1250" s="11">
        <v>1</v>
      </c>
      <c r="AD1250" s="11">
        <v>0</v>
      </c>
      <c r="AE1250" s="11">
        <v>1</v>
      </c>
      <c r="AF1250" s="11">
        <v>0</v>
      </c>
      <c r="AG1250" s="11">
        <v>0</v>
      </c>
      <c r="AH1250" s="11">
        <v>1</v>
      </c>
      <c r="AI1250" s="11">
        <v>0</v>
      </c>
      <c r="AJ1250" s="11">
        <v>0</v>
      </c>
      <c r="AK1250" s="11">
        <v>1</v>
      </c>
      <c r="AL1250" s="11">
        <v>0</v>
      </c>
      <c r="AM1250" s="11">
        <v>0</v>
      </c>
      <c r="AN1250" s="11">
        <v>0</v>
      </c>
      <c r="AO1250" s="11">
        <v>1</v>
      </c>
      <c r="AP1250" s="11">
        <v>0</v>
      </c>
      <c r="AQ1250" s="11">
        <v>1</v>
      </c>
      <c r="AR1250" s="11">
        <v>0</v>
      </c>
      <c r="AS1250" s="11">
        <v>1</v>
      </c>
      <c r="AT1250" s="11">
        <v>0</v>
      </c>
      <c r="AU1250" s="11">
        <v>0</v>
      </c>
      <c r="AV1250" s="11">
        <v>0</v>
      </c>
      <c r="AW1250" s="11">
        <v>0</v>
      </c>
      <c r="AX1250" s="11">
        <v>1</v>
      </c>
      <c r="AY1250" s="11">
        <v>0</v>
      </c>
      <c r="AZ1250" s="11">
        <v>0</v>
      </c>
      <c r="BA1250" s="11">
        <v>0</v>
      </c>
      <c r="BB1250" s="11">
        <v>1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1</v>
      </c>
      <c r="BI1250" s="11">
        <v>0</v>
      </c>
      <c r="BJ1250" s="11">
        <v>0</v>
      </c>
      <c r="BK1250" s="11">
        <v>0</v>
      </c>
      <c r="BL1250" s="11">
        <v>1</v>
      </c>
      <c r="BM1250" s="11">
        <v>0</v>
      </c>
      <c r="BN1250" s="11">
        <v>0</v>
      </c>
      <c r="BO1250" s="11">
        <v>0</v>
      </c>
      <c r="BP1250" s="11">
        <v>1</v>
      </c>
      <c r="BQ1250" s="11">
        <v>0</v>
      </c>
      <c r="BR1250" s="11">
        <v>0</v>
      </c>
      <c r="BS1250" s="11">
        <v>0</v>
      </c>
    </row>
    <row r="1251" spans="2:71" x14ac:dyDescent="0.25">
      <c r="B1251" s="4" t="s">
        <v>2065</v>
      </c>
      <c r="C1251" s="11">
        <v>-1</v>
      </c>
      <c r="D1251" s="3">
        <v>1.2</v>
      </c>
      <c r="E1251" s="3">
        <v>1.1252524739292895</v>
      </c>
      <c r="F1251" s="3">
        <v>1.0322643987522302</v>
      </c>
      <c r="G1251" s="3">
        <v>0.61948004820568425</v>
      </c>
      <c r="H1251" s="3">
        <v>-0.80023969088494018</v>
      </c>
      <c r="I1251" s="3">
        <v>-0.69458611497551337</v>
      </c>
      <c r="J1251" s="11">
        <v>0</v>
      </c>
      <c r="K1251" s="11">
        <v>1</v>
      </c>
      <c r="L1251" s="11">
        <v>0</v>
      </c>
      <c r="M1251" s="11">
        <v>0</v>
      </c>
      <c r="N1251" s="11">
        <v>1</v>
      </c>
      <c r="O1251" s="11">
        <v>0</v>
      </c>
      <c r="P1251" s="11">
        <v>0</v>
      </c>
      <c r="Q1251" s="11">
        <v>0</v>
      </c>
      <c r="R1251" s="11">
        <v>0</v>
      </c>
      <c r="S1251" s="11">
        <v>1</v>
      </c>
      <c r="T1251" s="11">
        <v>1</v>
      </c>
      <c r="U1251" s="11">
        <v>0</v>
      </c>
      <c r="V1251" s="11">
        <v>0</v>
      </c>
      <c r="W1251" s="11">
        <v>0</v>
      </c>
      <c r="X1251" s="11">
        <v>0</v>
      </c>
      <c r="Y1251" s="11">
        <v>1</v>
      </c>
      <c r="Z1251" s="11">
        <v>0</v>
      </c>
      <c r="AA1251" s="11">
        <v>0</v>
      </c>
      <c r="AB1251" s="11">
        <v>1</v>
      </c>
      <c r="AC1251" s="11">
        <v>1</v>
      </c>
      <c r="AD1251" s="11">
        <v>0</v>
      </c>
      <c r="AE1251" s="11">
        <v>1</v>
      </c>
      <c r="AF1251" s="11">
        <v>0</v>
      </c>
      <c r="AG1251" s="11">
        <v>1</v>
      </c>
      <c r="AH1251" s="11">
        <v>0</v>
      </c>
      <c r="AI1251" s="11">
        <v>0</v>
      </c>
      <c r="AJ1251" s="11">
        <v>0</v>
      </c>
      <c r="AK1251" s="11">
        <v>1</v>
      </c>
      <c r="AL1251" s="11">
        <v>0</v>
      </c>
      <c r="AM1251" s="11">
        <v>1</v>
      </c>
      <c r="AN1251" s="11">
        <v>0</v>
      </c>
      <c r="AO1251" s="11">
        <v>0</v>
      </c>
      <c r="AP1251" s="11">
        <v>1</v>
      </c>
      <c r="AQ1251" s="11">
        <v>0</v>
      </c>
      <c r="AR1251" s="11">
        <v>0</v>
      </c>
      <c r="AS1251" s="11">
        <v>1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1</v>
      </c>
      <c r="AZ1251" s="11">
        <v>0</v>
      </c>
      <c r="BA1251" s="11">
        <v>0</v>
      </c>
      <c r="BB1251" s="11">
        <v>1</v>
      </c>
      <c r="BC1251" s="11">
        <v>0</v>
      </c>
      <c r="BD1251" s="11">
        <v>0</v>
      </c>
      <c r="BE1251" s="11">
        <v>0</v>
      </c>
      <c r="BF1251" s="11">
        <v>0</v>
      </c>
      <c r="BG1251" s="11">
        <v>1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1</v>
      </c>
      <c r="BN1251" s="11">
        <v>0</v>
      </c>
      <c r="BO1251" s="11">
        <v>0</v>
      </c>
      <c r="BP1251" s="11">
        <v>0</v>
      </c>
      <c r="BQ1251" s="11">
        <v>0</v>
      </c>
      <c r="BR1251" s="11">
        <v>1</v>
      </c>
      <c r="BS1251" s="11">
        <v>0</v>
      </c>
    </row>
    <row r="1252" spans="2:71" x14ac:dyDescent="0.25">
      <c r="B1252" s="4" t="s">
        <v>2064</v>
      </c>
      <c r="C1252" s="11">
        <v>-1</v>
      </c>
      <c r="D1252" s="3">
        <v>1.6418755401881972E-2</v>
      </c>
      <c r="E1252" s="3">
        <v>1.1252524739292895</v>
      </c>
      <c r="F1252" s="3">
        <v>-1.2442048929000296</v>
      </c>
      <c r="G1252" s="3">
        <v>0.14030743954843974</v>
      </c>
      <c r="H1252" s="3">
        <v>-0.89305993132761163</v>
      </c>
      <c r="I1252" s="3">
        <v>-0.35913331304841439</v>
      </c>
      <c r="J1252" s="11">
        <v>0</v>
      </c>
      <c r="K1252" s="11">
        <v>1</v>
      </c>
      <c r="L1252" s="11">
        <v>0</v>
      </c>
      <c r="M1252" s="11">
        <v>0</v>
      </c>
      <c r="N1252" s="11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1</v>
      </c>
      <c r="U1252" s="11">
        <v>0</v>
      </c>
      <c r="V1252" s="11">
        <v>0</v>
      </c>
      <c r="W1252" s="11">
        <v>0</v>
      </c>
      <c r="X1252" s="11">
        <v>0</v>
      </c>
      <c r="Y1252" s="11">
        <v>1</v>
      </c>
      <c r="Z1252" s="11">
        <v>0</v>
      </c>
      <c r="AA1252" s="11">
        <v>1</v>
      </c>
      <c r="AB1252" s="11">
        <v>0</v>
      </c>
      <c r="AC1252" s="11">
        <v>1</v>
      </c>
      <c r="AD1252" s="11">
        <v>0</v>
      </c>
      <c r="AE1252" s="11">
        <v>0</v>
      </c>
      <c r="AF1252" s="11">
        <v>1</v>
      </c>
      <c r="AG1252" s="11">
        <v>1</v>
      </c>
      <c r="AH1252" s="11">
        <v>0</v>
      </c>
      <c r="AI1252" s="11">
        <v>0</v>
      </c>
      <c r="AJ1252" s="11">
        <v>0</v>
      </c>
      <c r="AK1252" s="11">
        <v>1</v>
      </c>
      <c r="AL1252" s="11">
        <v>0</v>
      </c>
      <c r="AM1252" s="11">
        <v>1</v>
      </c>
      <c r="AN1252" s="11">
        <v>0</v>
      </c>
      <c r="AO1252" s="11">
        <v>0</v>
      </c>
      <c r="AP1252" s="11">
        <v>1</v>
      </c>
      <c r="AQ1252" s="11">
        <v>0</v>
      </c>
      <c r="AR1252" s="11">
        <v>0</v>
      </c>
      <c r="AS1252" s="11">
        <v>0</v>
      </c>
      <c r="AT1252" s="11">
        <v>1</v>
      </c>
      <c r="AU1252" s="11">
        <v>0</v>
      </c>
      <c r="AV1252" s="11">
        <v>0</v>
      </c>
      <c r="AW1252" s="11">
        <v>0</v>
      </c>
      <c r="AX1252" s="11">
        <v>0</v>
      </c>
      <c r="AY1252" s="11">
        <v>1</v>
      </c>
      <c r="AZ1252" s="11">
        <v>0</v>
      </c>
      <c r="BA1252" s="11">
        <v>0</v>
      </c>
      <c r="BB1252" s="11">
        <v>1</v>
      </c>
      <c r="BC1252" s="11">
        <v>0</v>
      </c>
      <c r="BD1252" s="11">
        <v>0</v>
      </c>
      <c r="BE1252" s="11">
        <v>0</v>
      </c>
      <c r="BF1252" s="11">
        <v>0</v>
      </c>
      <c r="BG1252" s="11">
        <v>1</v>
      </c>
      <c r="BH1252" s="11">
        <v>0</v>
      </c>
      <c r="BI1252" s="11">
        <v>0</v>
      </c>
      <c r="BJ1252" s="11">
        <v>0</v>
      </c>
      <c r="BK1252" s="11">
        <v>1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1</v>
      </c>
      <c r="BS1252" s="11">
        <v>0</v>
      </c>
    </row>
    <row r="1253" spans="2:71" x14ac:dyDescent="0.25">
      <c r="B1253" s="4" t="s">
        <v>2063</v>
      </c>
      <c r="C1253" s="11">
        <v>-1</v>
      </c>
      <c r="D1253" s="3">
        <v>1.2</v>
      </c>
      <c r="E1253" s="3">
        <v>1.1252524739292895</v>
      </c>
      <c r="F1253" s="3">
        <v>-1.1892939066502703</v>
      </c>
      <c r="G1253" s="3">
        <v>0.69320061228579177</v>
      </c>
      <c r="H1253" s="3">
        <v>-0.98587181861689577</v>
      </c>
      <c r="I1253" s="3">
        <v>-0.19140691208486499</v>
      </c>
      <c r="J1253" s="11">
        <v>0</v>
      </c>
      <c r="K1253" s="11">
        <v>1</v>
      </c>
      <c r="L1253" s="11">
        <v>0</v>
      </c>
      <c r="M1253" s="11">
        <v>0</v>
      </c>
      <c r="N1253" s="11">
        <v>1</v>
      </c>
      <c r="O1253" s="11">
        <v>0</v>
      </c>
      <c r="P1253" s="11">
        <v>0</v>
      </c>
      <c r="Q1253" s="11">
        <v>0</v>
      </c>
      <c r="R1253" s="11">
        <v>1</v>
      </c>
      <c r="S1253" s="11">
        <v>0</v>
      </c>
      <c r="T1253" s="11">
        <v>1</v>
      </c>
      <c r="U1253" s="11">
        <v>0</v>
      </c>
      <c r="V1253" s="11">
        <v>0</v>
      </c>
      <c r="W1253" s="11">
        <v>0</v>
      </c>
      <c r="X1253" s="11">
        <v>0</v>
      </c>
      <c r="Y1253" s="11">
        <v>1</v>
      </c>
      <c r="Z1253" s="11">
        <v>0</v>
      </c>
      <c r="AA1253" s="11">
        <v>1</v>
      </c>
      <c r="AB1253" s="11">
        <v>0</v>
      </c>
      <c r="AC1253" s="11">
        <v>1</v>
      </c>
      <c r="AD1253" s="11">
        <v>0</v>
      </c>
      <c r="AE1253" s="11">
        <v>0</v>
      </c>
      <c r="AF1253" s="11">
        <v>1</v>
      </c>
      <c r="AG1253" s="11">
        <v>1</v>
      </c>
      <c r="AH1253" s="11">
        <v>0</v>
      </c>
      <c r="AI1253" s="11">
        <v>0</v>
      </c>
      <c r="AJ1253" s="11">
        <v>0</v>
      </c>
      <c r="AK1253" s="11">
        <v>1</v>
      </c>
      <c r="AL1253" s="11">
        <v>0</v>
      </c>
      <c r="AM1253" s="11">
        <v>1</v>
      </c>
      <c r="AN1253" s="11">
        <v>0</v>
      </c>
      <c r="AO1253" s="11">
        <v>0</v>
      </c>
      <c r="AP1253" s="11">
        <v>1</v>
      </c>
      <c r="AQ1253" s="11">
        <v>0</v>
      </c>
      <c r="AR1253" s="11">
        <v>0</v>
      </c>
      <c r="AS1253" s="11">
        <v>0</v>
      </c>
      <c r="AT1253" s="11">
        <v>1</v>
      </c>
      <c r="AU1253" s="11">
        <v>0</v>
      </c>
      <c r="AV1253" s="11">
        <v>0</v>
      </c>
      <c r="AW1253" s="11">
        <v>0</v>
      </c>
      <c r="AX1253" s="11">
        <v>0</v>
      </c>
      <c r="AY1253" s="11">
        <v>1</v>
      </c>
      <c r="AZ1253" s="11">
        <v>0</v>
      </c>
      <c r="BA1253" s="11">
        <v>0</v>
      </c>
      <c r="BB1253" s="11">
        <v>1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1</v>
      </c>
      <c r="BI1253" s="11">
        <v>0</v>
      </c>
      <c r="BJ1253" s="11">
        <v>0</v>
      </c>
      <c r="BK1253" s="11">
        <v>0</v>
      </c>
      <c r="BL1253" s="11">
        <v>0</v>
      </c>
      <c r="BM1253" s="11">
        <v>1</v>
      </c>
      <c r="BN1253" s="11">
        <v>0</v>
      </c>
      <c r="BO1253" s="11">
        <v>0</v>
      </c>
      <c r="BP1253" s="11">
        <v>1</v>
      </c>
      <c r="BQ1253" s="11">
        <v>0</v>
      </c>
      <c r="BR1253" s="11">
        <v>0</v>
      </c>
      <c r="BS1253" s="11">
        <v>0</v>
      </c>
    </row>
    <row r="1254" spans="2:71" x14ac:dyDescent="0.25">
      <c r="B1254" s="4" t="s">
        <v>2062</v>
      </c>
      <c r="C1254" s="11">
        <v>-1</v>
      </c>
      <c r="D1254" s="3">
        <v>0.74824960682598463</v>
      </c>
      <c r="E1254" s="3">
        <v>-0.10326433298141549</v>
      </c>
      <c r="F1254" s="3">
        <v>0.90082852740972075</v>
      </c>
      <c r="G1254" s="3">
        <v>0.69320061228579177</v>
      </c>
      <c r="H1254" s="3">
        <v>-0.70742780359565649</v>
      </c>
      <c r="I1254" s="3">
        <v>-0.19140691208486499</v>
      </c>
      <c r="J1254" s="11">
        <v>0</v>
      </c>
      <c r="K1254" s="11">
        <v>1</v>
      </c>
      <c r="L1254" s="11">
        <v>0</v>
      </c>
      <c r="M1254" s="11">
        <v>0</v>
      </c>
      <c r="N1254" s="11">
        <v>1</v>
      </c>
      <c r="O1254" s="11">
        <v>0</v>
      </c>
      <c r="P1254" s="11">
        <v>0</v>
      </c>
      <c r="Q1254" s="11">
        <v>0</v>
      </c>
      <c r="R1254" s="11">
        <v>0</v>
      </c>
      <c r="S1254" s="11">
        <v>1</v>
      </c>
      <c r="T1254" s="11">
        <v>1</v>
      </c>
      <c r="U1254" s="11">
        <v>0</v>
      </c>
      <c r="V1254" s="11">
        <v>0</v>
      </c>
      <c r="W1254" s="11">
        <v>0</v>
      </c>
      <c r="X1254" s="11">
        <v>0</v>
      </c>
      <c r="Y1254" s="11">
        <v>1</v>
      </c>
      <c r="Z1254" s="11">
        <v>0</v>
      </c>
      <c r="AA1254" s="11">
        <v>1</v>
      </c>
      <c r="AB1254" s="11">
        <v>0</v>
      </c>
      <c r="AC1254" s="11">
        <v>0</v>
      </c>
      <c r="AD1254" s="11">
        <v>1</v>
      </c>
      <c r="AE1254" s="11">
        <v>0</v>
      </c>
      <c r="AF1254" s="11">
        <v>1</v>
      </c>
      <c r="AG1254" s="11">
        <v>0</v>
      </c>
      <c r="AH1254" s="11">
        <v>1</v>
      </c>
      <c r="AI1254" s="11">
        <v>0</v>
      </c>
      <c r="AJ1254" s="11">
        <v>0</v>
      </c>
      <c r="AK1254" s="11">
        <v>1</v>
      </c>
      <c r="AL1254" s="11">
        <v>0</v>
      </c>
      <c r="AM1254" s="11">
        <v>1</v>
      </c>
      <c r="AN1254" s="11">
        <v>0</v>
      </c>
      <c r="AO1254" s="11">
        <v>0</v>
      </c>
      <c r="AP1254" s="11">
        <v>1</v>
      </c>
      <c r="AQ1254" s="11">
        <v>0</v>
      </c>
      <c r="AR1254" s="11">
        <v>0</v>
      </c>
      <c r="AS1254" s="11">
        <v>1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1</v>
      </c>
      <c r="AZ1254" s="11">
        <v>0</v>
      </c>
      <c r="BA1254" s="11">
        <v>0</v>
      </c>
      <c r="BB1254" s="11">
        <v>1</v>
      </c>
      <c r="BC1254" s="11">
        <v>0</v>
      </c>
      <c r="BD1254" s="11">
        <v>0</v>
      </c>
      <c r="BE1254" s="11">
        <v>1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1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1</v>
      </c>
      <c r="BS1254" s="11">
        <v>0</v>
      </c>
    </row>
    <row r="1255" spans="2:71" x14ac:dyDescent="0.25">
      <c r="B1255" s="4" t="s">
        <v>2061</v>
      </c>
      <c r="C1255" s="11">
        <v>-1</v>
      </c>
      <c r="D1255" s="3">
        <v>1.0491342777336372</v>
      </c>
      <c r="E1255" s="3">
        <v>-0.10326433298141549</v>
      </c>
      <c r="F1255" s="3">
        <v>-1.2193781172020002</v>
      </c>
      <c r="G1255" s="3">
        <v>0.69320061228579177</v>
      </c>
      <c r="H1255" s="3">
        <v>-0.70742780359565649</v>
      </c>
      <c r="I1255" s="3">
        <v>-0.19140691208486499</v>
      </c>
      <c r="J1255" s="11">
        <v>0</v>
      </c>
      <c r="K1255" s="11">
        <v>1</v>
      </c>
      <c r="L1255" s="11">
        <v>0</v>
      </c>
      <c r="M1255" s="11">
        <v>0</v>
      </c>
      <c r="N1255" s="11">
        <v>1</v>
      </c>
      <c r="O1255" s="11">
        <v>0</v>
      </c>
      <c r="P1255" s="11">
        <v>0</v>
      </c>
      <c r="Q1255" s="11">
        <v>0</v>
      </c>
      <c r="R1255" s="11">
        <v>0</v>
      </c>
      <c r="S1255" s="11">
        <v>1</v>
      </c>
      <c r="T1255" s="11">
        <v>1</v>
      </c>
      <c r="U1255" s="11">
        <v>0</v>
      </c>
      <c r="V1255" s="11">
        <v>0</v>
      </c>
      <c r="W1255" s="11">
        <v>0</v>
      </c>
      <c r="X1255" s="11">
        <v>0</v>
      </c>
      <c r="Y1255" s="11">
        <v>1</v>
      </c>
      <c r="Z1255" s="11">
        <v>0</v>
      </c>
      <c r="AA1255" s="11">
        <v>1</v>
      </c>
      <c r="AB1255" s="11">
        <v>0</v>
      </c>
      <c r="AC1255" s="11">
        <v>0</v>
      </c>
      <c r="AD1255" s="11">
        <v>1</v>
      </c>
      <c r="AE1255" s="11">
        <v>0</v>
      </c>
      <c r="AF1255" s="11">
        <v>1</v>
      </c>
      <c r="AG1255" s="11">
        <v>0</v>
      </c>
      <c r="AH1255" s="11">
        <v>1</v>
      </c>
      <c r="AI1255" s="11">
        <v>0</v>
      </c>
      <c r="AJ1255" s="11">
        <v>0</v>
      </c>
      <c r="AK1255" s="11">
        <v>1</v>
      </c>
      <c r="AL1255" s="11">
        <v>0</v>
      </c>
      <c r="AM1255" s="11">
        <v>1</v>
      </c>
      <c r="AN1255" s="11">
        <v>0</v>
      </c>
      <c r="AO1255" s="11">
        <v>0</v>
      </c>
      <c r="AP1255" s="11">
        <v>1</v>
      </c>
      <c r="AQ1255" s="11">
        <v>0</v>
      </c>
      <c r="AR1255" s="11">
        <v>0</v>
      </c>
      <c r="AS1255" s="11">
        <v>0</v>
      </c>
      <c r="AT1255" s="11">
        <v>1</v>
      </c>
      <c r="AU1255" s="11">
        <v>0</v>
      </c>
      <c r="AV1255" s="11">
        <v>0</v>
      </c>
      <c r="AW1255" s="11">
        <v>0</v>
      </c>
      <c r="AX1255" s="11">
        <v>0</v>
      </c>
      <c r="AY1255" s="11">
        <v>1</v>
      </c>
      <c r="AZ1255" s="11">
        <v>0</v>
      </c>
      <c r="BA1255" s="11">
        <v>0</v>
      </c>
      <c r="BB1255" s="11">
        <v>1</v>
      </c>
      <c r="BC1255" s="11">
        <v>0</v>
      </c>
      <c r="BD1255" s="11">
        <v>0</v>
      </c>
      <c r="BE1255" s="11">
        <v>1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1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1</v>
      </c>
      <c r="BS1255" s="11">
        <v>0</v>
      </c>
    </row>
    <row r="1256" spans="2:71" x14ac:dyDescent="0.25">
      <c r="B1256" s="4" t="s">
        <v>2059</v>
      </c>
      <c r="C1256" s="11">
        <v>-1</v>
      </c>
      <c r="D1256" s="3">
        <v>1.0283677539949567</v>
      </c>
      <c r="E1256" s="3">
        <v>-0.58172842981691009</v>
      </c>
      <c r="F1256" s="3">
        <v>0.67884794469792753</v>
      </c>
      <c r="G1256" s="3">
        <v>0.60104880139931183</v>
      </c>
      <c r="H1256" s="3">
        <v>-0.89305993132761163</v>
      </c>
      <c r="I1256" s="3">
        <v>-1.0300389169026123</v>
      </c>
      <c r="J1256" s="11">
        <v>0</v>
      </c>
      <c r="K1256" s="11">
        <v>1</v>
      </c>
      <c r="L1256" s="11">
        <v>0</v>
      </c>
      <c r="M1256" s="11">
        <v>0</v>
      </c>
      <c r="N1256" s="11">
        <v>1</v>
      </c>
      <c r="O1256" s="11">
        <v>0</v>
      </c>
      <c r="P1256" s="11">
        <v>0</v>
      </c>
      <c r="Q1256" s="11">
        <v>0</v>
      </c>
      <c r="R1256" s="11">
        <v>1</v>
      </c>
      <c r="S1256" s="11">
        <v>0</v>
      </c>
      <c r="T1256" s="11">
        <v>1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1</v>
      </c>
      <c r="AA1256" s="11">
        <v>0</v>
      </c>
      <c r="AB1256" s="11">
        <v>1</v>
      </c>
      <c r="AC1256" s="11">
        <v>1</v>
      </c>
      <c r="AD1256" s="11">
        <v>0</v>
      </c>
      <c r="AE1256" s="11">
        <v>1</v>
      </c>
      <c r="AF1256" s="11">
        <v>0</v>
      </c>
      <c r="AG1256" s="11">
        <v>1</v>
      </c>
      <c r="AH1256" s="11">
        <v>0</v>
      </c>
      <c r="AI1256" s="11">
        <v>0</v>
      </c>
      <c r="AJ1256" s="11">
        <v>0</v>
      </c>
      <c r="AK1256" s="11">
        <v>1</v>
      </c>
      <c r="AL1256" s="11">
        <v>0</v>
      </c>
      <c r="AM1256" s="11">
        <v>1</v>
      </c>
      <c r="AN1256" s="11">
        <v>0</v>
      </c>
      <c r="AO1256" s="11">
        <v>0</v>
      </c>
      <c r="AP1256" s="11">
        <v>1</v>
      </c>
      <c r="AQ1256" s="11">
        <v>0</v>
      </c>
      <c r="AR1256" s="11">
        <v>0</v>
      </c>
      <c r="AS1256" s="11">
        <v>1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1</v>
      </c>
      <c r="AZ1256" s="11">
        <v>0</v>
      </c>
      <c r="BA1256" s="11">
        <v>0</v>
      </c>
      <c r="BB1256" s="11">
        <v>1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1</v>
      </c>
      <c r="BJ1256" s="11">
        <v>0</v>
      </c>
      <c r="BK1256" s="11">
        <v>0</v>
      </c>
      <c r="BL1256" s="11">
        <v>0</v>
      </c>
      <c r="BM1256" s="11">
        <v>1</v>
      </c>
      <c r="BN1256" s="11">
        <v>0</v>
      </c>
      <c r="BO1256" s="11">
        <v>1</v>
      </c>
      <c r="BP1256" s="11">
        <v>0</v>
      </c>
      <c r="BQ1256" s="11">
        <v>0</v>
      </c>
      <c r="BR1256" s="11">
        <v>0</v>
      </c>
      <c r="BS1256" s="11">
        <v>0</v>
      </c>
    </row>
    <row r="1257" spans="2:71" x14ac:dyDescent="0.25">
      <c r="B1257" s="4" t="s">
        <v>2058</v>
      </c>
      <c r="C1257" s="11">
        <v>-1</v>
      </c>
      <c r="D1257" s="3">
        <v>0.7689194454687146</v>
      </c>
      <c r="E1257" s="3">
        <v>-0.58172842981691009</v>
      </c>
      <c r="F1257" s="3">
        <v>-1.195427580646254</v>
      </c>
      <c r="G1257" s="3">
        <v>0.67476936547941935</v>
      </c>
      <c r="H1257" s="3">
        <v>-0.89305993132761163</v>
      </c>
      <c r="I1257" s="3">
        <v>-1.0300389169026123</v>
      </c>
      <c r="J1257" s="11">
        <v>0</v>
      </c>
      <c r="K1257" s="11">
        <v>1</v>
      </c>
      <c r="L1257" s="11">
        <v>0</v>
      </c>
      <c r="M1257" s="11">
        <v>0</v>
      </c>
      <c r="N1257" s="11">
        <v>1</v>
      </c>
      <c r="O1257" s="11">
        <v>0</v>
      </c>
      <c r="P1257" s="11">
        <v>0</v>
      </c>
      <c r="Q1257" s="11">
        <v>0</v>
      </c>
      <c r="R1257" s="11">
        <v>1</v>
      </c>
      <c r="S1257" s="11">
        <v>0</v>
      </c>
      <c r="T1257" s="11">
        <v>1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1</v>
      </c>
      <c r="AA1257" s="11">
        <v>0</v>
      </c>
      <c r="AB1257" s="11">
        <v>1</v>
      </c>
      <c r="AC1257" s="11">
        <v>1</v>
      </c>
      <c r="AD1257" s="11">
        <v>0</v>
      </c>
      <c r="AE1257" s="11">
        <v>1</v>
      </c>
      <c r="AF1257" s="11">
        <v>0</v>
      </c>
      <c r="AG1257" s="11">
        <v>1</v>
      </c>
      <c r="AH1257" s="11">
        <v>0</v>
      </c>
      <c r="AI1257" s="11">
        <v>0</v>
      </c>
      <c r="AJ1257" s="11">
        <v>0</v>
      </c>
      <c r="AK1257" s="11">
        <v>1</v>
      </c>
      <c r="AL1257" s="11">
        <v>0</v>
      </c>
      <c r="AM1257" s="11">
        <v>1</v>
      </c>
      <c r="AN1257" s="11">
        <v>0</v>
      </c>
      <c r="AO1257" s="11">
        <v>0</v>
      </c>
      <c r="AP1257" s="11">
        <v>1</v>
      </c>
      <c r="AQ1257" s="11">
        <v>0</v>
      </c>
      <c r="AR1257" s="11">
        <v>0</v>
      </c>
      <c r="AS1257" s="11">
        <v>0</v>
      </c>
      <c r="AT1257" s="11">
        <v>1</v>
      </c>
      <c r="AU1257" s="11">
        <v>0</v>
      </c>
      <c r="AV1257" s="11">
        <v>0</v>
      </c>
      <c r="AW1257" s="11">
        <v>0</v>
      </c>
      <c r="AX1257" s="11">
        <v>0</v>
      </c>
      <c r="AY1257" s="11">
        <v>1</v>
      </c>
      <c r="AZ1257" s="11">
        <v>0</v>
      </c>
      <c r="BA1257" s="11">
        <v>0</v>
      </c>
      <c r="BB1257" s="11">
        <v>1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1</v>
      </c>
      <c r="BJ1257" s="11">
        <v>0</v>
      </c>
      <c r="BK1257" s="11">
        <v>0</v>
      </c>
      <c r="BL1257" s="11">
        <v>0</v>
      </c>
      <c r="BM1257" s="11">
        <v>1</v>
      </c>
      <c r="BN1257" s="11">
        <v>0</v>
      </c>
      <c r="BO1257" s="11">
        <v>1</v>
      </c>
      <c r="BP1257" s="11">
        <v>0</v>
      </c>
      <c r="BQ1257" s="11">
        <v>0</v>
      </c>
      <c r="BR1257" s="11">
        <v>0</v>
      </c>
      <c r="BS1257" s="11">
        <v>0</v>
      </c>
    </row>
    <row r="1258" spans="2:71" x14ac:dyDescent="0.25">
      <c r="B1258" s="4" t="s">
        <v>2057</v>
      </c>
      <c r="C1258" s="11">
        <v>-1</v>
      </c>
      <c r="D1258" s="3">
        <v>0.202052424502808</v>
      </c>
      <c r="E1258" s="3">
        <v>-2.2157349533263293</v>
      </c>
      <c r="F1258" s="3">
        <v>-1.1574572178139735</v>
      </c>
      <c r="G1258" s="3">
        <v>0.69320061228579177</v>
      </c>
      <c r="H1258" s="3">
        <v>0.22069942245056903</v>
      </c>
      <c r="I1258" s="3">
        <v>-0.19140691208486499</v>
      </c>
      <c r="J1258" s="11">
        <v>0</v>
      </c>
      <c r="K1258" s="11">
        <v>1</v>
      </c>
      <c r="L1258" s="11">
        <v>0</v>
      </c>
      <c r="M1258" s="11">
        <v>0</v>
      </c>
      <c r="N1258" s="11">
        <v>1</v>
      </c>
      <c r="O1258" s="11">
        <v>0</v>
      </c>
      <c r="P1258" s="11">
        <v>0</v>
      </c>
      <c r="Q1258" s="11">
        <v>0</v>
      </c>
      <c r="R1258" s="11">
        <v>1</v>
      </c>
      <c r="S1258" s="11">
        <v>0</v>
      </c>
      <c r="T1258" s="11">
        <v>1</v>
      </c>
      <c r="U1258" s="11">
        <v>0</v>
      </c>
      <c r="V1258" s="11">
        <v>0</v>
      </c>
      <c r="W1258" s="11">
        <v>0</v>
      </c>
      <c r="X1258" s="11">
        <v>0</v>
      </c>
      <c r="Y1258" s="11">
        <v>1</v>
      </c>
      <c r="Z1258" s="11">
        <v>0</v>
      </c>
      <c r="AA1258" s="11">
        <v>1</v>
      </c>
      <c r="AB1258" s="11">
        <v>0</v>
      </c>
      <c r="AC1258" s="11">
        <v>1</v>
      </c>
      <c r="AD1258" s="11">
        <v>0</v>
      </c>
      <c r="AE1258" s="11">
        <v>0</v>
      </c>
      <c r="AF1258" s="11">
        <v>1</v>
      </c>
      <c r="AG1258" s="11">
        <v>1</v>
      </c>
      <c r="AH1258" s="11">
        <v>0</v>
      </c>
      <c r="AI1258" s="11">
        <v>0</v>
      </c>
      <c r="AJ1258" s="11">
        <v>0</v>
      </c>
      <c r="AK1258" s="11">
        <v>1</v>
      </c>
      <c r="AL1258" s="11">
        <v>0</v>
      </c>
      <c r="AM1258" s="11">
        <v>1</v>
      </c>
      <c r="AN1258" s="11">
        <v>0</v>
      </c>
      <c r="AO1258" s="11">
        <v>0</v>
      </c>
      <c r="AP1258" s="11">
        <v>1</v>
      </c>
      <c r="AQ1258" s="11">
        <v>0</v>
      </c>
      <c r="AR1258" s="11">
        <v>0</v>
      </c>
      <c r="AS1258" s="11">
        <v>0</v>
      </c>
      <c r="AT1258" s="11">
        <v>1</v>
      </c>
      <c r="AU1258" s="11">
        <v>0</v>
      </c>
      <c r="AV1258" s="11">
        <v>0</v>
      </c>
      <c r="AW1258" s="11">
        <v>0</v>
      </c>
      <c r="AX1258" s="11">
        <v>0</v>
      </c>
      <c r="AY1258" s="11">
        <v>1</v>
      </c>
      <c r="AZ1258" s="11">
        <v>0</v>
      </c>
      <c r="BA1258" s="11">
        <v>0</v>
      </c>
      <c r="BB1258" s="11">
        <v>0</v>
      </c>
      <c r="BC1258" s="11">
        <v>1</v>
      </c>
      <c r="BD1258" s="11">
        <v>0</v>
      </c>
      <c r="BE1258" s="11">
        <v>0</v>
      </c>
      <c r="BF1258" s="11">
        <v>0</v>
      </c>
      <c r="BG1258" s="11">
        <v>1</v>
      </c>
      <c r="BH1258" s="11">
        <v>0</v>
      </c>
      <c r="BI1258" s="11">
        <v>0</v>
      </c>
      <c r="BJ1258" s="11">
        <v>0</v>
      </c>
      <c r="BK1258" s="11">
        <v>0</v>
      </c>
      <c r="BL1258" s="11">
        <v>1</v>
      </c>
      <c r="BM1258" s="11">
        <v>0</v>
      </c>
      <c r="BN1258" s="11">
        <v>0</v>
      </c>
      <c r="BO1258" s="11">
        <v>0</v>
      </c>
      <c r="BP1258" s="11">
        <v>1</v>
      </c>
      <c r="BQ1258" s="11">
        <v>0</v>
      </c>
      <c r="BR1258" s="11">
        <v>0</v>
      </c>
      <c r="BS1258" s="11">
        <v>0</v>
      </c>
    </row>
    <row r="1259" spans="2:71" x14ac:dyDescent="0.25">
      <c r="B1259" s="4" t="s">
        <v>2056</v>
      </c>
      <c r="C1259" s="11">
        <v>-1</v>
      </c>
      <c r="D1259" s="3">
        <v>0.56288229679183599</v>
      </c>
      <c r="E1259" s="3">
        <v>-2.2188329222986454</v>
      </c>
      <c r="F1259" s="3">
        <v>-1.1834523123683809</v>
      </c>
      <c r="G1259" s="3">
        <v>0.25088607409591024</v>
      </c>
      <c r="H1259" s="3">
        <v>-0.24336836714923718</v>
      </c>
      <c r="I1259" s="3">
        <v>0.47949869176933291</v>
      </c>
      <c r="J1259" s="11">
        <v>0</v>
      </c>
      <c r="K1259" s="11">
        <v>1</v>
      </c>
      <c r="L1259" s="11">
        <v>0</v>
      </c>
      <c r="M1259" s="11">
        <v>0</v>
      </c>
      <c r="N1259" s="11">
        <v>1</v>
      </c>
      <c r="O1259" s="11">
        <v>0</v>
      </c>
      <c r="P1259" s="11">
        <v>0</v>
      </c>
      <c r="Q1259" s="11">
        <v>0</v>
      </c>
      <c r="R1259" s="11">
        <v>1</v>
      </c>
      <c r="S1259" s="11">
        <v>0</v>
      </c>
      <c r="T1259" s="11">
        <v>1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1</v>
      </c>
      <c r="AA1259" s="11">
        <v>1</v>
      </c>
      <c r="AB1259" s="11">
        <v>0</v>
      </c>
      <c r="AC1259" s="11">
        <v>1</v>
      </c>
      <c r="AD1259" s="11">
        <v>0</v>
      </c>
      <c r="AE1259" s="11">
        <v>1</v>
      </c>
      <c r="AF1259" s="11">
        <v>0</v>
      </c>
      <c r="AG1259" s="11">
        <v>1</v>
      </c>
      <c r="AH1259" s="11">
        <v>0</v>
      </c>
      <c r="AI1259" s="11">
        <v>0</v>
      </c>
      <c r="AJ1259" s="11">
        <v>0</v>
      </c>
      <c r="AK1259" s="11">
        <v>1</v>
      </c>
      <c r="AL1259" s="11">
        <v>0</v>
      </c>
      <c r="AM1259" s="11">
        <v>0</v>
      </c>
      <c r="AN1259" s="11">
        <v>0</v>
      </c>
      <c r="AO1259" s="11">
        <v>1</v>
      </c>
      <c r="AP1259" s="11">
        <v>0</v>
      </c>
      <c r="AQ1259" s="11">
        <v>1</v>
      </c>
      <c r="AR1259" s="11">
        <v>0</v>
      </c>
      <c r="AS1259" s="11">
        <v>0</v>
      </c>
      <c r="AT1259" s="11">
        <v>1</v>
      </c>
      <c r="AU1259" s="11">
        <v>0</v>
      </c>
      <c r="AV1259" s="11">
        <v>0</v>
      </c>
      <c r="AW1259" s="11">
        <v>0</v>
      </c>
      <c r="AX1259" s="11">
        <v>0</v>
      </c>
      <c r="AY1259" s="11">
        <v>1</v>
      </c>
      <c r="AZ1259" s="11">
        <v>0</v>
      </c>
      <c r="BA1259" s="11">
        <v>0</v>
      </c>
      <c r="BB1259" s="11">
        <v>1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1</v>
      </c>
      <c r="BJ1259" s="11">
        <v>0</v>
      </c>
      <c r="BK1259" s="11">
        <v>0</v>
      </c>
      <c r="BL1259" s="11">
        <v>0</v>
      </c>
      <c r="BM1259" s="11">
        <v>1</v>
      </c>
      <c r="BN1259" s="11">
        <v>0</v>
      </c>
      <c r="BO1259" s="11">
        <v>0</v>
      </c>
      <c r="BP1259" s="11">
        <v>0</v>
      </c>
      <c r="BQ1259" s="11">
        <v>0</v>
      </c>
      <c r="BR1259" s="11">
        <v>1</v>
      </c>
      <c r="BS1259" s="11">
        <v>0</v>
      </c>
    </row>
    <row r="1260" spans="2:71" x14ac:dyDescent="0.25">
      <c r="B1260" s="4" t="s">
        <v>2055</v>
      </c>
      <c r="C1260" s="11">
        <v>-1</v>
      </c>
      <c r="D1260" s="3">
        <v>0.60926719260550488</v>
      </c>
      <c r="E1260" s="3">
        <v>-1.3562206728959478</v>
      </c>
      <c r="F1260" s="3">
        <v>7.5119175664668428E-2</v>
      </c>
      <c r="G1260" s="3">
        <v>0.69320061228579177</v>
      </c>
      <c r="H1260" s="3">
        <v>-0.6146159163063728</v>
      </c>
      <c r="I1260" s="3">
        <v>0.14404588984223404</v>
      </c>
      <c r="J1260" s="11">
        <v>0</v>
      </c>
      <c r="K1260" s="11">
        <v>1</v>
      </c>
      <c r="L1260" s="11">
        <v>0</v>
      </c>
      <c r="M1260" s="11">
        <v>0</v>
      </c>
      <c r="N1260" s="11">
        <v>1</v>
      </c>
      <c r="O1260" s="11">
        <v>0</v>
      </c>
      <c r="P1260" s="11">
        <v>0</v>
      </c>
      <c r="Q1260" s="11">
        <v>1</v>
      </c>
      <c r="R1260" s="11">
        <v>0</v>
      </c>
      <c r="S1260" s="11">
        <v>0</v>
      </c>
      <c r="T1260" s="11">
        <v>1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1</v>
      </c>
      <c r="AA1260" s="11">
        <v>0</v>
      </c>
      <c r="AB1260" s="11">
        <v>1</v>
      </c>
      <c r="AC1260" s="11">
        <v>1</v>
      </c>
      <c r="AD1260" s="11">
        <v>0</v>
      </c>
      <c r="AE1260" s="11">
        <v>0</v>
      </c>
      <c r="AF1260" s="11">
        <v>1</v>
      </c>
      <c r="AG1260" s="11">
        <v>0</v>
      </c>
      <c r="AH1260" s="11">
        <v>1</v>
      </c>
      <c r="AI1260" s="11">
        <v>0</v>
      </c>
      <c r="AJ1260" s="11">
        <v>0</v>
      </c>
      <c r="AK1260" s="11">
        <v>1</v>
      </c>
      <c r="AL1260" s="11">
        <v>0</v>
      </c>
      <c r="AM1260" s="11">
        <v>1</v>
      </c>
      <c r="AN1260" s="11">
        <v>0</v>
      </c>
      <c r="AO1260" s="11">
        <v>0</v>
      </c>
      <c r="AP1260" s="11">
        <v>1</v>
      </c>
      <c r="AQ1260" s="11">
        <v>0</v>
      </c>
      <c r="AR1260" s="11">
        <v>1</v>
      </c>
      <c r="AS1260" s="11">
        <v>0</v>
      </c>
      <c r="AT1260" s="11">
        <v>0</v>
      </c>
      <c r="AU1260" s="11">
        <v>0</v>
      </c>
      <c r="AV1260" s="11">
        <v>0</v>
      </c>
      <c r="AW1260" s="11">
        <v>1</v>
      </c>
      <c r="AX1260" s="11">
        <v>0</v>
      </c>
      <c r="AY1260" s="11">
        <v>0</v>
      </c>
      <c r="AZ1260" s="11">
        <v>0</v>
      </c>
      <c r="BA1260" s="11">
        <v>0</v>
      </c>
      <c r="BB1260" s="11">
        <v>1</v>
      </c>
      <c r="BC1260" s="11">
        <v>0</v>
      </c>
      <c r="BD1260" s="11">
        <v>0</v>
      </c>
      <c r="BE1260" s="11">
        <v>1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1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1</v>
      </c>
    </row>
    <row r="1261" spans="2:71" x14ac:dyDescent="0.25">
      <c r="B1261" s="4" t="s">
        <v>2054</v>
      </c>
      <c r="C1261" s="11">
        <v>-1</v>
      </c>
      <c r="D1261" s="3">
        <v>0.82560108527341236</v>
      </c>
      <c r="E1261" s="3">
        <v>0.26539397472420645</v>
      </c>
      <c r="F1261" s="3">
        <v>0.39494646259810745</v>
      </c>
      <c r="G1261" s="3">
        <v>0.69320061228579177</v>
      </c>
      <c r="H1261" s="3">
        <v>2.1697657618323047</v>
      </c>
      <c r="I1261" s="3">
        <v>-2.3680511121315567E-2</v>
      </c>
      <c r="J1261" s="11">
        <v>0</v>
      </c>
      <c r="K1261" s="11">
        <v>1</v>
      </c>
      <c r="L1261" s="11">
        <v>0</v>
      </c>
      <c r="M1261" s="11">
        <v>0</v>
      </c>
      <c r="N1261" s="11">
        <v>1</v>
      </c>
      <c r="O1261" s="11">
        <v>0</v>
      </c>
      <c r="P1261" s="11">
        <v>0</v>
      </c>
      <c r="Q1261" s="11">
        <v>0</v>
      </c>
      <c r="R1261" s="11">
        <v>0</v>
      </c>
      <c r="S1261" s="11">
        <v>1</v>
      </c>
      <c r="T1261" s="11">
        <v>1</v>
      </c>
      <c r="U1261" s="11">
        <v>0</v>
      </c>
      <c r="V1261" s="11">
        <v>0</v>
      </c>
      <c r="W1261" s="11">
        <v>0</v>
      </c>
      <c r="X1261" s="11">
        <v>0</v>
      </c>
      <c r="Y1261" s="11">
        <v>1</v>
      </c>
      <c r="Z1261" s="11">
        <v>0</v>
      </c>
      <c r="AA1261" s="11">
        <v>0</v>
      </c>
      <c r="AB1261" s="11">
        <v>1</v>
      </c>
      <c r="AC1261" s="11">
        <v>0</v>
      </c>
      <c r="AD1261" s="11">
        <v>1</v>
      </c>
      <c r="AE1261" s="11">
        <v>0</v>
      </c>
      <c r="AF1261" s="11">
        <v>1</v>
      </c>
      <c r="AG1261" s="11">
        <v>0</v>
      </c>
      <c r="AH1261" s="11">
        <v>1</v>
      </c>
      <c r="AI1261" s="11">
        <v>0</v>
      </c>
      <c r="AJ1261" s="11">
        <v>0</v>
      </c>
      <c r="AK1261" s="11">
        <v>1</v>
      </c>
      <c r="AL1261" s="11">
        <v>0</v>
      </c>
      <c r="AM1261" s="11">
        <v>0</v>
      </c>
      <c r="AN1261" s="11">
        <v>0</v>
      </c>
      <c r="AO1261" s="11">
        <v>1</v>
      </c>
      <c r="AP1261" s="11">
        <v>0</v>
      </c>
      <c r="AQ1261" s="11">
        <v>1</v>
      </c>
      <c r="AR1261" s="11">
        <v>0</v>
      </c>
      <c r="AS1261" s="11">
        <v>1</v>
      </c>
      <c r="AT1261" s="11">
        <v>0</v>
      </c>
      <c r="AU1261" s="11">
        <v>0</v>
      </c>
      <c r="AV1261" s="11">
        <v>0</v>
      </c>
      <c r="AW1261" s="11">
        <v>0</v>
      </c>
      <c r="AX1261" s="11">
        <v>1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1</v>
      </c>
      <c r="BE1261" s="11">
        <v>1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1</v>
      </c>
      <c r="BO1261" s="11">
        <v>0</v>
      </c>
      <c r="BP1261" s="11">
        <v>0</v>
      </c>
      <c r="BQ1261" s="11">
        <v>0</v>
      </c>
      <c r="BR1261" s="11">
        <v>1</v>
      </c>
      <c r="BS1261" s="11">
        <v>0</v>
      </c>
    </row>
    <row r="1262" spans="2:71" x14ac:dyDescent="0.25">
      <c r="B1262" s="4" t="s">
        <v>2053</v>
      </c>
      <c r="C1262" s="11">
        <v>-1</v>
      </c>
      <c r="D1262" s="3">
        <v>0.69094618191670887</v>
      </c>
      <c r="E1262" s="3">
        <v>1.1252524739292895</v>
      </c>
      <c r="F1262" s="3">
        <v>-1.2830514948745935</v>
      </c>
      <c r="G1262" s="3">
        <v>-2.6241584241383205</v>
      </c>
      <c r="H1262" s="3">
        <v>-0.6146159163063728</v>
      </c>
      <c r="I1262" s="3">
        <v>0.81495149369643172</v>
      </c>
      <c r="J1262" s="11">
        <v>0</v>
      </c>
      <c r="K1262" s="11">
        <v>1</v>
      </c>
      <c r="L1262" s="11">
        <v>0</v>
      </c>
      <c r="M1262" s="11">
        <v>0</v>
      </c>
      <c r="N1262" s="11">
        <v>1</v>
      </c>
      <c r="O1262" s="11">
        <v>0</v>
      </c>
      <c r="P1262" s="11">
        <v>0</v>
      </c>
      <c r="Q1262" s="11">
        <v>0</v>
      </c>
      <c r="R1262" s="11">
        <v>0</v>
      </c>
      <c r="S1262" s="11">
        <v>1</v>
      </c>
      <c r="T1262" s="11">
        <v>1</v>
      </c>
      <c r="U1262" s="11">
        <v>0</v>
      </c>
      <c r="V1262" s="11">
        <v>0</v>
      </c>
      <c r="W1262" s="11">
        <v>0</v>
      </c>
      <c r="X1262" s="11">
        <v>0</v>
      </c>
      <c r="Y1262" s="11">
        <v>1</v>
      </c>
      <c r="Z1262" s="11">
        <v>0</v>
      </c>
      <c r="AA1262" s="11">
        <v>0</v>
      </c>
      <c r="AB1262" s="11">
        <v>1</v>
      </c>
      <c r="AC1262" s="11">
        <v>0</v>
      </c>
      <c r="AD1262" s="11">
        <v>1</v>
      </c>
      <c r="AE1262" s="11">
        <v>0</v>
      </c>
      <c r="AF1262" s="11">
        <v>1</v>
      </c>
      <c r="AG1262" s="11">
        <v>0</v>
      </c>
      <c r="AH1262" s="11">
        <v>1</v>
      </c>
      <c r="AI1262" s="11">
        <v>0</v>
      </c>
      <c r="AJ1262" s="11">
        <v>0</v>
      </c>
      <c r="AK1262" s="11">
        <v>1</v>
      </c>
      <c r="AL1262" s="11">
        <v>0</v>
      </c>
      <c r="AM1262" s="11">
        <v>1</v>
      </c>
      <c r="AN1262" s="11">
        <v>0</v>
      </c>
      <c r="AO1262" s="11">
        <v>0</v>
      </c>
      <c r="AP1262" s="11">
        <v>1</v>
      </c>
      <c r="AQ1262" s="11">
        <v>0</v>
      </c>
      <c r="AR1262" s="11">
        <v>0</v>
      </c>
      <c r="AS1262" s="11">
        <v>0</v>
      </c>
      <c r="AT1262" s="11">
        <v>1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1</v>
      </c>
      <c r="BA1262" s="11">
        <v>0</v>
      </c>
      <c r="BB1262" s="11">
        <v>1</v>
      </c>
      <c r="BC1262" s="11">
        <v>0</v>
      </c>
      <c r="BD1262" s="11">
        <v>0</v>
      </c>
      <c r="BE1262" s="11">
        <v>0</v>
      </c>
      <c r="BF1262" s="11">
        <v>0</v>
      </c>
      <c r="BG1262" s="11">
        <v>1</v>
      </c>
      <c r="BH1262" s="11">
        <v>0</v>
      </c>
      <c r="BI1262" s="11">
        <v>0</v>
      </c>
      <c r="BJ1262" s="11">
        <v>0</v>
      </c>
      <c r="BK1262" s="11">
        <v>1</v>
      </c>
      <c r="BL1262" s="11">
        <v>0</v>
      </c>
      <c r="BM1262" s="11">
        <v>0</v>
      </c>
      <c r="BN1262" s="11">
        <v>0</v>
      </c>
      <c r="BO1262" s="11">
        <v>1</v>
      </c>
      <c r="BP1262" s="11">
        <v>0</v>
      </c>
      <c r="BQ1262" s="11">
        <v>0</v>
      </c>
      <c r="BR1262" s="11">
        <v>0</v>
      </c>
      <c r="BS1262" s="11">
        <v>0</v>
      </c>
    </row>
    <row r="1263" spans="2:71" x14ac:dyDescent="0.25">
      <c r="B1263" s="4" t="s">
        <v>2052</v>
      </c>
      <c r="C1263" s="11">
        <v>-1</v>
      </c>
      <c r="D1263" s="3">
        <v>0.36858381709293742</v>
      </c>
      <c r="E1263" s="3">
        <v>1.1252524739292895</v>
      </c>
      <c r="F1263" s="3">
        <v>1.031680239324041</v>
      </c>
      <c r="G1263" s="3">
        <v>-0.65217424909022537</v>
      </c>
      <c r="H1263" s="3">
        <v>1.3344504230753629</v>
      </c>
      <c r="I1263" s="3">
        <v>-1.1977653178661618</v>
      </c>
      <c r="J1263" s="11">
        <v>0</v>
      </c>
      <c r="K1263" s="11">
        <v>1</v>
      </c>
      <c r="L1263" s="11">
        <v>0</v>
      </c>
      <c r="M1263" s="11">
        <v>0</v>
      </c>
      <c r="N1263" s="11">
        <v>1</v>
      </c>
      <c r="O1263" s="11">
        <v>0</v>
      </c>
      <c r="P1263" s="11">
        <v>0</v>
      </c>
      <c r="Q1263" s="11">
        <v>0</v>
      </c>
      <c r="R1263" s="11">
        <v>0</v>
      </c>
      <c r="S1263" s="11">
        <v>1</v>
      </c>
      <c r="T1263" s="11">
        <v>1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1</v>
      </c>
      <c r="AA1263" s="11">
        <v>0</v>
      </c>
      <c r="AB1263" s="11">
        <v>1</v>
      </c>
      <c r="AC1263" s="11">
        <v>1</v>
      </c>
      <c r="AD1263" s="11">
        <v>0</v>
      </c>
      <c r="AE1263" s="11">
        <v>1</v>
      </c>
      <c r="AF1263" s="11">
        <v>0</v>
      </c>
      <c r="AG1263" s="11">
        <v>0</v>
      </c>
      <c r="AH1263" s="11">
        <v>1</v>
      </c>
      <c r="AI1263" s="11">
        <v>0</v>
      </c>
      <c r="AJ1263" s="11">
        <v>0</v>
      </c>
      <c r="AK1263" s="11">
        <v>1</v>
      </c>
      <c r="AL1263" s="11">
        <v>0</v>
      </c>
      <c r="AM1263" s="11">
        <v>1</v>
      </c>
      <c r="AN1263" s="11">
        <v>0</v>
      </c>
      <c r="AO1263" s="11">
        <v>0</v>
      </c>
      <c r="AP1263" s="11">
        <v>0</v>
      </c>
      <c r="AQ1263" s="11">
        <v>1</v>
      </c>
      <c r="AR1263" s="11">
        <v>0</v>
      </c>
      <c r="AS1263" s="11">
        <v>1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1</v>
      </c>
      <c r="AZ1263" s="11">
        <v>0</v>
      </c>
      <c r="BA1263" s="11">
        <v>0</v>
      </c>
      <c r="BB1263" s="11">
        <v>1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1</v>
      </c>
      <c r="BI1263" s="11">
        <v>0</v>
      </c>
      <c r="BJ1263" s="11">
        <v>0</v>
      </c>
      <c r="BK1263" s="11">
        <v>1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1</v>
      </c>
      <c r="BS1263" s="11">
        <v>0</v>
      </c>
    </row>
    <row r="1264" spans="2:71" x14ac:dyDescent="0.25">
      <c r="B1264" s="4" t="s">
        <v>2051</v>
      </c>
      <c r="C1264" s="11">
        <v>-1</v>
      </c>
      <c r="D1264" s="3">
        <v>1.2</v>
      </c>
      <c r="E1264" s="3">
        <v>1.1252524739292895</v>
      </c>
      <c r="F1264" s="3">
        <v>0.66249148070863739</v>
      </c>
      <c r="G1264" s="3">
        <v>0.69320061228579177</v>
      </c>
      <c r="H1264" s="3">
        <v>-0.42899214172780498</v>
      </c>
      <c r="I1264" s="3">
        <v>2.1567627014048276</v>
      </c>
      <c r="J1264" s="11">
        <v>0</v>
      </c>
      <c r="K1264" s="11">
        <v>0</v>
      </c>
      <c r="L1264" s="11">
        <v>1</v>
      </c>
      <c r="M1264" s="11">
        <v>0</v>
      </c>
      <c r="N1264" s="11">
        <v>1</v>
      </c>
      <c r="O1264" s="11">
        <v>0</v>
      </c>
      <c r="P1264" s="11">
        <v>0</v>
      </c>
      <c r="Q1264" s="11">
        <v>0</v>
      </c>
      <c r="R1264" s="11">
        <v>0</v>
      </c>
      <c r="S1264" s="11">
        <v>1</v>
      </c>
      <c r="T1264" s="11">
        <v>1</v>
      </c>
      <c r="U1264" s="11">
        <v>0</v>
      </c>
      <c r="V1264" s="11">
        <v>0</v>
      </c>
      <c r="W1264" s="11">
        <v>0</v>
      </c>
      <c r="X1264" s="11">
        <v>0</v>
      </c>
      <c r="Y1264" s="11">
        <v>1</v>
      </c>
      <c r="Z1264" s="11">
        <v>0</v>
      </c>
      <c r="AA1264" s="11">
        <v>0</v>
      </c>
      <c r="AB1264" s="11">
        <v>1</v>
      </c>
      <c r="AC1264" s="11">
        <v>1</v>
      </c>
      <c r="AD1264" s="11">
        <v>0</v>
      </c>
      <c r="AE1264" s="11">
        <v>1</v>
      </c>
      <c r="AF1264" s="11">
        <v>0</v>
      </c>
      <c r="AG1264" s="11">
        <v>1</v>
      </c>
      <c r="AH1264" s="11">
        <v>0</v>
      </c>
      <c r="AI1264" s="11">
        <v>0</v>
      </c>
      <c r="AJ1264" s="11">
        <v>0</v>
      </c>
      <c r="AK1264" s="11">
        <v>1</v>
      </c>
      <c r="AL1264" s="11">
        <v>0</v>
      </c>
      <c r="AM1264" s="11">
        <v>1</v>
      </c>
      <c r="AN1264" s="11">
        <v>0</v>
      </c>
      <c r="AO1264" s="11">
        <v>0</v>
      </c>
      <c r="AP1264" s="11">
        <v>0</v>
      </c>
      <c r="AQ1264" s="11">
        <v>1</v>
      </c>
      <c r="AR1264" s="11">
        <v>0</v>
      </c>
      <c r="AS1264" s="11">
        <v>1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1</v>
      </c>
      <c r="AZ1264" s="11">
        <v>0</v>
      </c>
      <c r="BA1264" s="11">
        <v>0</v>
      </c>
      <c r="BB1264" s="11">
        <v>1</v>
      </c>
      <c r="BC1264" s="11">
        <v>0</v>
      </c>
      <c r="BD1264" s="11">
        <v>0</v>
      </c>
      <c r="BE1264" s="11">
        <v>0</v>
      </c>
      <c r="BF1264" s="11">
        <v>0</v>
      </c>
      <c r="BG1264" s="11">
        <v>1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1</v>
      </c>
      <c r="BN1264" s="11">
        <v>0</v>
      </c>
      <c r="BO1264" s="11">
        <v>0</v>
      </c>
      <c r="BP1264" s="11">
        <v>0</v>
      </c>
      <c r="BQ1264" s="11">
        <v>0</v>
      </c>
      <c r="BR1264" s="11">
        <v>1</v>
      </c>
      <c r="BS1264" s="11">
        <v>0</v>
      </c>
    </row>
    <row r="1265" spans="2:71" x14ac:dyDescent="0.25">
      <c r="B1265" s="4" t="s">
        <v>2050</v>
      </c>
      <c r="C1265" s="11">
        <v>-1</v>
      </c>
      <c r="D1265" s="3">
        <v>1.2</v>
      </c>
      <c r="E1265" s="3">
        <v>-1.5782417825786055</v>
      </c>
      <c r="F1265" s="3">
        <v>-0.8884518011329714</v>
      </c>
      <c r="G1265" s="3">
        <v>0.69320061228579177</v>
      </c>
      <c r="H1265" s="3">
        <v>-0.42899214172780498</v>
      </c>
      <c r="I1265" s="3">
        <v>-0.35913331304841439</v>
      </c>
      <c r="J1265" s="11">
        <v>0</v>
      </c>
      <c r="K1265" s="11">
        <v>1</v>
      </c>
      <c r="L1265" s="11">
        <v>0</v>
      </c>
      <c r="M1265" s="11">
        <v>0</v>
      </c>
      <c r="N1265" s="11">
        <v>1</v>
      </c>
      <c r="O1265" s="11">
        <v>0</v>
      </c>
      <c r="P1265" s="11">
        <v>0</v>
      </c>
      <c r="Q1265" s="11">
        <v>0</v>
      </c>
      <c r="R1265" s="11">
        <v>1</v>
      </c>
      <c r="S1265" s="11">
        <v>0</v>
      </c>
      <c r="T1265" s="11">
        <v>1</v>
      </c>
      <c r="U1265" s="11">
        <v>0</v>
      </c>
      <c r="V1265" s="11">
        <v>0</v>
      </c>
      <c r="W1265" s="11">
        <v>0</v>
      </c>
      <c r="X1265" s="11">
        <v>0</v>
      </c>
      <c r="Y1265" s="11">
        <v>1</v>
      </c>
      <c r="Z1265" s="11">
        <v>0</v>
      </c>
      <c r="AA1265" s="11">
        <v>0</v>
      </c>
      <c r="AB1265" s="11">
        <v>1</v>
      </c>
      <c r="AC1265" s="11">
        <v>1</v>
      </c>
      <c r="AD1265" s="11">
        <v>0</v>
      </c>
      <c r="AE1265" s="11">
        <v>1</v>
      </c>
      <c r="AF1265" s="11">
        <v>0</v>
      </c>
      <c r="AG1265" s="11">
        <v>1</v>
      </c>
      <c r="AH1265" s="11">
        <v>0</v>
      </c>
      <c r="AI1265" s="11">
        <v>0</v>
      </c>
      <c r="AJ1265" s="11">
        <v>0</v>
      </c>
      <c r="AK1265" s="11">
        <v>1</v>
      </c>
      <c r="AL1265" s="11">
        <v>0</v>
      </c>
      <c r="AM1265" s="11">
        <v>1</v>
      </c>
      <c r="AN1265" s="11">
        <v>0</v>
      </c>
      <c r="AO1265" s="11">
        <v>0</v>
      </c>
      <c r="AP1265" s="11">
        <v>0</v>
      </c>
      <c r="AQ1265" s="11">
        <v>1</v>
      </c>
      <c r="AR1265" s="11">
        <v>0</v>
      </c>
      <c r="AS1265" s="11">
        <v>1</v>
      </c>
      <c r="AT1265" s="11">
        <v>0</v>
      </c>
      <c r="AU1265" s="11">
        <v>0</v>
      </c>
      <c r="AV1265" s="11">
        <v>0</v>
      </c>
      <c r="AW1265" s="11">
        <v>0</v>
      </c>
      <c r="AX1265" s="11">
        <v>1</v>
      </c>
      <c r="AY1265" s="11">
        <v>0</v>
      </c>
      <c r="AZ1265" s="11">
        <v>0</v>
      </c>
      <c r="BA1265" s="11">
        <v>0</v>
      </c>
      <c r="BB1265" s="11">
        <v>1</v>
      </c>
      <c r="BC1265" s="11">
        <v>0</v>
      </c>
      <c r="BD1265" s="11">
        <v>0</v>
      </c>
      <c r="BE1265" s="11">
        <v>0</v>
      </c>
      <c r="BF1265" s="11">
        <v>0</v>
      </c>
      <c r="BG1265" s="11">
        <v>1</v>
      </c>
      <c r="BH1265" s="11">
        <v>0</v>
      </c>
      <c r="BI1265" s="11">
        <v>0</v>
      </c>
      <c r="BJ1265" s="11">
        <v>0</v>
      </c>
      <c r="BK1265" s="11">
        <v>1</v>
      </c>
      <c r="BL1265" s="11">
        <v>0</v>
      </c>
      <c r="BM1265" s="11">
        <v>0</v>
      </c>
      <c r="BN1265" s="11">
        <v>0</v>
      </c>
      <c r="BO1265" s="11">
        <v>0</v>
      </c>
      <c r="BP1265" s="11">
        <v>1</v>
      </c>
      <c r="BQ1265" s="11">
        <v>0</v>
      </c>
      <c r="BR1265" s="11">
        <v>0</v>
      </c>
      <c r="BS1265" s="11">
        <v>0</v>
      </c>
    </row>
    <row r="1266" spans="2:71" x14ac:dyDescent="0.25">
      <c r="B1266" s="4" t="s">
        <v>2049</v>
      </c>
      <c r="C1266" s="11">
        <v>-1</v>
      </c>
      <c r="D1266" s="3">
        <v>1.2</v>
      </c>
      <c r="E1266" s="3">
        <v>-2.1665116685439725</v>
      </c>
      <c r="F1266" s="3">
        <v>-1.0412094916043764</v>
      </c>
      <c r="G1266" s="3">
        <v>0.45361209638447875</v>
      </c>
      <c r="H1266" s="3">
        <v>-0.33618025443852129</v>
      </c>
      <c r="I1266" s="3">
        <v>-0.69458611497551337</v>
      </c>
      <c r="J1266" s="11">
        <v>0</v>
      </c>
      <c r="K1266" s="11">
        <v>1</v>
      </c>
      <c r="L1266" s="11">
        <v>0</v>
      </c>
      <c r="M1266" s="11">
        <v>0</v>
      </c>
      <c r="N1266" s="11">
        <v>1</v>
      </c>
      <c r="O1266" s="11">
        <v>0</v>
      </c>
      <c r="P1266" s="11">
        <v>0</v>
      </c>
      <c r="Q1266" s="11">
        <v>1</v>
      </c>
      <c r="R1266" s="11">
        <v>0</v>
      </c>
      <c r="S1266" s="11">
        <v>0</v>
      </c>
      <c r="T1266" s="11">
        <v>1</v>
      </c>
      <c r="U1266" s="11">
        <v>0</v>
      </c>
      <c r="V1266" s="11">
        <v>0</v>
      </c>
      <c r="W1266" s="11">
        <v>0</v>
      </c>
      <c r="X1266" s="11">
        <v>0</v>
      </c>
      <c r="Y1266" s="11">
        <v>1</v>
      </c>
      <c r="Z1266" s="11">
        <v>0</v>
      </c>
      <c r="AA1266" s="11">
        <v>1</v>
      </c>
      <c r="AB1266" s="11">
        <v>0</v>
      </c>
      <c r="AC1266" s="11">
        <v>1</v>
      </c>
      <c r="AD1266" s="11">
        <v>0</v>
      </c>
      <c r="AE1266" s="11">
        <v>0</v>
      </c>
      <c r="AF1266" s="11">
        <v>1</v>
      </c>
      <c r="AG1266" s="11">
        <v>1</v>
      </c>
      <c r="AH1266" s="11">
        <v>0</v>
      </c>
      <c r="AI1266" s="11">
        <v>0</v>
      </c>
      <c r="AJ1266" s="11">
        <v>0</v>
      </c>
      <c r="AK1266" s="11">
        <v>1</v>
      </c>
      <c r="AL1266" s="11">
        <v>0</v>
      </c>
      <c r="AM1266" s="11">
        <v>1</v>
      </c>
      <c r="AN1266" s="11">
        <v>0</v>
      </c>
      <c r="AO1266" s="11">
        <v>0</v>
      </c>
      <c r="AP1266" s="11">
        <v>1</v>
      </c>
      <c r="AQ1266" s="11">
        <v>0</v>
      </c>
      <c r="AR1266" s="11">
        <v>0</v>
      </c>
      <c r="AS1266" s="11">
        <v>0</v>
      </c>
      <c r="AT1266" s="11">
        <v>1</v>
      </c>
      <c r="AU1266" s="11">
        <v>0</v>
      </c>
      <c r="AV1266" s="11">
        <v>0</v>
      </c>
      <c r="AW1266" s="11">
        <v>0</v>
      </c>
      <c r="AX1266" s="11">
        <v>1</v>
      </c>
      <c r="AY1266" s="11">
        <v>0</v>
      </c>
      <c r="AZ1266" s="11">
        <v>0</v>
      </c>
      <c r="BA1266" s="11">
        <v>0</v>
      </c>
      <c r="BB1266" s="11">
        <v>1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1</v>
      </c>
      <c r="BI1266" s="11">
        <v>0</v>
      </c>
      <c r="BJ1266" s="11">
        <v>1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1</v>
      </c>
      <c r="BS1266" s="11">
        <v>0</v>
      </c>
    </row>
    <row r="1267" spans="2:71" x14ac:dyDescent="0.25">
      <c r="B1267" s="4" t="s">
        <v>2048</v>
      </c>
      <c r="C1267" s="11">
        <v>-1</v>
      </c>
      <c r="D1267" s="3">
        <v>1.2</v>
      </c>
      <c r="E1267" s="3">
        <v>-0.22236402902823629</v>
      </c>
      <c r="F1267" s="3">
        <v>0.84007594687807197</v>
      </c>
      <c r="G1267" s="3">
        <v>0.69320061228579177</v>
      </c>
      <c r="H1267" s="3">
        <v>-1.1714955931954631</v>
      </c>
      <c r="I1267" s="3">
        <v>-0.69458611497551337</v>
      </c>
      <c r="J1267" s="11">
        <v>0</v>
      </c>
      <c r="K1267" s="11">
        <v>1</v>
      </c>
      <c r="L1267" s="11">
        <v>0</v>
      </c>
      <c r="M1267" s="11">
        <v>0</v>
      </c>
      <c r="N1267" s="11">
        <v>1</v>
      </c>
      <c r="O1267" s="11">
        <v>0</v>
      </c>
      <c r="P1267" s="11">
        <v>0</v>
      </c>
      <c r="Q1267" s="11">
        <v>0</v>
      </c>
      <c r="R1267" s="11">
        <v>0</v>
      </c>
      <c r="S1267" s="11">
        <v>1</v>
      </c>
      <c r="T1267" s="11">
        <v>1</v>
      </c>
      <c r="U1267" s="11">
        <v>0</v>
      </c>
      <c r="V1267" s="11">
        <v>0</v>
      </c>
      <c r="W1267" s="11">
        <v>0</v>
      </c>
      <c r="X1267" s="11">
        <v>0</v>
      </c>
      <c r="Y1267" s="11">
        <v>1</v>
      </c>
      <c r="Z1267" s="11">
        <v>0</v>
      </c>
      <c r="AA1267" s="11">
        <v>0</v>
      </c>
      <c r="AB1267" s="11">
        <v>1</v>
      </c>
      <c r="AC1267" s="11">
        <v>1</v>
      </c>
      <c r="AD1267" s="11">
        <v>0</v>
      </c>
      <c r="AE1267" s="11">
        <v>1</v>
      </c>
      <c r="AF1267" s="11">
        <v>0</v>
      </c>
      <c r="AG1267" s="11">
        <v>1</v>
      </c>
      <c r="AH1267" s="11">
        <v>0</v>
      </c>
      <c r="AI1267" s="11">
        <v>0</v>
      </c>
      <c r="AJ1267" s="11">
        <v>0</v>
      </c>
      <c r="AK1267" s="11">
        <v>1</v>
      </c>
      <c r="AL1267" s="11">
        <v>0</v>
      </c>
      <c r="AM1267" s="11">
        <v>1</v>
      </c>
      <c r="AN1267" s="11">
        <v>0</v>
      </c>
      <c r="AO1267" s="11">
        <v>0</v>
      </c>
      <c r="AP1267" s="11">
        <v>1</v>
      </c>
      <c r="AQ1267" s="11">
        <v>0</v>
      </c>
      <c r="AR1267" s="11">
        <v>0</v>
      </c>
      <c r="AS1267" s="11">
        <v>1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1</v>
      </c>
      <c r="AZ1267" s="11">
        <v>0</v>
      </c>
      <c r="BA1267" s="11">
        <v>0</v>
      </c>
      <c r="BB1267" s="11">
        <v>1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1</v>
      </c>
      <c r="BJ1267" s="11">
        <v>0</v>
      </c>
      <c r="BK1267" s="11">
        <v>0</v>
      </c>
      <c r="BL1267" s="11">
        <v>1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1</v>
      </c>
      <c r="BS1267" s="11">
        <v>0</v>
      </c>
    </row>
    <row r="1268" spans="2:71" x14ac:dyDescent="0.25">
      <c r="B1268" s="4" t="s">
        <v>2047</v>
      </c>
      <c r="C1268" s="11">
        <v>-1</v>
      </c>
      <c r="D1268" s="3">
        <v>1.2</v>
      </c>
      <c r="E1268" s="3">
        <v>1.1252524739292895</v>
      </c>
      <c r="F1268" s="3">
        <v>0.3628176940477163</v>
      </c>
      <c r="G1268" s="3">
        <v>0.69320061228579177</v>
      </c>
      <c r="H1268" s="3">
        <v>1.2416385357860791</v>
      </c>
      <c r="I1268" s="3">
        <v>-0.69458611497551337</v>
      </c>
      <c r="J1268" s="11">
        <v>0</v>
      </c>
      <c r="K1268" s="11">
        <v>1</v>
      </c>
      <c r="L1268" s="11">
        <v>0</v>
      </c>
      <c r="M1268" s="11">
        <v>0</v>
      </c>
      <c r="N1268" s="11">
        <v>1</v>
      </c>
      <c r="O1268" s="11">
        <v>0</v>
      </c>
      <c r="P1268" s="11">
        <v>0</v>
      </c>
      <c r="Q1268" s="11">
        <v>0</v>
      </c>
      <c r="R1268" s="11">
        <v>0</v>
      </c>
      <c r="S1268" s="11">
        <v>1</v>
      </c>
      <c r="T1268" s="11">
        <v>1</v>
      </c>
      <c r="U1268" s="11">
        <v>0</v>
      </c>
      <c r="V1268" s="11">
        <v>0</v>
      </c>
      <c r="W1268" s="11">
        <v>0</v>
      </c>
      <c r="X1268" s="11">
        <v>0</v>
      </c>
      <c r="Y1268" s="11">
        <v>1</v>
      </c>
      <c r="Z1268" s="11">
        <v>0</v>
      </c>
      <c r="AA1268" s="11">
        <v>0</v>
      </c>
      <c r="AB1268" s="11">
        <v>1</v>
      </c>
      <c r="AC1268" s="11">
        <v>1</v>
      </c>
      <c r="AD1268" s="11">
        <v>0</v>
      </c>
      <c r="AE1268" s="11">
        <v>0</v>
      </c>
      <c r="AF1268" s="11">
        <v>1</v>
      </c>
      <c r="AG1268" s="11">
        <v>1</v>
      </c>
      <c r="AH1268" s="11">
        <v>0</v>
      </c>
      <c r="AI1268" s="11">
        <v>0</v>
      </c>
      <c r="AJ1268" s="11">
        <v>0</v>
      </c>
      <c r="AK1268" s="11">
        <v>1</v>
      </c>
      <c r="AL1268" s="11">
        <v>0</v>
      </c>
      <c r="AM1268" s="11">
        <v>1</v>
      </c>
      <c r="AN1268" s="11">
        <v>0</v>
      </c>
      <c r="AO1268" s="11">
        <v>0</v>
      </c>
      <c r="AP1268" s="11">
        <v>0</v>
      </c>
      <c r="AQ1268" s="11">
        <v>1</v>
      </c>
      <c r="AR1268" s="11">
        <v>0</v>
      </c>
      <c r="AS1268" s="11">
        <v>1</v>
      </c>
      <c r="AT1268" s="11">
        <v>0</v>
      </c>
      <c r="AU1268" s="11">
        <v>0</v>
      </c>
      <c r="AV1268" s="11">
        <v>0</v>
      </c>
      <c r="AW1268" s="11">
        <v>0</v>
      </c>
      <c r="AX1268" s="11">
        <v>1</v>
      </c>
      <c r="AY1268" s="11">
        <v>0</v>
      </c>
      <c r="AZ1268" s="11">
        <v>0</v>
      </c>
      <c r="BA1268" s="11">
        <v>0</v>
      </c>
      <c r="BB1268" s="11">
        <v>1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1</v>
      </c>
      <c r="BJ1268" s="11">
        <v>0</v>
      </c>
      <c r="BK1268" s="11">
        <v>0</v>
      </c>
      <c r="BL1268" s="11">
        <v>1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1</v>
      </c>
      <c r="BS1268" s="11">
        <v>0</v>
      </c>
    </row>
    <row r="1269" spans="2:71" x14ac:dyDescent="0.25">
      <c r="B1269" s="4" t="s">
        <v>2044</v>
      </c>
      <c r="C1269" s="11">
        <v>-1</v>
      </c>
      <c r="D1269" s="3">
        <v>1.2</v>
      </c>
      <c r="E1269" s="3">
        <v>-2.2408629238795599</v>
      </c>
      <c r="F1269" s="3">
        <v>-1.2427444943295574</v>
      </c>
      <c r="G1269" s="3">
        <v>-0.63374300228385338</v>
      </c>
      <c r="H1269" s="3">
        <v>0.22069942245056903</v>
      </c>
      <c r="I1269" s="3">
        <v>-0.35913331304841439</v>
      </c>
      <c r="J1269" s="11">
        <v>0</v>
      </c>
      <c r="K1269" s="11">
        <v>1</v>
      </c>
      <c r="L1269" s="11">
        <v>0</v>
      </c>
      <c r="M1269" s="11">
        <v>1</v>
      </c>
      <c r="N1269" s="11">
        <v>0</v>
      </c>
      <c r="O1269" s="11">
        <v>0</v>
      </c>
      <c r="P1269" s="11">
        <v>1</v>
      </c>
      <c r="Q1269" s="11">
        <v>0</v>
      </c>
      <c r="R1269" s="11">
        <v>0</v>
      </c>
      <c r="S1269" s="11">
        <v>0</v>
      </c>
      <c r="T1269" s="11">
        <v>1</v>
      </c>
      <c r="U1269" s="11">
        <v>0</v>
      </c>
      <c r="V1269" s="11">
        <v>0</v>
      </c>
      <c r="W1269" s="11">
        <v>0</v>
      </c>
      <c r="X1269" s="11">
        <v>0</v>
      </c>
      <c r="Y1269" s="11">
        <v>1</v>
      </c>
      <c r="Z1269" s="11">
        <v>0</v>
      </c>
      <c r="AA1269" s="11">
        <v>1</v>
      </c>
      <c r="AB1269" s="11">
        <v>0</v>
      </c>
      <c r="AC1269" s="11">
        <v>1</v>
      </c>
      <c r="AD1269" s="11">
        <v>0</v>
      </c>
      <c r="AE1269" s="11">
        <v>0</v>
      </c>
      <c r="AF1269" s="11">
        <v>1</v>
      </c>
      <c r="AG1269" s="11">
        <v>1</v>
      </c>
      <c r="AH1269" s="11">
        <v>0</v>
      </c>
      <c r="AI1269" s="11">
        <v>0</v>
      </c>
      <c r="AJ1269" s="11">
        <v>0</v>
      </c>
      <c r="AK1269" s="11">
        <v>1</v>
      </c>
      <c r="AL1269" s="11">
        <v>0</v>
      </c>
      <c r="AM1269" s="11">
        <v>1</v>
      </c>
      <c r="AN1269" s="11">
        <v>0</v>
      </c>
      <c r="AO1269" s="11">
        <v>0</v>
      </c>
      <c r="AP1269" s="11">
        <v>1</v>
      </c>
      <c r="AQ1269" s="11">
        <v>0</v>
      </c>
      <c r="AR1269" s="11">
        <v>0</v>
      </c>
      <c r="AS1269" s="11">
        <v>0</v>
      </c>
      <c r="AT1269" s="11">
        <v>1</v>
      </c>
      <c r="AU1269" s="11">
        <v>0</v>
      </c>
      <c r="AV1269" s="11">
        <v>0</v>
      </c>
      <c r="AW1269" s="11">
        <v>0</v>
      </c>
      <c r="AX1269" s="11">
        <v>0</v>
      </c>
      <c r="AY1269" s="11">
        <v>1</v>
      </c>
      <c r="AZ1269" s="11">
        <v>0</v>
      </c>
      <c r="BA1269" s="11">
        <v>0</v>
      </c>
      <c r="BB1269" s="11">
        <v>1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1</v>
      </c>
      <c r="BI1269" s="11">
        <v>0</v>
      </c>
      <c r="BJ1269" s="11">
        <v>0</v>
      </c>
      <c r="BK1269" s="11">
        <v>0</v>
      </c>
      <c r="BL1269" s="11">
        <v>1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1</v>
      </c>
    </row>
    <row r="1270" spans="2:71" x14ac:dyDescent="0.25">
      <c r="B1270" s="4" t="s">
        <v>2043</v>
      </c>
      <c r="C1270" s="11">
        <v>-1</v>
      </c>
      <c r="D1270" s="3">
        <v>0.34809329783693566</v>
      </c>
      <c r="E1270" s="3">
        <v>-0.94040439305618007</v>
      </c>
      <c r="F1270" s="3">
        <v>1.0962298561389177</v>
      </c>
      <c r="G1270" s="3">
        <v>0.69320061228579177</v>
      </c>
      <c r="H1270" s="3">
        <v>0.12788753516128534</v>
      </c>
      <c r="I1270" s="3">
        <v>-1.1977653178661618</v>
      </c>
      <c r="J1270" s="11">
        <v>0</v>
      </c>
      <c r="K1270" s="11">
        <v>0</v>
      </c>
      <c r="L1270" s="11">
        <v>1</v>
      </c>
      <c r="M1270" s="11">
        <v>0</v>
      </c>
      <c r="N1270" s="11">
        <v>1</v>
      </c>
      <c r="O1270" s="11">
        <v>0</v>
      </c>
      <c r="P1270" s="11">
        <v>0</v>
      </c>
      <c r="Q1270" s="11">
        <v>0</v>
      </c>
      <c r="R1270" s="11">
        <v>0</v>
      </c>
      <c r="S1270" s="11">
        <v>1</v>
      </c>
      <c r="T1270" s="11">
        <v>1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1</v>
      </c>
      <c r="AA1270" s="11">
        <v>0</v>
      </c>
      <c r="AB1270" s="11">
        <v>1</v>
      </c>
      <c r="AC1270" s="11">
        <v>1</v>
      </c>
      <c r="AD1270" s="11">
        <v>0</v>
      </c>
      <c r="AE1270" s="11">
        <v>1</v>
      </c>
      <c r="AF1270" s="11">
        <v>0</v>
      </c>
      <c r="AG1270" s="11">
        <v>0</v>
      </c>
      <c r="AH1270" s="11">
        <v>1</v>
      </c>
      <c r="AI1270" s="11">
        <v>0</v>
      </c>
      <c r="AJ1270" s="11">
        <v>0</v>
      </c>
      <c r="AK1270" s="11">
        <v>1</v>
      </c>
      <c r="AL1270" s="11">
        <v>0</v>
      </c>
      <c r="AM1270" s="11">
        <v>1</v>
      </c>
      <c r="AN1270" s="11">
        <v>0</v>
      </c>
      <c r="AO1270" s="11">
        <v>0</v>
      </c>
      <c r="AP1270" s="11">
        <v>0</v>
      </c>
      <c r="AQ1270" s="11">
        <v>1</v>
      </c>
      <c r="AR1270" s="11">
        <v>0</v>
      </c>
      <c r="AS1270" s="11">
        <v>1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1</v>
      </c>
      <c r="BA1270" s="11">
        <v>0</v>
      </c>
      <c r="BB1270" s="11">
        <v>1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1</v>
      </c>
      <c r="BI1270" s="11">
        <v>0</v>
      </c>
      <c r="BJ1270" s="11">
        <v>0</v>
      </c>
      <c r="BK1270" s="11">
        <v>0</v>
      </c>
      <c r="BL1270" s="11">
        <v>1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1</v>
      </c>
      <c r="BS1270" s="11">
        <v>0</v>
      </c>
    </row>
    <row r="1271" spans="2:71" x14ac:dyDescent="0.25">
      <c r="B1271" s="4" t="s">
        <v>2042</v>
      </c>
      <c r="C1271" s="11">
        <v>-1</v>
      </c>
      <c r="D1271" s="3">
        <v>6.632565981304378E-2</v>
      </c>
      <c r="E1271" s="3">
        <v>-0.19758027724970714</v>
      </c>
      <c r="F1271" s="3">
        <v>-1.1907543052207425</v>
      </c>
      <c r="G1271" s="3">
        <v>-0.3572964159151773</v>
      </c>
      <c r="H1271" s="3">
        <v>-0.89305993132761163</v>
      </c>
      <c r="I1271" s="3">
        <v>-0.52685971401196385</v>
      </c>
      <c r="J1271" s="11">
        <v>0</v>
      </c>
      <c r="K1271" s="11">
        <v>1</v>
      </c>
      <c r="L1271" s="11">
        <v>0</v>
      </c>
      <c r="M1271" s="11">
        <v>0</v>
      </c>
      <c r="N1271" s="11">
        <v>1</v>
      </c>
      <c r="O1271" s="11">
        <v>0</v>
      </c>
      <c r="P1271" s="11">
        <v>0</v>
      </c>
      <c r="Q1271" s="11">
        <v>0</v>
      </c>
      <c r="R1271" s="11">
        <v>0</v>
      </c>
      <c r="S1271" s="11">
        <v>1</v>
      </c>
      <c r="T1271" s="11">
        <v>1</v>
      </c>
      <c r="U1271" s="11">
        <v>0</v>
      </c>
      <c r="V1271" s="11">
        <v>0</v>
      </c>
      <c r="W1271" s="11">
        <v>0</v>
      </c>
      <c r="X1271" s="11">
        <v>0</v>
      </c>
      <c r="Y1271" s="11">
        <v>1</v>
      </c>
      <c r="Z1271" s="11">
        <v>0</v>
      </c>
      <c r="AA1271" s="11">
        <v>0</v>
      </c>
      <c r="AB1271" s="11">
        <v>1</v>
      </c>
      <c r="AC1271" s="11">
        <v>1</v>
      </c>
      <c r="AD1271" s="11">
        <v>0</v>
      </c>
      <c r="AE1271" s="11">
        <v>1</v>
      </c>
      <c r="AF1271" s="11">
        <v>0</v>
      </c>
      <c r="AG1271" s="11">
        <v>0</v>
      </c>
      <c r="AH1271" s="11">
        <v>1</v>
      </c>
      <c r="AI1271" s="11">
        <v>0</v>
      </c>
      <c r="AJ1271" s="11">
        <v>1</v>
      </c>
      <c r="AK1271" s="11">
        <v>0</v>
      </c>
      <c r="AL1271" s="11">
        <v>0</v>
      </c>
      <c r="AM1271" s="11">
        <v>1</v>
      </c>
      <c r="AN1271" s="11">
        <v>0</v>
      </c>
      <c r="AO1271" s="11">
        <v>0</v>
      </c>
      <c r="AP1271" s="11">
        <v>0</v>
      </c>
      <c r="AQ1271" s="11">
        <v>1</v>
      </c>
      <c r="AR1271" s="11">
        <v>0</v>
      </c>
      <c r="AS1271" s="11">
        <v>0</v>
      </c>
      <c r="AT1271" s="11">
        <v>0</v>
      </c>
      <c r="AU1271" s="11">
        <v>1</v>
      </c>
      <c r="AV1271" s="11">
        <v>0</v>
      </c>
      <c r="AW1271" s="11">
        <v>0</v>
      </c>
      <c r="AX1271" s="11">
        <v>1</v>
      </c>
      <c r="AY1271" s="11">
        <v>0</v>
      </c>
      <c r="AZ1271" s="11">
        <v>0</v>
      </c>
      <c r="BA1271" s="11">
        <v>0</v>
      </c>
      <c r="BB1271" s="11">
        <v>1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1</v>
      </c>
      <c r="BI1271" s="11">
        <v>0</v>
      </c>
      <c r="BJ1271" s="11">
        <v>0</v>
      </c>
      <c r="BK1271" s="11">
        <v>1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1</v>
      </c>
      <c r="BS1271" s="11">
        <v>0</v>
      </c>
    </row>
    <row r="1272" spans="2:71" x14ac:dyDescent="0.25">
      <c r="B1272" s="4" t="s">
        <v>2041</v>
      </c>
      <c r="C1272" s="11">
        <v>-1</v>
      </c>
      <c r="D1272" s="3">
        <v>1.1928906220455435</v>
      </c>
      <c r="E1272" s="3">
        <v>-0.18690949523395153</v>
      </c>
      <c r="F1272" s="3">
        <v>1.1628240309524558</v>
      </c>
      <c r="G1272" s="3">
        <v>0.69320061228579177</v>
      </c>
      <c r="H1272" s="3">
        <v>1.2416385357860791</v>
      </c>
      <c r="I1272" s="3">
        <v>-1.0300389169026123</v>
      </c>
      <c r="J1272" s="11">
        <v>0</v>
      </c>
      <c r="K1272" s="11">
        <v>1</v>
      </c>
      <c r="L1272" s="11">
        <v>0</v>
      </c>
      <c r="M1272" s="11">
        <v>0</v>
      </c>
      <c r="N1272" s="11">
        <v>1</v>
      </c>
      <c r="O1272" s="11">
        <v>0</v>
      </c>
      <c r="P1272" s="11">
        <v>0</v>
      </c>
      <c r="Q1272" s="11">
        <v>0</v>
      </c>
      <c r="R1272" s="11">
        <v>1</v>
      </c>
      <c r="S1272" s="11">
        <v>0</v>
      </c>
      <c r="T1272" s="11">
        <v>1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1</v>
      </c>
      <c r="AA1272" s="11">
        <v>0</v>
      </c>
      <c r="AB1272" s="11">
        <v>1</v>
      </c>
      <c r="AC1272" s="11">
        <v>1</v>
      </c>
      <c r="AD1272" s="11">
        <v>0</v>
      </c>
      <c r="AE1272" s="11">
        <v>0</v>
      </c>
      <c r="AF1272" s="11">
        <v>1</v>
      </c>
      <c r="AG1272" s="11">
        <v>0</v>
      </c>
      <c r="AH1272" s="11">
        <v>1</v>
      </c>
      <c r="AI1272" s="11">
        <v>0</v>
      </c>
      <c r="AJ1272" s="11">
        <v>0</v>
      </c>
      <c r="AK1272" s="11">
        <v>1</v>
      </c>
      <c r="AL1272" s="11">
        <v>0</v>
      </c>
      <c r="AM1272" s="11">
        <v>1</v>
      </c>
      <c r="AN1272" s="11">
        <v>0</v>
      </c>
      <c r="AO1272" s="11">
        <v>0</v>
      </c>
      <c r="AP1272" s="11">
        <v>0</v>
      </c>
      <c r="AQ1272" s="11">
        <v>1</v>
      </c>
      <c r="AR1272" s="11">
        <v>0</v>
      </c>
      <c r="AS1272" s="11">
        <v>1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1</v>
      </c>
      <c r="BA1272" s="11">
        <v>0</v>
      </c>
      <c r="BB1272" s="11">
        <v>0</v>
      </c>
      <c r="BC1272" s="11">
        <v>0</v>
      </c>
      <c r="BD1272" s="11">
        <v>1</v>
      </c>
      <c r="BE1272" s="11">
        <v>1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1</v>
      </c>
      <c r="BM1272" s="11">
        <v>0</v>
      </c>
      <c r="BN1272" s="11">
        <v>0</v>
      </c>
      <c r="BO1272" s="11">
        <v>0</v>
      </c>
      <c r="BP1272" s="11">
        <v>0</v>
      </c>
      <c r="BQ1272" s="11">
        <v>1</v>
      </c>
      <c r="BR1272" s="11">
        <v>0</v>
      </c>
      <c r="BS1272" s="11">
        <v>0</v>
      </c>
    </row>
    <row r="1273" spans="2:71" x14ac:dyDescent="0.25">
      <c r="B1273" s="4" t="s">
        <v>2040</v>
      </c>
      <c r="C1273" s="11">
        <v>-1</v>
      </c>
      <c r="D1273" s="3">
        <v>0.96719539180005198</v>
      </c>
      <c r="E1273" s="3">
        <v>-0.35626513238723456</v>
      </c>
      <c r="F1273" s="3">
        <v>-1.2129523634919219</v>
      </c>
      <c r="G1273" s="3">
        <v>-1.4815140081962535</v>
      </c>
      <c r="H1273" s="3">
        <v>-0.98587181861689577</v>
      </c>
      <c r="I1273" s="3">
        <v>-2.3680511121315567E-2</v>
      </c>
      <c r="J1273" s="11">
        <v>0</v>
      </c>
      <c r="K1273" s="11">
        <v>1</v>
      </c>
      <c r="L1273" s="11">
        <v>0</v>
      </c>
      <c r="M1273" s="11">
        <v>1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1</v>
      </c>
      <c r="T1273" s="11">
        <v>1</v>
      </c>
      <c r="U1273" s="11">
        <v>0</v>
      </c>
      <c r="V1273" s="11">
        <v>0</v>
      </c>
      <c r="W1273" s="11">
        <v>0</v>
      </c>
      <c r="X1273" s="11">
        <v>0</v>
      </c>
      <c r="Y1273" s="11">
        <v>1</v>
      </c>
      <c r="Z1273" s="11">
        <v>0</v>
      </c>
      <c r="AA1273" s="11">
        <v>1</v>
      </c>
      <c r="AB1273" s="11">
        <v>0</v>
      </c>
      <c r="AC1273" s="11">
        <v>1</v>
      </c>
      <c r="AD1273" s="11">
        <v>0</v>
      </c>
      <c r="AE1273" s="11">
        <v>0</v>
      </c>
      <c r="AF1273" s="11">
        <v>1</v>
      </c>
      <c r="AG1273" s="11">
        <v>0</v>
      </c>
      <c r="AH1273" s="11">
        <v>1</v>
      </c>
      <c r="AI1273" s="11">
        <v>0</v>
      </c>
      <c r="AJ1273" s="11">
        <v>0</v>
      </c>
      <c r="AK1273" s="11">
        <v>1</v>
      </c>
      <c r="AL1273" s="11">
        <v>0</v>
      </c>
      <c r="AM1273" s="11">
        <v>1</v>
      </c>
      <c r="AN1273" s="11">
        <v>0</v>
      </c>
      <c r="AO1273" s="11">
        <v>0</v>
      </c>
      <c r="AP1273" s="11">
        <v>1</v>
      </c>
      <c r="AQ1273" s="11">
        <v>0</v>
      </c>
      <c r="AR1273" s="11">
        <v>0</v>
      </c>
      <c r="AS1273" s="11">
        <v>0</v>
      </c>
      <c r="AT1273" s="11">
        <v>1</v>
      </c>
      <c r="AU1273" s="11">
        <v>0</v>
      </c>
      <c r="AV1273" s="11">
        <v>0</v>
      </c>
      <c r="AW1273" s="11">
        <v>0</v>
      </c>
      <c r="AX1273" s="11">
        <v>0</v>
      </c>
      <c r="AY1273" s="11">
        <v>1</v>
      </c>
      <c r="AZ1273" s="11">
        <v>0</v>
      </c>
      <c r="BA1273" s="11">
        <v>0</v>
      </c>
      <c r="BB1273" s="11">
        <v>0</v>
      </c>
      <c r="BC1273" s="11">
        <v>0</v>
      </c>
      <c r="BD1273" s="11">
        <v>1</v>
      </c>
      <c r="BE1273" s="11">
        <v>1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1</v>
      </c>
      <c r="BN1273" s="11">
        <v>0</v>
      </c>
      <c r="BO1273" s="11">
        <v>0</v>
      </c>
      <c r="BP1273" s="11">
        <v>0</v>
      </c>
      <c r="BQ1273" s="11">
        <v>0</v>
      </c>
      <c r="BR1273" s="11">
        <v>1</v>
      </c>
      <c r="BS1273" s="11">
        <v>0</v>
      </c>
    </row>
    <row r="1274" spans="2:71" x14ac:dyDescent="0.25">
      <c r="B1274" s="4" t="s">
        <v>2039</v>
      </c>
      <c r="C1274" s="11">
        <v>-1</v>
      </c>
      <c r="D1274" s="3">
        <v>0.63077513869034296</v>
      </c>
      <c r="E1274" s="3">
        <v>1.1252524739292895</v>
      </c>
      <c r="F1274" s="3">
        <v>-0.82273386546171678</v>
      </c>
      <c r="G1274" s="3">
        <v>-1.0760575404737349</v>
      </c>
      <c r="H1274" s="3">
        <v>1.2416385357860791</v>
      </c>
      <c r="I1274" s="3">
        <v>0.81495149369643172</v>
      </c>
      <c r="J1274" s="11">
        <v>0</v>
      </c>
      <c r="K1274" s="11">
        <v>1</v>
      </c>
      <c r="L1274" s="11">
        <v>0</v>
      </c>
      <c r="M1274" s="11">
        <v>0</v>
      </c>
      <c r="N1274" s="11">
        <v>1</v>
      </c>
      <c r="O1274" s="11">
        <v>1</v>
      </c>
      <c r="P1274" s="11">
        <v>0</v>
      </c>
      <c r="Q1274" s="11">
        <v>0</v>
      </c>
      <c r="R1274" s="11">
        <v>0</v>
      </c>
      <c r="S1274" s="11">
        <v>0</v>
      </c>
      <c r="T1274" s="11">
        <v>1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1</v>
      </c>
      <c r="AA1274" s="11">
        <v>0</v>
      </c>
      <c r="AB1274" s="11">
        <v>1</v>
      </c>
      <c r="AC1274" s="11">
        <v>1</v>
      </c>
      <c r="AD1274" s="11">
        <v>0</v>
      </c>
      <c r="AE1274" s="11">
        <v>0</v>
      </c>
      <c r="AF1274" s="11">
        <v>1</v>
      </c>
      <c r="AG1274" s="11">
        <v>1</v>
      </c>
      <c r="AH1274" s="11">
        <v>0</v>
      </c>
      <c r="AI1274" s="11">
        <v>0</v>
      </c>
      <c r="AJ1274" s="11">
        <v>0</v>
      </c>
      <c r="AK1274" s="11">
        <v>1</v>
      </c>
      <c r="AL1274" s="11">
        <v>0</v>
      </c>
      <c r="AM1274" s="11">
        <v>1</v>
      </c>
      <c r="AN1274" s="11">
        <v>0</v>
      </c>
      <c r="AO1274" s="11">
        <v>0</v>
      </c>
      <c r="AP1274" s="11">
        <v>1</v>
      </c>
      <c r="AQ1274" s="11">
        <v>0</v>
      </c>
      <c r="AR1274" s="11">
        <v>0</v>
      </c>
      <c r="AS1274" s="11">
        <v>1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1</v>
      </c>
      <c r="BA1274" s="11">
        <v>0</v>
      </c>
      <c r="BB1274" s="11">
        <v>1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1</v>
      </c>
      <c r="BJ1274" s="11">
        <v>0</v>
      </c>
      <c r="BK1274" s="11">
        <v>1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1</v>
      </c>
    </row>
    <row r="1275" spans="2:71" x14ac:dyDescent="0.25">
      <c r="B1275" s="4" t="s">
        <v>2038</v>
      </c>
      <c r="C1275" s="11">
        <v>-1</v>
      </c>
      <c r="D1275" s="3">
        <v>0.47743560739312202</v>
      </c>
      <c r="E1275" s="3">
        <v>1.1252524739292895</v>
      </c>
      <c r="F1275" s="3">
        <v>-1.2217147549147558</v>
      </c>
      <c r="G1275" s="3">
        <v>-1.5183720786636166</v>
      </c>
      <c r="H1275" s="3">
        <v>-0.89305993132761163</v>
      </c>
      <c r="I1275" s="3">
        <v>-1.1977653178661618</v>
      </c>
      <c r="J1275" s="11">
        <v>0</v>
      </c>
      <c r="K1275" s="11">
        <v>1</v>
      </c>
      <c r="L1275" s="11">
        <v>0</v>
      </c>
      <c r="M1275" s="11">
        <v>0</v>
      </c>
      <c r="N1275" s="11">
        <v>1</v>
      </c>
      <c r="O1275" s="11">
        <v>0</v>
      </c>
      <c r="P1275" s="11">
        <v>0</v>
      </c>
      <c r="Q1275" s="11">
        <v>0</v>
      </c>
      <c r="R1275" s="11">
        <v>0</v>
      </c>
      <c r="S1275" s="11">
        <v>1</v>
      </c>
      <c r="T1275" s="11">
        <v>1</v>
      </c>
      <c r="U1275" s="11">
        <v>0</v>
      </c>
      <c r="V1275" s="11">
        <v>0</v>
      </c>
      <c r="W1275" s="11">
        <v>0</v>
      </c>
      <c r="X1275" s="11">
        <v>0</v>
      </c>
      <c r="Y1275" s="11">
        <v>1</v>
      </c>
      <c r="Z1275" s="11">
        <v>0</v>
      </c>
      <c r="AA1275" s="11">
        <v>1</v>
      </c>
      <c r="AB1275" s="11">
        <v>0</v>
      </c>
      <c r="AC1275" s="11">
        <v>0</v>
      </c>
      <c r="AD1275" s="11">
        <v>1</v>
      </c>
      <c r="AE1275" s="11">
        <v>0</v>
      </c>
      <c r="AF1275" s="11">
        <v>1</v>
      </c>
      <c r="AG1275" s="11">
        <v>1</v>
      </c>
      <c r="AH1275" s="11">
        <v>0</v>
      </c>
      <c r="AI1275" s="11">
        <v>0</v>
      </c>
      <c r="AJ1275" s="11">
        <v>0</v>
      </c>
      <c r="AK1275" s="11">
        <v>1</v>
      </c>
      <c r="AL1275" s="11">
        <v>0</v>
      </c>
      <c r="AM1275" s="11">
        <v>1</v>
      </c>
      <c r="AN1275" s="11">
        <v>0</v>
      </c>
      <c r="AO1275" s="11">
        <v>0</v>
      </c>
      <c r="AP1275" s="11">
        <v>0</v>
      </c>
      <c r="AQ1275" s="11">
        <v>1</v>
      </c>
      <c r="AR1275" s="11">
        <v>0</v>
      </c>
      <c r="AS1275" s="11">
        <v>0</v>
      </c>
      <c r="AT1275" s="11">
        <v>1</v>
      </c>
      <c r="AU1275" s="11">
        <v>0</v>
      </c>
      <c r="AV1275" s="11">
        <v>0</v>
      </c>
      <c r="AW1275" s="11">
        <v>0</v>
      </c>
      <c r="AX1275" s="11">
        <v>1</v>
      </c>
      <c r="AY1275" s="11">
        <v>0</v>
      </c>
      <c r="AZ1275" s="11">
        <v>0</v>
      </c>
      <c r="BA1275" s="11">
        <v>0</v>
      </c>
      <c r="BB1275" s="11">
        <v>1</v>
      </c>
      <c r="BC1275" s="11">
        <v>0</v>
      </c>
      <c r="BD1275" s="11">
        <v>0</v>
      </c>
      <c r="BE1275" s="11">
        <v>0</v>
      </c>
      <c r="BF1275" s="11">
        <v>0</v>
      </c>
      <c r="BG1275" s="11">
        <v>1</v>
      </c>
      <c r="BH1275" s="11">
        <v>0</v>
      </c>
      <c r="BI1275" s="11">
        <v>0</v>
      </c>
      <c r="BJ1275" s="11">
        <v>0</v>
      </c>
      <c r="BK1275" s="11">
        <v>1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1</v>
      </c>
    </row>
    <row r="1276" spans="2:71" x14ac:dyDescent="0.25">
      <c r="B1276" s="4" t="s">
        <v>2037</v>
      </c>
      <c r="C1276" s="11">
        <v>-1</v>
      </c>
      <c r="D1276" s="3">
        <v>0.44227514906455118</v>
      </c>
      <c r="E1276" s="3">
        <v>-0.49567373614146132</v>
      </c>
      <c r="F1276" s="3">
        <v>1.262131133744574</v>
      </c>
      <c r="G1276" s="3">
        <v>-1.5368033254699887</v>
      </c>
      <c r="H1276" s="3">
        <v>-0.52180402901708867</v>
      </c>
      <c r="I1276" s="3">
        <v>-0.69458611497551337</v>
      </c>
      <c r="J1276" s="11">
        <v>0</v>
      </c>
      <c r="K1276" s="11">
        <v>1</v>
      </c>
      <c r="L1276" s="11">
        <v>0</v>
      </c>
      <c r="M1276" s="11">
        <v>1</v>
      </c>
      <c r="N1276" s="11">
        <v>0</v>
      </c>
      <c r="O1276" s="11">
        <v>0</v>
      </c>
      <c r="P1276" s="11">
        <v>0</v>
      </c>
      <c r="Q1276" s="11">
        <v>1</v>
      </c>
      <c r="R1276" s="11">
        <v>0</v>
      </c>
      <c r="S1276" s="11">
        <v>0</v>
      </c>
      <c r="T1276" s="11">
        <v>1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1</v>
      </c>
      <c r="AA1276" s="11">
        <v>0</v>
      </c>
      <c r="AB1276" s="11">
        <v>1</v>
      </c>
      <c r="AC1276" s="11">
        <v>1</v>
      </c>
      <c r="AD1276" s="11">
        <v>0</v>
      </c>
      <c r="AE1276" s="11">
        <v>1</v>
      </c>
      <c r="AF1276" s="11">
        <v>0</v>
      </c>
      <c r="AG1276" s="11">
        <v>0</v>
      </c>
      <c r="AH1276" s="11">
        <v>1</v>
      </c>
      <c r="AI1276" s="11">
        <v>0</v>
      </c>
      <c r="AJ1276" s="11">
        <v>1</v>
      </c>
      <c r="AK1276" s="11">
        <v>0</v>
      </c>
      <c r="AL1276" s="11">
        <v>0</v>
      </c>
      <c r="AM1276" s="11">
        <v>1</v>
      </c>
      <c r="AN1276" s="11">
        <v>0</v>
      </c>
      <c r="AO1276" s="11">
        <v>0</v>
      </c>
      <c r="AP1276" s="11">
        <v>0</v>
      </c>
      <c r="AQ1276" s="11">
        <v>1</v>
      </c>
      <c r="AR1276" s="11">
        <v>0</v>
      </c>
      <c r="AS1276" s="11">
        <v>1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1</v>
      </c>
      <c r="AZ1276" s="11">
        <v>0</v>
      </c>
      <c r="BA1276" s="11">
        <v>0</v>
      </c>
      <c r="BB1276" s="11">
        <v>1</v>
      </c>
      <c r="BC1276" s="11">
        <v>0</v>
      </c>
      <c r="BD1276" s="11">
        <v>0</v>
      </c>
      <c r="BE1276" s="11">
        <v>0</v>
      </c>
      <c r="BF1276" s="11">
        <v>1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1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1</v>
      </c>
      <c r="BS1276" s="11">
        <v>0</v>
      </c>
    </row>
    <row r="1277" spans="2:71" x14ac:dyDescent="0.25">
      <c r="B1277" s="4" t="s">
        <v>2036</v>
      </c>
      <c r="C1277" s="11">
        <v>-1</v>
      </c>
      <c r="D1277" s="3">
        <v>1.2</v>
      </c>
      <c r="E1277" s="3">
        <v>-1.1111369053082703</v>
      </c>
      <c r="F1277" s="3">
        <v>1.0570911744502596</v>
      </c>
      <c r="G1277" s="3">
        <v>0.69320061228579177</v>
      </c>
      <c r="H1277" s="3">
        <v>2.0769538745430212</v>
      </c>
      <c r="I1277" s="3">
        <v>0.81495149369643172</v>
      </c>
      <c r="J1277" s="11">
        <v>0</v>
      </c>
      <c r="K1277" s="11">
        <v>1</v>
      </c>
      <c r="L1277" s="11">
        <v>0</v>
      </c>
      <c r="M1277" s="11">
        <v>0</v>
      </c>
      <c r="N1277" s="11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1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1</v>
      </c>
      <c r="AA1277" s="11">
        <v>1</v>
      </c>
      <c r="AB1277" s="11">
        <v>0</v>
      </c>
      <c r="AC1277" s="11">
        <v>1</v>
      </c>
      <c r="AD1277" s="11">
        <v>0</v>
      </c>
      <c r="AE1277" s="11">
        <v>1</v>
      </c>
      <c r="AF1277" s="11">
        <v>0</v>
      </c>
      <c r="AG1277" s="11">
        <v>0</v>
      </c>
      <c r="AH1277" s="11">
        <v>1</v>
      </c>
      <c r="AI1277" s="11">
        <v>0</v>
      </c>
      <c r="AJ1277" s="11">
        <v>0</v>
      </c>
      <c r="AK1277" s="11">
        <v>1</v>
      </c>
      <c r="AL1277" s="11">
        <v>0</v>
      </c>
      <c r="AM1277" s="11">
        <v>1</v>
      </c>
      <c r="AN1277" s="11">
        <v>0</v>
      </c>
      <c r="AO1277" s="11">
        <v>0</v>
      </c>
      <c r="AP1277" s="11">
        <v>1</v>
      </c>
      <c r="AQ1277" s="11">
        <v>0</v>
      </c>
      <c r="AR1277" s="11">
        <v>0</v>
      </c>
      <c r="AS1277" s="11">
        <v>1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1</v>
      </c>
      <c r="AZ1277" s="11">
        <v>0</v>
      </c>
      <c r="BA1277" s="11">
        <v>0</v>
      </c>
      <c r="BB1277" s="11">
        <v>1</v>
      </c>
      <c r="BC1277" s="11">
        <v>0</v>
      </c>
      <c r="BD1277" s="11">
        <v>0</v>
      </c>
      <c r="BE1277" s="11">
        <v>1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1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1</v>
      </c>
      <c r="BS1277" s="11">
        <v>0</v>
      </c>
    </row>
    <row r="1278" spans="2:71" x14ac:dyDescent="0.25">
      <c r="B1278" s="4" t="s">
        <v>2035</v>
      </c>
      <c r="C1278" s="11">
        <v>-1</v>
      </c>
      <c r="D1278" s="3">
        <v>0.6418694306069247</v>
      </c>
      <c r="E1278" s="3">
        <v>-1.1111369053082703</v>
      </c>
      <c r="F1278" s="3">
        <v>-1.2152890012046778</v>
      </c>
      <c r="G1278" s="3">
        <v>0.69320061228579177</v>
      </c>
      <c r="H1278" s="3">
        <v>2.0769538745430212</v>
      </c>
      <c r="I1278" s="3">
        <v>0.81495149369643172</v>
      </c>
      <c r="J1278" s="11">
        <v>0</v>
      </c>
      <c r="K1278" s="11">
        <v>1</v>
      </c>
      <c r="L1278" s="11">
        <v>0</v>
      </c>
      <c r="M1278" s="11">
        <v>0</v>
      </c>
      <c r="N1278" s="11">
        <v>1</v>
      </c>
      <c r="O1278" s="11">
        <v>0</v>
      </c>
      <c r="P1278" s="11">
        <v>0</v>
      </c>
      <c r="Q1278" s="11">
        <v>1</v>
      </c>
      <c r="R1278" s="11">
        <v>0</v>
      </c>
      <c r="S1278" s="11">
        <v>0</v>
      </c>
      <c r="T1278" s="11">
        <v>1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1</v>
      </c>
      <c r="AA1278" s="11">
        <v>1</v>
      </c>
      <c r="AB1278" s="11">
        <v>0</v>
      </c>
      <c r="AC1278" s="11">
        <v>1</v>
      </c>
      <c r="AD1278" s="11">
        <v>0</v>
      </c>
      <c r="AE1278" s="11">
        <v>1</v>
      </c>
      <c r="AF1278" s="11">
        <v>0</v>
      </c>
      <c r="AG1278" s="11">
        <v>0</v>
      </c>
      <c r="AH1278" s="11">
        <v>1</v>
      </c>
      <c r="AI1278" s="11">
        <v>0</v>
      </c>
      <c r="AJ1278" s="11">
        <v>0</v>
      </c>
      <c r="AK1278" s="11">
        <v>1</v>
      </c>
      <c r="AL1278" s="11">
        <v>0</v>
      </c>
      <c r="AM1278" s="11">
        <v>1</v>
      </c>
      <c r="AN1278" s="11">
        <v>0</v>
      </c>
      <c r="AO1278" s="11">
        <v>0</v>
      </c>
      <c r="AP1278" s="11">
        <v>1</v>
      </c>
      <c r="AQ1278" s="11">
        <v>0</v>
      </c>
      <c r="AR1278" s="11">
        <v>0</v>
      </c>
      <c r="AS1278" s="11">
        <v>0</v>
      </c>
      <c r="AT1278" s="11">
        <v>0</v>
      </c>
      <c r="AU1278" s="11">
        <v>1</v>
      </c>
      <c r="AV1278" s="11">
        <v>0</v>
      </c>
      <c r="AW1278" s="11">
        <v>0</v>
      </c>
      <c r="AX1278" s="11">
        <v>0</v>
      </c>
      <c r="AY1278" s="11">
        <v>1</v>
      </c>
      <c r="AZ1278" s="11">
        <v>0</v>
      </c>
      <c r="BA1278" s="11">
        <v>0</v>
      </c>
      <c r="BB1278" s="11">
        <v>1</v>
      </c>
      <c r="BC1278" s="11">
        <v>0</v>
      </c>
      <c r="BD1278" s="11">
        <v>0</v>
      </c>
      <c r="BE1278" s="11">
        <v>1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1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1</v>
      </c>
      <c r="BS1278" s="11">
        <v>0</v>
      </c>
    </row>
    <row r="1279" spans="2:71" x14ac:dyDescent="0.25">
      <c r="B1279" s="4" t="s">
        <v>2034</v>
      </c>
      <c r="C1279" s="11">
        <v>-1</v>
      </c>
      <c r="D1279" s="3">
        <v>1.1439392009585441</v>
      </c>
      <c r="E1279" s="3">
        <v>1.1252524739292895</v>
      </c>
      <c r="F1279" s="3">
        <v>1.1274823855470255</v>
      </c>
      <c r="G1279" s="3">
        <v>-3.1954828436820453</v>
      </c>
      <c r="H1279" s="3">
        <v>-1.357119367774031</v>
      </c>
      <c r="I1279" s="3">
        <v>-0.35913331304841439</v>
      </c>
      <c r="J1279" s="11">
        <v>0</v>
      </c>
      <c r="K1279" s="11">
        <v>1</v>
      </c>
      <c r="L1279" s="11">
        <v>0</v>
      </c>
      <c r="M1279" s="11">
        <v>0</v>
      </c>
      <c r="N1279" s="11">
        <v>1</v>
      </c>
      <c r="O1279" s="11">
        <v>0</v>
      </c>
      <c r="P1279" s="11">
        <v>0</v>
      </c>
      <c r="Q1279" s="11">
        <v>0</v>
      </c>
      <c r="R1279" s="11">
        <v>1</v>
      </c>
      <c r="S1279" s="11">
        <v>0</v>
      </c>
      <c r="T1279" s="11">
        <v>1</v>
      </c>
      <c r="U1279" s="11">
        <v>0</v>
      </c>
      <c r="V1279" s="11">
        <v>0</v>
      </c>
      <c r="W1279" s="11">
        <v>0</v>
      </c>
      <c r="X1279" s="11">
        <v>0</v>
      </c>
      <c r="Y1279" s="11">
        <v>1</v>
      </c>
      <c r="Z1279" s="11">
        <v>0</v>
      </c>
      <c r="AA1279" s="11">
        <v>0</v>
      </c>
      <c r="AB1279" s="11">
        <v>1</v>
      </c>
      <c r="AC1279" s="11">
        <v>1</v>
      </c>
      <c r="AD1279" s="11">
        <v>0</v>
      </c>
      <c r="AE1279" s="11">
        <v>1</v>
      </c>
      <c r="AF1279" s="11">
        <v>0</v>
      </c>
      <c r="AG1279" s="11">
        <v>0</v>
      </c>
      <c r="AH1279" s="11">
        <v>1</v>
      </c>
      <c r="AI1279" s="11">
        <v>0</v>
      </c>
      <c r="AJ1279" s="11">
        <v>0</v>
      </c>
      <c r="AK1279" s="11">
        <v>1</v>
      </c>
      <c r="AL1279" s="11">
        <v>0</v>
      </c>
      <c r="AM1279" s="11">
        <v>1</v>
      </c>
      <c r="AN1279" s="11">
        <v>0</v>
      </c>
      <c r="AO1279" s="11">
        <v>0</v>
      </c>
      <c r="AP1279" s="11">
        <v>0</v>
      </c>
      <c r="AQ1279" s="11">
        <v>1</v>
      </c>
      <c r="AR1279" s="11">
        <v>0</v>
      </c>
      <c r="AS1279" s="11">
        <v>1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1</v>
      </c>
      <c r="AZ1279" s="11">
        <v>0</v>
      </c>
      <c r="BA1279" s="11">
        <v>0</v>
      </c>
      <c r="BB1279" s="11">
        <v>1</v>
      </c>
      <c r="BC1279" s="11">
        <v>0</v>
      </c>
      <c r="BD1279" s="11">
        <v>0</v>
      </c>
      <c r="BE1279" s="11">
        <v>0</v>
      </c>
      <c r="BF1279" s="11">
        <v>1</v>
      </c>
      <c r="BG1279" s="11">
        <v>0</v>
      </c>
      <c r="BH1279" s="11">
        <v>0</v>
      </c>
      <c r="BI1279" s="11">
        <v>0</v>
      </c>
      <c r="BJ1279" s="11">
        <v>1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1</v>
      </c>
      <c r="BS1279" s="11">
        <v>0</v>
      </c>
    </row>
    <row r="1280" spans="2:71" x14ac:dyDescent="0.25">
      <c r="B1280" s="4" t="s">
        <v>2033</v>
      </c>
      <c r="C1280" s="11">
        <v>-1</v>
      </c>
      <c r="D1280" s="3">
        <v>7.2773555435372478E-2</v>
      </c>
      <c r="E1280" s="3">
        <v>-0.21066059068837542</v>
      </c>
      <c r="F1280" s="3">
        <v>0.53163976879431729</v>
      </c>
      <c r="G1280" s="3">
        <v>-1.0760575404737349</v>
      </c>
      <c r="H1280" s="3">
        <v>0.12788753516128534</v>
      </c>
      <c r="I1280" s="3">
        <v>-1.0300389169026123</v>
      </c>
      <c r="J1280" s="11">
        <v>0</v>
      </c>
      <c r="K1280" s="11">
        <v>1</v>
      </c>
      <c r="L1280" s="11">
        <v>0</v>
      </c>
      <c r="M1280" s="11">
        <v>0</v>
      </c>
      <c r="N1280" s="11">
        <v>1</v>
      </c>
      <c r="O1280" s="11">
        <v>0</v>
      </c>
      <c r="P1280" s="11">
        <v>0</v>
      </c>
      <c r="Q1280" s="11">
        <v>0</v>
      </c>
      <c r="R1280" s="11">
        <v>1</v>
      </c>
      <c r="S1280" s="11">
        <v>0</v>
      </c>
      <c r="T1280" s="11">
        <v>1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1</v>
      </c>
      <c r="AA1280" s="11">
        <v>0</v>
      </c>
      <c r="AB1280" s="11">
        <v>1</v>
      </c>
      <c r="AC1280" s="11">
        <v>0</v>
      </c>
      <c r="AD1280" s="11">
        <v>1</v>
      </c>
      <c r="AE1280" s="11">
        <v>1</v>
      </c>
      <c r="AF1280" s="11">
        <v>0</v>
      </c>
      <c r="AG1280" s="11">
        <v>0</v>
      </c>
      <c r="AH1280" s="11">
        <v>1</v>
      </c>
      <c r="AI1280" s="11">
        <v>0</v>
      </c>
      <c r="AJ1280" s="11">
        <v>0</v>
      </c>
      <c r="AK1280" s="11">
        <v>1</v>
      </c>
      <c r="AL1280" s="11">
        <v>0</v>
      </c>
      <c r="AM1280" s="11">
        <v>1</v>
      </c>
      <c r="AN1280" s="11">
        <v>0</v>
      </c>
      <c r="AO1280" s="11">
        <v>0</v>
      </c>
      <c r="AP1280" s="11">
        <v>1</v>
      </c>
      <c r="AQ1280" s="11">
        <v>0</v>
      </c>
      <c r="AR1280" s="11">
        <v>0</v>
      </c>
      <c r="AS1280" s="11">
        <v>1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1</v>
      </c>
      <c r="AZ1280" s="11">
        <v>0</v>
      </c>
      <c r="BA1280" s="11">
        <v>0</v>
      </c>
      <c r="BB1280" s="11">
        <v>1</v>
      </c>
      <c r="BC1280" s="11">
        <v>0</v>
      </c>
      <c r="BD1280" s="11">
        <v>0</v>
      </c>
      <c r="BE1280" s="11">
        <v>0</v>
      </c>
      <c r="BF1280" s="11">
        <v>1</v>
      </c>
      <c r="BG1280" s="11">
        <v>0</v>
      </c>
      <c r="BH1280" s="11">
        <v>0</v>
      </c>
      <c r="BI1280" s="11">
        <v>0</v>
      </c>
      <c r="BJ1280" s="11">
        <v>0</v>
      </c>
      <c r="BK1280" s="11">
        <v>1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1</v>
      </c>
      <c r="BS1280" s="11">
        <v>0</v>
      </c>
    </row>
    <row r="1281" spans="2:71" x14ac:dyDescent="0.25">
      <c r="B1281" s="4" t="s">
        <v>2032</v>
      </c>
      <c r="C1281" s="11">
        <v>-1</v>
      </c>
      <c r="D1281" s="3">
        <v>0.97017857594509183</v>
      </c>
      <c r="E1281" s="3">
        <v>-2.1014543201253333</v>
      </c>
      <c r="F1281" s="3">
        <v>-1.1437294712515338</v>
      </c>
      <c r="G1281" s="3">
        <v>-1.5183720786636166</v>
      </c>
      <c r="H1281" s="3">
        <v>1.4272623103646465</v>
      </c>
      <c r="I1281" s="3">
        <v>1.1504042956235305</v>
      </c>
      <c r="J1281" s="11">
        <v>0</v>
      </c>
      <c r="K1281" s="11">
        <v>1</v>
      </c>
      <c r="L1281" s="11">
        <v>0</v>
      </c>
      <c r="M1281" s="11">
        <v>0</v>
      </c>
      <c r="N1281" s="11">
        <v>1</v>
      </c>
      <c r="O1281" s="11">
        <v>0</v>
      </c>
      <c r="P1281" s="11">
        <v>0</v>
      </c>
      <c r="Q1281" s="11">
        <v>0</v>
      </c>
      <c r="R1281" s="11">
        <v>0</v>
      </c>
      <c r="S1281" s="11">
        <v>1</v>
      </c>
      <c r="T1281" s="11">
        <v>1</v>
      </c>
      <c r="U1281" s="11">
        <v>0</v>
      </c>
      <c r="V1281" s="11">
        <v>0</v>
      </c>
      <c r="W1281" s="11">
        <v>0</v>
      </c>
      <c r="X1281" s="11">
        <v>0</v>
      </c>
      <c r="Y1281" s="11">
        <v>1</v>
      </c>
      <c r="Z1281" s="11">
        <v>0</v>
      </c>
      <c r="AA1281" s="11">
        <v>1</v>
      </c>
      <c r="AB1281" s="11">
        <v>0</v>
      </c>
      <c r="AC1281" s="11">
        <v>1</v>
      </c>
      <c r="AD1281" s="11">
        <v>0</v>
      </c>
      <c r="AE1281" s="11">
        <v>0</v>
      </c>
      <c r="AF1281" s="11">
        <v>1</v>
      </c>
      <c r="AG1281" s="11">
        <v>0</v>
      </c>
      <c r="AH1281" s="11">
        <v>1</v>
      </c>
      <c r="AI1281" s="11">
        <v>0</v>
      </c>
      <c r="AJ1281" s="11">
        <v>0</v>
      </c>
      <c r="AK1281" s="11">
        <v>1</v>
      </c>
      <c r="AL1281" s="11">
        <v>0</v>
      </c>
      <c r="AM1281" s="11">
        <v>0</v>
      </c>
      <c r="AN1281" s="11">
        <v>1</v>
      </c>
      <c r="AO1281" s="11">
        <v>0</v>
      </c>
      <c r="AP1281" s="11">
        <v>0</v>
      </c>
      <c r="AQ1281" s="11">
        <v>1</v>
      </c>
      <c r="AR1281" s="11">
        <v>0</v>
      </c>
      <c r="AS1281" s="11">
        <v>0</v>
      </c>
      <c r="AT1281" s="11">
        <v>0</v>
      </c>
      <c r="AU1281" s="11">
        <v>1</v>
      </c>
      <c r="AV1281" s="11">
        <v>0</v>
      </c>
      <c r="AW1281" s="11">
        <v>0</v>
      </c>
      <c r="AX1281" s="11">
        <v>0</v>
      </c>
      <c r="AY1281" s="11">
        <v>0</v>
      </c>
      <c r="AZ1281" s="11">
        <v>1</v>
      </c>
      <c r="BA1281" s="11">
        <v>0</v>
      </c>
      <c r="BB1281" s="11">
        <v>1</v>
      </c>
      <c r="BC1281" s="11">
        <v>0</v>
      </c>
      <c r="BD1281" s="11">
        <v>0</v>
      </c>
      <c r="BE1281" s="11">
        <v>1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1</v>
      </c>
      <c r="BN1281" s="11">
        <v>0</v>
      </c>
      <c r="BO1281" s="11">
        <v>0</v>
      </c>
      <c r="BP1281" s="11">
        <v>0</v>
      </c>
      <c r="BQ1281" s="11">
        <v>0</v>
      </c>
      <c r="BR1281" s="11">
        <v>1</v>
      </c>
      <c r="BS1281" s="11">
        <v>0</v>
      </c>
    </row>
    <row r="1282" spans="2:71" x14ac:dyDescent="0.25">
      <c r="B1282" s="4" t="s">
        <v>2031</v>
      </c>
      <c r="C1282" s="11">
        <v>-1</v>
      </c>
      <c r="D1282" s="3">
        <v>1.2</v>
      </c>
      <c r="E1282" s="3">
        <v>-0.32046637981824805</v>
      </c>
      <c r="F1282" s="3">
        <v>0.5202486599446331</v>
      </c>
      <c r="G1282" s="3">
        <v>0.69320061228579177</v>
      </c>
      <c r="H1282" s="3">
        <v>-0.70742780359565649</v>
      </c>
      <c r="I1282" s="3">
        <v>1.6535834985141791</v>
      </c>
      <c r="J1282" s="11">
        <v>0</v>
      </c>
      <c r="K1282" s="11">
        <v>1</v>
      </c>
      <c r="L1282" s="11">
        <v>0</v>
      </c>
      <c r="M1282" s="11">
        <v>0</v>
      </c>
      <c r="N1282" s="11">
        <v>1</v>
      </c>
      <c r="O1282" s="11">
        <v>0</v>
      </c>
      <c r="P1282" s="11">
        <v>0</v>
      </c>
      <c r="Q1282" s="11">
        <v>0</v>
      </c>
      <c r="R1282" s="11">
        <v>1</v>
      </c>
      <c r="S1282" s="11">
        <v>0</v>
      </c>
      <c r="T1282" s="11">
        <v>1</v>
      </c>
      <c r="U1282" s="11">
        <v>0</v>
      </c>
      <c r="V1282" s="11">
        <v>0</v>
      </c>
      <c r="W1282" s="11">
        <v>0</v>
      </c>
      <c r="X1282" s="11">
        <v>0</v>
      </c>
      <c r="Y1282" s="11">
        <v>1</v>
      </c>
      <c r="Z1282" s="11">
        <v>0</v>
      </c>
      <c r="AA1282" s="11">
        <v>0</v>
      </c>
      <c r="AB1282" s="11">
        <v>1</v>
      </c>
      <c r="AC1282" s="11">
        <v>1</v>
      </c>
      <c r="AD1282" s="11">
        <v>0</v>
      </c>
      <c r="AE1282" s="11">
        <v>0</v>
      </c>
      <c r="AF1282" s="11">
        <v>1</v>
      </c>
      <c r="AG1282" s="11">
        <v>1</v>
      </c>
      <c r="AH1282" s="11">
        <v>0</v>
      </c>
      <c r="AI1282" s="11">
        <v>0</v>
      </c>
      <c r="AJ1282" s="11">
        <v>0</v>
      </c>
      <c r="AK1282" s="11">
        <v>1</v>
      </c>
      <c r="AL1282" s="11">
        <v>0</v>
      </c>
      <c r="AM1282" s="11">
        <v>1</v>
      </c>
      <c r="AN1282" s="11">
        <v>0</v>
      </c>
      <c r="AO1282" s="11">
        <v>0</v>
      </c>
      <c r="AP1282" s="11">
        <v>0</v>
      </c>
      <c r="AQ1282" s="11">
        <v>1</v>
      </c>
      <c r="AR1282" s="11">
        <v>0</v>
      </c>
      <c r="AS1282" s="11">
        <v>1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1</v>
      </c>
      <c r="BA1282" s="11">
        <v>0</v>
      </c>
      <c r="BB1282" s="11">
        <v>1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1</v>
      </c>
      <c r="BJ1282" s="11">
        <v>0</v>
      </c>
      <c r="BK1282" s="11">
        <v>1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1</v>
      </c>
    </row>
    <row r="1283" spans="2:71" x14ac:dyDescent="0.25">
      <c r="B1283" s="4" t="s">
        <v>2030</v>
      </c>
      <c r="C1283" s="11">
        <v>-1</v>
      </c>
      <c r="D1283" s="3">
        <v>1.2</v>
      </c>
      <c r="E1283" s="3">
        <v>1.1252524739292895</v>
      </c>
      <c r="F1283" s="3">
        <v>-1.1828681529401921</v>
      </c>
      <c r="G1283" s="3">
        <v>0.67476936547941935</v>
      </c>
      <c r="H1283" s="3">
        <v>1.1488266484967955</v>
      </c>
      <c r="I1283" s="3">
        <v>-0.69458611497551337</v>
      </c>
      <c r="J1283" s="11">
        <v>0</v>
      </c>
      <c r="K1283" s="11">
        <v>1</v>
      </c>
      <c r="L1283" s="11">
        <v>0</v>
      </c>
      <c r="M1283" s="11">
        <v>0</v>
      </c>
      <c r="N1283" s="11">
        <v>1</v>
      </c>
      <c r="O1283" s="11">
        <v>1</v>
      </c>
      <c r="P1283" s="11">
        <v>0</v>
      </c>
      <c r="Q1283" s="11">
        <v>0</v>
      </c>
      <c r="R1283" s="11">
        <v>0</v>
      </c>
      <c r="S1283" s="11">
        <v>0</v>
      </c>
      <c r="T1283" s="11">
        <v>1</v>
      </c>
      <c r="U1283" s="11">
        <v>0</v>
      </c>
      <c r="V1283" s="11">
        <v>0</v>
      </c>
      <c r="W1283" s="11">
        <v>0</v>
      </c>
      <c r="X1283" s="11">
        <v>0</v>
      </c>
      <c r="Y1283" s="11">
        <v>1</v>
      </c>
      <c r="Z1283" s="11">
        <v>0</v>
      </c>
      <c r="AA1283" s="11">
        <v>1</v>
      </c>
      <c r="AB1283" s="11">
        <v>0</v>
      </c>
      <c r="AC1283" s="11">
        <v>1</v>
      </c>
      <c r="AD1283" s="11">
        <v>0</v>
      </c>
      <c r="AE1283" s="11">
        <v>1</v>
      </c>
      <c r="AF1283" s="11">
        <v>0</v>
      </c>
      <c r="AG1283" s="11">
        <v>1</v>
      </c>
      <c r="AH1283" s="11">
        <v>0</v>
      </c>
      <c r="AI1283" s="11">
        <v>0</v>
      </c>
      <c r="AJ1283" s="11">
        <v>0</v>
      </c>
      <c r="AK1283" s="11">
        <v>1</v>
      </c>
      <c r="AL1283" s="11">
        <v>0</v>
      </c>
      <c r="AM1283" s="11">
        <v>1</v>
      </c>
      <c r="AN1283" s="11">
        <v>0</v>
      </c>
      <c r="AO1283" s="11">
        <v>0</v>
      </c>
      <c r="AP1283" s="11">
        <v>1</v>
      </c>
      <c r="AQ1283" s="11">
        <v>0</v>
      </c>
      <c r="AR1283" s="11">
        <v>0</v>
      </c>
      <c r="AS1283" s="11">
        <v>0</v>
      </c>
      <c r="AT1283" s="11">
        <v>1</v>
      </c>
      <c r="AU1283" s="11">
        <v>0</v>
      </c>
      <c r="AV1283" s="11">
        <v>0</v>
      </c>
      <c r="AW1283" s="11">
        <v>0</v>
      </c>
      <c r="AX1283" s="11">
        <v>0</v>
      </c>
      <c r="AY1283" s="11">
        <v>1</v>
      </c>
      <c r="AZ1283" s="11">
        <v>0</v>
      </c>
      <c r="BA1283" s="11">
        <v>0</v>
      </c>
      <c r="BB1283" s="11">
        <v>1</v>
      </c>
      <c r="BC1283" s="11">
        <v>0</v>
      </c>
      <c r="BD1283" s="11">
        <v>0</v>
      </c>
      <c r="BE1283" s="11">
        <v>0</v>
      </c>
      <c r="BF1283" s="11">
        <v>1</v>
      </c>
      <c r="BG1283" s="11">
        <v>0</v>
      </c>
      <c r="BH1283" s="11">
        <v>0</v>
      </c>
      <c r="BI1283" s="11">
        <v>0</v>
      </c>
      <c r="BJ1283" s="11">
        <v>0</v>
      </c>
      <c r="BK1283" s="11">
        <v>1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1</v>
      </c>
      <c r="BS1283" s="11">
        <v>0</v>
      </c>
    </row>
    <row r="1284" spans="2:71" x14ac:dyDescent="0.25">
      <c r="B1284" s="4" t="s">
        <v>2029</v>
      </c>
      <c r="C1284" s="11">
        <v>-1</v>
      </c>
      <c r="D1284" s="3">
        <v>0.90311636512117732</v>
      </c>
      <c r="E1284" s="3">
        <v>-2.247403080598894</v>
      </c>
      <c r="F1284" s="3">
        <v>-1.2497544074678244</v>
      </c>
      <c r="G1284" s="3">
        <v>-1.5552345722763612</v>
      </c>
      <c r="H1284" s="3">
        <v>0.77757074618627198</v>
      </c>
      <c r="I1284" s="3">
        <v>-0.69458611497551337</v>
      </c>
      <c r="J1284" s="11">
        <v>0</v>
      </c>
      <c r="K1284" s="11">
        <v>1</v>
      </c>
      <c r="L1284" s="11">
        <v>0</v>
      </c>
      <c r="M1284" s="11">
        <v>0</v>
      </c>
      <c r="N1284" s="11">
        <v>1</v>
      </c>
      <c r="O1284" s="11">
        <v>0</v>
      </c>
      <c r="P1284" s="11">
        <v>0</v>
      </c>
      <c r="Q1284" s="11">
        <v>0</v>
      </c>
      <c r="R1284" s="11">
        <v>1</v>
      </c>
      <c r="S1284" s="11">
        <v>0</v>
      </c>
      <c r="T1284" s="11">
        <v>1</v>
      </c>
      <c r="U1284" s="11">
        <v>0</v>
      </c>
      <c r="V1284" s="11">
        <v>0</v>
      </c>
      <c r="W1284" s="11">
        <v>0</v>
      </c>
      <c r="X1284" s="11">
        <v>0</v>
      </c>
      <c r="Y1284" s="11">
        <v>1</v>
      </c>
      <c r="Z1284" s="11">
        <v>0</v>
      </c>
      <c r="AA1284" s="11">
        <v>1</v>
      </c>
      <c r="AB1284" s="11">
        <v>0</v>
      </c>
      <c r="AC1284" s="11">
        <v>1</v>
      </c>
      <c r="AD1284" s="11">
        <v>0</v>
      </c>
      <c r="AE1284" s="11">
        <v>0</v>
      </c>
      <c r="AF1284" s="11">
        <v>1</v>
      </c>
      <c r="AG1284" s="11">
        <v>0</v>
      </c>
      <c r="AH1284" s="11">
        <v>1</v>
      </c>
      <c r="AI1284" s="11">
        <v>0</v>
      </c>
      <c r="AJ1284" s="11">
        <v>0</v>
      </c>
      <c r="AK1284" s="11">
        <v>1</v>
      </c>
      <c r="AL1284" s="11">
        <v>0</v>
      </c>
      <c r="AM1284" s="11">
        <v>1</v>
      </c>
      <c r="AN1284" s="11">
        <v>0</v>
      </c>
      <c r="AO1284" s="11">
        <v>0</v>
      </c>
      <c r="AP1284" s="11">
        <v>0</v>
      </c>
      <c r="AQ1284" s="11">
        <v>1</v>
      </c>
      <c r="AR1284" s="11">
        <v>0</v>
      </c>
      <c r="AS1284" s="11">
        <v>0</v>
      </c>
      <c r="AT1284" s="11">
        <v>1</v>
      </c>
      <c r="AU1284" s="11">
        <v>0</v>
      </c>
      <c r="AV1284" s="11">
        <v>0</v>
      </c>
      <c r="AW1284" s="11">
        <v>0</v>
      </c>
      <c r="AX1284" s="11">
        <v>0</v>
      </c>
      <c r="AY1284" s="11">
        <v>1</v>
      </c>
      <c r="AZ1284" s="11">
        <v>0</v>
      </c>
      <c r="BA1284" s="11">
        <v>0</v>
      </c>
      <c r="BB1284" s="11">
        <v>0</v>
      </c>
      <c r="BC1284" s="11">
        <v>0</v>
      </c>
      <c r="BD1284" s="11">
        <v>1</v>
      </c>
      <c r="BE1284" s="11">
        <v>1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1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1</v>
      </c>
      <c r="BS1284" s="11">
        <v>0</v>
      </c>
    </row>
    <row r="1285" spans="2:71" x14ac:dyDescent="0.25">
      <c r="B1285" s="4" t="s">
        <v>2028</v>
      </c>
      <c r="C1285" s="11">
        <v>-1</v>
      </c>
      <c r="D1285" s="3">
        <v>0.43582679849133088</v>
      </c>
      <c r="E1285" s="3">
        <v>-0.39378497882973024</v>
      </c>
      <c r="F1285" s="3">
        <v>1.1324477406866316</v>
      </c>
      <c r="G1285" s="3">
        <v>0.49047016685184125</v>
      </c>
      <c r="H1285" s="3">
        <v>-0.42899214172780498</v>
      </c>
      <c r="I1285" s="3">
        <v>0.81495149369643172</v>
      </c>
      <c r="J1285" s="11">
        <v>0</v>
      </c>
      <c r="K1285" s="11">
        <v>1</v>
      </c>
      <c r="L1285" s="11">
        <v>0</v>
      </c>
      <c r="M1285" s="11">
        <v>1</v>
      </c>
      <c r="N1285" s="11">
        <v>0</v>
      </c>
      <c r="O1285" s="11">
        <v>0</v>
      </c>
      <c r="P1285" s="11">
        <v>1</v>
      </c>
      <c r="Q1285" s="11">
        <v>0</v>
      </c>
      <c r="R1285" s="11">
        <v>0</v>
      </c>
      <c r="S1285" s="11">
        <v>0</v>
      </c>
      <c r="T1285" s="11">
        <v>1</v>
      </c>
      <c r="U1285" s="11">
        <v>0</v>
      </c>
      <c r="V1285" s="11">
        <v>0</v>
      </c>
      <c r="W1285" s="11">
        <v>0</v>
      </c>
      <c r="X1285" s="11">
        <v>0</v>
      </c>
      <c r="Y1285" s="11">
        <v>1</v>
      </c>
      <c r="Z1285" s="11">
        <v>0</v>
      </c>
      <c r="AA1285" s="11">
        <v>0</v>
      </c>
      <c r="AB1285" s="11">
        <v>1</v>
      </c>
      <c r="AC1285" s="11">
        <v>1</v>
      </c>
      <c r="AD1285" s="11">
        <v>0</v>
      </c>
      <c r="AE1285" s="11">
        <v>0</v>
      </c>
      <c r="AF1285" s="11">
        <v>1</v>
      </c>
      <c r="AG1285" s="11">
        <v>1</v>
      </c>
      <c r="AH1285" s="11">
        <v>0</v>
      </c>
      <c r="AI1285" s="11">
        <v>0</v>
      </c>
      <c r="AJ1285" s="11">
        <v>0</v>
      </c>
      <c r="AK1285" s="11">
        <v>1</v>
      </c>
      <c r="AL1285" s="11">
        <v>0</v>
      </c>
      <c r="AM1285" s="11">
        <v>1</v>
      </c>
      <c r="AN1285" s="11">
        <v>0</v>
      </c>
      <c r="AO1285" s="11">
        <v>0</v>
      </c>
      <c r="AP1285" s="11">
        <v>1</v>
      </c>
      <c r="AQ1285" s="11">
        <v>0</v>
      </c>
      <c r="AR1285" s="11">
        <v>0</v>
      </c>
      <c r="AS1285" s="11">
        <v>1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1</v>
      </c>
      <c r="AZ1285" s="11">
        <v>0</v>
      </c>
      <c r="BA1285" s="11">
        <v>0</v>
      </c>
      <c r="BB1285" s="11">
        <v>1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1</v>
      </c>
      <c r="BI1285" s="11">
        <v>0</v>
      </c>
      <c r="BJ1285" s="11">
        <v>0</v>
      </c>
      <c r="BK1285" s="11">
        <v>0</v>
      </c>
      <c r="BL1285" s="11">
        <v>1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1</v>
      </c>
      <c r="BS1285" s="11">
        <v>0</v>
      </c>
    </row>
    <row r="1286" spans="2:71" x14ac:dyDescent="0.25">
      <c r="B1286" s="4" t="s">
        <v>2026</v>
      </c>
      <c r="C1286" s="11">
        <v>-1</v>
      </c>
      <c r="D1286" s="3">
        <v>0.76058365305014641</v>
      </c>
      <c r="E1286" s="3">
        <v>-0.40755372981780202</v>
      </c>
      <c r="F1286" s="3">
        <v>7.307461766600723E-2</v>
      </c>
      <c r="G1286" s="3">
        <v>0.69320061228579177</v>
      </c>
      <c r="H1286" s="3">
        <v>1.5200741976539303</v>
      </c>
      <c r="I1286" s="3">
        <v>-1.0300389169026123</v>
      </c>
      <c r="J1286" s="11">
        <v>0</v>
      </c>
      <c r="K1286" s="11">
        <v>1</v>
      </c>
      <c r="L1286" s="11">
        <v>0</v>
      </c>
      <c r="M1286" s="11">
        <v>0</v>
      </c>
      <c r="N1286" s="11">
        <v>1</v>
      </c>
      <c r="O1286" s="11">
        <v>0</v>
      </c>
      <c r="P1286" s="11">
        <v>0</v>
      </c>
      <c r="Q1286" s="11">
        <v>0</v>
      </c>
      <c r="R1286" s="11">
        <v>0</v>
      </c>
      <c r="S1286" s="11">
        <v>1</v>
      </c>
      <c r="T1286" s="11">
        <v>1</v>
      </c>
      <c r="U1286" s="11">
        <v>0</v>
      </c>
      <c r="V1286" s="11">
        <v>0</v>
      </c>
      <c r="W1286" s="11">
        <v>0</v>
      </c>
      <c r="X1286" s="11">
        <v>0</v>
      </c>
      <c r="Y1286" s="11">
        <v>1</v>
      </c>
      <c r="Z1286" s="11">
        <v>0</v>
      </c>
      <c r="AA1286" s="11">
        <v>1</v>
      </c>
      <c r="AB1286" s="11">
        <v>0</v>
      </c>
      <c r="AC1286" s="11">
        <v>0</v>
      </c>
      <c r="AD1286" s="11">
        <v>1</v>
      </c>
      <c r="AE1286" s="11">
        <v>0</v>
      </c>
      <c r="AF1286" s="11">
        <v>1</v>
      </c>
      <c r="AG1286" s="11">
        <v>0</v>
      </c>
      <c r="AH1286" s="11">
        <v>1</v>
      </c>
      <c r="AI1286" s="11">
        <v>0</v>
      </c>
      <c r="AJ1286" s="11">
        <v>0</v>
      </c>
      <c r="AK1286" s="11">
        <v>1</v>
      </c>
      <c r="AL1286" s="11">
        <v>0</v>
      </c>
      <c r="AM1286" s="11">
        <v>1</v>
      </c>
      <c r="AN1286" s="11">
        <v>0</v>
      </c>
      <c r="AO1286" s="11">
        <v>0</v>
      </c>
      <c r="AP1286" s="11">
        <v>1</v>
      </c>
      <c r="AQ1286" s="11">
        <v>0</v>
      </c>
      <c r="AR1286" s="11">
        <v>1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1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1</v>
      </c>
      <c r="BE1286" s="11">
        <v>1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1</v>
      </c>
      <c r="BM1286" s="11">
        <v>0</v>
      </c>
      <c r="BN1286" s="11">
        <v>0</v>
      </c>
      <c r="BO1286" s="11">
        <v>0</v>
      </c>
      <c r="BP1286" s="11">
        <v>0</v>
      </c>
      <c r="BQ1286" s="11">
        <v>1</v>
      </c>
      <c r="BR1286" s="11">
        <v>0</v>
      </c>
      <c r="BS1286" s="11">
        <v>0</v>
      </c>
    </row>
    <row r="1287" spans="2:71" x14ac:dyDescent="0.25">
      <c r="B1287" s="4" t="s">
        <v>2025</v>
      </c>
      <c r="C1287" s="11">
        <v>-1</v>
      </c>
      <c r="D1287" s="3">
        <v>0.16737362502915332</v>
      </c>
      <c r="E1287" s="3">
        <v>-0.42682998120110233</v>
      </c>
      <c r="F1287" s="3">
        <v>-1.21674939977515</v>
      </c>
      <c r="G1287" s="3">
        <v>-1.5183720786636166</v>
      </c>
      <c r="H1287" s="3">
        <v>1.2416385357860791</v>
      </c>
      <c r="I1287" s="3">
        <v>-0.52685971401196385</v>
      </c>
      <c r="J1287" s="11">
        <v>0</v>
      </c>
      <c r="K1287" s="11">
        <v>1</v>
      </c>
      <c r="L1287" s="11">
        <v>0</v>
      </c>
      <c r="M1287" s="11">
        <v>0</v>
      </c>
      <c r="N1287" s="11">
        <v>1</v>
      </c>
      <c r="O1287" s="11">
        <v>0</v>
      </c>
      <c r="P1287" s="11">
        <v>0</v>
      </c>
      <c r="Q1287" s="11">
        <v>0</v>
      </c>
      <c r="R1287" s="11">
        <v>1</v>
      </c>
      <c r="S1287" s="11">
        <v>0</v>
      </c>
      <c r="T1287" s="11">
        <v>1</v>
      </c>
      <c r="U1287" s="11">
        <v>0</v>
      </c>
      <c r="V1287" s="11">
        <v>0</v>
      </c>
      <c r="W1287" s="11">
        <v>0</v>
      </c>
      <c r="X1287" s="11">
        <v>0</v>
      </c>
      <c r="Y1287" s="11">
        <v>1</v>
      </c>
      <c r="Z1287" s="11">
        <v>0</v>
      </c>
      <c r="AA1287" s="11">
        <v>0</v>
      </c>
      <c r="AB1287" s="11">
        <v>1</v>
      </c>
      <c r="AC1287" s="11">
        <v>1</v>
      </c>
      <c r="AD1287" s="11">
        <v>0</v>
      </c>
      <c r="AE1287" s="11">
        <v>1</v>
      </c>
      <c r="AF1287" s="11">
        <v>0</v>
      </c>
      <c r="AG1287" s="11">
        <v>0</v>
      </c>
      <c r="AH1287" s="11">
        <v>1</v>
      </c>
      <c r="AI1287" s="11">
        <v>0</v>
      </c>
      <c r="AJ1287" s="11">
        <v>0</v>
      </c>
      <c r="AK1287" s="11">
        <v>1</v>
      </c>
      <c r="AL1287" s="11">
        <v>0</v>
      </c>
      <c r="AM1287" s="11">
        <v>1</v>
      </c>
      <c r="AN1287" s="11">
        <v>0</v>
      </c>
      <c r="AO1287" s="11">
        <v>0</v>
      </c>
      <c r="AP1287" s="11">
        <v>0</v>
      </c>
      <c r="AQ1287" s="11">
        <v>1</v>
      </c>
      <c r="AR1287" s="11">
        <v>0</v>
      </c>
      <c r="AS1287" s="11">
        <v>0</v>
      </c>
      <c r="AT1287" s="11">
        <v>1</v>
      </c>
      <c r="AU1287" s="11">
        <v>0</v>
      </c>
      <c r="AV1287" s="11">
        <v>0</v>
      </c>
      <c r="AW1287" s="11">
        <v>0</v>
      </c>
      <c r="AX1287" s="11">
        <v>0</v>
      </c>
      <c r="AY1287" s="11">
        <v>1</v>
      </c>
      <c r="AZ1287" s="11">
        <v>0</v>
      </c>
      <c r="BA1287" s="11">
        <v>0</v>
      </c>
      <c r="BB1287" s="11">
        <v>1</v>
      </c>
      <c r="BC1287" s="11">
        <v>0</v>
      </c>
      <c r="BD1287" s="11">
        <v>0</v>
      </c>
      <c r="BE1287" s="11">
        <v>0</v>
      </c>
      <c r="BF1287" s="11">
        <v>0</v>
      </c>
      <c r="BG1287" s="11">
        <v>1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1</v>
      </c>
      <c r="BN1287" s="11">
        <v>0</v>
      </c>
      <c r="BO1287" s="11">
        <v>0</v>
      </c>
      <c r="BP1287" s="11">
        <v>0</v>
      </c>
      <c r="BQ1287" s="11">
        <v>1</v>
      </c>
      <c r="BR1287" s="11">
        <v>0</v>
      </c>
      <c r="BS1287" s="11">
        <v>0</v>
      </c>
    </row>
    <row r="1288" spans="2:71" x14ac:dyDescent="0.25">
      <c r="B1288" s="4" t="s">
        <v>2024</v>
      </c>
      <c r="C1288" s="11">
        <v>-1</v>
      </c>
      <c r="D1288" s="3">
        <v>1.2</v>
      </c>
      <c r="E1288" s="3">
        <v>-0.45230217052903537</v>
      </c>
      <c r="F1288" s="3">
        <v>0.96450190508231426</v>
      </c>
      <c r="G1288" s="3">
        <v>0.69320061228579177</v>
      </c>
      <c r="H1288" s="3">
        <v>0.49913508431842102</v>
      </c>
      <c r="I1288" s="3">
        <v>-0.69458611497551337</v>
      </c>
      <c r="J1288" s="11">
        <v>0</v>
      </c>
      <c r="K1288" s="11">
        <v>0</v>
      </c>
      <c r="L1288" s="11">
        <v>1</v>
      </c>
      <c r="M1288" s="11">
        <v>0</v>
      </c>
      <c r="N1288" s="11">
        <v>1</v>
      </c>
      <c r="O1288" s="11">
        <v>0</v>
      </c>
      <c r="P1288" s="11">
        <v>0</v>
      </c>
      <c r="Q1288" s="11">
        <v>0</v>
      </c>
      <c r="R1288" s="11">
        <v>1</v>
      </c>
      <c r="S1288" s="11">
        <v>0</v>
      </c>
      <c r="T1288" s="11">
        <v>1</v>
      </c>
      <c r="U1288" s="11">
        <v>0</v>
      </c>
      <c r="V1288" s="11">
        <v>0</v>
      </c>
      <c r="W1288" s="11">
        <v>0</v>
      </c>
      <c r="X1288" s="11">
        <v>0</v>
      </c>
      <c r="Y1288" s="11">
        <v>1</v>
      </c>
      <c r="Z1288" s="11">
        <v>0</v>
      </c>
      <c r="AA1288" s="11">
        <v>0</v>
      </c>
      <c r="AB1288" s="11">
        <v>1</v>
      </c>
      <c r="AC1288" s="11">
        <v>1</v>
      </c>
      <c r="AD1288" s="11">
        <v>0</v>
      </c>
      <c r="AE1288" s="11">
        <v>1</v>
      </c>
      <c r="AF1288" s="11">
        <v>0</v>
      </c>
      <c r="AG1288" s="11">
        <v>1</v>
      </c>
      <c r="AH1288" s="11">
        <v>0</v>
      </c>
      <c r="AI1288" s="11">
        <v>0</v>
      </c>
      <c r="AJ1288" s="11">
        <v>0</v>
      </c>
      <c r="AK1288" s="11">
        <v>1</v>
      </c>
      <c r="AL1288" s="11">
        <v>0</v>
      </c>
      <c r="AM1288" s="11">
        <v>1</v>
      </c>
      <c r="AN1288" s="11">
        <v>0</v>
      </c>
      <c r="AO1288" s="11">
        <v>0</v>
      </c>
      <c r="AP1288" s="11">
        <v>1</v>
      </c>
      <c r="AQ1288" s="11">
        <v>0</v>
      </c>
      <c r="AR1288" s="11">
        <v>0</v>
      </c>
      <c r="AS1288" s="11">
        <v>1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1</v>
      </c>
      <c r="BB1288" s="11">
        <v>1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1</v>
      </c>
      <c r="BJ1288" s="11">
        <v>0</v>
      </c>
      <c r="BK1288" s="11">
        <v>0</v>
      </c>
      <c r="BL1288" s="11">
        <v>1</v>
      </c>
      <c r="BM1288" s="11">
        <v>0</v>
      </c>
      <c r="BN1288" s="11">
        <v>0</v>
      </c>
      <c r="BO1288" s="11">
        <v>0</v>
      </c>
      <c r="BP1288" s="11">
        <v>0</v>
      </c>
      <c r="BQ1288" s="11">
        <v>1</v>
      </c>
      <c r="BR1288" s="11">
        <v>0</v>
      </c>
      <c r="BS1288" s="11">
        <v>0</v>
      </c>
    </row>
    <row r="1289" spans="2:71" x14ac:dyDescent="0.25">
      <c r="B1289" s="4" t="s">
        <v>2023</v>
      </c>
      <c r="C1289" s="11">
        <v>-1</v>
      </c>
      <c r="D1289" s="3">
        <v>1.0562147543753997</v>
      </c>
      <c r="E1289" s="3">
        <v>-8.5364956696922234E-2</v>
      </c>
      <c r="F1289" s="3">
        <v>-0.11327223992626145</v>
      </c>
      <c r="G1289" s="3">
        <v>-1.5183720786636166</v>
      </c>
      <c r="H1289" s="3">
        <v>-0.6146159163063728</v>
      </c>
      <c r="I1289" s="3">
        <v>-0.35913331304841439</v>
      </c>
      <c r="J1289" s="11">
        <v>0</v>
      </c>
      <c r="K1289" s="11">
        <v>1</v>
      </c>
      <c r="L1289" s="11">
        <v>0</v>
      </c>
      <c r="M1289" s="11">
        <v>0</v>
      </c>
      <c r="N1289" s="11">
        <v>1</v>
      </c>
      <c r="O1289" s="11">
        <v>0</v>
      </c>
      <c r="P1289" s="11">
        <v>0</v>
      </c>
      <c r="Q1289" s="11">
        <v>0</v>
      </c>
      <c r="R1289" s="11">
        <v>1</v>
      </c>
      <c r="S1289" s="11">
        <v>0</v>
      </c>
      <c r="T1289" s="11">
        <v>1</v>
      </c>
      <c r="U1289" s="11">
        <v>0</v>
      </c>
      <c r="V1289" s="11">
        <v>0</v>
      </c>
      <c r="W1289" s="11">
        <v>0</v>
      </c>
      <c r="X1289" s="11">
        <v>0</v>
      </c>
      <c r="Y1289" s="11">
        <v>1</v>
      </c>
      <c r="Z1289" s="11">
        <v>0</v>
      </c>
      <c r="AA1289" s="11">
        <v>0</v>
      </c>
      <c r="AB1289" s="11">
        <v>1</v>
      </c>
      <c r="AC1289" s="11">
        <v>1</v>
      </c>
      <c r="AD1289" s="11">
        <v>0</v>
      </c>
      <c r="AE1289" s="11">
        <v>0</v>
      </c>
      <c r="AF1289" s="11">
        <v>1</v>
      </c>
      <c r="AG1289" s="11">
        <v>0</v>
      </c>
      <c r="AH1289" s="11">
        <v>1</v>
      </c>
      <c r="AI1289" s="11">
        <v>0</v>
      </c>
      <c r="AJ1289" s="11">
        <v>0</v>
      </c>
      <c r="AK1289" s="11">
        <v>1</v>
      </c>
      <c r="AL1289" s="11">
        <v>0</v>
      </c>
      <c r="AM1289" s="11">
        <v>0</v>
      </c>
      <c r="AN1289" s="11">
        <v>0</v>
      </c>
      <c r="AO1289" s="11">
        <v>1</v>
      </c>
      <c r="AP1289" s="11">
        <v>1</v>
      </c>
      <c r="AQ1289" s="11">
        <v>0</v>
      </c>
      <c r="AR1289" s="11">
        <v>0</v>
      </c>
      <c r="AS1289" s="11">
        <v>1</v>
      </c>
      <c r="AT1289" s="11">
        <v>0</v>
      </c>
      <c r="AU1289" s="11">
        <v>0</v>
      </c>
      <c r="AV1289" s="11">
        <v>0</v>
      </c>
      <c r="AW1289" s="11">
        <v>0</v>
      </c>
      <c r="AX1289" s="11">
        <v>1</v>
      </c>
      <c r="AY1289" s="11">
        <v>0</v>
      </c>
      <c r="AZ1289" s="11">
        <v>0</v>
      </c>
      <c r="BA1289" s="11">
        <v>0</v>
      </c>
      <c r="BB1289" s="11">
        <v>1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1</v>
      </c>
      <c r="BI1289" s="11">
        <v>0</v>
      </c>
      <c r="BJ1289" s="11">
        <v>0</v>
      </c>
      <c r="BK1289" s="11">
        <v>1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1</v>
      </c>
      <c r="BS1289" s="11">
        <v>0</v>
      </c>
    </row>
    <row r="1290" spans="2:71" x14ac:dyDescent="0.25">
      <c r="B1290" s="4" t="s">
        <v>2022</v>
      </c>
      <c r="C1290" s="11">
        <v>-1</v>
      </c>
      <c r="D1290" s="3">
        <v>0.63832998855687439</v>
      </c>
      <c r="E1290" s="3">
        <v>-0.11634464642008377</v>
      </c>
      <c r="F1290" s="3">
        <v>-1.250630646610108</v>
      </c>
      <c r="G1290" s="3">
        <v>-2.6425896709446932</v>
      </c>
      <c r="H1290" s="3">
        <v>0.96320287391822723</v>
      </c>
      <c r="I1290" s="3">
        <v>-0.86231251593906266</v>
      </c>
      <c r="J1290" s="11">
        <v>0</v>
      </c>
      <c r="K1290" s="11">
        <v>1</v>
      </c>
      <c r="L1290" s="11">
        <v>0</v>
      </c>
      <c r="M1290" s="11">
        <v>0</v>
      </c>
      <c r="N1290" s="11">
        <v>1</v>
      </c>
      <c r="O1290" s="11">
        <v>0</v>
      </c>
      <c r="P1290" s="11">
        <v>0</v>
      </c>
      <c r="Q1290" s="11">
        <v>0</v>
      </c>
      <c r="R1290" s="11">
        <v>0</v>
      </c>
      <c r="S1290" s="11">
        <v>1</v>
      </c>
      <c r="T1290" s="11">
        <v>1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1</v>
      </c>
      <c r="AA1290" s="11">
        <v>0</v>
      </c>
      <c r="AB1290" s="11">
        <v>1</v>
      </c>
      <c r="AC1290" s="11">
        <v>0</v>
      </c>
      <c r="AD1290" s="11">
        <v>1</v>
      </c>
      <c r="AE1290" s="11">
        <v>0</v>
      </c>
      <c r="AF1290" s="11">
        <v>1</v>
      </c>
      <c r="AG1290" s="11">
        <v>0</v>
      </c>
      <c r="AH1290" s="11">
        <v>1</v>
      </c>
      <c r="AI1290" s="11">
        <v>0</v>
      </c>
      <c r="AJ1290" s="11">
        <v>0</v>
      </c>
      <c r="AK1290" s="11">
        <v>1</v>
      </c>
      <c r="AL1290" s="11">
        <v>0</v>
      </c>
      <c r="AM1290" s="11">
        <v>1</v>
      </c>
      <c r="AN1290" s="11">
        <v>0</v>
      </c>
      <c r="AO1290" s="11">
        <v>0</v>
      </c>
      <c r="AP1290" s="11">
        <v>0</v>
      </c>
      <c r="AQ1290" s="11">
        <v>1</v>
      </c>
      <c r="AR1290" s="11">
        <v>0</v>
      </c>
      <c r="AS1290" s="11">
        <v>0</v>
      </c>
      <c r="AT1290" s="11">
        <v>1</v>
      </c>
      <c r="AU1290" s="11">
        <v>0</v>
      </c>
      <c r="AV1290" s="11">
        <v>0</v>
      </c>
      <c r="AW1290" s="11">
        <v>0</v>
      </c>
      <c r="AX1290" s="11">
        <v>1</v>
      </c>
      <c r="AY1290" s="11">
        <v>0</v>
      </c>
      <c r="AZ1290" s="11">
        <v>0</v>
      </c>
      <c r="BA1290" s="11">
        <v>0</v>
      </c>
      <c r="BB1290" s="11">
        <v>1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1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1</v>
      </c>
      <c r="BO1290" s="11">
        <v>0</v>
      </c>
      <c r="BP1290" s="11">
        <v>1</v>
      </c>
      <c r="BQ1290" s="11">
        <v>0</v>
      </c>
      <c r="BR1290" s="11">
        <v>0</v>
      </c>
      <c r="BS1290" s="11">
        <v>0</v>
      </c>
    </row>
    <row r="1291" spans="2:71" x14ac:dyDescent="0.25">
      <c r="B1291" s="4" t="s">
        <v>2021</v>
      </c>
      <c r="C1291" s="11">
        <v>-1</v>
      </c>
      <c r="D1291" s="3">
        <v>0.51407640083233019</v>
      </c>
      <c r="E1291" s="3">
        <v>1.1252524739292895</v>
      </c>
      <c r="F1291" s="3">
        <v>-1.1390561958260224</v>
      </c>
      <c r="G1291" s="3">
        <v>-1.5183720786636166</v>
      </c>
      <c r="H1291" s="3">
        <v>0.6847588588969884</v>
      </c>
      <c r="I1291" s="3">
        <v>2.1567627014048276</v>
      </c>
      <c r="J1291" s="11">
        <v>0</v>
      </c>
      <c r="K1291" s="11">
        <v>1</v>
      </c>
      <c r="L1291" s="11">
        <v>0</v>
      </c>
      <c r="M1291" s="11">
        <v>0</v>
      </c>
      <c r="N1291" s="11">
        <v>1</v>
      </c>
      <c r="O1291" s="11">
        <v>0</v>
      </c>
      <c r="P1291" s="11">
        <v>0</v>
      </c>
      <c r="Q1291" s="11">
        <v>0</v>
      </c>
      <c r="R1291" s="11">
        <v>1</v>
      </c>
      <c r="S1291" s="11">
        <v>0</v>
      </c>
      <c r="T1291" s="11">
        <v>1</v>
      </c>
      <c r="U1291" s="11">
        <v>0</v>
      </c>
      <c r="V1291" s="11">
        <v>0</v>
      </c>
      <c r="W1291" s="11">
        <v>0</v>
      </c>
      <c r="X1291" s="11">
        <v>0</v>
      </c>
      <c r="Y1291" s="11">
        <v>1</v>
      </c>
      <c r="Z1291" s="11">
        <v>0</v>
      </c>
      <c r="AA1291" s="11">
        <v>1</v>
      </c>
      <c r="AB1291" s="11">
        <v>0</v>
      </c>
      <c r="AC1291" s="11">
        <v>1</v>
      </c>
      <c r="AD1291" s="11">
        <v>0</v>
      </c>
      <c r="AE1291" s="11">
        <v>0</v>
      </c>
      <c r="AF1291" s="11">
        <v>1</v>
      </c>
      <c r="AG1291" s="11">
        <v>0</v>
      </c>
      <c r="AH1291" s="11">
        <v>1</v>
      </c>
      <c r="AI1291" s="11">
        <v>0</v>
      </c>
      <c r="AJ1291" s="11">
        <v>0</v>
      </c>
      <c r="AK1291" s="11">
        <v>1</v>
      </c>
      <c r="AL1291" s="11">
        <v>0</v>
      </c>
      <c r="AM1291" s="11">
        <v>1</v>
      </c>
      <c r="AN1291" s="11">
        <v>0</v>
      </c>
      <c r="AO1291" s="11">
        <v>0</v>
      </c>
      <c r="AP1291" s="11">
        <v>1</v>
      </c>
      <c r="AQ1291" s="11">
        <v>0</v>
      </c>
      <c r="AR1291" s="11">
        <v>0</v>
      </c>
      <c r="AS1291" s="11">
        <v>0</v>
      </c>
      <c r="AT1291" s="11">
        <v>1</v>
      </c>
      <c r="AU1291" s="11">
        <v>0</v>
      </c>
      <c r="AV1291" s="11">
        <v>0</v>
      </c>
      <c r="AW1291" s="11">
        <v>0</v>
      </c>
      <c r="AX1291" s="11">
        <v>0</v>
      </c>
      <c r="AY1291" s="11">
        <v>1</v>
      </c>
      <c r="AZ1291" s="11">
        <v>0</v>
      </c>
      <c r="BA1291" s="11">
        <v>0</v>
      </c>
      <c r="BB1291" s="11">
        <v>0</v>
      </c>
      <c r="BC1291" s="11">
        <v>0</v>
      </c>
      <c r="BD1291" s="11">
        <v>1</v>
      </c>
      <c r="BE1291" s="11">
        <v>0</v>
      </c>
      <c r="BF1291" s="11">
        <v>0</v>
      </c>
      <c r="BG1291" s="11">
        <v>0</v>
      </c>
      <c r="BH1291" s="11">
        <v>0</v>
      </c>
      <c r="BI1291" s="11">
        <v>1</v>
      </c>
      <c r="BJ1291" s="11">
        <v>0</v>
      </c>
      <c r="BK1291" s="11">
        <v>0</v>
      </c>
      <c r="BL1291" s="11">
        <v>0</v>
      </c>
      <c r="BM1291" s="11">
        <v>1</v>
      </c>
      <c r="BN1291" s="11">
        <v>0</v>
      </c>
      <c r="BO1291" s="11">
        <v>0</v>
      </c>
      <c r="BP1291" s="11">
        <v>0</v>
      </c>
      <c r="BQ1291" s="11">
        <v>0</v>
      </c>
      <c r="BR1291" s="11">
        <v>1</v>
      </c>
      <c r="BS1291" s="11">
        <v>0</v>
      </c>
    </row>
    <row r="1292" spans="2:71" x14ac:dyDescent="0.25">
      <c r="B1292" s="4" t="s">
        <v>2020</v>
      </c>
      <c r="C1292" s="11">
        <v>-1</v>
      </c>
      <c r="D1292" s="3">
        <v>1.0974002093771547</v>
      </c>
      <c r="E1292" s="3">
        <v>-0.25885121914662673</v>
      </c>
      <c r="F1292" s="3">
        <v>-1.2164573200610553</v>
      </c>
      <c r="G1292" s="3">
        <v>0.69320061228579177</v>
      </c>
      <c r="H1292" s="3">
        <v>-0.6146159163063728</v>
      </c>
      <c r="I1292" s="3">
        <v>-0.86231251593906266</v>
      </c>
      <c r="J1292" s="11">
        <v>0</v>
      </c>
      <c r="K1292" s="11">
        <v>0</v>
      </c>
      <c r="L1292" s="11">
        <v>1</v>
      </c>
      <c r="M1292" s="11">
        <v>0</v>
      </c>
      <c r="N1292" s="11">
        <v>1</v>
      </c>
      <c r="O1292" s="11">
        <v>0</v>
      </c>
      <c r="P1292" s="11">
        <v>0</v>
      </c>
      <c r="Q1292" s="11">
        <v>0</v>
      </c>
      <c r="R1292" s="11">
        <v>0</v>
      </c>
      <c r="S1292" s="11">
        <v>1</v>
      </c>
      <c r="T1292" s="11">
        <v>1</v>
      </c>
      <c r="U1292" s="11">
        <v>0</v>
      </c>
      <c r="V1292" s="11">
        <v>0</v>
      </c>
      <c r="W1292" s="11">
        <v>0</v>
      </c>
      <c r="X1292" s="11">
        <v>0</v>
      </c>
      <c r="Y1292" s="11">
        <v>1</v>
      </c>
      <c r="Z1292" s="11">
        <v>0</v>
      </c>
      <c r="AA1292" s="11">
        <v>0</v>
      </c>
      <c r="AB1292" s="11">
        <v>1</v>
      </c>
      <c r="AC1292" s="11">
        <v>1</v>
      </c>
      <c r="AD1292" s="11">
        <v>0</v>
      </c>
      <c r="AE1292" s="11">
        <v>1</v>
      </c>
      <c r="AF1292" s="11">
        <v>0</v>
      </c>
      <c r="AG1292" s="11">
        <v>1</v>
      </c>
      <c r="AH1292" s="11">
        <v>0</v>
      </c>
      <c r="AI1292" s="11">
        <v>0</v>
      </c>
      <c r="AJ1292" s="11">
        <v>0</v>
      </c>
      <c r="AK1292" s="11">
        <v>1</v>
      </c>
      <c r="AL1292" s="11">
        <v>0</v>
      </c>
      <c r="AM1292" s="11">
        <v>1</v>
      </c>
      <c r="AN1292" s="11">
        <v>0</v>
      </c>
      <c r="AO1292" s="11">
        <v>0</v>
      </c>
      <c r="AP1292" s="11">
        <v>0</v>
      </c>
      <c r="AQ1292" s="11">
        <v>1</v>
      </c>
      <c r="AR1292" s="11">
        <v>0</v>
      </c>
      <c r="AS1292" s="11">
        <v>0</v>
      </c>
      <c r="AT1292" s="11">
        <v>1</v>
      </c>
      <c r="AU1292" s="11">
        <v>0</v>
      </c>
      <c r="AV1292" s="11">
        <v>0</v>
      </c>
      <c r="AW1292" s="11">
        <v>0</v>
      </c>
      <c r="AX1292" s="11">
        <v>0</v>
      </c>
      <c r="AY1292" s="11">
        <v>1</v>
      </c>
      <c r="AZ1292" s="11">
        <v>0</v>
      </c>
      <c r="BA1292" s="11">
        <v>0</v>
      </c>
      <c r="BB1292" s="11">
        <v>1</v>
      </c>
      <c r="BC1292" s="11">
        <v>0</v>
      </c>
      <c r="BD1292" s="11">
        <v>0</v>
      </c>
      <c r="BE1292" s="11">
        <v>0</v>
      </c>
      <c r="BF1292" s="11">
        <v>1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1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1</v>
      </c>
    </row>
    <row r="1293" spans="2:71" x14ac:dyDescent="0.25">
      <c r="B1293" s="4" t="s">
        <v>2019</v>
      </c>
      <c r="C1293" s="11">
        <v>-1</v>
      </c>
      <c r="D1293" s="3">
        <v>0.71752694417784102</v>
      </c>
      <c r="E1293" s="3">
        <v>-0.80065157052725144</v>
      </c>
      <c r="F1293" s="3">
        <v>-0.67056033441850049</v>
      </c>
      <c r="G1293" s="3">
        <v>-0.32043834544781435</v>
      </c>
      <c r="H1293" s="3">
        <v>-1.0786837059061796</v>
      </c>
      <c r="I1293" s="3">
        <v>-0.86231251593906266</v>
      </c>
      <c r="J1293" s="11">
        <v>0</v>
      </c>
      <c r="K1293" s="11">
        <v>1</v>
      </c>
      <c r="L1293" s="11">
        <v>0</v>
      </c>
      <c r="M1293" s="11">
        <v>0</v>
      </c>
      <c r="N1293" s="11">
        <v>1</v>
      </c>
      <c r="O1293" s="11">
        <v>0</v>
      </c>
      <c r="P1293" s="11">
        <v>0</v>
      </c>
      <c r="Q1293" s="11">
        <v>0</v>
      </c>
      <c r="R1293" s="11">
        <v>0</v>
      </c>
      <c r="S1293" s="11">
        <v>1</v>
      </c>
      <c r="T1293" s="11">
        <v>1</v>
      </c>
      <c r="U1293" s="11">
        <v>0</v>
      </c>
      <c r="V1293" s="11">
        <v>0</v>
      </c>
      <c r="W1293" s="11">
        <v>0</v>
      </c>
      <c r="X1293" s="11">
        <v>0</v>
      </c>
      <c r="Y1293" s="11">
        <v>1</v>
      </c>
      <c r="Z1293" s="11">
        <v>0</v>
      </c>
      <c r="AA1293" s="11">
        <v>1</v>
      </c>
      <c r="AB1293" s="11">
        <v>0</v>
      </c>
      <c r="AC1293" s="11">
        <v>1</v>
      </c>
      <c r="AD1293" s="11">
        <v>0</v>
      </c>
      <c r="AE1293" s="11">
        <v>1</v>
      </c>
      <c r="AF1293" s="11">
        <v>0</v>
      </c>
      <c r="AG1293" s="11">
        <v>0</v>
      </c>
      <c r="AH1293" s="11">
        <v>1</v>
      </c>
      <c r="AI1293" s="11">
        <v>0</v>
      </c>
      <c r="AJ1293" s="11">
        <v>0</v>
      </c>
      <c r="AK1293" s="11">
        <v>1</v>
      </c>
      <c r="AL1293" s="11">
        <v>0</v>
      </c>
      <c r="AM1293" s="11">
        <v>1</v>
      </c>
      <c r="AN1293" s="11">
        <v>0</v>
      </c>
      <c r="AO1293" s="11">
        <v>0</v>
      </c>
      <c r="AP1293" s="11">
        <v>0</v>
      </c>
      <c r="AQ1293" s="11">
        <v>1</v>
      </c>
      <c r="AR1293" s="11">
        <v>0</v>
      </c>
      <c r="AS1293" s="11">
        <v>0</v>
      </c>
      <c r="AT1293" s="11">
        <v>0</v>
      </c>
      <c r="AU1293" s="11">
        <v>1</v>
      </c>
      <c r="AV1293" s="11">
        <v>0</v>
      </c>
      <c r="AW1293" s="11">
        <v>0</v>
      </c>
      <c r="AX1293" s="11">
        <v>0</v>
      </c>
      <c r="AY1293" s="11">
        <v>1</v>
      </c>
      <c r="AZ1293" s="11">
        <v>0</v>
      </c>
      <c r="BA1293" s="11">
        <v>0</v>
      </c>
      <c r="BB1293" s="11">
        <v>1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1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1</v>
      </c>
      <c r="BS1293" s="11">
        <v>0</v>
      </c>
    </row>
    <row r="1294" spans="2:71" x14ac:dyDescent="0.25">
      <c r="B1294" s="4" t="s">
        <v>2018</v>
      </c>
      <c r="C1294" s="11">
        <v>-1</v>
      </c>
      <c r="D1294" s="3">
        <v>0.90305027280653882</v>
      </c>
      <c r="E1294" s="3">
        <v>-0.90391720293778988</v>
      </c>
      <c r="F1294" s="3">
        <v>0.85906112829421233</v>
      </c>
      <c r="G1294" s="3">
        <v>-1.5183720786636166</v>
      </c>
      <c r="H1294" s="3">
        <v>0.12788753516128534</v>
      </c>
      <c r="I1294" s="3">
        <v>1.9890363004412781</v>
      </c>
      <c r="J1294" s="11">
        <v>0</v>
      </c>
      <c r="K1294" s="11">
        <v>1</v>
      </c>
      <c r="L1294" s="11">
        <v>0</v>
      </c>
      <c r="M1294" s="11">
        <v>0</v>
      </c>
      <c r="N1294" s="11">
        <v>1</v>
      </c>
      <c r="O1294" s="11">
        <v>1</v>
      </c>
      <c r="P1294" s="11">
        <v>0</v>
      </c>
      <c r="Q1294" s="11">
        <v>0</v>
      </c>
      <c r="R1294" s="11">
        <v>0</v>
      </c>
      <c r="S1294" s="11">
        <v>0</v>
      </c>
      <c r="T1294" s="11">
        <v>1</v>
      </c>
      <c r="U1294" s="11">
        <v>0</v>
      </c>
      <c r="V1294" s="11">
        <v>0</v>
      </c>
      <c r="W1294" s="11">
        <v>0</v>
      </c>
      <c r="X1294" s="11">
        <v>0</v>
      </c>
      <c r="Y1294" s="11">
        <v>1</v>
      </c>
      <c r="Z1294" s="11">
        <v>0</v>
      </c>
      <c r="AA1294" s="11">
        <v>0</v>
      </c>
      <c r="AB1294" s="11">
        <v>1</v>
      </c>
      <c r="AC1294" s="11">
        <v>1</v>
      </c>
      <c r="AD1294" s="11">
        <v>0</v>
      </c>
      <c r="AE1294" s="11">
        <v>0</v>
      </c>
      <c r="AF1294" s="11">
        <v>1</v>
      </c>
      <c r="AG1294" s="11">
        <v>1</v>
      </c>
      <c r="AH1294" s="11">
        <v>0</v>
      </c>
      <c r="AI1294" s="11">
        <v>0</v>
      </c>
      <c r="AJ1294" s="11">
        <v>0</v>
      </c>
      <c r="AK1294" s="11">
        <v>1</v>
      </c>
      <c r="AL1294" s="11">
        <v>0</v>
      </c>
      <c r="AM1294" s="11">
        <v>1</v>
      </c>
      <c r="AN1294" s="11">
        <v>0</v>
      </c>
      <c r="AO1294" s="11">
        <v>0</v>
      </c>
      <c r="AP1294" s="11">
        <v>1</v>
      </c>
      <c r="AQ1294" s="11">
        <v>0</v>
      </c>
      <c r="AR1294" s="11">
        <v>0</v>
      </c>
      <c r="AS1294" s="11">
        <v>1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1</v>
      </c>
      <c r="AZ1294" s="11">
        <v>0</v>
      </c>
      <c r="BA1294" s="11">
        <v>0</v>
      </c>
      <c r="BB1294" s="11">
        <v>1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1</v>
      </c>
      <c r="BI1294" s="11">
        <v>0</v>
      </c>
      <c r="BJ1294" s="11">
        <v>0</v>
      </c>
      <c r="BK1294" s="11">
        <v>0</v>
      </c>
      <c r="BL1294" s="11">
        <v>1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1</v>
      </c>
      <c r="BS1294" s="11">
        <v>0</v>
      </c>
    </row>
    <row r="1295" spans="2:71" x14ac:dyDescent="0.25">
      <c r="B1295" s="4" t="s">
        <v>2017</v>
      </c>
      <c r="C1295" s="11">
        <v>-1</v>
      </c>
      <c r="D1295" s="3">
        <v>0.79472149165926065</v>
      </c>
      <c r="E1295" s="3">
        <v>-0.69738593811671312</v>
      </c>
      <c r="F1295" s="3">
        <v>0.19983721358300499</v>
      </c>
      <c r="G1295" s="3">
        <v>-1.7579605945649297</v>
      </c>
      <c r="H1295" s="3">
        <v>0.77757074618627198</v>
      </c>
      <c r="I1295" s="3">
        <v>-0.19140691208486499</v>
      </c>
      <c r="J1295" s="11">
        <v>0</v>
      </c>
      <c r="K1295" s="11">
        <v>1</v>
      </c>
      <c r="L1295" s="11">
        <v>0</v>
      </c>
      <c r="M1295" s="11">
        <v>1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1</v>
      </c>
      <c r="T1295" s="11">
        <v>1</v>
      </c>
      <c r="U1295" s="11">
        <v>0</v>
      </c>
      <c r="V1295" s="11">
        <v>0</v>
      </c>
      <c r="W1295" s="11">
        <v>0</v>
      </c>
      <c r="X1295" s="11">
        <v>0</v>
      </c>
      <c r="Y1295" s="11">
        <v>1</v>
      </c>
      <c r="Z1295" s="11">
        <v>0</v>
      </c>
      <c r="AA1295" s="11">
        <v>0</v>
      </c>
      <c r="AB1295" s="11">
        <v>1</v>
      </c>
      <c r="AC1295" s="11">
        <v>1</v>
      </c>
      <c r="AD1295" s="11">
        <v>0</v>
      </c>
      <c r="AE1295" s="11">
        <v>0</v>
      </c>
      <c r="AF1295" s="11">
        <v>1</v>
      </c>
      <c r="AG1295" s="11">
        <v>1</v>
      </c>
      <c r="AH1295" s="11">
        <v>0</v>
      </c>
      <c r="AI1295" s="11">
        <v>0</v>
      </c>
      <c r="AJ1295" s="11">
        <v>0</v>
      </c>
      <c r="AK1295" s="11">
        <v>1</v>
      </c>
      <c r="AL1295" s="11">
        <v>0</v>
      </c>
      <c r="AM1295" s="11">
        <v>1</v>
      </c>
      <c r="AN1295" s="11">
        <v>0</v>
      </c>
      <c r="AO1295" s="11">
        <v>0</v>
      </c>
      <c r="AP1295" s="11">
        <v>1</v>
      </c>
      <c r="AQ1295" s="11">
        <v>0</v>
      </c>
      <c r="AR1295" s="11">
        <v>0</v>
      </c>
      <c r="AS1295" s="11">
        <v>1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1</v>
      </c>
      <c r="BB1295" s="11">
        <v>1</v>
      </c>
      <c r="BC1295" s="11">
        <v>0</v>
      </c>
      <c r="BD1295" s="11">
        <v>0</v>
      </c>
      <c r="BE1295" s="11">
        <v>0</v>
      </c>
      <c r="BF1295" s="11">
        <v>0</v>
      </c>
      <c r="BG1295" s="11">
        <v>1</v>
      </c>
      <c r="BH1295" s="11">
        <v>0</v>
      </c>
      <c r="BI1295" s="11">
        <v>0</v>
      </c>
      <c r="BJ1295" s="11">
        <v>0</v>
      </c>
      <c r="BK1295" s="11">
        <v>0</v>
      </c>
      <c r="BL1295" s="11">
        <v>1</v>
      </c>
      <c r="BM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1</v>
      </c>
      <c r="BS1295" s="11">
        <v>0</v>
      </c>
    </row>
    <row r="1296" spans="2:71" x14ac:dyDescent="0.25">
      <c r="B1296" s="4" t="s">
        <v>2016</v>
      </c>
      <c r="C1296" s="11">
        <v>-1</v>
      </c>
      <c r="D1296" s="3">
        <v>0.89181114881934964</v>
      </c>
      <c r="E1296" s="3">
        <v>-0.29843637823733293</v>
      </c>
      <c r="F1296" s="3">
        <v>1.1613636323819834</v>
      </c>
      <c r="G1296" s="3">
        <v>0.65633811867304725</v>
      </c>
      <c r="H1296" s="3">
        <v>-0.42899214172780498</v>
      </c>
      <c r="I1296" s="3">
        <v>0.81495149369643172</v>
      </c>
      <c r="J1296" s="11">
        <v>0</v>
      </c>
      <c r="K1296" s="11">
        <v>0</v>
      </c>
      <c r="L1296" s="11">
        <v>1</v>
      </c>
      <c r="M1296" s="11">
        <v>0</v>
      </c>
      <c r="N1296" s="11">
        <v>1</v>
      </c>
      <c r="O1296" s="11">
        <v>0</v>
      </c>
      <c r="P1296" s="11">
        <v>1</v>
      </c>
      <c r="Q1296" s="11">
        <v>0</v>
      </c>
      <c r="R1296" s="11">
        <v>0</v>
      </c>
      <c r="S1296" s="11">
        <v>0</v>
      </c>
      <c r="T1296" s="11">
        <v>1</v>
      </c>
      <c r="U1296" s="11">
        <v>0</v>
      </c>
      <c r="V1296" s="11">
        <v>0</v>
      </c>
      <c r="W1296" s="11">
        <v>0</v>
      </c>
      <c r="X1296" s="11">
        <v>0</v>
      </c>
      <c r="Y1296" s="11">
        <v>1</v>
      </c>
      <c r="Z1296" s="11">
        <v>0</v>
      </c>
      <c r="AA1296" s="11">
        <v>0</v>
      </c>
      <c r="AB1296" s="11">
        <v>1</v>
      </c>
      <c r="AC1296" s="11">
        <v>1</v>
      </c>
      <c r="AD1296" s="11">
        <v>0</v>
      </c>
      <c r="AE1296" s="11">
        <v>1</v>
      </c>
      <c r="AF1296" s="11">
        <v>0</v>
      </c>
      <c r="AG1296" s="11">
        <v>0</v>
      </c>
      <c r="AH1296" s="11">
        <v>1</v>
      </c>
      <c r="AI1296" s="11">
        <v>0</v>
      </c>
      <c r="AJ1296" s="11">
        <v>0</v>
      </c>
      <c r="AK1296" s="11">
        <v>1</v>
      </c>
      <c r="AL1296" s="11">
        <v>0</v>
      </c>
      <c r="AM1296" s="11">
        <v>1</v>
      </c>
      <c r="AN1296" s="11">
        <v>0</v>
      </c>
      <c r="AO1296" s="11">
        <v>0</v>
      </c>
      <c r="AP1296" s="11">
        <v>0</v>
      </c>
      <c r="AQ1296" s="11">
        <v>1</v>
      </c>
      <c r="AR1296" s="11">
        <v>0</v>
      </c>
      <c r="AS1296" s="11">
        <v>1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1</v>
      </c>
      <c r="AZ1296" s="11">
        <v>0</v>
      </c>
      <c r="BA1296" s="11">
        <v>0</v>
      </c>
      <c r="BB1296" s="11">
        <v>1</v>
      </c>
      <c r="BC1296" s="11">
        <v>0</v>
      </c>
      <c r="BD1296" s="11">
        <v>0</v>
      </c>
      <c r="BE1296" s="11">
        <v>0</v>
      </c>
      <c r="BF1296" s="11">
        <v>0</v>
      </c>
      <c r="BG1296" s="11">
        <v>1</v>
      </c>
      <c r="BH1296" s="11">
        <v>0</v>
      </c>
      <c r="BI1296" s="11">
        <v>0</v>
      </c>
      <c r="BJ1296" s="11">
        <v>0</v>
      </c>
      <c r="BK1296" s="11">
        <v>0</v>
      </c>
      <c r="BL1296" s="11">
        <v>1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1</v>
      </c>
    </row>
    <row r="1297" spans="2:71" x14ac:dyDescent="0.25">
      <c r="B1297" s="4" t="s">
        <v>2015</v>
      </c>
      <c r="C1297" s="11">
        <v>-1</v>
      </c>
      <c r="D1297" s="3">
        <v>0.19708776997499203</v>
      </c>
      <c r="E1297" s="3">
        <v>-0.34249638139916277</v>
      </c>
      <c r="F1297" s="3">
        <v>-1.2731207845953818</v>
      </c>
      <c r="G1297" s="3">
        <v>-1.7026712772911945</v>
      </c>
      <c r="H1297" s="3">
        <v>0.6847588588969884</v>
      </c>
      <c r="I1297" s="3">
        <v>2.1567627014048276</v>
      </c>
      <c r="J1297" s="11">
        <v>0</v>
      </c>
      <c r="K1297" s="11">
        <v>1</v>
      </c>
      <c r="L1297" s="11">
        <v>0</v>
      </c>
      <c r="M1297" s="11">
        <v>0</v>
      </c>
      <c r="N1297" s="11">
        <v>1</v>
      </c>
      <c r="O1297" s="11">
        <v>0</v>
      </c>
      <c r="P1297" s="11">
        <v>0</v>
      </c>
      <c r="Q1297" s="11">
        <v>1</v>
      </c>
      <c r="R1297" s="11">
        <v>0</v>
      </c>
      <c r="S1297" s="11">
        <v>0</v>
      </c>
      <c r="T1297" s="11">
        <v>1</v>
      </c>
      <c r="U1297" s="11">
        <v>0</v>
      </c>
      <c r="V1297" s="11">
        <v>0</v>
      </c>
      <c r="W1297" s="11">
        <v>0</v>
      </c>
      <c r="X1297" s="11">
        <v>0</v>
      </c>
      <c r="Y1297" s="11">
        <v>1</v>
      </c>
      <c r="Z1297" s="11">
        <v>0</v>
      </c>
      <c r="AA1297" s="11">
        <v>0</v>
      </c>
      <c r="AB1297" s="11">
        <v>1</v>
      </c>
      <c r="AC1297" s="11">
        <v>1</v>
      </c>
      <c r="AD1297" s="11">
        <v>0</v>
      </c>
      <c r="AE1297" s="11">
        <v>0</v>
      </c>
      <c r="AF1297" s="11">
        <v>1</v>
      </c>
      <c r="AG1297" s="11">
        <v>0</v>
      </c>
      <c r="AH1297" s="11">
        <v>1</v>
      </c>
      <c r="AI1297" s="11">
        <v>0</v>
      </c>
      <c r="AJ1297" s="11">
        <v>0</v>
      </c>
      <c r="AK1297" s="11">
        <v>1</v>
      </c>
      <c r="AL1297" s="11">
        <v>0</v>
      </c>
      <c r="AM1297" s="11">
        <v>1</v>
      </c>
      <c r="AN1297" s="11">
        <v>0</v>
      </c>
      <c r="AO1297" s="11">
        <v>0</v>
      </c>
      <c r="AP1297" s="11">
        <v>0</v>
      </c>
      <c r="AQ1297" s="11">
        <v>1</v>
      </c>
      <c r="AR1297" s="11">
        <v>0</v>
      </c>
      <c r="AS1297" s="11">
        <v>0</v>
      </c>
      <c r="AT1297" s="11">
        <v>0</v>
      </c>
      <c r="AU1297" s="11">
        <v>1</v>
      </c>
      <c r="AV1297" s="11">
        <v>0</v>
      </c>
      <c r="AW1297" s="11">
        <v>0</v>
      </c>
      <c r="AX1297" s="11">
        <v>1</v>
      </c>
      <c r="AY1297" s="11">
        <v>0</v>
      </c>
      <c r="AZ1297" s="11">
        <v>0</v>
      </c>
      <c r="BA1297" s="11">
        <v>0</v>
      </c>
      <c r="BB1297" s="11">
        <v>1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1</v>
      </c>
      <c r="BJ1297" s="11">
        <v>0</v>
      </c>
      <c r="BK1297" s="11">
        <v>1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1</v>
      </c>
      <c r="BR1297" s="11">
        <v>0</v>
      </c>
      <c r="BS1297" s="11">
        <v>0</v>
      </c>
    </row>
    <row r="1298" spans="2:71" x14ac:dyDescent="0.25">
      <c r="B1298" s="4" t="s">
        <v>2014</v>
      </c>
      <c r="C1298" s="11">
        <v>-1</v>
      </c>
      <c r="D1298" s="3">
        <v>0.33338615853666381</v>
      </c>
      <c r="E1298" s="3">
        <v>-0.15283183653847382</v>
      </c>
      <c r="F1298" s="3">
        <v>0.70046184354091789</v>
      </c>
      <c r="G1298" s="3">
        <v>0.67476936547941935</v>
      </c>
      <c r="H1298" s="3">
        <v>-0.24336836714923718</v>
      </c>
      <c r="I1298" s="3">
        <v>-0.52685971401196385</v>
      </c>
      <c r="J1298" s="11">
        <v>0</v>
      </c>
      <c r="K1298" s="11">
        <v>0</v>
      </c>
      <c r="L1298" s="11">
        <v>1</v>
      </c>
      <c r="M1298" s="11">
        <v>1</v>
      </c>
      <c r="N1298" s="11">
        <v>0</v>
      </c>
      <c r="O1298" s="11">
        <v>0</v>
      </c>
      <c r="P1298" s="11">
        <v>0</v>
      </c>
      <c r="Q1298" s="11">
        <v>0</v>
      </c>
      <c r="R1298" s="11">
        <v>1</v>
      </c>
      <c r="S1298" s="11">
        <v>0</v>
      </c>
      <c r="T1298" s="11">
        <v>1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1</v>
      </c>
      <c r="AA1298" s="11">
        <v>0</v>
      </c>
      <c r="AB1298" s="11">
        <v>1</v>
      </c>
      <c r="AC1298" s="11">
        <v>1</v>
      </c>
      <c r="AD1298" s="11">
        <v>0</v>
      </c>
      <c r="AE1298" s="11">
        <v>0</v>
      </c>
      <c r="AF1298" s="11">
        <v>1</v>
      </c>
      <c r="AG1298" s="11">
        <v>0</v>
      </c>
      <c r="AH1298" s="11">
        <v>1</v>
      </c>
      <c r="AI1298" s="11">
        <v>0</v>
      </c>
      <c r="AJ1298" s="11">
        <v>0</v>
      </c>
      <c r="AK1298" s="11">
        <v>1</v>
      </c>
      <c r="AL1298" s="11">
        <v>0</v>
      </c>
      <c r="AM1298" s="11">
        <v>1</v>
      </c>
      <c r="AN1298" s="11">
        <v>0</v>
      </c>
      <c r="AO1298" s="11">
        <v>0</v>
      </c>
      <c r="AP1298" s="11">
        <v>0</v>
      </c>
      <c r="AQ1298" s="11">
        <v>1</v>
      </c>
      <c r="AR1298" s="11">
        <v>0</v>
      </c>
      <c r="AS1298" s="11">
        <v>1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1</v>
      </c>
      <c r="AZ1298" s="11">
        <v>0</v>
      </c>
      <c r="BA1298" s="11">
        <v>0</v>
      </c>
      <c r="BB1298" s="11">
        <v>1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1</v>
      </c>
      <c r="BI1298" s="11">
        <v>0</v>
      </c>
      <c r="BJ1298" s="11">
        <v>0</v>
      </c>
      <c r="BK1298" s="11">
        <v>0</v>
      </c>
      <c r="BL1298" s="11">
        <v>0</v>
      </c>
      <c r="BM1298" s="11">
        <v>1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1</v>
      </c>
    </row>
    <row r="1299" spans="2:71" x14ac:dyDescent="0.25">
      <c r="B1299" s="4" t="s">
        <v>2013</v>
      </c>
      <c r="C1299" s="11">
        <v>-1</v>
      </c>
      <c r="D1299" s="3">
        <v>0.9300354297529233</v>
      </c>
      <c r="E1299" s="3">
        <v>1.1252524739292895</v>
      </c>
      <c r="F1299" s="3">
        <v>-0.38140141746498024</v>
      </c>
      <c r="G1299" s="3">
        <v>0.69320061228579177</v>
      </c>
      <c r="H1299" s="3">
        <v>-0.33618025443852129</v>
      </c>
      <c r="I1299" s="3">
        <v>-0.52685971401196385</v>
      </c>
      <c r="J1299" s="11">
        <v>0</v>
      </c>
      <c r="K1299" s="11">
        <v>1</v>
      </c>
      <c r="L1299" s="11">
        <v>0</v>
      </c>
      <c r="M1299" s="11">
        <v>1</v>
      </c>
      <c r="N1299" s="11">
        <v>0</v>
      </c>
      <c r="O1299" s="11">
        <v>0</v>
      </c>
      <c r="P1299" s="11">
        <v>0</v>
      </c>
      <c r="Q1299" s="11">
        <v>0</v>
      </c>
      <c r="R1299" s="11">
        <v>1</v>
      </c>
      <c r="S1299" s="11">
        <v>0</v>
      </c>
      <c r="T1299" s="11">
        <v>1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1</v>
      </c>
      <c r="AA1299" s="11">
        <v>0</v>
      </c>
      <c r="AB1299" s="11">
        <v>1</v>
      </c>
      <c r="AC1299" s="11">
        <v>1</v>
      </c>
      <c r="AD1299" s="11">
        <v>0</v>
      </c>
      <c r="AE1299" s="11">
        <v>1</v>
      </c>
      <c r="AF1299" s="11">
        <v>0</v>
      </c>
      <c r="AG1299" s="11">
        <v>1</v>
      </c>
      <c r="AH1299" s="11">
        <v>0</v>
      </c>
      <c r="AI1299" s="11">
        <v>0</v>
      </c>
      <c r="AJ1299" s="11">
        <v>0</v>
      </c>
      <c r="AK1299" s="11">
        <v>1</v>
      </c>
      <c r="AL1299" s="11">
        <v>0</v>
      </c>
      <c r="AM1299" s="11">
        <v>1</v>
      </c>
      <c r="AN1299" s="11">
        <v>0</v>
      </c>
      <c r="AO1299" s="11">
        <v>0</v>
      </c>
      <c r="AP1299" s="11">
        <v>1</v>
      </c>
      <c r="AQ1299" s="11">
        <v>0</v>
      </c>
      <c r="AR1299" s="11">
        <v>1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1</v>
      </c>
      <c r="BA1299" s="11">
        <v>0</v>
      </c>
      <c r="BB1299" s="11">
        <v>1</v>
      </c>
      <c r="BC1299" s="11">
        <v>0</v>
      </c>
      <c r="BD1299" s="11">
        <v>0</v>
      </c>
      <c r="BE1299" s="11">
        <v>0</v>
      </c>
      <c r="BF1299" s="11">
        <v>1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1</v>
      </c>
      <c r="BN1299" s="11">
        <v>0</v>
      </c>
      <c r="BO1299" s="11">
        <v>0</v>
      </c>
      <c r="BP1299" s="11">
        <v>0</v>
      </c>
      <c r="BQ1299" s="11">
        <v>0</v>
      </c>
      <c r="BR1299" s="11">
        <v>1</v>
      </c>
      <c r="BS1299" s="11">
        <v>0</v>
      </c>
    </row>
    <row r="1300" spans="2:71" x14ac:dyDescent="0.25">
      <c r="B1300" s="4" t="s">
        <v>2012</v>
      </c>
      <c r="C1300" s="11">
        <v>-1</v>
      </c>
      <c r="D1300" s="3">
        <v>1.0683157955022176</v>
      </c>
      <c r="E1300" s="3">
        <v>1.1252524739292895</v>
      </c>
      <c r="F1300" s="3">
        <v>1.0270069638985297</v>
      </c>
      <c r="G1300" s="3">
        <v>-1.5368033254699887</v>
      </c>
      <c r="H1300" s="3">
        <v>-1.2643074804847474</v>
      </c>
      <c r="I1300" s="3">
        <v>0.47949869176933291</v>
      </c>
      <c r="J1300" s="11">
        <v>0</v>
      </c>
      <c r="K1300" s="11">
        <v>1</v>
      </c>
      <c r="L1300" s="11">
        <v>0</v>
      </c>
      <c r="M1300" s="11">
        <v>0</v>
      </c>
      <c r="N1300" s="11">
        <v>1</v>
      </c>
      <c r="O1300" s="11">
        <v>0</v>
      </c>
      <c r="P1300" s="11">
        <v>0</v>
      </c>
      <c r="Q1300" s="11">
        <v>0</v>
      </c>
      <c r="R1300" s="11">
        <v>1</v>
      </c>
      <c r="S1300" s="11">
        <v>0</v>
      </c>
      <c r="T1300" s="11">
        <v>1</v>
      </c>
      <c r="U1300" s="11">
        <v>0</v>
      </c>
      <c r="V1300" s="11">
        <v>0</v>
      </c>
      <c r="W1300" s="11">
        <v>0</v>
      </c>
      <c r="X1300" s="11">
        <v>0</v>
      </c>
      <c r="Y1300" s="11">
        <v>1</v>
      </c>
      <c r="Z1300" s="11">
        <v>0</v>
      </c>
      <c r="AA1300" s="11">
        <v>0</v>
      </c>
      <c r="AB1300" s="11">
        <v>1</v>
      </c>
      <c r="AC1300" s="11">
        <v>1</v>
      </c>
      <c r="AD1300" s="11">
        <v>0</v>
      </c>
      <c r="AE1300" s="11">
        <v>1</v>
      </c>
      <c r="AF1300" s="11">
        <v>0</v>
      </c>
      <c r="AG1300" s="11">
        <v>1</v>
      </c>
      <c r="AH1300" s="11">
        <v>0</v>
      </c>
      <c r="AI1300" s="11">
        <v>0</v>
      </c>
      <c r="AJ1300" s="11">
        <v>0</v>
      </c>
      <c r="AK1300" s="11">
        <v>1</v>
      </c>
      <c r="AL1300" s="11">
        <v>0</v>
      </c>
      <c r="AM1300" s="11">
        <v>1</v>
      </c>
      <c r="AN1300" s="11">
        <v>0</v>
      </c>
      <c r="AO1300" s="11">
        <v>0</v>
      </c>
      <c r="AP1300" s="11">
        <v>0</v>
      </c>
      <c r="AQ1300" s="11">
        <v>1</v>
      </c>
      <c r="AR1300" s="11">
        <v>0</v>
      </c>
      <c r="AS1300" s="11">
        <v>1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1</v>
      </c>
      <c r="AZ1300" s="11">
        <v>0</v>
      </c>
      <c r="BA1300" s="11">
        <v>0</v>
      </c>
      <c r="BB1300" s="11">
        <v>1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1</v>
      </c>
      <c r="BI1300" s="11">
        <v>0</v>
      </c>
      <c r="BJ1300" s="11">
        <v>0</v>
      </c>
      <c r="BK1300" s="11">
        <v>1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1</v>
      </c>
      <c r="BS1300" s="11">
        <v>0</v>
      </c>
    </row>
    <row r="1301" spans="2:71" x14ac:dyDescent="0.25">
      <c r="B1301" s="4" t="s">
        <v>2011</v>
      </c>
      <c r="C1301" s="11">
        <v>-1</v>
      </c>
      <c r="D1301" s="3">
        <v>1.2</v>
      </c>
      <c r="E1301" s="3">
        <v>1.1252524739292895</v>
      </c>
      <c r="F1301" s="3">
        <v>1.0281752827549073</v>
      </c>
      <c r="G1301" s="3">
        <v>-0.22829095770671634</v>
      </c>
      <c r="H1301" s="3">
        <v>-0.33618025443852129</v>
      </c>
      <c r="I1301" s="3">
        <v>-0.35913331304841439</v>
      </c>
      <c r="J1301" s="11">
        <v>0</v>
      </c>
      <c r="K1301" s="11">
        <v>1</v>
      </c>
      <c r="L1301" s="11">
        <v>0</v>
      </c>
      <c r="M1301" s="11">
        <v>0</v>
      </c>
      <c r="N1301" s="11">
        <v>1</v>
      </c>
      <c r="O1301" s="11">
        <v>0</v>
      </c>
      <c r="P1301" s="11">
        <v>0</v>
      </c>
      <c r="Q1301" s="11">
        <v>0</v>
      </c>
      <c r="R1301" s="11">
        <v>1</v>
      </c>
      <c r="S1301" s="11">
        <v>0</v>
      </c>
      <c r="T1301" s="11">
        <v>1</v>
      </c>
      <c r="U1301" s="11">
        <v>0</v>
      </c>
      <c r="V1301" s="11">
        <v>0</v>
      </c>
      <c r="W1301" s="11">
        <v>0</v>
      </c>
      <c r="X1301" s="11">
        <v>0</v>
      </c>
      <c r="Y1301" s="11">
        <v>1</v>
      </c>
      <c r="Z1301" s="11">
        <v>0</v>
      </c>
      <c r="AA1301" s="11">
        <v>0</v>
      </c>
      <c r="AB1301" s="11">
        <v>1</v>
      </c>
      <c r="AC1301" s="11">
        <v>0</v>
      </c>
      <c r="AD1301" s="11">
        <v>1</v>
      </c>
      <c r="AE1301" s="11">
        <v>0</v>
      </c>
      <c r="AF1301" s="11">
        <v>1</v>
      </c>
      <c r="AG1301" s="11">
        <v>1</v>
      </c>
      <c r="AH1301" s="11">
        <v>0</v>
      </c>
      <c r="AI1301" s="11">
        <v>0</v>
      </c>
      <c r="AJ1301" s="11">
        <v>0</v>
      </c>
      <c r="AK1301" s="11">
        <v>1</v>
      </c>
      <c r="AL1301" s="11">
        <v>0</v>
      </c>
      <c r="AM1301" s="11">
        <v>1</v>
      </c>
      <c r="AN1301" s="11">
        <v>0</v>
      </c>
      <c r="AO1301" s="11">
        <v>0</v>
      </c>
      <c r="AP1301" s="11">
        <v>0</v>
      </c>
      <c r="AQ1301" s="11">
        <v>1</v>
      </c>
      <c r="AR1301" s="11">
        <v>0</v>
      </c>
      <c r="AS1301" s="11">
        <v>1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1</v>
      </c>
      <c r="AZ1301" s="11">
        <v>0</v>
      </c>
      <c r="BA1301" s="11">
        <v>0</v>
      </c>
      <c r="BB1301" s="11">
        <v>1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1</v>
      </c>
      <c r="BJ1301" s="11">
        <v>0</v>
      </c>
      <c r="BK1301" s="11">
        <v>0</v>
      </c>
      <c r="BL1301" s="11">
        <v>1</v>
      </c>
      <c r="BM1301" s="11">
        <v>0</v>
      </c>
      <c r="BN1301" s="11">
        <v>0</v>
      </c>
      <c r="BO1301" s="11">
        <v>0</v>
      </c>
      <c r="BP1301" s="11">
        <v>1</v>
      </c>
      <c r="BQ1301" s="11">
        <v>0</v>
      </c>
      <c r="BR1301" s="11">
        <v>0</v>
      </c>
      <c r="BS1301" s="11">
        <v>0</v>
      </c>
    </row>
    <row r="1302" spans="2:71" x14ac:dyDescent="0.25">
      <c r="B1302" s="4" t="s">
        <v>2010</v>
      </c>
      <c r="C1302" s="11">
        <v>-1</v>
      </c>
      <c r="D1302" s="3">
        <v>1.2</v>
      </c>
      <c r="E1302" s="3">
        <v>-0.86329938752297797</v>
      </c>
      <c r="F1302" s="3">
        <v>-0.41907970058316629</v>
      </c>
      <c r="G1302" s="3">
        <v>-4.3991759079138298E-2</v>
      </c>
      <c r="H1302" s="3">
        <v>1.7057063253858853</v>
      </c>
      <c r="I1302" s="3">
        <v>2.1567627014048276</v>
      </c>
      <c r="J1302" s="11">
        <v>0</v>
      </c>
      <c r="K1302" s="11">
        <v>1</v>
      </c>
      <c r="L1302" s="11">
        <v>0</v>
      </c>
      <c r="M1302" s="11">
        <v>0</v>
      </c>
      <c r="N1302" s="11">
        <v>1</v>
      </c>
      <c r="O1302" s="11">
        <v>0</v>
      </c>
      <c r="P1302" s="11">
        <v>0</v>
      </c>
      <c r="Q1302" s="11">
        <v>0</v>
      </c>
      <c r="R1302" s="11">
        <v>0</v>
      </c>
      <c r="S1302" s="11">
        <v>1</v>
      </c>
      <c r="T1302" s="11">
        <v>1</v>
      </c>
      <c r="U1302" s="11">
        <v>0</v>
      </c>
      <c r="V1302" s="11">
        <v>0</v>
      </c>
      <c r="W1302" s="11">
        <v>0</v>
      </c>
      <c r="X1302" s="11">
        <v>0</v>
      </c>
      <c r="Y1302" s="11">
        <v>1</v>
      </c>
      <c r="Z1302" s="11">
        <v>0</v>
      </c>
      <c r="AA1302" s="11">
        <v>0</v>
      </c>
      <c r="AB1302" s="11">
        <v>1</v>
      </c>
      <c r="AC1302" s="11">
        <v>0</v>
      </c>
      <c r="AD1302" s="11">
        <v>1</v>
      </c>
      <c r="AE1302" s="11">
        <v>0</v>
      </c>
      <c r="AF1302" s="11">
        <v>1</v>
      </c>
      <c r="AG1302" s="11">
        <v>1</v>
      </c>
      <c r="AH1302" s="11">
        <v>0</v>
      </c>
      <c r="AI1302" s="11">
        <v>0</v>
      </c>
      <c r="AJ1302" s="11">
        <v>0</v>
      </c>
      <c r="AK1302" s="11">
        <v>1</v>
      </c>
      <c r="AL1302" s="11">
        <v>0</v>
      </c>
      <c r="AM1302" s="11">
        <v>1</v>
      </c>
      <c r="AN1302" s="11">
        <v>0</v>
      </c>
      <c r="AO1302" s="11">
        <v>0</v>
      </c>
      <c r="AP1302" s="11">
        <v>0</v>
      </c>
      <c r="AQ1302" s="11">
        <v>1</v>
      </c>
      <c r="AR1302" s="11">
        <v>0</v>
      </c>
      <c r="AS1302" s="11">
        <v>1</v>
      </c>
      <c r="AT1302" s="11">
        <v>0</v>
      </c>
      <c r="AU1302" s="11">
        <v>0</v>
      </c>
      <c r="AV1302" s="11">
        <v>0</v>
      </c>
      <c r="AW1302" s="11">
        <v>0</v>
      </c>
      <c r="AX1302" s="11">
        <v>1</v>
      </c>
      <c r="AY1302" s="11">
        <v>0</v>
      </c>
      <c r="AZ1302" s="11">
        <v>0</v>
      </c>
      <c r="BA1302" s="11">
        <v>0</v>
      </c>
      <c r="BB1302" s="11">
        <v>1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1</v>
      </c>
      <c r="BI1302" s="11">
        <v>0</v>
      </c>
      <c r="BJ1302" s="11">
        <v>1</v>
      </c>
      <c r="BK1302" s="11">
        <v>0</v>
      </c>
      <c r="BL1302" s="11">
        <v>0</v>
      </c>
      <c r="BM1302" s="11">
        <v>0</v>
      </c>
      <c r="BN1302" s="11">
        <v>0</v>
      </c>
      <c r="BO1302" s="11">
        <v>1</v>
      </c>
      <c r="BP1302" s="11">
        <v>0</v>
      </c>
      <c r="BQ1302" s="11">
        <v>0</v>
      </c>
      <c r="BR1302" s="11">
        <v>0</v>
      </c>
      <c r="BS1302" s="11">
        <v>0</v>
      </c>
    </row>
    <row r="1303" spans="2:71" x14ac:dyDescent="0.25">
      <c r="B1303" s="4" t="s">
        <v>2009</v>
      </c>
      <c r="C1303" s="11">
        <v>-1</v>
      </c>
      <c r="D1303" s="3">
        <v>1.2</v>
      </c>
      <c r="E1303" s="3">
        <v>1.1252524739292895</v>
      </c>
      <c r="F1303" s="3">
        <v>-1.1040066301346865</v>
      </c>
      <c r="G1303" s="3">
        <v>-0.63374300228385338</v>
      </c>
      <c r="H1303" s="3">
        <v>0.31351130973985269</v>
      </c>
      <c r="I1303" s="3">
        <v>0.14404588984223404</v>
      </c>
      <c r="J1303" s="11">
        <v>0</v>
      </c>
      <c r="K1303" s="11">
        <v>1</v>
      </c>
      <c r="L1303" s="11">
        <v>0</v>
      </c>
      <c r="M1303" s="11">
        <v>0</v>
      </c>
      <c r="N1303" s="11">
        <v>1</v>
      </c>
      <c r="O1303" s="11">
        <v>0</v>
      </c>
      <c r="P1303" s="11">
        <v>0</v>
      </c>
      <c r="Q1303" s="11">
        <v>1</v>
      </c>
      <c r="R1303" s="11">
        <v>0</v>
      </c>
      <c r="S1303" s="11">
        <v>0</v>
      </c>
      <c r="T1303" s="11">
        <v>1</v>
      </c>
      <c r="U1303" s="11">
        <v>0</v>
      </c>
      <c r="V1303" s="11">
        <v>0</v>
      </c>
      <c r="W1303" s="11">
        <v>0</v>
      </c>
      <c r="X1303" s="11">
        <v>0</v>
      </c>
      <c r="Y1303" s="11">
        <v>1</v>
      </c>
      <c r="Z1303" s="11">
        <v>0</v>
      </c>
      <c r="AA1303" s="11">
        <v>0</v>
      </c>
      <c r="AB1303" s="11">
        <v>1</v>
      </c>
      <c r="AC1303" s="11">
        <v>1</v>
      </c>
      <c r="AD1303" s="11">
        <v>0</v>
      </c>
      <c r="AE1303" s="11">
        <v>1</v>
      </c>
      <c r="AF1303" s="11">
        <v>0</v>
      </c>
      <c r="AG1303" s="11">
        <v>1</v>
      </c>
      <c r="AH1303" s="11">
        <v>0</v>
      </c>
      <c r="AI1303" s="11">
        <v>0</v>
      </c>
      <c r="AJ1303" s="11">
        <v>0</v>
      </c>
      <c r="AK1303" s="11">
        <v>1</v>
      </c>
      <c r="AL1303" s="11">
        <v>0</v>
      </c>
      <c r="AM1303" s="11">
        <v>1</v>
      </c>
      <c r="AN1303" s="11">
        <v>0</v>
      </c>
      <c r="AO1303" s="11">
        <v>0</v>
      </c>
      <c r="AP1303" s="11">
        <v>0</v>
      </c>
      <c r="AQ1303" s="11">
        <v>1</v>
      </c>
      <c r="AR1303" s="11">
        <v>0</v>
      </c>
      <c r="AS1303" s="11">
        <v>0</v>
      </c>
      <c r="AT1303" s="11">
        <v>1</v>
      </c>
      <c r="AU1303" s="11">
        <v>0</v>
      </c>
      <c r="AV1303" s="11">
        <v>0</v>
      </c>
      <c r="AW1303" s="11">
        <v>0</v>
      </c>
      <c r="AX1303" s="11">
        <v>0</v>
      </c>
      <c r="AY1303" s="11">
        <v>1</v>
      </c>
      <c r="AZ1303" s="11">
        <v>0</v>
      </c>
      <c r="BA1303" s="11">
        <v>0</v>
      </c>
      <c r="BB1303" s="11">
        <v>1</v>
      </c>
      <c r="BC1303" s="11">
        <v>0</v>
      </c>
      <c r="BD1303" s="11">
        <v>0</v>
      </c>
      <c r="BE1303" s="11">
        <v>0</v>
      </c>
      <c r="BF1303" s="11">
        <v>1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1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1</v>
      </c>
      <c r="BS1303" s="11">
        <v>0</v>
      </c>
    </row>
    <row r="1304" spans="2:71" x14ac:dyDescent="0.25">
      <c r="B1304" s="4" t="s">
        <v>2008</v>
      </c>
      <c r="C1304" s="11">
        <v>-1</v>
      </c>
      <c r="D1304" s="3">
        <v>0.79227690860884703</v>
      </c>
      <c r="E1304" s="3">
        <v>1.1252524739292895</v>
      </c>
      <c r="F1304" s="3">
        <v>-1.2395316174745181</v>
      </c>
      <c r="G1304" s="3">
        <v>0.69320061228579177</v>
      </c>
      <c r="H1304" s="3">
        <v>2.0769538745430212</v>
      </c>
      <c r="I1304" s="3">
        <v>0.81495149369643172</v>
      </c>
      <c r="J1304" s="11">
        <v>0</v>
      </c>
      <c r="K1304" s="11">
        <v>1</v>
      </c>
      <c r="L1304" s="11">
        <v>0</v>
      </c>
      <c r="M1304" s="11">
        <v>0</v>
      </c>
      <c r="N1304" s="11">
        <v>1</v>
      </c>
      <c r="O1304" s="11">
        <v>0</v>
      </c>
      <c r="P1304" s="11">
        <v>0</v>
      </c>
      <c r="Q1304" s="11">
        <v>1</v>
      </c>
      <c r="R1304" s="11">
        <v>0</v>
      </c>
      <c r="S1304" s="11">
        <v>0</v>
      </c>
      <c r="T1304" s="11">
        <v>1</v>
      </c>
      <c r="U1304" s="11">
        <v>0</v>
      </c>
      <c r="V1304" s="11">
        <v>0</v>
      </c>
      <c r="W1304" s="11">
        <v>0</v>
      </c>
      <c r="X1304" s="11">
        <v>0</v>
      </c>
      <c r="Y1304" s="11">
        <v>1</v>
      </c>
      <c r="Z1304" s="11">
        <v>0</v>
      </c>
      <c r="AA1304" s="11">
        <v>0</v>
      </c>
      <c r="AB1304" s="11">
        <v>1</v>
      </c>
      <c r="AC1304" s="11">
        <v>1</v>
      </c>
      <c r="AD1304" s="11">
        <v>0</v>
      </c>
      <c r="AE1304" s="11">
        <v>1</v>
      </c>
      <c r="AF1304" s="11">
        <v>0</v>
      </c>
      <c r="AG1304" s="11">
        <v>0</v>
      </c>
      <c r="AH1304" s="11">
        <v>1</v>
      </c>
      <c r="AI1304" s="11">
        <v>0</v>
      </c>
      <c r="AJ1304" s="11">
        <v>0</v>
      </c>
      <c r="AK1304" s="11">
        <v>1</v>
      </c>
      <c r="AL1304" s="11">
        <v>0</v>
      </c>
      <c r="AM1304" s="11">
        <v>1</v>
      </c>
      <c r="AN1304" s="11">
        <v>0</v>
      </c>
      <c r="AO1304" s="11">
        <v>0</v>
      </c>
      <c r="AP1304" s="11">
        <v>1</v>
      </c>
      <c r="AQ1304" s="11">
        <v>0</v>
      </c>
      <c r="AR1304" s="11">
        <v>0</v>
      </c>
      <c r="AS1304" s="11">
        <v>0</v>
      </c>
      <c r="AT1304" s="11">
        <v>1</v>
      </c>
      <c r="AU1304" s="11">
        <v>0</v>
      </c>
      <c r="AV1304" s="11">
        <v>0</v>
      </c>
      <c r="AW1304" s="11">
        <v>0</v>
      </c>
      <c r="AX1304" s="11">
        <v>0</v>
      </c>
      <c r="AY1304" s="11">
        <v>1</v>
      </c>
      <c r="AZ1304" s="11">
        <v>0</v>
      </c>
      <c r="BA1304" s="11">
        <v>0</v>
      </c>
      <c r="BB1304" s="11">
        <v>1</v>
      </c>
      <c r="BC1304" s="11">
        <v>0</v>
      </c>
      <c r="BD1304" s="11">
        <v>0</v>
      </c>
      <c r="BE1304" s="11">
        <v>0</v>
      </c>
      <c r="BF1304" s="11">
        <v>1</v>
      </c>
      <c r="BG1304" s="11">
        <v>0</v>
      </c>
      <c r="BH1304" s="11">
        <v>0</v>
      </c>
      <c r="BI1304" s="11">
        <v>0</v>
      </c>
      <c r="BJ1304" s="11">
        <v>0</v>
      </c>
      <c r="BK1304" s="11">
        <v>1</v>
      </c>
      <c r="BL1304" s="11">
        <v>0</v>
      </c>
      <c r="BM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1</v>
      </c>
      <c r="BS1304" s="11">
        <v>0</v>
      </c>
    </row>
    <row r="1305" spans="2:71" x14ac:dyDescent="0.25">
      <c r="B1305" s="4" t="s">
        <v>2007</v>
      </c>
      <c r="C1305" s="11">
        <v>-1</v>
      </c>
      <c r="D1305" s="3">
        <v>5.3499013258997745E-2</v>
      </c>
      <c r="E1305" s="3">
        <v>-0.55212561519255554</v>
      </c>
      <c r="F1305" s="3">
        <v>-1.2515068857523912</v>
      </c>
      <c r="G1305" s="3">
        <v>0.69320061228579177</v>
      </c>
      <c r="H1305" s="3">
        <v>0.40632319702913733</v>
      </c>
      <c r="I1305" s="3">
        <v>-0.69458611497551337</v>
      </c>
      <c r="J1305" s="11">
        <v>0</v>
      </c>
      <c r="K1305" s="11">
        <v>1</v>
      </c>
      <c r="L1305" s="11">
        <v>0</v>
      </c>
      <c r="M1305" s="11">
        <v>0</v>
      </c>
      <c r="N1305" s="11">
        <v>1</v>
      </c>
      <c r="O1305" s="11">
        <v>0</v>
      </c>
      <c r="P1305" s="11">
        <v>0</v>
      </c>
      <c r="Q1305" s="11">
        <v>1</v>
      </c>
      <c r="R1305" s="11">
        <v>0</v>
      </c>
      <c r="S1305" s="11">
        <v>0</v>
      </c>
      <c r="T1305" s="11">
        <v>1</v>
      </c>
      <c r="U1305" s="11">
        <v>0</v>
      </c>
      <c r="V1305" s="11">
        <v>0</v>
      </c>
      <c r="W1305" s="11">
        <v>0</v>
      </c>
      <c r="X1305" s="11">
        <v>0</v>
      </c>
      <c r="Y1305" s="11">
        <v>1</v>
      </c>
      <c r="Z1305" s="11">
        <v>0</v>
      </c>
      <c r="AA1305" s="11">
        <v>0</v>
      </c>
      <c r="AB1305" s="11">
        <v>1</v>
      </c>
      <c r="AC1305" s="11">
        <v>0</v>
      </c>
      <c r="AD1305" s="11">
        <v>1</v>
      </c>
      <c r="AE1305" s="11">
        <v>0</v>
      </c>
      <c r="AF1305" s="11">
        <v>1</v>
      </c>
      <c r="AG1305" s="11">
        <v>0</v>
      </c>
      <c r="AH1305" s="11">
        <v>1</v>
      </c>
      <c r="AI1305" s="11">
        <v>0</v>
      </c>
      <c r="AJ1305" s="11">
        <v>0</v>
      </c>
      <c r="AK1305" s="11">
        <v>1</v>
      </c>
      <c r="AL1305" s="11">
        <v>0</v>
      </c>
      <c r="AM1305" s="11">
        <v>0</v>
      </c>
      <c r="AN1305" s="11">
        <v>0</v>
      </c>
      <c r="AO1305" s="11">
        <v>1</v>
      </c>
      <c r="AP1305" s="11">
        <v>0</v>
      </c>
      <c r="AQ1305" s="11">
        <v>1</v>
      </c>
      <c r="AR1305" s="11">
        <v>0</v>
      </c>
      <c r="AS1305" s="11">
        <v>0</v>
      </c>
      <c r="AT1305" s="11">
        <v>0</v>
      </c>
      <c r="AU1305" s="11">
        <v>1</v>
      </c>
      <c r="AV1305" s="11">
        <v>0</v>
      </c>
      <c r="AW1305" s="11">
        <v>0</v>
      </c>
      <c r="AX1305" s="11">
        <v>0</v>
      </c>
      <c r="AY1305" s="11">
        <v>0</v>
      </c>
      <c r="AZ1305" s="11">
        <v>1</v>
      </c>
      <c r="BA1305" s="11">
        <v>0</v>
      </c>
      <c r="BB1305" s="11">
        <v>1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1</v>
      </c>
      <c r="BI1305" s="11">
        <v>0</v>
      </c>
      <c r="BJ1305" s="11">
        <v>0</v>
      </c>
      <c r="BK1305" s="11">
        <v>1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1</v>
      </c>
      <c r="BS1305" s="11">
        <v>0</v>
      </c>
    </row>
    <row r="1306" spans="2:71" x14ac:dyDescent="0.25">
      <c r="B1306" s="4" t="s">
        <v>2006</v>
      </c>
      <c r="C1306" s="11">
        <v>-1</v>
      </c>
      <c r="D1306" s="3">
        <v>0.28668941506675494</v>
      </c>
      <c r="E1306" s="3">
        <v>-0.62165780768231826</v>
      </c>
      <c r="F1306" s="3">
        <v>-1.2591009583188473</v>
      </c>
      <c r="G1306" s="3">
        <v>-1.5183720786636166</v>
      </c>
      <c r="H1306" s="3">
        <v>0.31351130973985269</v>
      </c>
      <c r="I1306" s="3">
        <v>-1.0300389169026123</v>
      </c>
      <c r="J1306" s="11">
        <v>0</v>
      </c>
      <c r="K1306" s="11">
        <v>1</v>
      </c>
      <c r="L1306" s="11">
        <v>0</v>
      </c>
      <c r="M1306" s="11">
        <v>0</v>
      </c>
      <c r="N1306" s="11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1</v>
      </c>
      <c r="U1306" s="11">
        <v>0</v>
      </c>
      <c r="V1306" s="11">
        <v>0</v>
      </c>
      <c r="W1306" s="11">
        <v>0</v>
      </c>
      <c r="X1306" s="11">
        <v>0</v>
      </c>
      <c r="Y1306" s="11">
        <v>1</v>
      </c>
      <c r="Z1306" s="11">
        <v>0</v>
      </c>
      <c r="AA1306" s="11">
        <v>0</v>
      </c>
      <c r="AB1306" s="11">
        <v>1</v>
      </c>
      <c r="AC1306" s="11">
        <v>0</v>
      </c>
      <c r="AD1306" s="11">
        <v>1</v>
      </c>
      <c r="AE1306" s="11">
        <v>0</v>
      </c>
      <c r="AF1306" s="11">
        <v>1</v>
      </c>
      <c r="AG1306" s="11">
        <v>0</v>
      </c>
      <c r="AH1306" s="11">
        <v>1</v>
      </c>
      <c r="AI1306" s="11">
        <v>0</v>
      </c>
      <c r="AJ1306" s="11">
        <v>0</v>
      </c>
      <c r="AK1306" s="11">
        <v>1</v>
      </c>
      <c r="AL1306" s="11">
        <v>0</v>
      </c>
      <c r="AM1306" s="11">
        <v>0</v>
      </c>
      <c r="AN1306" s="11">
        <v>0</v>
      </c>
      <c r="AO1306" s="11">
        <v>1</v>
      </c>
      <c r="AP1306" s="11">
        <v>0</v>
      </c>
      <c r="AQ1306" s="11">
        <v>1</v>
      </c>
      <c r="AR1306" s="11">
        <v>0</v>
      </c>
      <c r="AS1306" s="11">
        <v>0</v>
      </c>
      <c r="AT1306" s="11">
        <v>0</v>
      </c>
      <c r="AU1306" s="11">
        <v>1</v>
      </c>
      <c r="AV1306" s="11">
        <v>0</v>
      </c>
      <c r="AW1306" s="11">
        <v>0</v>
      </c>
      <c r="AX1306" s="11">
        <v>0</v>
      </c>
      <c r="AY1306" s="11">
        <v>1</v>
      </c>
      <c r="AZ1306" s="11">
        <v>0</v>
      </c>
      <c r="BA1306" s="11">
        <v>0</v>
      </c>
      <c r="BB1306" s="11">
        <v>1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1</v>
      </c>
      <c r="BI1306" s="11">
        <v>0</v>
      </c>
      <c r="BJ1306" s="11">
        <v>0</v>
      </c>
      <c r="BK1306" s="11">
        <v>0</v>
      </c>
      <c r="BL1306" s="11">
        <v>0</v>
      </c>
      <c r="BM1306" s="11">
        <v>1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1</v>
      </c>
    </row>
    <row r="1307" spans="2:71" x14ac:dyDescent="0.25">
      <c r="B1307" s="4" t="s">
        <v>2005</v>
      </c>
      <c r="C1307" s="11">
        <v>-1</v>
      </c>
      <c r="D1307" s="3">
        <v>1.2</v>
      </c>
      <c r="E1307" s="3">
        <v>-0.65676812270190121</v>
      </c>
      <c r="F1307" s="3">
        <v>0.30527799037110687</v>
      </c>
      <c r="G1307" s="3">
        <v>0.69320061228579177</v>
      </c>
      <c r="H1307" s="3">
        <v>0.87039098662894354</v>
      </c>
      <c r="I1307" s="3">
        <v>-0.52685971401196385</v>
      </c>
      <c r="J1307" s="11">
        <v>0</v>
      </c>
      <c r="K1307" s="11">
        <v>1</v>
      </c>
      <c r="L1307" s="11">
        <v>0</v>
      </c>
      <c r="M1307" s="11">
        <v>0</v>
      </c>
      <c r="N1307" s="11">
        <v>1</v>
      </c>
      <c r="O1307" s="11">
        <v>0</v>
      </c>
      <c r="P1307" s="11">
        <v>0</v>
      </c>
      <c r="Q1307" s="11">
        <v>0</v>
      </c>
      <c r="R1307" s="11">
        <v>1</v>
      </c>
      <c r="S1307" s="11">
        <v>0</v>
      </c>
      <c r="T1307" s="11">
        <v>1</v>
      </c>
      <c r="U1307" s="11">
        <v>0</v>
      </c>
      <c r="V1307" s="11">
        <v>0</v>
      </c>
      <c r="W1307" s="11">
        <v>0</v>
      </c>
      <c r="X1307" s="11">
        <v>0</v>
      </c>
      <c r="Y1307" s="11">
        <v>1</v>
      </c>
      <c r="Z1307" s="11">
        <v>0</v>
      </c>
      <c r="AA1307" s="11">
        <v>0</v>
      </c>
      <c r="AB1307" s="11">
        <v>1</v>
      </c>
      <c r="AC1307" s="11">
        <v>1</v>
      </c>
      <c r="AD1307" s="11">
        <v>0</v>
      </c>
      <c r="AE1307" s="11">
        <v>0</v>
      </c>
      <c r="AF1307" s="11">
        <v>1</v>
      </c>
      <c r="AG1307" s="11">
        <v>1</v>
      </c>
      <c r="AH1307" s="11">
        <v>0</v>
      </c>
      <c r="AI1307" s="11">
        <v>0</v>
      </c>
      <c r="AJ1307" s="11">
        <v>0</v>
      </c>
      <c r="AK1307" s="11">
        <v>1</v>
      </c>
      <c r="AL1307" s="11">
        <v>0</v>
      </c>
      <c r="AM1307" s="11">
        <v>1</v>
      </c>
      <c r="AN1307" s="11">
        <v>0</v>
      </c>
      <c r="AO1307" s="11">
        <v>0</v>
      </c>
      <c r="AP1307" s="11">
        <v>1</v>
      </c>
      <c r="AQ1307" s="11">
        <v>0</v>
      </c>
      <c r="AR1307" s="11">
        <v>0</v>
      </c>
      <c r="AS1307" s="11">
        <v>1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1</v>
      </c>
      <c r="AZ1307" s="11">
        <v>0</v>
      </c>
      <c r="BA1307" s="11">
        <v>0</v>
      </c>
      <c r="BB1307" s="11">
        <v>1</v>
      </c>
      <c r="BC1307" s="11">
        <v>0</v>
      </c>
      <c r="BD1307" s="11">
        <v>0</v>
      </c>
      <c r="BE1307" s="11">
        <v>1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1</v>
      </c>
      <c r="BN1307" s="11">
        <v>0</v>
      </c>
      <c r="BO1307" s="11">
        <v>0</v>
      </c>
      <c r="BP1307" s="11">
        <v>0</v>
      </c>
      <c r="BQ1307" s="11">
        <v>0</v>
      </c>
      <c r="BR1307" s="11">
        <v>1</v>
      </c>
      <c r="BS1307" s="11">
        <v>0</v>
      </c>
    </row>
    <row r="1308" spans="2:71" x14ac:dyDescent="0.25">
      <c r="B1308" s="4" t="s">
        <v>2004</v>
      </c>
      <c r="C1308" s="11">
        <v>-1</v>
      </c>
      <c r="D1308" s="3">
        <v>1.1274841814511398</v>
      </c>
      <c r="E1308" s="3">
        <v>-0.17486183811938891</v>
      </c>
      <c r="F1308" s="3">
        <v>0.57749628390714802</v>
      </c>
      <c r="G1308" s="3">
        <v>0.69320061228579177</v>
      </c>
      <c r="H1308" s="3">
        <v>1.4272623103646465</v>
      </c>
      <c r="I1308" s="3">
        <v>-0.69458611497551337</v>
      </c>
      <c r="J1308" s="11">
        <v>0</v>
      </c>
      <c r="K1308" s="11">
        <v>1</v>
      </c>
      <c r="L1308" s="11">
        <v>0</v>
      </c>
      <c r="M1308" s="11">
        <v>1</v>
      </c>
      <c r="N1308" s="11">
        <v>0</v>
      </c>
      <c r="O1308" s="11">
        <v>1</v>
      </c>
      <c r="P1308" s="11">
        <v>0</v>
      </c>
      <c r="Q1308" s="11">
        <v>0</v>
      </c>
      <c r="R1308" s="11">
        <v>0</v>
      </c>
      <c r="S1308" s="11">
        <v>0</v>
      </c>
      <c r="T1308" s="11">
        <v>1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1</v>
      </c>
      <c r="AA1308" s="11">
        <v>0</v>
      </c>
      <c r="AB1308" s="11">
        <v>1</v>
      </c>
      <c r="AC1308" s="11">
        <v>1</v>
      </c>
      <c r="AD1308" s="11">
        <v>0</v>
      </c>
      <c r="AE1308" s="11">
        <v>0</v>
      </c>
      <c r="AF1308" s="11">
        <v>1</v>
      </c>
      <c r="AG1308" s="11">
        <v>1</v>
      </c>
      <c r="AH1308" s="11">
        <v>0</v>
      </c>
      <c r="AI1308" s="11">
        <v>0</v>
      </c>
      <c r="AJ1308" s="11">
        <v>0</v>
      </c>
      <c r="AK1308" s="11">
        <v>1</v>
      </c>
      <c r="AL1308" s="11">
        <v>0</v>
      </c>
      <c r="AM1308" s="11">
        <v>1</v>
      </c>
      <c r="AN1308" s="11">
        <v>0</v>
      </c>
      <c r="AO1308" s="11">
        <v>0</v>
      </c>
      <c r="AP1308" s="11">
        <v>1</v>
      </c>
      <c r="AQ1308" s="11">
        <v>0</v>
      </c>
      <c r="AR1308" s="11">
        <v>0</v>
      </c>
      <c r="AS1308" s="11">
        <v>1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1</v>
      </c>
      <c r="BA1308" s="11">
        <v>0</v>
      </c>
      <c r="BB1308" s="11">
        <v>1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1</v>
      </c>
      <c r="BI1308" s="11">
        <v>0</v>
      </c>
      <c r="BJ1308" s="11">
        <v>0</v>
      </c>
      <c r="BK1308" s="11">
        <v>0</v>
      </c>
      <c r="BL1308" s="11">
        <v>1</v>
      </c>
      <c r="BM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1</v>
      </c>
      <c r="BS1308" s="11">
        <v>0</v>
      </c>
    </row>
    <row r="1309" spans="2:71" x14ac:dyDescent="0.25">
      <c r="B1309" s="4" t="s">
        <v>2003</v>
      </c>
      <c r="C1309" s="11">
        <v>-1</v>
      </c>
      <c r="D1309" s="3">
        <v>0.74644719423042616</v>
      </c>
      <c r="E1309" s="3">
        <v>-9.9822145234397544E-2</v>
      </c>
      <c r="F1309" s="3">
        <v>-1.3043733140034894</v>
      </c>
      <c r="G1309" s="3">
        <v>-1.2972148095686755</v>
      </c>
      <c r="H1309" s="3">
        <v>1.79851821267517</v>
      </c>
      <c r="I1309" s="3">
        <v>2.1567627014048276</v>
      </c>
      <c r="J1309" s="11">
        <v>0</v>
      </c>
      <c r="K1309" s="11">
        <v>1</v>
      </c>
      <c r="L1309" s="11">
        <v>0</v>
      </c>
      <c r="M1309" s="11">
        <v>0</v>
      </c>
      <c r="N1309" s="11">
        <v>1</v>
      </c>
      <c r="O1309" s="11">
        <v>0</v>
      </c>
      <c r="P1309" s="11">
        <v>0</v>
      </c>
      <c r="Q1309" s="11">
        <v>0</v>
      </c>
      <c r="R1309" s="11">
        <v>0</v>
      </c>
      <c r="S1309" s="11">
        <v>1</v>
      </c>
      <c r="T1309" s="11">
        <v>1</v>
      </c>
      <c r="U1309" s="11">
        <v>0</v>
      </c>
      <c r="V1309" s="11">
        <v>0</v>
      </c>
      <c r="W1309" s="11">
        <v>0</v>
      </c>
      <c r="X1309" s="11">
        <v>0</v>
      </c>
      <c r="Y1309" s="11">
        <v>1</v>
      </c>
      <c r="Z1309" s="11">
        <v>0</v>
      </c>
      <c r="AA1309" s="11">
        <v>1</v>
      </c>
      <c r="AB1309" s="11">
        <v>0</v>
      </c>
      <c r="AC1309" s="11">
        <v>1</v>
      </c>
      <c r="AD1309" s="11">
        <v>0</v>
      </c>
      <c r="AE1309" s="11">
        <v>0</v>
      </c>
      <c r="AF1309" s="11">
        <v>1</v>
      </c>
      <c r="AG1309" s="11">
        <v>1</v>
      </c>
      <c r="AH1309" s="11">
        <v>0</v>
      </c>
      <c r="AI1309" s="11">
        <v>0</v>
      </c>
      <c r="AJ1309" s="11">
        <v>0</v>
      </c>
      <c r="AK1309" s="11">
        <v>1</v>
      </c>
      <c r="AL1309" s="11">
        <v>0</v>
      </c>
      <c r="AM1309" s="11">
        <v>1</v>
      </c>
      <c r="AN1309" s="11">
        <v>0</v>
      </c>
      <c r="AO1309" s="11">
        <v>0</v>
      </c>
      <c r="AP1309" s="11">
        <v>1</v>
      </c>
      <c r="AQ1309" s="11">
        <v>0</v>
      </c>
      <c r="AR1309" s="11">
        <v>0</v>
      </c>
      <c r="AS1309" s="11">
        <v>1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1</v>
      </c>
      <c r="AZ1309" s="11">
        <v>0</v>
      </c>
      <c r="BA1309" s="11">
        <v>0</v>
      </c>
      <c r="BB1309" s="11">
        <v>0</v>
      </c>
      <c r="BC1309" s="11">
        <v>0</v>
      </c>
      <c r="BD1309" s="11">
        <v>1</v>
      </c>
      <c r="BE1309" s="11">
        <v>1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1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1</v>
      </c>
    </row>
    <row r="1310" spans="2:71" x14ac:dyDescent="0.25">
      <c r="B1310" s="4" t="s">
        <v>2002</v>
      </c>
      <c r="C1310" s="11">
        <v>-1</v>
      </c>
      <c r="D1310" s="3">
        <v>1.2</v>
      </c>
      <c r="E1310" s="3">
        <v>1.1252524739292895</v>
      </c>
      <c r="F1310" s="3">
        <v>-1.2623138351738863</v>
      </c>
      <c r="G1310" s="3">
        <v>0.67476936547941935</v>
      </c>
      <c r="H1310" s="3">
        <v>-5.7744592570669814E-2</v>
      </c>
      <c r="I1310" s="3">
        <v>-0.86231251593906266</v>
      </c>
      <c r="J1310" s="11">
        <v>0</v>
      </c>
      <c r="K1310" s="11">
        <v>1</v>
      </c>
      <c r="L1310" s="11">
        <v>0</v>
      </c>
      <c r="M1310" s="11">
        <v>0</v>
      </c>
      <c r="N1310" s="11">
        <v>1</v>
      </c>
      <c r="O1310" s="11">
        <v>0</v>
      </c>
      <c r="P1310" s="11">
        <v>0</v>
      </c>
      <c r="Q1310" s="11">
        <v>0</v>
      </c>
      <c r="R1310" s="11">
        <v>1</v>
      </c>
      <c r="S1310" s="11">
        <v>0</v>
      </c>
      <c r="T1310" s="11">
        <v>1</v>
      </c>
      <c r="U1310" s="11">
        <v>0</v>
      </c>
      <c r="V1310" s="11">
        <v>0</v>
      </c>
      <c r="W1310" s="11">
        <v>0</v>
      </c>
      <c r="X1310" s="11">
        <v>0</v>
      </c>
      <c r="Y1310" s="11">
        <v>1</v>
      </c>
      <c r="Z1310" s="11">
        <v>0</v>
      </c>
      <c r="AA1310" s="11">
        <v>1</v>
      </c>
      <c r="AB1310" s="11">
        <v>0</v>
      </c>
      <c r="AC1310" s="11">
        <v>1</v>
      </c>
      <c r="AD1310" s="11">
        <v>0</v>
      </c>
      <c r="AE1310" s="11">
        <v>1</v>
      </c>
      <c r="AF1310" s="11">
        <v>0</v>
      </c>
      <c r="AG1310" s="11">
        <v>1</v>
      </c>
      <c r="AH1310" s="11">
        <v>0</v>
      </c>
      <c r="AI1310" s="11">
        <v>0</v>
      </c>
      <c r="AJ1310" s="11">
        <v>0</v>
      </c>
      <c r="AK1310" s="11">
        <v>1</v>
      </c>
      <c r="AL1310" s="11">
        <v>0</v>
      </c>
      <c r="AM1310" s="11">
        <v>1</v>
      </c>
      <c r="AN1310" s="11">
        <v>0</v>
      </c>
      <c r="AO1310" s="11">
        <v>0</v>
      </c>
      <c r="AP1310" s="11">
        <v>1</v>
      </c>
      <c r="AQ1310" s="11">
        <v>0</v>
      </c>
      <c r="AR1310" s="11">
        <v>0</v>
      </c>
      <c r="AS1310" s="11">
        <v>0</v>
      </c>
      <c r="AT1310" s="11">
        <v>1</v>
      </c>
      <c r="AU1310" s="11">
        <v>0</v>
      </c>
      <c r="AV1310" s="11">
        <v>0</v>
      </c>
      <c r="AW1310" s="11">
        <v>0</v>
      </c>
      <c r="AX1310" s="11">
        <v>0</v>
      </c>
      <c r="AY1310" s="11">
        <v>1</v>
      </c>
      <c r="AZ1310" s="11">
        <v>0</v>
      </c>
      <c r="BA1310" s="11">
        <v>0</v>
      </c>
      <c r="BB1310" s="11">
        <v>1</v>
      </c>
      <c r="BC1310" s="11">
        <v>0</v>
      </c>
      <c r="BD1310" s="11">
        <v>0</v>
      </c>
      <c r="BE1310" s="11">
        <v>0</v>
      </c>
      <c r="BF1310" s="11">
        <v>0</v>
      </c>
      <c r="BG1310" s="11">
        <v>1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1</v>
      </c>
      <c r="BN1310" s="11">
        <v>0</v>
      </c>
      <c r="BO1310" s="11">
        <v>0</v>
      </c>
      <c r="BP1310" s="11">
        <v>0</v>
      </c>
      <c r="BQ1310" s="11">
        <v>0</v>
      </c>
      <c r="BR1310" s="11">
        <v>1</v>
      </c>
      <c r="BS1310" s="11">
        <v>0</v>
      </c>
    </row>
    <row r="1311" spans="2:71" x14ac:dyDescent="0.25">
      <c r="B1311" s="4" t="s">
        <v>2001</v>
      </c>
      <c r="C1311" s="11">
        <v>-1</v>
      </c>
      <c r="D1311" s="3">
        <v>0.59011326806723041</v>
      </c>
      <c r="E1311" s="3">
        <v>1.1252524739292895</v>
      </c>
      <c r="F1311" s="3">
        <v>-1.2345662623349123</v>
      </c>
      <c r="G1311" s="3">
        <v>-1.7395293477585572</v>
      </c>
      <c r="H1311" s="3">
        <v>0.59194697160770471</v>
      </c>
      <c r="I1311" s="3">
        <v>2.1567627014048276</v>
      </c>
      <c r="J1311" s="11">
        <v>0</v>
      </c>
      <c r="K1311" s="11">
        <v>1</v>
      </c>
      <c r="L1311" s="11">
        <v>0</v>
      </c>
      <c r="M1311" s="11">
        <v>0</v>
      </c>
      <c r="N1311" s="11">
        <v>1</v>
      </c>
      <c r="O1311" s="11">
        <v>0</v>
      </c>
      <c r="P1311" s="11">
        <v>0</v>
      </c>
      <c r="Q1311" s="11">
        <v>0</v>
      </c>
      <c r="R1311" s="11">
        <v>1</v>
      </c>
      <c r="S1311" s="11">
        <v>0</v>
      </c>
      <c r="T1311" s="11">
        <v>1</v>
      </c>
      <c r="U1311" s="11">
        <v>0</v>
      </c>
      <c r="V1311" s="11">
        <v>0</v>
      </c>
      <c r="W1311" s="11">
        <v>0</v>
      </c>
      <c r="X1311" s="11">
        <v>0</v>
      </c>
      <c r="Y1311" s="11">
        <v>1</v>
      </c>
      <c r="Z1311" s="11">
        <v>0</v>
      </c>
      <c r="AA1311" s="11">
        <v>1</v>
      </c>
      <c r="AB1311" s="11">
        <v>0</v>
      </c>
      <c r="AC1311" s="11">
        <v>1</v>
      </c>
      <c r="AD1311" s="11">
        <v>0</v>
      </c>
      <c r="AE1311" s="11">
        <v>1</v>
      </c>
      <c r="AF1311" s="11">
        <v>0</v>
      </c>
      <c r="AG1311" s="11">
        <v>1</v>
      </c>
      <c r="AH1311" s="11">
        <v>0</v>
      </c>
      <c r="AI1311" s="11">
        <v>0</v>
      </c>
      <c r="AJ1311" s="11">
        <v>0</v>
      </c>
      <c r="AK1311" s="11">
        <v>1</v>
      </c>
      <c r="AL1311" s="11">
        <v>0</v>
      </c>
      <c r="AM1311" s="11">
        <v>1</v>
      </c>
      <c r="AN1311" s="11">
        <v>0</v>
      </c>
      <c r="AO1311" s="11">
        <v>0</v>
      </c>
      <c r="AP1311" s="11">
        <v>0</v>
      </c>
      <c r="AQ1311" s="11">
        <v>1</v>
      </c>
      <c r="AR1311" s="11">
        <v>0</v>
      </c>
      <c r="AS1311" s="11">
        <v>0</v>
      </c>
      <c r="AT1311" s="11">
        <v>1</v>
      </c>
      <c r="AU1311" s="11">
        <v>0</v>
      </c>
      <c r="AV1311" s="11">
        <v>0</v>
      </c>
      <c r="AW1311" s="11">
        <v>0</v>
      </c>
      <c r="AX1311" s="11">
        <v>0</v>
      </c>
      <c r="AY1311" s="11">
        <v>1</v>
      </c>
      <c r="AZ1311" s="11">
        <v>0</v>
      </c>
      <c r="BA1311" s="11">
        <v>0</v>
      </c>
      <c r="BB1311" s="11">
        <v>1</v>
      </c>
      <c r="BC1311" s="11">
        <v>0</v>
      </c>
      <c r="BD1311" s="11">
        <v>0</v>
      </c>
      <c r="BE1311" s="11">
        <v>0</v>
      </c>
      <c r="BF1311" s="11">
        <v>0</v>
      </c>
      <c r="BG1311" s="11">
        <v>1</v>
      </c>
      <c r="BH1311" s="11">
        <v>0</v>
      </c>
      <c r="BI1311" s="11">
        <v>0</v>
      </c>
      <c r="BJ1311" s="11">
        <v>0</v>
      </c>
      <c r="BK1311" s="11">
        <v>1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1</v>
      </c>
      <c r="BS1311" s="11">
        <v>0</v>
      </c>
    </row>
    <row r="1312" spans="2:71" x14ac:dyDescent="0.25">
      <c r="B1312" s="4" t="s">
        <v>2000</v>
      </c>
      <c r="C1312" s="11">
        <v>-1</v>
      </c>
      <c r="D1312" s="3">
        <v>1.2</v>
      </c>
      <c r="E1312" s="3">
        <v>-2.2264057353420847</v>
      </c>
      <c r="F1312" s="3">
        <v>-1.1662196092368076</v>
      </c>
      <c r="G1312" s="3">
        <v>0.69320061228579177</v>
      </c>
      <c r="H1312" s="3">
        <v>-1.5427431423525984</v>
      </c>
      <c r="I1312" s="3">
        <v>-0.69458611497551337</v>
      </c>
      <c r="J1312" s="11">
        <v>0</v>
      </c>
      <c r="K1312" s="11">
        <v>1</v>
      </c>
      <c r="L1312" s="11">
        <v>0</v>
      </c>
      <c r="M1312" s="11">
        <v>1</v>
      </c>
      <c r="N1312" s="11">
        <v>0</v>
      </c>
      <c r="O1312" s="11">
        <v>0</v>
      </c>
      <c r="P1312" s="11">
        <v>0</v>
      </c>
      <c r="Q1312" s="11">
        <v>0</v>
      </c>
      <c r="R1312" s="11">
        <v>1</v>
      </c>
      <c r="S1312" s="11">
        <v>0</v>
      </c>
      <c r="T1312" s="11">
        <v>1</v>
      </c>
      <c r="U1312" s="11">
        <v>0</v>
      </c>
      <c r="V1312" s="11">
        <v>0</v>
      </c>
      <c r="W1312" s="11">
        <v>0</v>
      </c>
      <c r="X1312" s="11">
        <v>0</v>
      </c>
      <c r="Y1312" s="11">
        <v>1</v>
      </c>
      <c r="Z1312" s="11">
        <v>0</v>
      </c>
      <c r="AA1312" s="11">
        <v>1</v>
      </c>
      <c r="AB1312" s="11">
        <v>0</v>
      </c>
      <c r="AC1312" s="11">
        <v>1</v>
      </c>
      <c r="AD1312" s="11">
        <v>0</v>
      </c>
      <c r="AE1312" s="11">
        <v>1</v>
      </c>
      <c r="AF1312" s="11">
        <v>0</v>
      </c>
      <c r="AG1312" s="11">
        <v>1</v>
      </c>
      <c r="AH1312" s="11">
        <v>0</v>
      </c>
      <c r="AI1312" s="11">
        <v>0</v>
      </c>
      <c r="AJ1312" s="11">
        <v>0</v>
      </c>
      <c r="AK1312" s="11">
        <v>1</v>
      </c>
      <c r="AL1312" s="11">
        <v>0</v>
      </c>
      <c r="AM1312" s="11">
        <v>1</v>
      </c>
      <c r="AN1312" s="11">
        <v>0</v>
      </c>
      <c r="AO1312" s="11">
        <v>0</v>
      </c>
      <c r="AP1312" s="11">
        <v>0</v>
      </c>
      <c r="AQ1312" s="11">
        <v>1</v>
      </c>
      <c r="AR1312" s="11">
        <v>0</v>
      </c>
      <c r="AS1312" s="11">
        <v>0</v>
      </c>
      <c r="AT1312" s="11">
        <v>1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1</v>
      </c>
      <c r="BA1312" s="11">
        <v>0</v>
      </c>
      <c r="BB1312" s="11">
        <v>1</v>
      </c>
      <c r="BC1312" s="11">
        <v>0</v>
      </c>
      <c r="BD1312" s="11">
        <v>0</v>
      </c>
      <c r="BE1312" s="11">
        <v>0</v>
      </c>
      <c r="BF1312" s="11">
        <v>0</v>
      </c>
      <c r="BG1312" s="11">
        <v>1</v>
      </c>
      <c r="BH1312" s="11">
        <v>0</v>
      </c>
      <c r="BI1312" s="11">
        <v>0</v>
      </c>
      <c r="BJ1312" s="11">
        <v>0</v>
      </c>
      <c r="BK1312" s="11">
        <v>0</v>
      </c>
      <c r="BL1312" s="11">
        <v>1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1</v>
      </c>
      <c r="BS1312" s="11">
        <v>0</v>
      </c>
    </row>
    <row r="1313" spans="2:71" x14ac:dyDescent="0.25">
      <c r="B1313" s="4" t="s">
        <v>1999</v>
      </c>
      <c r="C1313" s="11">
        <v>-1</v>
      </c>
      <c r="D1313" s="3">
        <v>0.83625298016728644</v>
      </c>
      <c r="E1313" s="3">
        <v>-0.23682121756571201</v>
      </c>
      <c r="F1313" s="3">
        <v>-1.253843523465147</v>
      </c>
      <c r="G1313" s="3">
        <v>0.67476936547941935</v>
      </c>
      <c r="H1313" s="3">
        <v>1.4272623103646465</v>
      </c>
      <c r="I1313" s="3">
        <v>-0.86231251593906266</v>
      </c>
      <c r="J1313" s="11">
        <v>0</v>
      </c>
      <c r="K1313" s="11">
        <v>0</v>
      </c>
      <c r="L1313" s="11">
        <v>1</v>
      </c>
      <c r="M1313" s="11">
        <v>0</v>
      </c>
      <c r="N1313" s="11">
        <v>1</v>
      </c>
      <c r="O1313" s="11">
        <v>0</v>
      </c>
      <c r="P1313" s="11">
        <v>0</v>
      </c>
      <c r="Q1313" s="11">
        <v>0</v>
      </c>
      <c r="R1313" s="11">
        <v>0</v>
      </c>
      <c r="S1313" s="11">
        <v>1</v>
      </c>
      <c r="T1313" s="11">
        <v>1</v>
      </c>
      <c r="U1313" s="11">
        <v>0</v>
      </c>
      <c r="V1313" s="11">
        <v>0</v>
      </c>
      <c r="W1313" s="11">
        <v>0</v>
      </c>
      <c r="X1313" s="11">
        <v>0</v>
      </c>
      <c r="Y1313" s="11">
        <v>1</v>
      </c>
      <c r="Z1313" s="11">
        <v>0</v>
      </c>
      <c r="AA1313" s="11">
        <v>1</v>
      </c>
      <c r="AB1313" s="11">
        <v>0</v>
      </c>
      <c r="AC1313" s="11">
        <v>1</v>
      </c>
      <c r="AD1313" s="11">
        <v>0</v>
      </c>
      <c r="AE1313" s="11">
        <v>0</v>
      </c>
      <c r="AF1313" s="11">
        <v>1</v>
      </c>
      <c r="AG1313" s="11">
        <v>1</v>
      </c>
      <c r="AH1313" s="11">
        <v>0</v>
      </c>
      <c r="AI1313" s="11">
        <v>0</v>
      </c>
      <c r="AJ1313" s="11">
        <v>0</v>
      </c>
      <c r="AK1313" s="11">
        <v>1</v>
      </c>
      <c r="AL1313" s="11">
        <v>0</v>
      </c>
      <c r="AM1313" s="11">
        <v>1</v>
      </c>
      <c r="AN1313" s="11">
        <v>0</v>
      </c>
      <c r="AO1313" s="11">
        <v>0</v>
      </c>
      <c r="AP1313" s="11">
        <v>1</v>
      </c>
      <c r="AQ1313" s="11">
        <v>0</v>
      </c>
      <c r="AR1313" s="11">
        <v>0</v>
      </c>
      <c r="AS1313" s="11">
        <v>0</v>
      </c>
      <c r="AT1313" s="11">
        <v>1</v>
      </c>
      <c r="AU1313" s="11">
        <v>0</v>
      </c>
      <c r="AV1313" s="11">
        <v>0</v>
      </c>
      <c r="AW1313" s="11">
        <v>0</v>
      </c>
      <c r="AX1313" s="11">
        <v>0</v>
      </c>
      <c r="AY1313" s="11">
        <v>1</v>
      </c>
      <c r="AZ1313" s="11">
        <v>0</v>
      </c>
      <c r="BA1313" s="11">
        <v>0</v>
      </c>
      <c r="BB1313" s="11">
        <v>1</v>
      </c>
      <c r="BC1313" s="11">
        <v>0</v>
      </c>
      <c r="BD1313" s="11">
        <v>0</v>
      </c>
      <c r="BE1313" s="11">
        <v>1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1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1</v>
      </c>
    </row>
    <row r="1314" spans="2:71" x14ac:dyDescent="0.25">
      <c r="B1314" s="4" t="s">
        <v>1998</v>
      </c>
      <c r="C1314" s="11">
        <v>-1</v>
      </c>
      <c r="D1314" s="3">
        <v>0.13294343781846293</v>
      </c>
      <c r="E1314" s="3">
        <v>1.1252524739292895</v>
      </c>
      <c r="F1314" s="3">
        <v>-1.1819919137979087</v>
      </c>
      <c r="G1314" s="3">
        <v>0.69320061228579177</v>
      </c>
      <c r="H1314" s="3">
        <v>0.31351130973985269</v>
      </c>
      <c r="I1314" s="3">
        <v>-1.0300389169026123</v>
      </c>
      <c r="J1314" s="11">
        <v>0</v>
      </c>
      <c r="K1314" s="11">
        <v>1</v>
      </c>
      <c r="L1314" s="11">
        <v>0</v>
      </c>
      <c r="M1314" s="11">
        <v>0</v>
      </c>
      <c r="N1314" s="11">
        <v>1</v>
      </c>
      <c r="O1314" s="11">
        <v>0</v>
      </c>
      <c r="P1314" s="11">
        <v>0</v>
      </c>
      <c r="Q1314" s="11">
        <v>0</v>
      </c>
      <c r="R1314" s="11">
        <v>1</v>
      </c>
      <c r="S1314" s="11">
        <v>0</v>
      </c>
      <c r="T1314" s="11">
        <v>1</v>
      </c>
      <c r="U1314" s="11">
        <v>0</v>
      </c>
      <c r="V1314" s="11">
        <v>0</v>
      </c>
      <c r="W1314" s="11">
        <v>0</v>
      </c>
      <c r="X1314" s="11">
        <v>0</v>
      </c>
      <c r="Y1314" s="11">
        <v>1</v>
      </c>
      <c r="Z1314" s="11">
        <v>0</v>
      </c>
      <c r="AA1314" s="11">
        <v>1</v>
      </c>
      <c r="AB1314" s="11">
        <v>0</v>
      </c>
      <c r="AC1314" s="11">
        <v>1</v>
      </c>
      <c r="AD1314" s="11">
        <v>0</v>
      </c>
      <c r="AE1314" s="11">
        <v>0</v>
      </c>
      <c r="AF1314" s="11">
        <v>1</v>
      </c>
      <c r="AG1314" s="11">
        <v>0</v>
      </c>
      <c r="AH1314" s="11">
        <v>1</v>
      </c>
      <c r="AI1314" s="11">
        <v>0</v>
      </c>
      <c r="AJ1314" s="11">
        <v>0</v>
      </c>
      <c r="AK1314" s="11">
        <v>1</v>
      </c>
      <c r="AL1314" s="11">
        <v>0</v>
      </c>
      <c r="AM1314" s="11">
        <v>1</v>
      </c>
      <c r="AN1314" s="11">
        <v>0</v>
      </c>
      <c r="AO1314" s="11">
        <v>0</v>
      </c>
      <c r="AP1314" s="11">
        <v>0</v>
      </c>
      <c r="AQ1314" s="11">
        <v>1</v>
      </c>
      <c r="AR1314" s="11">
        <v>0</v>
      </c>
      <c r="AS1314" s="11">
        <v>0</v>
      </c>
      <c r="AT1314" s="11">
        <v>1</v>
      </c>
      <c r="AU1314" s="11">
        <v>0</v>
      </c>
      <c r="AV1314" s="11">
        <v>0</v>
      </c>
      <c r="AW1314" s="11">
        <v>0</v>
      </c>
      <c r="AX1314" s="11">
        <v>0</v>
      </c>
      <c r="AY1314" s="11">
        <v>1</v>
      </c>
      <c r="AZ1314" s="11">
        <v>0</v>
      </c>
      <c r="BA1314" s="11">
        <v>0</v>
      </c>
      <c r="BB1314" s="11">
        <v>0</v>
      </c>
      <c r="BC1314" s="11">
        <v>0</v>
      </c>
      <c r="BD1314" s="11">
        <v>1</v>
      </c>
      <c r="BE1314" s="11">
        <v>0</v>
      </c>
      <c r="BF1314" s="11">
        <v>0</v>
      </c>
      <c r="BG1314" s="11">
        <v>1</v>
      </c>
      <c r="BH1314" s="11">
        <v>0</v>
      </c>
      <c r="BI1314" s="11">
        <v>0</v>
      </c>
      <c r="BJ1314" s="11">
        <v>0</v>
      </c>
      <c r="BK1314" s="11">
        <v>0</v>
      </c>
      <c r="BL1314" s="11">
        <v>1</v>
      </c>
      <c r="BM1314" s="11">
        <v>0</v>
      </c>
      <c r="BN1314" s="11">
        <v>0</v>
      </c>
      <c r="BO1314" s="11">
        <v>0</v>
      </c>
      <c r="BP1314" s="11">
        <v>1</v>
      </c>
      <c r="BQ1314" s="11">
        <v>0</v>
      </c>
      <c r="BR1314" s="11">
        <v>0</v>
      </c>
      <c r="BS1314" s="11">
        <v>0</v>
      </c>
    </row>
    <row r="1315" spans="2:71" x14ac:dyDescent="0.25">
      <c r="B1315" s="4" t="s">
        <v>1997</v>
      </c>
      <c r="C1315" s="11">
        <v>-1</v>
      </c>
      <c r="D1315" s="3">
        <v>1.2</v>
      </c>
      <c r="E1315" s="3">
        <v>-1.0085597104471353</v>
      </c>
      <c r="F1315" s="3">
        <v>1.1607794729537946</v>
      </c>
      <c r="G1315" s="3">
        <v>0.50890141365821373</v>
      </c>
      <c r="H1315" s="3">
        <v>-1.5427431423525984</v>
      </c>
      <c r="I1315" s="3">
        <v>-0.86231251593906266</v>
      </c>
      <c r="J1315" s="11">
        <v>0</v>
      </c>
      <c r="K1315" s="11">
        <v>1</v>
      </c>
      <c r="L1315" s="11">
        <v>0</v>
      </c>
      <c r="M1315" s="11">
        <v>0</v>
      </c>
      <c r="N1315" s="11">
        <v>1</v>
      </c>
      <c r="O1315" s="11">
        <v>0</v>
      </c>
      <c r="P1315" s="11">
        <v>0</v>
      </c>
      <c r="Q1315" s="11">
        <v>1</v>
      </c>
      <c r="R1315" s="11">
        <v>0</v>
      </c>
      <c r="S1315" s="11">
        <v>0</v>
      </c>
      <c r="T1315" s="11">
        <v>1</v>
      </c>
      <c r="U1315" s="11">
        <v>0</v>
      </c>
      <c r="V1315" s="11">
        <v>0</v>
      </c>
      <c r="W1315" s="11">
        <v>0</v>
      </c>
      <c r="X1315" s="11">
        <v>0</v>
      </c>
      <c r="Y1315" s="11">
        <v>1</v>
      </c>
      <c r="Z1315" s="11">
        <v>0</v>
      </c>
      <c r="AA1315" s="11">
        <v>0</v>
      </c>
      <c r="AB1315" s="11">
        <v>1</v>
      </c>
      <c r="AC1315" s="11">
        <v>1</v>
      </c>
      <c r="AD1315" s="11">
        <v>0</v>
      </c>
      <c r="AE1315" s="11">
        <v>0</v>
      </c>
      <c r="AF1315" s="11">
        <v>1</v>
      </c>
      <c r="AG1315" s="11">
        <v>1</v>
      </c>
      <c r="AH1315" s="11">
        <v>0</v>
      </c>
      <c r="AI1315" s="11">
        <v>0</v>
      </c>
      <c r="AJ1315" s="11">
        <v>0</v>
      </c>
      <c r="AK1315" s="11">
        <v>1</v>
      </c>
      <c r="AL1315" s="11">
        <v>0</v>
      </c>
      <c r="AM1315" s="11">
        <v>1</v>
      </c>
      <c r="AN1315" s="11">
        <v>0</v>
      </c>
      <c r="AO1315" s="11">
        <v>0</v>
      </c>
      <c r="AP1315" s="11">
        <v>1</v>
      </c>
      <c r="AQ1315" s="11">
        <v>0</v>
      </c>
      <c r="AR1315" s="11">
        <v>0</v>
      </c>
      <c r="AS1315" s="11">
        <v>1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1</v>
      </c>
      <c r="BA1315" s="11">
        <v>0</v>
      </c>
      <c r="BB1315" s="11">
        <v>1</v>
      </c>
      <c r="BC1315" s="11">
        <v>0</v>
      </c>
      <c r="BD1315" s="11">
        <v>0</v>
      </c>
      <c r="BE1315" s="11">
        <v>0</v>
      </c>
      <c r="BF1315" s="11">
        <v>0</v>
      </c>
      <c r="BG1315" s="11">
        <v>1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1</v>
      </c>
      <c r="BN1315" s="11">
        <v>0</v>
      </c>
      <c r="BO1315" s="11">
        <v>0</v>
      </c>
      <c r="BP1315" s="11">
        <v>0</v>
      </c>
      <c r="BQ1315" s="11">
        <v>0</v>
      </c>
      <c r="BR1315" s="11">
        <v>1</v>
      </c>
      <c r="BS1315" s="11">
        <v>0</v>
      </c>
    </row>
    <row r="1316" spans="2:71" x14ac:dyDescent="0.25">
      <c r="B1316" s="4" t="s">
        <v>1996</v>
      </c>
      <c r="C1316" s="11">
        <v>-1</v>
      </c>
      <c r="D1316" s="3">
        <v>1.2</v>
      </c>
      <c r="E1316" s="3">
        <v>1.1252524739292895</v>
      </c>
      <c r="F1316" s="3">
        <v>1.3237599534185061</v>
      </c>
      <c r="G1316" s="3">
        <v>0.69320061228579177</v>
      </c>
      <c r="H1316" s="3">
        <v>-1.0786837059061796</v>
      </c>
      <c r="I1316" s="3">
        <v>0.31177229080578345</v>
      </c>
      <c r="J1316" s="11">
        <v>0</v>
      </c>
      <c r="K1316" s="11">
        <v>1</v>
      </c>
      <c r="L1316" s="11">
        <v>0</v>
      </c>
      <c r="M1316" s="11">
        <v>0</v>
      </c>
      <c r="N1316" s="11">
        <v>1</v>
      </c>
      <c r="O1316" s="11">
        <v>0</v>
      </c>
      <c r="P1316" s="11">
        <v>1</v>
      </c>
      <c r="Q1316" s="11">
        <v>0</v>
      </c>
      <c r="R1316" s="11">
        <v>0</v>
      </c>
      <c r="S1316" s="11">
        <v>0</v>
      </c>
      <c r="T1316" s="11">
        <v>1</v>
      </c>
      <c r="U1316" s="11">
        <v>0</v>
      </c>
      <c r="V1316" s="11">
        <v>0</v>
      </c>
      <c r="W1316" s="11">
        <v>0</v>
      </c>
      <c r="X1316" s="11">
        <v>0</v>
      </c>
      <c r="Y1316" s="11">
        <v>1</v>
      </c>
      <c r="Z1316" s="11">
        <v>0</v>
      </c>
      <c r="AA1316" s="11">
        <v>1</v>
      </c>
      <c r="AB1316" s="11">
        <v>0</v>
      </c>
      <c r="AC1316" s="11">
        <v>1</v>
      </c>
      <c r="AD1316" s="11">
        <v>0</v>
      </c>
      <c r="AE1316" s="11">
        <v>1</v>
      </c>
      <c r="AF1316" s="11">
        <v>0</v>
      </c>
      <c r="AG1316" s="11">
        <v>1</v>
      </c>
      <c r="AH1316" s="11">
        <v>0</v>
      </c>
      <c r="AI1316" s="11">
        <v>0</v>
      </c>
      <c r="AJ1316" s="11">
        <v>0</v>
      </c>
      <c r="AK1316" s="11">
        <v>1</v>
      </c>
      <c r="AL1316" s="11">
        <v>0</v>
      </c>
      <c r="AM1316" s="11">
        <v>1</v>
      </c>
      <c r="AN1316" s="11">
        <v>0</v>
      </c>
      <c r="AO1316" s="11">
        <v>0</v>
      </c>
      <c r="AP1316" s="11">
        <v>1</v>
      </c>
      <c r="AQ1316" s="11">
        <v>0</v>
      </c>
      <c r="AR1316" s="11">
        <v>0</v>
      </c>
      <c r="AS1316" s="11">
        <v>1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1</v>
      </c>
      <c r="AZ1316" s="11">
        <v>0</v>
      </c>
      <c r="BA1316" s="11">
        <v>0</v>
      </c>
      <c r="BB1316" s="11">
        <v>1</v>
      </c>
      <c r="BC1316" s="11">
        <v>0</v>
      </c>
      <c r="BD1316" s="11">
        <v>0</v>
      </c>
      <c r="BE1316" s="11">
        <v>0</v>
      </c>
      <c r="BF1316" s="11">
        <v>1</v>
      </c>
      <c r="BG1316" s="11">
        <v>0</v>
      </c>
      <c r="BH1316" s="11">
        <v>0</v>
      </c>
      <c r="BI1316" s="11">
        <v>0</v>
      </c>
      <c r="BJ1316" s="11">
        <v>0</v>
      </c>
      <c r="BK1316" s="11">
        <v>1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1</v>
      </c>
      <c r="BS1316" s="11">
        <v>0</v>
      </c>
    </row>
    <row r="1317" spans="2:71" x14ac:dyDescent="0.25">
      <c r="B1317" s="4" t="s">
        <v>1995</v>
      </c>
      <c r="C1317" s="11">
        <v>-1</v>
      </c>
      <c r="D1317" s="3">
        <v>0.44579456263428058</v>
      </c>
      <c r="E1317" s="3">
        <v>-1.8821869606402901</v>
      </c>
      <c r="F1317" s="3">
        <v>0.85380369344051188</v>
      </c>
      <c r="G1317" s="3">
        <v>0.69320061228579177</v>
      </c>
      <c r="H1317" s="3">
        <v>-1.0786837059061796</v>
      </c>
      <c r="I1317" s="3">
        <v>-0.86231251593906266</v>
      </c>
      <c r="J1317" s="11">
        <v>0</v>
      </c>
      <c r="K1317" s="11">
        <v>1</v>
      </c>
      <c r="L1317" s="11">
        <v>0</v>
      </c>
      <c r="M1317" s="11">
        <v>0</v>
      </c>
      <c r="N1317" s="11">
        <v>1</v>
      </c>
      <c r="O1317" s="11">
        <v>0</v>
      </c>
      <c r="P1317" s="11">
        <v>0</v>
      </c>
      <c r="Q1317" s="11">
        <v>0</v>
      </c>
      <c r="R1317" s="11">
        <v>1</v>
      </c>
      <c r="S1317" s="11">
        <v>0</v>
      </c>
      <c r="T1317" s="11">
        <v>1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1</v>
      </c>
      <c r="AA1317" s="11">
        <v>0</v>
      </c>
      <c r="AB1317" s="11">
        <v>1</v>
      </c>
      <c r="AC1317" s="11">
        <v>0</v>
      </c>
      <c r="AD1317" s="11">
        <v>1</v>
      </c>
      <c r="AE1317" s="11">
        <v>0</v>
      </c>
      <c r="AF1317" s="11">
        <v>1</v>
      </c>
      <c r="AG1317" s="11">
        <v>0</v>
      </c>
      <c r="AH1317" s="11">
        <v>1</v>
      </c>
      <c r="AI1317" s="11">
        <v>0</v>
      </c>
      <c r="AJ1317" s="11">
        <v>0</v>
      </c>
      <c r="AK1317" s="11">
        <v>1</v>
      </c>
      <c r="AL1317" s="11">
        <v>0</v>
      </c>
      <c r="AM1317" s="11">
        <v>0</v>
      </c>
      <c r="AN1317" s="11">
        <v>0</v>
      </c>
      <c r="AO1317" s="11">
        <v>1</v>
      </c>
      <c r="AP1317" s="11">
        <v>0</v>
      </c>
      <c r="AQ1317" s="11">
        <v>1</v>
      </c>
      <c r="AR1317" s="11">
        <v>0</v>
      </c>
      <c r="AS1317" s="11">
        <v>1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1</v>
      </c>
      <c r="AZ1317" s="11">
        <v>0</v>
      </c>
      <c r="BA1317" s="11">
        <v>0</v>
      </c>
      <c r="BB1317" s="11">
        <v>1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1</v>
      </c>
      <c r="BI1317" s="11">
        <v>0</v>
      </c>
      <c r="BJ1317" s="11">
        <v>0</v>
      </c>
      <c r="BK1317" s="11">
        <v>1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1</v>
      </c>
      <c r="BS1317" s="11">
        <v>0</v>
      </c>
    </row>
    <row r="1318" spans="2:71" x14ac:dyDescent="0.25">
      <c r="B1318" s="4" t="s">
        <v>1994</v>
      </c>
      <c r="C1318" s="11">
        <v>-1</v>
      </c>
      <c r="D1318" s="3">
        <v>1.1007385805783489</v>
      </c>
      <c r="E1318" s="3">
        <v>-2.236043861033735</v>
      </c>
      <c r="F1318" s="3">
        <v>-1.2123682040637331</v>
      </c>
      <c r="G1318" s="3">
        <v>0.69320061228579177</v>
      </c>
      <c r="H1318" s="3">
        <v>1.8913300999644536</v>
      </c>
      <c r="I1318" s="3">
        <v>-0.52685971401196385</v>
      </c>
      <c r="J1318" s="11">
        <v>0</v>
      </c>
      <c r="K1318" s="11">
        <v>1</v>
      </c>
      <c r="L1318" s="11">
        <v>0</v>
      </c>
      <c r="M1318" s="11">
        <v>0</v>
      </c>
      <c r="N1318" s="11">
        <v>1</v>
      </c>
      <c r="O1318" s="11">
        <v>0</v>
      </c>
      <c r="P1318" s="11">
        <v>0</v>
      </c>
      <c r="Q1318" s="11">
        <v>0</v>
      </c>
      <c r="R1318" s="11">
        <v>1</v>
      </c>
      <c r="S1318" s="11">
        <v>0</v>
      </c>
      <c r="T1318" s="11">
        <v>1</v>
      </c>
      <c r="U1318" s="11">
        <v>0</v>
      </c>
      <c r="V1318" s="11">
        <v>0</v>
      </c>
      <c r="W1318" s="11">
        <v>0</v>
      </c>
      <c r="X1318" s="11">
        <v>0</v>
      </c>
      <c r="Y1318" s="11">
        <v>1</v>
      </c>
      <c r="Z1318" s="11">
        <v>0</v>
      </c>
      <c r="AA1318" s="11">
        <v>1</v>
      </c>
      <c r="AB1318" s="11">
        <v>0</v>
      </c>
      <c r="AC1318" s="11">
        <v>1</v>
      </c>
      <c r="AD1318" s="11">
        <v>0</v>
      </c>
      <c r="AE1318" s="11">
        <v>0</v>
      </c>
      <c r="AF1318" s="11">
        <v>1</v>
      </c>
      <c r="AG1318" s="11">
        <v>1</v>
      </c>
      <c r="AH1318" s="11">
        <v>0</v>
      </c>
      <c r="AI1318" s="11">
        <v>0</v>
      </c>
      <c r="AJ1318" s="11">
        <v>0</v>
      </c>
      <c r="AK1318" s="11">
        <v>1</v>
      </c>
      <c r="AL1318" s="11">
        <v>0</v>
      </c>
      <c r="AM1318" s="11">
        <v>1</v>
      </c>
      <c r="AN1318" s="11">
        <v>0</v>
      </c>
      <c r="AO1318" s="11">
        <v>0</v>
      </c>
      <c r="AP1318" s="11">
        <v>0</v>
      </c>
      <c r="AQ1318" s="11">
        <v>1</v>
      </c>
      <c r="AR1318" s="11">
        <v>0</v>
      </c>
      <c r="AS1318" s="11">
        <v>0</v>
      </c>
      <c r="AT1318" s="11">
        <v>1</v>
      </c>
      <c r="AU1318" s="11">
        <v>0</v>
      </c>
      <c r="AV1318" s="11">
        <v>0</v>
      </c>
      <c r="AW1318" s="11">
        <v>0</v>
      </c>
      <c r="AX1318" s="11">
        <v>0</v>
      </c>
      <c r="AY1318" s="11">
        <v>1</v>
      </c>
      <c r="AZ1318" s="11">
        <v>0</v>
      </c>
      <c r="BA1318" s="11">
        <v>0</v>
      </c>
      <c r="BB1318" s="11">
        <v>1</v>
      </c>
      <c r="BC1318" s="11">
        <v>0</v>
      </c>
      <c r="BD1318" s="11">
        <v>0</v>
      </c>
      <c r="BE1318" s="11">
        <v>0</v>
      </c>
      <c r="BF1318" s="11">
        <v>0</v>
      </c>
      <c r="BG1318" s="11">
        <v>1</v>
      </c>
      <c r="BH1318" s="11">
        <v>0</v>
      </c>
      <c r="BI1318" s="11">
        <v>0</v>
      </c>
      <c r="BJ1318" s="11">
        <v>0</v>
      </c>
      <c r="BK1318" s="11">
        <v>0</v>
      </c>
      <c r="BL1318" s="11">
        <v>1</v>
      </c>
      <c r="BM1318" s="11">
        <v>0</v>
      </c>
      <c r="BN1318" s="11">
        <v>0</v>
      </c>
      <c r="BO1318" s="11">
        <v>0</v>
      </c>
      <c r="BP1318" s="11">
        <v>1</v>
      </c>
      <c r="BQ1318" s="11">
        <v>0</v>
      </c>
      <c r="BR1318" s="11">
        <v>0</v>
      </c>
      <c r="BS1318" s="11">
        <v>0</v>
      </c>
    </row>
    <row r="1319" spans="2:71" x14ac:dyDescent="0.25">
      <c r="B1319" s="4" t="s">
        <v>1993</v>
      </c>
      <c r="C1319" s="11">
        <v>-1</v>
      </c>
      <c r="D1319" s="3">
        <v>0.40631818564666433</v>
      </c>
      <c r="E1319" s="3">
        <v>-2.7880421321722366E-2</v>
      </c>
      <c r="F1319" s="3">
        <v>0.46241687655392888</v>
      </c>
      <c r="G1319" s="3">
        <v>-0.63374300228385338</v>
      </c>
      <c r="H1319" s="3">
        <v>0.22069942245056903</v>
      </c>
      <c r="I1319" s="3">
        <v>0.47949869176933291</v>
      </c>
      <c r="J1319" s="11">
        <v>0</v>
      </c>
      <c r="K1319" s="11">
        <v>1</v>
      </c>
      <c r="L1319" s="11">
        <v>0</v>
      </c>
      <c r="M1319" s="11">
        <v>0</v>
      </c>
      <c r="N1319" s="11">
        <v>1</v>
      </c>
      <c r="O1319" s="11">
        <v>0</v>
      </c>
      <c r="P1319" s="11">
        <v>0</v>
      </c>
      <c r="Q1319" s="11">
        <v>0</v>
      </c>
      <c r="R1319" s="11">
        <v>0</v>
      </c>
      <c r="S1319" s="11">
        <v>1</v>
      </c>
      <c r="T1319" s="11">
        <v>1</v>
      </c>
      <c r="U1319" s="11">
        <v>0</v>
      </c>
      <c r="V1319" s="11">
        <v>0</v>
      </c>
      <c r="W1319" s="11">
        <v>0</v>
      </c>
      <c r="X1319" s="11">
        <v>0</v>
      </c>
      <c r="Y1319" s="11">
        <v>1</v>
      </c>
      <c r="Z1319" s="11">
        <v>0</v>
      </c>
      <c r="AA1319" s="11">
        <v>0</v>
      </c>
      <c r="AB1319" s="11">
        <v>1</v>
      </c>
      <c r="AC1319" s="11">
        <v>1</v>
      </c>
      <c r="AD1319" s="11">
        <v>0</v>
      </c>
      <c r="AE1319" s="11">
        <v>0</v>
      </c>
      <c r="AF1319" s="11">
        <v>1</v>
      </c>
      <c r="AG1319" s="11">
        <v>0</v>
      </c>
      <c r="AH1319" s="11">
        <v>1</v>
      </c>
      <c r="AI1319" s="11">
        <v>0</v>
      </c>
      <c r="AJ1319" s="11">
        <v>0</v>
      </c>
      <c r="AK1319" s="11">
        <v>1</v>
      </c>
      <c r="AL1319" s="11">
        <v>0</v>
      </c>
      <c r="AM1319" s="11">
        <v>1</v>
      </c>
      <c r="AN1319" s="11">
        <v>0</v>
      </c>
      <c r="AO1319" s="11">
        <v>0</v>
      </c>
      <c r="AP1319" s="11">
        <v>0</v>
      </c>
      <c r="AQ1319" s="11">
        <v>1</v>
      </c>
      <c r="AR1319" s="11">
        <v>0</v>
      </c>
      <c r="AS1319" s="11">
        <v>1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1</v>
      </c>
      <c r="BA1319" s="11">
        <v>0</v>
      </c>
      <c r="BB1319" s="11">
        <v>1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1</v>
      </c>
      <c r="BI1319" s="11">
        <v>0</v>
      </c>
      <c r="BJ1319" s="11">
        <v>0</v>
      </c>
      <c r="BK1319" s="11">
        <v>0</v>
      </c>
      <c r="BL1319" s="11">
        <v>1</v>
      </c>
      <c r="BM1319" s="11">
        <v>0</v>
      </c>
      <c r="BN1319" s="11">
        <v>0</v>
      </c>
      <c r="BO1319" s="11">
        <v>0</v>
      </c>
      <c r="BP1319" s="11">
        <v>1</v>
      </c>
      <c r="BQ1319" s="11">
        <v>0</v>
      </c>
      <c r="BR1319" s="11">
        <v>0</v>
      </c>
      <c r="BS1319" s="11">
        <v>0</v>
      </c>
    </row>
    <row r="1320" spans="2:71" x14ac:dyDescent="0.25">
      <c r="B1320" s="4" t="s">
        <v>1992</v>
      </c>
      <c r="C1320" s="11">
        <v>-1</v>
      </c>
      <c r="D1320" s="3">
        <v>0.25013750256001915</v>
      </c>
      <c r="E1320" s="3">
        <v>-0.35316716341491838</v>
      </c>
      <c r="F1320" s="3">
        <v>0.84474922230358351</v>
      </c>
      <c r="G1320" s="3">
        <v>0.67476936547941935</v>
      </c>
      <c r="H1320" s="3">
        <v>-0.80023969088494018</v>
      </c>
      <c r="I1320" s="3">
        <v>-0.35913331304841439</v>
      </c>
      <c r="J1320" s="11">
        <v>0</v>
      </c>
      <c r="K1320" s="11">
        <v>1</v>
      </c>
      <c r="L1320" s="11">
        <v>0</v>
      </c>
      <c r="M1320" s="11">
        <v>0</v>
      </c>
      <c r="N1320" s="11">
        <v>1</v>
      </c>
      <c r="O1320" s="11">
        <v>0</v>
      </c>
      <c r="P1320" s="11">
        <v>1</v>
      </c>
      <c r="Q1320" s="11">
        <v>0</v>
      </c>
      <c r="R1320" s="11">
        <v>0</v>
      </c>
      <c r="S1320" s="11">
        <v>0</v>
      </c>
      <c r="T1320" s="11">
        <v>1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1</v>
      </c>
      <c r="AA1320" s="11">
        <v>0</v>
      </c>
      <c r="AB1320" s="11">
        <v>1</v>
      </c>
      <c r="AC1320" s="11">
        <v>1</v>
      </c>
      <c r="AD1320" s="11">
        <v>0</v>
      </c>
      <c r="AE1320" s="11">
        <v>1</v>
      </c>
      <c r="AF1320" s="11">
        <v>0</v>
      </c>
      <c r="AG1320" s="11">
        <v>0</v>
      </c>
      <c r="AH1320" s="11">
        <v>1</v>
      </c>
      <c r="AI1320" s="11">
        <v>0</v>
      </c>
      <c r="AJ1320" s="11">
        <v>0</v>
      </c>
      <c r="AK1320" s="11">
        <v>1</v>
      </c>
      <c r="AL1320" s="11">
        <v>0</v>
      </c>
      <c r="AM1320" s="11">
        <v>1</v>
      </c>
      <c r="AN1320" s="11">
        <v>0</v>
      </c>
      <c r="AO1320" s="11">
        <v>0</v>
      </c>
      <c r="AP1320" s="11">
        <v>1</v>
      </c>
      <c r="AQ1320" s="11">
        <v>0</v>
      </c>
      <c r="AR1320" s="11">
        <v>0</v>
      </c>
      <c r="AS1320" s="11">
        <v>1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1</v>
      </c>
      <c r="AZ1320" s="11">
        <v>0</v>
      </c>
      <c r="BA1320" s="11">
        <v>0</v>
      </c>
      <c r="BB1320" s="11">
        <v>1</v>
      </c>
      <c r="BC1320" s="11">
        <v>0</v>
      </c>
      <c r="BD1320" s="11">
        <v>0</v>
      </c>
      <c r="BE1320" s="11">
        <v>0</v>
      </c>
      <c r="BF1320" s="11">
        <v>0</v>
      </c>
      <c r="BG1320" s="11">
        <v>1</v>
      </c>
      <c r="BH1320" s="11">
        <v>0</v>
      </c>
      <c r="BI1320" s="11">
        <v>0</v>
      </c>
      <c r="BJ1320" s="11">
        <v>0</v>
      </c>
      <c r="BK1320" s="11">
        <v>0</v>
      </c>
      <c r="BL1320" s="11">
        <v>1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1</v>
      </c>
    </row>
    <row r="1321" spans="2:71" x14ac:dyDescent="0.25">
      <c r="B1321" s="4" t="s">
        <v>1991</v>
      </c>
      <c r="C1321" s="11">
        <v>-1</v>
      </c>
      <c r="D1321" s="3">
        <v>1.2</v>
      </c>
      <c r="E1321" s="3">
        <v>-0.26229340689364466</v>
      </c>
      <c r="F1321" s="3">
        <v>0.72236782209800254</v>
      </c>
      <c r="G1321" s="3">
        <v>-1.2972148095686755</v>
      </c>
      <c r="H1321" s="3">
        <v>0.49913508431842102</v>
      </c>
      <c r="I1321" s="3">
        <v>-0.52685971401196385</v>
      </c>
      <c r="J1321" s="11">
        <v>0</v>
      </c>
      <c r="K1321" s="11">
        <v>1</v>
      </c>
      <c r="L1321" s="11">
        <v>0</v>
      </c>
      <c r="M1321" s="11">
        <v>1</v>
      </c>
      <c r="N1321" s="11">
        <v>0</v>
      </c>
      <c r="O1321" s="11">
        <v>0</v>
      </c>
      <c r="P1321" s="11">
        <v>0</v>
      </c>
      <c r="Q1321" s="11">
        <v>1</v>
      </c>
      <c r="R1321" s="11">
        <v>0</v>
      </c>
      <c r="S1321" s="11">
        <v>0</v>
      </c>
      <c r="T1321" s="11">
        <v>1</v>
      </c>
      <c r="U1321" s="11">
        <v>0</v>
      </c>
      <c r="V1321" s="11">
        <v>0</v>
      </c>
      <c r="W1321" s="11">
        <v>0</v>
      </c>
      <c r="X1321" s="11">
        <v>0</v>
      </c>
      <c r="Y1321" s="11">
        <v>1</v>
      </c>
      <c r="Z1321" s="11">
        <v>0</v>
      </c>
      <c r="AA1321" s="11">
        <v>0</v>
      </c>
      <c r="AB1321" s="11">
        <v>1</v>
      </c>
      <c r="AC1321" s="11">
        <v>1</v>
      </c>
      <c r="AD1321" s="11">
        <v>0</v>
      </c>
      <c r="AE1321" s="11">
        <v>1</v>
      </c>
      <c r="AF1321" s="11">
        <v>0</v>
      </c>
      <c r="AG1321" s="11">
        <v>1</v>
      </c>
      <c r="AH1321" s="11">
        <v>0</v>
      </c>
      <c r="AI1321" s="11">
        <v>0</v>
      </c>
      <c r="AJ1321" s="11">
        <v>0</v>
      </c>
      <c r="AK1321" s="11">
        <v>1</v>
      </c>
      <c r="AL1321" s="11">
        <v>0</v>
      </c>
      <c r="AM1321" s="11">
        <v>1</v>
      </c>
      <c r="AN1321" s="11">
        <v>0</v>
      </c>
      <c r="AO1321" s="11">
        <v>0</v>
      </c>
      <c r="AP1321" s="11">
        <v>1</v>
      </c>
      <c r="AQ1321" s="11">
        <v>0</v>
      </c>
      <c r="AR1321" s="11">
        <v>0</v>
      </c>
      <c r="AS1321" s="11">
        <v>1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1</v>
      </c>
      <c r="AZ1321" s="11">
        <v>0</v>
      </c>
      <c r="BA1321" s="11">
        <v>0</v>
      </c>
      <c r="BB1321" s="11">
        <v>1</v>
      </c>
      <c r="BC1321" s="11">
        <v>0</v>
      </c>
      <c r="BD1321" s="11">
        <v>0</v>
      </c>
      <c r="BE1321" s="11">
        <v>0</v>
      </c>
      <c r="BF1321" s="11">
        <v>0</v>
      </c>
      <c r="BG1321" s="11">
        <v>1</v>
      </c>
      <c r="BH1321" s="11">
        <v>0</v>
      </c>
      <c r="BI1321" s="11">
        <v>0</v>
      </c>
      <c r="BJ1321" s="11">
        <v>0</v>
      </c>
      <c r="BK1321" s="11">
        <v>0</v>
      </c>
      <c r="BL1321" s="11">
        <v>1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1</v>
      </c>
      <c r="BS1321" s="11">
        <v>0</v>
      </c>
    </row>
    <row r="1322" spans="2:71" x14ac:dyDescent="0.25">
      <c r="B1322" s="4" t="s">
        <v>1990</v>
      </c>
      <c r="C1322" s="11">
        <v>-1</v>
      </c>
      <c r="D1322" s="3">
        <v>1.2</v>
      </c>
      <c r="E1322" s="3">
        <v>-1.0357529936485772</v>
      </c>
      <c r="F1322" s="3">
        <v>1.3129530039970108</v>
      </c>
      <c r="G1322" s="3">
        <v>0.28774414456327274</v>
      </c>
      <c r="H1322" s="3">
        <v>-0.24336836714923718</v>
      </c>
      <c r="I1322" s="3">
        <v>-0.86231251593906266</v>
      </c>
      <c r="J1322" s="11">
        <v>0</v>
      </c>
      <c r="K1322" s="11">
        <v>1</v>
      </c>
      <c r="L1322" s="11">
        <v>0</v>
      </c>
      <c r="M1322" s="11">
        <v>0</v>
      </c>
      <c r="N1322" s="11">
        <v>1</v>
      </c>
      <c r="O1322" s="11">
        <v>0</v>
      </c>
      <c r="P1322" s="11">
        <v>0</v>
      </c>
      <c r="Q1322" s="11">
        <v>0</v>
      </c>
      <c r="R1322" s="11">
        <v>0</v>
      </c>
      <c r="S1322" s="11">
        <v>1</v>
      </c>
      <c r="T1322" s="11">
        <v>1</v>
      </c>
      <c r="U1322" s="11">
        <v>0</v>
      </c>
      <c r="V1322" s="11">
        <v>0</v>
      </c>
      <c r="W1322" s="11">
        <v>0</v>
      </c>
      <c r="X1322" s="11">
        <v>0</v>
      </c>
      <c r="Y1322" s="11">
        <v>1</v>
      </c>
      <c r="Z1322" s="11">
        <v>0</v>
      </c>
      <c r="AA1322" s="11">
        <v>0</v>
      </c>
      <c r="AB1322" s="11">
        <v>1</v>
      </c>
      <c r="AC1322" s="11">
        <v>1</v>
      </c>
      <c r="AD1322" s="11">
        <v>0</v>
      </c>
      <c r="AE1322" s="11">
        <v>1</v>
      </c>
      <c r="AF1322" s="11">
        <v>0</v>
      </c>
      <c r="AG1322" s="11">
        <v>1</v>
      </c>
      <c r="AH1322" s="11">
        <v>0</v>
      </c>
      <c r="AI1322" s="11">
        <v>0</v>
      </c>
      <c r="AJ1322" s="11">
        <v>0</v>
      </c>
      <c r="AK1322" s="11">
        <v>1</v>
      </c>
      <c r="AL1322" s="11">
        <v>0</v>
      </c>
      <c r="AM1322" s="11">
        <v>1</v>
      </c>
      <c r="AN1322" s="11">
        <v>0</v>
      </c>
      <c r="AO1322" s="11">
        <v>0</v>
      </c>
      <c r="AP1322" s="11">
        <v>0</v>
      </c>
      <c r="AQ1322" s="11">
        <v>1</v>
      </c>
      <c r="AR1322" s="11">
        <v>0</v>
      </c>
      <c r="AS1322" s="11">
        <v>1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1</v>
      </c>
      <c r="BA1322" s="11">
        <v>0</v>
      </c>
      <c r="BB1322" s="11">
        <v>1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1</v>
      </c>
      <c r="BJ1322" s="11">
        <v>0</v>
      </c>
      <c r="BK1322" s="11">
        <v>0</v>
      </c>
      <c r="BL1322" s="11">
        <v>1</v>
      </c>
      <c r="BM1322" s="11">
        <v>0</v>
      </c>
      <c r="BN1322" s="11">
        <v>0</v>
      </c>
      <c r="BO1322" s="11">
        <v>1</v>
      </c>
      <c r="BP1322" s="11">
        <v>0</v>
      </c>
      <c r="BQ1322" s="11">
        <v>0</v>
      </c>
      <c r="BR1322" s="11">
        <v>0</v>
      </c>
      <c r="BS1322" s="11">
        <v>0</v>
      </c>
    </row>
    <row r="1323" spans="2:71" x14ac:dyDescent="0.25">
      <c r="B1323" s="4" t="s">
        <v>1989</v>
      </c>
      <c r="C1323" s="11">
        <v>-1</v>
      </c>
      <c r="D1323" s="3">
        <v>0.61885375953815891</v>
      </c>
      <c r="E1323" s="3">
        <v>1.1252524739292895</v>
      </c>
      <c r="F1323" s="3">
        <v>0.94434840480979609</v>
      </c>
      <c r="G1323" s="3">
        <v>0.69320061228579177</v>
      </c>
      <c r="H1323" s="3">
        <v>-0.52180402901708867</v>
      </c>
      <c r="I1323" s="3">
        <v>-1.0300389169026123</v>
      </c>
      <c r="J1323" s="11">
        <v>0</v>
      </c>
      <c r="K1323" s="11">
        <v>1</v>
      </c>
      <c r="L1323" s="11">
        <v>0</v>
      </c>
      <c r="M1323" s="11">
        <v>0</v>
      </c>
      <c r="N1323" s="11">
        <v>1</v>
      </c>
      <c r="O1323" s="11">
        <v>0</v>
      </c>
      <c r="P1323" s="11">
        <v>0</v>
      </c>
      <c r="Q1323" s="11">
        <v>1</v>
      </c>
      <c r="R1323" s="11">
        <v>0</v>
      </c>
      <c r="S1323" s="11">
        <v>0</v>
      </c>
      <c r="T1323" s="11">
        <v>1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1</v>
      </c>
      <c r="AA1323" s="11">
        <v>0</v>
      </c>
      <c r="AB1323" s="11">
        <v>1</v>
      </c>
      <c r="AC1323" s="11">
        <v>1</v>
      </c>
      <c r="AD1323" s="11">
        <v>0</v>
      </c>
      <c r="AE1323" s="11">
        <v>0</v>
      </c>
      <c r="AF1323" s="11">
        <v>1</v>
      </c>
      <c r="AG1323" s="11">
        <v>0</v>
      </c>
      <c r="AH1323" s="11">
        <v>1</v>
      </c>
      <c r="AI1323" s="11">
        <v>0</v>
      </c>
      <c r="AJ1323" s="11">
        <v>0</v>
      </c>
      <c r="AK1323" s="11">
        <v>1</v>
      </c>
      <c r="AL1323" s="11">
        <v>0</v>
      </c>
      <c r="AM1323" s="11">
        <v>1</v>
      </c>
      <c r="AN1323" s="11">
        <v>0</v>
      </c>
      <c r="AO1323" s="11">
        <v>0</v>
      </c>
      <c r="AP1323" s="11">
        <v>0</v>
      </c>
      <c r="AQ1323" s="11">
        <v>1</v>
      </c>
      <c r="AR1323" s="11">
        <v>0</v>
      </c>
      <c r="AS1323" s="11">
        <v>1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1</v>
      </c>
      <c r="BB1323" s="11">
        <v>1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1</v>
      </c>
      <c r="BI1323" s="11">
        <v>0</v>
      </c>
      <c r="BJ1323" s="11">
        <v>0</v>
      </c>
      <c r="BK1323" s="11">
        <v>0</v>
      </c>
      <c r="BL1323" s="11">
        <v>1</v>
      </c>
      <c r="BM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1</v>
      </c>
    </row>
    <row r="1324" spans="2:71" x14ac:dyDescent="0.25">
      <c r="B1324" s="4" t="s">
        <v>1988</v>
      </c>
      <c r="C1324" s="11">
        <v>-1</v>
      </c>
      <c r="D1324" s="3">
        <v>8.3352068782917621E-2</v>
      </c>
      <c r="E1324" s="3">
        <v>1.1252524739292895</v>
      </c>
      <c r="F1324" s="3">
        <v>-1.1863731095093255</v>
      </c>
      <c r="G1324" s="3">
        <v>0.69320061228579177</v>
      </c>
      <c r="H1324" s="3">
        <v>-0.52180402901708867</v>
      </c>
      <c r="I1324" s="3">
        <v>-1.0300389169026123</v>
      </c>
      <c r="J1324" s="11">
        <v>0</v>
      </c>
      <c r="K1324" s="11">
        <v>1</v>
      </c>
      <c r="L1324" s="11">
        <v>0</v>
      </c>
      <c r="M1324" s="11">
        <v>0</v>
      </c>
      <c r="N1324" s="11">
        <v>1</v>
      </c>
      <c r="O1324" s="11">
        <v>0</v>
      </c>
      <c r="P1324" s="11">
        <v>0</v>
      </c>
      <c r="Q1324" s="11">
        <v>1</v>
      </c>
      <c r="R1324" s="11">
        <v>0</v>
      </c>
      <c r="S1324" s="11">
        <v>0</v>
      </c>
      <c r="T1324" s="11">
        <v>1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1</v>
      </c>
      <c r="AA1324" s="11">
        <v>0</v>
      </c>
      <c r="AB1324" s="11">
        <v>1</v>
      </c>
      <c r="AC1324" s="11">
        <v>1</v>
      </c>
      <c r="AD1324" s="11">
        <v>0</v>
      </c>
      <c r="AE1324" s="11">
        <v>0</v>
      </c>
      <c r="AF1324" s="11">
        <v>1</v>
      </c>
      <c r="AG1324" s="11">
        <v>0</v>
      </c>
      <c r="AH1324" s="11">
        <v>1</v>
      </c>
      <c r="AI1324" s="11">
        <v>0</v>
      </c>
      <c r="AJ1324" s="11">
        <v>0</v>
      </c>
      <c r="AK1324" s="11">
        <v>1</v>
      </c>
      <c r="AL1324" s="11">
        <v>0</v>
      </c>
      <c r="AM1324" s="11">
        <v>1</v>
      </c>
      <c r="AN1324" s="11">
        <v>0</v>
      </c>
      <c r="AO1324" s="11">
        <v>0</v>
      </c>
      <c r="AP1324" s="11">
        <v>0</v>
      </c>
      <c r="AQ1324" s="11">
        <v>1</v>
      </c>
      <c r="AR1324" s="11">
        <v>0</v>
      </c>
      <c r="AS1324" s="11">
        <v>0</v>
      </c>
      <c r="AT1324" s="11">
        <v>1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1</v>
      </c>
      <c r="BB1324" s="11">
        <v>1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1</v>
      </c>
      <c r="BI1324" s="11">
        <v>0</v>
      </c>
      <c r="BJ1324" s="11">
        <v>0</v>
      </c>
      <c r="BK1324" s="11">
        <v>0</v>
      </c>
      <c r="BL1324" s="11">
        <v>1</v>
      </c>
      <c r="BM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1</v>
      </c>
    </row>
    <row r="1325" spans="2:71" x14ac:dyDescent="0.25">
      <c r="B1325" s="4" t="s">
        <v>1987</v>
      </c>
      <c r="C1325" s="11">
        <v>-1</v>
      </c>
      <c r="D1325" s="3">
        <v>0.99351598066480862</v>
      </c>
      <c r="E1325" s="3">
        <v>1.1252524739292895</v>
      </c>
      <c r="F1325" s="3">
        <v>-9.6915775936971441E-2</v>
      </c>
      <c r="G1325" s="3">
        <v>-1.5183720786636166</v>
      </c>
      <c r="H1325" s="3">
        <v>0.12788753516128534</v>
      </c>
      <c r="I1325" s="3">
        <v>0.47949869176933291</v>
      </c>
      <c r="J1325" s="11">
        <v>0</v>
      </c>
      <c r="K1325" s="11">
        <v>0</v>
      </c>
      <c r="L1325" s="11">
        <v>1</v>
      </c>
      <c r="M1325" s="11">
        <v>0</v>
      </c>
      <c r="N1325" s="11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1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1</v>
      </c>
      <c r="AA1325" s="11">
        <v>0</v>
      </c>
      <c r="AB1325" s="11">
        <v>1</v>
      </c>
      <c r="AC1325" s="11">
        <v>1</v>
      </c>
      <c r="AD1325" s="11">
        <v>0</v>
      </c>
      <c r="AE1325" s="11">
        <v>0</v>
      </c>
      <c r="AF1325" s="11">
        <v>1</v>
      </c>
      <c r="AG1325" s="11">
        <v>1</v>
      </c>
      <c r="AH1325" s="11">
        <v>0</v>
      </c>
      <c r="AI1325" s="11">
        <v>0</v>
      </c>
      <c r="AJ1325" s="11">
        <v>0</v>
      </c>
      <c r="AK1325" s="11">
        <v>1</v>
      </c>
      <c r="AL1325" s="11">
        <v>0</v>
      </c>
      <c r="AM1325" s="11">
        <v>1</v>
      </c>
      <c r="AN1325" s="11">
        <v>0</v>
      </c>
      <c r="AO1325" s="11">
        <v>0</v>
      </c>
      <c r="AP1325" s="11">
        <v>1</v>
      </c>
      <c r="AQ1325" s="11">
        <v>0</v>
      </c>
      <c r="AR1325" s="11">
        <v>0</v>
      </c>
      <c r="AS1325" s="11">
        <v>1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1</v>
      </c>
      <c r="AZ1325" s="11">
        <v>0</v>
      </c>
      <c r="BA1325" s="11">
        <v>0</v>
      </c>
      <c r="BB1325" s="11">
        <v>1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1</v>
      </c>
      <c r="BI1325" s="11">
        <v>0</v>
      </c>
      <c r="BJ1325" s="11">
        <v>0</v>
      </c>
      <c r="BK1325" s="11">
        <v>0</v>
      </c>
      <c r="BL1325" s="11">
        <v>0</v>
      </c>
      <c r="BM1325" s="11">
        <v>1</v>
      </c>
      <c r="BN1325" s="11">
        <v>0</v>
      </c>
      <c r="BO1325" s="11">
        <v>0</v>
      </c>
      <c r="BP1325" s="11">
        <v>0</v>
      </c>
      <c r="BQ1325" s="11">
        <v>0</v>
      </c>
      <c r="BR1325" s="11">
        <v>1</v>
      </c>
      <c r="BS1325" s="11">
        <v>0</v>
      </c>
    </row>
    <row r="1326" spans="2:71" x14ac:dyDescent="0.25">
      <c r="B1326" s="4" t="s">
        <v>1986</v>
      </c>
      <c r="C1326" s="11">
        <v>-1</v>
      </c>
      <c r="D1326" s="3">
        <v>0.28875240736125296</v>
      </c>
      <c r="E1326" s="3">
        <v>1.1252524739292895</v>
      </c>
      <c r="F1326" s="3">
        <v>0.73755596723091499</v>
      </c>
      <c r="G1326" s="3">
        <v>-0.87333151818516641</v>
      </c>
      <c r="H1326" s="3">
        <v>-1.2643074804847474</v>
      </c>
      <c r="I1326" s="3">
        <v>-0.52685971401196385</v>
      </c>
      <c r="J1326" s="11">
        <v>0</v>
      </c>
      <c r="K1326" s="11">
        <v>1</v>
      </c>
      <c r="L1326" s="11">
        <v>0</v>
      </c>
      <c r="M1326" s="11">
        <v>0</v>
      </c>
      <c r="N1326" s="11">
        <v>1</v>
      </c>
      <c r="O1326" s="11">
        <v>0</v>
      </c>
      <c r="P1326" s="11">
        <v>0</v>
      </c>
      <c r="Q1326" s="11">
        <v>0</v>
      </c>
      <c r="R1326" s="11">
        <v>1</v>
      </c>
      <c r="S1326" s="11">
        <v>0</v>
      </c>
      <c r="T1326" s="11">
        <v>1</v>
      </c>
      <c r="U1326" s="11">
        <v>0</v>
      </c>
      <c r="V1326" s="11">
        <v>0</v>
      </c>
      <c r="W1326" s="11">
        <v>0</v>
      </c>
      <c r="X1326" s="11">
        <v>0</v>
      </c>
      <c r="Y1326" s="11">
        <v>1</v>
      </c>
      <c r="Z1326" s="11">
        <v>0</v>
      </c>
      <c r="AA1326" s="11">
        <v>0</v>
      </c>
      <c r="AB1326" s="11">
        <v>1</v>
      </c>
      <c r="AC1326" s="11">
        <v>1</v>
      </c>
      <c r="AD1326" s="11">
        <v>0</v>
      </c>
      <c r="AE1326" s="11">
        <v>0</v>
      </c>
      <c r="AF1326" s="11">
        <v>1</v>
      </c>
      <c r="AG1326" s="11">
        <v>0</v>
      </c>
      <c r="AH1326" s="11">
        <v>1</v>
      </c>
      <c r="AI1326" s="11">
        <v>0</v>
      </c>
      <c r="AJ1326" s="11">
        <v>0</v>
      </c>
      <c r="AK1326" s="11">
        <v>1</v>
      </c>
      <c r="AL1326" s="11">
        <v>0</v>
      </c>
      <c r="AM1326" s="11">
        <v>1</v>
      </c>
      <c r="AN1326" s="11">
        <v>0</v>
      </c>
      <c r="AO1326" s="11">
        <v>0</v>
      </c>
      <c r="AP1326" s="11">
        <v>0</v>
      </c>
      <c r="AQ1326" s="11">
        <v>1</v>
      </c>
      <c r="AR1326" s="11">
        <v>0</v>
      </c>
      <c r="AS1326" s="11">
        <v>1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1</v>
      </c>
      <c r="AZ1326" s="11">
        <v>0</v>
      </c>
      <c r="BA1326" s="11">
        <v>0</v>
      </c>
      <c r="BB1326" s="11">
        <v>1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1</v>
      </c>
      <c r="BJ1326" s="11">
        <v>0</v>
      </c>
      <c r="BK1326" s="11">
        <v>0</v>
      </c>
      <c r="BL1326" s="11">
        <v>0</v>
      </c>
      <c r="BM1326" s="11">
        <v>1</v>
      </c>
      <c r="BN1326" s="11">
        <v>0</v>
      </c>
      <c r="BO1326" s="11">
        <v>1</v>
      </c>
      <c r="BP1326" s="11">
        <v>0</v>
      </c>
      <c r="BQ1326" s="11">
        <v>0</v>
      </c>
      <c r="BR1326" s="11">
        <v>0</v>
      </c>
      <c r="BS1326" s="11">
        <v>0</v>
      </c>
    </row>
    <row r="1327" spans="2:71" x14ac:dyDescent="0.25">
      <c r="B1327" s="4" t="s">
        <v>1985</v>
      </c>
      <c r="C1327" s="11">
        <v>-1</v>
      </c>
      <c r="D1327" s="3">
        <v>1.2</v>
      </c>
      <c r="E1327" s="3">
        <v>1.1252524739292895</v>
      </c>
      <c r="F1327" s="3">
        <v>-1.1533681018166511</v>
      </c>
      <c r="G1327" s="3">
        <v>-0.85490027137879387</v>
      </c>
      <c r="H1327" s="3">
        <v>1.1488266484967955</v>
      </c>
      <c r="I1327" s="3">
        <v>0.81495149369643172</v>
      </c>
      <c r="J1327" s="11">
        <v>0</v>
      </c>
      <c r="K1327" s="11">
        <v>1</v>
      </c>
      <c r="L1327" s="11">
        <v>0</v>
      </c>
      <c r="M1327" s="11">
        <v>0</v>
      </c>
      <c r="N1327" s="11">
        <v>1</v>
      </c>
      <c r="O1327" s="11">
        <v>0</v>
      </c>
      <c r="P1327" s="11">
        <v>0</v>
      </c>
      <c r="Q1327" s="11">
        <v>0</v>
      </c>
      <c r="R1327" s="11">
        <v>1</v>
      </c>
      <c r="S1327" s="11">
        <v>0</v>
      </c>
      <c r="T1327" s="11">
        <v>1</v>
      </c>
      <c r="U1327" s="11">
        <v>0</v>
      </c>
      <c r="V1327" s="11">
        <v>0</v>
      </c>
      <c r="W1327" s="11">
        <v>0</v>
      </c>
      <c r="X1327" s="11">
        <v>0</v>
      </c>
      <c r="Y1327" s="11">
        <v>1</v>
      </c>
      <c r="Z1327" s="11">
        <v>0</v>
      </c>
      <c r="AA1327" s="11">
        <v>1</v>
      </c>
      <c r="AB1327" s="11">
        <v>0</v>
      </c>
      <c r="AC1327" s="11">
        <v>1</v>
      </c>
      <c r="AD1327" s="11">
        <v>0</v>
      </c>
      <c r="AE1327" s="11">
        <v>1</v>
      </c>
      <c r="AF1327" s="11">
        <v>0</v>
      </c>
      <c r="AG1327" s="11">
        <v>1</v>
      </c>
      <c r="AH1327" s="11">
        <v>0</v>
      </c>
      <c r="AI1327" s="11">
        <v>0</v>
      </c>
      <c r="AJ1327" s="11">
        <v>0</v>
      </c>
      <c r="AK1327" s="11">
        <v>1</v>
      </c>
      <c r="AL1327" s="11">
        <v>0</v>
      </c>
      <c r="AM1327" s="11">
        <v>1</v>
      </c>
      <c r="AN1327" s="11">
        <v>0</v>
      </c>
      <c r="AO1327" s="11">
        <v>0</v>
      </c>
      <c r="AP1327" s="11">
        <v>0</v>
      </c>
      <c r="AQ1327" s="11">
        <v>1</v>
      </c>
      <c r="AR1327" s="11">
        <v>0</v>
      </c>
      <c r="AS1327" s="11">
        <v>0</v>
      </c>
      <c r="AT1327" s="11">
        <v>1</v>
      </c>
      <c r="AU1327" s="11">
        <v>0</v>
      </c>
      <c r="AV1327" s="11">
        <v>0</v>
      </c>
      <c r="AW1327" s="11">
        <v>0</v>
      </c>
      <c r="AX1327" s="11">
        <v>0</v>
      </c>
      <c r="AY1327" s="11">
        <v>1</v>
      </c>
      <c r="AZ1327" s="11">
        <v>0</v>
      </c>
      <c r="BA1327" s="11">
        <v>0</v>
      </c>
      <c r="BB1327" s="11">
        <v>1</v>
      </c>
      <c r="BC1327" s="11">
        <v>0</v>
      </c>
      <c r="BD1327" s="11">
        <v>0</v>
      </c>
      <c r="BE1327" s="11">
        <v>1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1</v>
      </c>
      <c r="BN1327" s="11">
        <v>0</v>
      </c>
      <c r="BO1327" s="11">
        <v>0</v>
      </c>
      <c r="BP1327" s="11">
        <v>0</v>
      </c>
      <c r="BQ1327" s="11">
        <v>0</v>
      </c>
      <c r="BR1327" s="11">
        <v>1</v>
      </c>
      <c r="BS1327" s="11">
        <v>0</v>
      </c>
    </row>
    <row r="1328" spans="2:71" x14ac:dyDescent="0.25">
      <c r="B1328" s="4" t="s">
        <v>1984</v>
      </c>
      <c r="C1328" s="11">
        <v>-1</v>
      </c>
      <c r="D1328" s="3">
        <v>0.74829632617590369</v>
      </c>
      <c r="E1328" s="3">
        <v>-1.4075092703265153</v>
      </c>
      <c r="F1328" s="3">
        <v>0.64292213986430813</v>
      </c>
      <c r="G1328" s="3">
        <v>-0.59688493181649038</v>
      </c>
      <c r="H1328" s="3">
        <v>0.40632319702913733</v>
      </c>
      <c r="I1328" s="3">
        <v>0.81495149369643172</v>
      </c>
      <c r="J1328" s="11">
        <v>0</v>
      </c>
      <c r="K1328" s="11">
        <v>0</v>
      </c>
      <c r="L1328" s="11">
        <v>1</v>
      </c>
      <c r="M1328" s="11">
        <v>0</v>
      </c>
      <c r="N1328" s="11">
        <v>1</v>
      </c>
      <c r="O1328" s="11">
        <v>0</v>
      </c>
      <c r="P1328" s="11">
        <v>0</v>
      </c>
      <c r="Q1328" s="11">
        <v>0</v>
      </c>
      <c r="R1328" s="11">
        <v>0</v>
      </c>
      <c r="S1328" s="11">
        <v>1</v>
      </c>
      <c r="T1328" s="11">
        <v>1</v>
      </c>
      <c r="U1328" s="11">
        <v>0</v>
      </c>
      <c r="V1328" s="11">
        <v>0</v>
      </c>
      <c r="W1328" s="11">
        <v>0</v>
      </c>
      <c r="X1328" s="11">
        <v>0</v>
      </c>
      <c r="Y1328" s="11">
        <v>1</v>
      </c>
      <c r="Z1328" s="11">
        <v>0</v>
      </c>
      <c r="AA1328" s="11">
        <v>0</v>
      </c>
      <c r="AB1328" s="11">
        <v>1</v>
      </c>
      <c r="AC1328" s="11">
        <v>0</v>
      </c>
      <c r="AD1328" s="11">
        <v>1</v>
      </c>
      <c r="AE1328" s="11">
        <v>0</v>
      </c>
      <c r="AF1328" s="11">
        <v>1</v>
      </c>
      <c r="AG1328" s="11">
        <v>0</v>
      </c>
      <c r="AH1328" s="11">
        <v>1</v>
      </c>
      <c r="AI1328" s="11">
        <v>0</v>
      </c>
      <c r="AJ1328" s="11">
        <v>0</v>
      </c>
      <c r="AK1328" s="11">
        <v>1</v>
      </c>
      <c r="AL1328" s="11">
        <v>0</v>
      </c>
      <c r="AM1328" s="11">
        <v>0</v>
      </c>
      <c r="AN1328" s="11">
        <v>0</v>
      </c>
      <c r="AO1328" s="11">
        <v>1</v>
      </c>
      <c r="AP1328" s="11">
        <v>0</v>
      </c>
      <c r="AQ1328" s="11">
        <v>1</v>
      </c>
      <c r="AR1328" s="11">
        <v>0</v>
      </c>
      <c r="AS1328" s="11">
        <v>1</v>
      </c>
      <c r="AT1328" s="11">
        <v>0</v>
      </c>
      <c r="AU1328" s="11">
        <v>0</v>
      </c>
      <c r="AV1328" s="11">
        <v>0</v>
      </c>
      <c r="AW1328" s="11">
        <v>0</v>
      </c>
      <c r="AX1328" s="11">
        <v>1</v>
      </c>
      <c r="AY1328" s="11">
        <v>0</v>
      </c>
      <c r="AZ1328" s="11">
        <v>0</v>
      </c>
      <c r="BA1328" s="11">
        <v>0</v>
      </c>
      <c r="BB1328" s="11">
        <v>1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1</v>
      </c>
      <c r="BI1328" s="11">
        <v>0</v>
      </c>
      <c r="BJ1328" s="11">
        <v>0</v>
      </c>
      <c r="BK1328" s="11">
        <v>0</v>
      </c>
      <c r="BL1328" s="11">
        <v>1</v>
      </c>
      <c r="BM1328" s="11">
        <v>0</v>
      </c>
      <c r="BN1328" s="11">
        <v>0</v>
      </c>
      <c r="BO1328" s="11">
        <v>0</v>
      </c>
      <c r="BP1328" s="11">
        <v>1</v>
      </c>
      <c r="BQ1328" s="11">
        <v>0</v>
      </c>
      <c r="BR1328" s="11">
        <v>0</v>
      </c>
      <c r="BS1328" s="11">
        <v>0</v>
      </c>
    </row>
    <row r="1329" spans="2:71" x14ac:dyDescent="0.25">
      <c r="B1329" s="4" t="s">
        <v>1983</v>
      </c>
      <c r="C1329" s="11">
        <v>-1</v>
      </c>
      <c r="D1329" s="3">
        <v>0.85366265011204634</v>
      </c>
      <c r="E1329" s="3">
        <v>1.1252524739292895</v>
      </c>
      <c r="F1329" s="3">
        <v>0.95252663680444127</v>
      </c>
      <c r="G1329" s="3">
        <v>0.69320061228579177</v>
      </c>
      <c r="H1329" s="3">
        <v>1.4272623103646465</v>
      </c>
      <c r="I1329" s="3">
        <v>-0.52685971401196385</v>
      </c>
      <c r="J1329" s="11">
        <v>0</v>
      </c>
      <c r="K1329" s="11">
        <v>1</v>
      </c>
      <c r="L1329" s="11">
        <v>0</v>
      </c>
      <c r="M1329" s="11">
        <v>1</v>
      </c>
      <c r="N1329" s="11">
        <v>0</v>
      </c>
      <c r="O1329" s="11">
        <v>0</v>
      </c>
      <c r="P1329" s="11">
        <v>0</v>
      </c>
      <c r="Q1329" s="11">
        <v>0</v>
      </c>
      <c r="R1329" s="11">
        <v>1</v>
      </c>
      <c r="S1329" s="11">
        <v>0</v>
      </c>
      <c r="T1329" s="11">
        <v>1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1</v>
      </c>
      <c r="AA1329" s="11">
        <v>0</v>
      </c>
      <c r="AB1329" s="11">
        <v>1</v>
      </c>
      <c r="AC1329" s="11">
        <v>1</v>
      </c>
      <c r="AD1329" s="11">
        <v>0</v>
      </c>
      <c r="AE1329" s="11">
        <v>1</v>
      </c>
      <c r="AF1329" s="11">
        <v>0</v>
      </c>
      <c r="AG1329" s="11">
        <v>1</v>
      </c>
      <c r="AH1329" s="11">
        <v>0</v>
      </c>
      <c r="AI1329" s="11">
        <v>0</v>
      </c>
      <c r="AJ1329" s="11">
        <v>0</v>
      </c>
      <c r="AK1329" s="11">
        <v>1</v>
      </c>
      <c r="AL1329" s="11">
        <v>0</v>
      </c>
      <c r="AM1329" s="11">
        <v>1</v>
      </c>
      <c r="AN1329" s="11">
        <v>0</v>
      </c>
      <c r="AO1329" s="11">
        <v>0</v>
      </c>
      <c r="AP1329" s="11">
        <v>1</v>
      </c>
      <c r="AQ1329" s="11">
        <v>0</v>
      </c>
      <c r="AR1329" s="11">
        <v>0</v>
      </c>
      <c r="AS1329" s="11">
        <v>1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1</v>
      </c>
      <c r="BA1329" s="11">
        <v>0</v>
      </c>
      <c r="BB1329" s="11">
        <v>1</v>
      </c>
      <c r="BC1329" s="11">
        <v>0</v>
      </c>
      <c r="BD1329" s="11">
        <v>0</v>
      </c>
      <c r="BE1329" s="11">
        <v>0</v>
      </c>
      <c r="BF1329" s="11">
        <v>1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1</v>
      </c>
      <c r="BN1329" s="11">
        <v>0</v>
      </c>
      <c r="BO1329" s="11">
        <v>0</v>
      </c>
      <c r="BP1329" s="11">
        <v>0</v>
      </c>
      <c r="BQ1329" s="11">
        <v>0</v>
      </c>
      <c r="BR1329" s="11">
        <v>1</v>
      </c>
      <c r="BS1329" s="11">
        <v>0</v>
      </c>
    </row>
    <row r="1330" spans="2:71" x14ac:dyDescent="0.25">
      <c r="B1330" s="4" t="s">
        <v>1982</v>
      </c>
      <c r="C1330" s="11">
        <v>-1</v>
      </c>
      <c r="D1330" s="3">
        <v>1.2</v>
      </c>
      <c r="E1330" s="3">
        <v>1.1252524739292895</v>
      </c>
      <c r="F1330" s="3">
        <v>0.78779367805516298</v>
      </c>
      <c r="G1330" s="3">
        <v>-7.1336886117753023E-3</v>
      </c>
      <c r="H1330" s="3">
        <v>-0.70742780359565649</v>
      </c>
      <c r="I1330" s="3">
        <v>0.31177229080578345</v>
      </c>
      <c r="J1330" s="11">
        <v>0</v>
      </c>
      <c r="K1330" s="11">
        <v>1</v>
      </c>
      <c r="L1330" s="11">
        <v>0</v>
      </c>
      <c r="M1330" s="11">
        <v>0</v>
      </c>
      <c r="N1330" s="11">
        <v>1</v>
      </c>
      <c r="O1330" s="11">
        <v>0</v>
      </c>
      <c r="P1330" s="11">
        <v>0</v>
      </c>
      <c r="Q1330" s="11">
        <v>0</v>
      </c>
      <c r="R1330" s="11">
        <v>1</v>
      </c>
      <c r="S1330" s="11">
        <v>0</v>
      </c>
      <c r="T1330" s="11">
        <v>1</v>
      </c>
      <c r="U1330" s="11">
        <v>0</v>
      </c>
      <c r="V1330" s="11">
        <v>0</v>
      </c>
      <c r="W1330" s="11">
        <v>0</v>
      </c>
      <c r="X1330" s="11">
        <v>0</v>
      </c>
      <c r="Y1330" s="11">
        <v>1</v>
      </c>
      <c r="Z1330" s="11">
        <v>0</v>
      </c>
      <c r="AA1330" s="11">
        <v>0</v>
      </c>
      <c r="AB1330" s="11">
        <v>1</v>
      </c>
      <c r="AC1330" s="11">
        <v>1</v>
      </c>
      <c r="AD1330" s="11">
        <v>0</v>
      </c>
      <c r="AE1330" s="11">
        <v>1</v>
      </c>
      <c r="AF1330" s="11">
        <v>0</v>
      </c>
      <c r="AG1330" s="11">
        <v>1</v>
      </c>
      <c r="AH1330" s="11">
        <v>0</v>
      </c>
      <c r="AI1330" s="11">
        <v>0</v>
      </c>
      <c r="AJ1330" s="11">
        <v>0</v>
      </c>
      <c r="AK1330" s="11">
        <v>1</v>
      </c>
      <c r="AL1330" s="11">
        <v>0</v>
      </c>
      <c r="AM1330" s="11">
        <v>1</v>
      </c>
      <c r="AN1330" s="11">
        <v>0</v>
      </c>
      <c r="AO1330" s="11">
        <v>0</v>
      </c>
      <c r="AP1330" s="11">
        <v>1</v>
      </c>
      <c r="AQ1330" s="11">
        <v>0</v>
      </c>
      <c r="AR1330" s="11">
        <v>0</v>
      </c>
      <c r="AS1330" s="11">
        <v>1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1</v>
      </c>
      <c r="AZ1330" s="11">
        <v>0</v>
      </c>
      <c r="BA1330" s="11">
        <v>0</v>
      </c>
      <c r="BB1330" s="11">
        <v>1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1</v>
      </c>
      <c r="BI1330" s="11">
        <v>0</v>
      </c>
      <c r="BJ1330" s="11">
        <v>0</v>
      </c>
      <c r="BK1330" s="11">
        <v>0</v>
      </c>
      <c r="BL1330" s="11">
        <v>0</v>
      </c>
      <c r="BM1330" s="11">
        <v>1</v>
      </c>
      <c r="BN1330" s="11">
        <v>0</v>
      </c>
      <c r="BO1330" s="11">
        <v>0</v>
      </c>
      <c r="BP1330" s="11">
        <v>1</v>
      </c>
      <c r="BQ1330" s="11">
        <v>0</v>
      </c>
      <c r="BR1330" s="11">
        <v>0</v>
      </c>
      <c r="BS1330" s="11">
        <v>0</v>
      </c>
    </row>
    <row r="1331" spans="2:71" x14ac:dyDescent="0.25">
      <c r="B1331" s="4" t="s">
        <v>1981</v>
      </c>
      <c r="C1331" s="11">
        <v>-1</v>
      </c>
      <c r="D1331" s="3">
        <v>0.59347590114080773</v>
      </c>
      <c r="E1331" s="3">
        <v>-0.18312308871223185</v>
      </c>
      <c r="F1331" s="3">
        <v>-1.2284325883389284</v>
      </c>
      <c r="G1331" s="3">
        <v>-1.0760575404737349</v>
      </c>
      <c r="H1331" s="3">
        <v>0.49913508431842102</v>
      </c>
      <c r="I1331" s="3">
        <v>2.1567627014048276</v>
      </c>
      <c r="J1331" s="11">
        <v>0</v>
      </c>
      <c r="K1331" s="11">
        <v>1</v>
      </c>
      <c r="L1331" s="11">
        <v>0</v>
      </c>
      <c r="M1331" s="11">
        <v>0</v>
      </c>
      <c r="N1331" s="11">
        <v>1</v>
      </c>
      <c r="O1331" s="11">
        <v>0</v>
      </c>
      <c r="P1331" s="11">
        <v>1</v>
      </c>
      <c r="Q1331" s="11">
        <v>0</v>
      </c>
      <c r="R1331" s="11">
        <v>0</v>
      </c>
      <c r="S1331" s="11">
        <v>0</v>
      </c>
      <c r="T1331" s="11">
        <v>1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1</v>
      </c>
      <c r="AA1331" s="11">
        <v>0</v>
      </c>
      <c r="AB1331" s="11">
        <v>1</v>
      </c>
      <c r="AC1331" s="11">
        <v>1</v>
      </c>
      <c r="AD1331" s="11">
        <v>0</v>
      </c>
      <c r="AE1331" s="11">
        <v>1</v>
      </c>
      <c r="AF1331" s="11">
        <v>0</v>
      </c>
      <c r="AG1331" s="11">
        <v>0</v>
      </c>
      <c r="AH1331" s="11">
        <v>1</v>
      </c>
      <c r="AI1331" s="11">
        <v>0</v>
      </c>
      <c r="AJ1331" s="11">
        <v>0</v>
      </c>
      <c r="AK1331" s="11">
        <v>1</v>
      </c>
      <c r="AL1331" s="11">
        <v>0</v>
      </c>
      <c r="AM1331" s="11">
        <v>0</v>
      </c>
      <c r="AN1331" s="11">
        <v>0</v>
      </c>
      <c r="AO1331" s="11">
        <v>1</v>
      </c>
      <c r="AP1331" s="11">
        <v>0</v>
      </c>
      <c r="AQ1331" s="11">
        <v>1</v>
      </c>
      <c r="AR1331" s="11">
        <v>0</v>
      </c>
      <c r="AS1331" s="11">
        <v>0</v>
      </c>
      <c r="AT1331" s="11">
        <v>0</v>
      </c>
      <c r="AU1331" s="11">
        <v>1</v>
      </c>
      <c r="AV1331" s="11">
        <v>0</v>
      </c>
      <c r="AW1331" s="11">
        <v>0</v>
      </c>
      <c r="AX1331" s="11">
        <v>0</v>
      </c>
      <c r="AY1331" s="11">
        <v>0</v>
      </c>
      <c r="AZ1331" s="11">
        <v>1</v>
      </c>
      <c r="BA1331" s="11">
        <v>0</v>
      </c>
      <c r="BB1331" s="11">
        <v>1</v>
      </c>
      <c r="BC1331" s="11">
        <v>0</v>
      </c>
      <c r="BD1331" s="11">
        <v>0</v>
      </c>
      <c r="BE1331" s="11">
        <v>0</v>
      </c>
      <c r="BF1331" s="11">
        <v>0</v>
      </c>
      <c r="BG1331" s="11">
        <v>1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1</v>
      </c>
      <c r="BN1331" s="11">
        <v>0</v>
      </c>
      <c r="BO1331" s="11">
        <v>0</v>
      </c>
      <c r="BP1331" s="11">
        <v>0</v>
      </c>
      <c r="BQ1331" s="11">
        <v>0</v>
      </c>
      <c r="BR1331" s="11">
        <v>1</v>
      </c>
      <c r="BS1331" s="11">
        <v>0</v>
      </c>
    </row>
    <row r="1332" spans="2:71" x14ac:dyDescent="0.25">
      <c r="B1332" s="4" t="s">
        <v>1980</v>
      </c>
      <c r="C1332" s="11">
        <v>-1</v>
      </c>
      <c r="D1332" s="3">
        <v>1.2</v>
      </c>
      <c r="E1332" s="3">
        <v>-0.26745668851417143</v>
      </c>
      <c r="F1332" s="3">
        <v>0.97472469507562043</v>
      </c>
      <c r="G1332" s="3">
        <v>0.69320061228579177</v>
      </c>
      <c r="H1332" s="3">
        <v>-1.4499312550633146</v>
      </c>
      <c r="I1332" s="3">
        <v>-1.0300389169026123</v>
      </c>
      <c r="J1332" s="11">
        <v>0</v>
      </c>
      <c r="K1332" s="11">
        <v>1</v>
      </c>
      <c r="L1332" s="11">
        <v>0</v>
      </c>
      <c r="M1332" s="11">
        <v>0</v>
      </c>
      <c r="N1332" s="11">
        <v>1</v>
      </c>
      <c r="O1332" s="11">
        <v>0</v>
      </c>
      <c r="P1332" s="11">
        <v>0</v>
      </c>
      <c r="Q1332" s="11">
        <v>1</v>
      </c>
      <c r="R1332" s="11">
        <v>0</v>
      </c>
      <c r="S1332" s="11">
        <v>0</v>
      </c>
      <c r="T1332" s="11">
        <v>1</v>
      </c>
      <c r="U1332" s="11">
        <v>0</v>
      </c>
      <c r="V1332" s="11">
        <v>0</v>
      </c>
      <c r="W1332" s="11">
        <v>0</v>
      </c>
      <c r="X1332" s="11">
        <v>0</v>
      </c>
      <c r="Y1332" s="11">
        <v>1</v>
      </c>
      <c r="Z1332" s="11">
        <v>0</v>
      </c>
      <c r="AA1332" s="11">
        <v>0</v>
      </c>
      <c r="AB1332" s="11">
        <v>1</v>
      </c>
      <c r="AC1332" s="11">
        <v>1</v>
      </c>
      <c r="AD1332" s="11">
        <v>0</v>
      </c>
      <c r="AE1332" s="11">
        <v>1</v>
      </c>
      <c r="AF1332" s="11">
        <v>0</v>
      </c>
      <c r="AG1332" s="11">
        <v>0</v>
      </c>
      <c r="AH1332" s="11">
        <v>1</v>
      </c>
      <c r="AI1332" s="11">
        <v>0</v>
      </c>
      <c r="AJ1332" s="11">
        <v>0</v>
      </c>
      <c r="AK1332" s="11">
        <v>1</v>
      </c>
      <c r="AL1332" s="11">
        <v>0</v>
      </c>
      <c r="AM1332" s="11">
        <v>1</v>
      </c>
      <c r="AN1332" s="11">
        <v>0</v>
      </c>
      <c r="AO1332" s="11">
        <v>0</v>
      </c>
      <c r="AP1332" s="11">
        <v>0</v>
      </c>
      <c r="AQ1332" s="11">
        <v>1</v>
      </c>
      <c r="AR1332" s="11">
        <v>0</v>
      </c>
      <c r="AS1332" s="11">
        <v>1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1</v>
      </c>
      <c r="AZ1332" s="11">
        <v>0</v>
      </c>
      <c r="BA1332" s="11">
        <v>0</v>
      </c>
      <c r="BB1332" s="11">
        <v>1</v>
      </c>
      <c r="BC1332" s="11">
        <v>0</v>
      </c>
      <c r="BD1332" s="11">
        <v>0</v>
      </c>
      <c r="BE1332" s="11">
        <v>0</v>
      </c>
      <c r="BF1332" s="11">
        <v>0</v>
      </c>
      <c r="BG1332" s="11">
        <v>1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1">
        <v>1</v>
      </c>
      <c r="BN1332" s="11">
        <v>0</v>
      </c>
      <c r="BO1332" s="11">
        <v>0</v>
      </c>
      <c r="BP1332" s="11">
        <v>0</v>
      </c>
      <c r="BQ1332" s="11">
        <v>0</v>
      </c>
      <c r="BR1332" s="11">
        <v>1</v>
      </c>
      <c r="BS1332" s="11">
        <v>0</v>
      </c>
    </row>
    <row r="1333" spans="2:71" x14ac:dyDescent="0.25">
      <c r="B1333" s="4" t="s">
        <v>1979</v>
      </c>
      <c r="C1333" s="11">
        <v>-1</v>
      </c>
      <c r="D1333" s="3">
        <v>1.2</v>
      </c>
      <c r="E1333" s="3">
        <v>-0.24611512448266018</v>
      </c>
      <c r="F1333" s="3">
        <v>0.94025928881247345</v>
      </c>
      <c r="G1333" s="3">
        <v>0.69320061228579177</v>
      </c>
      <c r="H1333" s="3">
        <v>-0.52180402901708867</v>
      </c>
      <c r="I1333" s="3">
        <v>-0.69458611497551337</v>
      </c>
      <c r="J1333" s="11">
        <v>0</v>
      </c>
      <c r="K1333" s="11">
        <v>1</v>
      </c>
      <c r="L1333" s="11">
        <v>0</v>
      </c>
      <c r="M1333" s="11">
        <v>0</v>
      </c>
      <c r="N1333" s="11">
        <v>1</v>
      </c>
      <c r="O1333" s="11">
        <v>0</v>
      </c>
      <c r="P1333" s="11">
        <v>1</v>
      </c>
      <c r="Q1333" s="11">
        <v>0</v>
      </c>
      <c r="R1333" s="11">
        <v>0</v>
      </c>
      <c r="S1333" s="11">
        <v>0</v>
      </c>
      <c r="T1333" s="11">
        <v>1</v>
      </c>
      <c r="U1333" s="11">
        <v>0</v>
      </c>
      <c r="V1333" s="11">
        <v>0</v>
      </c>
      <c r="W1333" s="11">
        <v>0</v>
      </c>
      <c r="X1333" s="11">
        <v>0</v>
      </c>
      <c r="Y1333" s="11">
        <v>1</v>
      </c>
      <c r="Z1333" s="11">
        <v>0</v>
      </c>
      <c r="AA1333" s="11">
        <v>0</v>
      </c>
      <c r="AB1333" s="11">
        <v>1</v>
      </c>
      <c r="AC1333" s="11">
        <v>1</v>
      </c>
      <c r="AD1333" s="11">
        <v>0</v>
      </c>
      <c r="AE1333" s="11">
        <v>1</v>
      </c>
      <c r="AF1333" s="11">
        <v>0</v>
      </c>
      <c r="AG1333" s="11">
        <v>0</v>
      </c>
      <c r="AH1333" s="11">
        <v>1</v>
      </c>
      <c r="AI1333" s="11">
        <v>0</v>
      </c>
      <c r="AJ1333" s="11">
        <v>0</v>
      </c>
      <c r="AK1333" s="11">
        <v>1</v>
      </c>
      <c r="AL1333" s="11">
        <v>0</v>
      </c>
      <c r="AM1333" s="11">
        <v>1</v>
      </c>
      <c r="AN1333" s="11">
        <v>0</v>
      </c>
      <c r="AO1333" s="11">
        <v>0</v>
      </c>
      <c r="AP1333" s="11">
        <v>0</v>
      </c>
      <c r="AQ1333" s="11">
        <v>1</v>
      </c>
      <c r="AR1333" s="11">
        <v>0</v>
      </c>
      <c r="AS1333" s="11">
        <v>1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1</v>
      </c>
      <c r="AZ1333" s="11">
        <v>0</v>
      </c>
      <c r="BA1333" s="11">
        <v>0</v>
      </c>
      <c r="BB1333" s="11">
        <v>1</v>
      </c>
      <c r="BC1333" s="11">
        <v>0</v>
      </c>
      <c r="BD1333" s="11">
        <v>0</v>
      </c>
      <c r="BE1333" s="11">
        <v>0</v>
      </c>
      <c r="BF1333" s="11">
        <v>0</v>
      </c>
      <c r="BG1333" s="11">
        <v>1</v>
      </c>
      <c r="BH1333" s="11">
        <v>0</v>
      </c>
      <c r="BI1333" s="11">
        <v>0</v>
      </c>
      <c r="BJ1333" s="11">
        <v>0</v>
      </c>
      <c r="BK1333" s="11">
        <v>0</v>
      </c>
      <c r="BL1333" s="11">
        <v>1</v>
      </c>
      <c r="BM1333" s="11">
        <v>0</v>
      </c>
      <c r="BN1333" s="11">
        <v>0</v>
      </c>
      <c r="BO1333" s="11">
        <v>0</v>
      </c>
      <c r="BP1333" s="11">
        <v>0</v>
      </c>
      <c r="BQ1333" s="11">
        <v>1</v>
      </c>
      <c r="BR1333" s="11">
        <v>0</v>
      </c>
      <c r="BS1333" s="11">
        <v>0</v>
      </c>
    </row>
    <row r="1334" spans="2:71" x14ac:dyDescent="0.25">
      <c r="B1334" s="4" t="s">
        <v>1978</v>
      </c>
      <c r="C1334" s="11">
        <v>-1</v>
      </c>
      <c r="D1334" s="3">
        <v>0.39613938975381585</v>
      </c>
      <c r="E1334" s="3">
        <v>-0.24611512448266018</v>
      </c>
      <c r="F1334" s="3">
        <v>-1.1875414283657035</v>
      </c>
      <c r="G1334" s="3">
        <v>0.69320061228579177</v>
      </c>
      <c r="H1334" s="3">
        <v>-0.52180402901708867</v>
      </c>
      <c r="I1334" s="3">
        <v>-0.69458611497551337</v>
      </c>
      <c r="J1334" s="11">
        <v>0</v>
      </c>
      <c r="K1334" s="11">
        <v>1</v>
      </c>
      <c r="L1334" s="11">
        <v>0</v>
      </c>
      <c r="M1334" s="11">
        <v>0</v>
      </c>
      <c r="N1334" s="11">
        <v>1</v>
      </c>
      <c r="O1334" s="11">
        <v>0</v>
      </c>
      <c r="P1334" s="11">
        <v>1</v>
      </c>
      <c r="Q1334" s="11">
        <v>0</v>
      </c>
      <c r="R1334" s="11">
        <v>0</v>
      </c>
      <c r="S1334" s="11">
        <v>0</v>
      </c>
      <c r="T1334" s="11">
        <v>1</v>
      </c>
      <c r="U1334" s="11">
        <v>0</v>
      </c>
      <c r="V1334" s="11">
        <v>0</v>
      </c>
      <c r="W1334" s="11">
        <v>0</v>
      </c>
      <c r="X1334" s="11">
        <v>0</v>
      </c>
      <c r="Y1334" s="11">
        <v>1</v>
      </c>
      <c r="Z1334" s="11">
        <v>0</v>
      </c>
      <c r="AA1334" s="11">
        <v>0</v>
      </c>
      <c r="AB1334" s="11">
        <v>1</v>
      </c>
      <c r="AC1334" s="11">
        <v>1</v>
      </c>
      <c r="AD1334" s="11">
        <v>0</v>
      </c>
      <c r="AE1334" s="11">
        <v>1</v>
      </c>
      <c r="AF1334" s="11">
        <v>0</v>
      </c>
      <c r="AG1334" s="11">
        <v>0</v>
      </c>
      <c r="AH1334" s="11">
        <v>1</v>
      </c>
      <c r="AI1334" s="11">
        <v>0</v>
      </c>
      <c r="AJ1334" s="11">
        <v>0</v>
      </c>
      <c r="AK1334" s="11">
        <v>1</v>
      </c>
      <c r="AL1334" s="11">
        <v>0</v>
      </c>
      <c r="AM1334" s="11">
        <v>1</v>
      </c>
      <c r="AN1334" s="11">
        <v>0</v>
      </c>
      <c r="AO1334" s="11">
        <v>0</v>
      </c>
      <c r="AP1334" s="11">
        <v>0</v>
      </c>
      <c r="AQ1334" s="11">
        <v>1</v>
      </c>
      <c r="AR1334" s="11">
        <v>0</v>
      </c>
      <c r="AS1334" s="11">
        <v>0</v>
      </c>
      <c r="AT1334" s="11">
        <v>0</v>
      </c>
      <c r="AU1334" s="11">
        <v>1</v>
      </c>
      <c r="AV1334" s="11">
        <v>0</v>
      </c>
      <c r="AW1334" s="11">
        <v>0</v>
      </c>
      <c r="AX1334" s="11">
        <v>0</v>
      </c>
      <c r="AY1334" s="11">
        <v>1</v>
      </c>
      <c r="AZ1334" s="11">
        <v>0</v>
      </c>
      <c r="BA1334" s="11">
        <v>0</v>
      </c>
      <c r="BB1334" s="11">
        <v>1</v>
      </c>
      <c r="BC1334" s="11">
        <v>0</v>
      </c>
      <c r="BD1334" s="11">
        <v>0</v>
      </c>
      <c r="BE1334" s="11">
        <v>0</v>
      </c>
      <c r="BF1334" s="11">
        <v>0</v>
      </c>
      <c r="BG1334" s="11">
        <v>1</v>
      </c>
      <c r="BH1334" s="11">
        <v>0</v>
      </c>
      <c r="BI1334" s="11">
        <v>0</v>
      </c>
      <c r="BJ1334" s="11">
        <v>0</v>
      </c>
      <c r="BK1334" s="11">
        <v>0</v>
      </c>
      <c r="BL1334" s="11">
        <v>1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1</v>
      </c>
      <c r="BS1334" s="11">
        <v>0</v>
      </c>
    </row>
    <row r="1335" spans="2:71" x14ac:dyDescent="0.25">
      <c r="B1335" s="4" t="s">
        <v>1977</v>
      </c>
      <c r="C1335" s="11">
        <v>-1</v>
      </c>
      <c r="D1335" s="3">
        <v>1.2</v>
      </c>
      <c r="E1335" s="3">
        <v>-0.59102233673385862</v>
      </c>
      <c r="F1335" s="3">
        <v>0.70659551753690164</v>
      </c>
      <c r="G1335" s="3">
        <v>0.21402358048316522</v>
      </c>
      <c r="H1335" s="3">
        <v>0.31351130973985269</v>
      </c>
      <c r="I1335" s="3">
        <v>-0.86231251593906266</v>
      </c>
      <c r="J1335" s="11">
        <v>0</v>
      </c>
      <c r="K1335" s="11">
        <v>1</v>
      </c>
      <c r="L1335" s="11">
        <v>0</v>
      </c>
      <c r="M1335" s="11">
        <v>0</v>
      </c>
      <c r="N1335" s="11">
        <v>1</v>
      </c>
      <c r="O1335" s="11">
        <v>0</v>
      </c>
      <c r="P1335" s="11">
        <v>0</v>
      </c>
      <c r="Q1335" s="11">
        <v>0</v>
      </c>
      <c r="R1335" s="11">
        <v>1</v>
      </c>
      <c r="S1335" s="11">
        <v>0</v>
      </c>
      <c r="T1335" s="11">
        <v>1</v>
      </c>
      <c r="U1335" s="11">
        <v>0</v>
      </c>
      <c r="V1335" s="11">
        <v>0</v>
      </c>
      <c r="W1335" s="11">
        <v>0</v>
      </c>
      <c r="X1335" s="11">
        <v>0</v>
      </c>
      <c r="Y1335" s="11">
        <v>1</v>
      </c>
      <c r="Z1335" s="11">
        <v>0</v>
      </c>
      <c r="AA1335" s="11">
        <v>0</v>
      </c>
      <c r="AB1335" s="11">
        <v>1</v>
      </c>
      <c r="AC1335" s="11">
        <v>1</v>
      </c>
      <c r="AD1335" s="11">
        <v>0</v>
      </c>
      <c r="AE1335" s="11">
        <v>1</v>
      </c>
      <c r="AF1335" s="11">
        <v>0</v>
      </c>
      <c r="AG1335" s="11">
        <v>1</v>
      </c>
      <c r="AH1335" s="11">
        <v>0</v>
      </c>
      <c r="AI1335" s="11">
        <v>0</v>
      </c>
      <c r="AJ1335" s="11">
        <v>0</v>
      </c>
      <c r="AK1335" s="11">
        <v>1</v>
      </c>
      <c r="AL1335" s="11">
        <v>0</v>
      </c>
      <c r="AM1335" s="11">
        <v>1</v>
      </c>
      <c r="AN1335" s="11">
        <v>0</v>
      </c>
      <c r="AO1335" s="11">
        <v>0</v>
      </c>
      <c r="AP1335" s="11">
        <v>1</v>
      </c>
      <c r="AQ1335" s="11">
        <v>0</v>
      </c>
      <c r="AR1335" s="11">
        <v>0</v>
      </c>
      <c r="AS1335" s="11">
        <v>1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1</v>
      </c>
      <c r="AZ1335" s="11">
        <v>0</v>
      </c>
      <c r="BA1335" s="11">
        <v>0</v>
      </c>
      <c r="BB1335" s="11">
        <v>1</v>
      </c>
      <c r="BC1335" s="11">
        <v>0</v>
      </c>
      <c r="BD1335" s="11">
        <v>0</v>
      </c>
      <c r="BE1335" s="11">
        <v>0</v>
      </c>
      <c r="BF1335" s="11">
        <v>0</v>
      </c>
      <c r="BG1335" s="11">
        <v>1</v>
      </c>
      <c r="BH1335" s="11">
        <v>0</v>
      </c>
      <c r="BI1335" s="11">
        <v>0</v>
      </c>
      <c r="BJ1335" s="11">
        <v>0</v>
      </c>
      <c r="BK1335" s="11">
        <v>0</v>
      </c>
      <c r="BL1335" s="11">
        <v>1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1</v>
      </c>
      <c r="BS1335" s="11">
        <v>0</v>
      </c>
    </row>
    <row r="1336" spans="2:71" x14ac:dyDescent="0.25">
      <c r="B1336" s="4" t="s">
        <v>1976</v>
      </c>
      <c r="C1336" s="11">
        <v>-1</v>
      </c>
      <c r="D1336" s="3">
        <v>0.22729629976397583</v>
      </c>
      <c r="E1336" s="3">
        <v>-0.32494122388937124</v>
      </c>
      <c r="F1336" s="3">
        <v>-0.93430831624580224</v>
      </c>
      <c r="G1336" s="3">
        <v>0.69320061228579177</v>
      </c>
      <c r="H1336" s="3">
        <v>-0.24336836714923718</v>
      </c>
      <c r="I1336" s="3">
        <v>0.47949869176933291</v>
      </c>
      <c r="J1336" s="11">
        <v>0</v>
      </c>
      <c r="K1336" s="11">
        <v>1</v>
      </c>
      <c r="L1336" s="11">
        <v>0</v>
      </c>
      <c r="M1336" s="11">
        <v>0</v>
      </c>
      <c r="N1336" s="11">
        <v>1</v>
      </c>
      <c r="O1336" s="11">
        <v>0</v>
      </c>
      <c r="P1336" s="11">
        <v>0</v>
      </c>
      <c r="Q1336" s="11">
        <v>0</v>
      </c>
      <c r="R1336" s="11">
        <v>0</v>
      </c>
      <c r="S1336" s="11">
        <v>1</v>
      </c>
      <c r="T1336" s="11">
        <v>1</v>
      </c>
      <c r="U1336" s="11">
        <v>0</v>
      </c>
      <c r="V1336" s="11">
        <v>0</v>
      </c>
      <c r="W1336" s="11">
        <v>0</v>
      </c>
      <c r="X1336" s="11">
        <v>0</v>
      </c>
      <c r="Y1336" s="11">
        <v>1</v>
      </c>
      <c r="Z1336" s="11">
        <v>0</v>
      </c>
      <c r="AA1336" s="11">
        <v>1</v>
      </c>
      <c r="AB1336" s="11">
        <v>0</v>
      </c>
      <c r="AC1336" s="11">
        <v>0</v>
      </c>
      <c r="AD1336" s="11">
        <v>1</v>
      </c>
      <c r="AE1336" s="11">
        <v>0</v>
      </c>
      <c r="AF1336" s="11">
        <v>1</v>
      </c>
      <c r="AG1336" s="11">
        <v>0</v>
      </c>
      <c r="AH1336" s="11">
        <v>1</v>
      </c>
      <c r="AI1336" s="11">
        <v>0</v>
      </c>
      <c r="AJ1336" s="11">
        <v>0</v>
      </c>
      <c r="AK1336" s="11">
        <v>1</v>
      </c>
      <c r="AL1336" s="11">
        <v>0</v>
      </c>
      <c r="AM1336" s="11">
        <v>1</v>
      </c>
      <c r="AN1336" s="11">
        <v>0</v>
      </c>
      <c r="AO1336" s="11">
        <v>0</v>
      </c>
      <c r="AP1336" s="11">
        <v>0</v>
      </c>
      <c r="AQ1336" s="11">
        <v>1</v>
      </c>
      <c r="AR1336" s="11">
        <v>0</v>
      </c>
      <c r="AS1336" s="11">
        <v>0</v>
      </c>
      <c r="AT1336" s="11">
        <v>0</v>
      </c>
      <c r="AU1336" s="11">
        <v>1</v>
      </c>
      <c r="AV1336" s="11">
        <v>0</v>
      </c>
      <c r="AW1336" s="11">
        <v>0</v>
      </c>
      <c r="AX1336" s="11">
        <v>1</v>
      </c>
      <c r="AY1336" s="11">
        <v>0</v>
      </c>
      <c r="AZ1336" s="11">
        <v>0</v>
      </c>
      <c r="BA1336" s="11">
        <v>0</v>
      </c>
      <c r="BB1336" s="11">
        <v>1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1</v>
      </c>
      <c r="BJ1336" s="11">
        <v>0</v>
      </c>
      <c r="BK1336" s="11">
        <v>0</v>
      </c>
      <c r="BL1336" s="11">
        <v>1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1</v>
      </c>
    </row>
    <row r="1337" spans="2:71" x14ac:dyDescent="0.25">
      <c r="B1337" s="4" t="s">
        <v>1974</v>
      </c>
      <c r="C1337" s="11">
        <v>-1</v>
      </c>
      <c r="D1337" s="3">
        <v>0.70050357026620458</v>
      </c>
      <c r="E1337" s="3">
        <v>-0.70908937645657399</v>
      </c>
      <c r="F1337" s="3">
        <v>-1.2675712700275867</v>
      </c>
      <c r="G1337" s="3">
        <v>-1.7395293477585572</v>
      </c>
      <c r="H1337" s="3">
        <v>0.77757074618627198</v>
      </c>
      <c r="I1337" s="3">
        <v>2.1567627014048276</v>
      </c>
      <c r="J1337" s="11">
        <v>0</v>
      </c>
      <c r="K1337" s="11">
        <v>1</v>
      </c>
      <c r="L1337" s="11">
        <v>0</v>
      </c>
      <c r="M1337" s="11">
        <v>0</v>
      </c>
      <c r="N1337" s="11">
        <v>1</v>
      </c>
      <c r="O1337" s="11">
        <v>0</v>
      </c>
      <c r="P1337" s="11">
        <v>0</v>
      </c>
      <c r="Q1337" s="11">
        <v>0</v>
      </c>
      <c r="R1337" s="11">
        <v>1</v>
      </c>
      <c r="S1337" s="11">
        <v>0</v>
      </c>
      <c r="T1337" s="11">
        <v>1</v>
      </c>
      <c r="U1337" s="11">
        <v>0</v>
      </c>
      <c r="V1337" s="11">
        <v>0</v>
      </c>
      <c r="W1337" s="11">
        <v>0</v>
      </c>
      <c r="X1337" s="11">
        <v>0</v>
      </c>
      <c r="Y1337" s="11">
        <v>1</v>
      </c>
      <c r="Z1337" s="11">
        <v>0</v>
      </c>
      <c r="AA1337" s="11">
        <v>0</v>
      </c>
      <c r="AB1337" s="11">
        <v>1</v>
      </c>
      <c r="AC1337" s="11">
        <v>0</v>
      </c>
      <c r="AD1337" s="11">
        <v>1</v>
      </c>
      <c r="AE1337" s="11">
        <v>0</v>
      </c>
      <c r="AF1337" s="11">
        <v>1</v>
      </c>
      <c r="AG1337" s="11">
        <v>0</v>
      </c>
      <c r="AH1337" s="11">
        <v>1</v>
      </c>
      <c r="AI1337" s="11">
        <v>0</v>
      </c>
      <c r="AJ1337" s="11">
        <v>0</v>
      </c>
      <c r="AK1337" s="11">
        <v>1</v>
      </c>
      <c r="AL1337" s="11">
        <v>0</v>
      </c>
      <c r="AM1337" s="11">
        <v>1</v>
      </c>
      <c r="AN1337" s="11">
        <v>0</v>
      </c>
      <c r="AO1337" s="11">
        <v>0</v>
      </c>
      <c r="AP1337" s="11">
        <v>0</v>
      </c>
      <c r="AQ1337" s="11">
        <v>1</v>
      </c>
      <c r="AR1337" s="11">
        <v>0</v>
      </c>
      <c r="AS1337" s="11">
        <v>0</v>
      </c>
      <c r="AT1337" s="11">
        <v>1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1</v>
      </c>
      <c r="BB1337" s="11">
        <v>1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1</v>
      </c>
      <c r="BJ1337" s="11">
        <v>0</v>
      </c>
      <c r="BK1337" s="11">
        <v>0</v>
      </c>
      <c r="BL1337" s="11">
        <v>1</v>
      </c>
      <c r="BM1337" s="11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1</v>
      </c>
    </row>
    <row r="1338" spans="2:71" x14ac:dyDescent="0.25">
      <c r="B1338" s="4" t="s">
        <v>1973</v>
      </c>
      <c r="C1338" s="11">
        <v>-1</v>
      </c>
      <c r="D1338" s="3">
        <v>0.21665723333893153</v>
      </c>
      <c r="E1338" s="3">
        <v>-2.2656466756580893</v>
      </c>
      <c r="F1338" s="3">
        <v>-1.2331058637644401</v>
      </c>
      <c r="G1338" s="3">
        <v>0.69320061228579177</v>
      </c>
      <c r="H1338" s="3">
        <v>0.31351130973985269</v>
      </c>
      <c r="I1338" s="3">
        <v>-0.69458611497551337</v>
      </c>
      <c r="J1338" s="11">
        <v>0</v>
      </c>
      <c r="K1338" s="11">
        <v>1</v>
      </c>
      <c r="L1338" s="11">
        <v>0</v>
      </c>
      <c r="M1338" s="11">
        <v>0</v>
      </c>
      <c r="N1338" s="11">
        <v>1</v>
      </c>
      <c r="O1338" s="11">
        <v>0</v>
      </c>
      <c r="P1338" s="11">
        <v>0</v>
      </c>
      <c r="Q1338" s="11">
        <v>0</v>
      </c>
      <c r="R1338" s="11">
        <v>1</v>
      </c>
      <c r="S1338" s="11">
        <v>0</v>
      </c>
      <c r="T1338" s="11">
        <v>1</v>
      </c>
      <c r="U1338" s="11">
        <v>0</v>
      </c>
      <c r="V1338" s="11">
        <v>0</v>
      </c>
      <c r="W1338" s="11">
        <v>0</v>
      </c>
      <c r="X1338" s="11">
        <v>0</v>
      </c>
      <c r="Y1338" s="11">
        <v>1</v>
      </c>
      <c r="Z1338" s="11">
        <v>0</v>
      </c>
      <c r="AA1338" s="11">
        <v>1</v>
      </c>
      <c r="AB1338" s="11">
        <v>0</v>
      </c>
      <c r="AC1338" s="11">
        <v>1</v>
      </c>
      <c r="AD1338" s="11">
        <v>0</v>
      </c>
      <c r="AE1338" s="11">
        <v>0</v>
      </c>
      <c r="AF1338" s="11">
        <v>1</v>
      </c>
      <c r="AG1338" s="11">
        <v>0</v>
      </c>
      <c r="AH1338" s="11">
        <v>1</v>
      </c>
      <c r="AI1338" s="11">
        <v>0</v>
      </c>
      <c r="AJ1338" s="11">
        <v>0</v>
      </c>
      <c r="AK1338" s="11">
        <v>1</v>
      </c>
      <c r="AL1338" s="11">
        <v>0</v>
      </c>
      <c r="AM1338" s="11">
        <v>1</v>
      </c>
      <c r="AN1338" s="11">
        <v>0</v>
      </c>
      <c r="AO1338" s="11">
        <v>0</v>
      </c>
      <c r="AP1338" s="11">
        <v>1</v>
      </c>
      <c r="AQ1338" s="11">
        <v>0</v>
      </c>
      <c r="AR1338" s="11">
        <v>0</v>
      </c>
      <c r="AS1338" s="11">
        <v>0</v>
      </c>
      <c r="AT1338" s="11">
        <v>0</v>
      </c>
      <c r="AU1338" s="11">
        <v>1</v>
      </c>
      <c r="AV1338" s="11">
        <v>0</v>
      </c>
      <c r="AW1338" s="11">
        <v>0</v>
      </c>
      <c r="AX1338" s="11">
        <v>0</v>
      </c>
      <c r="AY1338" s="11">
        <v>1</v>
      </c>
      <c r="AZ1338" s="11">
        <v>0</v>
      </c>
      <c r="BA1338" s="11">
        <v>0</v>
      </c>
      <c r="BB1338" s="11">
        <v>0</v>
      </c>
      <c r="BC1338" s="11">
        <v>0</v>
      </c>
      <c r="BD1338" s="11">
        <v>1</v>
      </c>
      <c r="BE1338" s="11">
        <v>0</v>
      </c>
      <c r="BF1338" s="11">
        <v>1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1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1</v>
      </c>
      <c r="BS1338" s="11">
        <v>0</v>
      </c>
    </row>
    <row r="1339" spans="2:71" x14ac:dyDescent="0.25">
      <c r="B1339" s="4" t="s">
        <v>1972</v>
      </c>
      <c r="C1339" s="11">
        <v>-1</v>
      </c>
      <c r="D1339" s="3">
        <v>0.69285081869230702</v>
      </c>
      <c r="E1339" s="3">
        <v>-0.30979559780249244</v>
      </c>
      <c r="F1339" s="3">
        <v>0.30965918608252369</v>
      </c>
      <c r="G1339" s="3">
        <v>-1.7211025240975668</v>
      </c>
      <c r="H1339" s="3">
        <v>3.5075647872001674E-2</v>
      </c>
      <c r="I1339" s="3">
        <v>-1.0300389169026123</v>
      </c>
      <c r="J1339" s="11">
        <v>0</v>
      </c>
      <c r="K1339" s="11">
        <v>1</v>
      </c>
      <c r="L1339" s="11">
        <v>0</v>
      </c>
      <c r="M1339" s="11">
        <v>0</v>
      </c>
      <c r="N1339" s="11">
        <v>1</v>
      </c>
      <c r="O1339" s="11">
        <v>0</v>
      </c>
      <c r="P1339" s="11">
        <v>0</v>
      </c>
      <c r="Q1339" s="11">
        <v>0</v>
      </c>
      <c r="R1339" s="11">
        <v>0</v>
      </c>
      <c r="S1339" s="11">
        <v>1</v>
      </c>
      <c r="T1339" s="11">
        <v>1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1</v>
      </c>
      <c r="AA1339" s="11">
        <v>0</v>
      </c>
      <c r="AB1339" s="11">
        <v>1</v>
      </c>
      <c r="AC1339" s="11">
        <v>1</v>
      </c>
      <c r="AD1339" s="11">
        <v>0</v>
      </c>
      <c r="AE1339" s="11">
        <v>1</v>
      </c>
      <c r="AF1339" s="11">
        <v>0</v>
      </c>
      <c r="AG1339" s="11">
        <v>1</v>
      </c>
      <c r="AH1339" s="11">
        <v>0</v>
      </c>
      <c r="AI1339" s="11">
        <v>0</v>
      </c>
      <c r="AJ1339" s="11">
        <v>0</v>
      </c>
      <c r="AK1339" s="11">
        <v>1</v>
      </c>
      <c r="AL1339" s="11">
        <v>0</v>
      </c>
      <c r="AM1339" s="11">
        <v>1</v>
      </c>
      <c r="AN1339" s="11">
        <v>0</v>
      </c>
      <c r="AO1339" s="11">
        <v>0</v>
      </c>
      <c r="AP1339" s="11">
        <v>0</v>
      </c>
      <c r="AQ1339" s="11">
        <v>1</v>
      </c>
      <c r="AR1339" s="11">
        <v>0</v>
      </c>
      <c r="AS1339" s="11">
        <v>1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1</v>
      </c>
      <c r="AZ1339" s="11">
        <v>0</v>
      </c>
      <c r="BA1339" s="11">
        <v>0</v>
      </c>
      <c r="BB1339" s="11">
        <v>1</v>
      </c>
      <c r="BC1339" s="11">
        <v>0</v>
      </c>
      <c r="BD1339" s="11">
        <v>0</v>
      </c>
      <c r="BE1339" s="11">
        <v>0</v>
      </c>
      <c r="BF1339" s="11">
        <v>1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1">
        <v>1</v>
      </c>
      <c r="BN1339" s="11">
        <v>0</v>
      </c>
      <c r="BO1339" s="11">
        <v>0</v>
      </c>
      <c r="BP1339" s="11">
        <v>1</v>
      </c>
      <c r="BQ1339" s="11">
        <v>0</v>
      </c>
      <c r="BR1339" s="11">
        <v>0</v>
      </c>
      <c r="BS1339" s="11">
        <v>0</v>
      </c>
    </row>
    <row r="1340" spans="2:71" x14ac:dyDescent="0.25">
      <c r="B1340" s="4" t="s">
        <v>1971</v>
      </c>
      <c r="C1340" s="11">
        <v>-1</v>
      </c>
      <c r="D1340" s="3">
        <v>0.79531995777543385</v>
      </c>
      <c r="E1340" s="3">
        <v>-2.2277826104408915</v>
      </c>
      <c r="F1340" s="3">
        <v>-1.224927631769795</v>
      </c>
      <c r="G1340" s="3">
        <v>0.69320061228579177</v>
      </c>
      <c r="H1340" s="3">
        <v>1.2416385357860791</v>
      </c>
      <c r="I1340" s="3">
        <v>-1.0300389169026123</v>
      </c>
      <c r="J1340" s="11">
        <v>0</v>
      </c>
      <c r="K1340" s="11">
        <v>0</v>
      </c>
      <c r="L1340" s="11">
        <v>1</v>
      </c>
      <c r="M1340" s="11">
        <v>0</v>
      </c>
      <c r="N1340" s="11">
        <v>1</v>
      </c>
      <c r="O1340" s="11">
        <v>0</v>
      </c>
      <c r="P1340" s="11">
        <v>1</v>
      </c>
      <c r="Q1340" s="11">
        <v>0</v>
      </c>
      <c r="R1340" s="11">
        <v>0</v>
      </c>
      <c r="S1340" s="11">
        <v>0</v>
      </c>
      <c r="T1340" s="11">
        <v>1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1</v>
      </c>
      <c r="AA1340" s="11">
        <v>1</v>
      </c>
      <c r="AB1340" s="11">
        <v>0</v>
      </c>
      <c r="AC1340" s="11">
        <v>1</v>
      </c>
      <c r="AD1340" s="11">
        <v>0</v>
      </c>
      <c r="AE1340" s="11">
        <v>0</v>
      </c>
      <c r="AF1340" s="11">
        <v>1</v>
      </c>
      <c r="AG1340" s="11">
        <v>1</v>
      </c>
      <c r="AH1340" s="11">
        <v>0</v>
      </c>
      <c r="AI1340" s="11">
        <v>0</v>
      </c>
      <c r="AJ1340" s="11">
        <v>0</v>
      </c>
      <c r="AK1340" s="11">
        <v>1</v>
      </c>
      <c r="AL1340" s="11">
        <v>0</v>
      </c>
      <c r="AM1340" s="11">
        <v>1</v>
      </c>
      <c r="AN1340" s="11">
        <v>0</v>
      </c>
      <c r="AO1340" s="11">
        <v>0</v>
      </c>
      <c r="AP1340" s="11">
        <v>1</v>
      </c>
      <c r="AQ1340" s="11">
        <v>0</v>
      </c>
      <c r="AR1340" s="11">
        <v>0</v>
      </c>
      <c r="AS1340" s="11">
        <v>0</v>
      </c>
      <c r="AT1340" s="11">
        <v>1</v>
      </c>
      <c r="AU1340" s="11">
        <v>0</v>
      </c>
      <c r="AV1340" s="11">
        <v>0</v>
      </c>
      <c r="AW1340" s="11">
        <v>0</v>
      </c>
      <c r="AX1340" s="11">
        <v>0</v>
      </c>
      <c r="AY1340" s="11">
        <v>1</v>
      </c>
      <c r="AZ1340" s="11">
        <v>0</v>
      </c>
      <c r="BA1340" s="11">
        <v>0</v>
      </c>
      <c r="BB1340" s="11">
        <v>0</v>
      </c>
      <c r="BC1340" s="11">
        <v>0</v>
      </c>
      <c r="BD1340" s="11">
        <v>1</v>
      </c>
      <c r="BE1340" s="11">
        <v>0</v>
      </c>
      <c r="BF1340" s="11">
        <v>0</v>
      </c>
      <c r="BG1340" s="11">
        <v>0</v>
      </c>
      <c r="BH1340" s="11">
        <v>1</v>
      </c>
      <c r="BI1340" s="11">
        <v>0</v>
      </c>
      <c r="BJ1340" s="11">
        <v>0</v>
      </c>
      <c r="BK1340" s="11">
        <v>0</v>
      </c>
      <c r="BL1340" s="11">
        <v>1</v>
      </c>
      <c r="BM1340" s="11">
        <v>0</v>
      </c>
      <c r="BN1340" s="11">
        <v>0</v>
      </c>
      <c r="BO1340" s="11">
        <v>0</v>
      </c>
      <c r="BP1340" s="11">
        <v>1</v>
      </c>
      <c r="BQ1340" s="11">
        <v>0</v>
      </c>
      <c r="BR1340" s="11">
        <v>0</v>
      </c>
      <c r="BS1340" s="11">
        <v>0</v>
      </c>
    </row>
    <row r="1341" spans="2:71" x14ac:dyDescent="0.25">
      <c r="B1341" s="4" t="s">
        <v>1970</v>
      </c>
      <c r="C1341" s="11">
        <v>-1</v>
      </c>
      <c r="D1341" s="3">
        <v>0.67540590107856613</v>
      </c>
      <c r="E1341" s="3">
        <v>-2.2491241744724029</v>
      </c>
      <c r="F1341" s="3">
        <v>-1.1583334569562569</v>
      </c>
      <c r="G1341" s="3">
        <v>0.69320061228579177</v>
      </c>
      <c r="H1341" s="3">
        <v>-0.52180402901708867</v>
      </c>
      <c r="I1341" s="3">
        <v>-0.69458611497551337</v>
      </c>
      <c r="J1341" s="11">
        <v>0</v>
      </c>
      <c r="K1341" s="11">
        <v>1</v>
      </c>
      <c r="L1341" s="11">
        <v>0</v>
      </c>
      <c r="M1341" s="11">
        <v>0</v>
      </c>
      <c r="N1341" s="11">
        <v>1</v>
      </c>
      <c r="O1341" s="11">
        <v>0</v>
      </c>
      <c r="P1341" s="11">
        <v>0</v>
      </c>
      <c r="Q1341" s="11">
        <v>1</v>
      </c>
      <c r="R1341" s="11">
        <v>0</v>
      </c>
      <c r="S1341" s="11">
        <v>0</v>
      </c>
      <c r="T1341" s="11">
        <v>1</v>
      </c>
      <c r="U1341" s="11">
        <v>0</v>
      </c>
      <c r="V1341" s="11">
        <v>0</v>
      </c>
      <c r="W1341" s="11">
        <v>0</v>
      </c>
      <c r="X1341" s="11">
        <v>0</v>
      </c>
      <c r="Y1341" s="11">
        <v>1</v>
      </c>
      <c r="Z1341" s="11">
        <v>0</v>
      </c>
      <c r="AA1341" s="11">
        <v>1</v>
      </c>
      <c r="AB1341" s="11">
        <v>0</v>
      </c>
      <c r="AC1341" s="11">
        <v>1</v>
      </c>
      <c r="AD1341" s="11">
        <v>0</v>
      </c>
      <c r="AE1341" s="11">
        <v>1</v>
      </c>
      <c r="AF1341" s="11">
        <v>0</v>
      </c>
      <c r="AG1341" s="11">
        <v>1</v>
      </c>
      <c r="AH1341" s="11">
        <v>0</v>
      </c>
      <c r="AI1341" s="11">
        <v>0</v>
      </c>
      <c r="AJ1341" s="11">
        <v>0</v>
      </c>
      <c r="AK1341" s="11">
        <v>1</v>
      </c>
      <c r="AL1341" s="11">
        <v>0</v>
      </c>
      <c r="AM1341" s="11">
        <v>1</v>
      </c>
      <c r="AN1341" s="11">
        <v>0</v>
      </c>
      <c r="AO1341" s="11">
        <v>0</v>
      </c>
      <c r="AP1341" s="11">
        <v>1</v>
      </c>
      <c r="AQ1341" s="11">
        <v>0</v>
      </c>
      <c r="AR1341" s="11">
        <v>0</v>
      </c>
      <c r="AS1341" s="11">
        <v>0</v>
      </c>
      <c r="AT1341" s="11">
        <v>1</v>
      </c>
      <c r="AU1341" s="11">
        <v>0</v>
      </c>
      <c r="AV1341" s="11">
        <v>0</v>
      </c>
      <c r="AW1341" s="11">
        <v>0</v>
      </c>
      <c r="AX1341" s="11">
        <v>1</v>
      </c>
      <c r="AY1341" s="11">
        <v>0</v>
      </c>
      <c r="AZ1341" s="11">
        <v>0</v>
      </c>
      <c r="BA1341" s="11">
        <v>0</v>
      </c>
      <c r="BB1341" s="11">
        <v>1</v>
      </c>
      <c r="BC1341" s="11">
        <v>0</v>
      </c>
      <c r="BD1341" s="11">
        <v>0</v>
      </c>
      <c r="BE1341" s="11">
        <v>0</v>
      </c>
      <c r="BF1341" s="11">
        <v>0</v>
      </c>
      <c r="BG1341" s="11">
        <v>1</v>
      </c>
      <c r="BH1341" s="11">
        <v>0</v>
      </c>
      <c r="BI1341" s="11">
        <v>0</v>
      </c>
      <c r="BJ1341" s="11">
        <v>0</v>
      </c>
      <c r="BK1341" s="11">
        <v>0</v>
      </c>
      <c r="BL1341" s="11">
        <v>1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1</v>
      </c>
      <c r="BS1341" s="11">
        <v>0</v>
      </c>
    </row>
    <row r="1342" spans="2:71" x14ac:dyDescent="0.25">
      <c r="B1342" s="4" t="s">
        <v>1969</v>
      </c>
      <c r="C1342" s="11">
        <v>-1</v>
      </c>
      <c r="D1342" s="3">
        <v>1.2</v>
      </c>
      <c r="E1342" s="3">
        <v>-2.2353554234843314</v>
      </c>
      <c r="F1342" s="3">
        <v>-1.1831602326542865</v>
      </c>
      <c r="G1342" s="3">
        <v>0.47204334319085078</v>
      </c>
      <c r="H1342" s="3">
        <v>0.77757074618627198</v>
      </c>
      <c r="I1342" s="3">
        <v>-0.69458611497551337</v>
      </c>
      <c r="J1342" s="11">
        <v>0</v>
      </c>
      <c r="K1342" s="11">
        <v>1</v>
      </c>
      <c r="L1342" s="11">
        <v>0</v>
      </c>
      <c r="M1342" s="11">
        <v>0</v>
      </c>
      <c r="N1342" s="11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1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1</v>
      </c>
      <c r="AA1342" s="11">
        <v>1</v>
      </c>
      <c r="AB1342" s="11">
        <v>0</v>
      </c>
      <c r="AC1342" s="11">
        <v>1</v>
      </c>
      <c r="AD1342" s="11">
        <v>0</v>
      </c>
      <c r="AE1342" s="11">
        <v>0</v>
      </c>
      <c r="AF1342" s="11">
        <v>1</v>
      </c>
      <c r="AG1342" s="11">
        <v>1</v>
      </c>
      <c r="AH1342" s="11">
        <v>0</v>
      </c>
      <c r="AI1342" s="11">
        <v>0</v>
      </c>
      <c r="AJ1342" s="11">
        <v>0</v>
      </c>
      <c r="AK1342" s="11">
        <v>1</v>
      </c>
      <c r="AL1342" s="11">
        <v>0</v>
      </c>
      <c r="AM1342" s="11">
        <v>1</v>
      </c>
      <c r="AN1342" s="11">
        <v>0</v>
      </c>
      <c r="AO1342" s="11">
        <v>0</v>
      </c>
      <c r="AP1342" s="11">
        <v>1</v>
      </c>
      <c r="AQ1342" s="11">
        <v>0</v>
      </c>
      <c r="AR1342" s="11">
        <v>0</v>
      </c>
      <c r="AS1342" s="11">
        <v>0</v>
      </c>
      <c r="AT1342" s="11">
        <v>1</v>
      </c>
      <c r="AU1342" s="11">
        <v>0</v>
      </c>
      <c r="AV1342" s="11">
        <v>0</v>
      </c>
      <c r="AW1342" s="11">
        <v>0</v>
      </c>
      <c r="AX1342" s="11">
        <v>1</v>
      </c>
      <c r="AY1342" s="11">
        <v>0</v>
      </c>
      <c r="AZ1342" s="11">
        <v>0</v>
      </c>
      <c r="BA1342" s="11">
        <v>0</v>
      </c>
      <c r="BB1342" s="11">
        <v>1</v>
      </c>
      <c r="BC1342" s="11">
        <v>0</v>
      </c>
      <c r="BD1342" s="11">
        <v>0</v>
      </c>
      <c r="BE1342" s="11">
        <v>1</v>
      </c>
      <c r="BF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1</v>
      </c>
      <c r="BL1342" s="11">
        <v>0</v>
      </c>
      <c r="BM1342" s="11">
        <v>0</v>
      </c>
      <c r="BN1342" s="11">
        <v>0</v>
      </c>
      <c r="BO1342" s="11">
        <v>0</v>
      </c>
      <c r="BP1342" s="11">
        <v>1</v>
      </c>
      <c r="BQ1342" s="11">
        <v>0</v>
      </c>
      <c r="BR1342" s="11">
        <v>0</v>
      </c>
      <c r="BS1342" s="11">
        <v>0</v>
      </c>
    </row>
    <row r="1343" spans="2:71" x14ac:dyDescent="0.25">
      <c r="B1343" s="4" t="s">
        <v>1968</v>
      </c>
      <c r="C1343" s="11">
        <v>-1</v>
      </c>
      <c r="D1343" s="3">
        <v>1.0034385033603781</v>
      </c>
      <c r="E1343" s="3">
        <v>-0.53870108297918584</v>
      </c>
      <c r="F1343" s="3">
        <v>1.0299277610394744</v>
      </c>
      <c r="G1343" s="3">
        <v>-0.63374300228385338</v>
      </c>
      <c r="H1343" s="3">
        <v>0.40632319702913733</v>
      </c>
      <c r="I1343" s="3">
        <v>-1.0300389169026123</v>
      </c>
      <c r="J1343" s="11">
        <v>0</v>
      </c>
      <c r="K1343" s="11">
        <v>1</v>
      </c>
      <c r="L1343" s="11">
        <v>0</v>
      </c>
      <c r="M1343" s="11">
        <v>0</v>
      </c>
      <c r="N1343" s="11">
        <v>1</v>
      </c>
      <c r="O1343" s="11">
        <v>0</v>
      </c>
      <c r="P1343" s="11">
        <v>0</v>
      </c>
      <c r="Q1343" s="11">
        <v>0</v>
      </c>
      <c r="R1343" s="11">
        <v>1</v>
      </c>
      <c r="S1343" s="11">
        <v>0</v>
      </c>
      <c r="T1343" s="11">
        <v>1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1</v>
      </c>
      <c r="AA1343" s="11">
        <v>0</v>
      </c>
      <c r="AB1343" s="11">
        <v>1</v>
      </c>
      <c r="AC1343" s="11">
        <v>0</v>
      </c>
      <c r="AD1343" s="11">
        <v>1</v>
      </c>
      <c r="AE1343" s="11">
        <v>1</v>
      </c>
      <c r="AF1343" s="11">
        <v>0</v>
      </c>
      <c r="AG1343" s="11">
        <v>1</v>
      </c>
      <c r="AH1343" s="11">
        <v>0</v>
      </c>
      <c r="AI1343" s="11">
        <v>0</v>
      </c>
      <c r="AJ1343" s="11">
        <v>0</v>
      </c>
      <c r="AK1343" s="11">
        <v>1</v>
      </c>
      <c r="AL1343" s="11">
        <v>0</v>
      </c>
      <c r="AM1343" s="11">
        <v>1</v>
      </c>
      <c r="AN1343" s="11">
        <v>0</v>
      </c>
      <c r="AO1343" s="11">
        <v>0</v>
      </c>
      <c r="AP1343" s="11">
        <v>1</v>
      </c>
      <c r="AQ1343" s="11">
        <v>0</v>
      </c>
      <c r="AR1343" s="11">
        <v>0</v>
      </c>
      <c r="AS1343" s="11">
        <v>1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1</v>
      </c>
      <c r="AZ1343" s="11">
        <v>0</v>
      </c>
      <c r="BA1343" s="11">
        <v>0</v>
      </c>
      <c r="BB1343" s="11">
        <v>1</v>
      </c>
      <c r="BC1343" s="11">
        <v>0</v>
      </c>
      <c r="BD1343" s="11">
        <v>0</v>
      </c>
      <c r="BE1343" s="11">
        <v>0</v>
      </c>
      <c r="BF1343" s="11">
        <v>1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1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1</v>
      </c>
      <c r="BS1343" s="11">
        <v>0</v>
      </c>
    </row>
    <row r="1344" spans="2:71" x14ac:dyDescent="0.25">
      <c r="B1344" s="4" t="s">
        <v>1967</v>
      </c>
      <c r="C1344" s="11">
        <v>-1</v>
      </c>
      <c r="D1344" s="3">
        <v>1.2</v>
      </c>
      <c r="E1344" s="3">
        <v>-0.4498926391061227</v>
      </c>
      <c r="F1344" s="3">
        <v>1.3152896417097666</v>
      </c>
      <c r="G1344" s="3">
        <v>0.56419073093194883</v>
      </c>
      <c r="H1344" s="3">
        <v>-1.2643074804847474</v>
      </c>
      <c r="I1344" s="3">
        <v>-0.52685971401196385</v>
      </c>
      <c r="J1344" s="11">
        <v>0</v>
      </c>
      <c r="K1344" s="11">
        <v>1</v>
      </c>
      <c r="L1344" s="11">
        <v>0</v>
      </c>
      <c r="M1344" s="11">
        <v>1</v>
      </c>
      <c r="N1344" s="11">
        <v>0</v>
      </c>
      <c r="O1344" s="11">
        <v>1</v>
      </c>
      <c r="P1344" s="11">
        <v>0</v>
      </c>
      <c r="Q1344" s="11">
        <v>0</v>
      </c>
      <c r="R1344" s="11">
        <v>0</v>
      </c>
      <c r="S1344" s="11">
        <v>0</v>
      </c>
      <c r="T1344" s="11">
        <v>1</v>
      </c>
      <c r="U1344" s="11">
        <v>0</v>
      </c>
      <c r="V1344" s="11">
        <v>0</v>
      </c>
      <c r="W1344" s="11">
        <v>0</v>
      </c>
      <c r="X1344" s="11">
        <v>0</v>
      </c>
      <c r="Y1344" s="11">
        <v>1</v>
      </c>
      <c r="Z1344" s="11">
        <v>0</v>
      </c>
      <c r="AA1344" s="11">
        <v>0</v>
      </c>
      <c r="AB1344" s="11">
        <v>1</v>
      </c>
      <c r="AC1344" s="11">
        <v>1</v>
      </c>
      <c r="AD1344" s="11">
        <v>0</v>
      </c>
      <c r="AE1344" s="11">
        <v>0</v>
      </c>
      <c r="AF1344" s="11">
        <v>1</v>
      </c>
      <c r="AG1344" s="11">
        <v>1</v>
      </c>
      <c r="AH1344" s="11">
        <v>0</v>
      </c>
      <c r="AI1344" s="11">
        <v>0</v>
      </c>
      <c r="AJ1344" s="11">
        <v>0</v>
      </c>
      <c r="AK1344" s="11">
        <v>1</v>
      </c>
      <c r="AL1344" s="11">
        <v>0</v>
      </c>
      <c r="AM1344" s="11">
        <v>1</v>
      </c>
      <c r="AN1344" s="11">
        <v>0</v>
      </c>
      <c r="AO1344" s="11">
        <v>0</v>
      </c>
      <c r="AP1344" s="11">
        <v>0</v>
      </c>
      <c r="AQ1344" s="11">
        <v>1</v>
      </c>
      <c r="AR1344" s="11">
        <v>0</v>
      </c>
      <c r="AS1344" s="11">
        <v>1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1</v>
      </c>
      <c r="AZ1344" s="11">
        <v>0</v>
      </c>
      <c r="BA1344" s="11">
        <v>0</v>
      </c>
      <c r="BB1344" s="11">
        <v>0</v>
      </c>
      <c r="BC1344" s="11">
        <v>0</v>
      </c>
      <c r="BD1344" s="11">
        <v>1</v>
      </c>
      <c r="BE1344" s="11">
        <v>0</v>
      </c>
      <c r="BF1344" s="11">
        <v>0</v>
      </c>
      <c r="BG1344" s="11">
        <v>0</v>
      </c>
      <c r="BH1344" s="11">
        <v>1</v>
      </c>
      <c r="BI1344" s="11">
        <v>0</v>
      </c>
      <c r="BJ1344" s="11">
        <v>0</v>
      </c>
      <c r="BK1344" s="11">
        <v>0</v>
      </c>
      <c r="BL1344" s="11">
        <v>1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1</v>
      </c>
      <c r="BS1344" s="11">
        <v>0</v>
      </c>
    </row>
    <row r="1345" spans="2:71" x14ac:dyDescent="0.25">
      <c r="B1345" s="4" t="s">
        <v>1966</v>
      </c>
      <c r="C1345" s="11">
        <v>-1</v>
      </c>
      <c r="D1345" s="3">
        <v>1.2</v>
      </c>
      <c r="E1345" s="3">
        <v>-9.7412613811484861E-2</v>
      </c>
      <c r="F1345" s="3">
        <v>0.6128379293125783</v>
      </c>
      <c r="G1345" s="3">
        <v>-0.41258573318891234</v>
      </c>
      <c r="H1345" s="3">
        <v>1.0560147612075117</v>
      </c>
      <c r="I1345" s="3">
        <v>2.1567627014048276</v>
      </c>
      <c r="J1345" s="11">
        <v>0</v>
      </c>
      <c r="K1345" s="11">
        <v>0</v>
      </c>
      <c r="L1345" s="11">
        <v>1</v>
      </c>
      <c r="M1345" s="11">
        <v>0</v>
      </c>
      <c r="N1345" s="11">
        <v>1</v>
      </c>
      <c r="O1345" s="11">
        <v>0</v>
      </c>
      <c r="P1345" s="11">
        <v>0</v>
      </c>
      <c r="Q1345" s="11">
        <v>0</v>
      </c>
      <c r="R1345" s="11">
        <v>1</v>
      </c>
      <c r="S1345" s="11">
        <v>0</v>
      </c>
      <c r="T1345" s="11">
        <v>1</v>
      </c>
      <c r="U1345" s="11">
        <v>0</v>
      </c>
      <c r="V1345" s="11">
        <v>0</v>
      </c>
      <c r="W1345" s="11">
        <v>0</v>
      </c>
      <c r="X1345" s="11">
        <v>0</v>
      </c>
      <c r="Y1345" s="11">
        <v>1</v>
      </c>
      <c r="Z1345" s="11">
        <v>0</v>
      </c>
      <c r="AA1345" s="11">
        <v>0</v>
      </c>
      <c r="AB1345" s="11">
        <v>1</v>
      </c>
      <c r="AC1345" s="11">
        <v>0</v>
      </c>
      <c r="AD1345" s="11">
        <v>1</v>
      </c>
      <c r="AE1345" s="11">
        <v>0</v>
      </c>
      <c r="AF1345" s="11">
        <v>1</v>
      </c>
      <c r="AG1345" s="11">
        <v>0</v>
      </c>
      <c r="AH1345" s="11">
        <v>1</v>
      </c>
      <c r="AI1345" s="11">
        <v>0</v>
      </c>
      <c r="AJ1345" s="11">
        <v>0</v>
      </c>
      <c r="AK1345" s="11">
        <v>1</v>
      </c>
      <c r="AL1345" s="11">
        <v>0</v>
      </c>
      <c r="AM1345" s="11">
        <v>1</v>
      </c>
      <c r="AN1345" s="11">
        <v>0</v>
      </c>
      <c r="AO1345" s="11">
        <v>0</v>
      </c>
      <c r="AP1345" s="11">
        <v>0</v>
      </c>
      <c r="AQ1345" s="11">
        <v>1</v>
      </c>
      <c r="AR1345" s="11">
        <v>0</v>
      </c>
      <c r="AS1345" s="11">
        <v>1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1</v>
      </c>
      <c r="BA1345" s="11">
        <v>0</v>
      </c>
      <c r="BB1345" s="11">
        <v>1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1</v>
      </c>
      <c r="BI1345" s="11">
        <v>0</v>
      </c>
      <c r="BJ1345" s="11">
        <v>0</v>
      </c>
      <c r="BK1345" s="11">
        <v>1</v>
      </c>
      <c r="BL1345" s="11">
        <v>0</v>
      </c>
      <c r="BM1345" s="11">
        <v>0</v>
      </c>
      <c r="BN1345" s="11">
        <v>0</v>
      </c>
      <c r="BO1345" s="11">
        <v>0</v>
      </c>
      <c r="BP1345" s="11">
        <v>0</v>
      </c>
      <c r="BQ1345" s="11">
        <v>1</v>
      </c>
      <c r="BR1345" s="11">
        <v>0</v>
      </c>
      <c r="BS1345" s="11">
        <v>0</v>
      </c>
    </row>
    <row r="1346" spans="2:71" x14ac:dyDescent="0.25">
      <c r="B1346" s="4" t="s">
        <v>1965</v>
      </c>
      <c r="C1346" s="11">
        <v>-1</v>
      </c>
      <c r="D1346" s="3">
        <v>0.59775302884087145</v>
      </c>
      <c r="E1346" s="3">
        <v>-0.75142828574489484</v>
      </c>
      <c r="F1346" s="3">
        <v>-1.2377791391899515</v>
      </c>
      <c r="G1346" s="3">
        <v>-1.7395293477585572</v>
      </c>
      <c r="H1346" s="3">
        <v>1.5200741976539303</v>
      </c>
      <c r="I1346" s="3">
        <v>2.1567627014048276</v>
      </c>
      <c r="J1346" s="11">
        <v>0</v>
      </c>
      <c r="K1346" s="11">
        <v>1</v>
      </c>
      <c r="L1346" s="11">
        <v>0</v>
      </c>
      <c r="M1346" s="11">
        <v>0</v>
      </c>
      <c r="N1346" s="11">
        <v>1</v>
      </c>
      <c r="O1346" s="11">
        <v>0</v>
      </c>
      <c r="P1346" s="11">
        <v>0</v>
      </c>
      <c r="Q1346" s="11">
        <v>0</v>
      </c>
      <c r="R1346" s="11">
        <v>1</v>
      </c>
      <c r="S1346" s="11">
        <v>0</v>
      </c>
      <c r="T1346" s="11">
        <v>1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1</v>
      </c>
      <c r="AA1346" s="11">
        <v>0</v>
      </c>
      <c r="AB1346" s="11">
        <v>1</v>
      </c>
      <c r="AC1346" s="11">
        <v>1</v>
      </c>
      <c r="AD1346" s="11">
        <v>0</v>
      </c>
      <c r="AE1346" s="11">
        <v>0</v>
      </c>
      <c r="AF1346" s="11">
        <v>1</v>
      </c>
      <c r="AG1346" s="11">
        <v>0</v>
      </c>
      <c r="AH1346" s="11">
        <v>1</v>
      </c>
      <c r="AI1346" s="11">
        <v>0</v>
      </c>
      <c r="AJ1346" s="11">
        <v>0</v>
      </c>
      <c r="AK1346" s="11">
        <v>1</v>
      </c>
      <c r="AL1346" s="11">
        <v>0</v>
      </c>
      <c r="AM1346" s="11">
        <v>1</v>
      </c>
      <c r="AN1346" s="11">
        <v>0</v>
      </c>
      <c r="AO1346" s="11">
        <v>0</v>
      </c>
      <c r="AP1346" s="11">
        <v>0</v>
      </c>
      <c r="AQ1346" s="11">
        <v>1</v>
      </c>
      <c r="AR1346" s="11">
        <v>0</v>
      </c>
      <c r="AS1346" s="11">
        <v>0</v>
      </c>
      <c r="AT1346" s="11">
        <v>0</v>
      </c>
      <c r="AU1346" s="11">
        <v>1</v>
      </c>
      <c r="AV1346" s="11">
        <v>0</v>
      </c>
      <c r="AW1346" s="11">
        <v>0</v>
      </c>
      <c r="AX1346" s="11">
        <v>0</v>
      </c>
      <c r="AY1346" s="11">
        <v>0</v>
      </c>
      <c r="AZ1346" s="11">
        <v>1</v>
      </c>
      <c r="BA1346" s="11">
        <v>0</v>
      </c>
      <c r="BB1346" s="11">
        <v>0</v>
      </c>
      <c r="BC1346" s="11">
        <v>0</v>
      </c>
      <c r="BD1346" s="11">
        <v>1</v>
      </c>
      <c r="BE1346" s="11">
        <v>0</v>
      </c>
      <c r="BF1346" s="11">
        <v>0</v>
      </c>
      <c r="BG1346" s="11">
        <v>1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1</v>
      </c>
      <c r="BN1346" s="11">
        <v>0</v>
      </c>
      <c r="BO1346" s="11">
        <v>0</v>
      </c>
      <c r="BP1346" s="11">
        <v>1</v>
      </c>
      <c r="BQ1346" s="11">
        <v>0</v>
      </c>
      <c r="BR1346" s="11">
        <v>0</v>
      </c>
      <c r="BS1346" s="11">
        <v>0</v>
      </c>
    </row>
    <row r="1347" spans="2:71" x14ac:dyDescent="0.25">
      <c r="B1347" s="4" t="s">
        <v>1964</v>
      </c>
      <c r="C1347" s="11">
        <v>-1</v>
      </c>
      <c r="D1347" s="3">
        <v>0.79884702423006371</v>
      </c>
      <c r="E1347" s="3">
        <v>-0.71012203278067942</v>
      </c>
      <c r="F1347" s="3">
        <v>0.10315882821773704</v>
      </c>
      <c r="G1347" s="3">
        <v>0.69320061228579177</v>
      </c>
      <c r="H1347" s="3">
        <v>1.79851821267517</v>
      </c>
      <c r="I1347" s="3">
        <v>-1.0300389169026123</v>
      </c>
      <c r="J1347" s="11">
        <v>0</v>
      </c>
      <c r="K1347" s="11">
        <v>0</v>
      </c>
      <c r="L1347" s="11">
        <v>1</v>
      </c>
      <c r="M1347" s="11">
        <v>0</v>
      </c>
      <c r="N1347" s="11">
        <v>1</v>
      </c>
      <c r="O1347" s="11">
        <v>0</v>
      </c>
      <c r="P1347" s="11">
        <v>0</v>
      </c>
      <c r="Q1347" s="11">
        <v>0</v>
      </c>
      <c r="R1347" s="11">
        <v>1</v>
      </c>
      <c r="S1347" s="11">
        <v>0</v>
      </c>
      <c r="T1347" s="11">
        <v>1</v>
      </c>
      <c r="U1347" s="11">
        <v>0</v>
      </c>
      <c r="V1347" s="11">
        <v>0</v>
      </c>
      <c r="W1347" s="11">
        <v>0</v>
      </c>
      <c r="X1347" s="11">
        <v>0</v>
      </c>
      <c r="Y1347" s="11">
        <v>1</v>
      </c>
      <c r="Z1347" s="11">
        <v>0</v>
      </c>
      <c r="AA1347" s="11">
        <v>0</v>
      </c>
      <c r="AB1347" s="11">
        <v>1</v>
      </c>
      <c r="AC1347" s="11">
        <v>1</v>
      </c>
      <c r="AD1347" s="11">
        <v>0</v>
      </c>
      <c r="AE1347" s="11">
        <v>0</v>
      </c>
      <c r="AF1347" s="11">
        <v>1</v>
      </c>
      <c r="AG1347" s="11">
        <v>0</v>
      </c>
      <c r="AH1347" s="11">
        <v>1</v>
      </c>
      <c r="AI1347" s="11">
        <v>0</v>
      </c>
      <c r="AJ1347" s="11">
        <v>0</v>
      </c>
      <c r="AK1347" s="11">
        <v>1</v>
      </c>
      <c r="AL1347" s="11">
        <v>0</v>
      </c>
      <c r="AM1347" s="11">
        <v>1</v>
      </c>
      <c r="AN1347" s="11">
        <v>0</v>
      </c>
      <c r="AO1347" s="11">
        <v>0</v>
      </c>
      <c r="AP1347" s="11">
        <v>1</v>
      </c>
      <c r="AQ1347" s="11">
        <v>0</v>
      </c>
      <c r="AR1347" s="11">
        <v>0</v>
      </c>
      <c r="AS1347" s="11">
        <v>1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1</v>
      </c>
      <c r="AZ1347" s="11">
        <v>0</v>
      </c>
      <c r="BA1347" s="11">
        <v>0</v>
      </c>
      <c r="BB1347" s="11">
        <v>1</v>
      </c>
      <c r="BC1347" s="11">
        <v>0</v>
      </c>
      <c r="BD1347" s="11">
        <v>0</v>
      </c>
      <c r="BE1347" s="11">
        <v>0</v>
      </c>
      <c r="BF1347" s="11">
        <v>0</v>
      </c>
      <c r="BG1347" s="11">
        <v>1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1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1</v>
      </c>
    </row>
    <row r="1348" spans="2:71" x14ac:dyDescent="0.25">
      <c r="B1348" s="4" t="s">
        <v>1963</v>
      </c>
      <c r="C1348" s="11">
        <v>-1</v>
      </c>
      <c r="D1348" s="3">
        <v>1.2</v>
      </c>
      <c r="E1348" s="3">
        <v>-1.1593275337665214</v>
      </c>
      <c r="F1348" s="3">
        <v>1.3570570408252751</v>
      </c>
      <c r="G1348" s="3">
        <v>0.58262197773832125</v>
      </c>
      <c r="H1348" s="3">
        <v>-0.42899214172780498</v>
      </c>
      <c r="I1348" s="3">
        <v>1.9890363004412781</v>
      </c>
      <c r="J1348" s="11">
        <v>0</v>
      </c>
      <c r="K1348" s="11">
        <v>0</v>
      </c>
      <c r="L1348" s="11">
        <v>1</v>
      </c>
      <c r="M1348" s="11">
        <v>1</v>
      </c>
      <c r="N1348" s="11">
        <v>0</v>
      </c>
      <c r="O1348" s="11">
        <v>0</v>
      </c>
      <c r="P1348" s="11">
        <v>0</v>
      </c>
      <c r="Q1348" s="11">
        <v>1</v>
      </c>
      <c r="R1348" s="11">
        <v>0</v>
      </c>
      <c r="S1348" s="11">
        <v>0</v>
      </c>
      <c r="T1348" s="11">
        <v>1</v>
      </c>
      <c r="U1348" s="11">
        <v>0</v>
      </c>
      <c r="V1348" s="11">
        <v>0</v>
      </c>
      <c r="W1348" s="11">
        <v>0</v>
      </c>
      <c r="X1348" s="11">
        <v>0</v>
      </c>
      <c r="Y1348" s="11">
        <v>1</v>
      </c>
      <c r="Z1348" s="11">
        <v>0</v>
      </c>
      <c r="AA1348" s="11">
        <v>0</v>
      </c>
      <c r="AB1348" s="11">
        <v>1</v>
      </c>
      <c r="AC1348" s="11">
        <v>1</v>
      </c>
      <c r="AD1348" s="11">
        <v>0</v>
      </c>
      <c r="AE1348" s="11">
        <v>1</v>
      </c>
      <c r="AF1348" s="11">
        <v>0</v>
      </c>
      <c r="AG1348" s="11">
        <v>1</v>
      </c>
      <c r="AH1348" s="11">
        <v>0</v>
      </c>
      <c r="AI1348" s="11">
        <v>0</v>
      </c>
      <c r="AJ1348" s="11">
        <v>0</v>
      </c>
      <c r="AK1348" s="11">
        <v>1</v>
      </c>
      <c r="AL1348" s="11">
        <v>0</v>
      </c>
      <c r="AM1348" s="11">
        <v>1</v>
      </c>
      <c r="AN1348" s="11">
        <v>0</v>
      </c>
      <c r="AO1348" s="11">
        <v>0</v>
      </c>
      <c r="AP1348" s="11">
        <v>1</v>
      </c>
      <c r="AQ1348" s="11">
        <v>0</v>
      </c>
      <c r="AR1348" s="11">
        <v>0</v>
      </c>
      <c r="AS1348" s="11">
        <v>1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1</v>
      </c>
      <c r="BA1348" s="11">
        <v>0</v>
      </c>
      <c r="BB1348" s="11">
        <v>0</v>
      </c>
      <c r="BC1348" s="11">
        <v>0</v>
      </c>
      <c r="BD1348" s="11">
        <v>1</v>
      </c>
      <c r="BE1348" s="11">
        <v>0</v>
      </c>
      <c r="BF1348" s="11">
        <v>1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1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1</v>
      </c>
      <c r="BS1348" s="11">
        <v>0</v>
      </c>
    </row>
    <row r="1349" spans="2:71" x14ac:dyDescent="0.25">
      <c r="B1349" s="4" t="s">
        <v>1961</v>
      </c>
      <c r="C1349" s="11">
        <v>-1</v>
      </c>
      <c r="D1349" s="3">
        <v>0.71589084999435171</v>
      </c>
      <c r="E1349" s="3">
        <v>1.1252524739292895</v>
      </c>
      <c r="F1349" s="3">
        <v>-1.2582247191765641</v>
      </c>
      <c r="G1349" s="3">
        <v>0.69320061228579177</v>
      </c>
      <c r="H1349" s="3">
        <v>1.0560147612075117</v>
      </c>
      <c r="I1349" s="3">
        <v>-1.1977653178661618</v>
      </c>
      <c r="J1349" s="11">
        <v>0</v>
      </c>
      <c r="K1349" s="11">
        <v>1</v>
      </c>
      <c r="L1349" s="11">
        <v>0</v>
      </c>
      <c r="M1349" s="11">
        <v>0</v>
      </c>
      <c r="N1349" s="11">
        <v>1</v>
      </c>
      <c r="O1349" s="11">
        <v>0</v>
      </c>
      <c r="P1349" s="11">
        <v>0</v>
      </c>
      <c r="Q1349" s="11">
        <v>0</v>
      </c>
      <c r="R1349" s="11">
        <v>0</v>
      </c>
      <c r="S1349" s="11">
        <v>1</v>
      </c>
      <c r="T1349" s="11">
        <v>1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1</v>
      </c>
      <c r="AA1349" s="11">
        <v>0</v>
      </c>
      <c r="AB1349" s="11">
        <v>1</v>
      </c>
      <c r="AC1349" s="11">
        <v>1</v>
      </c>
      <c r="AD1349" s="11">
        <v>0</v>
      </c>
      <c r="AE1349" s="11">
        <v>1</v>
      </c>
      <c r="AF1349" s="11">
        <v>0</v>
      </c>
      <c r="AG1349" s="11">
        <v>0</v>
      </c>
      <c r="AH1349" s="11">
        <v>1</v>
      </c>
      <c r="AI1349" s="11">
        <v>0</v>
      </c>
      <c r="AJ1349" s="11">
        <v>0</v>
      </c>
      <c r="AK1349" s="11">
        <v>1</v>
      </c>
      <c r="AL1349" s="11">
        <v>0</v>
      </c>
      <c r="AM1349" s="11">
        <v>0</v>
      </c>
      <c r="AN1349" s="11">
        <v>0</v>
      </c>
      <c r="AO1349" s="11">
        <v>1</v>
      </c>
      <c r="AP1349" s="11">
        <v>0</v>
      </c>
      <c r="AQ1349" s="11">
        <v>1</v>
      </c>
      <c r="AR1349" s="11">
        <v>0</v>
      </c>
      <c r="AS1349" s="11">
        <v>0</v>
      </c>
      <c r="AT1349" s="11">
        <v>0</v>
      </c>
      <c r="AU1349" s="11">
        <v>1</v>
      </c>
      <c r="AV1349" s="11">
        <v>0</v>
      </c>
      <c r="AW1349" s="11">
        <v>0</v>
      </c>
      <c r="AX1349" s="11">
        <v>1</v>
      </c>
      <c r="AY1349" s="11">
        <v>0</v>
      </c>
      <c r="AZ1349" s="11">
        <v>0</v>
      </c>
      <c r="BA1349" s="11">
        <v>0</v>
      </c>
      <c r="BB1349" s="11">
        <v>1</v>
      </c>
      <c r="BC1349" s="11">
        <v>0</v>
      </c>
      <c r="BD1349" s="11">
        <v>0</v>
      </c>
      <c r="BE1349" s="11">
        <v>1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1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1</v>
      </c>
      <c r="BS1349" s="11">
        <v>0</v>
      </c>
    </row>
    <row r="1350" spans="2:71" x14ac:dyDescent="0.25">
      <c r="B1350" s="4" t="s">
        <v>1960</v>
      </c>
      <c r="C1350" s="11">
        <v>-1</v>
      </c>
      <c r="D1350" s="3">
        <v>7.1247530851565766E-2</v>
      </c>
      <c r="E1350" s="3">
        <v>0.14904802887500007</v>
      </c>
      <c r="F1350" s="3">
        <v>0.85059081658547286</v>
      </c>
      <c r="G1350" s="3">
        <v>0.56419073093194883</v>
      </c>
      <c r="H1350" s="3">
        <v>-0.33618025443852129</v>
      </c>
      <c r="I1350" s="3">
        <v>-1.0300389169026123</v>
      </c>
      <c r="J1350" s="11">
        <v>0</v>
      </c>
      <c r="K1350" s="11">
        <v>1</v>
      </c>
      <c r="L1350" s="11">
        <v>0</v>
      </c>
      <c r="M1350" s="11">
        <v>0</v>
      </c>
      <c r="N1350" s="11">
        <v>1</v>
      </c>
      <c r="O1350" s="11">
        <v>0</v>
      </c>
      <c r="P1350" s="11">
        <v>0</v>
      </c>
      <c r="Q1350" s="11">
        <v>0</v>
      </c>
      <c r="R1350" s="11">
        <v>0</v>
      </c>
      <c r="S1350" s="11">
        <v>1</v>
      </c>
      <c r="T1350" s="11">
        <v>1</v>
      </c>
      <c r="U1350" s="11">
        <v>0</v>
      </c>
      <c r="V1350" s="11">
        <v>0</v>
      </c>
      <c r="W1350" s="11">
        <v>0</v>
      </c>
      <c r="X1350" s="11">
        <v>0</v>
      </c>
      <c r="Y1350" s="11">
        <v>1</v>
      </c>
      <c r="Z1350" s="11">
        <v>0</v>
      </c>
      <c r="AA1350" s="11">
        <v>0</v>
      </c>
      <c r="AB1350" s="11">
        <v>1</v>
      </c>
      <c r="AC1350" s="11">
        <v>1</v>
      </c>
      <c r="AD1350" s="11">
        <v>0</v>
      </c>
      <c r="AE1350" s="11">
        <v>1</v>
      </c>
      <c r="AF1350" s="11">
        <v>0</v>
      </c>
      <c r="AG1350" s="11">
        <v>0</v>
      </c>
      <c r="AH1350" s="11">
        <v>1</v>
      </c>
      <c r="AI1350" s="11">
        <v>0</v>
      </c>
      <c r="AJ1350" s="11">
        <v>0</v>
      </c>
      <c r="AK1350" s="11">
        <v>1</v>
      </c>
      <c r="AL1350" s="11">
        <v>0</v>
      </c>
      <c r="AM1350" s="11">
        <v>1</v>
      </c>
      <c r="AN1350" s="11">
        <v>0</v>
      </c>
      <c r="AO1350" s="11">
        <v>0</v>
      </c>
      <c r="AP1350" s="11">
        <v>0</v>
      </c>
      <c r="AQ1350" s="11">
        <v>1</v>
      </c>
      <c r="AR1350" s="11">
        <v>0</v>
      </c>
      <c r="AS1350" s="11">
        <v>1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1</v>
      </c>
      <c r="AZ1350" s="11">
        <v>0</v>
      </c>
      <c r="BA1350" s="11">
        <v>0</v>
      </c>
      <c r="BB1350" s="11">
        <v>1</v>
      </c>
      <c r="BC1350" s="11">
        <v>0</v>
      </c>
      <c r="BD1350" s="11">
        <v>0</v>
      </c>
      <c r="BE1350" s="11">
        <v>0</v>
      </c>
      <c r="BF1350" s="11">
        <v>0</v>
      </c>
      <c r="BG1350" s="11">
        <v>1</v>
      </c>
      <c r="BH1350" s="11">
        <v>0</v>
      </c>
      <c r="BI1350" s="11">
        <v>0</v>
      </c>
      <c r="BJ1350" s="11">
        <v>0</v>
      </c>
      <c r="BK1350" s="11">
        <v>0</v>
      </c>
      <c r="BL1350" s="11">
        <v>1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1</v>
      </c>
    </row>
    <row r="1351" spans="2:71" x14ac:dyDescent="0.25">
      <c r="B1351" s="4" t="s">
        <v>1959</v>
      </c>
      <c r="C1351" s="11">
        <v>-1</v>
      </c>
      <c r="D1351" s="3">
        <v>1.2</v>
      </c>
      <c r="E1351" s="3">
        <v>-8.3299644048711305E-2</v>
      </c>
      <c r="F1351" s="3">
        <v>0.86636312114657388</v>
      </c>
      <c r="G1351" s="3">
        <v>-2.8637469400396336</v>
      </c>
      <c r="H1351" s="3">
        <v>0.49913508431842102</v>
      </c>
      <c r="I1351" s="3">
        <v>2.1567627014048276</v>
      </c>
      <c r="J1351" s="11">
        <v>0</v>
      </c>
      <c r="K1351" s="11">
        <v>1</v>
      </c>
      <c r="L1351" s="11">
        <v>0</v>
      </c>
      <c r="M1351" s="11">
        <v>0</v>
      </c>
      <c r="N1351" s="11">
        <v>1</v>
      </c>
      <c r="O1351" s="11">
        <v>0</v>
      </c>
      <c r="P1351" s="11">
        <v>0</v>
      </c>
      <c r="Q1351" s="11">
        <v>0</v>
      </c>
      <c r="R1351" s="11">
        <v>0</v>
      </c>
      <c r="S1351" s="11">
        <v>1</v>
      </c>
      <c r="T1351" s="11">
        <v>1</v>
      </c>
      <c r="U1351" s="11">
        <v>0</v>
      </c>
      <c r="V1351" s="11">
        <v>0</v>
      </c>
      <c r="W1351" s="11">
        <v>0</v>
      </c>
      <c r="X1351" s="11">
        <v>0</v>
      </c>
      <c r="Y1351" s="11">
        <v>1</v>
      </c>
      <c r="Z1351" s="11">
        <v>0</v>
      </c>
      <c r="AA1351" s="11">
        <v>0</v>
      </c>
      <c r="AB1351" s="11">
        <v>1</v>
      </c>
      <c r="AC1351" s="11">
        <v>1</v>
      </c>
      <c r="AD1351" s="11">
        <v>0</v>
      </c>
      <c r="AE1351" s="11">
        <v>0</v>
      </c>
      <c r="AF1351" s="11">
        <v>1</v>
      </c>
      <c r="AG1351" s="11">
        <v>1</v>
      </c>
      <c r="AH1351" s="11">
        <v>0</v>
      </c>
      <c r="AI1351" s="11">
        <v>0</v>
      </c>
      <c r="AJ1351" s="11">
        <v>0</v>
      </c>
      <c r="AK1351" s="11">
        <v>1</v>
      </c>
      <c r="AL1351" s="11">
        <v>0</v>
      </c>
      <c r="AM1351" s="11">
        <v>1</v>
      </c>
      <c r="AN1351" s="11">
        <v>0</v>
      </c>
      <c r="AO1351" s="11">
        <v>0</v>
      </c>
      <c r="AP1351" s="11">
        <v>0</v>
      </c>
      <c r="AQ1351" s="11">
        <v>1</v>
      </c>
      <c r="AR1351" s="11">
        <v>0</v>
      </c>
      <c r="AS1351" s="11">
        <v>1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1</v>
      </c>
      <c r="AZ1351" s="11">
        <v>0</v>
      </c>
      <c r="BA1351" s="11">
        <v>0</v>
      </c>
      <c r="BB1351" s="11">
        <v>1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1</v>
      </c>
      <c r="BJ1351" s="11">
        <v>1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1</v>
      </c>
      <c r="BS1351" s="11">
        <v>0</v>
      </c>
    </row>
    <row r="1352" spans="2:71" x14ac:dyDescent="0.25">
      <c r="B1352" s="4" t="s">
        <v>1958</v>
      </c>
      <c r="C1352" s="11">
        <v>-1</v>
      </c>
      <c r="D1352" s="3">
        <v>1.2</v>
      </c>
      <c r="E1352" s="3">
        <v>1.1252524739292895</v>
      </c>
      <c r="F1352" s="3">
        <v>0.60904089302935038</v>
      </c>
      <c r="G1352" s="3">
        <v>0.45361209638447875</v>
      </c>
      <c r="H1352" s="3">
        <v>1.79851821267517</v>
      </c>
      <c r="I1352" s="3">
        <v>-1.0300389169026123</v>
      </c>
      <c r="J1352" s="11">
        <v>0</v>
      </c>
      <c r="K1352" s="11">
        <v>1</v>
      </c>
      <c r="L1352" s="11">
        <v>0</v>
      </c>
      <c r="M1352" s="11">
        <v>0</v>
      </c>
      <c r="N1352" s="11">
        <v>1</v>
      </c>
      <c r="O1352" s="11">
        <v>0</v>
      </c>
      <c r="P1352" s="11">
        <v>0</v>
      </c>
      <c r="Q1352" s="11">
        <v>0</v>
      </c>
      <c r="R1352" s="11">
        <v>1</v>
      </c>
      <c r="S1352" s="11">
        <v>0</v>
      </c>
      <c r="T1352" s="11">
        <v>1</v>
      </c>
      <c r="U1352" s="11">
        <v>0</v>
      </c>
      <c r="V1352" s="11">
        <v>0</v>
      </c>
      <c r="W1352" s="11">
        <v>0</v>
      </c>
      <c r="X1352" s="11">
        <v>0</v>
      </c>
      <c r="Y1352" s="11">
        <v>1</v>
      </c>
      <c r="Z1352" s="11">
        <v>0</v>
      </c>
      <c r="AA1352" s="11">
        <v>0</v>
      </c>
      <c r="AB1352" s="11">
        <v>1</v>
      </c>
      <c r="AC1352" s="11">
        <v>1</v>
      </c>
      <c r="AD1352" s="11">
        <v>0</v>
      </c>
      <c r="AE1352" s="11">
        <v>0</v>
      </c>
      <c r="AF1352" s="11">
        <v>1</v>
      </c>
      <c r="AG1352" s="11">
        <v>1</v>
      </c>
      <c r="AH1352" s="11">
        <v>0</v>
      </c>
      <c r="AI1352" s="11">
        <v>0</v>
      </c>
      <c r="AJ1352" s="11">
        <v>0</v>
      </c>
      <c r="AK1352" s="11">
        <v>1</v>
      </c>
      <c r="AL1352" s="11">
        <v>0</v>
      </c>
      <c r="AM1352" s="11">
        <v>1</v>
      </c>
      <c r="AN1352" s="11">
        <v>0</v>
      </c>
      <c r="AO1352" s="11">
        <v>0</v>
      </c>
      <c r="AP1352" s="11">
        <v>1</v>
      </c>
      <c r="AQ1352" s="11">
        <v>0</v>
      </c>
      <c r="AR1352" s="11">
        <v>0</v>
      </c>
      <c r="AS1352" s="11">
        <v>1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1</v>
      </c>
      <c r="AZ1352" s="11">
        <v>0</v>
      </c>
      <c r="BA1352" s="11">
        <v>0</v>
      </c>
      <c r="BB1352" s="11">
        <v>1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1</v>
      </c>
      <c r="BJ1352" s="11">
        <v>0</v>
      </c>
      <c r="BK1352" s="11">
        <v>0</v>
      </c>
      <c r="BL1352" s="11">
        <v>1</v>
      </c>
      <c r="BM1352" s="11">
        <v>0</v>
      </c>
      <c r="BN1352" s="11">
        <v>0</v>
      </c>
      <c r="BO1352" s="11">
        <v>0</v>
      </c>
      <c r="BP1352" s="11">
        <v>1</v>
      </c>
      <c r="BQ1352" s="11">
        <v>0</v>
      </c>
      <c r="BR1352" s="11">
        <v>0</v>
      </c>
      <c r="BS1352" s="11">
        <v>0</v>
      </c>
    </row>
    <row r="1353" spans="2:71" x14ac:dyDescent="0.25">
      <c r="B1353" s="4" t="s">
        <v>1957</v>
      </c>
      <c r="C1353" s="11">
        <v>-1</v>
      </c>
      <c r="D1353" s="3">
        <v>0.55601007595092977</v>
      </c>
      <c r="E1353" s="3">
        <v>0.10051318164204702</v>
      </c>
      <c r="F1353" s="3">
        <v>-1.1630067323817683</v>
      </c>
      <c r="G1353" s="3">
        <v>0.69320061228579177</v>
      </c>
      <c r="H1353" s="3">
        <v>1.4272623103646465</v>
      </c>
      <c r="I1353" s="3">
        <v>-0.52685971401196385</v>
      </c>
      <c r="J1353" s="11">
        <v>0</v>
      </c>
      <c r="K1353" s="11">
        <v>1</v>
      </c>
      <c r="L1353" s="11">
        <v>0</v>
      </c>
      <c r="M1353" s="11">
        <v>0</v>
      </c>
      <c r="N1353" s="11">
        <v>1</v>
      </c>
      <c r="O1353" s="11">
        <v>0</v>
      </c>
      <c r="P1353" s="11">
        <v>0</v>
      </c>
      <c r="Q1353" s="11">
        <v>0</v>
      </c>
      <c r="R1353" s="11">
        <v>1</v>
      </c>
      <c r="S1353" s="11">
        <v>0</v>
      </c>
      <c r="T1353" s="11">
        <v>1</v>
      </c>
      <c r="U1353" s="11">
        <v>0</v>
      </c>
      <c r="V1353" s="11">
        <v>0</v>
      </c>
      <c r="W1353" s="11">
        <v>0</v>
      </c>
      <c r="X1353" s="11">
        <v>0</v>
      </c>
      <c r="Y1353" s="11">
        <v>1</v>
      </c>
      <c r="Z1353" s="11">
        <v>0</v>
      </c>
      <c r="AA1353" s="11">
        <v>0</v>
      </c>
      <c r="AB1353" s="11">
        <v>1</v>
      </c>
      <c r="AC1353" s="11">
        <v>1</v>
      </c>
      <c r="AD1353" s="11">
        <v>0</v>
      </c>
      <c r="AE1353" s="11">
        <v>0</v>
      </c>
      <c r="AF1353" s="11">
        <v>1</v>
      </c>
      <c r="AG1353" s="11">
        <v>0</v>
      </c>
      <c r="AH1353" s="11">
        <v>1</v>
      </c>
      <c r="AI1353" s="11">
        <v>0</v>
      </c>
      <c r="AJ1353" s="11">
        <v>0</v>
      </c>
      <c r="AK1353" s="11">
        <v>1</v>
      </c>
      <c r="AL1353" s="11">
        <v>0</v>
      </c>
      <c r="AM1353" s="11">
        <v>1</v>
      </c>
      <c r="AN1353" s="11">
        <v>0</v>
      </c>
      <c r="AO1353" s="11">
        <v>0</v>
      </c>
      <c r="AP1353" s="11">
        <v>0</v>
      </c>
      <c r="AQ1353" s="11">
        <v>1</v>
      </c>
      <c r="AR1353" s="11">
        <v>0</v>
      </c>
      <c r="AS1353" s="11">
        <v>0</v>
      </c>
      <c r="AT1353" s="11">
        <v>0</v>
      </c>
      <c r="AU1353" s="11">
        <v>1</v>
      </c>
      <c r="AV1353" s="11">
        <v>0</v>
      </c>
      <c r="AW1353" s="11">
        <v>0</v>
      </c>
      <c r="AX1353" s="11">
        <v>1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1</v>
      </c>
      <c r="BE1353" s="11">
        <v>0</v>
      </c>
      <c r="BF1353" s="11">
        <v>0</v>
      </c>
      <c r="BG1353" s="11">
        <v>0</v>
      </c>
      <c r="BH1353" s="11">
        <v>1</v>
      </c>
      <c r="BI1353" s="11">
        <v>0</v>
      </c>
      <c r="BJ1353" s="11">
        <v>0</v>
      </c>
      <c r="BK1353" s="11">
        <v>0</v>
      </c>
      <c r="BL1353" s="11">
        <v>1</v>
      </c>
      <c r="BM1353" s="11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1</v>
      </c>
      <c r="BS1353" s="11">
        <v>0</v>
      </c>
    </row>
    <row r="1354" spans="2:71" x14ac:dyDescent="0.25">
      <c r="B1354" s="4" t="s">
        <v>1956</v>
      </c>
      <c r="C1354" s="11">
        <v>-1</v>
      </c>
      <c r="D1354" s="3">
        <v>0.95100381622338959</v>
      </c>
      <c r="E1354" s="3">
        <v>1.1252524739292895</v>
      </c>
      <c r="F1354" s="3">
        <v>-1.2392395377604237</v>
      </c>
      <c r="G1354" s="3">
        <v>-0.41258573318891234</v>
      </c>
      <c r="H1354" s="3">
        <v>-1.2643074804847474</v>
      </c>
      <c r="I1354" s="3">
        <v>0.31177229080578345</v>
      </c>
      <c r="J1354" s="11">
        <v>0</v>
      </c>
      <c r="K1354" s="11">
        <v>1</v>
      </c>
      <c r="L1354" s="11">
        <v>0</v>
      </c>
      <c r="M1354" s="11">
        <v>0</v>
      </c>
      <c r="N1354" s="11">
        <v>1</v>
      </c>
      <c r="O1354" s="11">
        <v>0</v>
      </c>
      <c r="P1354" s="11">
        <v>0</v>
      </c>
      <c r="Q1354" s="11">
        <v>0</v>
      </c>
      <c r="R1354" s="11">
        <v>1</v>
      </c>
      <c r="S1354" s="11">
        <v>0</v>
      </c>
      <c r="T1354" s="11">
        <v>1</v>
      </c>
      <c r="U1354" s="11">
        <v>0</v>
      </c>
      <c r="V1354" s="11">
        <v>0</v>
      </c>
      <c r="W1354" s="11">
        <v>0</v>
      </c>
      <c r="X1354" s="11">
        <v>0</v>
      </c>
      <c r="Y1354" s="11">
        <v>1</v>
      </c>
      <c r="Z1354" s="11">
        <v>0</v>
      </c>
      <c r="AA1354" s="11">
        <v>0</v>
      </c>
      <c r="AB1354" s="11">
        <v>1</v>
      </c>
      <c r="AC1354" s="11">
        <v>1</v>
      </c>
      <c r="AD1354" s="11">
        <v>0</v>
      </c>
      <c r="AE1354" s="11">
        <v>0</v>
      </c>
      <c r="AF1354" s="11">
        <v>1</v>
      </c>
      <c r="AG1354" s="11">
        <v>1</v>
      </c>
      <c r="AH1354" s="11">
        <v>0</v>
      </c>
      <c r="AI1354" s="11">
        <v>0</v>
      </c>
      <c r="AJ1354" s="11">
        <v>0</v>
      </c>
      <c r="AK1354" s="11">
        <v>1</v>
      </c>
      <c r="AL1354" s="11">
        <v>0</v>
      </c>
      <c r="AM1354" s="11">
        <v>1</v>
      </c>
      <c r="AN1354" s="11">
        <v>0</v>
      </c>
      <c r="AO1354" s="11">
        <v>0</v>
      </c>
      <c r="AP1354" s="11">
        <v>1</v>
      </c>
      <c r="AQ1354" s="11">
        <v>0</v>
      </c>
      <c r="AR1354" s="11">
        <v>0</v>
      </c>
      <c r="AS1354" s="11">
        <v>0</v>
      </c>
      <c r="AT1354" s="11">
        <v>1</v>
      </c>
      <c r="AU1354" s="11">
        <v>0</v>
      </c>
      <c r="AV1354" s="11">
        <v>0</v>
      </c>
      <c r="AW1354" s="11">
        <v>0</v>
      </c>
      <c r="AX1354" s="11">
        <v>0</v>
      </c>
      <c r="AY1354" s="11">
        <v>1</v>
      </c>
      <c r="AZ1354" s="11">
        <v>0</v>
      </c>
      <c r="BA1354" s="11">
        <v>0</v>
      </c>
      <c r="BB1354" s="11">
        <v>1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1</v>
      </c>
      <c r="BJ1354" s="11">
        <v>0</v>
      </c>
      <c r="BK1354" s="11">
        <v>0</v>
      </c>
      <c r="BL1354" s="11">
        <v>1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1</v>
      </c>
      <c r="BS1354" s="11">
        <v>0</v>
      </c>
    </row>
    <row r="1355" spans="2:71" x14ac:dyDescent="0.25">
      <c r="B1355" s="4" t="s">
        <v>1955</v>
      </c>
      <c r="C1355" s="11">
        <v>-1</v>
      </c>
      <c r="D1355" s="3">
        <v>0.31997195663356742</v>
      </c>
      <c r="E1355" s="3">
        <v>1.1252524739292895</v>
      </c>
      <c r="F1355" s="3">
        <v>-0.94745190338005336</v>
      </c>
      <c r="G1355" s="3">
        <v>-0.41258573318891234</v>
      </c>
      <c r="H1355" s="3">
        <v>0.59194697160770471</v>
      </c>
      <c r="I1355" s="3">
        <v>-0.19140691208486499</v>
      </c>
      <c r="J1355" s="11">
        <v>0</v>
      </c>
      <c r="K1355" s="11">
        <v>1</v>
      </c>
      <c r="L1355" s="11">
        <v>0</v>
      </c>
      <c r="M1355" s="11">
        <v>0</v>
      </c>
      <c r="N1355" s="11">
        <v>1</v>
      </c>
      <c r="O1355" s="11">
        <v>0</v>
      </c>
      <c r="P1355" s="11">
        <v>0</v>
      </c>
      <c r="Q1355" s="11">
        <v>1</v>
      </c>
      <c r="R1355" s="11">
        <v>0</v>
      </c>
      <c r="S1355" s="11">
        <v>0</v>
      </c>
      <c r="T1355" s="11">
        <v>1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1</v>
      </c>
      <c r="AA1355" s="11">
        <v>1</v>
      </c>
      <c r="AB1355" s="11">
        <v>0</v>
      </c>
      <c r="AC1355" s="11">
        <v>1</v>
      </c>
      <c r="AD1355" s="11">
        <v>0</v>
      </c>
      <c r="AE1355" s="11">
        <v>0</v>
      </c>
      <c r="AF1355" s="11">
        <v>1</v>
      </c>
      <c r="AG1355" s="11">
        <v>0</v>
      </c>
      <c r="AH1355" s="11">
        <v>1</v>
      </c>
      <c r="AI1355" s="11">
        <v>0</v>
      </c>
      <c r="AJ1355" s="11">
        <v>0</v>
      </c>
      <c r="AK1355" s="11">
        <v>1</v>
      </c>
      <c r="AL1355" s="11">
        <v>0</v>
      </c>
      <c r="AM1355" s="11">
        <v>1</v>
      </c>
      <c r="AN1355" s="11">
        <v>0</v>
      </c>
      <c r="AO1355" s="11">
        <v>0</v>
      </c>
      <c r="AP1355" s="11">
        <v>0</v>
      </c>
      <c r="AQ1355" s="11">
        <v>1</v>
      </c>
      <c r="AR1355" s="11">
        <v>0</v>
      </c>
      <c r="AS1355" s="11">
        <v>1</v>
      </c>
      <c r="AT1355" s="11">
        <v>0</v>
      </c>
      <c r="AU1355" s="11">
        <v>0</v>
      </c>
      <c r="AV1355" s="11">
        <v>0</v>
      </c>
      <c r="AW1355" s="11">
        <v>0</v>
      </c>
      <c r="AX1355" s="11">
        <v>1</v>
      </c>
      <c r="AY1355" s="11">
        <v>0</v>
      </c>
      <c r="AZ1355" s="11">
        <v>0</v>
      </c>
      <c r="BA1355" s="11">
        <v>0</v>
      </c>
      <c r="BB1355" s="11">
        <v>1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1</v>
      </c>
      <c r="BI1355" s="11">
        <v>0</v>
      </c>
      <c r="BJ1355" s="11">
        <v>0</v>
      </c>
      <c r="BK1355" s="11">
        <v>1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1</v>
      </c>
    </row>
    <row r="1356" spans="2:71" x14ac:dyDescent="0.25">
      <c r="B1356" s="4" t="s">
        <v>1954</v>
      </c>
      <c r="C1356" s="11">
        <v>-1</v>
      </c>
      <c r="D1356" s="3">
        <v>1.0787058612419851</v>
      </c>
      <c r="E1356" s="3">
        <v>1.1252524739292895</v>
      </c>
      <c r="F1356" s="3">
        <v>-1.2068186894959381</v>
      </c>
      <c r="G1356" s="3">
        <v>0.69320061228579177</v>
      </c>
      <c r="H1356" s="3">
        <v>-0.98587181861689577</v>
      </c>
      <c r="I1356" s="3">
        <v>-0.19140691208486499</v>
      </c>
      <c r="J1356" s="11">
        <v>0</v>
      </c>
      <c r="K1356" s="11">
        <v>1</v>
      </c>
      <c r="L1356" s="11">
        <v>0</v>
      </c>
      <c r="M1356" s="11">
        <v>1</v>
      </c>
      <c r="N1356" s="11">
        <v>0</v>
      </c>
      <c r="O1356" s="11">
        <v>0</v>
      </c>
      <c r="P1356" s="11">
        <v>1</v>
      </c>
      <c r="Q1356" s="11">
        <v>0</v>
      </c>
      <c r="R1356" s="11">
        <v>0</v>
      </c>
      <c r="S1356" s="11">
        <v>0</v>
      </c>
      <c r="T1356" s="11">
        <v>1</v>
      </c>
      <c r="U1356" s="11">
        <v>0</v>
      </c>
      <c r="V1356" s="11">
        <v>0</v>
      </c>
      <c r="W1356" s="11">
        <v>0</v>
      </c>
      <c r="X1356" s="11">
        <v>0</v>
      </c>
      <c r="Y1356" s="11">
        <v>1</v>
      </c>
      <c r="Z1356" s="11">
        <v>0</v>
      </c>
      <c r="AA1356" s="11">
        <v>1</v>
      </c>
      <c r="AB1356" s="11">
        <v>0</v>
      </c>
      <c r="AC1356" s="11">
        <v>1</v>
      </c>
      <c r="AD1356" s="11">
        <v>0</v>
      </c>
      <c r="AE1356" s="11">
        <v>1</v>
      </c>
      <c r="AF1356" s="11">
        <v>0</v>
      </c>
      <c r="AG1356" s="11">
        <v>1</v>
      </c>
      <c r="AH1356" s="11">
        <v>0</v>
      </c>
      <c r="AI1356" s="11">
        <v>0</v>
      </c>
      <c r="AJ1356" s="11">
        <v>0</v>
      </c>
      <c r="AK1356" s="11">
        <v>1</v>
      </c>
      <c r="AL1356" s="11">
        <v>0</v>
      </c>
      <c r="AM1356" s="11">
        <v>1</v>
      </c>
      <c r="AN1356" s="11">
        <v>0</v>
      </c>
      <c r="AO1356" s="11">
        <v>0</v>
      </c>
      <c r="AP1356" s="11">
        <v>1</v>
      </c>
      <c r="AQ1356" s="11">
        <v>0</v>
      </c>
      <c r="AR1356" s="11">
        <v>0</v>
      </c>
      <c r="AS1356" s="11">
        <v>0</v>
      </c>
      <c r="AT1356" s="11">
        <v>1</v>
      </c>
      <c r="AU1356" s="11">
        <v>0</v>
      </c>
      <c r="AV1356" s="11">
        <v>0</v>
      </c>
      <c r="AW1356" s="11">
        <v>1</v>
      </c>
      <c r="AX1356" s="11">
        <v>0</v>
      </c>
      <c r="AY1356" s="11">
        <v>0</v>
      </c>
      <c r="AZ1356" s="11">
        <v>0</v>
      </c>
      <c r="BA1356" s="11">
        <v>0</v>
      </c>
      <c r="BB1356" s="11">
        <v>1</v>
      </c>
      <c r="BC1356" s="11">
        <v>0</v>
      </c>
      <c r="BD1356" s="11">
        <v>0</v>
      </c>
      <c r="BE1356" s="11">
        <v>0</v>
      </c>
      <c r="BF1356" s="11">
        <v>0</v>
      </c>
      <c r="BG1356" s="11">
        <v>1</v>
      </c>
      <c r="BH1356" s="11">
        <v>0</v>
      </c>
      <c r="BI1356" s="11">
        <v>0</v>
      </c>
      <c r="BJ1356" s="11">
        <v>0</v>
      </c>
      <c r="BK1356" s="11">
        <v>0</v>
      </c>
      <c r="BL1356" s="11">
        <v>1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1</v>
      </c>
      <c r="BS1356" s="11">
        <v>0</v>
      </c>
    </row>
    <row r="1357" spans="2:71" x14ac:dyDescent="0.25">
      <c r="B1357" s="4" t="s">
        <v>1951</v>
      </c>
      <c r="C1357" s="11">
        <v>-1</v>
      </c>
      <c r="D1357" s="3">
        <v>0.46619720385141167</v>
      </c>
      <c r="E1357" s="3">
        <v>1.1252524739292895</v>
      </c>
      <c r="F1357" s="3">
        <v>0.80210558404579146</v>
      </c>
      <c r="G1357" s="3">
        <v>2.9728805000969225E-2</v>
      </c>
      <c r="H1357" s="3">
        <v>-1.2643074804847474</v>
      </c>
      <c r="I1357" s="3">
        <v>0.47949869176933291</v>
      </c>
      <c r="J1357" s="11">
        <v>0</v>
      </c>
      <c r="K1357" s="11">
        <v>1</v>
      </c>
      <c r="L1357" s="11">
        <v>0</v>
      </c>
      <c r="M1357" s="11">
        <v>0</v>
      </c>
      <c r="N1357" s="11">
        <v>1</v>
      </c>
      <c r="O1357" s="11">
        <v>0</v>
      </c>
      <c r="P1357" s="11">
        <v>0</v>
      </c>
      <c r="Q1357" s="11">
        <v>0</v>
      </c>
      <c r="R1357" s="11">
        <v>0</v>
      </c>
      <c r="S1357" s="11">
        <v>1</v>
      </c>
      <c r="T1357" s="11">
        <v>1</v>
      </c>
      <c r="U1357" s="11">
        <v>0</v>
      </c>
      <c r="V1357" s="11">
        <v>0</v>
      </c>
      <c r="W1357" s="11">
        <v>0</v>
      </c>
      <c r="X1357" s="11">
        <v>0</v>
      </c>
      <c r="Y1357" s="11">
        <v>1</v>
      </c>
      <c r="Z1357" s="11">
        <v>0</v>
      </c>
      <c r="AA1357" s="11">
        <v>0</v>
      </c>
      <c r="AB1357" s="11">
        <v>1</v>
      </c>
      <c r="AC1357" s="11">
        <v>0</v>
      </c>
      <c r="AD1357" s="11">
        <v>1</v>
      </c>
      <c r="AE1357" s="11">
        <v>0</v>
      </c>
      <c r="AF1357" s="11">
        <v>1</v>
      </c>
      <c r="AG1357" s="11">
        <v>0</v>
      </c>
      <c r="AH1357" s="11">
        <v>1</v>
      </c>
      <c r="AI1357" s="11">
        <v>0</v>
      </c>
      <c r="AJ1357" s="11">
        <v>0</v>
      </c>
      <c r="AK1357" s="11">
        <v>1</v>
      </c>
      <c r="AL1357" s="11">
        <v>0</v>
      </c>
      <c r="AM1357" s="11">
        <v>1</v>
      </c>
      <c r="AN1357" s="11">
        <v>0</v>
      </c>
      <c r="AO1357" s="11">
        <v>0</v>
      </c>
      <c r="AP1357" s="11">
        <v>0</v>
      </c>
      <c r="AQ1357" s="11">
        <v>1</v>
      </c>
      <c r="AR1357" s="11">
        <v>0</v>
      </c>
      <c r="AS1357" s="11">
        <v>1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1</v>
      </c>
      <c r="AZ1357" s="11">
        <v>0</v>
      </c>
      <c r="BA1357" s="11">
        <v>0</v>
      </c>
      <c r="BB1357" s="11">
        <v>1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1</v>
      </c>
      <c r="BI1357" s="11">
        <v>0</v>
      </c>
      <c r="BJ1357" s="11">
        <v>0</v>
      </c>
      <c r="BK1357" s="11">
        <v>0</v>
      </c>
      <c r="BL1357" s="11">
        <v>0</v>
      </c>
      <c r="BM1357" s="11">
        <v>1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1</v>
      </c>
    </row>
    <row r="1358" spans="2:71" x14ac:dyDescent="0.25">
      <c r="B1358" s="4" t="s">
        <v>1950</v>
      </c>
      <c r="C1358" s="11">
        <v>-1</v>
      </c>
      <c r="D1358" s="3">
        <v>1.2</v>
      </c>
      <c r="E1358" s="3">
        <v>1.1252524739292895</v>
      </c>
      <c r="F1358" s="3">
        <v>0.54419919650037918</v>
      </c>
      <c r="G1358" s="3">
        <v>0.69320061228579177</v>
      </c>
      <c r="H1358" s="3">
        <v>-1.0786837059061796</v>
      </c>
      <c r="I1358" s="3">
        <v>-0.52685971401196385</v>
      </c>
      <c r="J1358" s="11">
        <v>0</v>
      </c>
      <c r="K1358" s="11">
        <v>1</v>
      </c>
      <c r="L1358" s="11">
        <v>0</v>
      </c>
      <c r="M1358" s="11">
        <v>1</v>
      </c>
      <c r="N1358" s="11">
        <v>0</v>
      </c>
      <c r="O1358" s="11">
        <v>0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1</v>
      </c>
      <c r="V1358" s="11">
        <v>0</v>
      </c>
      <c r="W1358" s="11">
        <v>0</v>
      </c>
      <c r="X1358" s="11">
        <v>0</v>
      </c>
      <c r="Y1358" s="11">
        <v>1</v>
      </c>
      <c r="Z1358" s="11">
        <v>0</v>
      </c>
      <c r="AA1358" s="11">
        <v>0</v>
      </c>
      <c r="AB1358" s="11">
        <v>1</v>
      </c>
      <c r="AC1358" s="11">
        <v>1</v>
      </c>
      <c r="AD1358" s="11">
        <v>0</v>
      </c>
      <c r="AE1358" s="11">
        <v>0</v>
      </c>
      <c r="AF1358" s="11">
        <v>1</v>
      </c>
      <c r="AG1358" s="11">
        <v>0</v>
      </c>
      <c r="AH1358" s="11">
        <v>0</v>
      </c>
      <c r="AI1358" s="11">
        <v>1</v>
      </c>
      <c r="AJ1358" s="11">
        <v>0</v>
      </c>
      <c r="AK1358" s="11">
        <v>1</v>
      </c>
      <c r="AL1358" s="11">
        <v>0</v>
      </c>
      <c r="AM1358" s="11">
        <v>1</v>
      </c>
      <c r="AN1358" s="11">
        <v>0</v>
      </c>
      <c r="AO1358" s="11">
        <v>0</v>
      </c>
      <c r="AP1358" s="11">
        <v>0</v>
      </c>
      <c r="AQ1358" s="11">
        <v>1</v>
      </c>
      <c r="AR1358" s="11">
        <v>0</v>
      </c>
      <c r="AS1358" s="11">
        <v>1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1</v>
      </c>
      <c r="AZ1358" s="11">
        <v>0</v>
      </c>
      <c r="BA1358" s="11">
        <v>0</v>
      </c>
      <c r="BB1358" s="11">
        <v>1</v>
      </c>
      <c r="BC1358" s="11">
        <v>0</v>
      </c>
      <c r="BD1358" s="11">
        <v>0</v>
      </c>
      <c r="BE1358" s="11">
        <v>0</v>
      </c>
      <c r="BF1358" s="11">
        <v>1</v>
      </c>
      <c r="BG1358" s="11">
        <v>0</v>
      </c>
      <c r="BH1358" s="11">
        <v>0</v>
      </c>
      <c r="BI1358" s="11">
        <v>0</v>
      </c>
      <c r="BJ1358" s="11">
        <v>1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1</v>
      </c>
      <c r="BS1358" s="11">
        <v>0</v>
      </c>
    </row>
    <row r="1359" spans="2:71" x14ac:dyDescent="0.25">
      <c r="B1359" s="4" t="s">
        <v>1949</v>
      </c>
      <c r="C1359" s="11">
        <v>-1</v>
      </c>
      <c r="D1359" s="3">
        <v>0.84673323563040215</v>
      </c>
      <c r="E1359" s="3">
        <v>-0.45333482685314064</v>
      </c>
      <c r="F1359" s="3">
        <v>0.42999602828944328</v>
      </c>
      <c r="G1359" s="3">
        <v>-1.5183720786636166</v>
      </c>
      <c r="H1359" s="3">
        <v>0.22069942245056903</v>
      </c>
      <c r="I1359" s="3">
        <v>-2.3680511121315567E-2</v>
      </c>
      <c r="J1359" s="11">
        <v>0</v>
      </c>
      <c r="K1359" s="11">
        <v>1</v>
      </c>
      <c r="L1359" s="11">
        <v>0</v>
      </c>
      <c r="M1359" s="11">
        <v>0</v>
      </c>
      <c r="N1359" s="11">
        <v>1</v>
      </c>
      <c r="O1359" s="11">
        <v>0</v>
      </c>
      <c r="P1359" s="11">
        <v>0</v>
      </c>
      <c r="Q1359" s="11">
        <v>1</v>
      </c>
      <c r="R1359" s="11">
        <v>0</v>
      </c>
      <c r="S1359" s="11">
        <v>0</v>
      </c>
      <c r="T1359" s="11">
        <v>1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1</v>
      </c>
      <c r="AA1359" s="11">
        <v>0</v>
      </c>
      <c r="AB1359" s="11">
        <v>1</v>
      </c>
      <c r="AC1359" s="11">
        <v>1</v>
      </c>
      <c r="AD1359" s="11">
        <v>0</v>
      </c>
      <c r="AE1359" s="11">
        <v>1</v>
      </c>
      <c r="AF1359" s="11">
        <v>0</v>
      </c>
      <c r="AG1359" s="11">
        <v>1</v>
      </c>
      <c r="AH1359" s="11">
        <v>0</v>
      </c>
      <c r="AI1359" s="11">
        <v>0</v>
      </c>
      <c r="AJ1359" s="11">
        <v>0</v>
      </c>
      <c r="AK1359" s="11">
        <v>1</v>
      </c>
      <c r="AL1359" s="11">
        <v>0</v>
      </c>
      <c r="AM1359" s="11">
        <v>1</v>
      </c>
      <c r="AN1359" s="11">
        <v>0</v>
      </c>
      <c r="AO1359" s="11">
        <v>0</v>
      </c>
      <c r="AP1359" s="11">
        <v>1</v>
      </c>
      <c r="AQ1359" s="11">
        <v>0</v>
      </c>
      <c r="AR1359" s="11">
        <v>0</v>
      </c>
      <c r="AS1359" s="11">
        <v>1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1</v>
      </c>
      <c r="AZ1359" s="11">
        <v>0</v>
      </c>
      <c r="BA1359" s="11">
        <v>0</v>
      </c>
      <c r="BB1359" s="11">
        <v>1</v>
      </c>
      <c r="BC1359" s="11">
        <v>0</v>
      </c>
      <c r="BD1359" s="11">
        <v>0</v>
      </c>
      <c r="BE1359" s="11">
        <v>0</v>
      </c>
      <c r="BF1359" s="11">
        <v>0</v>
      </c>
      <c r="BG1359" s="11">
        <v>1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1</v>
      </c>
      <c r="BN1359" s="11">
        <v>0</v>
      </c>
      <c r="BO1359" s="11">
        <v>0</v>
      </c>
      <c r="BP1359" s="11">
        <v>1</v>
      </c>
      <c r="BQ1359" s="11">
        <v>0</v>
      </c>
      <c r="BR1359" s="11">
        <v>0</v>
      </c>
      <c r="BS1359" s="11">
        <v>0</v>
      </c>
    </row>
    <row r="1360" spans="2:71" x14ac:dyDescent="0.25">
      <c r="B1360" s="4" t="s">
        <v>1948</v>
      </c>
      <c r="C1360" s="11">
        <v>-1</v>
      </c>
      <c r="D1360" s="3">
        <v>1.1026743348472852</v>
      </c>
      <c r="E1360" s="3">
        <v>1.1252524739292895</v>
      </c>
      <c r="F1360" s="3">
        <v>-1.2541356031792414</v>
      </c>
      <c r="G1360" s="3">
        <v>0.69320061228579177</v>
      </c>
      <c r="H1360" s="3">
        <v>-1.5427431423525984</v>
      </c>
      <c r="I1360" s="3">
        <v>-0.52685971401196385</v>
      </c>
      <c r="J1360" s="11">
        <v>0</v>
      </c>
      <c r="K1360" s="11">
        <v>1</v>
      </c>
      <c r="L1360" s="11">
        <v>0</v>
      </c>
      <c r="M1360" s="11">
        <v>0</v>
      </c>
      <c r="N1360" s="11">
        <v>1</v>
      </c>
      <c r="O1360" s="11">
        <v>0</v>
      </c>
      <c r="P1360" s="11">
        <v>1</v>
      </c>
      <c r="Q1360" s="11">
        <v>0</v>
      </c>
      <c r="R1360" s="11">
        <v>0</v>
      </c>
      <c r="S1360" s="11">
        <v>0</v>
      </c>
      <c r="T1360" s="11">
        <v>1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1</v>
      </c>
      <c r="AA1360" s="11">
        <v>1</v>
      </c>
      <c r="AB1360" s="11">
        <v>0</v>
      </c>
      <c r="AC1360" s="11">
        <v>1</v>
      </c>
      <c r="AD1360" s="11">
        <v>0</v>
      </c>
      <c r="AE1360" s="11">
        <v>1</v>
      </c>
      <c r="AF1360" s="11">
        <v>0</v>
      </c>
      <c r="AG1360" s="11">
        <v>1</v>
      </c>
      <c r="AH1360" s="11">
        <v>0</v>
      </c>
      <c r="AI1360" s="11">
        <v>0</v>
      </c>
      <c r="AJ1360" s="11">
        <v>0</v>
      </c>
      <c r="AK1360" s="11">
        <v>1</v>
      </c>
      <c r="AL1360" s="11">
        <v>0</v>
      </c>
      <c r="AM1360" s="11">
        <v>1</v>
      </c>
      <c r="AN1360" s="11">
        <v>0</v>
      </c>
      <c r="AO1360" s="11">
        <v>0</v>
      </c>
      <c r="AP1360" s="11">
        <v>1</v>
      </c>
      <c r="AQ1360" s="11">
        <v>0</v>
      </c>
      <c r="AR1360" s="11">
        <v>0</v>
      </c>
      <c r="AS1360" s="11">
        <v>0</v>
      </c>
      <c r="AT1360" s="11">
        <v>1</v>
      </c>
      <c r="AU1360" s="11">
        <v>0</v>
      </c>
      <c r="AV1360" s="11">
        <v>0</v>
      </c>
      <c r="AW1360" s="11">
        <v>0</v>
      </c>
      <c r="AX1360" s="11">
        <v>0</v>
      </c>
      <c r="AY1360" s="11">
        <v>1</v>
      </c>
      <c r="AZ1360" s="11">
        <v>0</v>
      </c>
      <c r="BA1360" s="11">
        <v>0</v>
      </c>
      <c r="BB1360" s="11">
        <v>1</v>
      </c>
      <c r="BC1360" s="11">
        <v>0</v>
      </c>
      <c r="BD1360" s="11">
        <v>0</v>
      </c>
      <c r="BE1360" s="11">
        <v>0</v>
      </c>
      <c r="BF1360" s="11">
        <v>1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1</v>
      </c>
      <c r="BN1360" s="11">
        <v>0</v>
      </c>
      <c r="BO1360" s="11">
        <v>0</v>
      </c>
      <c r="BP1360" s="11">
        <v>0</v>
      </c>
      <c r="BQ1360" s="11">
        <v>0</v>
      </c>
      <c r="BR1360" s="11">
        <v>1</v>
      </c>
      <c r="BS1360" s="11">
        <v>0</v>
      </c>
    </row>
    <row r="1361" spans="2:71" x14ac:dyDescent="0.25">
      <c r="B1361" s="4" t="s">
        <v>1947</v>
      </c>
      <c r="C1361" s="11">
        <v>-1</v>
      </c>
      <c r="D1361" s="3">
        <v>0.72546824323295256</v>
      </c>
      <c r="E1361" s="3">
        <v>-0.33113716183400366</v>
      </c>
      <c r="F1361" s="3">
        <v>0.70542719868052384</v>
      </c>
      <c r="G1361" s="3">
        <v>0.69320061228579177</v>
      </c>
      <c r="H1361" s="3">
        <v>0.87039098662894354</v>
      </c>
      <c r="I1361" s="3">
        <v>-0.19140691208486499</v>
      </c>
      <c r="J1361" s="11">
        <v>0</v>
      </c>
      <c r="K1361" s="11">
        <v>1</v>
      </c>
      <c r="L1361" s="11">
        <v>0</v>
      </c>
      <c r="M1361" s="11">
        <v>0</v>
      </c>
      <c r="N1361" s="11">
        <v>1</v>
      </c>
      <c r="O1361" s="11">
        <v>0</v>
      </c>
      <c r="P1361" s="11">
        <v>0</v>
      </c>
      <c r="Q1361" s="11">
        <v>0</v>
      </c>
      <c r="R1361" s="11">
        <v>1</v>
      </c>
      <c r="S1361" s="11">
        <v>0</v>
      </c>
      <c r="T1361" s="11">
        <v>1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1</v>
      </c>
      <c r="AA1361" s="11">
        <v>0</v>
      </c>
      <c r="AB1361" s="11">
        <v>1</v>
      </c>
      <c r="AC1361" s="11">
        <v>1</v>
      </c>
      <c r="AD1361" s="11">
        <v>0</v>
      </c>
      <c r="AE1361" s="11">
        <v>1</v>
      </c>
      <c r="AF1361" s="11">
        <v>0</v>
      </c>
      <c r="AG1361" s="11">
        <v>0</v>
      </c>
      <c r="AH1361" s="11">
        <v>1</v>
      </c>
      <c r="AI1361" s="11">
        <v>0</v>
      </c>
      <c r="AJ1361" s="11">
        <v>0</v>
      </c>
      <c r="AK1361" s="11">
        <v>1</v>
      </c>
      <c r="AL1361" s="11">
        <v>0</v>
      </c>
      <c r="AM1361" s="11">
        <v>1</v>
      </c>
      <c r="AN1361" s="11">
        <v>0</v>
      </c>
      <c r="AO1361" s="11">
        <v>0</v>
      </c>
      <c r="AP1361" s="11">
        <v>1</v>
      </c>
      <c r="AQ1361" s="11">
        <v>0</v>
      </c>
      <c r="AR1361" s="11">
        <v>0</v>
      </c>
      <c r="AS1361" s="11">
        <v>1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1</v>
      </c>
      <c r="AZ1361" s="11">
        <v>0</v>
      </c>
      <c r="BA1361" s="11">
        <v>0</v>
      </c>
      <c r="BB1361" s="11">
        <v>0</v>
      </c>
      <c r="BC1361" s="11">
        <v>0</v>
      </c>
      <c r="BD1361" s="11">
        <v>1</v>
      </c>
      <c r="BE1361" s="11">
        <v>0</v>
      </c>
      <c r="BF1361" s="11">
        <v>0</v>
      </c>
      <c r="BG1361" s="11">
        <v>0</v>
      </c>
      <c r="BH1361" s="11">
        <v>0</v>
      </c>
      <c r="BI1361" s="11">
        <v>1</v>
      </c>
      <c r="BJ1361" s="11">
        <v>0</v>
      </c>
      <c r="BK1361" s="11">
        <v>0</v>
      </c>
      <c r="BL1361" s="11">
        <v>0</v>
      </c>
      <c r="BM1361" s="11">
        <v>1</v>
      </c>
      <c r="BN1361" s="11">
        <v>0</v>
      </c>
      <c r="BO1361" s="11">
        <v>0</v>
      </c>
      <c r="BP1361" s="11">
        <v>0</v>
      </c>
      <c r="BQ1361" s="11">
        <v>1</v>
      </c>
      <c r="BR1361" s="11">
        <v>0</v>
      </c>
      <c r="BS1361" s="11">
        <v>0</v>
      </c>
    </row>
    <row r="1362" spans="2:71" x14ac:dyDescent="0.25">
      <c r="B1362" s="4" t="s">
        <v>1946</v>
      </c>
      <c r="C1362" s="11">
        <v>-1</v>
      </c>
      <c r="D1362" s="3">
        <v>0.11421363191320494</v>
      </c>
      <c r="E1362" s="3">
        <v>-0.33113716183400366</v>
      </c>
      <c r="F1362" s="3">
        <v>-1.1965958995026318</v>
      </c>
      <c r="G1362" s="3">
        <v>0.69320061228579177</v>
      </c>
      <c r="H1362" s="3">
        <v>0.87039098662894354</v>
      </c>
      <c r="I1362" s="3">
        <v>-0.19140691208486499</v>
      </c>
      <c r="J1362" s="11">
        <v>0</v>
      </c>
      <c r="K1362" s="11">
        <v>1</v>
      </c>
      <c r="L1362" s="11">
        <v>0</v>
      </c>
      <c r="M1362" s="11">
        <v>0</v>
      </c>
      <c r="N1362" s="11">
        <v>1</v>
      </c>
      <c r="O1362" s="11">
        <v>0</v>
      </c>
      <c r="P1362" s="11">
        <v>0</v>
      </c>
      <c r="Q1362" s="11">
        <v>0</v>
      </c>
      <c r="R1362" s="11">
        <v>1</v>
      </c>
      <c r="S1362" s="11">
        <v>0</v>
      </c>
      <c r="T1362" s="11">
        <v>1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1</v>
      </c>
      <c r="AA1362" s="11">
        <v>0</v>
      </c>
      <c r="AB1362" s="11">
        <v>1</v>
      </c>
      <c r="AC1362" s="11">
        <v>1</v>
      </c>
      <c r="AD1362" s="11">
        <v>0</v>
      </c>
      <c r="AE1362" s="11">
        <v>1</v>
      </c>
      <c r="AF1362" s="11">
        <v>0</v>
      </c>
      <c r="AG1362" s="11">
        <v>0</v>
      </c>
      <c r="AH1362" s="11">
        <v>1</v>
      </c>
      <c r="AI1362" s="11">
        <v>0</v>
      </c>
      <c r="AJ1362" s="11">
        <v>0</v>
      </c>
      <c r="AK1362" s="11">
        <v>1</v>
      </c>
      <c r="AL1362" s="11">
        <v>0</v>
      </c>
      <c r="AM1362" s="11">
        <v>1</v>
      </c>
      <c r="AN1362" s="11">
        <v>0</v>
      </c>
      <c r="AO1362" s="11">
        <v>0</v>
      </c>
      <c r="AP1362" s="11">
        <v>1</v>
      </c>
      <c r="AQ1362" s="11">
        <v>0</v>
      </c>
      <c r="AR1362" s="11">
        <v>0</v>
      </c>
      <c r="AS1362" s="11">
        <v>0</v>
      </c>
      <c r="AT1362" s="11">
        <v>1</v>
      </c>
      <c r="AU1362" s="11">
        <v>0</v>
      </c>
      <c r="AV1362" s="11">
        <v>0</v>
      </c>
      <c r="AW1362" s="11">
        <v>0</v>
      </c>
      <c r="AX1362" s="11">
        <v>0</v>
      </c>
      <c r="AY1362" s="11">
        <v>1</v>
      </c>
      <c r="AZ1362" s="11">
        <v>0</v>
      </c>
      <c r="BA1362" s="11">
        <v>0</v>
      </c>
      <c r="BB1362" s="11">
        <v>0</v>
      </c>
      <c r="BC1362" s="11">
        <v>0</v>
      </c>
      <c r="BD1362" s="11">
        <v>1</v>
      </c>
      <c r="BE1362" s="11">
        <v>0</v>
      </c>
      <c r="BF1362" s="11">
        <v>0</v>
      </c>
      <c r="BG1362" s="11">
        <v>0</v>
      </c>
      <c r="BH1362" s="11">
        <v>0</v>
      </c>
      <c r="BI1362" s="11">
        <v>1</v>
      </c>
      <c r="BJ1362" s="11">
        <v>0</v>
      </c>
      <c r="BK1362" s="11">
        <v>0</v>
      </c>
      <c r="BL1362" s="11">
        <v>0</v>
      </c>
      <c r="BM1362" s="11">
        <v>1</v>
      </c>
      <c r="BN1362" s="11">
        <v>0</v>
      </c>
      <c r="BO1362" s="11">
        <v>0</v>
      </c>
      <c r="BP1362" s="11">
        <v>0</v>
      </c>
      <c r="BQ1362" s="11">
        <v>0</v>
      </c>
      <c r="BR1362" s="11">
        <v>1</v>
      </c>
      <c r="BS1362" s="11">
        <v>0</v>
      </c>
    </row>
    <row r="1363" spans="2:71" x14ac:dyDescent="0.25">
      <c r="B1363" s="4" t="s">
        <v>1945</v>
      </c>
      <c r="C1363" s="11">
        <v>-1</v>
      </c>
      <c r="D1363" s="3">
        <v>0.25213680505740926</v>
      </c>
      <c r="E1363" s="3">
        <v>1.1252524739292895</v>
      </c>
      <c r="F1363" s="3">
        <v>-1.2535514437510527</v>
      </c>
      <c r="G1363" s="3">
        <v>0.69320061228579177</v>
      </c>
      <c r="H1363" s="3">
        <v>-0.42899214172780498</v>
      </c>
      <c r="I1363" s="3">
        <v>-0.86231251593906266</v>
      </c>
      <c r="J1363" s="11">
        <v>0</v>
      </c>
      <c r="K1363" s="11">
        <v>1</v>
      </c>
      <c r="L1363" s="11">
        <v>0</v>
      </c>
      <c r="M1363" s="11">
        <v>0</v>
      </c>
      <c r="N1363" s="11">
        <v>1</v>
      </c>
      <c r="O1363" s="11">
        <v>0</v>
      </c>
      <c r="P1363" s="11">
        <v>0</v>
      </c>
      <c r="Q1363" s="11">
        <v>0</v>
      </c>
      <c r="R1363" s="11">
        <v>0</v>
      </c>
      <c r="S1363" s="11">
        <v>1</v>
      </c>
      <c r="T1363" s="11">
        <v>1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1</v>
      </c>
      <c r="AA1363" s="11">
        <v>0</v>
      </c>
      <c r="AB1363" s="11">
        <v>1</v>
      </c>
      <c r="AC1363" s="11">
        <v>0</v>
      </c>
      <c r="AD1363" s="11">
        <v>1</v>
      </c>
      <c r="AE1363" s="11">
        <v>1</v>
      </c>
      <c r="AF1363" s="11">
        <v>0</v>
      </c>
      <c r="AG1363" s="11">
        <v>0</v>
      </c>
      <c r="AH1363" s="11">
        <v>1</v>
      </c>
      <c r="AI1363" s="11">
        <v>0</v>
      </c>
      <c r="AJ1363" s="11">
        <v>0</v>
      </c>
      <c r="AK1363" s="11">
        <v>1</v>
      </c>
      <c r="AL1363" s="11">
        <v>0</v>
      </c>
      <c r="AM1363" s="11">
        <v>1</v>
      </c>
      <c r="AN1363" s="11">
        <v>0</v>
      </c>
      <c r="AO1363" s="11">
        <v>0</v>
      </c>
      <c r="AP1363" s="11">
        <v>1</v>
      </c>
      <c r="AQ1363" s="11">
        <v>0</v>
      </c>
      <c r="AR1363" s="11">
        <v>0</v>
      </c>
      <c r="AS1363" s="11">
        <v>0</v>
      </c>
      <c r="AT1363" s="11">
        <v>1</v>
      </c>
      <c r="AU1363" s="11">
        <v>0</v>
      </c>
      <c r="AV1363" s="11">
        <v>0</v>
      </c>
      <c r="AW1363" s="11">
        <v>0</v>
      </c>
      <c r="AX1363" s="11">
        <v>1</v>
      </c>
      <c r="AY1363" s="11">
        <v>0</v>
      </c>
      <c r="AZ1363" s="11">
        <v>0</v>
      </c>
      <c r="BA1363" s="11">
        <v>0</v>
      </c>
      <c r="BB1363" s="11">
        <v>1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1</v>
      </c>
      <c r="BI1363" s="11">
        <v>0</v>
      </c>
      <c r="BJ1363" s="11">
        <v>0</v>
      </c>
      <c r="BK1363" s="11">
        <v>0</v>
      </c>
      <c r="BL1363" s="11">
        <v>1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1</v>
      </c>
      <c r="BS1363" s="11">
        <v>0</v>
      </c>
    </row>
    <row r="1364" spans="2:71" x14ac:dyDescent="0.25">
      <c r="B1364" s="4" t="s">
        <v>1944</v>
      </c>
      <c r="C1364" s="11">
        <v>-1</v>
      </c>
      <c r="D1364" s="3">
        <v>1.2</v>
      </c>
      <c r="E1364" s="3">
        <v>-0.40066935432376616</v>
      </c>
      <c r="F1364" s="3">
        <v>0.55705070392053546</v>
      </c>
      <c r="G1364" s="3">
        <v>-0.87333151818516641</v>
      </c>
      <c r="H1364" s="3">
        <v>0.31351130973985269</v>
      </c>
      <c r="I1364" s="3">
        <v>0.64722509273288253</v>
      </c>
      <c r="J1364" s="11">
        <v>0</v>
      </c>
      <c r="K1364" s="11">
        <v>1</v>
      </c>
      <c r="L1364" s="11">
        <v>0</v>
      </c>
      <c r="M1364" s="11">
        <v>0</v>
      </c>
      <c r="N1364" s="11">
        <v>1</v>
      </c>
      <c r="O1364" s="11">
        <v>0</v>
      </c>
      <c r="P1364" s="11">
        <v>1</v>
      </c>
      <c r="Q1364" s="11">
        <v>0</v>
      </c>
      <c r="R1364" s="11">
        <v>0</v>
      </c>
      <c r="S1364" s="11">
        <v>0</v>
      </c>
      <c r="T1364" s="11">
        <v>1</v>
      </c>
      <c r="U1364" s="11">
        <v>0</v>
      </c>
      <c r="V1364" s="11">
        <v>0</v>
      </c>
      <c r="W1364" s="11">
        <v>0</v>
      </c>
      <c r="X1364" s="11">
        <v>0</v>
      </c>
      <c r="Y1364" s="11">
        <v>1</v>
      </c>
      <c r="Z1364" s="11">
        <v>0</v>
      </c>
      <c r="AA1364" s="11">
        <v>0</v>
      </c>
      <c r="AB1364" s="11">
        <v>1</v>
      </c>
      <c r="AC1364" s="11">
        <v>1</v>
      </c>
      <c r="AD1364" s="11">
        <v>0</v>
      </c>
      <c r="AE1364" s="11">
        <v>1</v>
      </c>
      <c r="AF1364" s="11">
        <v>0</v>
      </c>
      <c r="AG1364" s="11">
        <v>1</v>
      </c>
      <c r="AH1364" s="11">
        <v>0</v>
      </c>
      <c r="AI1364" s="11">
        <v>0</v>
      </c>
      <c r="AJ1364" s="11">
        <v>0</v>
      </c>
      <c r="AK1364" s="11">
        <v>1</v>
      </c>
      <c r="AL1364" s="11">
        <v>0</v>
      </c>
      <c r="AM1364" s="11">
        <v>1</v>
      </c>
      <c r="AN1364" s="11">
        <v>0</v>
      </c>
      <c r="AO1364" s="11">
        <v>0</v>
      </c>
      <c r="AP1364" s="11">
        <v>0</v>
      </c>
      <c r="AQ1364" s="11">
        <v>1</v>
      </c>
      <c r="AR1364" s="11">
        <v>0</v>
      </c>
      <c r="AS1364" s="11">
        <v>1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1</v>
      </c>
      <c r="AZ1364" s="11">
        <v>0</v>
      </c>
      <c r="BA1364" s="11">
        <v>0</v>
      </c>
      <c r="BB1364" s="11">
        <v>1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1</v>
      </c>
      <c r="BI1364" s="11">
        <v>0</v>
      </c>
      <c r="BJ1364" s="11">
        <v>0</v>
      </c>
      <c r="BK1364" s="11">
        <v>0</v>
      </c>
      <c r="BL1364" s="11">
        <v>0</v>
      </c>
      <c r="BM1364" s="11">
        <v>1</v>
      </c>
      <c r="BN1364" s="11">
        <v>0</v>
      </c>
      <c r="BO1364" s="11">
        <v>0</v>
      </c>
      <c r="BP1364" s="11">
        <v>1</v>
      </c>
      <c r="BQ1364" s="11">
        <v>0</v>
      </c>
      <c r="BR1364" s="11">
        <v>0</v>
      </c>
      <c r="BS1364" s="11">
        <v>0</v>
      </c>
    </row>
    <row r="1365" spans="2:71" x14ac:dyDescent="0.25">
      <c r="B1365" s="4" t="s">
        <v>1943</v>
      </c>
      <c r="C1365" s="11">
        <v>-1</v>
      </c>
      <c r="D1365" s="3">
        <v>0.75094222716378012</v>
      </c>
      <c r="E1365" s="3">
        <v>-0.40066935432376616</v>
      </c>
      <c r="F1365" s="3">
        <v>-1.2579326394624695</v>
      </c>
      <c r="G1365" s="3">
        <v>-0.85490027137879387</v>
      </c>
      <c r="H1365" s="3">
        <v>0.31351130973985269</v>
      </c>
      <c r="I1365" s="3">
        <v>0.64722509273288253</v>
      </c>
      <c r="J1365" s="11">
        <v>0</v>
      </c>
      <c r="K1365" s="11">
        <v>1</v>
      </c>
      <c r="L1365" s="11">
        <v>0</v>
      </c>
      <c r="M1365" s="11">
        <v>0</v>
      </c>
      <c r="N1365" s="11">
        <v>1</v>
      </c>
      <c r="O1365" s="11">
        <v>0</v>
      </c>
      <c r="P1365" s="11">
        <v>1</v>
      </c>
      <c r="Q1365" s="11">
        <v>0</v>
      </c>
      <c r="R1365" s="11">
        <v>0</v>
      </c>
      <c r="S1365" s="11">
        <v>0</v>
      </c>
      <c r="T1365" s="11">
        <v>1</v>
      </c>
      <c r="U1365" s="11">
        <v>0</v>
      </c>
      <c r="V1365" s="11">
        <v>0</v>
      </c>
      <c r="W1365" s="11">
        <v>0</v>
      </c>
      <c r="X1365" s="11">
        <v>0</v>
      </c>
      <c r="Y1365" s="11">
        <v>1</v>
      </c>
      <c r="Z1365" s="11">
        <v>0</v>
      </c>
      <c r="AA1365" s="11">
        <v>0</v>
      </c>
      <c r="AB1365" s="11">
        <v>1</v>
      </c>
      <c r="AC1365" s="11">
        <v>1</v>
      </c>
      <c r="AD1365" s="11">
        <v>0</v>
      </c>
      <c r="AE1365" s="11">
        <v>1</v>
      </c>
      <c r="AF1365" s="11">
        <v>0</v>
      </c>
      <c r="AG1365" s="11">
        <v>1</v>
      </c>
      <c r="AH1365" s="11">
        <v>0</v>
      </c>
      <c r="AI1365" s="11">
        <v>0</v>
      </c>
      <c r="AJ1365" s="11">
        <v>0</v>
      </c>
      <c r="AK1365" s="11">
        <v>1</v>
      </c>
      <c r="AL1365" s="11">
        <v>0</v>
      </c>
      <c r="AM1365" s="11">
        <v>1</v>
      </c>
      <c r="AN1365" s="11">
        <v>0</v>
      </c>
      <c r="AO1365" s="11">
        <v>0</v>
      </c>
      <c r="AP1365" s="11">
        <v>0</v>
      </c>
      <c r="AQ1365" s="11">
        <v>1</v>
      </c>
      <c r="AR1365" s="11">
        <v>0</v>
      </c>
      <c r="AS1365" s="11">
        <v>0</v>
      </c>
      <c r="AT1365" s="11">
        <v>1</v>
      </c>
      <c r="AU1365" s="11">
        <v>0</v>
      </c>
      <c r="AV1365" s="11">
        <v>0</v>
      </c>
      <c r="AW1365" s="11">
        <v>0</v>
      </c>
      <c r="AX1365" s="11">
        <v>0</v>
      </c>
      <c r="AY1365" s="11">
        <v>1</v>
      </c>
      <c r="AZ1365" s="11">
        <v>0</v>
      </c>
      <c r="BA1365" s="11">
        <v>0</v>
      </c>
      <c r="BB1365" s="11">
        <v>1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1</v>
      </c>
      <c r="BI1365" s="11">
        <v>0</v>
      </c>
      <c r="BJ1365" s="11">
        <v>0</v>
      </c>
      <c r="BK1365" s="11">
        <v>0</v>
      </c>
      <c r="BL1365" s="11">
        <v>0</v>
      </c>
      <c r="BM1365" s="11">
        <v>1</v>
      </c>
      <c r="BN1365" s="11">
        <v>0</v>
      </c>
      <c r="BO1365" s="11">
        <v>0</v>
      </c>
      <c r="BP1365" s="11">
        <v>1</v>
      </c>
      <c r="BQ1365" s="11">
        <v>0</v>
      </c>
      <c r="BR1365" s="11">
        <v>0</v>
      </c>
      <c r="BS1365" s="11">
        <v>0</v>
      </c>
    </row>
    <row r="1366" spans="2:71" x14ac:dyDescent="0.25">
      <c r="B1366" s="4" t="s">
        <v>1942</v>
      </c>
      <c r="C1366" s="11">
        <v>-1</v>
      </c>
      <c r="D1366" s="3">
        <v>1.1037505694286673</v>
      </c>
      <c r="E1366" s="3">
        <v>1.1252524739292895</v>
      </c>
      <c r="F1366" s="3">
        <v>-1.270784146882626</v>
      </c>
      <c r="G1366" s="3">
        <v>8.5018122274704733E-2</v>
      </c>
      <c r="H1366" s="3">
        <v>-0.15055647985995349</v>
      </c>
      <c r="I1366" s="3">
        <v>0.47949869176933291</v>
      </c>
      <c r="J1366" s="11">
        <v>0</v>
      </c>
      <c r="K1366" s="11">
        <v>1</v>
      </c>
      <c r="L1366" s="11">
        <v>0</v>
      </c>
      <c r="M1366" s="11">
        <v>0</v>
      </c>
      <c r="N1366" s="11">
        <v>1</v>
      </c>
      <c r="O1366" s="11">
        <v>0</v>
      </c>
      <c r="P1366" s="11">
        <v>0</v>
      </c>
      <c r="Q1366" s="11">
        <v>0</v>
      </c>
      <c r="R1366" s="11">
        <v>1</v>
      </c>
      <c r="S1366" s="11">
        <v>0</v>
      </c>
      <c r="T1366" s="11">
        <v>1</v>
      </c>
      <c r="U1366" s="11">
        <v>0</v>
      </c>
      <c r="V1366" s="11">
        <v>0</v>
      </c>
      <c r="W1366" s="11">
        <v>0</v>
      </c>
      <c r="X1366" s="11">
        <v>0</v>
      </c>
      <c r="Y1366" s="11">
        <v>1</v>
      </c>
      <c r="Z1366" s="11">
        <v>0</v>
      </c>
      <c r="AA1366" s="11">
        <v>1</v>
      </c>
      <c r="AB1366" s="11">
        <v>0</v>
      </c>
      <c r="AC1366" s="11">
        <v>0</v>
      </c>
      <c r="AD1366" s="11">
        <v>1</v>
      </c>
      <c r="AE1366" s="11">
        <v>0</v>
      </c>
      <c r="AF1366" s="11">
        <v>1</v>
      </c>
      <c r="AG1366" s="11">
        <v>1</v>
      </c>
      <c r="AH1366" s="11">
        <v>0</v>
      </c>
      <c r="AI1366" s="11">
        <v>0</v>
      </c>
      <c r="AJ1366" s="11">
        <v>0</v>
      </c>
      <c r="AK1366" s="11">
        <v>1</v>
      </c>
      <c r="AL1366" s="11">
        <v>0</v>
      </c>
      <c r="AM1366" s="11">
        <v>1</v>
      </c>
      <c r="AN1366" s="11">
        <v>0</v>
      </c>
      <c r="AO1366" s="11">
        <v>0</v>
      </c>
      <c r="AP1366" s="11">
        <v>0</v>
      </c>
      <c r="AQ1366" s="11">
        <v>1</v>
      </c>
      <c r="AR1366" s="11">
        <v>0</v>
      </c>
      <c r="AS1366" s="11">
        <v>0</v>
      </c>
      <c r="AT1366" s="11">
        <v>1</v>
      </c>
      <c r="AU1366" s="11">
        <v>0</v>
      </c>
      <c r="AV1366" s="11">
        <v>0</v>
      </c>
      <c r="AW1366" s="11">
        <v>0</v>
      </c>
      <c r="AX1366" s="11">
        <v>1</v>
      </c>
      <c r="AY1366" s="11">
        <v>0</v>
      </c>
      <c r="AZ1366" s="11">
        <v>0</v>
      </c>
      <c r="BA1366" s="11">
        <v>0</v>
      </c>
      <c r="BB1366" s="11">
        <v>1</v>
      </c>
      <c r="BC1366" s="11">
        <v>0</v>
      </c>
      <c r="BD1366" s="11">
        <v>0</v>
      </c>
      <c r="BE1366" s="11">
        <v>1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1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1</v>
      </c>
    </row>
    <row r="1367" spans="2:71" x14ac:dyDescent="0.25">
      <c r="B1367" s="4" t="s">
        <v>1941</v>
      </c>
      <c r="C1367" s="11">
        <v>-1</v>
      </c>
      <c r="D1367" s="3">
        <v>0.756612230046247</v>
      </c>
      <c r="E1367" s="3">
        <v>-0.2905193464191918</v>
      </c>
      <c r="F1367" s="3">
        <v>0.84036802659216636</v>
      </c>
      <c r="G1367" s="3">
        <v>0.69320061228579177</v>
      </c>
      <c r="H1367" s="3">
        <v>-0.6146159163063728</v>
      </c>
      <c r="I1367" s="3">
        <v>-1.0300389169026123</v>
      </c>
      <c r="J1367" s="11">
        <v>0</v>
      </c>
      <c r="K1367" s="11">
        <v>1</v>
      </c>
      <c r="L1367" s="11">
        <v>0</v>
      </c>
      <c r="M1367" s="11">
        <v>0</v>
      </c>
      <c r="N1367" s="11">
        <v>1</v>
      </c>
      <c r="O1367" s="11">
        <v>0</v>
      </c>
      <c r="P1367" s="11">
        <v>0</v>
      </c>
      <c r="Q1367" s="11">
        <v>0</v>
      </c>
      <c r="R1367" s="11">
        <v>0</v>
      </c>
      <c r="S1367" s="11">
        <v>1</v>
      </c>
      <c r="T1367" s="11">
        <v>1</v>
      </c>
      <c r="U1367" s="11">
        <v>0</v>
      </c>
      <c r="V1367" s="11">
        <v>0</v>
      </c>
      <c r="W1367" s="11">
        <v>0</v>
      </c>
      <c r="X1367" s="11">
        <v>0</v>
      </c>
      <c r="Y1367" s="11">
        <v>1</v>
      </c>
      <c r="Z1367" s="11">
        <v>0</v>
      </c>
      <c r="AA1367" s="11">
        <v>0</v>
      </c>
      <c r="AB1367" s="11">
        <v>1</v>
      </c>
      <c r="AC1367" s="11">
        <v>1</v>
      </c>
      <c r="AD1367" s="11">
        <v>0</v>
      </c>
      <c r="AE1367" s="11">
        <v>0</v>
      </c>
      <c r="AF1367" s="11">
        <v>1</v>
      </c>
      <c r="AG1367" s="11">
        <v>1</v>
      </c>
      <c r="AH1367" s="11">
        <v>0</v>
      </c>
      <c r="AI1367" s="11">
        <v>0</v>
      </c>
      <c r="AJ1367" s="11">
        <v>0</v>
      </c>
      <c r="AK1367" s="11">
        <v>1</v>
      </c>
      <c r="AL1367" s="11">
        <v>0</v>
      </c>
      <c r="AM1367" s="11">
        <v>1</v>
      </c>
      <c r="AN1367" s="11">
        <v>0</v>
      </c>
      <c r="AO1367" s="11">
        <v>0</v>
      </c>
      <c r="AP1367" s="11">
        <v>1</v>
      </c>
      <c r="AQ1367" s="11">
        <v>0</v>
      </c>
      <c r="AR1367" s="11">
        <v>0</v>
      </c>
      <c r="AS1367" s="11">
        <v>1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1</v>
      </c>
      <c r="BA1367" s="11">
        <v>0</v>
      </c>
      <c r="BB1367" s="11">
        <v>1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1</v>
      </c>
      <c r="BJ1367" s="11">
        <v>0</v>
      </c>
      <c r="BK1367" s="11">
        <v>0</v>
      </c>
      <c r="BL1367" s="11">
        <v>1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1</v>
      </c>
    </row>
    <row r="1368" spans="2:71" x14ac:dyDescent="0.25">
      <c r="B1368" s="4" t="s">
        <v>1940</v>
      </c>
      <c r="C1368" s="11">
        <v>-1</v>
      </c>
      <c r="D1368" s="3">
        <v>1.2</v>
      </c>
      <c r="E1368" s="3">
        <v>1.1252524739292895</v>
      </c>
      <c r="F1368" s="3">
        <v>1.2285419666237103</v>
      </c>
      <c r="G1368" s="3">
        <v>0.67476936547941935</v>
      </c>
      <c r="H1368" s="3">
        <v>-1.2643074804847474</v>
      </c>
      <c r="I1368" s="3">
        <v>-0.19140691208486499</v>
      </c>
      <c r="J1368" s="11">
        <v>0</v>
      </c>
      <c r="K1368" s="11">
        <v>1</v>
      </c>
      <c r="L1368" s="11">
        <v>0</v>
      </c>
      <c r="M1368" s="11">
        <v>1</v>
      </c>
      <c r="N1368" s="11">
        <v>0</v>
      </c>
      <c r="O1368" s="11">
        <v>0</v>
      </c>
      <c r="P1368" s="11">
        <v>0</v>
      </c>
      <c r="Q1368" s="11">
        <v>0</v>
      </c>
      <c r="R1368" s="11">
        <v>1</v>
      </c>
      <c r="S1368" s="11">
        <v>0</v>
      </c>
      <c r="T1368" s="11">
        <v>1</v>
      </c>
      <c r="U1368" s="11">
        <v>0</v>
      </c>
      <c r="V1368" s="11">
        <v>0</v>
      </c>
      <c r="W1368" s="11">
        <v>0</v>
      </c>
      <c r="X1368" s="11">
        <v>0</v>
      </c>
      <c r="Y1368" s="11">
        <v>1</v>
      </c>
      <c r="Z1368" s="11">
        <v>0</v>
      </c>
      <c r="AA1368" s="11">
        <v>0</v>
      </c>
      <c r="AB1368" s="11">
        <v>1</v>
      </c>
      <c r="AC1368" s="11">
        <v>1</v>
      </c>
      <c r="AD1368" s="11">
        <v>0</v>
      </c>
      <c r="AE1368" s="11">
        <v>0</v>
      </c>
      <c r="AF1368" s="11">
        <v>1</v>
      </c>
      <c r="AG1368" s="11">
        <v>1</v>
      </c>
      <c r="AH1368" s="11">
        <v>0</v>
      </c>
      <c r="AI1368" s="11">
        <v>0</v>
      </c>
      <c r="AJ1368" s="11">
        <v>0</v>
      </c>
      <c r="AK1368" s="11">
        <v>1</v>
      </c>
      <c r="AL1368" s="11">
        <v>0</v>
      </c>
      <c r="AM1368" s="11">
        <v>1</v>
      </c>
      <c r="AN1368" s="11">
        <v>0</v>
      </c>
      <c r="AO1368" s="11">
        <v>0</v>
      </c>
      <c r="AP1368" s="11">
        <v>1</v>
      </c>
      <c r="AQ1368" s="11">
        <v>0</v>
      </c>
      <c r="AR1368" s="11">
        <v>0</v>
      </c>
      <c r="AS1368" s="11">
        <v>1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1</v>
      </c>
      <c r="BA1368" s="11">
        <v>0</v>
      </c>
      <c r="BB1368" s="11">
        <v>1</v>
      </c>
      <c r="BC1368" s="11">
        <v>0</v>
      </c>
      <c r="BD1368" s="11">
        <v>0</v>
      </c>
      <c r="BE1368" s="11">
        <v>0</v>
      </c>
      <c r="BF1368" s="11">
        <v>1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1">
        <v>1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1</v>
      </c>
    </row>
    <row r="1369" spans="2:71" x14ac:dyDescent="0.25">
      <c r="B1369" s="4" t="s">
        <v>1939</v>
      </c>
      <c r="C1369" s="11">
        <v>-1</v>
      </c>
      <c r="D1369" s="3">
        <v>1.0116890028249759</v>
      </c>
      <c r="E1369" s="3">
        <v>-0.48810092309802189</v>
      </c>
      <c r="F1369" s="3">
        <v>0.73288269180540344</v>
      </c>
      <c r="G1369" s="3">
        <v>-3.5272187473244561</v>
      </c>
      <c r="H1369" s="3">
        <v>0.22069942245056903</v>
      </c>
      <c r="I1369" s="3">
        <v>1.3181306965870803</v>
      </c>
      <c r="J1369" s="11">
        <v>0</v>
      </c>
      <c r="K1369" s="11">
        <v>1</v>
      </c>
      <c r="L1369" s="11">
        <v>0</v>
      </c>
      <c r="M1369" s="11">
        <v>0</v>
      </c>
      <c r="N1369" s="11">
        <v>1</v>
      </c>
      <c r="O1369" s="11">
        <v>0</v>
      </c>
      <c r="P1369" s="11">
        <v>0</v>
      </c>
      <c r="Q1369" s="11">
        <v>0</v>
      </c>
      <c r="R1369" s="11">
        <v>0</v>
      </c>
      <c r="S1369" s="11">
        <v>1</v>
      </c>
      <c r="T1369" s="11">
        <v>1</v>
      </c>
      <c r="U1369" s="11">
        <v>0</v>
      </c>
      <c r="V1369" s="11">
        <v>0</v>
      </c>
      <c r="W1369" s="11">
        <v>0</v>
      </c>
      <c r="X1369" s="11">
        <v>0</v>
      </c>
      <c r="Y1369" s="11">
        <v>1</v>
      </c>
      <c r="Z1369" s="11">
        <v>0</v>
      </c>
      <c r="AA1369" s="11">
        <v>0</v>
      </c>
      <c r="AB1369" s="11">
        <v>1</v>
      </c>
      <c r="AC1369" s="11">
        <v>0</v>
      </c>
      <c r="AD1369" s="11">
        <v>1</v>
      </c>
      <c r="AE1369" s="11">
        <v>0</v>
      </c>
      <c r="AF1369" s="11">
        <v>1</v>
      </c>
      <c r="AG1369" s="11">
        <v>0</v>
      </c>
      <c r="AH1369" s="11">
        <v>1</v>
      </c>
      <c r="AI1369" s="11">
        <v>0</v>
      </c>
      <c r="AJ1369" s="11">
        <v>0</v>
      </c>
      <c r="AK1369" s="11">
        <v>1</v>
      </c>
      <c r="AL1369" s="11">
        <v>0</v>
      </c>
      <c r="AM1369" s="11">
        <v>1</v>
      </c>
      <c r="AN1369" s="11">
        <v>0</v>
      </c>
      <c r="AO1369" s="11">
        <v>0</v>
      </c>
      <c r="AP1369" s="11">
        <v>1</v>
      </c>
      <c r="AQ1369" s="11">
        <v>0</v>
      </c>
      <c r="AR1369" s="11">
        <v>1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1</v>
      </c>
      <c r="BA1369" s="11">
        <v>0</v>
      </c>
      <c r="BB1369" s="11">
        <v>1</v>
      </c>
      <c r="BC1369" s="11">
        <v>0</v>
      </c>
      <c r="BD1369" s="11">
        <v>0</v>
      </c>
      <c r="BE1369" s="11">
        <v>0</v>
      </c>
      <c r="BF1369" s="11">
        <v>0</v>
      </c>
      <c r="BG1369" s="11">
        <v>1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1</v>
      </c>
      <c r="BN1369" s="11">
        <v>0</v>
      </c>
      <c r="BO1369" s="11">
        <v>0</v>
      </c>
      <c r="BP1369" s="11">
        <v>1</v>
      </c>
      <c r="BQ1369" s="11">
        <v>0</v>
      </c>
      <c r="BR1369" s="11">
        <v>0</v>
      </c>
      <c r="BS1369" s="11">
        <v>0</v>
      </c>
    </row>
    <row r="1370" spans="2:71" x14ac:dyDescent="0.25">
      <c r="B1370" s="4" t="s">
        <v>1938</v>
      </c>
      <c r="C1370" s="11">
        <v>-1</v>
      </c>
      <c r="D1370" s="3">
        <v>0.3738286967932668</v>
      </c>
      <c r="E1370" s="3">
        <v>-0.48810092309802189</v>
      </c>
      <c r="F1370" s="3">
        <v>-1.24946232775373</v>
      </c>
      <c r="G1370" s="3">
        <v>-1.5183720786636166</v>
      </c>
      <c r="H1370" s="3">
        <v>0.22069942245056903</v>
      </c>
      <c r="I1370" s="3">
        <v>1.3181306965870803</v>
      </c>
      <c r="J1370" s="11">
        <v>0</v>
      </c>
      <c r="K1370" s="11">
        <v>1</v>
      </c>
      <c r="L1370" s="11">
        <v>0</v>
      </c>
      <c r="M1370" s="11">
        <v>0</v>
      </c>
      <c r="N1370" s="11">
        <v>1</v>
      </c>
      <c r="O1370" s="11">
        <v>0</v>
      </c>
      <c r="P1370" s="11">
        <v>0</v>
      </c>
      <c r="Q1370" s="11">
        <v>0</v>
      </c>
      <c r="R1370" s="11">
        <v>0</v>
      </c>
      <c r="S1370" s="11">
        <v>1</v>
      </c>
      <c r="T1370" s="11">
        <v>1</v>
      </c>
      <c r="U1370" s="11">
        <v>0</v>
      </c>
      <c r="V1370" s="11">
        <v>0</v>
      </c>
      <c r="W1370" s="11">
        <v>0</v>
      </c>
      <c r="X1370" s="11">
        <v>0</v>
      </c>
      <c r="Y1370" s="11">
        <v>1</v>
      </c>
      <c r="Z1370" s="11">
        <v>0</v>
      </c>
      <c r="AA1370" s="11">
        <v>0</v>
      </c>
      <c r="AB1370" s="11">
        <v>1</v>
      </c>
      <c r="AC1370" s="11">
        <v>0</v>
      </c>
      <c r="AD1370" s="11">
        <v>1</v>
      </c>
      <c r="AE1370" s="11">
        <v>0</v>
      </c>
      <c r="AF1370" s="11">
        <v>1</v>
      </c>
      <c r="AG1370" s="11">
        <v>0</v>
      </c>
      <c r="AH1370" s="11">
        <v>1</v>
      </c>
      <c r="AI1370" s="11">
        <v>0</v>
      </c>
      <c r="AJ1370" s="11">
        <v>0</v>
      </c>
      <c r="AK1370" s="11">
        <v>1</v>
      </c>
      <c r="AL1370" s="11">
        <v>0</v>
      </c>
      <c r="AM1370" s="11">
        <v>1</v>
      </c>
      <c r="AN1370" s="11">
        <v>0</v>
      </c>
      <c r="AO1370" s="11">
        <v>0</v>
      </c>
      <c r="AP1370" s="11">
        <v>1</v>
      </c>
      <c r="AQ1370" s="11">
        <v>0</v>
      </c>
      <c r="AR1370" s="11">
        <v>0</v>
      </c>
      <c r="AS1370" s="11">
        <v>0</v>
      </c>
      <c r="AT1370" s="11">
        <v>1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1</v>
      </c>
      <c r="BA1370" s="11">
        <v>0</v>
      </c>
      <c r="BB1370" s="11">
        <v>1</v>
      </c>
      <c r="BC1370" s="11">
        <v>0</v>
      </c>
      <c r="BD1370" s="11">
        <v>0</v>
      </c>
      <c r="BE1370" s="11">
        <v>0</v>
      </c>
      <c r="BF1370" s="11">
        <v>0</v>
      </c>
      <c r="BG1370" s="11">
        <v>1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1">
        <v>1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1</v>
      </c>
    </row>
    <row r="1371" spans="2:71" x14ac:dyDescent="0.25">
      <c r="B1371" s="4" t="s">
        <v>1937</v>
      </c>
      <c r="C1371" s="11">
        <v>-1</v>
      </c>
      <c r="D1371" s="3">
        <v>0.83738129796719507</v>
      </c>
      <c r="E1371" s="3">
        <v>1.1252524739292895</v>
      </c>
      <c r="F1371" s="3">
        <v>-1.241868255187274</v>
      </c>
      <c r="G1371" s="3">
        <v>0.69320061228579177</v>
      </c>
      <c r="H1371" s="3">
        <v>-0.70742780359565649</v>
      </c>
      <c r="I1371" s="3">
        <v>-0.86231251593906266</v>
      </c>
      <c r="J1371" s="11">
        <v>0</v>
      </c>
      <c r="K1371" s="11">
        <v>1</v>
      </c>
      <c r="L1371" s="11">
        <v>0</v>
      </c>
      <c r="M1371" s="11">
        <v>0</v>
      </c>
      <c r="N1371" s="11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1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1</v>
      </c>
      <c r="AA1371" s="11">
        <v>1</v>
      </c>
      <c r="AB1371" s="11">
        <v>0</v>
      </c>
      <c r="AC1371" s="11">
        <v>1</v>
      </c>
      <c r="AD1371" s="11">
        <v>0</v>
      </c>
      <c r="AE1371" s="11">
        <v>0</v>
      </c>
      <c r="AF1371" s="11">
        <v>1</v>
      </c>
      <c r="AG1371" s="11">
        <v>1</v>
      </c>
      <c r="AH1371" s="11">
        <v>0</v>
      </c>
      <c r="AI1371" s="11">
        <v>0</v>
      </c>
      <c r="AJ1371" s="11">
        <v>0</v>
      </c>
      <c r="AK1371" s="11">
        <v>1</v>
      </c>
      <c r="AL1371" s="11">
        <v>0</v>
      </c>
      <c r="AM1371" s="11">
        <v>1</v>
      </c>
      <c r="AN1371" s="11">
        <v>0</v>
      </c>
      <c r="AO1371" s="11">
        <v>0</v>
      </c>
      <c r="AP1371" s="11">
        <v>1</v>
      </c>
      <c r="AQ1371" s="11">
        <v>0</v>
      </c>
      <c r="AR1371" s="11">
        <v>0</v>
      </c>
      <c r="AS1371" s="11">
        <v>0</v>
      </c>
      <c r="AT1371" s="11">
        <v>1</v>
      </c>
      <c r="AU1371" s="11">
        <v>0</v>
      </c>
      <c r="AV1371" s="11">
        <v>0</v>
      </c>
      <c r="AW1371" s="11">
        <v>0</v>
      </c>
      <c r="AX1371" s="11">
        <v>0</v>
      </c>
      <c r="AY1371" s="11">
        <v>1</v>
      </c>
      <c r="AZ1371" s="11">
        <v>0</v>
      </c>
      <c r="BA1371" s="11">
        <v>0</v>
      </c>
      <c r="BB1371" s="11">
        <v>1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1</v>
      </c>
      <c r="BI1371" s="11">
        <v>0</v>
      </c>
      <c r="BJ1371" s="11">
        <v>0</v>
      </c>
      <c r="BK1371" s="11">
        <v>0</v>
      </c>
      <c r="BL1371" s="11">
        <v>1</v>
      </c>
      <c r="BM1371" s="11">
        <v>0</v>
      </c>
      <c r="BN1371" s="11">
        <v>0</v>
      </c>
      <c r="BO1371" s="11">
        <v>0</v>
      </c>
      <c r="BP1371" s="11">
        <v>1</v>
      </c>
      <c r="BQ1371" s="11">
        <v>0</v>
      </c>
      <c r="BR1371" s="11">
        <v>0</v>
      </c>
      <c r="BS1371" s="11">
        <v>0</v>
      </c>
    </row>
    <row r="1372" spans="2:71" x14ac:dyDescent="0.25">
      <c r="B1372" s="4" t="s">
        <v>1936</v>
      </c>
      <c r="C1372" s="11">
        <v>-1</v>
      </c>
      <c r="D1372" s="3">
        <v>0.98916757893586282</v>
      </c>
      <c r="E1372" s="3">
        <v>-0.25231106242729257</v>
      </c>
      <c r="F1372" s="3">
        <v>0.91368003482987714</v>
      </c>
      <c r="G1372" s="3">
        <v>-2.7900263759595263</v>
      </c>
      <c r="H1372" s="3">
        <v>1.1488266484967955</v>
      </c>
      <c r="I1372" s="3">
        <v>2.1567627014048276</v>
      </c>
      <c r="J1372" s="11">
        <v>0</v>
      </c>
      <c r="K1372" s="11">
        <v>0</v>
      </c>
      <c r="L1372" s="11">
        <v>1</v>
      </c>
      <c r="M1372" s="11">
        <v>0</v>
      </c>
      <c r="N1372" s="11">
        <v>1</v>
      </c>
      <c r="O1372" s="11">
        <v>0</v>
      </c>
      <c r="P1372" s="11">
        <v>0</v>
      </c>
      <c r="Q1372" s="11">
        <v>0</v>
      </c>
      <c r="R1372" s="11">
        <v>1</v>
      </c>
      <c r="S1372" s="11">
        <v>0</v>
      </c>
      <c r="T1372" s="11">
        <v>1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1</v>
      </c>
      <c r="AA1372" s="11">
        <v>0</v>
      </c>
      <c r="AB1372" s="11">
        <v>1</v>
      </c>
      <c r="AC1372" s="11">
        <v>1</v>
      </c>
      <c r="AD1372" s="11">
        <v>0</v>
      </c>
      <c r="AE1372" s="11">
        <v>1</v>
      </c>
      <c r="AF1372" s="11">
        <v>0</v>
      </c>
      <c r="AG1372" s="11">
        <v>1</v>
      </c>
      <c r="AH1372" s="11">
        <v>0</v>
      </c>
      <c r="AI1372" s="11">
        <v>0</v>
      </c>
      <c r="AJ1372" s="11">
        <v>0</v>
      </c>
      <c r="AK1372" s="11">
        <v>1</v>
      </c>
      <c r="AL1372" s="11">
        <v>0</v>
      </c>
      <c r="AM1372" s="11">
        <v>1</v>
      </c>
      <c r="AN1372" s="11">
        <v>0</v>
      </c>
      <c r="AO1372" s="11">
        <v>0</v>
      </c>
      <c r="AP1372" s="11">
        <v>1</v>
      </c>
      <c r="AQ1372" s="11">
        <v>0</v>
      </c>
      <c r="AR1372" s="11">
        <v>0</v>
      </c>
      <c r="AS1372" s="11">
        <v>1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1</v>
      </c>
      <c r="AZ1372" s="11">
        <v>0</v>
      </c>
      <c r="BA1372" s="11">
        <v>0</v>
      </c>
      <c r="BB1372" s="11">
        <v>1</v>
      </c>
      <c r="BC1372" s="11">
        <v>0</v>
      </c>
      <c r="BD1372" s="11">
        <v>0</v>
      </c>
      <c r="BE1372" s="11">
        <v>1</v>
      </c>
      <c r="BF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1">
        <v>1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1</v>
      </c>
    </row>
    <row r="1373" spans="2:71" x14ac:dyDescent="0.25">
      <c r="B1373" s="4" t="s">
        <v>1935</v>
      </c>
      <c r="C1373" s="11">
        <v>-1</v>
      </c>
      <c r="D1373" s="3">
        <v>1.2</v>
      </c>
      <c r="E1373" s="3">
        <v>-0.70427031361074877</v>
      </c>
      <c r="F1373" s="3">
        <v>1.1876508066504852</v>
      </c>
      <c r="G1373" s="3">
        <v>-0.44944822680165686</v>
      </c>
      <c r="H1373" s="3">
        <v>-0.70742780359565649</v>
      </c>
      <c r="I1373" s="3">
        <v>0.81495149369643172</v>
      </c>
      <c r="J1373" s="11">
        <v>0</v>
      </c>
      <c r="K1373" s="11">
        <v>1</v>
      </c>
      <c r="L1373" s="11">
        <v>0</v>
      </c>
      <c r="M1373" s="11">
        <v>0</v>
      </c>
      <c r="N1373" s="11">
        <v>1</v>
      </c>
      <c r="O1373" s="11">
        <v>0</v>
      </c>
      <c r="P1373" s="11">
        <v>0</v>
      </c>
      <c r="Q1373" s="11">
        <v>1</v>
      </c>
      <c r="R1373" s="11">
        <v>0</v>
      </c>
      <c r="S1373" s="11">
        <v>0</v>
      </c>
      <c r="T1373" s="11">
        <v>1</v>
      </c>
      <c r="U1373" s="11">
        <v>0</v>
      </c>
      <c r="V1373" s="11">
        <v>0</v>
      </c>
      <c r="W1373" s="11">
        <v>0</v>
      </c>
      <c r="X1373" s="11">
        <v>0</v>
      </c>
      <c r="Y1373" s="11">
        <v>1</v>
      </c>
      <c r="Z1373" s="11">
        <v>0</v>
      </c>
      <c r="AA1373" s="11">
        <v>0</v>
      </c>
      <c r="AB1373" s="11">
        <v>1</v>
      </c>
      <c r="AC1373" s="11">
        <v>1</v>
      </c>
      <c r="AD1373" s="11">
        <v>0</v>
      </c>
      <c r="AE1373" s="11">
        <v>1</v>
      </c>
      <c r="AF1373" s="11">
        <v>0</v>
      </c>
      <c r="AG1373" s="11">
        <v>1</v>
      </c>
      <c r="AH1373" s="11">
        <v>0</v>
      </c>
      <c r="AI1373" s="11">
        <v>0</v>
      </c>
      <c r="AJ1373" s="11">
        <v>0</v>
      </c>
      <c r="AK1373" s="11">
        <v>1</v>
      </c>
      <c r="AL1373" s="11">
        <v>0</v>
      </c>
      <c r="AM1373" s="11">
        <v>1</v>
      </c>
      <c r="AN1373" s="11">
        <v>0</v>
      </c>
      <c r="AO1373" s="11">
        <v>0</v>
      </c>
      <c r="AP1373" s="11">
        <v>1</v>
      </c>
      <c r="AQ1373" s="11">
        <v>0</v>
      </c>
      <c r="AR1373" s="11">
        <v>0</v>
      </c>
      <c r="AS1373" s="11">
        <v>1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1</v>
      </c>
      <c r="BA1373" s="11">
        <v>0</v>
      </c>
      <c r="BB1373" s="11">
        <v>1</v>
      </c>
      <c r="BC1373" s="11">
        <v>0</v>
      </c>
      <c r="BD1373" s="11">
        <v>0</v>
      </c>
      <c r="BE1373" s="11">
        <v>0</v>
      </c>
      <c r="BF1373" s="11">
        <v>0</v>
      </c>
      <c r="BG1373" s="11">
        <v>1</v>
      </c>
      <c r="BH1373" s="11">
        <v>0</v>
      </c>
      <c r="BI1373" s="11">
        <v>0</v>
      </c>
      <c r="BJ1373" s="11">
        <v>0</v>
      </c>
      <c r="BK1373" s="11">
        <v>1</v>
      </c>
      <c r="BL1373" s="11">
        <v>0</v>
      </c>
      <c r="BM1373" s="11">
        <v>0</v>
      </c>
      <c r="BN1373" s="11">
        <v>0</v>
      </c>
      <c r="BO1373" s="11">
        <v>0</v>
      </c>
      <c r="BP1373" s="11">
        <v>1</v>
      </c>
      <c r="BQ1373" s="11">
        <v>0</v>
      </c>
      <c r="BR1373" s="11">
        <v>0</v>
      </c>
      <c r="BS1373" s="11">
        <v>0</v>
      </c>
    </row>
    <row r="1374" spans="2:71" x14ac:dyDescent="0.25">
      <c r="B1374" s="4" t="s">
        <v>1934</v>
      </c>
      <c r="C1374" s="11">
        <v>-1</v>
      </c>
      <c r="D1374" s="3">
        <v>1.0082010962114236</v>
      </c>
      <c r="E1374" s="3">
        <v>-2.2143580782275216</v>
      </c>
      <c r="F1374" s="3">
        <v>-1.2848039731591603</v>
      </c>
      <c r="G1374" s="3">
        <v>-2.4398636486561247</v>
      </c>
      <c r="H1374" s="3">
        <v>-0.15055647985995349</v>
      </c>
      <c r="I1374" s="3">
        <v>-0.35913331304841439</v>
      </c>
      <c r="J1374" s="11">
        <v>0</v>
      </c>
      <c r="K1374" s="11">
        <v>0</v>
      </c>
      <c r="L1374" s="11">
        <v>1</v>
      </c>
      <c r="M1374" s="11">
        <v>0</v>
      </c>
      <c r="N1374" s="11">
        <v>1</v>
      </c>
      <c r="O1374" s="11">
        <v>0</v>
      </c>
      <c r="P1374" s="11">
        <v>0</v>
      </c>
      <c r="Q1374" s="11">
        <v>0</v>
      </c>
      <c r="R1374" s="11">
        <v>1</v>
      </c>
      <c r="S1374" s="11">
        <v>0</v>
      </c>
      <c r="T1374" s="11">
        <v>1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1</v>
      </c>
      <c r="AA1374" s="11">
        <v>1</v>
      </c>
      <c r="AB1374" s="11">
        <v>0</v>
      </c>
      <c r="AC1374" s="11">
        <v>1</v>
      </c>
      <c r="AD1374" s="11">
        <v>0</v>
      </c>
      <c r="AE1374" s="11">
        <v>1</v>
      </c>
      <c r="AF1374" s="11">
        <v>0</v>
      </c>
      <c r="AG1374" s="11">
        <v>0</v>
      </c>
      <c r="AH1374" s="11">
        <v>1</v>
      </c>
      <c r="AI1374" s="11">
        <v>0</v>
      </c>
      <c r="AJ1374" s="11">
        <v>0</v>
      </c>
      <c r="AK1374" s="11">
        <v>1</v>
      </c>
      <c r="AL1374" s="11">
        <v>0</v>
      </c>
      <c r="AM1374" s="11">
        <v>1</v>
      </c>
      <c r="AN1374" s="11">
        <v>0</v>
      </c>
      <c r="AO1374" s="11">
        <v>0</v>
      </c>
      <c r="AP1374" s="11">
        <v>0</v>
      </c>
      <c r="AQ1374" s="11">
        <v>1</v>
      </c>
      <c r="AR1374" s="11">
        <v>0</v>
      </c>
      <c r="AS1374" s="11">
        <v>0</v>
      </c>
      <c r="AT1374" s="11">
        <v>1</v>
      </c>
      <c r="AU1374" s="11">
        <v>0</v>
      </c>
      <c r="AV1374" s="11">
        <v>0</v>
      </c>
      <c r="AW1374" s="11">
        <v>0</v>
      </c>
      <c r="AX1374" s="11">
        <v>1</v>
      </c>
      <c r="AY1374" s="11">
        <v>0</v>
      </c>
      <c r="AZ1374" s="11">
        <v>0</v>
      </c>
      <c r="BA1374" s="11">
        <v>0</v>
      </c>
      <c r="BB1374" s="11">
        <v>1</v>
      </c>
      <c r="BC1374" s="11">
        <v>0</v>
      </c>
      <c r="BD1374" s="11">
        <v>0</v>
      </c>
      <c r="BE1374" s="11">
        <v>0</v>
      </c>
      <c r="BF1374" s="11">
        <v>1</v>
      </c>
      <c r="BG1374" s="11">
        <v>0</v>
      </c>
      <c r="BH1374" s="11">
        <v>0</v>
      </c>
      <c r="BI1374" s="11">
        <v>0</v>
      </c>
      <c r="BJ1374" s="11">
        <v>0</v>
      </c>
      <c r="BK1374" s="11">
        <v>1</v>
      </c>
      <c r="BL1374" s="11">
        <v>0</v>
      </c>
      <c r="BM1374" s="11">
        <v>0</v>
      </c>
      <c r="BN1374" s="11">
        <v>0</v>
      </c>
      <c r="BO1374" s="11">
        <v>0</v>
      </c>
      <c r="BP1374" s="11">
        <v>1</v>
      </c>
      <c r="BQ1374" s="11">
        <v>0</v>
      </c>
      <c r="BR1374" s="11">
        <v>0</v>
      </c>
      <c r="BS1374" s="11">
        <v>0</v>
      </c>
    </row>
    <row r="1375" spans="2:71" x14ac:dyDescent="0.25">
      <c r="B1375" s="4" t="s">
        <v>1933</v>
      </c>
      <c r="C1375" s="11">
        <v>-1</v>
      </c>
      <c r="D1375" s="3">
        <v>0.57983146300391719</v>
      </c>
      <c r="E1375" s="3">
        <v>-5.7139017171375123E-2</v>
      </c>
      <c r="F1375" s="3">
        <v>-1.2801306977336488</v>
      </c>
      <c r="G1375" s="3">
        <v>2.9728805000969225E-2</v>
      </c>
      <c r="H1375" s="3">
        <v>0.12788753516128534</v>
      </c>
      <c r="I1375" s="3">
        <v>2.1567627014048276</v>
      </c>
      <c r="J1375" s="11">
        <v>0</v>
      </c>
      <c r="K1375" s="11">
        <v>1</v>
      </c>
      <c r="L1375" s="11">
        <v>0</v>
      </c>
      <c r="M1375" s="11">
        <v>0</v>
      </c>
      <c r="N1375" s="11">
        <v>1</v>
      </c>
      <c r="O1375" s="11">
        <v>0</v>
      </c>
      <c r="P1375" s="11">
        <v>0</v>
      </c>
      <c r="Q1375" s="11">
        <v>1</v>
      </c>
      <c r="R1375" s="11">
        <v>0</v>
      </c>
      <c r="S1375" s="11">
        <v>0</v>
      </c>
      <c r="T1375" s="11">
        <v>1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1</v>
      </c>
      <c r="AA1375" s="11">
        <v>1</v>
      </c>
      <c r="AB1375" s="11">
        <v>0</v>
      </c>
      <c r="AC1375" s="11">
        <v>1</v>
      </c>
      <c r="AD1375" s="11">
        <v>0</v>
      </c>
      <c r="AE1375" s="11">
        <v>0</v>
      </c>
      <c r="AF1375" s="11">
        <v>1</v>
      </c>
      <c r="AG1375" s="11">
        <v>0</v>
      </c>
      <c r="AH1375" s="11">
        <v>1</v>
      </c>
      <c r="AI1375" s="11">
        <v>0</v>
      </c>
      <c r="AJ1375" s="11">
        <v>0</v>
      </c>
      <c r="AK1375" s="11">
        <v>1</v>
      </c>
      <c r="AL1375" s="11">
        <v>0</v>
      </c>
      <c r="AM1375" s="11">
        <v>1</v>
      </c>
      <c r="AN1375" s="11">
        <v>0</v>
      </c>
      <c r="AO1375" s="11">
        <v>0</v>
      </c>
      <c r="AP1375" s="11">
        <v>0</v>
      </c>
      <c r="AQ1375" s="11">
        <v>1</v>
      </c>
      <c r="AR1375" s="11">
        <v>0</v>
      </c>
      <c r="AS1375" s="11">
        <v>0</v>
      </c>
      <c r="AT1375" s="11">
        <v>1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1</v>
      </c>
      <c r="BA1375" s="11">
        <v>0</v>
      </c>
      <c r="BB1375" s="11">
        <v>1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1</v>
      </c>
      <c r="BJ1375" s="11">
        <v>0</v>
      </c>
      <c r="BK1375" s="11">
        <v>1</v>
      </c>
      <c r="BL1375" s="11">
        <v>0</v>
      </c>
      <c r="BM1375" s="11">
        <v>0</v>
      </c>
      <c r="BN1375" s="11">
        <v>0</v>
      </c>
      <c r="BO1375" s="11">
        <v>0</v>
      </c>
      <c r="BP1375" s="11">
        <v>1</v>
      </c>
      <c r="BQ1375" s="11">
        <v>0</v>
      </c>
      <c r="BR1375" s="11">
        <v>0</v>
      </c>
      <c r="BS1375" s="11">
        <v>0</v>
      </c>
    </row>
    <row r="1376" spans="2:71" x14ac:dyDescent="0.25">
      <c r="B1376" s="4" t="s">
        <v>1932</v>
      </c>
      <c r="C1376" s="11">
        <v>-1</v>
      </c>
      <c r="D1376" s="3">
        <v>0.98202210394217837</v>
      </c>
      <c r="E1376" s="3">
        <v>-0.55866577191188971</v>
      </c>
      <c r="F1376" s="3">
        <v>-0.95592221508879271</v>
      </c>
      <c r="G1376" s="3">
        <v>-0.41258573318891234</v>
      </c>
      <c r="H1376" s="3">
        <v>-1.1714955931954631</v>
      </c>
      <c r="I1376" s="3">
        <v>-0.52685971401196385</v>
      </c>
      <c r="J1376" s="11">
        <v>0</v>
      </c>
      <c r="K1376" s="11">
        <v>1</v>
      </c>
      <c r="L1376" s="11">
        <v>0</v>
      </c>
      <c r="M1376" s="11">
        <v>0</v>
      </c>
      <c r="N1376" s="11">
        <v>1</v>
      </c>
      <c r="O1376" s="11">
        <v>0</v>
      </c>
      <c r="P1376" s="11">
        <v>0</v>
      </c>
      <c r="Q1376" s="11">
        <v>0</v>
      </c>
      <c r="R1376" s="11">
        <v>1</v>
      </c>
      <c r="S1376" s="11">
        <v>0</v>
      </c>
      <c r="T1376" s="11">
        <v>1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1</v>
      </c>
      <c r="AA1376" s="11">
        <v>1</v>
      </c>
      <c r="AB1376" s="11">
        <v>0</v>
      </c>
      <c r="AC1376" s="11">
        <v>1</v>
      </c>
      <c r="AD1376" s="11">
        <v>0</v>
      </c>
      <c r="AE1376" s="11">
        <v>1</v>
      </c>
      <c r="AF1376" s="11">
        <v>0</v>
      </c>
      <c r="AG1376" s="11">
        <v>0</v>
      </c>
      <c r="AH1376" s="11">
        <v>1</v>
      </c>
      <c r="AI1376" s="11">
        <v>0</v>
      </c>
      <c r="AJ1376" s="11">
        <v>0</v>
      </c>
      <c r="AK1376" s="11">
        <v>1</v>
      </c>
      <c r="AL1376" s="11">
        <v>0</v>
      </c>
      <c r="AM1376" s="11">
        <v>0</v>
      </c>
      <c r="AN1376" s="11">
        <v>0</v>
      </c>
      <c r="AO1376" s="11">
        <v>1</v>
      </c>
      <c r="AP1376" s="11">
        <v>1</v>
      </c>
      <c r="AQ1376" s="11">
        <v>0</v>
      </c>
      <c r="AR1376" s="11">
        <v>0</v>
      </c>
      <c r="AS1376" s="11">
        <v>0</v>
      </c>
      <c r="AT1376" s="11">
        <v>0</v>
      </c>
      <c r="AU1376" s="11">
        <v>1</v>
      </c>
      <c r="AV1376" s="11">
        <v>0</v>
      </c>
      <c r="AW1376" s="11">
        <v>0</v>
      </c>
      <c r="AX1376" s="11">
        <v>1</v>
      </c>
      <c r="AY1376" s="11">
        <v>0</v>
      </c>
      <c r="AZ1376" s="11">
        <v>0</v>
      </c>
      <c r="BA1376" s="11">
        <v>0</v>
      </c>
      <c r="BB1376" s="11">
        <v>1</v>
      </c>
      <c r="BC1376" s="11">
        <v>0</v>
      </c>
      <c r="BD1376" s="11">
        <v>0</v>
      </c>
      <c r="BE1376" s="11">
        <v>0</v>
      </c>
      <c r="BF1376" s="11">
        <v>0</v>
      </c>
      <c r="BG1376" s="11">
        <v>1</v>
      </c>
      <c r="BH1376" s="11">
        <v>0</v>
      </c>
      <c r="BI1376" s="11">
        <v>0</v>
      </c>
      <c r="BJ1376" s="11">
        <v>0</v>
      </c>
      <c r="BK1376" s="11">
        <v>1</v>
      </c>
      <c r="BL1376" s="11">
        <v>0</v>
      </c>
      <c r="BM1376" s="11">
        <v>0</v>
      </c>
      <c r="BN1376" s="11">
        <v>0</v>
      </c>
      <c r="BO1376" s="11">
        <v>0</v>
      </c>
      <c r="BP1376" s="11">
        <v>1</v>
      </c>
      <c r="BQ1376" s="11">
        <v>0</v>
      </c>
      <c r="BR1376" s="11">
        <v>0</v>
      </c>
      <c r="BS1376" s="11">
        <v>0</v>
      </c>
    </row>
    <row r="1377" spans="2:71" x14ac:dyDescent="0.25">
      <c r="B1377" s="4" t="s">
        <v>1931</v>
      </c>
      <c r="C1377" s="11">
        <v>-1</v>
      </c>
      <c r="D1377" s="3">
        <v>0.48163624888091278</v>
      </c>
      <c r="E1377" s="3">
        <v>1.1252524739292895</v>
      </c>
      <c r="F1377" s="3">
        <v>-1.163882971524052</v>
      </c>
      <c r="G1377" s="3">
        <v>-1.0760575404737349</v>
      </c>
      <c r="H1377" s="3">
        <v>0.31351130973985269</v>
      </c>
      <c r="I1377" s="3">
        <v>2.1567627014048276</v>
      </c>
      <c r="J1377" s="11">
        <v>0</v>
      </c>
      <c r="K1377" s="11">
        <v>1</v>
      </c>
      <c r="L1377" s="11">
        <v>0</v>
      </c>
      <c r="M1377" s="11">
        <v>0</v>
      </c>
      <c r="N1377" s="11">
        <v>1</v>
      </c>
      <c r="O1377" s="11">
        <v>0</v>
      </c>
      <c r="P1377" s="11">
        <v>1</v>
      </c>
      <c r="Q1377" s="11">
        <v>0</v>
      </c>
      <c r="R1377" s="11">
        <v>0</v>
      </c>
      <c r="S1377" s="11">
        <v>0</v>
      </c>
      <c r="T1377" s="11">
        <v>1</v>
      </c>
      <c r="U1377" s="11">
        <v>0</v>
      </c>
      <c r="V1377" s="11">
        <v>0</v>
      </c>
      <c r="W1377" s="11">
        <v>0</v>
      </c>
      <c r="X1377" s="11">
        <v>0</v>
      </c>
      <c r="Y1377" s="11">
        <v>1</v>
      </c>
      <c r="Z1377" s="11">
        <v>0</v>
      </c>
      <c r="AA1377" s="11">
        <v>1</v>
      </c>
      <c r="AB1377" s="11">
        <v>0</v>
      </c>
      <c r="AC1377" s="11">
        <v>1</v>
      </c>
      <c r="AD1377" s="11">
        <v>0</v>
      </c>
      <c r="AE1377" s="11">
        <v>0</v>
      </c>
      <c r="AF1377" s="11">
        <v>1</v>
      </c>
      <c r="AG1377" s="11">
        <v>1</v>
      </c>
      <c r="AH1377" s="11">
        <v>0</v>
      </c>
      <c r="AI1377" s="11">
        <v>0</v>
      </c>
      <c r="AJ1377" s="11">
        <v>0</v>
      </c>
      <c r="AK1377" s="11">
        <v>1</v>
      </c>
      <c r="AL1377" s="11">
        <v>0</v>
      </c>
      <c r="AM1377" s="11">
        <v>1</v>
      </c>
      <c r="AN1377" s="11">
        <v>0</v>
      </c>
      <c r="AO1377" s="11">
        <v>0</v>
      </c>
      <c r="AP1377" s="11">
        <v>1</v>
      </c>
      <c r="AQ1377" s="11">
        <v>0</v>
      </c>
      <c r="AR1377" s="11">
        <v>0</v>
      </c>
      <c r="AS1377" s="11">
        <v>0</v>
      </c>
      <c r="AT1377" s="11">
        <v>1</v>
      </c>
      <c r="AU1377" s="11">
        <v>0</v>
      </c>
      <c r="AV1377" s="11">
        <v>0</v>
      </c>
      <c r="AW1377" s="11">
        <v>0</v>
      </c>
      <c r="AX1377" s="11">
        <v>0</v>
      </c>
      <c r="AY1377" s="11">
        <v>1</v>
      </c>
      <c r="AZ1377" s="11">
        <v>0</v>
      </c>
      <c r="BA1377" s="11">
        <v>0</v>
      </c>
      <c r="BB1377" s="11">
        <v>1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1</v>
      </c>
      <c r="BI1377" s="11">
        <v>0</v>
      </c>
      <c r="BJ1377" s="11">
        <v>0</v>
      </c>
      <c r="BK1377" s="11">
        <v>1</v>
      </c>
      <c r="BL1377" s="11">
        <v>0</v>
      </c>
      <c r="BM1377" s="11">
        <v>0</v>
      </c>
      <c r="BN1377" s="11">
        <v>0</v>
      </c>
      <c r="BO1377" s="11">
        <v>0</v>
      </c>
      <c r="BP1377" s="11">
        <v>0</v>
      </c>
      <c r="BQ1377" s="11">
        <v>0</v>
      </c>
      <c r="BR1377" s="11">
        <v>0</v>
      </c>
      <c r="BS1377" s="11">
        <v>1</v>
      </c>
    </row>
    <row r="1378" spans="2:71" x14ac:dyDescent="0.25">
      <c r="B1378" s="4" t="s">
        <v>1930</v>
      </c>
      <c r="C1378" s="11">
        <v>-1</v>
      </c>
      <c r="D1378" s="3">
        <v>1.0819315012032065</v>
      </c>
      <c r="E1378" s="3">
        <v>1.1252524739292895</v>
      </c>
      <c r="F1378" s="3">
        <v>-1.2161652403469609</v>
      </c>
      <c r="G1378" s="3">
        <v>0.69320061228579177</v>
      </c>
      <c r="H1378" s="3">
        <v>-0.98587181861689577</v>
      </c>
      <c r="I1378" s="3">
        <v>-1.0300389169026123</v>
      </c>
      <c r="J1378" s="11">
        <v>0</v>
      </c>
      <c r="K1378" s="11">
        <v>1</v>
      </c>
      <c r="L1378" s="11">
        <v>0</v>
      </c>
      <c r="M1378" s="11">
        <v>0</v>
      </c>
      <c r="N1378" s="11">
        <v>1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1</v>
      </c>
      <c r="U1378" s="11">
        <v>0</v>
      </c>
      <c r="V1378" s="11">
        <v>0</v>
      </c>
      <c r="W1378" s="11">
        <v>0</v>
      </c>
      <c r="X1378" s="11">
        <v>0</v>
      </c>
      <c r="Y1378" s="11">
        <v>1</v>
      </c>
      <c r="Z1378" s="11">
        <v>0</v>
      </c>
      <c r="AA1378" s="11">
        <v>1</v>
      </c>
      <c r="AB1378" s="11">
        <v>0</v>
      </c>
      <c r="AC1378" s="11">
        <v>1</v>
      </c>
      <c r="AD1378" s="11">
        <v>0</v>
      </c>
      <c r="AE1378" s="11">
        <v>1</v>
      </c>
      <c r="AF1378" s="11">
        <v>0</v>
      </c>
      <c r="AG1378" s="11">
        <v>0</v>
      </c>
      <c r="AH1378" s="11">
        <v>1</v>
      </c>
      <c r="AI1378" s="11">
        <v>0</v>
      </c>
      <c r="AJ1378" s="11">
        <v>0</v>
      </c>
      <c r="AK1378" s="11">
        <v>1</v>
      </c>
      <c r="AL1378" s="11">
        <v>0</v>
      </c>
      <c r="AM1378" s="11">
        <v>1</v>
      </c>
      <c r="AN1378" s="11">
        <v>0</v>
      </c>
      <c r="AO1378" s="11">
        <v>0</v>
      </c>
      <c r="AP1378" s="11">
        <v>1</v>
      </c>
      <c r="AQ1378" s="11">
        <v>0</v>
      </c>
      <c r="AR1378" s="11">
        <v>0</v>
      </c>
      <c r="AS1378" s="11">
        <v>0</v>
      </c>
      <c r="AT1378" s="11">
        <v>1</v>
      </c>
      <c r="AU1378" s="11">
        <v>0</v>
      </c>
      <c r="AV1378" s="11">
        <v>0</v>
      </c>
      <c r="AW1378" s="11">
        <v>0</v>
      </c>
      <c r="AX1378" s="11">
        <v>0</v>
      </c>
      <c r="AY1378" s="11">
        <v>1</v>
      </c>
      <c r="AZ1378" s="11">
        <v>0</v>
      </c>
      <c r="BA1378" s="11">
        <v>0</v>
      </c>
      <c r="BB1378" s="11">
        <v>1</v>
      </c>
      <c r="BC1378" s="11">
        <v>0</v>
      </c>
      <c r="BD1378" s="11">
        <v>0</v>
      </c>
      <c r="BE1378" s="11">
        <v>0</v>
      </c>
      <c r="BF1378" s="11">
        <v>0</v>
      </c>
      <c r="BG1378" s="11">
        <v>1</v>
      </c>
      <c r="BH1378" s="11">
        <v>0</v>
      </c>
      <c r="BI1378" s="11">
        <v>0</v>
      </c>
      <c r="BJ1378" s="11">
        <v>0</v>
      </c>
      <c r="BK1378" s="11">
        <v>0</v>
      </c>
      <c r="BL1378" s="11">
        <v>0</v>
      </c>
      <c r="BM1378" s="11">
        <v>1</v>
      </c>
      <c r="BN1378" s="11">
        <v>0</v>
      </c>
      <c r="BO1378" s="11">
        <v>0</v>
      </c>
      <c r="BP1378" s="11">
        <v>0</v>
      </c>
      <c r="BQ1378" s="11">
        <v>0</v>
      </c>
      <c r="BR1378" s="11">
        <v>1</v>
      </c>
      <c r="BS1378" s="11">
        <v>0</v>
      </c>
    </row>
    <row r="1379" spans="2:71" x14ac:dyDescent="0.25">
      <c r="B1379" s="4" t="s">
        <v>1929</v>
      </c>
      <c r="C1379" s="11">
        <v>-1</v>
      </c>
      <c r="D1379" s="3">
        <v>0.68409259412577639</v>
      </c>
      <c r="E1379" s="3">
        <v>-2.219521359848049</v>
      </c>
      <c r="F1379" s="3">
        <v>-1.1755661600878302</v>
      </c>
      <c r="G1379" s="3">
        <v>-0.52316436773638286</v>
      </c>
      <c r="H1379" s="3">
        <v>0.22069942245056903</v>
      </c>
      <c r="I1379" s="3">
        <v>2.1567627014048276</v>
      </c>
      <c r="J1379" s="11">
        <v>0</v>
      </c>
      <c r="K1379" s="11">
        <v>1</v>
      </c>
      <c r="L1379" s="11">
        <v>0</v>
      </c>
      <c r="M1379" s="11">
        <v>1</v>
      </c>
      <c r="N1379" s="11">
        <v>0</v>
      </c>
      <c r="O1379" s="11">
        <v>1</v>
      </c>
      <c r="P1379" s="11">
        <v>0</v>
      </c>
      <c r="Q1379" s="11">
        <v>0</v>
      </c>
      <c r="R1379" s="11">
        <v>0</v>
      </c>
      <c r="S1379" s="11">
        <v>0</v>
      </c>
      <c r="T1379" s="11">
        <v>1</v>
      </c>
      <c r="U1379" s="11">
        <v>0</v>
      </c>
      <c r="V1379" s="11">
        <v>0</v>
      </c>
      <c r="W1379" s="11">
        <v>0</v>
      </c>
      <c r="X1379" s="11">
        <v>0</v>
      </c>
      <c r="Y1379" s="11">
        <v>1</v>
      </c>
      <c r="Z1379" s="11">
        <v>0</v>
      </c>
      <c r="AA1379" s="11">
        <v>1</v>
      </c>
      <c r="AB1379" s="11">
        <v>0</v>
      </c>
      <c r="AC1379" s="11">
        <v>1</v>
      </c>
      <c r="AD1379" s="11">
        <v>0</v>
      </c>
      <c r="AE1379" s="11">
        <v>0</v>
      </c>
      <c r="AF1379" s="11">
        <v>1</v>
      </c>
      <c r="AG1379" s="11">
        <v>1</v>
      </c>
      <c r="AH1379" s="11">
        <v>0</v>
      </c>
      <c r="AI1379" s="11">
        <v>0</v>
      </c>
      <c r="AJ1379" s="11">
        <v>0</v>
      </c>
      <c r="AK1379" s="11">
        <v>1</v>
      </c>
      <c r="AL1379" s="11">
        <v>0</v>
      </c>
      <c r="AM1379" s="11">
        <v>1</v>
      </c>
      <c r="AN1379" s="11">
        <v>0</v>
      </c>
      <c r="AO1379" s="11">
        <v>0</v>
      </c>
      <c r="AP1379" s="11">
        <v>1</v>
      </c>
      <c r="AQ1379" s="11">
        <v>0</v>
      </c>
      <c r="AR1379" s="11">
        <v>0</v>
      </c>
      <c r="AS1379" s="11">
        <v>0</v>
      </c>
      <c r="AT1379" s="11">
        <v>1</v>
      </c>
      <c r="AU1379" s="11">
        <v>0</v>
      </c>
      <c r="AV1379" s="11">
        <v>0</v>
      </c>
      <c r="AW1379" s="11">
        <v>1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1</v>
      </c>
      <c r="BE1379" s="11">
        <v>0</v>
      </c>
      <c r="BF1379" s="11">
        <v>0</v>
      </c>
      <c r="BG1379" s="11">
        <v>1</v>
      </c>
      <c r="BH1379" s="11">
        <v>0</v>
      </c>
      <c r="BI1379" s="11">
        <v>0</v>
      </c>
      <c r="BJ1379" s="11">
        <v>0</v>
      </c>
      <c r="BK1379" s="11">
        <v>0</v>
      </c>
      <c r="BL1379" s="11">
        <v>1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1</v>
      </c>
      <c r="BS1379" s="11">
        <v>0</v>
      </c>
    </row>
    <row r="1380" spans="2:71" x14ac:dyDescent="0.25">
      <c r="B1380" s="4" t="s">
        <v>1928</v>
      </c>
      <c r="C1380" s="11">
        <v>-1</v>
      </c>
      <c r="D1380" s="3">
        <v>0.84339944314652204</v>
      </c>
      <c r="E1380" s="3">
        <v>-1.2429726960190575</v>
      </c>
      <c r="F1380" s="3">
        <v>1.0159079347629398</v>
      </c>
      <c r="G1380" s="3">
        <v>-0.63374300228385338</v>
      </c>
      <c r="H1380" s="3">
        <v>0.59194697160770471</v>
      </c>
      <c r="I1380" s="3">
        <v>-0.69458611497551337</v>
      </c>
      <c r="J1380" s="11">
        <v>0</v>
      </c>
      <c r="K1380" s="11">
        <v>1</v>
      </c>
      <c r="L1380" s="11">
        <v>0</v>
      </c>
      <c r="M1380" s="11">
        <v>0</v>
      </c>
      <c r="N1380" s="11">
        <v>1</v>
      </c>
      <c r="O1380" s="11">
        <v>0</v>
      </c>
      <c r="P1380" s="11">
        <v>0</v>
      </c>
      <c r="Q1380" s="11">
        <v>1</v>
      </c>
      <c r="R1380" s="11">
        <v>0</v>
      </c>
      <c r="S1380" s="11">
        <v>0</v>
      </c>
      <c r="T1380" s="11">
        <v>1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1</v>
      </c>
      <c r="AA1380" s="11">
        <v>0</v>
      </c>
      <c r="AB1380" s="11">
        <v>1</v>
      </c>
      <c r="AC1380" s="11">
        <v>1</v>
      </c>
      <c r="AD1380" s="11">
        <v>0</v>
      </c>
      <c r="AE1380" s="11">
        <v>0</v>
      </c>
      <c r="AF1380" s="11">
        <v>1</v>
      </c>
      <c r="AG1380" s="11">
        <v>0</v>
      </c>
      <c r="AH1380" s="11">
        <v>1</v>
      </c>
      <c r="AI1380" s="11">
        <v>0</v>
      </c>
      <c r="AJ1380" s="11">
        <v>0</v>
      </c>
      <c r="AK1380" s="11">
        <v>1</v>
      </c>
      <c r="AL1380" s="11">
        <v>0</v>
      </c>
      <c r="AM1380" s="11">
        <v>1</v>
      </c>
      <c r="AN1380" s="11">
        <v>0</v>
      </c>
      <c r="AO1380" s="11">
        <v>0</v>
      </c>
      <c r="AP1380" s="11">
        <v>1</v>
      </c>
      <c r="AQ1380" s="11">
        <v>0</v>
      </c>
      <c r="AR1380" s="11">
        <v>0</v>
      </c>
      <c r="AS1380" s="11">
        <v>1</v>
      </c>
      <c r="AT1380" s="11">
        <v>0</v>
      </c>
      <c r="AU1380" s="11">
        <v>0</v>
      </c>
      <c r="AV1380" s="11">
        <v>0</v>
      </c>
      <c r="AW1380" s="11">
        <v>0</v>
      </c>
      <c r="AX1380" s="11">
        <v>1</v>
      </c>
      <c r="AY1380" s="11">
        <v>0</v>
      </c>
      <c r="AZ1380" s="11">
        <v>0</v>
      </c>
      <c r="BA1380" s="11">
        <v>0</v>
      </c>
      <c r="BB1380" s="11">
        <v>1</v>
      </c>
      <c r="BC1380" s="11">
        <v>0</v>
      </c>
      <c r="BD1380" s="11">
        <v>0</v>
      </c>
      <c r="BE1380" s="11">
        <v>1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1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1</v>
      </c>
      <c r="BS1380" s="11">
        <v>0</v>
      </c>
    </row>
    <row r="1381" spans="2:71" x14ac:dyDescent="0.25">
      <c r="B1381" s="4" t="s">
        <v>1927</v>
      </c>
      <c r="C1381" s="11">
        <v>-1</v>
      </c>
      <c r="D1381" s="3">
        <v>1.2</v>
      </c>
      <c r="E1381" s="3">
        <v>1.1252524739292895</v>
      </c>
      <c r="F1381" s="3">
        <v>0.64058550215155263</v>
      </c>
      <c r="G1381" s="3">
        <v>0.67476936547941935</v>
      </c>
      <c r="H1381" s="3">
        <v>-1.0786837059061796</v>
      </c>
      <c r="I1381" s="3">
        <v>-0.35913331304841439</v>
      </c>
      <c r="J1381" s="11">
        <v>0</v>
      </c>
      <c r="K1381" s="11">
        <v>1</v>
      </c>
      <c r="L1381" s="11">
        <v>0</v>
      </c>
      <c r="M1381" s="11">
        <v>0</v>
      </c>
      <c r="N1381" s="11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1</v>
      </c>
      <c r="U1381" s="11">
        <v>0</v>
      </c>
      <c r="V1381" s="11">
        <v>0</v>
      </c>
      <c r="W1381" s="11">
        <v>0</v>
      </c>
      <c r="X1381" s="11">
        <v>0</v>
      </c>
      <c r="Y1381" s="11">
        <v>1</v>
      </c>
      <c r="Z1381" s="11">
        <v>0</v>
      </c>
      <c r="AA1381" s="11">
        <v>0</v>
      </c>
      <c r="AB1381" s="11">
        <v>1</v>
      </c>
      <c r="AC1381" s="11">
        <v>1</v>
      </c>
      <c r="AD1381" s="11">
        <v>0</v>
      </c>
      <c r="AE1381" s="11">
        <v>1</v>
      </c>
      <c r="AF1381" s="11">
        <v>0</v>
      </c>
      <c r="AG1381" s="11">
        <v>1</v>
      </c>
      <c r="AH1381" s="11">
        <v>0</v>
      </c>
      <c r="AI1381" s="11">
        <v>0</v>
      </c>
      <c r="AJ1381" s="11">
        <v>0</v>
      </c>
      <c r="AK1381" s="11">
        <v>1</v>
      </c>
      <c r="AL1381" s="11">
        <v>0</v>
      </c>
      <c r="AM1381" s="11">
        <v>1</v>
      </c>
      <c r="AN1381" s="11">
        <v>0</v>
      </c>
      <c r="AO1381" s="11">
        <v>0</v>
      </c>
      <c r="AP1381" s="11">
        <v>1</v>
      </c>
      <c r="AQ1381" s="11">
        <v>0</v>
      </c>
      <c r="AR1381" s="11">
        <v>0</v>
      </c>
      <c r="AS1381" s="11">
        <v>1</v>
      </c>
      <c r="AT1381" s="11">
        <v>0</v>
      </c>
      <c r="AU1381" s="11">
        <v>0</v>
      </c>
      <c r="AV1381" s="11">
        <v>0</v>
      </c>
      <c r="AW1381" s="11">
        <v>0</v>
      </c>
      <c r="AX1381" s="11">
        <v>1</v>
      </c>
      <c r="AY1381" s="11">
        <v>0</v>
      </c>
      <c r="AZ1381" s="11">
        <v>0</v>
      </c>
      <c r="BA1381" s="11">
        <v>0</v>
      </c>
      <c r="BB1381" s="11">
        <v>1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1</v>
      </c>
      <c r="BI1381" s="11">
        <v>0</v>
      </c>
      <c r="BJ1381" s="11">
        <v>0</v>
      </c>
      <c r="BK1381" s="11">
        <v>1</v>
      </c>
      <c r="BL1381" s="11">
        <v>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1</v>
      </c>
      <c r="BS1381" s="11">
        <v>0</v>
      </c>
    </row>
    <row r="1382" spans="2:71" x14ac:dyDescent="0.25">
      <c r="B1382" s="4" t="s">
        <v>1926</v>
      </c>
      <c r="C1382" s="11">
        <v>-1</v>
      </c>
      <c r="D1382" s="3">
        <v>1.2</v>
      </c>
      <c r="E1382" s="3">
        <v>1.1252524739292895</v>
      </c>
      <c r="F1382" s="3">
        <v>-1.2392395377604237</v>
      </c>
      <c r="G1382" s="3">
        <v>0.67476936547941935</v>
      </c>
      <c r="H1382" s="3">
        <v>2.0769538745430212</v>
      </c>
      <c r="I1382" s="3">
        <v>-1.0300389169026123</v>
      </c>
      <c r="J1382" s="11">
        <v>0</v>
      </c>
      <c r="K1382" s="11">
        <v>1</v>
      </c>
      <c r="L1382" s="11">
        <v>0</v>
      </c>
      <c r="M1382" s="11">
        <v>0</v>
      </c>
      <c r="N1382" s="11">
        <v>1</v>
      </c>
      <c r="O1382" s="11">
        <v>0</v>
      </c>
      <c r="P1382" s="11">
        <v>0</v>
      </c>
      <c r="Q1382" s="11">
        <v>0</v>
      </c>
      <c r="R1382" s="11">
        <v>1</v>
      </c>
      <c r="S1382" s="11">
        <v>0</v>
      </c>
      <c r="T1382" s="11">
        <v>1</v>
      </c>
      <c r="U1382" s="11">
        <v>0</v>
      </c>
      <c r="V1382" s="11">
        <v>0</v>
      </c>
      <c r="W1382" s="11">
        <v>0</v>
      </c>
      <c r="X1382" s="11">
        <v>0</v>
      </c>
      <c r="Y1382" s="11">
        <v>1</v>
      </c>
      <c r="Z1382" s="11">
        <v>0</v>
      </c>
      <c r="AA1382" s="11">
        <v>1</v>
      </c>
      <c r="AB1382" s="11">
        <v>0</v>
      </c>
      <c r="AC1382" s="11">
        <v>1</v>
      </c>
      <c r="AD1382" s="11">
        <v>0</v>
      </c>
      <c r="AE1382" s="11">
        <v>1</v>
      </c>
      <c r="AF1382" s="11">
        <v>0</v>
      </c>
      <c r="AG1382" s="11">
        <v>1</v>
      </c>
      <c r="AH1382" s="11">
        <v>0</v>
      </c>
      <c r="AI1382" s="11">
        <v>0</v>
      </c>
      <c r="AJ1382" s="11">
        <v>0</v>
      </c>
      <c r="AK1382" s="11">
        <v>1</v>
      </c>
      <c r="AL1382" s="11">
        <v>0</v>
      </c>
      <c r="AM1382" s="11">
        <v>0</v>
      </c>
      <c r="AN1382" s="11">
        <v>1</v>
      </c>
      <c r="AO1382" s="11">
        <v>0</v>
      </c>
      <c r="AP1382" s="11">
        <v>0</v>
      </c>
      <c r="AQ1382" s="11">
        <v>1</v>
      </c>
      <c r="AR1382" s="11">
        <v>0</v>
      </c>
      <c r="AS1382" s="11">
        <v>0</v>
      </c>
      <c r="AT1382" s="11">
        <v>1</v>
      </c>
      <c r="AU1382" s="11">
        <v>0</v>
      </c>
      <c r="AV1382" s="11">
        <v>0</v>
      </c>
      <c r="AW1382" s="11">
        <v>1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0</v>
      </c>
      <c r="BD1382" s="11">
        <v>1</v>
      </c>
      <c r="BE1382" s="11">
        <v>0</v>
      </c>
      <c r="BF1382" s="11">
        <v>0</v>
      </c>
      <c r="BG1382" s="11">
        <v>0</v>
      </c>
      <c r="BH1382" s="11">
        <v>0</v>
      </c>
      <c r="BI1382" s="11">
        <v>1</v>
      </c>
      <c r="BJ1382" s="11">
        <v>0</v>
      </c>
      <c r="BK1382" s="11">
        <v>0</v>
      </c>
      <c r="BL1382" s="11">
        <v>1</v>
      </c>
      <c r="BM1382" s="11">
        <v>0</v>
      </c>
      <c r="BN1382" s="11">
        <v>0</v>
      </c>
      <c r="BO1382" s="11">
        <v>0</v>
      </c>
      <c r="BP1382" s="11">
        <v>1</v>
      </c>
      <c r="BQ1382" s="11">
        <v>0</v>
      </c>
      <c r="BR1382" s="11">
        <v>0</v>
      </c>
      <c r="BS1382" s="11">
        <v>0</v>
      </c>
    </row>
    <row r="1383" spans="2:71" x14ac:dyDescent="0.25">
      <c r="B1383" s="4" t="s">
        <v>1925</v>
      </c>
      <c r="C1383" s="11">
        <v>-1</v>
      </c>
      <c r="D1383" s="3">
        <v>0.64545572103101367</v>
      </c>
      <c r="E1383" s="3">
        <v>-0.16143730590601887</v>
      </c>
      <c r="F1383" s="3">
        <v>-1.20302165321271</v>
      </c>
      <c r="G1383" s="3">
        <v>-0.41258573318891234</v>
      </c>
      <c r="H1383" s="3">
        <v>1.0560147612075117</v>
      </c>
      <c r="I1383" s="3">
        <v>2.1567627014048276</v>
      </c>
      <c r="J1383" s="11">
        <v>0</v>
      </c>
      <c r="K1383" s="11">
        <v>1</v>
      </c>
      <c r="L1383" s="11">
        <v>0</v>
      </c>
      <c r="M1383" s="11">
        <v>0</v>
      </c>
      <c r="N1383" s="11">
        <v>1</v>
      </c>
      <c r="O1383" s="11">
        <v>0</v>
      </c>
      <c r="P1383" s="11">
        <v>0</v>
      </c>
      <c r="Q1383" s="11">
        <v>0</v>
      </c>
      <c r="R1383" s="11">
        <v>1</v>
      </c>
      <c r="S1383" s="11">
        <v>0</v>
      </c>
      <c r="T1383" s="11">
        <v>1</v>
      </c>
      <c r="U1383" s="11">
        <v>0</v>
      </c>
      <c r="V1383" s="11">
        <v>0</v>
      </c>
      <c r="W1383" s="11">
        <v>0</v>
      </c>
      <c r="X1383" s="11">
        <v>0</v>
      </c>
      <c r="Y1383" s="11">
        <v>1</v>
      </c>
      <c r="Z1383" s="11">
        <v>0</v>
      </c>
      <c r="AA1383" s="11">
        <v>0</v>
      </c>
      <c r="AB1383" s="11">
        <v>1</v>
      </c>
      <c r="AC1383" s="11">
        <v>0</v>
      </c>
      <c r="AD1383" s="11">
        <v>1</v>
      </c>
      <c r="AE1383" s="11">
        <v>0</v>
      </c>
      <c r="AF1383" s="11">
        <v>1</v>
      </c>
      <c r="AG1383" s="11">
        <v>1</v>
      </c>
      <c r="AH1383" s="11">
        <v>0</v>
      </c>
      <c r="AI1383" s="11">
        <v>0</v>
      </c>
      <c r="AJ1383" s="11">
        <v>0</v>
      </c>
      <c r="AK1383" s="11">
        <v>1</v>
      </c>
      <c r="AL1383" s="11">
        <v>0</v>
      </c>
      <c r="AM1383" s="11">
        <v>1</v>
      </c>
      <c r="AN1383" s="11">
        <v>0</v>
      </c>
      <c r="AO1383" s="11">
        <v>0</v>
      </c>
      <c r="AP1383" s="11">
        <v>1</v>
      </c>
      <c r="AQ1383" s="11">
        <v>0</v>
      </c>
      <c r="AR1383" s="11">
        <v>0</v>
      </c>
      <c r="AS1383" s="11">
        <v>0</v>
      </c>
      <c r="AT1383" s="11">
        <v>1</v>
      </c>
      <c r="AU1383" s="11">
        <v>0</v>
      </c>
      <c r="AV1383" s="11">
        <v>0</v>
      </c>
      <c r="AW1383" s="11">
        <v>0</v>
      </c>
      <c r="AX1383" s="11">
        <v>1</v>
      </c>
      <c r="AY1383" s="11">
        <v>0</v>
      </c>
      <c r="AZ1383" s="11">
        <v>0</v>
      </c>
      <c r="BA1383" s="11">
        <v>0</v>
      </c>
      <c r="BB1383" s="11">
        <v>1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1</v>
      </c>
      <c r="BI1383" s="11">
        <v>0</v>
      </c>
      <c r="BJ1383" s="11">
        <v>0</v>
      </c>
      <c r="BK1383" s="11">
        <v>1</v>
      </c>
      <c r="BL1383" s="11">
        <v>0</v>
      </c>
      <c r="BM1383" s="11">
        <v>0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1</v>
      </c>
    </row>
    <row r="1384" spans="2:71" x14ac:dyDescent="0.25">
      <c r="B1384" s="4" t="s">
        <v>1924</v>
      </c>
      <c r="C1384" s="11">
        <v>-1</v>
      </c>
      <c r="D1384" s="3">
        <v>1.2</v>
      </c>
      <c r="E1384" s="3">
        <v>-9.1560894641554619E-2</v>
      </c>
      <c r="F1384" s="3">
        <v>1.3196708374211834</v>
      </c>
      <c r="G1384" s="3">
        <v>0.54575948412557673</v>
      </c>
      <c r="H1384" s="3">
        <v>-0.33618025443852129</v>
      </c>
      <c r="I1384" s="3">
        <v>1.3181306965870803</v>
      </c>
      <c r="J1384" s="11">
        <v>0</v>
      </c>
      <c r="K1384" s="11">
        <v>1</v>
      </c>
      <c r="L1384" s="11">
        <v>0</v>
      </c>
      <c r="M1384" s="11">
        <v>0</v>
      </c>
      <c r="N1384" s="11">
        <v>1</v>
      </c>
      <c r="O1384" s="11">
        <v>0</v>
      </c>
      <c r="P1384" s="11">
        <v>0</v>
      </c>
      <c r="Q1384" s="11">
        <v>1</v>
      </c>
      <c r="R1384" s="11">
        <v>0</v>
      </c>
      <c r="S1384" s="11">
        <v>0</v>
      </c>
      <c r="T1384" s="11">
        <v>1</v>
      </c>
      <c r="U1384" s="11">
        <v>0</v>
      </c>
      <c r="V1384" s="11">
        <v>0</v>
      </c>
      <c r="W1384" s="11">
        <v>0</v>
      </c>
      <c r="X1384" s="11">
        <v>0</v>
      </c>
      <c r="Y1384" s="11">
        <v>1</v>
      </c>
      <c r="Z1384" s="11">
        <v>0</v>
      </c>
      <c r="AA1384" s="11">
        <v>0</v>
      </c>
      <c r="AB1384" s="11">
        <v>1</v>
      </c>
      <c r="AC1384" s="11">
        <v>1</v>
      </c>
      <c r="AD1384" s="11">
        <v>0</v>
      </c>
      <c r="AE1384" s="11">
        <v>1</v>
      </c>
      <c r="AF1384" s="11">
        <v>0</v>
      </c>
      <c r="AG1384" s="11">
        <v>1</v>
      </c>
      <c r="AH1384" s="11">
        <v>0</v>
      </c>
      <c r="AI1384" s="11">
        <v>0</v>
      </c>
      <c r="AJ1384" s="11">
        <v>0</v>
      </c>
      <c r="AK1384" s="11">
        <v>1</v>
      </c>
      <c r="AL1384" s="11">
        <v>0</v>
      </c>
      <c r="AM1384" s="11">
        <v>1</v>
      </c>
      <c r="AN1384" s="11">
        <v>0</v>
      </c>
      <c r="AO1384" s="11">
        <v>0</v>
      </c>
      <c r="AP1384" s="11">
        <v>1</v>
      </c>
      <c r="AQ1384" s="11">
        <v>0</v>
      </c>
      <c r="AR1384" s="11">
        <v>0</v>
      </c>
      <c r="AS1384" s="11">
        <v>1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1</v>
      </c>
      <c r="AZ1384" s="11">
        <v>0</v>
      </c>
      <c r="BA1384" s="11">
        <v>0</v>
      </c>
      <c r="BB1384" s="11">
        <v>1</v>
      </c>
      <c r="BC1384" s="11">
        <v>0</v>
      </c>
      <c r="BD1384" s="11">
        <v>0</v>
      </c>
      <c r="BE1384" s="11">
        <v>0</v>
      </c>
      <c r="BF1384" s="11">
        <v>0</v>
      </c>
      <c r="BG1384" s="11">
        <v>1</v>
      </c>
      <c r="BH1384" s="11">
        <v>0</v>
      </c>
      <c r="BI1384" s="11">
        <v>0</v>
      </c>
      <c r="BJ1384" s="11">
        <v>0</v>
      </c>
      <c r="BK1384" s="11">
        <v>0</v>
      </c>
      <c r="BL1384" s="11">
        <v>1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1</v>
      </c>
      <c r="BS1384" s="11">
        <v>0</v>
      </c>
    </row>
    <row r="1385" spans="2:71" x14ac:dyDescent="0.25">
      <c r="B1385" s="4" t="s">
        <v>1923</v>
      </c>
      <c r="C1385" s="11">
        <v>-1</v>
      </c>
      <c r="D1385" s="3">
        <v>1.2</v>
      </c>
      <c r="E1385" s="3">
        <v>-0.28983090886978824</v>
      </c>
      <c r="F1385" s="3">
        <v>0.7816600040591789</v>
      </c>
      <c r="G1385" s="3">
        <v>-0.85490027137879387</v>
      </c>
      <c r="H1385" s="3">
        <v>0.40632319702913733</v>
      </c>
      <c r="I1385" s="3">
        <v>2.1567627014048276</v>
      </c>
      <c r="J1385" s="11">
        <v>0</v>
      </c>
      <c r="K1385" s="11">
        <v>1</v>
      </c>
      <c r="L1385" s="11">
        <v>0</v>
      </c>
      <c r="M1385" s="11">
        <v>0</v>
      </c>
      <c r="N1385" s="11">
        <v>1</v>
      </c>
      <c r="O1385" s="11">
        <v>0</v>
      </c>
      <c r="P1385" s="11">
        <v>0</v>
      </c>
      <c r="Q1385" s="11">
        <v>0</v>
      </c>
      <c r="R1385" s="11">
        <v>1</v>
      </c>
      <c r="S1385" s="11">
        <v>0</v>
      </c>
      <c r="T1385" s="11">
        <v>1</v>
      </c>
      <c r="U1385" s="11">
        <v>0</v>
      </c>
      <c r="V1385" s="11">
        <v>0</v>
      </c>
      <c r="W1385" s="11">
        <v>0</v>
      </c>
      <c r="X1385" s="11">
        <v>0</v>
      </c>
      <c r="Y1385" s="11">
        <v>1</v>
      </c>
      <c r="Z1385" s="11">
        <v>0</v>
      </c>
      <c r="AA1385" s="11">
        <v>0</v>
      </c>
      <c r="AB1385" s="11">
        <v>1</v>
      </c>
      <c r="AC1385" s="11">
        <v>1</v>
      </c>
      <c r="AD1385" s="11">
        <v>0</v>
      </c>
      <c r="AE1385" s="11">
        <v>1</v>
      </c>
      <c r="AF1385" s="11">
        <v>0</v>
      </c>
      <c r="AG1385" s="11">
        <v>0</v>
      </c>
      <c r="AH1385" s="11">
        <v>1</v>
      </c>
      <c r="AI1385" s="11">
        <v>0</v>
      </c>
      <c r="AJ1385" s="11">
        <v>0</v>
      </c>
      <c r="AK1385" s="11">
        <v>1</v>
      </c>
      <c r="AL1385" s="11">
        <v>0</v>
      </c>
      <c r="AM1385" s="11">
        <v>1</v>
      </c>
      <c r="AN1385" s="11">
        <v>0</v>
      </c>
      <c r="AO1385" s="11">
        <v>0</v>
      </c>
      <c r="AP1385" s="11">
        <v>0</v>
      </c>
      <c r="AQ1385" s="11">
        <v>1</v>
      </c>
      <c r="AR1385" s="11">
        <v>0</v>
      </c>
      <c r="AS1385" s="11">
        <v>1</v>
      </c>
      <c r="AT1385" s="11">
        <v>0</v>
      </c>
      <c r="AU1385" s="11">
        <v>0</v>
      </c>
      <c r="AV1385" s="11">
        <v>0</v>
      </c>
      <c r="AW1385" s="11">
        <v>0</v>
      </c>
      <c r="AX1385" s="11">
        <v>1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1</v>
      </c>
      <c r="BE1385" s="11">
        <v>0</v>
      </c>
      <c r="BF1385" s="11">
        <v>0</v>
      </c>
      <c r="BG1385" s="11">
        <v>0</v>
      </c>
      <c r="BH1385" s="11">
        <v>0</v>
      </c>
      <c r="BI1385" s="11">
        <v>1</v>
      </c>
      <c r="BJ1385" s="11">
        <v>0</v>
      </c>
      <c r="BK1385" s="11">
        <v>0</v>
      </c>
      <c r="BL1385" s="11">
        <v>1</v>
      </c>
      <c r="BM1385" s="11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1</v>
      </c>
      <c r="BS1385" s="11">
        <v>0</v>
      </c>
    </row>
    <row r="1386" spans="2:71" x14ac:dyDescent="0.25">
      <c r="B1386" s="4" t="s">
        <v>1922</v>
      </c>
      <c r="C1386" s="11">
        <v>-1</v>
      </c>
      <c r="D1386" s="3">
        <v>1.2</v>
      </c>
      <c r="E1386" s="3">
        <v>1.1252524739292895</v>
      </c>
      <c r="F1386" s="3">
        <v>1.086299145859706</v>
      </c>
      <c r="G1386" s="3">
        <v>0.69320061228579177</v>
      </c>
      <c r="H1386" s="3">
        <v>0.59194697160770471</v>
      </c>
      <c r="I1386" s="3">
        <v>-0.69458611497551337</v>
      </c>
      <c r="J1386" s="11">
        <v>0</v>
      </c>
      <c r="K1386" s="11">
        <v>1</v>
      </c>
      <c r="L1386" s="11">
        <v>0</v>
      </c>
      <c r="M1386" s="11">
        <v>0</v>
      </c>
      <c r="N1386" s="11">
        <v>1</v>
      </c>
      <c r="O1386" s="11">
        <v>0</v>
      </c>
      <c r="P1386" s="11">
        <v>0</v>
      </c>
      <c r="Q1386" s="11">
        <v>0</v>
      </c>
      <c r="R1386" s="11">
        <v>1</v>
      </c>
      <c r="S1386" s="11">
        <v>0</v>
      </c>
      <c r="T1386" s="11">
        <v>1</v>
      </c>
      <c r="U1386" s="11">
        <v>0</v>
      </c>
      <c r="V1386" s="11">
        <v>0</v>
      </c>
      <c r="W1386" s="11">
        <v>0</v>
      </c>
      <c r="X1386" s="11">
        <v>0</v>
      </c>
      <c r="Y1386" s="11">
        <v>1</v>
      </c>
      <c r="Z1386" s="11">
        <v>0</v>
      </c>
      <c r="AA1386" s="11">
        <v>0</v>
      </c>
      <c r="AB1386" s="11">
        <v>1</v>
      </c>
      <c r="AC1386" s="11">
        <v>1</v>
      </c>
      <c r="AD1386" s="11">
        <v>0</v>
      </c>
      <c r="AE1386" s="11">
        <v>1</v>
      </c>
      <c r="AF1386" s="11">
        <v>0</v>
      </c>
      <c r="AG1386" s="11">
        <v>1</v>
      </c>
      <c r="AH1386" s="11">
        <v>0</v>
      </c>
      <c r="AI1386" s="11">
        <v>0</v>
      </c>
      <c r="AJ1386" s="11">
        <v>0</v>
      </c>
      <c r="AK1386" s="11">
        <v>1</v>
      </c>
      <c r="AL1386" s="11">
        <v>0</v>
      </c>
      <c r="AM1386" s="11">
        <v>0</v>
      </c>
      <c r="AN1386" s="11">
        <v>0</v>
      </c>
      <c r="AO1386" s="11">
        <v>1</v>
      </c>
      <c r="AP1386" s="11">
        <v>1</v>
      </c>
      <c r="AQ1386" s="11">
        <v>0</v>
      </c>
      <c r="AR1386" s="11">
        <v>0</v>
      </c>
      <c r="AS1386" s="11">
        <v>1</v>
      </c>
      <c r="AT1386" s="11">
        <v>0</v>
      </c>
      <c r="AU1386" s="11">
        <v>0</v>
      </c>
      <c r="AV1386" s="11">
        <v>0</v>
      </c>
      <c r="AW1386" s="11">
        <v>0</v>
      </c>
      <c r="AX1386" s="11">
        <v>1</v>
      </c>
      <c r="AY1386" s="11">
        <v>0</v>
      </c>
      <c r="AZ1386" s="11">
        <v>0</v>
      </c>
      <c r="BA1386" s="11">
        <v>0</v>
      </c>
      <c r="BB1386" s="11">
        <v>1</v>
      </c>
      <c r="BC1386" s="11">
        <v>0</v>
      </c>
      <c r="BD1386" s="11">
        <v>0</v>
      </c>
      <c r="BE1386" s="11">
        <v>0</v>
      </c>
      <c r="BF1386" s="11">
        <v>0</v>
      </c>
      <c r="BG1386" s="11">
        <v>0</v>
      </c>
      <c r="BH1386" s="11">
        <v>0</v>
      </c>
      <c r="BI1386" s="11">
        <v>1</v>
      </c>
      <c r="BJ1386" s="11">
        <v>0</v>
      </c>
      <c r="BK1386" s="11">
        <v>1</v>
      </c>
      <c r="BL1386" s="11">
        <v>0</v>
      </c>
      <c r="BM1386" s="11">
        <v>0</v>
      </c>
      <c r="BN1386" s="11">
        <v>0</v>
      </c>
      <c r="BO1386" s="11">
        <v>1</v>
      </c>
      <c r="BP1386" s="11">
        <v>0</v>
      </c>
      <c r="BQ1386" s="11">
        <v>0</v>
      </c>
      <c r="BR1386" s="11">
        <v>0</v>
      </c>
      <c r="BS1386" s="11">
        <v>0</v>
      </c>
    </row>
    <row r="1387" spans="2:71" x14ac:dyDescent="0.25">
      <c r="B1387" s="4" t="s">
        <v>1921</v>
      </c>
      <c r="C1387" s="11">
        <v>-1</v>
      </c>
      <c r="D1387" s="3">
        <v>0.92814518878919861</v>
      </c>
      <c r="E1387" s="3">
        <v>-1.0113134606447496</v>
      </c>
      <c r="F1387" s="3">
        <v>0.80707093918539752</v>
      </c>
      <c r="G1387" s="3">
        <v>8.5018122274704733E-2</v>
      </c>
      <c r="H1387" s="3">
        <v>3.5075647872001674E-2</v>
      </c>
      <c r="I1387" s="3">
        <v>-0.35913331304841439</v>
      </c>
      <c r="J1387" s="11">
        <v>0</v>
      </c>
      <c r="K1387" s="11">
        <v>1</v>
      </c>
      <c r="L1387" s="11">
        <v>0</v>
      </c>
      <c r="M1387" s="11">
        <v>0</v>
      </c>
      <c r="N1387" s="11">
        <v>1</v>
      </c>
      <c r="O1387" s="11">
        <v>0</v>
      </c>
      <c r="P1387" s="11">
        <v>0</v>
      </c>
      <c r="Q1387" s="11">
        <v>0</v>
      </c>
      <c r="R1387" s="11">
        <v>1</v>
      </c>
      <c r="S1387" s="11">
        <v>0</v>
      </c>
      <c r="T1387" s="11">
        <v>1</v>
      </c>
      <c r="U1387" s="11">
        <v>0</v>
      </c>
      <c r="V1387" s="11">
        <v>0</v>
      </c>
      <c r="W1387" s="11">
        <v>0</v>
      </c>
      <c r="X1387" s="11">
        <v>0</v>
      </c>
      <c r="Y1387" s="11">
        <v>1</v>
      </c>
      <c r="Z1387" s="11">
        <v>0</v>
      </c>
      <c r="AA1387" s="11">
        <v>0</v>
      </c>
      <c r="AB1387" s="11">
        <v>1</v>
      </c>
      <c r="AC1387" s="11">
        <v>1</v>
      </c>
      <c r="AD1387" s="11">
        <v>0</v>
      </c>
      <c r="AE1387" s="11">
        <v>0</v>
      </c>
      <c r="AF1387" s="11">
        <v>1</v>
      </c>
      <c r="AG1387" s="11">
        <v>0</v>
      </c>
      <c r="AH1387" s="11">
        <v>1</v>
      </c>
      <c r="AI1387" s="11">
        <v>0</v>
      </c>
      <c r="AJ1387" s="11">
        <v>0</v>
      </c>
      <c r="AK1387" s="11">
        <v>1</v>
      </c>
      <c r="AL1387" s="11">
        <v>0</v>
      </c>
      <c r="AM1387" s="11">
        <v>1</v>
      </c>
      <c r="AN1387" s="11">
        <v>0</v>
      </c>
      <c r="AO1387" s="11">
        <v>0</v>
      </c>
      <c r="AP1387" s="11">
        <v>0</v>
      </c>
      <c r="AQ1387" s="11">
        <v>1</v>
      </c>
      <c r="AR1387" s="11">
        <v>0</v>
      </c>
      <c r="AS1387" s="11">
        <v>1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1</v>
      </c>
      <c r="BA1387" s="11">
        <v>0</v>
      </c>
      <c r="BB1387" s="11">
        <v>1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1</v>
      </c>
      <c r="BI1387" s="11">
        <v>0</v>
      </c>
      <c r="BJ1387" s="11">
        <v>0</v>
      </c>
      <c r="BK1387" s="11">
        <v>0</v>
      </c>
      <c r="BL1387" s="11">
        <v>1</v>
      </c>
      <c r="BM1387" s="11">
        <v>0</v>
      </c>
      <c r="BN1387" s="11">
        <v>0</v>
      </c>
      <c r="BO1387" s="11">
        <v>0</v>
      </c>
      <c r="BP1387" s="11">
        <v>1</v>
      </c>
      <c r="BQ1387" s="11">
        <v>0</v>
      </c>
      <c r="BR1387" s="11">
        <v>0</v>
      </c>
      <c r="BS1387" s="11">
        <v>0</v>
      </c>
    </row>
    <row r="1388" spans="2:71" x14ac:dyDescent="0.25">
      <c r="B1388" s="4" t="s">
        <v>1920</v>
      </c>
      <c r="C1388" s="11">
        <v>-1</v>
      </c>
      <c r="D1388" s="3">
        <v>1.2</v>
      </c>
      <c r="E1388" s="3">
        <v>-0.12667120966113762</v>
      </c>
      <c r="F1388" s="3">
        <v>1.1187199941241917</v>
      </c>
      <c r="G1388" s="3">
        <v>0.69320061228579177</v>
      </c>
      <c r="H1388" s="3">
        <v>0.6847588588969884</v>
      </c>
      <c r="I1388" s="3">
        <v>-0.52685971401196385</v>
      </c>
      <c r="J1388" s="11">
        <v>0</v>
      </c>
      <c r="K1388" s="11">
        <v>1</v>
      </c>
      <c r="L1388" s="11">
        <v>0</v>
      </c>
      <c r="M1388" s="11">
        <v>0</v>
      </c>
      <c r="N1388" s="11">
        <v>1</v>
      </c>
      <c r="O1388" s="11">
        <v>0</v>
      </c>
      <c r="P1388" s="11">
        <v>0</v>
      </c>
      <c r="Q1388" s="11">
        <v>1</v>
      </c>
      <c r="R1388" s="11">
        <v>0</v>
      </c>
      <c r="S1388" s="11">
        <v>0</v>
      </c>
      <c r="T1388" s="11">
        <v>1</v>
      </c>
      <c r="U1388" s="11">
        <v>0</v>
      </c>
      <c r="V1388" s="11">
        <v>0</v>
      </c>
      <c r="W1388" s="11">
        <v>0</v>
      </c>
      <c r="X1388" s="11">
        <v>0</v>
      </c>
      <c r="Y1388" s="11">
        <v>1</v>
      </c>
      <c r="Z1388" s="11">
        <v>0</v>
      </c>
      <c r="AA1388" s="11">
        <v>0</v>
      </c>
      <c r="AB1388" s="11">
        <v>1</v>
      </c>
      <c r="AC1388" s="11">
        <v>1</v>
      </c>
      <c r="AD1388" s="11">
        <v>0</v>
      </c>
      <c r="AE1388" s="11">
        <v>1</v>
      </c>
      <c r="AF1388" s="11">
        <v>0</v>
      </c>
      <c r="AG1388" s="11">
        <v>1</v>
      </c>
      <c r="AH1388" s="11">
        <v>0</v>
      </c>
      <c r="AI1388" s="11">
        <v>0</v>
      </c>
      <c r="AJ1388" s="11">
        <v>0</v>
      </c>
      <c r="AK1388" s="11">
        <v>1</v>
      </c>
      <c r="AL1388" s="11">
        <v>0</v>
      </c>
      <c r="AM1388" s="11">
        <v>1</v>
      </c>
      <c r="AN1388" s="11">
        <v>0</v>
      </c>
      <c r="AO1388" s="11">
        <v>0</v>
      </c>
      <c r="AP1388" s="11">
        <v>0</v>
      </c>
      <c r="AQ1388" s="11">
        <v>1</v>
      </c>
      <c r="AR1388" s="11">
        <v>0</v>
      </c>
      <c r="AS1388" s="11">
        <v>1</v>
      </c>
      <c r="AT1388" s="11">
        <v>0</v>
      </c>
      <c r="AU1388" s="11">
        <v>0</v>
      </c>
      <c r="AV1388" s="11">
        <v>0</v>
      </c>
      <c r="AW1388" s="11">
        <v>0</v>
      </c>
      <c r="AX1388" s="11">
        <v>1</v>
      </c>
      <c r="AY1388" s="11">
        <v>0</v>
      </c>
      <c r="AZ1388" s="11">
        <v>0</v>
      </c>
      <c r="BA1388" s="11">
        <v>0</v>
      </c>
      <c r="BB1388" s="11">
        <v>1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1</v>
      </c>
      <c r="BI1388" s="11">
        <v>0</v>
      </c>
      <c r="BJ1388" s="11">
        <v>0</v>
      </c>
      <c r="BK1388" s="11">
        <v>1</v>
      </c>
      <c r="BL1388" s="11">
        <v>0</v>
      </c>
      <c r="BM1388" s="11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1</v>
      </c>
      <c r="BS1388" s="11">
        <v>0</v>
      </c>
    </row>
    <row r="1389" spans="2:71" x14ac:dyDescent="0.25">
      <c r="B1389" s="4" t="s">
        <v>1918</v>
      </c>
      <c r="C1389" s="11">
        <v>-1</v>
      </c>
      <c r="D1389" s="3">
        <v>0.87938126552067275</v>
      </c>
      <c r="E1389" s="3">
        <v>-0.39240810373092283</v>
      </c>
      <c r="F1389" s="3">
        <v>-1.171477044090508</v>
      </c>
      <c r="G1389" s="3">
        <v>0.69320061228579177</v>
      </c>
      <c r="H1389" s="3">
        <v>0.22069942245056903</v>
      </c>
      <c r="I1389" s="3">
        <v>-0.86231251593906266</v>
      </c>
      <c r="J1389" s="11">
        <v>0</v>
      </c>
      <c r="K1389" s="11">
        <v>1</v>
      </c>
      <c r="L1389" s="11">
        <v>0</v>
      </c>
      <c r="M1389" s="11">
        <v>0</v>
      </c>
      <c r="N1389" s="11">
        <v>1</v>
      </c>
      <c r="O1389" s="11">
        <v>0</v>
      </c>
      <c r="P1389" s="11">
        <v>0</v>
      </c>
      <c r="Q1389" s="11">
        <v>0</v>
      </c>
      <c r="R1389" s="11">
        <v>1</v>
      </c>
      <c r="S1389" s="11">
        <v>0</v>
      </c>
      <c r="T1389" s="11">
        <v>1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1</v>
      </c>
      <c r="AA1389" s="11">
        <v>0</v>
      </c>
      <c r="AB1389" s="11">
        <v>1</v>
      </c>
      <c r="AC1389" s="11">
        <v>1</v>
      </c>
      <c r="AD1389" s="11">
        <v>0</v>
      </c>
      <c r="AE1389" s="11">
        <v>0</v>
      </c>
      <c r="AF1389" s="11">
        <v>1</v>
      </c>
      <c r="AG1389" s="11">
        <v>0</v>
      </c>
      <c r="AH1389" s="11">
        <v>1</v>
      </c>
      <c r="AI1389" s="11">
        <v>0</v>
      </c>
      <c r="AJ1389" s="11">
        <v>0</v>
      </c>
      <c r="AK1389" s="11">
        <v>1</v>
      </c>
      <c r="AL1389" s="11">
        <v>0</v>
      </c>
      <c r="AM1389" s="11">
        <v>0</v>
      </c>
      <c r="AN1389" s="11">
        <v>0</v>
      </c>
      <c r="AO1389" s="11">
        <v>1</v>
      </c>
      <c r="AP1389" s="11">
        <v>1</v>
      </c>
      <c r="AQ1389" s="11">
        <v>0</v>
      </c>
      <c r="AR1389" s="11">
        <v>0</v>
      </c>
      <c r="AS1389" s="11">
        <v>0</v>
      </c>
      <c r="AT1389" s="11">
        <v>0</v>
      </c>
      <c r="AU1389" s="11">
        <v>1</v>
      </c>
      <c r="AV1389" s="11">
        <v>0</v>
      </c>
      <c r="AW1389" s="11">
        <v>0</v>
      </c>
      <c r="AX1389" s="11">
        <v>0</v>
      </c>
      <c r="AY1389" s="11">
        <v>1</v>
      </c>
      <c r="AZ1389" s="11">
        <v>0</v>
      </c>
      <c r="BA1389" s="11">
        <v>0</v>
      </c>
      <c r="BB1389" s="11">
        <v>1</v>
      </c>
      <c r="BC1389" s="11">
        <v>0</v>
      </c>
      <c r="BD1389" s="11">
        <v>0</v>
      </c>
      <c r="BE1389" s="11">
        <v>0</v>
      </c>
      <c r="BF1389" s="11">
        <v>0</v>
      </c>
      <c r="BG1389" s="11">
        <v>1</v>
      </c>
      <c r="BH1389" s="11">
        <v>0</v>
      </c>
      <c r="BI1389" s="11">
        <v>0</v>
      </c>
      <c r="BJ1389" s="11">
        <v>0</v>
      </c>
      <c r="BK1389" s="11">
        <v>0</v>
      </c>
      <c r="BL1389" s="11">
        <v>1</v>
      </c>
      <c r="BM1389" s="11">
        <v>0</v>
      </c>
      <c r="BN1389" s="11">
        <v>0</v>
      </c>
      <c r="BO1389" s="11">
        <v>0</v>
      </c>
      <c r="BP1389" s="11">
        <v>0</v>
      </c>
      <c r="BQ1389" s="11">
        <v>0</v>
      </c>
      <c r="BR1389" s="11">
        <v>1</v>
      </c>
      <c r="BS1389" s="11">
        <v>0</v>
      </c>
    </row>
    <row r="1390" spans="2:71" x14ac:dyDescent="0.25">
      <c r="B1390" s="4" t="s">
        <v>1917</v>
      </c>
      <c r="C1390" s="11">
        <v>-1</v>
      </c>
      <c r="D1390" s="3">
        <v>1.074592051838237</v>
      </c>
      <c r="E1390" s="3">
        <v>1.1252524739292895</v>
      </c>
      <c r="F1390" s="3">
        <v>-8.8153384514137484E-2</v>
      </c>
      <c r="G1390" s="3">
        <v>-0.41258573318891234</v>
      </c>
      <c r="H1390" s="3">
        <v>-0.6146159163063728</v>
      </c>
      <c r="I1390" s="3">
        <v>-0.52685971401196385</v>
      </c>
      <c r="J1390" s="11">
        <v>0</v>
      </c>
      <c r="K1390" s="11">
        <v>1</v>
      </c>
      <c r="L1390" s="11">
        <v>0</v>
      </c>
      <c r="M1390" s="11">
        <v>0</v>
      </c>
      <c r="N1390" s="11">
        <v>1</v>
      </c>
      <c r="O1390" s="11">
        <v>0</v>
      </c>
      <c r="P1390" s="11">
        <v>0</v>
      </c>
      <c r="Q1390" s="11">
        <v>0</v>
      </c>
      <c r="R1390" s="11">
        <v>1</v>
      </c>
      <c r="S1390" s="11">
        <v>0</v>
      </c>
      <c r="T1390" s="11">
        <v>1</v>
      </c>
      <c r="U1390" s="11">
        <v>0</v>
      </c>
      <c r="V1390" s="11">
        <v>0</v>
      </c>
      <c r="W1390" s="11">
        <v>0</v>
      </c>
      <c r="X1390" s="11">
        <v>0</v>
      </c>
      <c r="Y1390" s="11">
        <v>1</v>
      </c>
      <c r="Z1390" s="11">
        <v>0</v>
      </c>
      <c r="AA1390" s="11">
        <v>0</v>
      </c>
      <c r="AB1390" s="11">
        <v>1</v>
      </c>
      <c r="AC1390" s="11">
        <v>0</v>
      </c>
      <c r="AD1390" s="11">
        <v>1</v>
      </c>
      <c r="AE1390" s="11">
        <v>0</v>
      </c>
      <c r="AF1390" s="11">
        <v>1</v>
      </c>
      <c r="AG1390" s="11">
        <v>1</v>
      </c>
      <c r="AH1390" s="11">
        <v>0</v>
      </c>
      <c r="AI1390" s="11">
        <v>0</v>
      </c>
      <c r="AJ1390" s="11">
        <v>0</v>
      </c>
      <c r="AK1390" s="11">
        <v>1</v>
      </c>
      <c r="AL1390" s="11">
        <v>0</v>
      </c>
      <c r="AM1390" s="11">
        <v>0</v>
      </c>
      <c r="AN1390" s="11">
        <v>0</v>
      </c>
      <c r="AO1390" s="11">
        <v>1</v>
      </c>
      <c r="AP1390" s="11">
        <v>0</v>
      </c>
      <c r="AQ1390" s="11">
        <v>1</v>
      </c>
      <c r="AR1390" s="11">
        <v>0</v>
      </c>
      <c r="AS1390" s="11">
        <v>1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1</v>
      </c>
      <c r="AZ1390" s="11">
        <v>0</v>
      </c>
      <c r="BA1390" s="11">
        <v>0</v>
      </c>
      <c r="BB1390" s="11">
        <v>1</v>
      </c>
      <c r="BC1390" s="11">
        <v>0</v>
      </c>
      <c r="BD1390" s="11">
        <v>0</v>
      </c>
      <c r="BE1390" s="11">
        <v>0</v>
      </c>
      <c r="BF1390" s="11">
        <v>0</v>
      </c>
      <c r="BG1390" s="11">
        <v>1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1</v>
      </c>
      <c r="BN1390" s="11">
        <v>0</v>
      </c>
      <c r="BO1390" s="11">
        <v>0</v>
      </c>
      <c r="BP1390" s="11">
        <v>0</v>
      </c>
      <c r="BQ1390" s="11">
        <v>0</v>
      </c>
      <c r="BR1390" s="11">
        <v>1</v>
      </c>
      <c r="BS1390" s="11">
        <v>0</v>
      </c>
    </row>
    <row r="1391" spans="2:71" x14ac:dyDescent="0.25">
      <c r="B1391" s="4" t="s">
        <v>1916</v>
      </c>
      <c r="C1391" s="11">
        <v>-1</v>
      </c>
      <c r="D1391" s="3">
        <v>1.2</v>
      </c>
      <c r="E1391" s="3">
        <v>1.1252524739292895</v>
      </c>
      <c r="F1391" s="3">
        <v>2.0208189414909063E-2</v>
      </c>
      <c r="G1391" s="3">
        <v>0.67476936547941935</v>
      </c>
      <c r="H1391" s="3">
        <v>0.59194697160770471</v>
      </c>
      <c r="I1391" s="3">
        <v>0.47949869176933291</v>
      </c>
      <c r="J1391" s="11">
        <v>0</v>
      </c>
      <c r="K1391" s="11">
        <v>1</v>
      </c>
      <c r="L1391" s="11">
        <v>0</v>
      </c>
      <c r="M1391" s="11">
        <v>0</v>
      </c>
      <c r="N1391" s="11">
        <v>1</v>
      </c>
      <c r="O1391" s="11">
        <v>0</v>
      </c>
      <c r="P1391" s="11">
        <v>0</v>
      </c>
      <c r="Q1391" s="11">
        <v>0</v>
      </c>
      <c r="R1391" s="11">
        <v>1</v>
      </c>
      <c r="S1391" s="11">
        <v>0</v>
      </c>
      <c r="T1391" s="11">
        <v>1</v>
      </c>
      <c r="U1391" s="11">
        <v>0</v>
      </c>
      <c r="V1391" s="11">
        <v>0</v>
      </c>
      <c r="W1391" s="11">
        <v>0</v>
      </c>
      <c r="X1391" s="11">
        <v>0</v>
      </c>
      <c r="Y1391" s="11">
        <v>1</v>
      </c>
      <c r="Z1391" s="11">
        <v>0</v>
      </c>
      <c r="AA1391" s="11">
        <v>0</v>
      </c>
      <c r="AB1391" s="11">
        <v>1</v>
      </c>
      <c r="AC1391" s="11">
        <v>1</v>
      </c>
      <c r="AD1391" s="11">
        <v>0</v>
      </c>
      <c r="AE1391" s="11">
        <v>1</v>
      </c>
      <c r="AF1391" s="11">
        <v>0</v>
      </c>
      <c r="AG1391" s="11">
        <v>1</v>
      </c>
      <c r="AH1391" s="11">
        <v>0</v>
      </c>
      <c r="AI1391" s="11">
        <v>0</v>
      </c>
      <c r="AJ1391" s="11">
        <v>0</v>
      </c>
      <c r="AK1391" s="11">
        <v>1</v>
      </c>
      <c r="AL1391" s="11">
        <v>0</v>
      </c>
      <c r="AM1391" s="11">
        <v>1</v>
      </c>
      <c r="AN1391" s="11">
        <v>0</v>
      </c>
      <c r="AO1391" s="11">
        <v>0</v>
      </c>
      <c r="AP1391" s="11">
        <v>1</v>
      </c>
      <c r="AQ1391" s="11">
        <v>0</v>
      </c>
      <c r="AR1391" s="11">
        <v>0</v>
      </c>
      <c r="AS1391" s="11">
        <v>1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1</v>
      </c>
      <c r="BA1391" s="11">
        <v>0</v>
      </c>
      <c r="BB1391" s="11">
        <v>1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1</v>
      </c>
      <c r="BI1391" s="11">
        <v>0</v>
      </c>
      <c r="BJ1391" s="11">
        <v>0</v>
      </c>
      <c r="BK1391" s="11">
        <v>0</v>
      </c>
      <c r="BL1391" s="11">
        <v>0</v>
      </c>
      <c r="BM1391" s="11">
        <v>1</v>
      </c>
      <c r="BN1391" s="11">
        <v>0</v>
      </c>
      <c r="BO1391" s="11">
        <v>0</v>
      </c>
      <c r="BP1391" s="11">
        <v>0</v>
      </c>
      <c r="BQ1391" s="11">
        <v>0</v>
      </c>
      <c r="BR1391" s="11">
        <v>1</v>
      </c>
      <c r="BS1391" s="11">
        <v>0</v>
      </c>
    </row>
    <row r="1392" spans="2:71" x14ac:dyDescent="0.25">
      <c r="B1392" s="4" t="s">
        <v>1915</v>
      </c>
      <c r="C1392" s="11">
        <v>-1</v>
      </c>
      <c r="D1392" s="3">
        <v>1.2</v>
      </c>
      <c r="E1392" s="3">
        <v>-0.20859527804016451</v>
      </c>
      <c r="F1392" s="3">
        <v>1.3214233157057502</v>
      </c>
      <c r="G1392" s="3">
        <v>-1.3156460563750481</v>
      </c>
      <c r="H1392" s="3">
        <v>3.7475845520569049</v>
      </c>
      <c r="I1392" s="3">
        <v>-0.35913331304841439</v>
      </c>
      <c r="J1392" s="11">
        <v>0</v>
      </c>
      <c r="K1392" s="11">
        <v>1</v>
      </c>
      <c r="L1392" s="11">
        <v>0</v>
      </c>
      <c r="M1392" s="11">
        <v>0</v>
      </c>
      <c r="N1392" s="11">
        <v>1</v>
      </c>
      <c r="O1392" s="11">
        <v>0</v>
      </c>
      <c r="P1392" s="11">
        <v>0</v>
      </c>
      <c r="Q1392" s="11">
        <v>0</v>
      </c>
      <c r="R1392" s="11">
        <v>1</v>
      </c>
      <c r="S1392" s="11">
        <v>0</v>
      </c>
      <c r="T1392" s="11">
        <v>1</v>
      </c>
      <c r="U1392" s="11">
        <v>0</v>
      </c>
      <c r="V1392" s="11">
        <v>0</v>
      </c>
      <c r="W1392" s="11">
        <v>0</v>
      </c>
      <c r="X1392" s="11">
        <v>0</v>
      </c>
      <c r="Y1392" s="11">
        <v>1</v>
      </c>
      <c r="Z1392" s="11">
        <v>0</v>
      </c>
      <c r="AA1392" s="11">
        <v>0</v>
      </c>
      <c r="AB1392" s="11">
        <v>1</v>
      </c>
      <c r="AC1392" s="11">
        <v>0</v>
      </c>
      <c r="AD1392" s="11">
        <v>1</v>
      </c>
      <c r="AE1392" s="11">
        <v>1</v>
      </c>
      <c r="AF1392" s="11">
        <v>0</v>
      </c>
      <c r="AG1392" s="11">
        <v>1</v>
      </c>
      <c r="AH1392" s="11">
        <v>0</v>
      </c>
      <c r="AI1392" s="11">
        <v>0</v>
      </c>
      <c r="AJ1392" s="11">
        <v>0</v>
      </c>
      <c r="AK1392" s="11">
        <v>1</v>
      </c>
      <c r="AL1392" s="11">
        <v>0</v>
      </c>
      <c r="AM1392" s="11">
        <v>1</v>
      </c>
      <c r="AN1392" s="11">
        <v>0</v>
      </c>
      <c r="AO1392" s="11">
        <v>0</v>
      </c>
      <c r="AP1392" s="11">
        <v>0</v>
      </c>
      <c r="AQ1392" s="11">
        <v>1</v>
      </c>
      <c r="AR1392" s="11">
        <v>0</v>
      </c>
      <c r="AS1392" s="11">
        <v>1</v>
      </c>
      <c r="AT1392" s="11">
        <v>0</v>
      </c>
      <c r="AU1392" s="11">
        <v>0</v>
      </c>
      <c r="AV1392" s="11">
        <v>0</v>
      </c>
      <c r="AW1392" s="11">
        <v>0</v>
      </c>
      <c r="AX1392" s="11">
        <v>1</v>
      </c>
      <c r="AY1392" s="11">
        <v>0</v>
      </c>
      <c r="AZ1392" s="11">
        <v>0</v>
      </c>
      <c r="BA1392" s="11">
        <v>0</v>
      </c>
      <c r="BB1392" s="11">
        <v>1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1</v>
      </c>
      <c r="BI1392" s="11">
        <v>0</v>
      </c>
      <c r="BJ1392" s="11">
        <v>0</v>
      </c>
      <c r="BK1392" s="11">
        <v>0</v>
      </c>
      <c r="BL1392" s="11">
        <v>1</v>
      </c>
      <c r="BM1392" s="11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1</v>
      </c>
      <c r="BS1392" s="11">
        <v>0</v>
      </c>
    </row>
    <row r="1393" spans="2:71" x14ac:dyDescent="0.25">
      <c r="B1393" s="4" t="s">
        <v>1914</v>
      </c>
      <c r="C1393" s="11">
        <v>-1</v>
      </c>
      <c r="D1393" s="3">
        <v>1.1617103228131243</v>
      </c>
      <c r="E1393" s="3">
        <v>-0.54799498989613404</v>
      </c>
      <c r="F1393" s="3">
        <v>1.0865912255738004</v>
      </c>
      <c r="G1393" s="3">
        <v>0.65633811867304725</v>
      </c>
      <c r="H1393" s="3">
        <v>-1.0786837059061796</v>
      </c>
      <c r="I1393" s="3">
        <v>-0.52685971401196385</v>
      </c>
      <c r="J1393" s="11">
        <v>0</v>
      </c>
      <c r="K1393" s="11">
        <v>1</v>
      </c>
      <c r="L1393" s="11">
        <v>0</v>
      </c>
      <c r="M1393" s="11">
        <v>0</v>
      </c>
      <c r="N1393" s="11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1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1</v>
      </c>
      <c r="AA1393" s="11">
        <v>0</v>
      </c>
      <c r="AB1393" s="11">
        <v>1</v>
      </c>
      <c r="AC1393" s="11">
        <v>1</v>
      </c>
      <c r="AD1393" s="11">
        <v>0</v>
      </c>
      <c r="AE1393" s="11">
        <v>0</v>
      </c>
      <c r="AF1393" s="11">
        <v>1</v>
      </c>
      <c r="AG1393" s="11">
        <v>0</v>
      </c>
      <c r="AH1393" s="11">
        <v>1</v>
      </c>
      <c r="AI1393" s="11">
        <v>0</v>
      </c>
      <c r="AJ1393" s="11">
        <v>0</v>
      </c>
      <c r="AK1393" s="11">
        <v>1</v>
      </c>
      <c r="AL1393" s="11">
        <v>0</v>
      </c>
      <c r="AM1393" s="11">
        <v>0</v>
      </c>
      <c r="AN1393" s="11">
        <v>0</v>
      </c>
      <c r="AO1393" s="11">
        <v>1</v>
      </c>
      <c r="AP1393" s="11">
        <v>0</v>
      </c>
      <c r="AQ1393" s="11">
        <v>1</v>
      </c>
      <c r="AR1393" s="11">
        <v>0</v>
      </c>
      <c r="AS1393" s="11">
        <v>1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1</v>
      </c>
      <c r="BA1393" s="11">
        <v>0</v>
      </c>
      <c r="BB1393" s="11">
        <v>1</v>
      </c>
      <c r="BC1393" s="11">
        <v>0</v>
      </c>
      <c r="BD1393" s="11">
        <v>0</v>
      </c>
      <c r="BE1393" s="11">
        <v>0</v>
      </c>
      <c r="BF1393" s="11">
        <v>0</v>
      </c>
      <c r="BG1393" s="11">
        <v>1</v>
      </c>
      <c r="BH1393" s="11">
        <v>0</v>
      </c>
      <c r="BI1393" s="11">
        <v>0</v>
      </c>
      <c r="BJ1393" s="11">
        <v>0</v>
      </c>
      <c r="BK1393" s="11">
        <v>1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1</v>
      </c>
      <c r="BS1393" s="11">
        <v>0</v>
      </c>
    </row>
    <row r="1394" spans="2:71" x14ac:dyDescent="0.25">
      <c r="B1394" s="4" t="s">
        <v>1913</v>
      </c>
      <c r="C1394" s="11">
        <v>-1</v>
      </c>
      <c r="D1394" s="3">
        <v>0.89184109455118654</v>
      </c>
      <c r="E1394" s="3">
        <v>1.1252524739292895</v>
      </c>
      <c r="F1394" s="3">
        <v>-1.1960117400744428</v>
      </c>
      <c r="G1394" s="3">
        <v>-0.85490027137879387</v>
      </c>
      <c r="H1394" s="3">
        <v>3.5075647872001674E-2</v>
      </c>
      <c r="I1394" s="3">
        <v>2.1567627014048276</v>
      </c>
      <c r="J1394" s="11">
        <v>0</v>
      </c>
      <c r="K1394" s="11">
        <v>1</v>
      </c>
      <c r="L1394" s="11">
        <v>0</v>
      </c>
      <c r="M1394" s="11">
        <v>0</v>
      </c>
      <c r="N1394" s="11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1</v>
      </c>
      <c r="U1394" s="11">
        <v>0</v>
      </c>
      <c r="V1394" s="11">
        <v>0</v>
      </c>
      <c r="W1394" s="11">
        <v>0</v>
      </c>
      <c r="X1394" s="11">
        <v>0</v>
      </c>
      <c r="Y1394" s="11">
        <v>1</v>
      </c>
      <c r="Z1394" s="11">
        <v>0</v>
      </c>
      <c r="AA1394" s="11">
        <v>1</v>
      </c>
      <c r="AB1394" s="11">
        <v>0</v>
      </c>
      <c r="AC1394" s="11">
        <v>1</v>
      </c>
      <c r="AD1394" s="11">
        <v>0</v>
      </c>
      <c r="AE1394" s="11">
        <v>1</v>
      </c>
      <c r="AF1394" s="11">
        <v>0</v>
      </c>
      <c r="AG1394" s="11">
        <v>1</v>
      </c>
      <c r="AH1394" s="11">
        <v>0</v>
      </c>
      <c r="AI1394" s="11">
        <v>0</v>
      </c>
      <c r="AJ1394" s="11">
        <v>0</v>
      </c>
      <c r="AK1394" s="11">
        <v>1</v>
      </c>
      <c r="AL1394" s="11">
        <v>0</v>
      </c>
      <c r="AM1394" s="11">
        <v>0</v>
      </c>
      <c r="AN1394" s="11">
        <v>1</v>
      </c>
      <c r="AO1394" s="11">
        <v>0</v>
      </c>
      <c r="AP1394" s="11">
        <v>0</v>
      </c>
      <c r="AQ1394" s="11">
        <v>1</v>
      </c>
      <c r="AR1394" s="11">
        <v>0</v>
      </c>
      <c r="AS1394" s="11">
        <v>0</v>
      </c>
      <c r="AT1394" s="11">
        <v>1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1</v>
      </c>
      <c r="BA1394" s="11">
        <v>0</v>
      </c>
      <c r="BB1394" s="11">
        <v>1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1</v>
      </c>
      <c r="BJ1394" s="11">
        <v>0</v>
      </c>
      <c r="BK1394" s="11">
        <v>0</v>
      </c>
      <c r="BL1394" s="11">
        <v>1</v>
      </c>
      <c r="BM1394" s="11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1</v>
      </c>
      <c r="BS1394" s="11">
        <v>0</v>
      </c>
    </row>
    <row r="1395" spans="2:71" x14ac:dyDescent="0.25">
      <c r="B1395" s="4" t="s">
        <v>1912</v>
      </c>
      <c r="C1395" s="11">
        <v>-1</v>
      </c>
      <c r="D1395" s="3">
        <v>1.2</v>
      </c>
      <c r="E1395" s="3">
        <v>-2.2267499541167863</v>
      </c>
      <c r="F1395" s="3">
        <v>-1.2640663134584533</v>
      </c>
      <c r="G1395" s="3">
        <v>0.67476936547941935</v>
      </c>
      <c r="H1395" s="3">
        <v>1.5200741976539303</v>
      </c>
      <c r="I1395" s="3">
        <v>-0.19140691208486499</v>
      </c>
      <c r="J1395" s="11">
        <v>0</v>
      </c>
      <c r="K1395" s="11">
        <v>1</v>
      </c>
      <c r="L1395" s="11">
        <v>0</v>
      </c>
      <c r="M1395" s="11">
        <v>1</v>
      </c>
      <c r="N1395" s="11">
        <v>0</v>
      </c>
      <c r="O1395" s="11">
        <v>0</v>
      </c>
      <c r="P1395" s="11">
        <v>1</v>
      </c>
      <c r="Q1395" s="11">
        <v>0</v>
      </c>
      <c r="R1395" s="11">
        <v>0</v>
      </c>
      <c r="S1395" s="11">
        <v>0</v>
      </c>
      <c r="T1395" s="11">
        <v>1</v>
      </c>
      <c r="U1395" s="11">
        <v>0</v>
      </c>
      <c r="V1395" s="11">
        <v>0</v>
      </c>
      <c r="W1395" s="11">
        <v>0</v>
      </c>
      <c r="X1395" s="11">
        <v>0</v>
      </c>
      <c r="Y1395" s="11">
        <v>1</v>
      </c>
      <c r="Z1395" s="11">
        <v>0</v>
      </c>
      <c r="AA1395" s="11">
        <v>1</v>
      </c>
      <c r="AB1395" s="11">
        <v>0</v>
      </c>
      <c r="AC1395" s="11">
        <v>1</v>
      </c>
      <c r="AD1395" s="11">
        <v>0</v>
      </c>
      <c r="AE1395" s="11">
        <v>0</v>
      </c>
      <c r="AF1395" s="11">
        <v>1</v>
      </c>
      <c r="AG1395" s="11">
        <v>1</v>
      </c>
      <c r="AH1395" s="11">
        <v>0</v>
      </c>
      <c r="AI1395" s="11">
        <v>0</v>
      </c>
      <c r="AJ1395" s="11">
        <v>0</v>
      </c>
      <c r="AK1395" s="11">
        <v>1</v>
      </c>
      <c r="AL1395" s="11">
        <v>0</v>
      </c>
      <c r="AM1395" s="11">
        <v>1</v>
      </c>
      <c r="AN1395" s="11">
        <v>0</v>
      </c>
      <c r="AO1395" s="11">
        <v>0</v>
      </c>
      <c r="AP1395" s="11">
        <v>0</v>
      </c>
      <c r="AQ1395" s="11">
        <v>1</v>
      </c>
      <c r="AR1395" s="11">
        <v>0</v>
      </c>
      <c r="AS1395" s="11">
        <v>0</v>
      </c>
      <c r="AT1395" s="11">
        <v>1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1</v>
      </c>
      <c r="BA1395" s="11">
        <v>0</v>
      </c>
      <c r="BB1395" s="11">
        <v>0</v>
      </c>
      <c r="BC1395" s="11">
        <v>0</v>
      </c>
      <c r="BD1395" s="11">
        <v>1</v>
      </c>
      <c r="BE1395" s="11">
        <v>1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1</v>
      </c>
      <c r="BL1395" s="11">
        <v>0</v>
      </c>
      <c r="BM1395" s="11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1</v>
      </c>
      <c r="BS1395" s="11">
        <v>0</v>
      </c>
    </row>
    <row r="1396" spans="2:71" x14ac:dyDescent="0.25">
      <c r="B1396" s="4" t="s">
        <v>1911</v>
      </c>
      <c r="C1396" s="11">
        <v>-1</v>
      </c>
      <c r="D1396" s="3">
        <v>1.2</v>
      </c>
      <c r="E1396" s="3">
        <v>-0.2499015310043799</v>
      </c>
      <c r="F1396" s="3">
        <v>0.54244671821581225</v>
      </c>
      <c r="G1396" s="3">
        <v>0.54575948412557673</v>
      </c>
      <c r="H1396" s="3">
        <v>-0.80023969088494018</v>
      </c>
      <c r="I1396" s="3">
        <v>0.14404588984223404</v>
      </c>
      <c r="J1396" s="11">
        <v>0</v>
      </c>
      <c r="K1396" s="11">
        <v>1</v>
      </c>
      <c r="L1396" s="11">
        <v>0</v>
      </c>
      <c r="M1396" s="11">
        <v>0</v>
      </c>
      <c r="N1396" s="11">
        <v>1</v>
      </c>
      <c r="O1396" s="11">
        <v>0</v>
      </c>
      <c r="P1396" s="11">
        <v>0</v>
      </c>
      <c r="Q1396" s="11">
        <v>0</v>
      </c>
      <c r="R1396" s="11">
        <v>1</v>
      </c>
      <c r="S1396" s="11">
        <v>0</v>
      </c>
      <c r="T1396" s="11">
        <v>1</v>
      </c>
      <c r="U1396" s="11">
        <v>0</v>
      </c>
      <c r="V1396" s="11">
        <v>0</v>
      </c>
      <c r="W1396" s="11">
        <v>0</v>
      </c>
      <c r="X1396" s="11">
        <v>0</v>
      </c>
      <c r="Y1396" s="11">
        <v>1</v>
      </c>
      <c r="Z1396" s="11">
        <v>0</v>
      </c>
      <c r="AA1396" s="11">
        <v>0</v>
      </c>
      <c r="AB1396" s="11">
        <v>1</v>
      </c>
      <c r="AC1396" s="11">
        <v>1</v>
      </c>
      <c r="AD1396" s="11">
        <v>0</v>
      </c>
      <c r="AE1396" s="11">
        <v>1</v>
      </c>
      <c r="AF1396" s="11">
        <v>0</v>
      </c>
      <c r="AG1396" s="11">
        <v>1</v>
      </c>
      <c r="AH1396" s="11">
        <v>0</v>
      </c>
      <c r="AI1396" s="11">
        <v>0</v>
      </c>
      <c r="AJ1396" s="11">
        <v>0</v>
      </c>
      <c r="AK1396" s="11">
        <v>1</v>
      </c>
      <c r="AL1396" s="11">
        <v>0</v>
      </c>
      <c r="AM1396" s="11">
        <v>1</v>
      </c>
      <c r="AN1396" s="11">
        <v>0</v>
      </c>
      <c r="AO1396" s="11">
        <v>0</v>
      </c>
      <c r="AP1396" s="11">
        <v>1</v>
      </c>
      <c r="AQ1396" s="11">
        <v>0</v>
      </c>
      <c r="AR1396" s="11">
        <v>0</v>
      </c>
      <c r="AS1396" s="11">
        <v>1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1</v>
      </c>
      <c r="BA1396" s="11">
        <v>0</v>
      </c>
      <c r="BB1396" s="11">
        <v>1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1</v>
      </c>
      <c r="BI1396" s="11">
        <v>0</v>
      </c>
      <c r="BJ1396" s="11">
        <v>0</v>
      </c>
      <c r="BK1396" s="11">
        <v>1</v>
      </c>
      <c r="BL1396" s="11">
        <v>0</v>
      </c>
      <c r="BM1396" s="11">
        <v>0</v>
      </c>
      <c r="BN1396" s="11">
        <v>0</v>
      </c>
      <c r="BO1396" s="11">
        <v>1</v>
      </c>
      <c r="BP1396" s="11">
        <v>0</v>
      </c>
      <c r="BQ1396" s="11">
        <v>0</v>
      </c>
      <c r="BR1396" s="11">
        <v>0</v>
      </c>
      <c r="BS1396" s="11">
        <v>0</v>
      </c>
    </row>
    <row r="1397" spans="2:71" x14ac:dyDescent="0.25">
      <c r="B1397" s="4" t="s">
        <v>1910</v>
      </c>
      <c r="C1397" s="11">
        <v>-1</v>
      </c>
      <c r="D1397" s="3">
        <v>0.49498801819416177</v>
      </c>
      <c r="E1397" s="3">
        <v>-0.72354656499404946</v>
      </c>
      <c r="F1397" s="3">
        <v>-1.2003929357858598</v>
      </c>
      <c r="G1397" s="3">
        <v>0.69320061228579177</v>
      </c>
      <c r="H1397" s="3">
        <v>-1.0786837059061796</v>
      </c>
      <c r="I1397" s="3">
        <v>-0.86231251593906266</v>
      </c>
      <c r="J1397" s="11">
        <v>0</v>
      </c>
      <c r="K1397" s="11">
        <v>1</v>
      </c>
      <c r="L1397" s="11">
        <v>0</v>
      </c>
      <c r="M1397" s="11">
        <v>0</v>
      </c>
      <c r="N1397" s="11">
        <v>1</v>
      </c>
      <c r="O1397" s="11">
        <v>0</v>
      </c>
      <c r="P1397" s="11">
        <v>0</v>
      </c>
      <c r="Q1397" s="11">
        <v>1</v>
      </c>
      <c r="R1397" s="11">
        <v>0</v>
      </c>
      <c r="S1397" s="11">
        <v>0</v>
      </c>
      <c r="T1397" s="11">
        <v>1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1</v>
      </c>
      <c r="AA1397" s="11">
        <v>0</v>
      </c>
      <c r="AB1397" s="11">
        <v>1</v>
      </c>
      <c r="AC1397" s="11">
        <v>1</v>
      </c>
      <c r="AD1397" s="11">
        <v>0</v>
      </c>
      <c r="AE1397" s="11">
        <v>1</v>
      </c>
      <c r="AF1397" s="11">
        <v>0</v>
      </c>
      <c r="AG1397" s="11">
        <v>0</v>
      </c>
      <c r="AH1397" s="11">
        <v>1</v>
      </c>
      <c r="AI1397" s="11">
        <v>0</v>
      </c>
      <c r="AJ1397" s="11">
        <v>0</v>
      </c>
      <c r="AK1397" s="11">
        <v>1</v>
      </c>
      <c r="AL1397" s="11">
        <v>0</v>
      </c>
      <c r="AM1397" s="11">
        <v>1</v>
      </c>
      <c r="AN1397" s="11">
        <v>0</v>
      </c>
      <c r="AO1397" s="11">
        <v>0</v>
      </c>
      <c r="AP1397" s="11">
        <v>0</v>
      </c>
      <c r="AQ1397" s="11">
        <v>1</v>
      </c>
      <c r="AR1397" s="11">
        <v>0</v>
      </c>
      <c r="AS1397" s="11">
        <v>0</v>
      </c>
      <c r="AT1397" s="11">
        <v>0</v>
      </c>
      <c r="AU1397" s="11">
        <v>1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</v>
      </c>
      <c r="BA1397" s="11">
        <v>0</v>
      </c>
      <c r="BB1397" s="11">
        <v>1</v>
      </c>
      <c r="BC1397" s="11">
        <v>0</v>
      </c>
      <c r="BD1397" s="11">
        <v>0</v>
      </c>
      <c r="BE1397" s="11">
        <v>0</v>
      </c>
      <c r="BF1397" s="11">
        <v>0</v>
      </c>
      <c r="BG1397" s="11">
        <v>1</v>
      </c>
      <c r="BH1397" s="11">
        <v>0</v>
      </c>
      <c r="BI1397" s="11">
        <v>0</v>
      </c>
      <c r="BJ1397" s="11">
        <v>0</v>
      </c>
      <c r="BK1397" s="11">
        <v>1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1</v>
      </c>
      <c r="BS1397" s="11">
        <v>0</v>
      </c>
    </row>
    <row r="1398" spans="2:71" x14ac:dyDescent="0.25">
      <c r="B1398" s="4" t="s">
        <v>1909</v>
      </c>
      <c r="C1398" s="11">
        <v>-1</v>
      </c>
      <c r="D1398" s="3">
        <v>0.12014027479282656</v>
      </c>
      <c r="E1398" s="3">
        <v>-0.54799498989613404</v>
      </c>
      <c r="F1398" s="3">
        <v>-1.1837443920824753</v>
      </c>
      <c r="G1398" s="3">
        <v>0.69320061228579177</v>
      </c>
      <c r="H1398" s="3">
        <v>-1.0786837059061796</v>
      </c>
      <c r="I1398" s="3">
        <v>-0.52685971401196385</v>
      </c>
      <c r="J1398" s="11">
        <v>0</v>
      </c>
      <c r="K1398" s="11">
        <v>1</v>
      </c>
      <c r="L1398" s="11">
        <v>0</v>
      </c>
      <c r="M1398" s="11">
        <v>0</v>
      </c>
      <c r="N1398" s="11">
        <v>1</v>
      </c>
      <c r="O1398" s="11">
        <v>0</v>
      </c>
      <c r="P1398" s="11">
        <v>0</v>
      </c>
      <c r="Q1398" s="11">
        <v>1</v>
      </c>
      <c r="R1398" s="11">
        <v>0</v>
      </c>
      <c r="S1398" s="11">
        <v>0</v>
      </c>
      <c r="T1398" s="11">
        <v>1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1</v>
      </c>
      <c r="AA1398" s="11">
        <v>0</v>
      </c>
      <c r="AB1398" s="11">
        <v>1</v>
      </c>
      <c r="AC1398" s="11">
        <v>1</v>
      </c>
      <c r="AD1398" s="11">
        <v>0</v>
      </c>
      <c r="AE1398" s="11">
        <v>0</v>
      </c>
      <c r="AF1398" s="11">
        <v>1</v>
      </c>
      <c r="AG1398" s="11">
        <v>0</v>
      </c>
      <c r="AH1398" s="11">
        <v>1</v>
      </c>
      <c r="AI1398" s="11">
        <v>0</v>
      </c>
      <c r="AJ1398" s="11">
        <v>0</v>
      </c>
      <c r="AK1398" s="11">
        <v>1</v>
      </c>
      <c r="AL1398" s="11">
        <v>0</v>
      </c>
      <c r="AM1398" s="11">
        <v>0</v>
      </c>
      <c r="AN1398" s="11">
        <v>0</v>
      </c>
      <c r="AO1398" s="11">
        <v>1</v>
      </c>
      <c r="AP1398" s="11">
        <v>0</v>
      </c>
      <c r="AQ1398" s="11">
        <v>1</v>
      </c>
      <c r="AR1398" s="11">
        <v>0</v>
      </c>
      <c r="AS1398" s="11">
        <v>0</v>
      </c>
      <c r="AT1398" s="11">
        <v>0</v>
      </c>
      <c r="AU1398" s="11">
        <v>1</v>
      </c>
      <c r="AV1398" s="11">
        <v>0</v>
      </c>
      <c r="AW1398" s="11">
        <v>0</v>
      </c>
      <c r="AX1398" s="11">
        <v>0</v>
      </c>
      <c r="AY1398" s="11">
        <v>0</v>
      </c>
      <c r="AZ1398" s="11">
        <v>1</v>
      </c>
      <c r="BA1398" s="11">
        <v>0</v>
      </c>
      <c r="BB1398" s="11">
        <v>1</v>
      </c>
      <c r="BC1398" s="11">
        <v>0</v>
      </c>
      <c r="BD1398" s="11">
        <v>0</v>
      </c>
      <c r="BE1398" s="11">
        <v>0</v>
      </c>
      <c r="BF1398" s="11">
        <v>0</v>
      </c>
      <c r="BG1398" s="11">
        <v>1</v>
      </c>
      <c r="BH1398" s="11">
        <v>0</v>
      </c>
      <c r="BI1398" s="11">
        <v>0</v>
      </c>
      <c r="BJ1398" s="11">
        <v>0</v>
      </c>
      <c r="BK1398" s="11">
        <v>1</v>
      </c>
      <c r="BL1398" s="11">
        <v>0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1</v>
      </c>
      <c r="BS1398" s="11">
        <v>0</v>
      </c>
    </row>
    <row r="1399" spans="2:71" x14ac:dyDescent="0.25">
      <c r="B1399" s="4" t="s">
        <v>1908</v>
      </c>
      <c r="C1399" s="11">
        <v>-1</v>
      </c>
      <c r="D1399" s="3">
        <v>1.1339993837432019</v>
      </c>
      <c r="E1399" s="3">
        <v>-0.49188732961974163</v>
      </c>
      <c r="F1399" s="3">
        <v>1.0293436016112856</v>
      </c>
      <c r="G1399" s="3">
        <v>0.69320061228579177</v>
      </c>
      <c r="H1399" s="3">
        <v>-1.357119367774031</v>
      </c>
      <c r="I1399" s="3">
        <v>-0.86231251593906266</v>
      </c>
      <c r="J1399" s="11">
        <v>0</v>
      </c>
      <c r="K1399" s="11">
        <v>1</v>
      </c>
      <c r="L1399" s="11">
        <v>0</v>
      </c>
      <c r="M1399" s="11">
        <v>0</v>
      </c>
      <c r="N1399" s="11">
        <v>1</v>
      </c>
      <c r="O1399" s="11">
        <v>0</v>
      </c>
      <c r="P1399" s="11">
        <v>0</v>
      </c>
      <c r="Q1399" s="11">
        <v>0</v>
      </c>
      <c r="R1399" s="11">
        <v>0</v>
      </c>
      <c r="S1399" s="11">
        <v>1</v>
      </c>
      <c r="T1399" s="11">
        <v>1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1</v>
      </c>
      <c r="AA1399" s="11">
        <v>0</v>
      </c>
      <c r="AB1399" s="11">
        <v>1</v>
      </c>
      <c r="AC1399" s="11">
        <v>1</v>
      </c>
      <c r="AD1399" s="11">
        <v>0</v>
      </c>
      <c r="AE1399" s="11">
        <v>0</v>
      </c>
      <c r="AF1399" s="11">
        <v>1</v>
      </c>
      <c r="AG1399" s="11">
        <v>0</v>
      </c>
      <c r="AH1399" s="11">
        <v>1</v>
      </c>
      <c r="AI1399" s="11">
        <v>0</v>
      </c>
      <c r="AJ1399" s="11">
        <v>0</v>
      </c>
      <c r="AK1399" s="11">
        <v>1</v>
      </c>
      <c r="AL1399" s="11">
        <v>0</v>
      </c>
      <c r="AM1399" s="11">
        <v>0</v>
      </c>
      <c r="AN1399" s="11">
        <v>0</v>
      </c>
      <c r="AO1399" s="11">
        <v>1</v>
      </c>
      <c r="AP1399" s="11">
        <v>0</v>
      </c>
      <c r="AQ1399" s="11">
        <v>1</v>
      </c>
      <c r="AR1399" s="11">
        <v>0</v>
      </c>
      <c r="AS1399" s="11">
        <v>1</v>
      </c>
      <c r="AT1399" s="11">
        <v>0</v>
      </c>
      <c r="AU1399" s="11">
        <v>0</v>
      </c>
      <c r="AV1399" s="11">
        <v>0</v>
      </c>
      <c r="AW1399" s="11">
        <v>0</v>
      </c>
      <c r="AX1399" s="11">
        <v>1</v>
      </c>
      <c r="AY1399" s="11">
        <v>0</v>
      </c>
      <c r="AZ1399" s="11">
        <v>0</v>
      </c>
      <c r="BA1399" s="11">
        <v>0</v>
      </c>
      <c r="BB1399" s="11">
        <v>1</v>
      </c>
      <c r="BC1399" s="11">
        <v>0</v>
      </c>
      <c r="BD1399" s="11">
        <v>0</v>
      </c>
      <c r="BE1399" s="11">
        <v>1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1">
        <v>1</v>
      </c>
      <c r="BM1399" s="11">
        <v>0</v>
      </c>
      <c r="BN1399" s="11">
        <v>0</v>
      </c>
      <c r="BO1399" s="11">
        <v>0</v>
      </c>
      <c r="BP1399" s="11">
        <v>1</v>
      </c>
      <c r="BQ1399" s="11">
        <v>0</v>
      </c>
      <c r="BR1399" s="11">
        <v>0</v>
      </c>
      <c r="BS1399" s="11">
        <v>0</v>
      </c>
    </row>
    <row r="1400" spans="2:71" x14ac:dyDescent="0.25">
      <c r="B1400" s="4" t="s">
        <v>1907</v>
      </c>
      <c r="C1400" s="11">
        <v>-1</v>
      </c>
      <c r="D1400" s="3">
        <v>1.0013129257947853</v>
      </c>
      <c r="E1400" s="3">
        <v>1.1252524739292895</v>
      </c>
      <c r="F1400" s="3">
        <v>-1.3043733140034894</v>
      </c>
      <c r="G1400" s="3">
        <v>0.69320061228579177</v>
      </c>
      <c r="H1400" s="3">
        <v>1.8913300999644536</v>
      </c>
      <c r="I1400" s="3">
        <v>-0.69458611497551337</v>
      </c>
      <c r="J1400" s="11">
        <v>0</v>
      </c>
      <c r="K1400" s="11">
        <v>1</v>
      </c>
      <c r="L1400" s="11">
        <v>0</v>
      </c>
      <c r="M1400" s="11">
        <v>0</v>
      </c>
      <c r="N1400" s="11">
        <v>1</v>
      </c>
      <c r="O1400" s="11">
        <v>0</v>
      </c>
      <c r="P1400" s="11">
        <v>0</v>
      </c>
      <c r="Q1400" s="11">
        <v>0</v>
      </c>
      <c r="R1400" s="11">
        <v>1</v>
      </c>
      <c r="S1400" s="11">
        <v>0</v>
      </c>
      <c r="T1400" s="11">
        <v>1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1</v>
      </c>
      <c r="AA1400" s="11">
        <v>0</v>
      </c>
      <c r="AB1400" s="11">
        <v>1</v>
      </c>
      <c r="AC1400" s="11">
        <v>1</v>
      </c>
      <c r="AD1400" s="11">
        <v>0</v>
      </c>
      <c r="AE1400" s="11">
        <v>0</v>
      </c>
      <c r="AF1400" s="11">
        <v>1</v>
      </c>
      <c r="AG1400" s="11">
        <v>0</v>
      </c>
      <c r="AH1400" s="11">
        <v>1</v>
      </c>
      <c r="AI1400" s="11">
        <v>0</v>
      </c>
      <c r="AJ1400" s="11">
        <v>0</v>
      </c>
      <c r="AK1400" s="11">
        <v>1</v>
      </c>
      <c r="AL1400" s="11">
        <v>0</v>
      </c>
      <c r="AM1400" s="11">
        <v>1</v>
      </c>
      <c r="AN1400" s="11">
        <v>0</v>
      </c>
      <c r="AO1400" s="11">
        <v>0</v>
      </c>
      <c r="AP1400" s="11">
        <v>1</v>
      </c>
      <c r="AQ1400" s="11">
        <v>0</v>
      </c>
      <c r="AR1400" s="11">
        <v>0</v>
      </c>
      <c r="AS1400" s="11">
        <v>1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1</v>
      </c>
      <c r="BA1400" s="11">
        <v>0</v>
      </c>
      <c r="BB1400" s="11">
        <v>1</v>
      </c>
      <c r="BC1400" s="11">
        <v>0</v>
      </c>
      <c r="BD1400" s="11">
        <v>0</v>
      </c>
      <c r="BE1400" s="11">
        <v>0</v>
      </c>
      <c r="BF1400" s="11">
        <v>0</v>
      </c>
      <c r="BG1400" s="11">
        <v>1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1">
        <v>1</v>
      </c>
      <c r="BN1400" s="11">
        <v>0</v>
      </c>
      <c r="BO1400" s="11">
        <v>0</v>
      </c>
      <c r="BP1400" s="11">
        <v>1</v>
      </c>
      <c r="BQ1400" s="11">
        <v>0</v>
      </c>
      <c r="BR1400" s="11">
        <v>0</v>
      </c>
      <c r="BS1400" s="11">
        <v>0</v>
      </c>
    </row>
    <row r="1401" spans="2:71" x14ac:dyDescent="0.25">
      <c r="B1401" s="4" t="s">
        <v>1906</v>
      </c>
      <c r="C1401" s="11">
        <v>-1</v>
      </c>
      <c r="D1401" s="3">
        <v>0.70756692594348447</v>
      </c>
      <c r="E1401" s="3">
        <v>-0.25678590649841582</v>
      </c>
      <c r="F1401" s="3">
        <v>-1.2033137329268044</v>
      </c>
      <c r="G1401" s="3">
        <v>0.69320061228579177</v>
      </c>
      <c r="H1401" s="3">
        <v>-1.4499312550633146</v>
      </c>
      <c r="I1401" s="3">
        <v>-0.69458611497551337</v>
      </c>
      <c r="J1401" s="11">
        <v>0</v>
      </c>
      <c r="K1401" s="11">
        <v>1</v>
      </c>
      <c r="L1401" s="11">
        <v>0</v>
      </c>
      <c r="M1401" s="11">
        <v>0</v>
      </c>
      <c r="N1401" s="11">
        <v>1</v>
      </c>
      <c r="O1401" s="11">
        <v>0</v>
      </c>
      <c r="P1401" s="11">
        <v>0</v>
      </c>
      <c r="Q1401" s="11">
        <v>0</v>
      </c>
      <c r="R1401" s="11">
        <v>1</v>
      </c>
      <c r="S1401" s="11">
        <v>0</v>
      </c>
      <c r="T1401" s="11">
        <v>1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1</v>
      </c>
      <c r="AA1401" s="11">
        <v>0</v>
      </c>
      <c r="AB1401" s="11">
        <v>1</v>
      </c>
      <c r="AC1401" s="11">
        <v>1</v>
      </c>
      <c r="AD1401" s="11">
        <v>0</v>
      </c>
      <c r="AE1401" s="11">
        <v>1</v>
      </c>
      <c r="AF1401" s="11">
        <v>0</v>
      </c>
      <c r="AG1401" s="11">
        <v>0</v>
      </c>
      <c r="AH1401" s="11">
        <v>1</v>
      </c>
      <c r="AI1401" s="11">
        <v>0</v>
      </c>
      <c r="AJ1401" s="11">
        <v>0</v>
      </c>
      <c r="AK1401" s="11">
        <v>1</v>
      </c>
      <c r="AL1401" s="11">
        <v>0</v>
      </c>
      <c r="AM1401" s="11">
        <v>1</v>
      </c>
      <c r="AN1401" s="11">
        <v>0</v>
      </c>
      <c r="AO1401" s="11">
        <v>0</v>
      </c>
      <c r="AP1401" s="11">
        <v>1</v>
      </c>
      <c r="AQ1401" s="11">
        <v>0</v>
      </c>
      <c r="AR1401" s="11">
        <v>0</v>
      </c>
      <c r="AS1401" s="11">
        <v>0</v>
      </c>
      <c r="AT1401" s="11">
        <v>1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1</v>
      </c>
      <c r="BA1401" s="11">
        <v>0</v>
      </c>
      <c r="BB1401" s="11">
        <v>1</v>
      </c>
      <c r="BC1401" s="11">
        <v>0</v>
      </c>
      <c r="BD1401" s="11">
        <v>0</v>
      </c>
      <c r="BE1401" s="11">
        <v>0</v>
      </c>
      <c r="BF1401" s="11">
        <v>1</v>
      </c>
      <c r="BG1401" s="11">
        <v>0</v>
      </c>
      <c r="BH1401" s="11">
        <v>0</v>
      </c>
      <c r="BI1401" s="11">
        <v>0</v>
      </c>
      <c r="BJ1401" s="11">
        <v>0</v>
      </c>
      <c r="BK1401" s="11">
        <v>1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1</v>
      </c>
      <c r="BS1401" s="11">
        <v>0</v>
      </c>
    </row>
    <row r="1402" spans="2:71" x14ac:dyDescent="0.25">
      <c r="B1402" s="4" t="s">
        <v>1903</v>
      </c>
      <c r="C1402" s="11">
        <v>-1</v>
      </c>
      <c r="D1402" s="3">
        <v>0.86118165153281367</v>
      </c>
      <c r="E1402" s="3">
        <v>-0.91355532862944</v>
      </c>
      <c r="F1402" s="3">
        <v>-3.8791912832172835E-2</v>
      </c>
      <c r="G1402" s="3">
        <v>-2.4214324018497519</v>
      </c>
      <c r="H1402" s="3">
        <v>1.5200741976539303</v>
      </c>
      <c r="I1402" s="3">
        <v>-0.69458611497551337</v>
      </c>
      <c r="J1402" s="11">
        <v>0</v>
      </c>
      <c r="K1402" s="11">
        <v>1</v>
      </c>
      <c r="L1402" s="11">
        <v>0</v>
      </c>
      <c r="M1402" s="11">
        <v>0</v>
      </c>
      <c r="N1402" s="11">
        <v>1</v>
      </c>
      <c r="O1402" s="11">
        <v>0</v>
      </c>
      <c r="P1402" s="11">
        <v>0</v>
      </c>
      <c r="Q1402" s="11">
        <v>0</v>
      </c>
      <c r="R1402" s="11">
        <v>1</v>
      </c>
      <c r="S1402" s="11">
        <v>0</v>
      </c>
      <c r="T1402" s="11">
        <v>1</v>
      </c>
      <c r="U1402" s="11">
        <v>0</v>
      </c>
      <c r="V1402" s="11">
        <v>0</v>
      </c>
      <c r="W1402" s="11">
        <v>0</v>
      </c>
      <c r="X1402" s="11">
        <v>0</v>
      </c>
      <c r="Y1402" s="11">
        <v>1</v>
      </c>
      <c r="Z1402" s="11">
        <v>0</v>
      </c>
      <c r="AA1402" s="11">
        <v>0</v>
      </c>
      <c r="AB1402" s="11">
        <v>1</v>
      </c>
      <c r="AC1402" s="11">
        <v>1</v>
      </c>
      <c r="AD1402" s="11">
        <v>0</v>
      </c>
      <c r="AE1402" s="11">
        <v>1</v>
      </c>
      <c r="AF1402" s="11">
        <v>0</v>
      </c>
      <c r="AG1402" s="11">
        <v>0</v>
      </c>
      <c r="AH1402" s="11">
        <v>1</v>
      </c>
      <c r="AI1402" s="11">
        <v>0</v>
      </c>
      <c r="AJ1402" s="11">
        <v>0</v>
      </c>
      <c r="AK1402" s="11">
        <v>1</v>
      </c>
      <c r="AL1402" s="11">
        <v>0</v>
      </c>
      <c r="AM1402" s="11">
        <v>1</v>
      </c>
      <c r="AN1402" s="11">
        <v>0</v>
      </c>
      <c r="AO1402" s="11">
        <v>0</v>
      </c>
      <c r="AP1402" s="11">
        <v>0</v>
      </c>
      <c r="AQ1402" s="11">
        <v>1</v>
      </c>
      <c r="AR1402" s="11">
        <v>0</v>
      </c>
      <c r="AS1402" s="11">
        <v>1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1</v>
      </c>
      <c r="BA1402" s="11">
        <v>0</v>
      </c>
      <c r="BB1402" s="11">
        <v>1</v>
      </c>
      <c r="BC1402" s="11">
        <v>0</v>
      </c>
      <c r="BD1402" s="11">
        <v>0</v>
      </c>
      <c r="BE1402" s="11">
        <v>0</v>
      </c>
      <c r="BF1402" s="11">
        <v>0</v>
      </c>
      <c r="BG1402" s="11">
        <v>1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1">
        <v>1</v>
      </c>
      <c r="BN1402" s="11">
        <v>0</v>
      </c>
      <c r="BO1402" s="11">
        <v>0</v>
      </c>
      <c r="BP1402" s="11">
        <v>0</v>
      </c>
      <c r="BQ1402" s="11">
        <v>1</v>
      </c>
      <c r="BR1402" s="11">
        <v>0</v>
      </c>
      <c r="BS1402" s="11">
        <v>0</v>
      </c>
    </row>
    <row r="1403" spans="2:71" x14ac:dyDescent="0.25">
      <c r="B1403" s="4" t="s">
        <v>1902</v>
      </c>
      <c r="C1403" s="11">
        <v>-1</v>
      </c>
      <c r="D1403" s="3">
        <v>0.57907402456684864</v>
      </c>
      <c r="E1403" s="3">
        <v>-8.6053394246325743E-2</v>
      </c>
      <c r="F1403" s="3">
        <v>-0.16292579132232055</v>
      </c>
      <c r="G1403" s="3">
        <v>-1.5183720786636166</v>
      </c>
      <c r="H1403" s="3">
        <v>0.59194697160770471</v>
      </c>
      <c r="I1403" s="3">
        <v>2.1567627014048276</v>
      </c>
      <c r="J1403" s="11">
        <v>0</v>
      </c>
      <c r="K1403" s="11">
        <v>1</v>
      </c>
      <c r="L1403" s="11">
        <v>0</v>
      </c>
      <c r="M1403" s="11">
        <v>0</v>
      </c>
      <c r="N1403" s="11">
        <v>1</v>
      </c>
      <c r="O1403" s="11">
        <v>0</v>
      </c>
      <c r="P1403" s="11">
        <v>1</v>
      </c>
      <c r="Q1403" s="11">
        <v>0</v>
      </c>
      <c r="R1403" s="11">
        <v>0</v>
      </c>
      <c r="S1403" s="11">
        <v>0</v>
      </c>
      <c r="T1403" s="11">
        <v>1</v>
      </c>
      <c r="U1403" s="11">
        <v>0</v>
      </c>
      <c r="V1403" s="11">
        <v>0</v>
      </c>
      <c r="W1403" s="11">
        <v>0</v>
      </c>
      <c r="X1403" s="11">
        <v>0</v>
      </c>
      <c r="Y1403" s="11">
        <v>1</v>
      </c>
      <c r="Z1403" s="11">
        <v>0</v>
      </c>
      <c r="AA1403" s="11">
        <v>0</v>
      </c>
      <c r="AB1403" s="11">
        <v>1</v>
      </c>
      <c r="AC1403" s="11">
        <v>1</v>
      </c>
      <c r="AD1403" s="11">
        <v>0</v>
      </c>
      <c r="AE1403" s="11">
        <v>0</v>
      </c>
      <c r="AF1403" s="11">
        <v>1</v>
      </c>
      <c r="AG1403" s="11">
        <v>1</v>
      </c>
      <c r="AH1403" s="11">
        <v>0</v>
      </c>
      <c r="AI1403" s="11">
        <v>0</v>
      </c>
      <c r="AJ1403" s="11">
        <v>0</v>
      </c>
      <c r="AK1403" s="11">
        <v>1</v>
      </c>
      <c r="AL1403" s="11">
        <v>0</v>
      </c>
      <c r="AM1403" s="11">
        <v>1</v>
      </c>
      <c r="AN1403" s="11">
        <v>0</v>
      </c>
      <c r="AO1403" s="11">
        <v>0</v>
      </c>
      <c r="AP1403" s="11">
        <v>1</v>
      </c>
      <c r="AQ1403" s="11">
        <v>0</v>
      </c>
      <c r="AR1403" s="11">
        <v>0</v>
      </c>
      <c r="AS1403" s="11">
        <v>1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1</v>
      </c>
      <c r="BB1403" s="11">
        <v>1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1</v>
      </c>
      <c r="BJ1403" s="11">
        <v>0</v>
      </c>
      <c r="BK1403" s="11">
        <v>0</v>
      </c>
      <c r="BL1403" s="11">
        <v>1</v>
      </c>
      <c r="BM1403" s="11">
        <v>0</v>
      </c>
      <c r="BN1403" s="11">
        <v>0</v>
      </c>
      <c r="BO1403" s="11">
        <v>1</v>
      </c>
      <c r="BP1403" s="11">
        <v>0</v>
      </c>
      <c r="BQ1403" s="11">
        <v>0</v>
      </c>
      <c r="BR1403" s="11">
        <v>0</v>
      </c>
      <c r="BS1403" s="11">
        <v>0</v>
      </c>
    </row>
    <row r="1404" spans="2:71" x14ac:dyDescent="0.25">
      <c r="B1404" s="4" t="s">
        <v>1901</v>
      </c>
      <c r="C1404" s="11">
        <v>-1</v>
      </c>
      <c r="D1404" s="3">
        <v>1.2</v>
      </c>
      <c r="E1404" s="3">
        <v>1.1252524739292895</v>
      </c>
      <c r="F1404" s="3">
        <v>0.63240727015690756</v>
      </c>
      <c r="G1404" s="3">
        <v>0.69320061228579177</v>
      </c>
      <c r="H1404" s="3">
        <v>-0.52180402901708867</v>
      </c>
      <c r="I1404" s="3">
        <v>-0.86231251593906266</v>
      </c>
      <c r="J1404" s="11">
        <v>0</v>
      </c>
      <c r="K1404" s="11">
        <v>1</v>
      </c>
      <c r="L1404" s="11">
        <v>0</v>
      </c>
      <c r="M1404" s="11">
        <v>0</v>
      </c>
      <c r="N1404" s="11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1</v>
      </c>
      <c r="U1404" s="11">
        <v>0</v>
      </c>
      <c r="V1404" s="11">
        <v>0</v>
      </c>
      <c r="W1404" s="11">
        <v>0</v>
      </c>
      <c r="X1404" s="11">
        <v>0</v>
      </c>
      <c r="Y1404" s="11">
        <v>1</v>
      </c>
      <c r="Z1404" s="11">
        <v>0</v>
      </c>
      <c r="AA1404" s="11">
        <v>0</v>
      </c>
      <c r="AB1404" s="11">
        <v>1</v>
      </c>
      <c r="AC1404" s="11">
        <v>1</v>
      </c>
      <c r="AD1404" s="11">
        <v>0</v>
      </c>
      <c r="AE1404" s="11">
        <v>1</v>
      </c>
      <c r="AF1404" s="11">
        <v>0</v>
      </c>
      <c r="AG1404" s="11">
        <v>1</v>
      </c>
      <c r="AH1404" s="11">
        <v>0</v>
      </c>
      <c r="AI1404" s="11">
        <v>0</v>
      </c>
      <c r="AJ1404" s="11">
        <v>0</v>
      </c>
      <c r="AK1404" s="11">
        <v>1</v>
      </c>
      <c r="AL1404" s="11">
        <v>0</v>
      </c>
      <c r="AM1404" s="11">
        <v>1</v>
      </c>
      <c r="AN1404" s="11">
        <v>0</v>
      </c>
      <c r="AO1404" s="11">
        <v>0</v>
      </c>
      <c r="AP1404" s="11">
        <v>1</v>
      </c>
      <c r="AQ1404" s="11">
        <v>0</v>
      </c>
      <c r="AR1404" s="11">
        <v>0</v>
      </c>
      <c r="AS1404" s="11">
        <v>1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1</v>
      </c>
      <c r="AZ1404" s="11">
        <v>0</v>
      </c>
      <c r="BA1404" s="11">
        <v>0</v>
      </c>
      <c r="BB1404" s="11">
        <v>1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1</v>
      </c>
      <c r="BI1404" s="11">
        <v>0</v>
      </c>
      <c r="BJ1404" s="11">
        <v>0</v>
      </c>
      <c r="BK1404" s="11">
        <v>0</v>
      </c>
      <c r="BL1404" s="11">
        <v>0</v>
      </c>
      <c r="BM1404" s="11">
        <v>1</v>
      </c>
      <c r="BN1404" s="11">
        <v>0</v>
      </c>
      <c r="BO1404" s="11">
        <v>0</v>
      </c>
      <c r="BP1404" s="11">
        <v>0</v>
      </c>
      <c r="BQ1404" s="11">
        <v>0</v>
      </c>
      <c r="BR1404" s="11">
        <v>1</v>
      </c>
      <c r="BS1404" s="11">
        <v>0</v>
      </c>
    </row>
    <row r="1405" spans="2:71" x14ac:dyDescent="0.25">
      <c r="B1405" s="4" t="s">
        <v>1900</v>
      </c>
      <c r="C1405" s="11">
        <v>-1</v>
      </c>
      <c r="D1405" s="3">
        <v>0.96048769253111954</v>
      </c>
      <c r="E1405" s="3">
        <v>1.1252524739292895</v>
      </c>
      <c r="F1405" s="3">
        <v>-1.2170414794892443</v>
      </c>
      <c r="G1405" s="3">
        <v>0.69320061228579177</v>
      </c>
      <c r="H1405" s="3">
        <v>-0.80023969088494018</v>
      </c>
      <c r="I1405" s="3">
        <v>-0.52685971401196385</v>
      </c>
      <c r="J1405" s="11">
        <v>0</v>
      </c>
      <c r="K1405" s="11">
        <v>1</v>
      </c>
      <c r="L1405" s="11">
        <v>0</v>
      </c>
      <c r="M1405" s="11">
        <v>0</v>
      </c>
      <c r="N1405" s="11">
        <v>1</v>
      </c>
      <c r="O1405" s="11">
        <v>0</v>
      </c>
      <c r="P1405" s="11">
        <v>0</v>
      </c>
      <c r="Q1405" s="11">
        <v>0</v>
      </c>
      <c r="R1405" s="11">
        <v>1</v>
      </c>
      <c r="S1405" s="11">
        <v>0</v>
      </c>
      <c r="T1405" s="11">
        <v>1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1</v>
      </c>
      <c r="AA1405" s="11">
        <v>0</v>
      </c>
      <c r="AB1405" s="11">
        <v>1</v>
      </c>
      <c r="AC1405" s="11">
        <v>0</v>
      </c>
      <c r="AD1405" s="11">
        <v>1</v>
      </c>
      <c r="AE1405" s="11">
        <v>0</v>
      </c>
      <c r="AF1405" s="11">
        <v>1</v>
      </c>
      <c r="AG1405" s="11">
        <v>0</v>
      </c>
      <c r="AH1405" s="11">
        <v>1</v>
      </c>
      <c r="AI1405" s="11">
        <v>0</v>
      </c>
      <c r="AJ1405" s="11">
        <v>0</v>
      </c>
      <c r="AK1405" s="11">
        <v>1</v>
      </c>
      <c r="AL1405" s="11">
        <v>0</v>
      </c>
      <c r="AM1405" s="11">
        <v>1</v>
      </c>
      <c r="AN1405" s="11">
        <v>0</v>
      </c>
      <c r="AO1405" s="11">
        <v>0</v>
      </c>
      <c r="AP1405" s="11">
        <v>0</v>
      </c>
      <c r="AQ1405" s="11">
        <v>1</v>
      </c>
      <c r="AR1405" s="11">
        <v>0</v>
      </c>
      <c r="AS1405" s="11">
        <v>0</v>
      </c>
      <c r="AT1405" s="11">
        <v>1</v>
      </c>
      <c r="AU1405" s="11">
        <v>0</v>
      </c>
      <c r="AV1405" s="11">
        <v>0</v>
      </c>
      <c r="AW1405" s="11">
        <v>0</v>
      </c>
      <c r="AX1405" s="11">
        <v>1</v>
      </c>
      <c r="AY1405" s="11">
        <v>0</v>
      </c>
      <c r="AZ1405" s="11">
        <v>0</v>
      </c>
      <c r="BA1405" s="11">
        <v>0</v>
      </c>
      <c r="BB1405" s="11">
        <v>1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1</v>
      </c>
      <c r="BI1405" s="11">
        <v>0</v>
      </c>
      <c r="BJ1405" s="11">
        <v>0</v>
      </c>
      <c r="BK1405" s="11">
        <v>0</v>
      </c>
      <c r="BL1405" s="11">
        <v>1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1</v>
      </c>
      <c r="BS1405" s="11">
        <v>0</v>
      </c>
    </row>
    <row r="1406" spans="2:71" x14ac:dyDescent="0.25">
      <c r="B1406" s="4" t="s">
        <v>1899</v>
      </c>
      <c r="C1406" s="11">
        <v>-1</v>
      </c>
      <c r="D1406" s="3">
        <v>0.9838814054971986</v>
      </c>
      <c r="E1406" s="3">
        <v>1.1252524739292895</v>
      </c>
      <c r="F1406" s="3">
        <v>0.66482811842139322</v>
      </c>
      <c r="G1406" s="3">
        <v>-0.41258573318891234</v>
      </c>
      <c r="H1406" s="3">
        <v>-0.89305993132761163</v>
      </c>
      <c r="I1406" s="3">
        <v>-0.69458611497551337</v>
      </c>
      <c r="J1406" s="11">
        <v>0</v>
      </c>
      <c r="K1406" s="11">
        <v>1</v>
      </c>
      <c r="L1406" s="11">
        <v>0</v>
      </c>
      <c r="M1406" s="11">
        <v>0</v>
      </c>
      <c r="N1406" s="11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1</v>
      </c>
      <c r="U1406" s="11">
        <v>0</v>
      </c>
      <c r="V1406" s="11">
        <v>0</v>
      </c>
      <c r="W1406" s="11">
        <v>0</v>
      </c>
      <c r="X1406" s="11">
        <v>0</v>
      </c>
      <c r="Y1406" s="11">
        <v>1</v>
      </c>
      <c r="Z1406" s="11">
        <v>0</v>
      </c>
      <c r="AA1406" s="11">
        <v>0</v>
      </c>
      <c r="AB1406" s="11">
        <v>1</v>
      </c>
      <c r="AC1406" s="11">
        <v>1</v>
      </c>
      <c r="AD1406" s="11">
        <v>0</v>
      </c>
      <c r="AE1406" s="11">
        <v>0</v>
      </c>
      <c r="AF1406" s="11">
        <v>1</v>
      </c>
      <c r="AG1406" s="11">
        <v>1</v>
      </c>
      <c r="AH1406" s="11">
        <v>0</v>
      </c>
      <c r="AI1406" s="11">
        <v>0</v>
      </c>
      <c r="AJ1406" s="11">
        <v>0</v>
      </c>
      <c r="AK1406" s="11">
        <v>1</v>
      </c>
      <c r="AL1406" s="11">
        <v>0</v>
      </c>
      <c r="AM1406" s="11">
        <v>1</v>
      </c>
      <c r="AN1406" s="11">
        <v>0</v>
      </c>
      <c r="AO1406" s="11">
        <v>0</v>
      </c>
      <c r="AP1406" s="11">
        <v>1</v>
      </c>
      <c r="AQ1406" s="11">
        <v>0</v>
      </c>
      <c r="AR1406" s="11">
        <v>0</v>
      </c>
      <c r="AS1406" s="11">
        <v>1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1</v>
      </c>
      <c r="BA1406" s="11">
        <v>0</v>
      </c>
      <c r="BB1406" s="11">
        <v>1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1</v>
      </c>
      <c r="BJ1406" s="11">
        <v>0</v>
      </c>
      <c r="BK1406" s="11">
        <v>0</v>
      </c>
      <c r="BL1406" s="11">
        <v>0</v>
      </c>
      <c r="BM1406" s="11">
        <v>1</v>
      </c>
      <c r="BN1406" s="11">
        <v>0</v>
      </c>
      <c r="BO1406" s="11">
        <v>0</v>
      </c>
      <c r="BP1406" s="11">
        <v>0</v>
      </c>
      <c r="BQ1406" s="11">
        <v>0</v>
      </c>
      <c r="BR1406" s="11">
        <v>1</v>
      </c>
      <c r="BS1406" s="11">
        <v>0</v>
      </c>
    </row>
    <row r="1407" spans="2:71" x14ac:dyDescent="0.25">
      <c r="B1407" s="4" t="s">
        <v>1898</v>
      </c>
      <c r="C1407" s="11">
        <v>-1</v>
      </c>
      <c r="D1407" s="3">
        <v>0.42457854559249569</v>
      </c>
      <c r="E1407" s="3">
        <v>1.1252524739292895</v>
      </c>
      <c r="F1407" s="3">
        <v>-1.2255117911979838</v>
      </c>
      <c r="G1407" s="3">
        <v>-0.41258573318891234</v>
      </c>
      <c r="H1407" s="3">
        <v>-0.89305993132761163</v>
      </c>
      <c r="I1407" s="3">
        <v>-0.69458611497551337</v>
      </c>
      <c r="J1407" s="11">
        <v>0</v>
      </c>
      <c r="K1407" s="11">
        <v>1</v>
      </c>
      <c r="L1407" s="11">
        <v>0</v>
      </c>
      <c r="M1407" s="11">
        <v>0</v>
      </c>
      <c r="N1407" s="11">
        <v>1</v>
      </c>
      <c r="O1407" s="11">
        <v>0</v>
      </c>
      <c r="P1407" s="11">
        <v>0</v>
      </c>
      <c r="Q1407" s="11">
        <v>1</v>
      </c>
      <c r="R1407" s="11">
        <v>0</v>
      </c>
      <c r="S1407" s="11">
        <v>0</v>
      </c>
      <c r="T1407" s="11">
        <v>1</v>
      </c>
      <c r="U1407" s="11">
        <v>0</v>
      </c>
      <c r="V1407" s="11">
        <v>0</v>
      </c>
      <c r="W1407" s="11">
        <v>0</v>
      </c>
      <c r="X1407" s="11">
        <v>0</v>
      </c>
      <c r="Y1407" s="11">
        <v>1</v>
      </c>
      <c r="Z1407" s="11">
        <v>0</v>
      </c>
      <c r="AA1407" s="11">
        <v>0</v>
      </c>
      <c r="AB1407" s="11">
        <v>1</v>
      </c>
      <c r="AC1407" s="11">
        <v>1</v>
      </c>
      <c r="AD1407" s="11">
        <v>0</v>
      </c>
      <c r="AE1407" s="11">
        <v>0</v>
      </c>
      <c r="AF1407" s="11">
        <v>1</v>
      </c>
      <c r="AG1407" s="11">
        <v>1</v>
      </c>
      <c r="AH1407" s="11">
        <v>0</v>
      </c>
      <c r="AI1407" s="11">
        <v>0</v>
      </c>
      <c r="AJ1407" s="11">
        <v>0</v>
      </c>
      <c r="AK1407" s="11">
        <v>1</v>
      </c>
      <c r="AL1407" s="11">
        <v>0</v>
      </c>
      <c r="AM1407" s="11">
        <v>1</v>
      </c>
      <c r="AN1407" s="11">
        <v>0</v>
      </c>
      <c r="AO1407" s="11">
        <v>0</v>
      </c>
      <c r="AP1407" s="11">
        <v>1</v>
      </c>
      <c r="AQ1407" s="11">
        <v>0</v>
      </c>
      <c r="AR1407" s="11">
        <v>0</v>
      </c>
      <c r="AS1407" s="11">
        <v>0</v>
      </c>
      <c r="AT1407" s="11">
        <v>1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1</v>
      </c>
      <c r="BA1407" s="11">
        <v>0</v>
      </c>
      <c r="BB1407" s="11">
        <v>1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1</v>
      </c>
      <c r="BJ1407" s="11">
        <v>0</v>
      </c>
      <c r="BK1407" s="11">
        <v>0</v>
      </c>
      <c r="BL1407" s="11">
        <v>0</v>
      </c>
      <c r="BM1407" s="11">
        <v>1</v>
      </c>
      <c r="BN1407" s="11">
        <v>0</v>
      </c>
      <c r="BO1407" s="11">
        <v>0</v>
      </c>
      <c r="BP1407" s="11">
        <v>0</v>
      </c>
      <c r="BQ1407" s="11">
        <v>0</v>
      </c>
      <c r="BR1407" s="11">
        <v>1</v>
      </c>
      <c r="BS1407" s="11">
        <v>0</v>
      </c>
    </row>
    <row r="1408" spans="2:71" x14ac:dyDescent="0.25">
      <c r="B1408" s="4" t="s">
        <v>1897</v>
      </c>
      <c r="C1408" s="11">
        <v>-1</v>
      </c>
      <c r="D1408" s="3">
        <v>6.2217070667433004E-2</v>
      </c>
      <c r="E1408" s="3">
        <v>-0.86020141855066179</v>
      </c>
      <c r="F1408" s="3">
        <v>-6.2158289959730051E-2</v>
      </c>
      <c r="G1408" s="3">
        <v>-0.41258573318891234</v>
      </c>
      <c r="H1408" s="3">
        <v>3.5075647872001674E-2</v>
      </c>
      <c r="I1408" s="3">
        <v>2.1567627014048276</v>
      </c>
      <c r="J1408" s="11">
        <v>0</v>
      </c>
      <c r="K1408" s="11">
        <v>1</v>
      </c>
      <c r="L1408" s="11">
        <v>0</v>
      </c>
      <c r="M1408" s="11">
        <v>0</v>
      </c>
      <c r="N1408" s="11">
        <v>1</v>
      </c>
      <c r="O1408" s="11">
        <v>0</v>
      </c>
      <c r="P1408" s="11">
        <v>0</v>
      </c>
      <c r="Q1408" s="11">
        <v>1</v>
      </c>
      <c r="R1408" s="11">
        <v>0</v>
      </c>
      <c r="S1408" s="11">
        <v>0</v>
      </c>
      <c r="T1408" s="11">
        <v>1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1</v>
      </c>
      <c r="AA1408" s="11">
        <v>0</v>
      </c>
      <c r="AB1408" s="11">
        <v>1</v>
      </c>
      <c r="AC1408" s="11">
        <v>1</v>
      </c>
      <c r="AD1408" s="11">
        <v>0</v>
      </c>
      <c r="AE1408" s="11">
        <v>1</v>
      </c>
      <c r="AF1408" s="11">
        <v>0</v>
      </c>
      <c r="AG1408" s="11">
        <v>0</v>
      </c>
      <c r="AH1408" s="11">
        <v>1</v>
      </c>
      <c r="AI1408" s="11">
        <v>0</v>
      </c>
      <c r="AJ1408" s="11">
        <v>0</v>
      </c>
      <c r="AK1408" s="11">
        <v>1</v>
      </c>
      <c r="AL1408" s="11">
        <v>0</v>
      </c>
      <c r="AM1408" s="11">
        <v>1</v>
      </c>
      <c r="AN1408" s="11">
        <v>0</v>
      </c>
      <c r="AO1408" s="11">
        <v>0</v>
      </c>
      <c r="AP1408" s="11">
        <v>0</v>
      </c>
      <c r="AQ1408" s="11">
        <v>1</v>
      </c>
      <c r="AR1408" s="11">
        <v>0</v>
      </c>
      <c r="AS1408" s="11">
        <v>1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1</v>
      </c>
      <c r="AZ1408" s="11">
        <v>0</v>
      </c>
      <c r="BA1408" s="11">
        <v>0</v>
      </c>
      <c r="BB1408" s="11">
        <v>1</v>
      </c>
      <c r="BC1408" s="11">
        <v>0</v>
      </c>
      <c r="BD1408" s="11">
        <v>0</v>
      </c>
      <c r="BE1408" s="11">
        <v>0</v>
      </c>
      <c r="BF1408" s="11">
        <v>0</v>
      </c>
      <c r="BG1408" s="11">
        <v>1</v>
      </c>
      <c r="BH1408" s="11">
        <v>0</v>
      </c>
      <c r="BI1408" s="11">
        <v>0</v>
      </c>
      <c r="BJ1408" s="11">
        <v>0</v>
      </c>
      <c r="BK1408" s="11">
        <v>0</v>
      </c>
      <c r="BL1408" s="11">
        <v>1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1</v>
      </c>
      <c r="BS1408" s="11">
        <v>0</v>
      </c>
    </row>
    <row r="1409" spans="2:71" x14ac:dyDescent="0.25">
      <c r="B1409" s="4" t="s">
        <v>1896</v>
      </c>
      <c r="C1409" s="11">
        <v>-1</v>
      </c>
      <c r="D1409" s="3">
        <v>0.98520883715222307</v>
      </c>
      <c r="E1409" s="3">
        <v>-0.57484405432287411</v>
      </c>
      <c r="F1409" s="3">
        <v>-1.2637742337443587</v>
      </c>
      <c r="G1409" s="3">
        <v>-2.4030011550433796</v>
      </c>
      <c r="H1409" s="3">
        <v>-0.6146159163063728</v>
      </c>
      <c r="I1409" s="3">
        <v>-0.86231251593906266</v>
      </c>
      <c r="J1409" s="11">
        <v>0</v>
      </c>
      <c r="K1409" s="11">
        <v>1</v>
      </c>
      <c r="L1409" s="11">
        <v>0</v>
      </c>
      <c r="M1409" s="11">
        <v>0</v>
      </c>
      <c r="N1409" s="11">
        <v>1</v>
      </c>
      <c r="O1409" s="11">
        <v>0</v>
      </c>
      <c r="P1409" s="11">
        <v>0</v>
      </c>
      <c r="Q1409" s="11">
        <v>0</v>
      </c>
      <c r="R1409" s="11">
        <v>1</v>
      </c>
      <c r="S1409" s="11">
        <v>0</v>
      </c>
      <c r="T1409" s="11">
        <v>1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1</v>
      </c>
      <c r="AA1409" s="11">
        <v>0</v>
      </c>
      <c r="AB1409" s="11">
        <v>1</v>
      </c>
      <c r="AC1409" s="11">
        <v>0</v>
      </c>
      <c r="AD1409" s="11">
        <v>1</v>
      </c>
      <c r="AE1409" s="11">
        <v>0</v>
      </c>
      <c r="AF1409" s="11">
        <v>1</v>
      </c>
      <c r="AG1409" s="11">
        <v>0</v>
      </c>
      <c r="AH1409" s="11">
        <v>1</v>
      </c>
      <c r="AI1409" s="11">
        <v>0</v>
      </c>
      <c r="AJ1409" s="11">
        <v>0</v>
      </c>
      <c r="AK1409" s="11">
        <v>1</v>
      </c>
      <c r="AL1409" s="11">
        <v>0</v>
      </c>
      <c r="AM1409" s="11">
        <v>1</v>
      </c>
      <c r="AN1409" s="11">
        <v>0</v>
      </c>
      <c r="AO1409" s="11">
        <v>0</v>
      </c>
      <c r="AP1409" s="11">
        <v>0</v>
      </c>
      <c r="AQ1409" s="11">
        <v>1</v>
      </c>
      <c r="AR1409" s="11">
        <v>0</v>
      </c>
      <c r="AS1409" s="11">
        <v>0</v>
      </c>
      <c r="AT1409" s="11">
        <v>1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1</v>
      </c>
      <c r="BA1409" s="11">
        <v>0</v>
      </c>
      <c r="BB1409" s="11">
        <v>1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1</v>
      </c>
      <c r="BI1409" s="11">
        <v>0</v>
      </c>
      <c r="BJ1409" s="11">
        <v>0</v>
      </c>
      <c r="BK1409" s="11">
        <v>0</v>
      </c>
      <c r="BL1409" s="11">
        <v>0</v>
      </c>
      <c r="BM1409" s="11">
        <v>1</v>
      </c>
      <c r="BN1409" s="11">
        <v>0</v>
      </c>
      <c r="BO1409" s="11">
        <v>0</v>
      </c>
      <c r="BP1409" s="11">
        <v>0</v>
      </c>
      <c r="BQ1409" s="11">
        <v>0</v>
      </c>
      <c r="BR1409" s="11">
        <v>1</v>
      </c>
      <c r="BS1409" s="11">
        <v>0</v>
      </c>
    </row>
    <row r="1410" spans="2:71" x14ac:dyDescent="0.25">
      <c r="B1410" s="4" t="s">
        <v>1895</v>
      </c>
      <c r="C1410" s="11">
        <v>-1</v>
      </c>
      <c r="D1410" s="3">
        <v>1.2</v>
      </c>
      <c r="E1410" s="3">
        <v>1.1252524739292895</v>
      </c>
      <c r="F1410" s="3">
        <v>-1.1524918626743677</v>
      </c>
      <c r="G1410" s="3">
        <v>-0.41258573318891234</v>
      </c>
      <c r="H1410" s="3">
        <v>0.22069942245056903</v>
      </c>
      <c r="I1410" s="3">
        <v>-0.86231251593906266</v>
      </c>
      <c r="J1410" s="11">
        <v>0</v>
      </c>
      <c r="K1410" s="11">
        <v>1</v>
      </c>
      <c r="L1410" s="11">
        <v>0</v>
      </c>
      <c r="M1410" s="11">
        <v>1</v>
      </c>
      <c r="N1410" s="11">
        <v>0</v>
      </c>
      <c r="O1410" s="11">
        <v>0</v>
      </c>
      <c r="P1410" s="11">
        <v>0</v>
      </c>
      <c r="Q1410" s="11">
        <v>1</v>
      </c>
      <c r="R1410" s="11">
        <v>0</v>
      </c>
      <c r="S1410" s="11">
        <v>0</v>
      </c>
      <c r="T1410" s="11">
        <v>1</v>
      </c>
      <c r="U1410" s="11">
        <v>0</v>
      </c>
      <c r="V1410" s="11">
        <v>0</v>
      </c>
      <c r="W1410" s="11">
        <v>0</v>
      </c>
      <c r="X1410" s="11">
        <v>0</v>
      </c>
      <c r="Y1410" s="11">
        <v>1</v>
      </c>
      <c r="Z1410" s="11">
        <v>0</v>
      </c>
      <c r="AA1410" s="11">
        <v>1</v>
      </c>
      <c r="AB1410" s="11">
        <v>0</v>
      </c>
      <c r="AC1410" s="11">
        <v>1</v>
      </c>
      <c r="AD1410" s="11">
        <v>0</v>
      </c>
      <c r="AE1410" s="11">
        <v>0</v>
      </c>
      <c r="AF1410" s="11">
        <v>1</v>
      </c>
      <c r="AG1410" s="11">
        <v>1</v>
      </c>
      <c r="AH1410" s="11">
        <v>0</v>
      </c>
      <c r="AI1410" s="11">
        <v>0</v>
      </c>
      <c r="AJ1410" s="11">
        <v>0</v>
      </c>
      <c r="AK1410" s="11">
        <v>1</v>
      </c>
      <c r="AL1410" s="11">
        <v>0</v>
      </c>
      <c r="AM1410" s="11">
        <v>1</v>
      </c>
      <c r="AN1410" s="11">
        <v>0</v>
      </c>
      <c r="AO1410" s="11">
        <v>0</v>
      </c>
      <c r="AP1410" s="11">
        <v>1</v>
      </c>
      <c r="AQ1410" s="11">
        <v>0</v>
      </c>
      <c r="AR1410" s="11">
        <v>0</v>
      </c>
      <c r="AS1410" s="11">
        <v>0</v>
      </c>
      <c r="AT1410" s="11">
        <v>1</v>
      </c>
      <c r="AU1410" s="11">
        <v>0</v>
      </c>
      <c r="AV1410" s="11">
        <v>0</v>
      </c>
      <c r="AW1410" s="11">
        <v>1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1</v>
      </c>
      <c r="BE1410" s="11">
        <v>1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1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1</v>
      </c>
      <c r="BS1410" s="11">
        <v>0</v>
      </c>
    </row>
    <row r="1411" spans="2:71" x14ac:dyDescent="0.25">
      <c r="B1411" s="4" t="s">
        <v>1894</v>
      </c>
      <c r="C1411" s="11">
        <v>-1</v>
      </c>
      <c r="D1411" s="3">
        <v>0.95648774455705055</v>
      </c>
      <c r="E1411" s="3">
        <v>-1.5496716242783566</v>
      </c>
      <c r="F1411" s="3">
        <v>0.88447206342043061</v>
      </c>
      <c r="G1411" s="3">
        <v>-2.919036257313369</v>
      </c>
      <c r="H1411" s="3">
        <v>-1.5427431423525984</v>
      </c>
      <c r="I1411" s="3">
        <v>-0.86231251593906266</v>
      </c>
      <c r="J1411" s="11">
        <v>0</v>
      </c>
      <c r="K1411" s="11">
        <v>1</v>
      </c>
      <c r="L1411" s="11">
        <v>0</v>
      </c>
      <c r="M1411" s="11">
        <v>0</v>
      </c>
      <c r="N1411" s="11">
        <v>1</v>
      </c>
      <c r="O1411" s="11">
        <v>0</v>
      </c>
      <c r="P1411" s="11">
        <v>0</v>
      </c>
      <c r="Q1411" s="11">
        <v>0</v>
      </c>
      <c r="R1411" s="11">
        <v>1</v>
      </c>
      <c r="S1411" s="11">
        <v>0</v>
      </c>
      <c r="T1411" s="11">
        <v>1</v>
      </c>
      <c r="U1411" s="11">
        <v>0</v>
      </c>
      <c r="V1411" s="11">
        <v>0</v>
      </c>
      <c r="W1411" s="11">
        <v>0</v>
      </c>
      <c r="X1411" s="11">
        <v>0</v>
      </c>
      <c r="Y1411" s="11">
        <v>1</v>
      </c>
      <c r="Z1411" s="11">
        <v>0</v>
      </c>
      <c r="AA1411" s="11">
        <v>0</v>
      </c>
      <c r="AB1411" s="11">
        <v>1</v>
      </c>
      <c r="AC1411" s="11">
        <v>0</v>
      </c>
      <c r="AD1411" s="11">
        <v>1</v>
      </c>
      <c r="AE1411" s="11">
        <v>0</v>
      </c>
      <c r="AF1411" s="11">
        <v>1</v>
      </c>
      <c r="AG1411" s="11">
        <v>0</v>
      </c>
      <c r="AH1411" s="11">
        <v>1</v>
      </c>
      <c r="AI1411" s="11">
        <v>0</v>
      </c>
      <c r="AJ1411" s="11">
        <v>1</v>
      </c>
      <c r="AK1411" s="11">
        <v>0</v>
      </c>
      <c r="AL1411" s="11">
        <v>0</v>
      </c>
      <c r="AM1411" s="11">
        <v>1</v>
      </c>
      <c r="AN1411" s="11">
        <v>0</v>
      </c>
      <c r="AO1411" s="11">
        <v>0</v>
      </c>
      <c r="AP1411" s="11">
        <v>0</v>
      </c>
      <c r="AQ1411" s="11">
        <v>1</v>
      </c>
      <c r="AR1411" s="11">
        <v>0</v>
      </c>
      <c r="AS1411" s="11">
        <v>1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1</v>
      </c>
      <c r="AZ1411" s="11">
        <v>0</v>
      </c>
      <c r="BA1411" s="11">
        <v>0</v>
      </c>
      <c r="BB1411" s="11">
        <v>1</v>
      </c>
      <c r="BC1411" s="11">
        <v>0</v>
      </c>
      <c r="BD1411" s="11">
        <v>0</v>
      </c>
      <c r="BE1411" s="11">
        <v>1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1</v>
      </c>
      <c r="BN1411" s="11">
        <v>0</v>
      </c>
      <c r="BO1411" s="11">
        <v>0</v>
      </c>
      <c r="BP1411" s="11">
        <v>1</v>
      </c>
      <c r="BQ1411" s="11">
        <v>0</v>
      </c>
      <c r="BR1411" s="11">
        <v>0</v>
      </c>
      <c r="BS1411" s="11">
        <v>0</v>
      </c>
    </row>
    <row r="1412" spans="2:71" x14ac:dyDescent="0.25">
      <c r="B1412" s="4" t="s">
        <v>1893</v>
      </c>
      <c r="C1412" s="11">
        <v>-1</v>
      </c>
      <c r="D1412" s="3">
        <v>0.96165272736432539</v>
      </c>
      <c r="E1412" s="3">
        <v>-0.28707715867217382</v>
      </c>
      <c r="F1412" s="3">
        <v>-1.2550118423215249</v>
      </c>
      <c r="G1412" s="3">
        <v>0.69320061228579177</v>
      </c>
      <c r="H1412" s="3">
        <v>-1.0786837059061796</v>
      </c>
      <c r="I1412" s="3">
        <v>-0.69458611497551337</v>
      </c>
      <c r="J1412" s="11">
        <v>0</v>
      </c>
      <c r="K1412" s="11">
        <v>1</v>
      </c>
      <c r="L1412" s="11">
        <v>0</v>
      </c>
      <c r="M1412" s="11">
        <v>1</v>
      </c>
      <c r="N1412" s="11">
        <v>0</v>
      </c>
      <c r="O1412" s="11">
        <v>0</v>
      </c>
      <c r="P1412" s="11">
        <v>0</v>
      </c>
      <c r="Q1412" s="11">
        <v>0</v>
      </c>
      <c r="R1412" s="11">
        <v>1</v>
      </c>
      <c r="S1412" s="11">
        <v>0</v>
      </c>
      <c r="T1412" s="11">
        <v>1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1</v>
      </c>
      <c r="AA1412" s="11">
        <v>0</v>
      </c>
      <c r="AB1412" s="11">
        <v>1</v>
      </c>
      <c r="AC1412" s="11">
        <v>1</v>
      </c>
      <c r="AD1412" s="11">
        <v>0</v>
      </c>
      <c r="AE1412" s="11">
        <v>0</v>
      </c>
      <c r="AF1412" s="11">
        <v>1</v>
      </c>
      <c r="AG1412" s="11">
        <v>0</v>
      </c>
      <c r="AH1412" s="11">
        <v>1</v>
      </c>
      <c r="AI1412" s="11">
        <v>0</v>
      </c>
      <c r="AJ1412" s="11">
        <v>0</v>
      </c>
      <c r="AK1412" s="11">
        <v>1</v>
      </c>
      <c r="AL1412" s="11">
        <v>0</v>
      </c>
      <c r="AM1412" s="11">
        <v>0</v>
      </c>
      <c r="AN1412" s="11">
        <v>0</v>
      </c>
      <c r="AO1412" s="11">
        <v>1</v>
      </c>
      <c r="AP1412" s="11">
        <v>0</v>
      </c>
      <c r="AQ1412" s="11">
        <v>1</v>
      </c>
      <c r="AR1412" s="11">
        <v>0</v>
      </c>
      <c r="AS1412" s="11">
        <v>0</v>
      </c>
      <c r="AT1412" s="11">
        <v>0</v>
      </c>
      <c r="AU1412" s="11">
        <v>1</v>
      </c>
      <c r="AV1412" s="11">
        <v>0</v>
      </c>
      <c r="AW1412" s="11">
        <v>0</v>
      </c>
      <c r="AX1412" s="11">
        <v>0</v>
      </c>
      <c r="AY1412" s="11">
        <v>1</v>
      </c>
      <c r="AZ1412" s="11">
        <v>0</v>
      </c>
      <c r="BA1412" s="11">
        <v>0</v>
      </c>
      <c r="BB1412" s="11">
        <v>0</v>
      </c>
      <c r="BC1412" s="11">
        <v>0</v>
      </c>
      <c r="BD1412" s="11">
        <v>1</v>
      </c>
      <c r="BE1412" s="11">
        <v>1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1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1</v>
      </c>
    </row>
    <row r="1413" spans="2:71" x14ac:dyDescent="0.25">
      <c r="B1413" s="4" t="s">
        <v>1892</v>
      </c>
      <c r="C1413" s="11">
        <v>-1</v>
      </c>
      <c r="D1413" s="3">
        <v>0.84848147610679547</v>
      </c>
      <c r="E1413" s="3">
        <v>1.1252524739292895</v>
      </c>
      <c r="F1413" s="3">
        <v>0.70513511896642911</v>
      </c>
      <c r="G1413" s="3">
        <v>-1.5920926427437241</v>
      </c>
      <c r="H1413" s="3">
        <v>2.1697657618323047</v>
      </c>
      <c r="I1413" s="3">
        <v>1.8213098994777284</v>
      </c>
      <c r="J1413" s="11">
        <v>0</v>
      </c>
      <c r="K1413" s="11">
        <v>1</v>
      </c>
      <c r="L1413" s="11">
        <v>0</v>
      </c>
      <c r="M1413" s="11">
        <v>0</v>
      </c>
      <c r="N1413" s="11">
        <v>1</v>
      </c>
      <c r="O1413" s="11">
        <v>0</v>
      </c>
      <c r="P1413" s="11">
        <v>0</v>
      </c>
      <c r="Q1413" s="11">
        <v>0</v>
      </c>
      <c r="R1413" s="11">
        <v>1</v>
      </c>
      <c r="S1413" s="11">
        <v>0</v>
      </c>
      <c r="T1413" s="11">
        <v>1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1</v>
      </c>
      <c r="AA1413" s="11">
        <v>0</v>
      </c>
      <c r="AB1413" s="11">
        <v>1</v>
      </c>
      <c r="AC1413" s="11">
        <v>1</v>
      </c>
      <c r="AD1413" s="11">
        <v>0</v>
      </c>
      <c r="AE1413" s="11">
        <v>0</v>
      </c>
      <c r="AF1413" s="11">
        <v>1</v>
      </c>
      <c r="AG1413" s="11">
        <v>0</v>
      </c>
      <c r="AH1413" s="11">
        <v>1</v>
      </c>
      <c r="AI1413" s="11">
        <v>0</v>
      </c>
      <c r="AJ1413" s="11">
        <v>0</v>
      </c>
      <c r="AK1413" s="11">
        <v>1</v>
      </c>
      <c r="AL1413" s="11">
        <v>0</v>
      </c>
      <c r="AM1413" s="11">
        <v>0</v>
      </c>
      <c r="AN1413" s="11">
        <v>0</v>
      </c>
      <c r="AO1413" s="11">
        <v>1</v>
      </c>
      <c r="AP1413" s="11">
        <v>0</v>
      </c>
      <c r="AQ1413" s="11">
        <v>1</v>
      </c>
      <c r="AR1413" s="11">
        <v>0</v>
      </c>
      <c r="AS1413" s="11">
        <v>1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1</v>
      </c>
      <c r="AZ1413" s="11">
        <v>0</v>
      </c>
      <c r="BA1413" s="11">
        <v>0</v>
      </c>
      <c r="BB1413" s="11">
        <v>1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1</v>
      </c>
      <c r="BI1413" s="11">
        <v>0</v>
      </c>
      <c r="BJ1413" s="11">
        <v>0</v>
      </c>
      <c r="BK1413" s="11">
        <v>0</v>
      </c>
      <c r="BL1413" s="11">
        <v>0</v>
      </c>
      <c r="BM1413" s="11">
        <v>1</v>
      </c>
      <c r="BN1413" s="11">
        <v>0</v>
      </c>
      <c r="BO1413" s="11">
        <v>0</v>
      </c>
      <c r="BP1413" s="11">
        <v>0</v>
      </c>
      <c r="BQ1413" s="11">
        <v>1</v>
      </c>
      <c r="BR1413" s="11">
        <v>0</v>
      </c>
      <c r="BS1413" s="11">
        <v>0</v>
      </c>
    </row>
    <row r="1414" spans="2:71" x14ac:dyDescent="0.25">
      <c r="B1414" s="4" t="s">
        <v>1891</v>
      </c>
      <c r="C1414" s="11">
        <v>-1</v>
      </c>
      <c r="D1414" s="3">
        <v>1.2</v>
      </c>
      <c r="E1414" s="3">
        <v>-9.0872457092150721E-2</v>
      </c>
      <c r="F1414" s="3">
        <v>-0.64485731957818759</v>
      </c>
      <c r="G1414" s="3">
        <v>-1.960686616853498</v>
      </c>
      <c r="H1414" s="3">
        <v>0.87039098662894354</v>
      </c>
      <c r="I1414" s="3">
        <v>2.1567627014048276</v>
      </c>
      <c r="J1414" s="11">
        <v>0</v>
      </c>
      <c r="K1414" s="11">
        <v>1</v>
      </c>
      <c r="L1414" s="11">
        <v>0</v>
      </c>
      <c r="M1414" s="11">
        <v>0</v>
      </c>
      <c r="N1414" s="11">
        <v>1</v>
      </c>
      <c r="O1414" s="11">
        <v>0</v>
      </c>
      <c r="P1414" s="11">
        <v>0</v>
      </c>
      <c r="Q1414" s="11">
        <v>0</v>
      </c>
      <c r="R1414" s="11">
        <v>1</v>
      </c>
      <c r="S1414" s="11">
        <v>0</v>
      </c>
      <c r="T1414" s="11">
        <v>1</v>
      </c>
      <c r="U1414" s="11">
        <v>0</v>
      </c>
      <c r="V1414" s="11">
        <v>0</v>
      </c>
      <c r="W1414" s="11">
        <v>0</v>
      </c>
      <c r="X1414" s="11">
        <v>0</v>
      </c>
      <c r="Y1414" s="11">
        <v>1</v>
      </c>
      <c r="Z1414" s="11">
        <v>0</v>
      </c>
      <c r="AA1414" s="11">
        <v>0</v>
      </c>
      <c r="AB1414" s="11">
        <v>1</v>
      </c>
      <c r="AC1414" s="11">
        <v>0</v>
      </c>
      <c r="AD1414" s="11">
        <v>1</v>
      </c>
      <c r="AE1414" s="11">
        <v>0</v>
      </c>
      <c r="AF1414" s="11">
        <v>1</v>
      </c>
      <c r="AG1414" s="11">
        <v>0</v>
      </c>
      <c r="AH1414" s="11">
        <v>1</v>
      </c>
      <c r="AI1414" s="11">
        <v>0</v>
      </c>
      <c r="AJ1414" s="11">
        <v>0</v>
      </c>
      <c r="AK1414" s="11">
        <v>1</v>
      </c>
      <c r="AL1414" s="11">
        <v>0</v>
      </c>
      <c r="AM1414" s="11">
        <v>1</v>
      </c>
      <c r="AN1414" s="11">
        <v>0</v>
      </c>
      <c r="AO1414" s="11">
        <v>0</v>
      </c>
      <c r="AP1414" s="11">
        <v>0</v>
      </c>
      <c r="AQ1414" s="11">
        <v>1</v>
      </c>
      <c r="AR1414" s="11">
        <v>0</v>
      </c>
      <c r="AS1414" s="11">
        <v>1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1</v>
      </c>
      <c r="BA1414" s="11">
        <v>0</v>
      </c>
      <c r="BB1414" s="11">
        <v>1</v>
      </c>
      <c r="BC1414" s="11">
        <v>0</v>
      </c>
      <c r="BD1414" s="11">
        <v>0</v>
      </c>
      <c r="BE1414" s="11">
        <v>0</v>
      </c>
      <c r="BF1414" s="11">
        <v>0</v>
      </c>
      <c r="BG1414" s="11">
        <v>1</v>
      </c>
      <c r="BH1414" s="11">
        <v>0</v>
      </c>
      <c r="BI1414" s="11">
        <v>0</v>
      </c>
      <c r="BJ1414" s="11">
        <v>0</v>
      </c>
      <c r="BK1414" s="11">
        <v>1</v>
      </c>
      <c r="BL1414" s="11">
        <v>0</v>
      </c>
      <c r="BM1414" s="11">
        <v>0</v>
      </c>
      <c r="BN1414" s="11">
        <v>0</v>
      </c>
      <c r="BO1414" s="11">
        <v>0</v>
      </c>
      <c r="BP1414" s="11">
        <v>0</v>
      </c>
      <c r="BQ1414" s="11">
        <v>1</v>
      </c>
      <c r="BR1414" s="11">
        <v>0</v>
      </c>
      <c r="BS1414" s="11">
        <v>0</v>
      </c>
    </row>
    <row r="1415" spans="2:71" x14ac:dyDescent="0.25">
      <c r="B1415" s="4" t="s">
        <v>1890</v>
      </c>
      <c r="C1415" s="11">
        <v>-1</v>
      </c>
      <c r="D1415" s="3">
        <v>1.2</v>
      </c>
      <c r="E1415" s="3">
        <v>-2.2742521450256343</v>
      </c>
      <c r="F1415" s="3">
        <v>-1.253843523465147</v>
      </c>
      <c r="G1415" s="3">
        <v>0.69320061228579177</v>
      </c>
      <c r="H1415" s="3">
        <v>-1.357119367774031</v>
      </c>
      <c r="I1415" s="3">
        <v>-0.86231251593906266</v>
      </c>
      <c r="J1415" s="11">
        <v>0</v>
      </c>
      <c r="K1415" s="11">
        <v>1</v>
      </c>
      <c r="L1415" s="11">
        <v>0</v>
      </c>
      <c r="M1415" s="11">
        <v>0</v>
      </c>
      <c r="N1415" s="11">
        <v>1</v>
      </c>
      <c r="O1415" s="11">
        <v>0</v>
      </c>
      <c r="P1415" s="11">
        <v>0</v>
      </c>
      <c r="Q1415" s="11">
        <v>0</v>
      </c>
      <c r="R1415" s="11">
        <v>0</v>
      </c>
      <c r="S1415" s="11">
        <v>1</v>
      </c>
      <c r="T1415" s="11">
        <v>1</v>
      </c>
      <c r="U1415" s="11">
        <v>0</v>
      </c>
      <c r="V1415" s="11">
        <v>0</v>
      </c>
      <c r="W1415" s="11">
        <v>0</v>
      </c>
      <c r="X1415" s="11">
        <v>0</v>
      </c>
      <c r="Y1415" s="11">
        <v>1</v>
      </c>
      <c r="Z1415" s="11">
        <v>0</v>
      </c>
      <c r="AA1415" s="11">
        <v>1</v>
      </c>
      <c r="AB1415" s="11">
        <v>0</v>
      </c>
      <c r="AC1415" s="11">
        <v>0</v>
      </c>
      <c r="AD1415" s="11">
        <v>1</v>
      </c>
      <c r="AE1415" s="11">
        <v>0</v>
      </c>
      <c r="AF1415" s="11">
        <v>1</v>
      </c>
      <c r="AG1415" s="11">
        <v>1</v>
      </c>
      <c r="AH1415" s="11">
        <v>0</v>
      </c>
      <c r="AI1415" s="11">
        <v>0</v>
      </c>
      <c r="AJ1415" s="11">
        <v>0</v>
      </c>
      <c r="AK1415" s="11">
        <v>1</v>
      </c>
      <c r="AL1415" s="11">
        <v>0</v>
      </c>
      <c r="AM1415" s="11">
        <v>1</v>
      </c>
      <c r="AN1415" s="11">
        <v>0</v>
      </c>
      <c r="AO1415" s="11">
        <v>0</v>
      </c>
      <c r="AP1415" s="11">
        <v>0</v>
      </c>
      <c r="AQ1415" s="11">
        <v>1</v>
      </c>
      <c r="AR1415" s="11">
        <v>0</v>
      </c>
      <c r="AS1415" s="11">
        <v>0</v>
      </c>
      <c r="AT1415" s="11">
        <v>1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1</v>
      </c>
      <c r="BA1415" s="11">
        <v>0</v>
      </c>
      <c r="BB1415" s="11">
        <v>1</v>
      </c>
      <c r="BC1415" s="11">
        <v>0</v>
      </c>
      <c r="BD1415" s="11">
        <v>0</v>
      </c>
      <c r="BE1415" s="11">
        <v>0</v>
      </c>
      <c r="BF1415" s="11">
        <v>1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1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1</v>
      </c>
    </row>
    <row r="1416" spans="2:71" x14ac:dyDescent="0.25">
      <c r="B1416" s="4" t="s">
        <v>1889</v>
      </c>
      <c r="C1416" s="11">
        <v>-1</v>
      </c>
      <c r="D1416" s="3">
        <v>1.2</v>
      </c>
      <c r="E1416" s="3">
        <v>-0.11221402112366231</v>
      </c>
      <c r="F1416" s="3">
        <v>-1.1600859352408237</v>
      </c>
      <c r="G1416" s="3">
        <v>-2.6241584241383205</v>
      </c>
      <c r="H1416" s="3">
        <v>0.40632319702913733</v>
      </c>
      <c r="I1416" s="3">
        <v>2.1567627014048276</v>
      </c>
      <c r="J1416" s="11">
        <v>0</v>
      </c>
      <c r="K1416" s="11">
        <v>0</v>
      </c>
      <c r="L1416" s="11">
        <v>1</v>
      </c>
      <c r="M1416" s="11">
        <v>0</v>
      </c>
      <c r="N1416" s="11">
        <v>1</v>
      </c>
      <c r="O1416" s="11">
        <v>0</v>
      </c>
      <c r="P1416" s="11">
        <v>0</v>
      </c>
      <c r="Q1416" s="11">
        <v>0</v>
      </c>
      <c r="R1416" s="11">
        <v>1</v>
      </c>
      <c r="S1416" s="11">
        <v>0</v>
      </c>
      <c r="T1416" s="11">
        <v>1</v>
      </c>
      <c r="U1416" s="11">
        <v>0</v>
      </c>
      <c r="V1416" s="11">
        <v>0</v>
      </c>
      <c r="W1416" s="11">
        <v>0</v>
      </c>
      <c r="X1416" s="11">
        <v>0</v>
      </c>
      <c r="Y1416" s="11">
        <v>1</v>
      </c>
      <c r="Z1416" s="11">
        <v>0</v>
      </c>
      <c r="AA1416" s="11">
        <v>0</v>
      </c>
      <c r="AB1416" s="11">
        <v>1</v>
      </c>
      <c r="AC1416" s="11">
        <v>0</v>
      </c>
      <c r="AD1416" s="11">
        <v>1</v>
      </c>
      <c r="AE1416" s="11">
        <v>0</v>
      </c>
      <c r="AF1416" s="11">
        <v>1</v>
      </c>
      <c r="AG1416" s="11">
        <v>0</v>
      </c>
      <c r="AH1416" s="11">
        <v>1</v>
      </c>
      <c r="AI1416" s="11">
        <v>0</v>
      </c>
      <c r="AJ1416" s="11">
        <v>0</v>
      </c>
      <c r="AK1416" s="11">
        <v>1</v>
      </c>
      <c r="AL1416" s="11">
        <v>0</v>
      </c>
      <c r="AM1416" s="11">
        <v>1</v>
      </c>
      <c r="AN1416" s="11">
        <v>0</v>
      </c>
      <c r="AO1416" s="11">
        <v>0</v>
      </c>
      <c r="AP1416" s="11">
        <v>0</v>
      </c>
      <c r="AQ1416" s="11">
        <v>1</v>
      </c>
      <c r="AR1416" s="11">
        <v>0</v>
      </c>
      <c r="AS1416" s="11">
        <v>0</v>
      </c>
      <c r="AT1416" s="11">
        <v>1</v>
      </c>
      <c r="AU1416" s="11">
        <v>0</v>
      </c>
      <c r="AV1416" s="11">
        <v>0</v>
      </c>
      <c r="AW1416" s="11">
        <v>0</v>
      </c>
      <c r="AX1416" s="11">
        <v>1</v>
      </c>
      <c r="AY1416" s="11">
        <v>0</v>
      </c>
      <c r="AZ1416" s="11">
        <v>0</v>
      </c>
      <c r="BA1416" s="11">
        <v>0</v>
      </c>
      <c r="BB1416" s="11">
        <v>1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1</v>
      </c>
      <c r="BI1416" s="11">
        <v>0</v>
      </c>
      <c r="BJ1416" s="11">
        <v>0</v>
      </c>
      <c r="BK1416" s="11">
        <v>0</v>
      </c>
      <c r="BL1416" s="11">
        <v>1</v>
      </c>
      <c r="BM1416" s="11">
        <v>0</v>
      </c>
      <c r="BN1416" s="11">
        <v>0</v>
      </c>
      <c r="BO1416" s="11">
        <v>0</v>
      </c>
      <c r="BP1416" s="11">
        <v>1</v>
      </c>
      <c r="BQ1416" s="11">
        <v>0</v>
      </c>
      <c r="BR1416" s="11">
        <v>0</v>
      </c>
      <c r="BS1416" s="11">
        <v>0</v>
      </c>
    </row>
    <row r="1417" spans="2:71" x14ac:dyDescent="0.25">
      <c r="B1417" s="4" t="s">
        <v>1888</v>
      </c>
      <c r="C1417" s="11">
        <v>-1</v>
      </c>
      <c r="D1417" s="3">
        <v>0.97723268822421994</v>
      </c>
      <c r="E1417" s="3">
        <v>-0.28638872112277031</v>
      </c>
      <c r="F1417" s="3">
        <v>0.24715412726630828</v>
      </c>
      <c r="G1417" s="3">
        <v>0.69320061228579177</v>
      </c>
      <c r="H1417" s="3">
        <v>0.6847588588969884</v>
      </c>
      <c r="I1417" s="3">
        <v>-2.3680511121315567E-2</v>
      </c>
      <c r="J1417" s="11">
        <v>0</v>
      </c>
      <c r="K1417" s="11">
        <v>1</v>
      </c>
      <c r="L1417" s="11">
        <v>0</v>
      </c>
      <c r="M1417" s="11">
        <v>1</v>
      </c>
      <c r="N1417" s="11">
        <v>0</v>
      </c>
      <c r="O1417" s="11">
        <v>0</v>
      </c>
      <c r="P1417" s="11">
        <v>1</v>
      </c>
      <c r="Q1417" s="11">
        <v>0</v>
      </c>
      <c r="R1417" s="11">
        <v>0</v>
      </c>
      <c r="S1417" s="11">
        <v>0</v>
      </c>
      <c r="T1417" s="11">
        <v>1</v>
      </c>
      <c r="U1417" s="11">
        <v>0</v>
      </c>
      <c r="V1417" s="11">
        <v>0</v>
      </c>
      <c r="W1417" s="11">
        <v>0</v>
      </c>
      <c r="X1417" s="11">
        <v>0</v>
      </c>
      <c r="Y1417" s="11">
        <v>1</v>
      </c>
      <c r="Z1417" s="11">
        <v>0</v>
      </c>
      <c r="AA1417" s="11">
        <v>0</v>
      </c>
      <c r="AB1417" s="11">
        <v>1</v>
      </c>
      <c r="AC1417" s="11">
        <v>1</v>
      </c>
      <c r="AD1417" s="11">
        <v>0</v>
      </c>
      <c r="AE1417" s="11">
        <v>0</v>
      </c>
      <c r="AF1417" s="11">
        <v>1</v>
      </c>
      <c r="AG1417" s="11">
        <v>1</v>
      </c>
      <c r="AH1417" s="11">
        <v>0</v>
      </c>
      <c r="AI1417" s="11">
        <v>0</v>
      </c>
      <c r="AJ1417" s="11">
        <v>0</v>
      </c>
      <c r="AK1417" s="11">
        <v>1</v>
      </c>
      <c r="AL1417" s="11">
        <v>0</v>
      </c>
      <c r="AM1417" s="11">
        <v>1</v>
      </c>
      <c r="AN1417" s="11">
        <v>0</v>
      </c>
      <c r="AO1417" s="11">
        <v>0</v>
      </c>
      <c r="AP1417" s="11">
        <v>1</v>
      </c>
      <c r="AQ1417" s="11">
        <v>0</v>
      </c>
      <c r="AR1417" s="11">
        <v>0</v>
      </c>
      <c r="AS1417" s="11">
        <v>1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1</v>
      </c>
      <c r="BB1417" s="11">
        <v>0</v>
      </c>
      <c r="BC1417" s="11">
        <v>0</v>
      </c>
      <c r="BD1417" s="11">
        <v>1</v>
      </c>
      <c r="BE1417" s="11">
        <v>0</v>
      </c>
      <c r="BF1417" s="11">
        <v>0</v>
      </c>
      <c r="BG1417" s="11">
        <v>0</v>
      </c>
      <c r="BH1417" s="11">
        <v>1</v>
      </c>
      <c r="BI1417" s="11">
        <v>0</v>
      </c>
      <c r="BJ1417" s="11">
        <v>0</v>
      </c>
      <c r="BK1417" s="11">
        <v>0</v>
      </c>
      <c r="BL1417" s="11">
        <v>1</v>
      </c>
      <c r="BM1417" s="11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1</v>
      </c>
      <c r="BS1417" s="11">
        <v>0</v>
      </c>
    </row>
    <row r="1418" spans="2:71" x14ac:dyDescent="0.25">
      <c r="B1418" s="4" t="s">
        <v>1885</v>
      </c>
      <c r="C1418" s="11">
        <v>-1</v>
      </c>
      <c r="D1418" s="3">
        <v>1.2</v>
      </c>
      <c r="E1418" s="3">
        <v>-0.16453527487833505</v>
      </c>
      <c r="F1418" s="3">
        <v>0.67475882870060488</v>
      </c>
      <c r="G1418" s="3">
        <v>0.67476936547941935</v>
      </c>
      <c r="H1418" s="3">
        <v>-5.7744592570669814E-2</v>
      </c>
      <c r="I1418" s="3">
        <v>1.3181306965870803</v>
      </c>
      <c r="J1418" s="11">
        <v>0</v>
      </c>
      <c r="K1418" s="11">
        <v>1</v>
      </c>
      <c r="L1418" s="11">
        <v>0</v>
      </c>
      <c r="M1418" s="11">
        <v>0</v>
      </c>
      <c r="N1418" s="11">
        <v>1</v>
      </c>
      <c r="O1418" s="11">
        <v>0</v>
      </c>
      <c r="P1418" s="11">
        <v>0</v>
      </c>
      <c r="Q1418" s="11">
        <v>1</v>
      </c>
      <c r="R1418" s="11">
        <v>0</v>
      </c>
      <c r="S1418" s="11">
        <v>0</v>
      </c>
      <c r="T1418" s="11">
        <v>1</v>
      </c>
      <c r="U1418" s="11">
        <v>0</v>
      </c>
      <c r="V1418" s="11">
        <v>0</v>
      </c>
      <c r="W1418" s="11">
        <v>0</v>
      </c>
      <c r="X1418" s="11">
        <v>0</v>
      </c>
      <c r="Y1418" s="11">
        <v>1</v>
      </c>
      <c r="Z1418" s="11">
        <v>0</v>
      </c>
      <c r="AA1418" s="11">
        <v>0</v>
      </c>
      <c r="AB1418" s="11">
        <v>1</v>
      </c>
      <c r="AC1418" s="11">
        <v>1</v>
      </c>
      <c r="AD1418" s="11">
        <v>0</v>
      </c>
      <c r="AE1418" s="11">
        <v>1</v>
      </c>
      <c r="AF1418" s="11">
        <v>0</v>
      </c>
      <c r="AG1418" s="11">
        <v>1</v>
      </c>
      <c r="AH1418" s="11">
        <v>0</v>
      </c>
      <c r="AI1418" s="11">
        <v>0</v>
      </c>
      <c r="AJ1418" s="11">
        <v>0</v>
      </c>
      <c r="AK1418" s="11">
        <v>1</v>
      </c>
      <c r="AL1418" s="11">
        <v>0</v>
      </c>
      <c r="AM1418" s="11">
        <v>1</v>
      </c>
      <c r="AN1418" s="11">
        <v>0</v>
      </c>
      <c r="AO1418" s="11">
        <v>0</v>
      </c>
      <c r="AP1418" s="11">
        <v>1</v>
      </c>
      <c r="AQ1418" s="11">
        <v>0</v>
      </c>
      <c r="AR1418" s="11">
        <v>0</v>
      </c>
      <c r="AS1418" s="11">
        <v>1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1</v>
      </c>
      <c r="AZ1418" s="11">
        <v>0</v>
      </c>
      <c r="BA1418" s="11">
        <v>0</v>
      </c>
      <c r="BB1418" s="11">
        <v>1</v>
      </c>
      <c r="BC1418" s="11">
        <v>0</v>
      </c>
      <c r="BD1418" s="11">
        <v>0</v>
      </c>
      <c r="BE1418" s="11">
        <v>0</v>
      </c>
      <c r="BF1418" s="11">
        <v>1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1</v>
      </c>
      <c r="BM1418" s="11">
        <v>0</v>
      </c>
      <c r="BN1418" s="11">
        <v>0</v>
      </c>
      <c r="BO1418" s="11">
        <v>0</v>
      </c>
      <c r="BP1418" s="11">
        <v>0</v>
      </c>
      <c r="BQ1418" s="11">
        <v>0</v>
      </c>
      <c r="BR1418" s="11">
        <v>1</v>
      </c>
      <c r="BS1418" s="11">
        <v>0</v>
      </c>
    </row>
    <row r="1419" spans="2:71" x14ac:dyDescent="0.25">
      <c r="B1419" s="4" t="s">
        <v>1884</v>
      </c>
      <c r="C1419" s="11">
        <v>-1</v>
      </c>
      <c r="D1419" s="3">
        <v>1.2</v>
      </c>
      <c r="E1419" s="3">
        <v>-0.91837439147526523</v>
      </c>
      <c r="F1419" s="3">
        <v>0.88301166484995841</v>
      </c>
      <c r="G1419" s="3">
        <v>-1.5183720786636166</v>
      </c>
      <c r="H1419" s="3">
        <v>0.87039098662894354</v>
      </c>
      <c r="I1419" s="3">
        <v>0.47949869176933291</v>
      </c>
      <c r="J1419" s="11">
        <v>0</v>
      </c>
      <c r="K1419" s="11">
        <v>0</v>
      </c>
      <c r="L1419" s="11">
        <v>1</v>
      </c>
      <c r="M1419" s="11">
        <v>0</v>
      </c>
      <c r="N1419" s="11">
        <v>1</v>
      </c>
      <c r="O1419" s="11">
        <v>0</v>
      </c>
      <c r="P1419" s="11">
        <v>0</v>
      </c>
      <c r="Q1419" s="11">
        <v>0</v>
      </c>
      <c r="R1419" s="11">
        <v>1</v>
      </c>
      <c r="S1419" s="11">
        <v>0</v>
      </c>
      <c r="T1419" s="11">
        <v>1</v>
      </c>
      <c r="U1419" s="11">
        <v>0</v>
      </c>
      <c r="V1419" s="11">
        <v>0</v>
      </c>
      <c r="W1419" s="11">
        <v>0</v>
      </c>
      <c r="X1419" s="11">
        <v>0</v>
      </c>
      <c r="Y1419" s="11">
        <v>1</v>
      </c>
      <c r="Z1419" s="11">
        <v>0</v>
      </c>
      <c r="AA1419" s="11">
        <v>0</v>
      </c>
      <c r="AB1419" s="11">
        <v>1</v>
      </c>
      <c r="AC1419" s="11">
        <v>1</v>
      </c>
      <c r="AD1419" s="11">
        <v>0</v>
      </c>
      <c r="AE1419" s="11">
        <v>0</v>
      </c>
      <c r="AF1419" s="11">
        <v>1</v>
      </c>
      <c r="AG1419" s="11">
        <v>1</v>
      </c>
      <c r="AH1419" s="11">
        <v>0</v>
      </c>
      <c r="AI1419" s="11">
        <v>0</v>
      </c>
      <c r="AJ1419" s="11">
        <v>0</v>
      </c>
      <c r="AK1419" s="11">
        <v>1</v>
      </c>
      <c r="AL1419" s="11">
        <v>0</v>
      </c>
      <c r="AM1419" s="11">
        <v>1</v>
      </c>
      <c r="AN1419" s="11">
        <v>0</v>
      </c>
      <c r="AO1419" s="11">
        <v>0</v>
      </c>
      <c r="AP1419" s="11">
        <v>1</v>
      </c>
      <c r="AQ1419" s="11">
        <v>0</v>
      </c>
      <c r="AR1419" s="11">
        <v>0</v>
      </c>
      <c r="AS1419" s="11">
        <v>1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1</v>
      </c>
      <c r="AZ1419" s="11">
        <v>0</v>
      </c>
      <c r="BA1419" s="11">
        <v>0</v>
      </c>
      <c r="BB1419" s="11">
        <v>1</v>
      </c>
      <c r="BC1419" s="11">
        <v>0</v>
      </c>
      <c r="BD1419" s="11">
        <v>0</v>
      </c>
      <c r="BE1419" s="11">
        <v>1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1">
        <v>0</v>
      </c>
      <c r="BM1419" s="11">
        <v>1</v>
      </c>
      <c r="BN1419" s="11">
        <v>0</v>
      </c>
      <c r="BO1419" s="11">
        <v>0</v>
      </c>
      <c r="BP1419" s="11">
        <v>1</v>
      </c>
      <c r="BQ1419" s="11">
        <v>0</v>
      </c>
      <c r="BR1419" s="11">
        <v>0</v>
      </c>
      <c r="BS1419" s="11">
        <v>0</v>
      </c>
    </row>
    <row r="1420" spans="2:71" x14ac:dyDescent="0.25">
      <c r="B1420" s="4" t="s">
        <v>1883</v>
      </c>
      <c r="C1420" s="11">
        <v>-1</v>
      </c>
      <c r="D1420" s="3">
        <v>1.2</v>
      </c>
      <c r="E1420" s="3">
        <v>-0.50737717448132258</v>
      </c>
      <c r="F1420" s="3">
        <v>1.0626406890180544</v>
      </c>
      <c r="G1420" s="3">
        <v>0.69320061228579177</v>
      </c>
      <c r="H1420" s="3">
        <v>0.77757074618627198</v>
      </c>
      <c r="I1420" s="3">
        <v>-0.69458611497551337</v>
      </c>
      <c r="J1420" s="11">
        <v>0</v>
      </c>
      <c r="K1420" s="11">
        <v>1</v>
      </c>
      <c r="L1420" s="11">
        <v>0</v>
      </c>
      <c r="M1420" s="11">
        <v>1</v>
      </c>
      <c r="N1420" s="11">
        <v>0</v>
      </c>
      <c r="O1420" s="11">
        <v>0</v>
      </c>
      <c r="P1420" s="11">
        <v>0</v>
      </c>
      <c r="Q1420" s="11">
        <v>1</v>
      </c>
      <c r="R1420" s="11">
        <v>0</v>
      </c>
      <c r="S1420" s="11">
        <v>0</v>
      </c>
      <c r="T1420" s="11">
        <v>1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1</v>
      </c>
      <c r="AA1420" s="11">
        <v>0</v>
      </c>
      <c r="AB1420" s="11">
        <v>1</v>
      </c>
      <c r="AC1420" s="11">
        <v>1</v>
      </c>
      <c r="AD1420" s="11">
        <v>0</v>
      </c>
      <c r="AE1420" s="11">
        <v>1</v>
      </c>
      <c r="AF1420" s="11">
        <v>0</v>
      </c>
      <c r="AG1420" s="11">
        <v>1</v>
      </c>
      <c r="AH1420" s="11">
        <v>0</v>
      </c>
      <c r="AI1420" s="11">
        <v>0</v>
      </c>
      <c r="AJ1420" s="11">
        <v>0</v>
      </c>
      <c r="AK1420" s="11">
        <v>1</v>
      </c>
      <c r="AL1420" s="11">
        <v>0</v>
      </c>
      <c r="AM1420" s="11">
        <v>0</v>
      </c>
      <c r="AN1420" s="11">
        <v>0</v>
      </c>
      <c r="AO1420" s="11">
        <v>1</v>
      </c>
      <c r="AP1420" s="11">
        <v>1</v>
      </c>
      <c r="AQ1420" s="11">
        <v>0</v>
      </c>
      <c r="AR1420" s="11">
        <v>0</v>
      </c>
      <c r="AS1420" s="11">
        <v>1</v>
      </c>
      <c r="AT1420" s="11">
        <v>0</v>
      </c>
      <c r="AU1420" s="11">
        <v>0</v>
      </c>
      <c r="AV1420" s="11">
        <v>0</v>
      </c>
      <c r="AW1420" s="11">
        <v>0</v>
      </c>
      <c r="AX1420" s="11">
        <v>0</v>
      </c>
      <c r="AY1420" s="11">
        <v>1</v>
      </c>
      <c r="AZ1420" s="11">
        <v>0</v>
      </c>
      <c r="BA1420" s="11">
        <v>0</v>
      </c>
      <c r="BB1420" s="11">
        <v>1</v>
      </c>
      <c r="BC1420" s="11">
        <v>0</v>
      </c>
      <c r="BD1420" s="11">
        <v>0</v>
      </c>
      <c r="BE1420" s="11">
        <v>1</v>
      </c>
      <c r="BF1420" s="11">
        <v>0</v>
      </c>
      <c r="BG1420" s="11">
        <v>0</v>
      </c>
      <c r="BH1420" s="11">
        <v>0</v>
      </c>
      <c r="BI1420" s="11">
        <v>0</v>
      </c>
      <c r="BJ1420" s="11">
        <v>0</v>
      </c>
      <c r="BK1420" s="11">
        <v>1</v>
      </c>
      <c r="BL1420" s="11">
        <v>0</v>
      </c>
      <c r="BM1420" s="11">
        <v>0</v>
      </c>
      <c r="BN1420" s="11">
        <v>0</v>
      </c>
      <c r="BO1420" s="11">
        <v>0</v>
      </c>
      <c r="BP1420" s="11">
        <v>0</v>
      </c>
      <c r="BQ1420" s="11">
        <v>1</v>
      </c>
      <c r="BR1420" s="11">
        <v>0</v>
      </c>
      <c r="BS1420" s="11">
        <v>0</v>
      </c>
    </row>
    <row r="1421" spans="2:71" x14ac:dyDescent="0.25">
      <c r="B1421" s="4" t="s">
        <v>1882</v>
      </c>
      <c r="C1421" s="11">
        <v>-1</v>
      </c>
      <c r="D1421" s="3">
        <v>1.2</v>
      </c>
      <c r="E1421" s="3">
        <v>1.1252524739292895</v>
      </c>
      <c r="F1421" s="3">
        <v>1.1990419155001695</v>
      </c>
      <c r="G1421" s="3">
        <v>0.69320061228579177</v>
      </c>
      <c r="H1421" s="3">
        <v>0.59194697160770471</v>
      </c>
      <c r="I1421" s="3">
        <v>0.64722509273288253</v>
      </c>
      <c r="J1421" s="11">
        <v>0</v>
      </c>
      <c r="K1421" s="11">
        <v>0</v>
      </c>
      <c r="L1421" s="11">
        <v>1</v>
      </c>
      <c r="M1421" s="11">
        <v>0</v>
      </c>
      <c r="N1421" s="11">
        <v>1</v>
      </c>
      <c r="O1421" s="11">
        <v>0</v>
      </c>
      <c r="P1421" s="11">
        <v>0</v>
      </c>
      <c r="Q1421" s="11">
        <v>0</v>
      </c>
      <c r="R1421" s="11">
        <v>0</v>
      </c>
      <c r="S1421" s="11">
        <v>1</v>
      </c>
      <c r="T1421" s="11">
        <v>1</v>
      </c>
      <c r="U1421" s="11">
        <v>0</v>
      </c>
      <c r="V1421" s="11">
        <v>0</v>
      </c>
      <c r="W1421" s="11">
        <v>0</v>
      </c>
      <c r="X1421" s="11">
        <v>0</v>
      </c>
      <c r="Y1421" s="11">
        <v>1</v>
      </c>
      <c r="Z1421" s="11">
        <v>0</v>
      </c>
      <c r="AA1421" s="11">
        <v>0</v>
      </c>
      <c r="AB1421" s="11">
        <v>1</v>
      </c>
      <c r="AC1421" s="11">
        <v>1</v>
      </c>
      <c r="AD1421" s="11">
        <v>0</v>
      </c>
      <c r="AE1421" s="11">
        <v>1</v>
      </c>
      <c r="AF1421" s="11">
        <v>0</v>
      </c>
      <c r="AG1421" s="11">
        <v>1</v>
      </c>
      <c r="AH1421" s="11">
        <v>0</v>
      </c>
      <c r="AI1421" s="11">
        <v>0</v>
      </c>
      <c r="AJ1421" s="11">
        <v>0</v>
      </c>
      <c r="AK1421" s="11">
        <v>1</v>
      </c>
      <c r="AL1421" s="11">
        <v>0</v>
      </c>
      <c r="AM1421" s="11">
        <v>0</v>
      </c>
      <c r="AN1421" s="11">
        <v>0</v>
      </c>
      <c r="AO1421" s="11">
        <v>1</v>
      </c>
      <c r="AP1421" s="11">
        <v>1</v>
      </c>
      <c r="AQ1421" s="11">
        <v>0</v>
      </c>
      <c r="AR1421" s="11">
        <v>0</v>
      </c>
      <c r="AS1421" s="11">
        <v>1</v>
      </c>
      <c r="AT1421" s="11">
        <v>0</v>
      </c>
      <c r="AU1421" s="11">
        <v>0</v>
      </c>
      <c r="AV1421" s="11">
        <v>0</v>
      </c>
      <c r="AW1421" s="11">
        <v>0</v>
      </c>
      <c r="AX1421" s="11">
        <v>1</v>
      </c>
      <c r="AY1421" s="11">
        <v>0</v>
      </c>
      <c r="AZ1421" s="11">
        <v>0</v>
      </c>
      <c r="BA1421" s="11">
        <v>0</v>
      </c>
      <c r="BB1421" s="11">
        <v>1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1</v>
      </c>
      <c r="BI1421" s="11">
        <v>0</v>
      </c>
      <c r="BJ1421" s="11">
        <v>0</v>
      </c>
      <c r="BK1421" s="11">
        <v>0</v>
      </c>
      <c r="BL1421" s="11">
        <v>1</v>
      </c>
      <c r="BM1421" s="11">
        <v>0</v>
      </c>
      <c r="BN1421" s="11">
        <v>0</v>
      </c>
      <c r="BO1421" s="11">
        <v>0</v>
      </c>
      <c r="BP1421" s="11">
        <v>1</v>
      </c>
      <c r="BQ1421" s="11">
        <v>0</v>
      </c>
      <c r="BR1421" s="11">
        <v>0</v>
      </c>
      <c r="BS1421" s="11">
        <v>0</v>
      </c>
    </row>
    <row r="1422" spans="2:71" x14ac:dyDescent="0.25">
      <c r="B1422" s="4" t="s">
        <v>1880</v>
      </c>
      <c r="C1422" s="11">
        <v>-1</v>
      </c>
      <c r="D1422" s="3">
        <v>1.2</v>
      </c>
      <c r="E1422" s="3">
        <v>-2.2553201124170354</v>
      </c>
      <c r="F1422" s="3">
        <v>-1.2100315663509773</v>
      </c>
      <c r="G1422" s="3">
        <v>0.67476936547941935</v>
      </c>
      <c r="H1422" s="3">
        <v>-0.80023969088494018</v>
      </c>
      <c r="I1422" s="3">
        <v>0.31177229080578345</v>
      </c>
      <c r="J1422" s="11">
        <v>0</v>
      </c>
      <c r="K1422" s="11">
        <v>1</v>
      </c>
      <c r="L1422" s="11">
        <v>0</v>
      </c>
      <c r="M1422" s="11">
        <v>0</v>
      </c>
      <c r="N1422" s="11">
        <v>1</v>
      </c>
      <c r="O1422" s="11">
        <v>1</v>
      </c>
      <c r="P1422" s="11">
        <v>0</v>
      </c>
      <c r="Q1422" s="11">
        <v>0</v>
      </c>
      <c r="R1422" s="11">
        <v>0</v>
      </c>
      <c r="S1422" s="11">
        <v>0</v>
      </c>
      <c r="T1422" s="11">
        <v>1</v>
      </c>
      <c r="U1422" s="11">
        <v>0</v>
      </c>
      <c r="V1422" s="11">
        <v>0</v>
      </c>
      <c r="W1422" s="11">
        <v>0</v>
      </c>
      <c r="X1422" s="11">
        <v>0</v>
      </c>
      <c r="Y1422" s="11">
        <v>1</v>
      </c>
      <c r="Z1422" s="11">
        <v>0</v>
      </c>
      <c r="AA1422" s="11">
        <v>1</v>
      </c>
      <c r="AB1422" s="11">
        <v>0</v>
      </c>
      <c r="AC1422" s="11">
        <v>1</v>
      </c>
      <c r="AD1422" s="11">
        <v>0</v>
      </c>
      <c r="AE1422" s="11">
        <v>1</v>
      </c>
      <c r="AF1422" s="11">
        <v>0</v>
      </c>
      <c r="AG1422" s="11">
        <v>1</v>
      </c>
      <c r="AH1422" s="11">
        <v>0</v>
      </c>
      <c r="AI1422" s="11">
        <v>0</v>
      </c>
      <c r="AJ1422" s="11">
        <v>0</v>
      </c>
      <c r="AK1422" s="11">
        <v>1</v>
      </c>
      <c r="AL1422" s="11">
        <v>0</v>
      </c>
      <c r="AM1422" s="11">
        <v>1</v>
      </c>
      <c r="AN1422" s="11">
        <v>0</v>
      </c>
      <c r="AO1422" s="11">
        <v>0</v>
      </c>
      <c r="AP1422" s="11">
        <v>0</v>
      </c>
      <c r="AQ1422" s="11">
        <v>1</v>
      </c>
      <c r="AR1422" s="11">
        <v>0</v>
      </c>
      <c r="AS1422" s="11">
        <v>0</v>
      </c>
      <c r="AT1422" s="11">
        <v>1</v>
      </c>
      <c r="AU1422" s="11">
        <v>0</v>
      </c>
      <c r="AV1422" s="11">
        <v>0</v>
      </c>
      <c r="AW1422" s="11">
        <v>0</v>
      </c>
      <c r="AX1422" s="11">
        <v>0</v>
      </c>
      <c r="AY1422" s="11">
        <v>1</v>
      </c>
      <c r="AZ1422" s="11">
        <v>0</v>
      </c>
      <c r="BA1422" s="11">
        <v>0</v>
      </c>
      <c r="BB1422" s="11">
        <v>1</v>
      </c>
      <c r="BC1422" s="11">
        <v>0</v>
      </c>
      <c r="BD1422" s="11">
        <v>0</v>
      </c>
      <c r="BE1422" s="11">
        <v>0</v>
      </c>
      <c r="BF1422" s="11">
        <v>0</v>
      </c>
      <c r="BG1422" s="11">
        <v>1</v>
      </c>
      <c r="BH1422" s="11">
        <v>0</v>
      </c>
      <c r="BI1422" s="11">
        <v>0</v>
      </c>
      <c r="BJ1422" s="11">
        <v>0</v>
      </c>
      <c r="BK1422" s="11">
        <v>0</v>
      </c>
      <c r="BL1422" s="11">
        <v>0</v>
      </c>
      <c r="BM1422" s="11">
        <v>1</v>
      </c>
      <c r="BN1422" s="11">
        <v>0</v>
      </c>
      <c r="BO1422" s="11">
        <v>0</v>
      </c>
      <c r="BP1422" s="11">
        <v>0</v>
      </c>
      <c r="BQ1422" s="11">
        <v>0</v>
      </c>
      <c r="BR1422" s="11">
        <v>1</v>
      </c>
      <c r="BS1422" s="11">
        <v>0</v>
      </c>
    </row>
    <row r="1423" spans="2:71" x14ac:dyDescent="0.25">
      <c r="B1423" s="4" t="s">
        <v>1879</v>
      </c>
      <c r="C1423" s="11">
        <v>-1</v>
      </c>
      <c r="D1423" s="3">
        <v>0.49604461638892255</v>
      </c>
      <c r="E1423" s="3">
        <v>1.1252524739292895</v>
      </c>
      <c r="F1423" s="3">
        <v>-1.2290167477671174</v>
      </c>
      <c r="G1423" s="3">
        <v>-0.41258573318891234</v>
      </c>
      <c r="H1423" s="3">
        <v>-1.2643074804847474</v>
      </c>
      <c r="I1423" s="3">
        <v>0.31177229080578345</v>
      </c>
      <c r="J1423" s="11">
        <v>0</v>
      </c>
      <c r="K1423" s="11">
        <v>1</v>
      </c>
      <c r="L1423" s="11">
        <v>0</v>
      </c>
      <c r="M1423" s="11">
        <v>0</v>
      </c>
      <c r="N1423" s="11">
        <v>1</v>
      </c>
      <c r="O1423" s="11">
        <v>0</v>
      </c>
      <c r="P1423" s="11">
        <v>0</v>
      </c>
      <c r="Q1423" s="11">
        <v>0</v>
      </c>
      <c r="R1423" s="11">
        <v>0</v>
      </c>
      <c r="S1423" s="11">
        <v>1</v>
      </c>
      <c r="T1423" s="11">
        <v>1</v>
      </c>
      <c r="U1423" s="11">
        <v>0</v>
      </c>
      <c r="V1423" s="11">
        <v>0</v>
      </c>
      <c r="W1423" s="11">
        <v>0</v>
      </c>
      <c r="X1423" s="11">
        <v>0</v>
      </c>
      <c r="Y1423" s="11">
        <v>1</v>
      </c>
      <c r="Z1423" s="11">
        <v>0</v>
      </c>
      <c r="AA1423" s="11">
        <v>1</v>
      </c>
      <c r="AB1423" s="11">
        <v>0</v>
      </c>
      <c r="AC1423" s="11">
        <v>1</v>
      </c>
      <c r="AD1423" s="11">
        <v>0</v>
      </c>
      <c r="AE1423" s="11">
        <v>0</v>
      </c>
      <c r="AF1423" s="11">
        <v>1</v>
      </c>
      <c r="AG1423" s="11">
        <v>1</v>
      </c>
      <c r="AH1423" s="11">
        <v>0</v>
      </c>
      <c r="AI1423" s="11">
        <v>0</v>
      </c>
      <c r="AJ1423" s="11">
        <v>0</v>
      </c>
      <c r="AK1423" s="11">
        <v>1</v>
      </c>
      <c r="AL1423" s="11">
        <v>0</v>
      </c>
      <c r="AM1423" s="11">
        <v>1</v>
      </c>
      <c r="AN1423" s="11">
        <v>0</v>
      </c>
      <c r="AO1423" s="11">
        <v>0</v>
      </c>
      <c r="AP1423" s="11">
        <v>0</v>
      </c>
      <c r="AQ1423" s="11">
        <v>1</v>
      </c>
      <c r="AR1423" s="11">
        <v>0</v>
      </c>
      <c r="AS1423" s="11">
        <v>0</v>
      </c>
      <c r="AT1423" s="11">
        <v>1</v>
      </c>
      <c r="AU1423" s="11">
        <v>0</v>
      </c>
      <c r="AV1423" s="11">
        <v>0</v>
      </c>
      <c r="AW1423" s="11">
        <v>0</v>
      </c>
      <c r="AX1423" s="11">
        <v>0</v>
      </c>
      <c r="AY1423" s="11">
        <v>1</v>
      </c>
      <c r="AZ1423" s="11">
        <v>0</v>
      </c>
      <c r="BA1423" s="11">
        <v>0</v>
      </c>
      <c r="BB1423" s="11">
        <v>1</v>
      </c>
      <c r="BC1423" s="11">
        <v>0</v>
      </c>
      <c r="BD1423" s="11">
        <v>0</v>
      </c>
      <c r="BE1423" s="11">
        <v>0</v>
      </c>
      <c r="BF1423" s="11">
        <v>0</v>
      </c>
      <c r="BG1423" s="11">
        <v>1</v>
      </c>
      <c r="BH1423" s="11">
        <v>0</v>
      </c>
      <c r="BI1423" s="11">
        <v>0</v>
      </c>
      <c r="BJ1423" s="11">
        <v>0</v>
      </c>
      <c r="BK1423" s="11">
        <v>0</v>
      </c>
      <c r="BL1423" s="11">
        <v>0</v>
      </c>
      <c r="BM1423" s="11">
        <v>1</v>
      </c>
      <c r="BN1423" s="11">
        <v>0</v>
      </c>
      <c r="BO1423" s="11">
        <v>0</v>
      </c>
      <c r="BP1423" s="11">
        <v>1</v>
      </c>
      <c r="BQ1423" s="11">
        <v>0</v>
      </c>
      <c r="BR1423" s="11">
        <v>0</v>
      </c>
      <c r="BS1423" s="11">
        <v>0</v>
      </c>
    </row>
    <row r="1424" spans="2:71" x14ac:dyDescent="0.25">
      <c r="B1424" s="4" t="s">
        <v>1878</v>
      </c>
      <c r="C1424" s="11">
        <v>-1</v>
      </c>
      <c r="D1424" s="3">
        <v>1.1908243620931211</v>
      </c>
      <c r="E1424" s="3">
        <v>-0.33182559938340717</v>
      </c>
      <c r="F1424" s="3">
        <v>1.082502109576478</v>
      </c>
      <c r="G1424" s="3">
        <v>-0.85490027137879387</v>
      </c>
      <c r="H1424" s="3">
        <v>0.31351130973985269</v>
      </c>
      <c r="I1424" s="3">
        <v>2.1567627014048276</v>
      </c>
      <c r="J1424" s="11">
        <v>0</v>
      </c>
      <c r="K1424" s="11">
        <v>1</v>
      </c>
      <c r="L1424" s="11">
        <v>0</v>
      </c>
      <c r="M1424" s="11">
        <v>0</v>
      </c>
      <c r="N1424" s="11">
        <v>1</v>
      </c>
      <c r="O1424" s="11">
        <v>0</v>
      </c>
      <c r="P1424" s="11">
        <v>0</v>
      </c>
      <c r="Q1424" s="11">
        <v>0</v>
      </c>
      <c r="R1424" s="11">
        <v>1</v>
      </c>
      <c r="S1424" s="11">
        <v>0</v>
      </c>
      <c r="T1424" s="11">
        <v>1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1</v>
      </c>
      <c r="AA1424" s="11">
        <v>0</v>
      </c>
      <c r="AB1424" s="11">
        <v>1</v>
      </c>
      <c r="AC1424" s="11">
        <v>1</v>
      </c>
      <c r="AD1424" s="11">
        <v>0</v>
      </c>
      <c r="AE1424" s="11">
        <v>1</v>
      </c>
      <c r="AF1424" s="11">
        <v>0</v>
      </c>
      <c r="AG1424" s="11">
        <v>0</v>
      </c>
      <c r="AH1424" s="11">
        <v>1</v>
      </c>
      <c r="AI1424" s="11">
        <v>0</v>
      </c>
      <c r="AJ1424" s="11">
        <v>0</v>
      </c>
      <c r="AK1424" s="11">
        <v>1</v>
      </c>
      <c r="AL1424" s="11">
        <v>0</v>
      </c>
      <c r="AM1424" s="11">
        <v>1</v>
      </c>
      <c r="AN1424" s="11">
        <v>0</v>
      </c>
      <c r="AO1424" s="11">
        <v>0</v>
      </c>
      <c r="AP1424" s="11">
        <v>0</v>
      </c>
      <c r="AQ1424" s="11">
        <v>1</v>
      </c>
      <c r="AR1424" s="11">
        <v>0</v>
      </c>
      <c r="AS1424" s="11">
        <v>1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1</v>
      </c>
      <c r="BA1424" s="11">
        <v>0</v>
      </c>
      <c r="BB1424" s="11">
        <v>1</v>
      </c>
      <c r="BC1424" s="11">
        <v>0</v>
      </c>
      <c r="BD1424" s="11">
        <v>0</v>
      </c>
      <c r="BE1424" s="11">
        <v>0</v>
      </c>
      <c r="BF1424" s="11">
        <v>1</v>
      </c>
      <c r="BG1424" s="11">
        <v>0</v>
      </c>
      <c r="BH1424" s="11">
        <v>0</v>
      </c>
      <c r="BI1424" s="11">
        <v>0</v>
      </c>
      <c r="BJ1424" s="11">
        <v>0</v>
      </c>
      <c r="BK1424" s="11">
        <v>0</v>
      </c>
      <c r="BL1424" s="11">
        <v>0</v>
      </c>
      <c r="BM1424" s="11">
        <v>1</v>
      </c>
      <c r="BN1424" s="11">
        <v>0</v>
      </c>
      <c r="BO1424" s="11">
        <v>0</v>
      </c>
      <c r="BP1424" s="11">
        <v>0</v>
      </c>
      <c r="BQ1424" s="11">
        <v>0</v>
      </c>
      <c r="BR1424" s="11">
        <v>1</v>
      </c>
      <c r="BS1424" s="11">
        <v>0</v>
      </c>
    </row>
    <row r="1425" spans="2:71" x14ac:dyDescent="0.25">
      <c r="B1425" s="4" t="s">
        <v>1877</v>
      </c>
      <c r="C1425" s="11">
        <v>-1</v>
      </c>
      <c r="D1425" s="3">
        <v>5.2315228995528831E-2</v>
      </c>
      <c r="E1425" s="3">
        <v>-0.33182559938340717</v>
      </c>
      <c r="F1425" s="3">
        <v>-1.1486948263911396</v>
      </c>
      <c r="G1425" s="3">
        <v>-0.85490027137879387</v>
      </c>
      <c r="H1425" s="3">
        <v>0.31351130973985269</v>
      </c>
      <c r="I1425" s="3">
        <v>2.1567627014048276</v>
      </c>
      <c r="J1425" s="11">
        <v>0</v>
      </c>
      <c r="K1425" s="11">
        <v>1</v>
      </c>
      <c r="L1425" s="11">
        <v>0</v>
      </c>
      <c r="M1425" s="11">
        <v>0</v>
      </c>
      <c r="N1425" s="11">
        <v>1</v>
      </c>
      <c r="O1425" s="11">
        <v>0</v>
      </c>
      <c r="P1425" s="11">
        <v>0</v>
      </c>
      <c r="Q1425" s="11">
        <v>0</v>
      </c>
      <c r="R1425" s="11">
        <v>1</v>
      </c>
      <c r="S1425" s="11">
        <v>0</v>
      </c>
      <c r="T1425" s="11">
        <v>1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1</v>
      </c>
      <c r="AA1425" s="11">
        <v>0</v>
      </c>
      <c r="AB1425" s="11">
        <v>1</v>
      </c>
      <c r="AC1425" s="11">
        <v>1</v>
      </c>
      <c r="AD1425" s="11">
        <v>0</v>
      </c>
      <c r="AE1425" s="11">
        <v>1</v>
      </c>
      <c r="AF1425" s="11">
        <v>0</v>
      </c>
      <c r="AG1425" s="11">
        <v>0</v>
      </c>
      <c r="AH1425" s="11">
        <v>1</v>
      </c>
      <c r="AI1425" s="11">
        <v>0</v>
      </c>
      <c r="AJ1425" s="11">
        <v>0</v>
      </c>
      <c r="AK1425" s="11">
        <v>1</v>
      </c>
      <c r="AL1425" s="11">
        <v>0</v>
      </c>
      <c r="AM1425" s="11">
        <v>1</v>
      </c>
      <c r="AN1425" s="11">
        <v>0</v>
      </c>
      <c r="AO1425" s="11">
        <v>0</v>
      </c>
      <c r="AP1425" s="11">
        <v>0</v>
      </c>
      <c r="AQ1425" s="11">
        <v>1</v>
      </c>
      <c r="AR1425" s="11">
        <v>0</v>
      </c>
      <c r="AS1425" s="11">
        <v>0</v>
      </c>
      <c r="AT1425" s="11">
        <v>1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1</v>
      </c>
      <c r="BA1425" s="11">
        <v>0</v>
      </c>
      <c r="BB1425" s="11">
        <v>1</v>
      </c>
      <c r="BC1425" s="11">
        <v>0</v>
      </c>
      <c r="BD1425" s="11">
        <v>0</v>
      </c>
      <c r="BE1425" s="11">
        <v>0</v>
      </c>
      <c r="BF1425" s="11">
        <v>1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1</v>
      </c>
      <c r="BN1425" s="11">
        <v>0</v>
      </c>
      <c r="BO1425" s="11">
        <v>0</v>
      </c>
      <c r="BP1425" s="11">
        <v>0</v>
      </c>
      <c r="BQ1425" s="11">
        <v>0</v>
      </c>
      <c r="BR1425" s="11">
        <v>1</v>
      </c>
      <c r="BS1425" s="11">
        <v>0</v>
      </c>
    </row>
    <row r="1426" spans="2:71" x14ac:dyDescent="0.25">
      <c r="B1426" s="4" t="s">
        <v>1876</v>
      </c>
      <c r="C1426" s="11">
        <v>-1</v>
      </c>
      <c r="D1426" s="3">
        <v>0.97539664413596106</v>
      </c>
      <c r="E1426" s="3">
        <v>-2.1881974513501854</v>
      </c>
      <c r="F1426" s="3">
        <v>-1.1592096960985403</v>
      </c>
      <c r="G1426" s="3">
        <v>0.37989153230437123</v>
      </c>
      <c r="H1426" s="3">
        <v>0.12788753516128534</v>
      </c>
      <c r="I1426" s="3">
        <v>-0.86231251593906266</v>
      </c>
      <c r="J1426" s="11">
        <v>0</v>
      </c>
      <c r="K1426" s="11">
        <v>1</v>
      </c>
      <c r="L1426" s="11">
        <v>0</v>
      </c>
      <c r="M1426" s="11">
        <v>1</v>
      </c>
      <c r="N1426" s="11">
        <v>0</v>
      </c>
      <c r="O1426" s="11">
        <v>0</v>
      </c>
      <c r="P1426" s="11">
        <v>0</v>
      </c>
      <c r="Q1426" s="11">
        <v>0</v>
      </c>
      <c r="R1426" s="11">
        <v>1</v>
      </c>
      <c r="S1426" s="11">
        <v>0</v>
      </c>
      <c r="T1426" s="11">
        <v>1</v>
      </c>
      <c r="U1426" s="11">
        <v>0</v>
      </c>
      <c r="V1426" s="11">
        <v>0</v>
      </c>
      <c r="W1426" s="11">
        <v>0</v>
      </c>
      <c r="X1426" s="11">
        <v>0</v>
      </c>
      <c r="Y1426" s="11">
        <v>1</v>
      </c>
      <c r="Z1426" s="11">
        <v>0</v>
      </c>
      <c r="AA1426" s="11">
        <v>1</v>
      </c>
      <c r="AB1426" s="11">
        <v>0</v>
      </c>
      <c r="AC1426" s="11">
        <v>1</v>
      </c>
      <c r="AD1426" s="11">
        <v>0</v>
      </c>
      <c r="AE1426" s="11">
        <v>1</v>
      </c>
      <c r="AF1426" s="11">
        <v>0</v>
      </c>
      <c r="AG1426" s="11">
        <v>1</v>
      </c>
      <c r="AH1426" s="11">
        <v>0</v>
      </c>
      <c r="AI1426" s="11">
        <v>0</v>
      </c>
      <c r="AJ1426" s="11">
        <v>0</v>
      </c>
      <c r="AK1426" s="11">
        <v>1</v>
      </c>
      <c r="AL1426" s="11">
        <v>0</v>
      </c>
      <c r="AM1426" s="11">
        <v>1</v>
      </c>
      <c r="AN1426" s="11">
        <v>0</v>
      </c>
      <c r="AO1426" s="11">
        <v>0</v>
      </c>
      <c r="AP1426" s="11">
        <v>1</v>
      </c>
      <c r="AQ1426" s="11">
        <v>0</v>
      </c>
      <c r="AR1426" s="11">
        <v>0</v>
      </c>
      <c r="AS1426" s="11">
        <v>0</v>
      </c>
      <c r="AT1426" s="11">
        <v>1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1</v>
      </c>
      <c r="BA1426" s="11">
        <v>0</v>
      </c>
      <c r="BB1426" s="11">
        <v>1</v>
      </c>
      <c r="BC1426" s="11">
        <v>0</v>
      </c>
      <c r="BD1426" s="11">
        <v>0</v>
      </c>
      <c r="BE1426" s="11">
        <v>0</v>
      </c>
      <c r="BF1426" s="11">
        <v>0</v>
      </c>
      <c r="BG1426" s="11">
        <v>1</v>
      </c>
      <c r="BH1426" s="11">
        <v>0</v>
      </c>
      <c r="BI1426" s="11">
        <v>0</v>
      </c>
      <c r="BJ1426" s="11">
        <v>0</v>
      </c>
      <c r="BK1426" s="11">
        <v>0</v>
      </c>
      <c r="BL1426" s="11">
        <v>1</v>
      </c>
      <c r="BM1426" s="11">
        <v>0</v>
      </c>
      <c r="BN1426" s="11">
        <v>0</v>
      </c>
      <c r="BO1426" s="11">
        <v>0</v>
      </c>
      <c r="BP1426" s="11">
        <v>0</v>
      </c>
      <c r="BQ1426" s="11">
        <v>0</v>
      </c>
      <c r="BR1426" s="11">
        <v>1</v>
      </c>
      <c r="BS1426" s="11">
        <v>0</v>
      </c>
    </row>
    <row r="1427" spans="2:71" x14ac:dyDescent="0.25">
      <c r="B1427" s="4" t="s">
        <v>1875</v>
      </c>
      <c r="C1427" s="11">
        <v>-1</v>
      </c>
      <c r="D1427" s="3">
        <v>0.10512388269076628</v>
      </c>
      <c r="E1427" s="3">
        <v>1.1252524739292895</v>
      </c>
      <c r="F1427" s="3">
        <v>-1.2351504217631013</v>
      </c>
      <c r="G1427" s="3">
        <v>-2.6241584241383205</v>
      </c>
      <c r="H1427" s="3">
        <v>-1.0786837059061796</v>
      </c>
      <c r="I1427" s="3">
        <v>-0.69458611497551337</v>
      </c>
      <c r="J1427" s="11">
        <v>0</v>
      </c>
      <c r="K1427" s="11">
        <v>1</v>
      </c>
      <c r="L1427" s="11">
        <v>0</v>
      </c>
      <c r="M1427" s="11">
        <v>0</v>
      </c>
      <c r="N1427" s="11">
        <v>1</v>
      </c>
      <c r="O1427" s="11">
        <v>0</v>
      </c>
      <c r="P1427" s="11">
        <v>0</v>
      </c>
      <c r="Q1427" s="11">
        <v>0</v>
      </c>
      <c r="R1427" s="11">
        <v>0</v>
      </c>
      <c r="S1427" s="11">
        <v>1</v>
      </c>
      <c r="T1427" s="11">
        <v>1</v>
      </c>
      <c r="U1427" s="11">
        <v>0</v>
      </c>
      <c r="V1427" s="11">
        <v>0</v>
      </c>
      <c r="W1427" s="11">
        <v>0</v>
      </c>
      <c r="X1427" s="11">
        <v>0</v>
      </c>
      <c r="Y1427" s="11">
        <v>1</v>
      </c>
      <c r="Z1427" s="11">
        <v>0</v>
      </c>
      <c r="AA1427" s="11">
        <v>1</v>
      </c>
      <c r="AB1427" s="11">
        <v>0</v>
      </c>
      <c r="AC1427" s="11">
        <v>1</v>
      </c>
      <c r="AD1427" s="11">
        <v>0</v>
      </c>
      <c r="AE1427" s="11">
        <v>0</v>
      </c>
      <c r="AF1427" s="11">
        <v>1</v>
      </c>
      <c r="AG1427" s="11">
        <v>1</v>
      </c>
      <c r="AH1427" s="11">
        <v>0</v>
      </c>
      <c r="AI1427" s="11">
        <v>0</v>
      </c>
      <c r="AJ1427" s="11">
        <v>0</v>
      </c>
      <c r="AK1427" s="11">
        <v>1</v>
      </c>
      <c r="AL1427" s="11">
        <v>0</v>
      </c>
      <c r="AM1427" s="11">
        <v>1</v>
      </c>
      <c r="AN1427" s="11">
        <v>0</v>
      </c>
      <c r="AO1427" s="11">
        <v>0</v>
      </c>
      <c r="AP1427" s="11">
        <v>0</v>
      </c>
      <c r="AQ1427" s="11">
        <v>1</v>
      </c>
      <c r="AR1427" s="11">
        <v>0</v>
      </c>
      <c r="AS1427" s="11">
        <v>0</v>
      </c>
      <c r="AT1427" s="11">
        <v>1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1</v>
      </c>
      <c r="BA1427" s="11">
        <v>0</v>
      </c>
      <c r="BB1427" s="11">
        <v>1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1</v>
      </c>
      <c r="BJ1427" s="11">
        <v>0</v>
      </c>
      <c r="BK1427" s="11">
        <v>0</v>
      </c>
      <c r="BL1427" s="11">
        <v>0</v>
      </c>
      <c r="BM1427" s="11">
        <v>1</v>
      </c>
      <c r="BN1427" s="11">
        <v>0</v>
      </c>
      <c r="BO1427" s="11">
        <v>0</v>
      </c>
      <c r="BP1427" s="11">
        <v>0</v>
      </c>
      <c r="BQ1427" s="11">
        <v>0</v>
      </c>
      <c r="BR1427" s="11">
        <v>1</v>
      </c>
      <c r="BS1427" s="11">
        <v>0</v>
      </c>
    </row>
    <row r="1428" spans="2:71" x14ac:dyDescent="0.25">
      <c r="B1428" s="4" t="s">
        <v>1874</v>
      </c>
      <c r="C1428" s="11">
        <v>-1</v>
      </c>
      <c r="D1428" s="3">
        <v>0.63021416753579018</v>
      </c>
      <c r="E1428" s="3">
        <v>1.1252524739292895</v>
      </c>
      <c r="F1428" s="3">
        <v>-1.2628979946020755</v>
      </c>
      <c r="G1428" s="3">
        <v>-4.3991759079138298E-2</v>
      </c>
      <c r="H1428" s="3">
        <v>1.8913300999644536</v>
      </c>
      <c r="I1428" s="3">
        <v>0.14404588984223404</v>
      </c>
      <c r="J1428" s="11">
        <v>0</v>
      </c>
      <c r="K1428" s="11">
        <v>1</v>
      </c>
      <c r="L1428" s="11">
        <v>0</v>
      </c>
      <c r="M1428" s="11">
        <v>0</v>
      </c>
      <c r="N1428" s="11">
        <v>1</v>
      </c>
      <c r="O1428" s="11">
        <v>0</v>
      </c>
      <c r="P1428" s="11">
        <v>0</v>
      </c>
      <c r="Q1428" s="11">
        <v>0</v>
      </c>
      <c r="R1428" s="11">
        <v>1</v>
      </c>
      <c r="S1428" s="11">
        <v>0</v>
      </c>
      <c r="T1428" s="11">
        <v>1</v>
      </c>
      <c r="U1428" s="11">
        <v>0</v>
      </c>
      <c r="V1428" s="11">
        <v>0</v>
      </c>
      <c r="W1428" s="11">
        <v>0</v>
      </c>
      <c r="X1428" s="11">
        <v>0</v>
      </c>
      <c r="Y1428" s="11">
        <v>1</v>
      </c>
      <c r="Z1428" s="11">
        <v>0</v>
      </c>
      <c r="AA1428" s="11">
        <v>1</v>
      </c>
      <c r="AB1428" s="11">
        <v>0</v>
      </c>
      <c r="AC1428" s="11">
        <v>1</v>
      </c>
      <c r="AD1428" s="11">
        <v>0</v>
      </c>
      <c r="AE1428" s="11">
        <v>0</v>
      </c>
      <c r="AF1428" s="11">
        <v>1</v>
      </c>
      <c r="AG1428" s="11">
        <v>1</v>
      </c>
      <c r="AH1428" s="11">
        <v>0</v>
      </c>
      <c r="AI1428" s="11">
        <v>0</v>
      </c>
      <c r="AJ1428" s="11">
        <v>0</v>
      </c>
      <c r="AK1428" s="11">
        <v>1</v>
      </c>
      <c r="AL1428" s="11">
        <v>0</v>
      </c>
      <c r="AM1428" s="11">
        <v>1</v>
      </c>
      <c r="AN1428" s="11">
        <v>0</v>
      </c>
      <c r="AO1428" s="11">
        <v>0</v>
      </c>
      <c r="AP1428" s="11">
        <v>1</v>
      </c>
      <c r="AQ1428" s="11">
        <v>0</v>
      </c>
      <c r="AR1428" s="11">
        <v>0</v>
      </c>
      <c r="AS1428" s="11">
        <v>0</v>
      </c>
      <c r="AT1428" s="11">
        <v>1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1</v>
      </c>
      <c r="BA1428" s="11">
        <v>0</v>
      </c>
      <c r="BB1428" s="11">
        <v>0</v>
      </c>
      <c r="BC1428" s="11">
        <v>0</v>
      </c>
      <c r="BD1428" s="11">
        <v>1</v>
      </c>
      <c r="BE1428" s="11">
        <v>0</v>
      </c>
      <c r="BF1428" s="11">
        <v>0</v>
      </c>
      <c r="BG1428" s="11">
        <v>0</v>
      </c>
      <c r="BH1428" s="11">
        <v>1</v>
      </c>
      <c r="BI1428" s="11">
        <v>0</v>
      </c>
      <c r="BJ1428" s="11">
        <v>0</v>
      </c>
      <c r="BK1428" s="11">
        <v>0</v>
      </c>
      <c r="BL1428" s="11">
        <v>0</v>
      </c>
      <c r="BM1428" s="11">
        <v>1</v>
      </c>
      <c r="BN1428" s="11">
        <v>0</v>
      </c>
      <c r="BO1428" s="11">
        <v>0</v>
      </c>
      <c r="BP1428" s="11">
        <v>0</v>
      </c>
      <c r="BQ1428" s="11">
        <v>0</v>
      </c>
      <c r="BR1428" s="11">
        <v>1</v>
      </c>
      <c r="BS1428" s="11">
        <v>0</v>
      </c>
    </row>
    <row r="1429" spans="2:71" x14ac:dyDescent="0.25">
      <c r="B1429" s="4" t="s">
        <v>1873</v>
      </c>
      <c r="C1429" s="11">
        <v>-1</v>
      </c>
      <c r="D1429" s="3">
        <v>1.2</v>
      </c>
      <c r="E1429" s="3">
        <v>1.1252524739292895</v>
      </c>
      <c r="F1429" s="3">
        <v>0.82547196117334876</v>
      </c>
      <c r="G1429" s="3">
        <v>-1.5183720786636166</v>
      </c>
      <c r="H1429" s="3">
        <v>0.87039098662894354</v>
      </c>
      <c r="I1429" s="3">
        <v>2.1567627014048276</v>
      </c>
      <c r="J1429" s="11">
        <v>0</v>
      </c>
      <c r="K1429" s="11">
        <v>1</v>
      </c>
      <c r="L1429" s="11">
        <v>0</v>
      </c>
      <c r="M1429" s="11">
        <v>0</v>
      </c>
      <c r="N1429" s="11">
        <v>1</v>
      </c>
      <c r="O1429" s="11">
        <v>0</v>
      </c>
      <c r="P1429" s="11">
        <v>1</v>
      </c>
      <c r="Q1429" s="11">
        <v>0</v>
      </c>
      <c r="R1429" s="11">
        <v>0</v>
      </c>
      <c r="S1429" s="11">
        <v>0</v>
      </c>
      <c r="T1429" s="11">
        <v>1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1</v>
      </c>
      <c r="AA1429" s="11">
        <v>0</v>
      </c>
      <c r="AB1429" s="11">
        <v>1</v>
      </c>
      <c r="AC1429" s="11">
        <v>1</v>
      </c>
      <c r="AD1429" s="11">
        <v>0</v>
      </c>
      <c r="AE1429" s="11">
        <v>0</v>
      </c>
      <c r="AF1429" s="11">
        <v>1</v>
      </c>
      <c r="AG1429" s="11">
        <v>1</v>
      </c>
      <c r="AH1429" s="11">
        <v>0</v>
      </c>
      <c r="AI1429" s="11">
        <v>0</v>
      </c>
      <c r="AJ1429" s="11">
        <v>0</v>
      </c>
      <c r="AK1429" s="11">
        <v>1</v>
      </c>
      <c r="AL1429" s="11">
        <v>0</v>
      </c>
      <c r="AM1429" s="11">
        <v>1</v>
      </c>
      <c r="AN1429" s="11">
        <v>0</v>
      </c>
      <c r="AO1429" s="11">
        <v>0</v>
      </c>
      <c r="AP1429" s="11">
        <v>0</v>
      </c>
      <c r="AQ1429" s="11">
        <v>1</v>
      </c>
      <c r="AR1429" s="11">
        <v>0</v>
      </c>
      <c r="AS1429" s="11">
        <v>1</v>
      </c>
      <c r="AT1429" s="11">
        <v>0</v>
      </c>
      <c r="AU1429" s="11">
        <v>0</v>
      </c>
      <c r="AV1429" s="11">
        <v>0</v>
      </c>
      <c r="AW1429" s="11">
        <v>0</v>
      </c>
      <c r="AX1429" s="11">
        <v>1</v>
      </c>
      <c r="AY1429" s="11">
        <v>0</v>
      </c>
      <c r="AZ1429" s="11">
        <v>0</v>
      </c>
      <c r="BA1429" s="11">
        <v>0</v>
      </c>
      <c r="BB1429" s="11">
        <v>1</v>
      </c>
      <c r="BC1429" s="11">
        <v>0</v>
      </c>
      <c r="BD1429" s="11">
        <v>0</v>
      </c>
      <c r="BE1429" s="11">
        <v>1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1</v>
      </c>
      <c r="BL1429" s="11">
        <v>0</v>
      </c>
      <c r="BM1429" s="11">
        <v>0</v>
      </c>
      <c r="BN1429" s="11">
        <v>0</v>
      </c>
      <c r="BO1429" s="11">
        <v>0</v>
      </c>
      <c r="BP1429" s="11">
        <v>0</v>
      </c>
      <c r="BQ1429" s="11">
        <v>0</v>
      </c>
      <c r="BR1429" s="11">
        <v>1</v>
      </c>
      <c r="BS1429" s="11">
        <v>0</v>
      </c>
    </row>
    <row r="1430" spans="2:71" x14ac:dyDescent="0.25">
      <c r="B1430" s="4" t="s">
        <v>1872</v>
      </c>
      <c r="C1430" s="11">
        <v>-1</v>
      </c>
      <c r="D1430" s="3">
        <v>1.2</v>
      </c>
      <c r="E1430" s="3">
        <v>-2.2684004258557038</v>
      </c>
      <c r="F1430" s="3">
        <v>-1.2406999363308961</v>
      </c>
      <c r="G1430" s="3">
        <v>-0.26514902817407932</v>
      </c>
      <c r="H1430" s="3">
        <v>0.77757074618627198</v>
      </c>
      <c r="I1430" s="3">
        <v>-1.0300389169026123</v>
      </c>
      <c r="J1430" s="11">
        <v>0</v>
      </c>
      <c r="K1430" s="11">
        <v>0</v>
      </c>
      <c r="L1430" s="11">
        <v>1</v>
      </c>
      <c r="M1430" s="11">
        <v>0</v>
      </c>
      <c r="N1430" s="11">
        <v>1</v>
      </c>
      <c r="O1430" s="11">
        <v>0</v>
      </c>
      <c r="P1430" s="11">
        <v>0</v>
      </c>
      <c r="Q1430" s="11">
        <v>0</v>
      </c>
      <c r="R1430" s="11">
        <v>0</v>
      </c>
      <c r="S1430" s="11">
        <v>1</v>
      </c>
      <c r="T1430" s="11">
        <v>1</v>
      </c>
      <c r="U1430" s="11">
        <v>0</v>
      </c>
      <c r="V1430" s="11">
        <v>0</v>
      </c>
      <c r="W1430" s="11">
        <v>0</v>
      </c>
      <c r="X1430" s="11">
        <v>0</v>
      </c>
      <c r="Y1430" s="11">
        <v>1</v>
      </c>
      <c r="Z1430" s="11">
        <v>0</v>
      </c>
      <c r="AA1430" s="11">
        <v>1</v>
      </c>
      <c r="AB1430" s="11">
        <v>0</v>
      </c>
      <c r="AC1430" s="11">
        <v>1</v>
      </c>
      <c r="AD1430" s="11">
        <v>0</v>
      </c>
      <c r="AE1430" s="11">
        <v>1</v>
      </c>
      <c r="AF1430" s="11">
        <v>0</v>
      </c>
      <c r="AG1430" s="11">
        <v>1</v>
      </c>
      <c r="AH1430" s="11">
        <v>0</v>
      </c>
      <c r="AI1430" s="11">
        <v>0</v>
      </c>
      <c r="AJ1430" s="11">
        <v>0</v>
      </c>
      <c r="AK1430" s="11">
        <v>1</v>
      </c>
      <c r="AL1430" s="11">
        <v>0</v>
      </c>
      <c r="AM1430" s="11">
        <v>1</v>
      </c>
      <c r="AN1430" s="11">
        <v>0</v>
      </c>
      <c r="AO1430" s="11">
        <v>0</v>
      </c>
      <c r="AP1430" s="11">
        <v>1</v>
      </c>
      <c r="AQ1430" s="11">
        <v>0</v>
      </c>
      <c r="AR1430" s="11">
        <v>0</v>
      </c>
      <c r="AS1430" s="11">
        <v>0</v>
      </c>
      <c r="AT1430" s="11">
        <v>1</v>
      </c>
      <c r="AU1430" s="11">
        <v>0</v>
      </c>
      <c r="AV1430" s="11">
        <v>0</v>
      </c>
      <c r="AW1430" s="11">
        <v>0</v>
      </c>
      <c r="AX1430" s="11">
        <v>1</v>
      </c>
      <c r="AY1430" s="11">
        <v>0</v>
      </c>
      <c r="AZ1430" s="11">
        <v>0</v>
      </c>
      <c r="BA1430" s="11">
        <v>0</v>
      </c>
      <c r="BB1430" s="11">
        <v>1</v>
      </c>
      <c r="BC1430" s="11">
        <v>0</v>
      </c>
      <c r="BD1430" s="11">
        <v>0</v>
      </c>
      <c r="BE1430" s="11">
        <v>0</v>
      </c>
      <c r="BF1430" s="11">
        <v>0</v>
      </c>
      <c r="BG1430" s="11">
        <v>1</v>
      </c>
      <c r="BH1430" s="11">
        <v>0</v>
      </c>
      <c r="BI1430" s="11">
        <v>0</v>
      </c>
      <c r="BJ1430" s="11">
        <v>0</v>
      </c>
      <c r="BK1430" s="11">
        <v>0</v>
      </c>
      <c r="BL1430" s="11">
        <v>1</v>
      </c>
      <c r="BM1430" s="11">
        <v>0</v>
      </c>
      <c r="BN1430" s="11">
        <v>0</v>
      </c>
      <c r="BO1430" s="11">
        <v>1</v>
      </c>
      <c r="BP1430" s="11">
        <v>0</v>
      </c>
      <c r="BQ1430" s="11">
        <v>0</v>
      </c>
      <c r="BR1430" s="11">
        <v>0</v>
      </c>
      <c r="BS1430" s="11">
        <v>0</v>
      </c>
    </row>
    <row r="1431" spans="2:71" x14ac:dyDescent="0.25">
      <c r="B1431" s="4" t="s">
        <v>1870</v>
      </c>
      <c r="C1431" s="11">
        <v>-1</v>
      </c>
      <c r="D1431" s="3">
        <v>0.89173796770034619</v>
      </c>
      <c r="E1431" s="3">
        <v>1.1252524739292895</v>
      </c>
      <c r="F1431" s="3">
        <v>-1.2111998852073551</v>
      </c>
      <c r="G1431" s="3">
        <v>0.47204334319085078</v>
      </c>
      <c r="H1431" s="3">
        <v>0.40632319702913733</v>
      </c>
      <c r="I1431" s="3">
        <v>1.1504042956235305</v>
      </c>
      <c r="J1431" s="11">
        <v>0</v>
      </c>
      <c r="K1431" s="11">
        <v>1</v>
      </c>
      <c r="L1431" s="11">
        <v>0</v>
      </c>
      <c r="M1431" s="11">
        <v>0</v>
      </c>
      <c r="N1431" s="11">
        <v>1</v>
      </c>
      <c r="O1431" s="11">
        <v>0</v>
      </c>
      <c r="P1431" s="11">
        <v>0</v>
      </c>
      <c r="Q1431" s="11">
        <v>0</v>
      </c>
      <c r="R1431" s="11">
        <v>1</v>
      </c>
      <c r="S1431" s="11">
        <v>0</v>
      </c>
      <c r="T1431" s="11">
        <v>1</v>
      </c>
      <c r="U1431" s="11">
        <v>0</v>
      </c>
      <c r="V1431" s="11">
        <v>0</v>
      </c>
      <c r="W1431" s="11">
        <v>0</v>
      </c>
      <c r="X1431" s="11">
        <v>0</v>
      </c>
      <c r="Y1431" s="11">
        <v>1</v>
      </c>
      <c r="Z1431" s="11">
        <v>0</v>
      </c>
      <c r="AA1431" s="11">
        <v>1</v>
      </c>
      <c r="AB1431" s="11">
        <v>0</v>
      </c>
      <c r="AC1431" s="11">
        <v>1</v>
      </c>
      <c r="AD1431" s="11">
        <v>0</v>
      </c>
      <c r="AE1431" s="11">
        <v>1</v>
      </c>
      <c r="AF1431" s="11">
        <v>0</v>
      </c>
      <c r="AG1431" s="11">
        <v>0</v>
      </c>
      <c r="AH1431" s="11">
        <v>1</v>
      </c>
      <c r="AI1431" s="11">
        <v>0</v>
      </c>
      <c r="AJ1431" s="11">
        <v>0</v>
      </c>
      <c r="AK1431" s="11">
        <v>1</v>
      </c>
      <c r="AL1431" s="11">
        <v>0</v>
      </c>
      <c r="AM1431" s="11">
        <v>0</v>
      </c>
      <c r="AN1431" s="11">
        <v>0</v>
      </c>
      <c r="AO1431" s="11">
        <v>1</v>
      </c>
      <c r="AP1431" s="11">
        <v>0</v>
      </c>
      <c r="AQ1431" s="11">
        <v>1</v>
      </c>
      <c r="AR1431" s="11">
        <v>0</v>
      </c>
      <c r="AS1431" s="11">
        <v>0</v>
      </c>
      <c r="AT1431" s="11">
        <v>0</v>
      </c>
      <c r="AU1431" s="11">
        <v>1</v>
      </c>
      <c r="AV1431" s="11">
        <v>0</v>
      </c>
      <c r="AW1431" s="11">
        <v>0</v>
      </c>
      <c r="AX1431" s="11">
        <v>0</v>
      </c>
      <c r="AY1431" s="11">
        <v>0</v>
      </c>
      <c r="AZ1431" s="11">
        <v>1</v>
      </c>
      <c r="BA1431" s="11">
        <v>0</v>
      </c>
      <c r="BB1431" s="11">
        <v>0</v>
      </c>
      <c r="BC1431" s="11">
        <v>1</v>
      </c>
      <c r="BD1431" s="11">
        <v>0</v>
      </c>
      <c r="BE1431" s="11">
        <v>0</v>
      </c>
      <c r="BF1431" s="11">
        <v>0</v>
      </c>
      <c r="BG1431" s="11">
        <v>1</v>
      </c>
      <c r="BH1431" s="11">
        <v>0</v>
      </c>
      <c r="BI1431" s="11">
        <v>0</v>
      </c>
      <c r="BJ1431" s="11">
        <v>0</v>
      </c>
      <c r="BK1431" s="11">
        <v>0</v>
      </c>
      <c r="BL1431" s="11">
        <v>1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1</v>
      </c>
    </row>
    <row r="1432" spans="2:71" x14ac:dyDescent="0.25">
      <c r="B1432" s="4" t="s">
        <v>1869</v>
      </c>
      <c r="C1432" s="11">
        <v>-1</v>
      </c>
      <c r="D1432" s="3">
        <v>1.2</v>
      </c>
      <c r="E1432" s="3">
        <v>1.1252524739292895</v>
      </c>
      <c r="F1432" s="3">
        <v>0.42327819486527068</v>
      </c>
      <c r="G1432" s="3">
        <v>-1.7395293477585572</v>
      </c>
      <c r="H1432" s="3">
        <v>1.1488266484967955</v>
      </c>
      <c r="I1432" s="3">
        <v>2.1567627014048276</v>
      </c>
      <c r="J1432" s="11">
        <v>0</v>
      </c>
      <c r="K1432" s="11">
        <v>0</v>
      </c>
      <c r="L1432" s="11">
        <v>1</v>
      </c>
      <c r="M1432" s="11">
        <v>0</v>
      </c>
      <c r="N1432" s="11">
        <v>1</v>
      </c>
      <c r="O1432" s="11">
        <v>0</v>
      </c>
      <c r="P1432" s="11">
        <v>0</v>
      </c>
      <c r="Q1432" s="11">
        <v>0</v>
      </c>
      <c r="R1432" s="11">
        <v>1</v>
      </c>
      <c r="S1432" s="11">
        <v>0</v>
      </c>
      <c r="T1432" s="11">
        <v>1</v>
      </c>
      <c r="U1432" s="11">
        <v>0</v>
      </c>
      <c r="V1432" s="11">
        <v>0</v>
      </c>
      <c r="W1432" s="11">
        <v>0</v>
      </c>
      <c r="X1432" s="11">
        <v>0</v>
      </c>
      <c r="Y1432" s="11">
        <v>1</v>
      </c>
      <c r="Z1432" s="11">
        <v>0</v>
      </c>
      <c r="AA1432" s="11">
        <v>0</v>
      </c>
      <c r="AB1432" s="11">
        <v>1</v>
      </c>
      <c r="AC1432" s="11">
        <v>1</v>
      </c>
      <c r="AD1432" s="11">
        <v>0</v>
      </c>
      <c r="AE1432" s="11">
        <v>1</v>
      </c>
      <c r="AF1432" s="11">
        <v>0</v>
      </c>
      <c r="AG1432" s="11">
        <v>1</v>
      </c>
      <c r="AH1432" s="11">
        <v>0</v>
      </c>
      <c r="AI1432" s="11">
        <v>0</v>
      </c>
      <c r="AJ1432" s="11">
        <v>0</v>
      </c>
      <c r="AK1432" s="11">
        <v>1</v>
      </c>
      <c r="AL1432" s="11">
        <v>0</v>
      </c>
      <c r="AM1432" s="11">
        <v>1</v>
      </c>
      <c r="AN1432" s="11">
        <v>0</v>
      </c>
      <c r="AO1432" s="11">
        <v>0</v>
      </c>
      <c r="AP1432" s="11">
        <v>0</v>
      </c>
      <c r="AQ1432" s="11">
        <v>1</v>
      </c>
      <c r="AR1432" s="11">
        <v>0</v>
      </c>
      <c r="AS1432" s="11">
        <v>1</v>
      </c>
      <c r="AT1432" s="11">
        <v>0</v>
      </c>
      <c r="AU1432" s="11">
        <v>0</v>
      </c>
      <c r="AV1432" s="11">
        <v>0</v>
      </c>
      <c r="AW1432" s="11">
        <v>1</v>
      </c>
      <c r="AX1432" s="11">
        <v>0</v>
      </c>
      <c r="AY1432" s="11">
        <v>0</v>
      </c>
      <c r="AZ1432" s="11">
        <v>0</v>
      </c>
      <c r="BA1432" s="11">
        <v>0</v>
      </c>
      <c r="BB1432" s="11">
        <v>1</v>
      </c>
      <c r="BC1432" s="11">
        <v>0</v>
      </c>
      <c r="BD1432" s="11">
        <v>0</v>
      </c>
      <c r="BE1432" s="11">
        <v>1</v>
      </c>
      <c r="BF1432" s="11">
        <v>0</v>
      </c>
      <c r="BG1432" s="11">
        <v>0</v>
      </c>
      <c r="BH1432" s="11">
        <v>0</v>
      </c>
      <c r="BI1432" s="11">
        <v>0</v>
      </c>
      <c r="BJ1432" s="11">
        <v>1</v>
      </c>
      <c r="BK1432" s="11">
        <v>0</v>
      </c>
      <c r="BL1432" s="11">
        <v>0</v>
      </c>
      <c r="BM1432" s="11">
        <v>0</v>
      </c>
      <c r="BN1432" s="11">
        <v>0</v>
      </c>
      <c r="BO1432" s="11">
        <v>0</v>
      </c>
      <c r="BP1432" s="11">
        <v>0</v>
      </c>
      <c r="BQ1432" s="11">
        <v>0</v>
      </c>
      <c r="BR1432" s="11">
        <v>1</v>
      </c>
      <c r="BS1432" s="11">
        <v>0</v>
      </c>
    </row>
    <row r="1433" spans="2:71" x14ac:dyDescent="0.25">
      <c r="B1433" s="4" t="s">
        <v>1868</v>
      </c>
      <c r="C1433" s="11">
        <v>-1</v>
      </c>
      <c r="D1433" s="3">
        <v>1.2</v>
      </c>
      <c r="E1433" s="3">
        <v>1.1252524739292895</v>
      </c>
      <c r="F1433" s="3">
        <v>0.57924876219171495</v>
      </c>
      <c r="G1433" s="3">
        <v>0.54575948412557673</v>
      </c>
      <c r="H1433" s="3">
        <v>-1.1714955931954631</v>
      </c>
      <c r="I1433" s="3">
        <v>0.64722509273288253</v>
      </c>
      <c r="J1433" s="11">
        <v>0</v>
      </c>
      <c r="K1433" s="11">
        <v>1</v>
      </c>
      <c r="L1433" s="11">
        <v>0</v>
      </c>
      <c r="M1433" s="11">
        <v>0</v>
      </c>
      <c r="N1433" s="11">
        <v>1</v>
      </c>
      <c r="O1433" s="11">
        <v>0</v>
      </c>
      <c r="P1433" s="11">
        <v>1</v>
      </c>
      <c r="Q1433" s="11">
        <v>0</v>
      </c>
      <c r="R1433" s="11">
        <v>0</v>
      </c>
      <c r="S1433" s="11">
        <v>0</v>
      </c>
      <c r="T1433" s="11">
        <v>1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1</v>
      </c>
      <c r="AA1433" s="11">
        <v>0</v>
      </c>
      <c r="AB1433" s="11">
        <v>1</v>
      </c>
      <c r="AC1433" s="11">
        <v>1</v>
      </c>
      <c r="AD1433" s="11">
        <v>0</v>
      </c>
      <c r="AE1433" s="11">
        <v>1</v>
      </c>
      <c r="AF1433" s="11">
        <v>0</v>
      </c>
      <c r="AG1433" s="11">
        <v>1</v>
      </c>
      <c r="AH1433" s="11">
        <v>0</v>
      </c>
      <c r="AI1433" s="11">
        <v>0</v>
      </c>
      <c r="AJ1433" s="11">
        <v>0</v>
      </c>
      <c r="AK1433" s="11">
        <v>1</v>
      </c>
      <c r="AL1433" s="11">
        <v>0</v>
      </c>
      <c r="AM1433" s="11">
        <v>1</v>
      </c>
      <c r="AN1433" s="11">
        <v>0</v>
      </c>
      <c r="AO1433" s="11">
        <v>0</v>
      </c>
      <c r="AP1433" s="11">
        <v>1</v>
      </c>
      <c r="AQ1433" s="11">
        <v>0</v>
      </c>
      <c r="AR1433" s="11">
        <v>0</v>
      </c>
      <c r="AS1433" s="11">
        <v>1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1</v>
      </c>
      <c r="AZ1433" s="11">
        <v>0</v>
      </c>
      <c r="BA1433" s="11">
        <v>0</v>
      </c>
      <c r="BB1433" s="11">
        <v>1</v>
      </c>
      <c r="BC1433" s="11">
        <v>0</v>
      </c>
      <c r="BD1433" s="11">
        <v>0</v>
      </c>
      <c r="BE1433" s="11">
        <v>1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1">
        <v>1</v>
      </c>
      <c r="BN1433" s="11">
        <v>0</v>
      </c>
      <c r="BO1433" s="11">
        <v>0</v>
      </c>
      <c r="BP1433" s="11">
        <v>0</v>
      </c>
      <c r="BQ1433" s="11">
        <v>0</v>
      </c>
      <c r="BR1433" s="11">
        <v>1</v>
      </c>
      <c r="BS1433" s="11">
        <v>0</v>
      </c>
    </row>
    <row r="1434" spans="2:71" x14ac:dyDescent="0.25">
      <c r="B1434" s="4" t="s">
        <v>1867</v>
      </c>
      <c r="C1434" s="11">
        <v>-1</v>
      </c>
      <c r="D1434" s="3">
        <v>0.74153903133241839</v>
      </c>
      <c r="E1434" s="3">
        <v>1.1252524739292895</v>
      </c>
      <c r="F1434" s="3">
        <v>0.69608064782950074</v>
      </c>
      <c r="G1434" s="3">
        <v>-1.4077934441161459</v>
      </c>
      <c r="H1434" s="3">
        <v>0.22069942245056903</v>
      </c>
      <c r="I1434" s="3">
        <v>0.81495149369643172</v>
      </c>
      <c r="J1434" s="11">
        <v>0</v>
      </c>
      <c r="K1434" s="11">
        <v>1</v>
      </c>
      <c r="L1434" s="11">
        <v>0</v>
      </c>
      <c r="M1434" s="11">
        <v>0</v>
      </c>
      <c r="N1434" s="11">
        <v>1</v>
      </c>
      <c r="O1434" s="11">
        <v>0</v>
      </c>
      <c r="P1434" s="11">
        <v>0</v>
      </c>
      <c r="Q1434" s="11">
        <v>0</v>
      </c>
      <c r="R1434" s="11">
        <v>1</v>
      </c>
      <c r="S1434" s="11">
        <v>0</v>
      </c>
      <c r="T1434" s="11">
        <v>1</v>
      </c>
      <c r="U1434" s="11">
        <v>0</v>
      </c>
      <c r="V1434" s="11">
        <v>0</v>
      </c>
      <c r="W1434" s="11">
        <v>0</v>
      </c>
      <c r="X1434" s="11">
        <v>0</v>
      </c>
      <c r="Y1434" s="11">
        <v>1</v>
      </c>
      <c r="Z1434" s="11">
        <v>0</v>
      </c>
      <c r="AA1434" s="11">
        <v>0</v>
      </c>
      <c r="AB1434" s="11">
        <v>1</v>
      </c>
      <c r="AC1434" s="11">
        <v>1</v>
      </c>
      <c r="AD1434" s="11">
        <v>0</v>
      </c>
      <c r="AE1434" s="11">
        <v>0</v>
      </c>
      <c r="AF1434" s="11">
        <v>1</v>
      </c>
      <c r="AG1434" s="11">
        <v>1</v>
      </c>
      <c r="AH1434" s="11">
        <v>0</v>
      </c>
      <c r="AI1434" s="11">
        <v>0</v>
      </c>
      <c r="AJ1434" s="11">
        <v>0</v>
      </c>
      <c r="AK1434" s="11">
        <v>1</v>
      </c>
      <c r="AL1434" s="11">
        <v>0</v>
      </c>
      <c r="AM1434" s="11">
        <v>1</v>
      </c>
      <c r="AN1434" s="11">
        <v>0</v>
      </c>
      <c r="AO1434" s="11">
        <v>0</v>
      </c>
      <c r="AP1434" s="11">
        <v>1</v>
      </c>
      <c r="AQ1434" s="11">
        <v>0</v>
      </c>
      <c r="AR1434" s="11">
        <v>0</v>
      </c>
      <c r="AS1434" s="11">
        <v>1</v>
      </c>
      <c r="AT1434" s="11">
        <v>0</v>
      </c>
      <c r="AU1434" s="11">
        <v>0</v>
      </c>
      <c r="AV1434" s="11">
        <v>0</v>
      </c>
      <c r="AW1434" s="11">
        <v>0</v>
      </c>
      <c r="AX1434" s="11">
        <v>0</v>
      </c>
      <c r="AY1434" s="11">
        <v>1</v>
      </c>
      <c r="AZ1434" s="11">
        <v>0</v>
      </c>
      <c r="BA1434" s="11">
        <v>0</v>
      </c>
      <c r="BB1434" s="11">
        <v>0</v>
      </c>
      <c r="BC1434" s="11">
        <v>0</v>
      </c>
      <c r="BD1434" s="11">
        <v>1</v>
      </c>
      <c r="BE1434" s="11">
        <v>0</v>
      </c>
      <c r="BF1434" s="11">
        <v>0</v>
      </c>
      <c r="BG1434" s="11">
        <v>0</v>
      </c>
      <c r="BH1434" s="11">
        <v>0</v>
      </c>
      <c r="BI1434" s="11">
        <v>1</v>
      </c>
      <c r="BJ1434" s="11">
        <v>0</v>
      </c>
      <c r="BK1434" s="11">
        <v>0</v>
      </c>
      <c r="BL1434" s="11">
        <v>0</v>
      </c>
      <c r="BM1434" s="11">
        <v>1</v>
      </c>
      <c r="BN1434" s="11">
        <v>0</v>
      </c>
      <c r="BO1434" s="11">
        <v>0</v>
      </c>
      <c r="BP1434" s="11">
        <v>0</v>
      </c>
      <c r="BQ1434" s="11">
        <v>0</v>
      </c>
      <c r="BR1434" s="11">
        <v>1</v>
      </c>
      <c r="BS1434" s="11">
        <v>0</v>
      </c>
    </row>
    <row r="1435" spans="2:71" x14ac:dyDescent="0.25">
      <c r="B1435" s="4" t="s">
        <v>1865</v>
      </c>
      <c r="C1435" s="11">
        <v>-1</v>
      </c>
      <c r="D1435" s="3">
        <v>1.0318302755220525</v>
      </c>
      <c r="E1435" s="3">
        <v>-0.18622105768454802</v>
      </c>
      <c r="F1435" s="3">
        <v>0.52112489908691639</v>
      </c>
      <c r="G1435" s="3">
        <v>0.69320061228579177</v>
      </c>
      <c r="H1435" s="3">
        <v>-0.80023969088494018</v>
      </c>
      <c r="I1435" s="3">
        <v>-0.52685971401196385</v>
      </c>
      <c r="J1435" s="11">
        <v>0</v>
      </c>
      <c r="K1435" s="11">
        <v>1</v>
      </c>
      <c r="L1435" s="11">
        <v>0</v>
      </c>
      <c r="M1435" s="11">
        <v>0</v>
      </c>
      <c r="N1435" s="11">
        <v>1</v>
      </c>
      <c r="O1435" s="11">
        <v>0</v>
      </c>
      <c r="P1435" s="11">
        <v>1</v>
      </c>
      <c r="Q1435" s="11">
        <v>0</v>
      </c>
      <c r="R1435" s="11">
        <v>0</v>
      </c>
      <c r="S1435" s="11">
        <v>0</v>
      </c>
      <c r="T1435" s="11">
        <v>1</v>
      </c>
      <c r="U1435" s="11">
        <v>0</v>
      </c>
      <c r="V1435" s="11">
        <v>0</v>
      </c>
      <c r="W1435" s="11">
        <v>0</v>
      </c>
      <c r="X1435" s="11">
        <v>0</v>
      </c>
      <c r="Y1435" s="11">
        <v>1</v>
      </c>
      <c r="Z1435" s="11">
        <v>0</v>
      </c>
      <c r="AA1435" s="11">
        <v>0</v>
      </c>
      <c r="AB1435" s="11">
        <v>1</v>
      </c>
      <c r="AC1435" s="11">
        <v>1</v>
      </c>
      <c r="AD1435" s="11">
        <v>0</v>
      </c>
      <c r="AE1435" s="11">
        <v>0</v>
      </c>
      <c r="AF1435" s="11">
        <v>1</v>
      </c>
      <c r="AG1435" s="11">
        <v>1</v>
      </c>
      <c r="AH1435" s="11">
        <v>0</v>
      </c>
      <c r="AI1435" s="11">
        <v>0</v>
      </c>
      <c r="AJ1435" s="11">
        <v>1</v>
      </c>
      <c r="AK1435" s="11">
        <v>0</v>
      </c>
      <c r="AL1435" s="11">
        <v>0</v>
      </c>
      <c r="AM1435" s="11">
        <v>1</v>
      </c>
      <c r="AN1435" s="11">
        <v>0</v>
      </c>
      <c r="AO1435" s="11">
        <v>0</v>
      </c>
      <c r="AP1435" s="11">
        <v>1</v>
      </c>
      <c r="AQ1435" s="11">
        <v>0</v>
      </c>
      <c r="AR1435" s="11">
        <v>1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1</v>
      </c>
      <c r="BB1435" s="11">
        <v>1</v>
      </c>
      <c r="BC1435" s="11">
        <v>0</v>
      </c>
      <c r="BD1435" s="11">
        <v>0</v>
      </c>
      <c r="BE1435" s="11">
        <v>0</v>
      </c>
      <c r="BF1435" s="11">
        <v>0</v>
      </c>
      <c r="BG1435" s="11">
        <v>1</v>
      </c>
      <c r="BH1435" s="11">
        <v>0</v>
      </c>
      <c r="BI1435" s="11">
        <v>0</v>
      </c>
      <c r="BJ1435" s="11">
        <v>0</v>
      </c>
      <c r="BK1435" s="11">
        <v>0</v>
      </c>
      <c r="BL1435" s="11">
        <v>1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1</v>
      </c>
      <c r="BS1435" s="11">
        <v>0</v>
      </c>
    </row>
    <row r="1436" spans="2:71" x14ac:dyDescent="0.25">
      <c r="B1436" s="4" t="s">
        <v>1863</v>
      </c>
      <c r="C1436" s="11">
        <v>-1</v>
      </c>
      <c r="D1436" s="3">
        <v>1.2</v>
      </c>
      <c r="E1436" s="3">
        <v>1.1252524739292895</v>
      </c>
      <c r="F1436" s="3">
        <v>1.3167500402802388</v>
      </c>
      <c r="G1436" s="3">
        <v>-0.41258573318891234</v>
      </c>
      <c r="H1436" s="3">
        <v>3.5075647872001674E-2</v>
      </c>
      <c r="I1436" s="3">
        <v>2.1567627014048276</v>
      </c>
      <c r="J1436" s="11">
        <v>0</v>
      </c>
      <c r="K1436" s="11">
        <v>1</v>
      </c>
      <c r="L1436" s="11">
        <v>0</v>
      </c>
      <c r="M1436" s="11">
        <v>0</v>
      </c>
      <c r="N1436" s="11">
        <v>1</v>
      </c>
      <c r="O1436" s="11">
        <v>0</v>
      </c>
      <c r="P1436" s="11">
        <v>0</v>
      </c>
      <c r="Q1436" s="11">
        <v>1</v>
      </c>
      <c r="R1436" s="11">
        <v>0</v>
      </c>
      <c r="S1436" s="11">
        <v>0</v>
      </c>
      <c r="T1436" s="11">
        <v>1</v>
      </c>
      <c r="U1436" s="11">
        <v>0</v>
      </c>
      <c r="V1436" s="11">
        <v>0</v>
      </c>
      <c r="W1436" s="11">
        <v>0</v>
      </c>
      <c r="X1436" s="11">
        <v>0</v>
      </c>
      <c r="Y1436" s="11">
        <v>1</v>
      </c>
      <c r="Z1436" s="11">
        <v>0</v>
      </c>
      <c r="AA1436" s="11">
        <v>1</v>
      </c>
      <c r="AB1436" s="11">
        <v>0</v>
      </c>
      <c r="AC1436" s="11">
        <v>1</v>
      </c>
      <c r="AD1436" s="11">
        <v>0</v>
      </c>
      <c r="AE1436" s="11">
        <v>1</v>
      </c>
      <c r="AF1436" s="11">
        <v>0</v>
      </c>
      <c r="AG1436" s="11">
        <v>1</v>
      </c>
      <c r="AH1436" s="11">
        <v>0</v>
      </c>
      <c r="AI1436" s="11">
        <v>0</v>
      </c>
      <c r="AJ1436" s="11">
        <v>0</v>
      </c>
      <c r="AK1436" s="11">
        <v>1</v>
      </c>
      <c r="AL1436" s="11">
        <v>0</v>
      </c>
      <c r="AM1436" s="11">
        <v>1</v>
      </c>
      <c r="AN1436" s="11">
        <v>0</v>
      </c>
      <c r="AO1436" s="11">
        <v>0</v>
      </c>
      <c r="AP1436" s="11">
        <v>1</v>
      </c>
      <c r="AQ1436" s="11">
        <v>0</v>
      </c>
      <c r="AR1436" s="11">
        <v>0</v>
      </c>
      <c r="AS1436" s="11">
        <v>1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1</v>
      </c>
      <c r="AZ1436" s="11">
        <v>0</v>
      </c>
      <c r="BA1436" s="11">
        <v>0</v>
      </c>
      <c r="BB1436" s="11">
        <v>1</v>
      </c>
      <c r="BC1436" s="11">
        <v>0</v>
      </c>
      <c r="BD1436" s="11">
        <v>0</v>
      </c>
      <c r="BE1436" s="11">
        <v>0</v>
      </c>
      <c r="BF1436" s="11">
        <v>0</v>
      </c>
      <c r="BG1436" s="11">
        <v>1</v>
      </c>
      <c r="BH1436" s="11">
        <v>0</v>
      </c>
      <c r="BI1436" s="11">
        <v>0</v>
      </c>
      <c r="BJ1436" s="11">
        <v>0</v>
      </c>
      <c r="BK1436" s="11">
        <v>0</v>
      </c>
      <c r="BL1436" s="11">
        <v>0</v>
      </c>
      <c r="BM1436" s="11">
        <v>1</v>
      </c>
      <c r="BN1436" s="11">
        <v>0</v>
      </c>
      <c r="BO1436" s="11">
        <v>0</v>
      </c>
      <c r="BP1436" s="11">
        <v>1</v>
      </c>
      <c r="BQ1436" s="11">
        <v>0</v>
      </c>
      <c r="BR1436" s="11">
        <v>0</v>
      </c>
      <c r="BS1436" s="11">
        <v>0</v>
      </c>
    </row>
    <row r="1437" spans="2:71" x14ac:dyDescent="0.25">
      <c r="B1437" s="4" t="s">
        <v>1862</v>
      </c>
      <c r="C1437" s="11">
        <v>-1</v>
      </c>
      <c r="D1437" s="3">
        <v>1.0463831439047124</v>
      </c>
      <c r="E1437" s="3">
        <v>-2.2126369843540128</v>
      </c>
      <c r="F1437" s="3">
        <v>-1.1717691238046024</v>
      </c>
      <c r="G1437" s="3">
        <v>0.69320061228579177</v>
      </c>
      <c r="H1437" s="3">
        <v>-0.80023969088494018</v>
      </c>
      <c r="I1437" s="3">
        <v>0.98267789465998134</v>
      </c>
      <c r="J1437" s="11">
        <v>0</v>
      </c>
      <c r="K1437" s="11">
        <v>1</v>
      </c>
      <c r="L1437" s="11">
        <v>0</v>
      </c>
      <c r="M1437" s="11">
        <v>0</v>
      </c>
      <c r="N1437" s="11">
        <v>1</v>
      </c>
      <c r="O1437" s="11">
        <v>0</v>
      </c>
      <c r="P1437" s="11">
        <v>0</v>
      </c>
      <c r="Q1437" s="11">
        <v>0</v>
      </c>
      <c r="R1437" s="11">
        <v>1</v>
      </c>
      <c r="S1437" s="11">
        <v>0</v>
      </c>
      <c r="T1437" s="11">
        <v>1</v>
      </c>
      <c r="U1437" s="11">
        <v>0</v>
      </c>
      <c r="V1437" s="11">
        <v>0</v>
      </c>
      <c r="W1437" s="11">
        <v>0</v>
      </c>
      <c r="X1437" s="11">
        <v>0</v>
      </c>
      <c r="Y1437" s="11">
        <v>1</v>
      </c>
      <c r="Z1437" s="11">
        <v>0</v>
      </c>
      <c r="AA1437" s="11">
        <v>1</v>
      </c>
      <c r="AB1437" s="11">
        <v>0</v>
      </c>
      <c r="AC1437" s="11">
        <v>1</v>
      </c>
      <c r="AD1437" s="11">
        <v>0</v>
      </c>
      <c r="AE1437" s="11">
        <v>0</v>
      </c>
      <c r="AF1437" s="11">
        <v>1</v>
      </c>
      <c r="AG1437" s="11">
        <v>1</v>
      </c>
      <c r="AH1437" s="11">
        <v>0</v>
      </c>
      <c r="AI1437" s="11">
        <v>0</v>
      </c>
      <c r="AJ1437" s="11">
        <v>0</v>
      </c>
      <c r="AK1437" s="11">
        <v>1</v>
      </c>
      <c r="AL1437" s="11">
        <v>0</v>
      </c>
      <c r="AM1437" s="11">
        <v>1</v>
      </c>
      <c r="AN1437" s="11">
        <v>0</v>
      </c>
      <c r="AO1437" s="11">
        <v>0</v>
      </c>
      <c r="AP1437" s="11">
        <v>1</v>
      </c>
      <c r="AQ1437" s="11">
        <v>0</v>
      </c>
      <c r="AR1437" s="11">
        <v>0</v>
      </c>
      <c r="AS1437" s="11">
        <v>0</v>
      </c>
      <c r="AT1437" s="11">
        <v>1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1</v>
      </c>
      <c r="BA1437" s="11">
        <v>0</v>
      </c>
      <c r="BB1437" s="11">
        <v>1</v>
      </c>
      <c r="BC1437" s="11">
        <v>0</v>
      </c>
      <c r="BD1437" s="11">
        <v>0</v>
      </c>
      <c r="BE1437" s="11">
        <v>0</v>
      </c>
      <c r="BF1437" s="11">
        <v>0</v>
      </c>
      <c r="BG1437" s="11">
        <v>1</v>
      </c>
      <c r="BH1437" s="11">
        <v>0</v>
      </c>
      <c r="BI1437" s="11">
        <v>0</v>
      </c>
      <c r="BJ1437" s="11">
        <v>0</v>
      </c>
      <c r="BK1437" s="11">
        <v>0</v>
      </c>
      <c r="BL1437" s="11">
        <v>1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1</v>
      </c>
    </row>
    <row r="1438" spans="2:71" x14ac:dyDescent="0.25">
      <c r="B1438" s="4" t="s">
        <v>1861</v>
      </c>
      <c r="C1438" s="11">
        <v>-1</v>
      </c>
      <c r="D1438" s="3">
        <v>0.41653016906085361</v>
      </c>
      <c r="E1438" s="3">
        <v>-0.26917778238768059</v>
      </c>
      <c r="F1438" s="3">
        <v>-1.1852047906529477</v>
      </c>
      <c r="G1438" s="3">
        <v>0.45361209638447875</v>
      </c>
      <c r="H1438" s="3">
        <v>-0.42899214172780498</v>
      </c>
      <c r="I1438" s="3">
        <v>-0.19140691208486499</v>
      </c>
      <c r="J1438" s="11">
        <v>0</v>
      </c>
      <c r="K1438" s="11">
        <v>1</v>
      </c>
      <c r="L1438" s="11">
        <v>0</v>
      </c>
      <c r="M1438" s="11">
        <v>0</v>
      </c>
      <c r="N1438" s="11">
        <v>1</v>
      </c>
      <c r="O1438" s="11">
        <v>0</v>
      </c>
      <c r="P1438" s="11">
        <v>0</v>
      </c>
      <c r="Q1438" s="11">
        <v>0</v>
      </c>
      <c r="R1438" s="11">
        <v>1</v>
      </c>
      <c r="S1438" s="11">
        <v>0</v>
      </c>
      <c r="T1438" s="11">
        <v>1</v>
      </c>
      <c r="U1438" s="11">
        <v>0</v>
      </c>
      <c r="V1438" s="11">
        <v>0</v>
      </c>
      <c r="W1438" s="11">
        <v>0</v>
      </c>
      <c r="X1438" s="11">
        <v>0</v>
      </c>
      <c r="Y1438" s="11">
        <v>1</v>
      </c>
      <c r="Z1438" s="11">
        <v>0</v>
      </c>
      <c r="AA1438" s="11">
        <v>0</v>
      </c>
      <c r="AB1438" s="11">
        <v>1</v>
      </c>
      <c r="AC1438" s="11">
        <v>1</v>
      </c>
      <c r="AD1438" s="11">
        <v>0</v>
      </c>
      <c r="AE1438" s="11">
        <v>1</v>
      </c>
      <c r="AF1438" s="11">
        <v>0</v>
      </c>
      <c r="AG1438" s="11">
        <v>1</v>
      </c>
      <c r="AH1438" s="11">
        <v>0</v>
      </c>
      <c r="AI1438" s="11">
        <v>0</v>
      </c>
      <c r="AJ1438" s="11">
        <v>0</v>
      </c>
      <c r="AK1438" s="11">
        <v>1</v>
      </c>
      <c r="AL1438" s="11">
        <v>0</v>
      </c>
      <c r="AM1438" s="11">
        <v>1</v>
      </c>
      <c r="AN1438" s="11">
        <v>0</v>
      </c>
      <c r="AO1438" s="11">
        <v>0</v>
      </c>
      <c r="AP1438" s="11">
        <v>0</v>
      </c>
      <c r="AQ1438" s="11">
        <v>1</v>
      </c>
      <c r="AR1438" s="11">
        <v>0</v>
      </c>
      <c r="AS1438" s="11">
        <v>0</v>
      </c>
      <c r="AT1438" s="11">
        <v>1</v>
      </c>
      <c r="AU1438" s="11">
        <v>0</v>
      </c>
      <c r="AV1438" s="11">
        <v>0</v>
      </c>
      <c r="AW1438" s="11">
        <v>0</v>
      </c>
      <c r="AX1438" s="11">
        <v>0</v>
      </c>
      <c r="AY1438" s="11">
        <v>1</v>
      </c>
      <c r="AZ1438" s="11">
        <v>0</v>
      </c>
      <c r="BA1438" s="11">
        <v>0</v>
      </c>
      <c r="BB1438" s="11">
        <v>1</v>
      </c>
      <c r="BC1438" s="11">
        <v>0</v>
      </c>
      <c r="BD1438" s="11">
        <v>0</v>
      </c>
      <c r="BE1438" s="11">
        <v>0</v>
      </c>
      <c r="BF1438" s="11">
        <v>0</v>
      </c>
      <c r="BG1438" s="11">
        <v>1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1</v>
      </c>
      <c r="BN1438" s="11">
        <v>0</v>
      </c>
      <c r="BO1438" s="11">
        <v>0</v>
      </c>
      <c r="BP1438" s="11">
        <v>0</v>
      </c>
      <c r="BQ1438" s="11">
        <v>0</v>
      </c>
      <c r="BR1438" s="11">
        <v>1</v>
      </c>
      <c r="BS1438" s="11">
        <v>0</v>
      </c>
    </row>
    <row r="1439" spans="2:71" x14ac:dyDescent="0.25">
      <c r="B1439" s="4" t="s">
        <v>1860</v>
      </c>
      <c r="C1439" s="11">
        <v>-1</v>
      </c>
      <c r="D1439" s="3">
        <v>0.80722817551275083</v>
      </c>
      <c r="E1439" s="3">
        <v>1.1252524739292895</v>
      </c>
      <c r="F1439" s="3">
        <v>-1.2275563491966452</v>
      </c>
      <c r="G1439" s="3">
        <v>-2.0896964982073407</v>
      </c>
      <c r="H1439" s="3">
        <v>2.1697657618323047</v>
      </c>
      <c r="I1439" s="3">
        <v>-0.52685971401196385</v>
      </c>
      <c r="J1439" s="11">
        <v>0</v>
      </c>
      <c r="K1439" s="11">
        <v>1</v>
      </c>
      <c r="L1439" s="11">
        <v>0</v>
      </c>
      <c r="M1439" s="11">
        <v>0</v>
      </c>
      <c r="N1439" s="11">
        <v>1</v>
      </c>
      <c r="O1439" s="11">
        <v>0</v>
      </c>
      <c r="P1439" s="11">
        <v>0</v>
      </c>
      <c r="Q1439" s="11">
        <v>0</v>
      </c>
      <c r="R1439" s="11">
        <v>1</v>
      </c>
      <c r="S1439" s="11">
        <v>0</v>
      </c>
      <c r="T1439" s="11">
        <v>1</v>
      </c>
      <c r="U1439" s="11">
        <v>0</v>
      </c>
      <c r="V1439" s="11">
        <v>0</v>
      </c>
      <c r="W1439" s="11">
        <v>0</v>
      </c>
      <c r="X1439" s="11">
        <v>0</v>
      </c>
      <c r="Y1439" s="11">
        <v>1</v>
      </c>
      <c r="Z1439" s="11">
        <v>0</v>
      </c>
      <c r="AA1439" s="11">
        <v>1</v>
      </c>
      <c r="AB1439" s="11">
        <v>0</v>
      </c>
      <c r="AC1439" s="11">
        <v>1</v>
      </c>
      <c r="AD1439" s="11">
        <v>0</v>
      </c>
      <c r="AE1439" s="11">
        <v>0</v>
      </c>
      <c r="AF1439" s="11">
        <v>1</v>
      </c>
      <c r="AG1439" s="11">
        <v>1</v>
      </c>
      <c r="AH1439" s="11">
        <v>0</v>
      </c>
      <c r="AI1439" s="11">
        <v>0</v>
      </c>
      <c r="AJ1439" s="11">
        <v>0</v>
      </c>
      <c r="AK1439" s="11">
        <v>1</v>
      </c>
      <c r="AL1439" s="11">
        <v>0</v>
      </c>
      <c r="AM1439" s="11">
        <v>0</v>
      </c>
      <c r="AN1439" s="11">
        <v>0</v>
      </c>
      <c r="AO1439" s="11">
        <v>1</v>
      </c>
      <c r="AP1439" s="11">
        <v>0</v>
      </c>
      <c r="AQ1439" s="11">
        <v>1</v>
      </c>
      <c r="AR1439" s="11">
        <v>0</v>
      </c>
      <c r="AS1439" s="11">
        <v>0</v>
      </c>
      <c r="AT1439" s="11">
        <v>1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1</v>
      </c>
      <c r="BA1439" s="11">
        <v>0</v>
      </c>
      <c r="BB1439" s="11">
        <v>1</v>
      </c>
      <c r="BC1439" s="11">
        <v>0</v>
      </c>
      <c r="BD1439" s="11">
        <v>0</v>
      </c>
      <c r="BE1439" s="11">
        <v>1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1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1</v>
      </c>
      <c r="BS1439" s="11">
        <v>0</v>
      </c>
    </row>
    <row r="1440" spans="2:71" x14ac:dyDescent="0.25">
      <c r="B1440" s="4" t="s">
        <v>1859</v>
      </c>
      <c r="C1440" s="11">
        <v>-1</v>
      </c>
      <c r="D1440" s="3">
        <v>0.43745666037383912</v>
      </c>
      <c r="E1440" s="3">
        <v>-0.2657355946406626</v>
      </c>
      <c r="F1440" s="3">
        <v>0.72762525695170299</v>
      </c>
      <c r="G1440" s="3">
        <v>0.69320061228579177</v>
      </c>
      <c r="H1440" s="3">
        <v>-1.6355550296418824</v>
      </c>
      <c r="I1440" s="3">
        <v>-0.86231251593906266</v>
      </c>
      <c r="J1440" s="11">
        <v>0</v>
      </c>
      <c r="K1440" s="11">
        <v>1</v>
      </c>
      <c r="L1440" s="11">
        <v>0</v>
      </c>
      <c r="M1440" s="11">
        <v>0</v>
      </c>
      <c r="N1440" s="11">
        <v>1</v>
      </c>
      <c r="O1440" s="11">
        <v>0</v>
      </c>
      <c r="P1440" s="11">
        <v>0</v>
      </c>
      <c r="Q1440" s="11">
        <v>1</v>
      </c>
      <c r="R1440" s="11">
        <v>0</v>
      </c>
      <c r="S1440" s="11">
        <v>0</v>
      </c>
      <c r="T1440" s="11">
        <v>1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1</v>
      </c>
      <c r="AA1440" s="11">
        <v>0</v>
      </c>
      <c r="AB1440" s="11">
        <v>1</v>
      </c>
      <c r="AC1440" s="11">
        <v>1</v>
      </c>
      <c r="AD1440" s="11">
        <v>0</v>
      </c>
      <c r="AE1440" s="11">
        <v>0</v>
      </c>
      <c r="AF1440" s="11">
        <v>1</v>
      </c>
      <c r="AG1440" s="11">
        <v>0</v>
      </c>
      <c r="AH1440" s="11">
        <v>1</v>
      </c>
      <c r="AI1440" s="11">
        <v>0</v>
      </c>
      <c r="AJ1440" s="11">
        <v>0</v>
      </c>
      <c r="AK1440" s="11">
        <v>1</v>
      </c>
      <c r="AL1440" s="11">
        <v>0</v>
      </c>
      <c r="AM1440" s="11">
        <v>1</v>
      </c>
      <c r="AN1440" s="11">
        <v>0</v>
      </c>
      <c r="AO1440" s="11">
        <v>0</v>
      </c>
      <c r="AP1440" s="11">
        <v>0</v>
      </c>
      <c r="AQ1440" s="11">
        <v>1</v>
      </c>
      <c r="AR1440" s="11">
        <v>0</v>
      </c>
      <c r="AS1440" s="11">
        <v>1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1</v>
      </c>
      <c r="AZ1440" s="11">
        <v>0</v>
      </c>
      <c r="BA1440" s="11">
        <v>0</v>
      </c>
      <c r="BB1440" s="11">
        <v>1</v>
      </c>
      <c r="BC1440" s="11">
        <v>0</v>
      </c>
      <c r="BD1440" s="11">
        <v>0</v>
      </c>
      <c r="BE1440" s="11">
        <v>0</v>
      </c>
      <c r="BF1440" s="11">
        <v>0</v>
      </c>
      <c r="BG1440" s="11">
        <v>1</v>
      </c>
      <c r="BH1440" s="11">
        <v>0</v>
      </c>
      <c r="BI1440" s="11">
        <v>0</v>
      </c>
      <c r="BJ1440" s="11">
        <v>0</v>
      </c>
      <c r="BK1440" s="11">
        <v>0</v>
      </c>
      <c r="BL1440" s="11">
        <v>1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1</v>
      </c>
    </row>
    <row r="1441" spans="2:71" x14ac:dyDescent="0.25">
      <c r="B1441" s="4" t="s">
        <v>1857</v>
      </c>
      <c r="C1441" s="11">
        <v>-1</v>
      </c>
      <c r="D1441" s="3">
        <v>0.32043479496499838</v>
      </c>
      <c r="E1441" s="3">
        <v>1.1252524739292895</v>
      </c>
      <c r="F1441" s="3">
        <v>-1.2228830737711338</v>
      </c>
      <c r="G1441" s="3">
        <v>-0.3572964159151773</v>
      </c>
      <c r="H1441" s="3">
        <v>-0.98587181861689577</v>
      </c>
      <c r="I1441" s="3">
        <v>-1.0300389169026123</v>
      </c>
      <c r="J1441" s="11">
        <v>0</v>
      </c>
      <c r="K1441" s="11">
        <v>1</v>
      </c>
      <c r="L1441" s="11">
        <v>0</v>
      </c>
      <c r="M1441" s="11">
        <v>0</v>
      </c>
      <c r="N1441" s="11">
        <v>1</v>
      </c>
      <c r="O1441" s="11">
        <v>0</v>
      </c>
      <c r="P1441" s="11">
        <v>0</v>
      </c>
      <c r="Q1441" s="11">
        <v>0</v>
      </c>
      <c r="R1441" s="11">
        <v>1</v>
      </c>
      <c r="S1441" s="11">
        <v>0</v>
      </c>
      <c r="T1441" s="11">
        <v>1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1</v>
      </c>
      <c r="AA1441" s="11">
        <v>0</v>
      </c>
      <c r="AB1441" s="11">
        <v>1</v>
      </c>
      <c r="AC1441" s="11">
        <v>1</v>
      </c>
      <c r="AD1441" s="11">
        <v>0</v>
      </c>
      <c r="AE1441" s="11">
        <v>1</v>
      </c>
      <c r="AF1441" s="11">
        <v>0</v>
      </c>
      <c r="AG1441" s="11">
        <v>0</v>
      </c>
      <c r="AH1441" s="11">
        <v>1</v>
      </c>
      <c r="AI1441" s="11">
        <v>0</v>
      </c>
      <c r="AJ1441" s="11">
        <v>0</v>
      </c>
      <c r="AK1441" s="11">
        <v>1</v>
      </c>
      <c r="AL1441" s="11">
        <v>0</v>
      </c>
      <c r="AM1441" s="11">
        <v>0</v>
      </c>
      <c r="AN1441" s="11">
        <v>0</v>
      </c>
      <c r="AO1441" s="11">
        <v>1</v>
      </c>
      <c r="AP1441" s="11">
        <v>0</v>
      </c>
      <c r="AQ1441" s="11">
        <v>1</v>
      </c>
      <c r="AR1441" s="11">
        <v>0</v>
      </c>
      <c r="AS1441" s="11">
        <v>0</v>
      </c>
      <c r="AT1441" s="11">
        <v>0</v>
      </c>
      <c r="AU1441" s="11">
        <v>1</v>
      </c>
      <c r="AV1441" s="11">
        <v>0</v>
      </c>
      <c r="AW1441" s="11">
        <v>0</v>
      </c>
      <c r="AX1441" s="11">
        <v>0</v>
      </c>
      <c r="AY1441" s="11">
        <v>1</v>
      </c>
      <c r="AZ1441" s="11">
        <v>0</v>
      </c>
      <c r="BA1441" s="11">
        <v>0</v>
      </c>
      <c r="BB1441" s="11">
        <v>1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1</v>
      </c>
      <c r="BI1441" s="11">
        <v>0</v>
      </c>
      <c r="BJ1441" s="11">
        <v>0</v>
      </c>
      <c r="BK1441" s="11">
        <v>0</v>
      </c>
      <c r="BL1441" s="11">
        <v>0</v>
      </c>
      <c r="BM1441" s="11">
        <v>1</v>
      </c>
      <c r="BN1441" s="11">
        <v>0</v>
      </c>
      <c r="BO1441" s="11">
        <v>0</v>
      </c>
      <c r="BP1441" s="11">
        <v>0</v>
      </c>
      <c r="BQ1441" s="11">
        <v>0</v>
      </c>
      <c r="BR1441" s="11">
        <v>1</v>
      </c>
      <c r="BS1441" s="11">
        <v>0</v>
      </c>
    </row>
    <row r="1442" spans="2:71" x14ac:dyDescent="0.25">
      <c r="B1442" s="4" t="s">
        <v>1856</v>
      </c>
      <c r="C1442" s="11">
        <v>-1</v>
      </c>
      <c r="D1442" s="3">
        <v>1.2</v>
      </c>
      <c r="E1442" s="3">
        <v>-0.10051058278380105</v>
      </c>
      <c r="F1442" s="3">
        <v>0.80415014204445279</v>
      </c>
      <c r="G1442" s="3">
        <v>-0.26514902817407932</v>
      </c>
      <c r="H1442" s="3">
        <v>3.5075647872001674E-2</v>
      </c>
      <c r="I1442" s="3">
        <v>-1.0300389169026123</v>
      </c>
      <c r="J1442" s="11">
        <v>0</v>
      </c>
      <c r="K1442" s="11">
        <v>1</v>
      </c>
      <c r="L1442" s="11">
        <v>0</v>
      </c>
      <c r="M1442" s="11">
        <v>1</v>
      </c>
      <c r="N1442" s="11">
        <v>0</v>
      </c>
      <c r="O1442" s="11">
        <v>0</v>
      </c>
      <c r="P1442" s="11">
        <v>0</v>
      </c>
      <c r="Q1442" s="11">
        <v>1</v>
      </c>
      <c r="R1442" s="11">
        <v>0</v>
      </c>
      <c r="S1442" s="11">
        <v>0</v>
      </c>
      <c r="T1442" s="11">
        <v>1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1</v>
      </c>
      <c r="AA1442" s="11">
        <v>0</v>
      </c>
      <c r="AB1442" s="11">
        <v>1</v>
      </c>
      <c r="AC1442" s="11">
        <v>1</v>
      </c>
      <c r="AD1442" s="11">
        <v>0</v>
      </c>
      <c r="AE1442" s="11">
        <v>1</v>
      </c>
      <c r="AF1442" s="11">
        <v>0</v>
      </c>
      <c r="AG1442" s="11">
        <v>1</v>
      </c>
      <c r="AH1442" s="11">
        <v>0</v>
      </c>
      <c r="AI1442" s="11">
        <v>0</v>
      </c>
      <c r="AJ1442" s="11">
        <v>0</v>
      </c>
      <c r="AK1442" s="11">
        <v>1</v>
      </c>
      <c r="AL1442" s="11">
        <v>0</v>
      </c>
      <c r="AM1442" s="11">
        <v>1</v>
      </c>
      <c r="AN1442" s="11">
        <v>0</v>
      </c>
      <c r="AO1442" s="11">
        <v>0</v>
      </c>
      <c r="AP1442" s="11">
        <v>1</v>
      </c>
      <c r="AQ1442" s="11">
        <v>0</v>
      </c>
      <c r="AR1442" s="11">
        <v>0</v>
      </c>
      <c r="AS1442" s="11">
        <v>1</v>
      </c>
      <c r="AT1442" s="11">
        <v>0</v>
      </c>
      <c r="AU1442" s="11">
        <v>0</v>
      </c>
      <c r="AV1442" s="11">
        <v>0</v>
      </c>
      <c r="AW1442" s="11">
        <v>1</v>
      </c>
      <c r="AX1442" s="11">
        <v>0</v>
      </c>
      <c r="AY1442" s="11">
        <v>0</v>
      </c>
      <c r="AZ1442" s="11">
        <v>0</v>
      </c>
      <c r="BA1442" s="11">
        <v>0</v>
      </c>
      <c r="BB1442" s="11">
        <v>1</v>
      </c>
      <c r="BC1442" s="11">
        <v>0</v>
      </c>
      <c r="BD1442" s="11">
        <v>0</v>
      </c>
      <c r="BE1442" s="11">
        <v>0</v>
      </c>
      <c r="BF1442" s="11">
        <v>0</v>
      </c>
      <c r="BG1442" s="11">
        <v>1</v>
      </c>
      <c r="BH1442" s="11">
        <v>0</v>
      </c>
      <c r="BI1442" s="11">
        <v>0</v>
      </c>
      <c r="BJ1442" s="11">
        <v>0</v>
      </c>
      <c r="BK1442" s="11">
        <v>0</v>
      </c>
      <c r="BL1442" s="11">
        <v>1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1</v>
      </c>
      <c r="BS1442" s="11">
        <v>0</v>
      </c>
    </row>
    <row r="1443" spans="2:71" x14ac:dyDescent="0.25">
      <c r="B1443" s="4" t="s">
        <v>1855</v>
      </c>
      <c r="C1443" s="11">
        <v>-1</v>
      </c>
      <c r="D1443" s="3">
        <v>0.6283494576957841</v>
      </c>
      <c r="E1443" s="3">
        <v>-0.13458824147927878</v>
      </c>
      <c r="F1443" s="3">
        <v>-1.1854968703670421</v>
      </c>
      <c r="G1443" s="3">
        <v>-0.85490027137879387</v>
      </c>
      <c r="H1443" s="3">
        <v>0.40632319702913733</v>
      </c>
      <c r="I1443" s="3">
        <v>-0.86231251593906266</v>
      </c>
      <c r="J1443" s="11">
        <v>0</v>
      </c>
      <c r="K1443" s="11">
        <v>1</v>
      </c>
      <c r="L1443" s="11">
        <v>0</v>
      </c>
      <c r="M1443" s="11">
        <v>1</v>
      </c>
      <c r="N1443" s="11">
        <v>0</v>
      </c>
      <c r="O1443" s="11">
        <v>0</v>
      </c>
      <c r="P1443" s="11">
        <v>0</v>
      </c>
      <c r="Q1443" s="11">
        <v>0</v>
      </c>
      <c r="R1443" s="11">
        <v>1</v>
      </c>
      <c r="S1443" s="11">
        <v>0</v>
      </c>
      <c r="T1443" s="11">
        <v>1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1</v>
      </c>
      <c r="AA1443" s="11">
        <v>0</v>
      </c>
      <c r="AB1443" s="11">
        <v>1</v>
      </c>
      <c r="AC1443" s="11">
        <v>1</v>
      </c>
      <c r="AD1443" s="11">
        <v>0</v>
      </c>
      <c r="AE1443" s="11">
        <v>0</v>
      </c>
      <c r="AF1443" s="11">
        <v>1</v>
      </c>
      <c r="AG1443" s="11">
        <v>0</v>
      </c>
      <c r="AH1443" s="11">
        <v>1</v>
      </c>
      <c r="AI1443" s="11">
        <v>0</v>
      </c>
      <c r="AJ1443" s="11">
        <v>0</v>
      </c>
      <c r="AK1443" s="11">
        <v>1</v>
      </c>
      <c r="AL1443" s="11">
        <v>0</v>
      </c>
      <c r="AM1443" s="11">
        <v>1</v>
      </c>
      <c r="AN1443" s="11">
        <v>0</v>
      </c>
      <c r="AO1443" s="11">
        <v>0</v>
      </c>
      <c r="AP1443" s="11">
        <v>0</v>
      </c>
      <c r="AQ1443" s="11">
        <v>1</v>
      </c>
      <c r="AR1443" s="11">
        <v>0</v>
      </c>
      <c r="AS1443" s="11">
        <v>0</v>
      </c>
      <c r="AT1443" s="11">
        <v>0</v>
      </c>
      <c r="AU1443" s="11">
        <v>1</v>
      </c>
      <c r="AV1443" s="11">
        <v>0</v>
      </c>
      <c r="AW1443" s="11">
        <v>0</v>
      </c>
      <c r="AX1443" s="11">
        <v>1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1</v>
      </c>
      <c r="BE1443" s="11">
        <v>0</v>
      </c>
      <c r="BF1443" s="11">
        <v>0</v>
      </c>
      <c r="BG1443" s="11">
        <v>0</v>
      </c>
      <c r="BH1443" s="11">
        <v>1</v>
      </c>
      <c r="BI1443" s="11">
        <v>0</v>
      </c>
      <c r="BJ1443" s="11">
        <v>0</v>
      </c>
      <c r="BK1443" s="11">
        <v>0</v>
      </c>
      <c r="BL1443" s="11">
        <v>1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1</v>
      </c>
      <c r="BS1443" s="11">
        <v>0</v>
      </c>
    </row>
    <row r="1444" spans="2:71" x14ac:dyDescent="0.25">
      <c r="B1444" s="4" t="s">
        <v>1854</v>
      </c>
      <c r="C1444" s="11">
        <v>-1</v>
      </c>
      <c r="D1444" s="3">
        <v>0.7339579222728676</v>
      </c>
      <c r="E1444" s="3">
        <v>-0.25334371875139783</v>
      </c>
      <c r="F1444" s="3">
        <v>0.69111529268989502</v>
      </c>
      <c r="G1444" s="3">
        <v>0.69320061228579177</v>
      </c>
      <c r="H1444" s="3">
        <v>-1.4499312550633146</v>
      </c>
      <c r="I1444" s="3">
        <v>-0.35913331304841439</v>
      </c>
      <c r="J1444" s="11">
        <v>0</v>
      </c>
      <c r="K1444" s="11">
        <v>1</v>
      </c>
      <c r="L1444" s="11">
        <v>0</v>
      </c>
      <c r="M1444" s="11">
        <v>0</v>
      </c>
      <c r="N1444" s="11">
        <v>1</v>
      </c>
      <c r="O1444" s="11">
        <v>0</v>
      </c>
      <c r="P1444" s="11">
        <v>0</v>
      </c>
      <c r="Q1444" s="11">
        <v>1</v>
      </c>
      <c r="R1444" s="11">
        <v>0</v>
      </c>
      <c r="S1444" s="11">
        <v>0</v>
      </c>
      <c r="T1444" s="11">
        <v>1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1</v>
      </c>
      <c r="AA1444" s="11">
        <v>0</v>
      </c>
      <c r="AB1444" s="11">
        <v>1</v>
      </c>
      <c r="AC1444" s="11">
        <v>1</v>
      </c>
      <c r="AD1444" s="11">
        <v>0</v>
      </c>
      <c r="AE1444" s="11">
        <v>1</v>
      </c>
      <c r="AF1444" s="11">
        <v>0</v>
      </c>
      <c r="AG1444" s="11">
        <v>0</v>
      </c>
      <c r="AH1444" s="11">
        <v>1</v>
      </c>
      <c r="AI1444" s="11">
        <v>0</v>
      </c>
      <c r="AJ1444" s="11">
        <v>1</v>
      </c>
      <c r="AK1444" s="11">
        <v>0</v>
      </c>
      <c r="AL1444" s="11">
        <v>0</v>
      </c>
      <c r="AM1444" s="11">
        <v>1</v>
      </c>
      <c r="AN1444" s="11">
        <v>0</v>
      </c>
      <c r="AO1444" s="11">
        <v>0</v>
      </c>
      <c r="AP1444" s="11">
        <v>0</v>
      </c>
      <c r="AQ1444" s="11">
        <v>1</v>
      </c>
      <c r="AR1444" s="11">
        <v>0</v>
      </c>
      <c r="AS1444" s="11">
        <v>1</v>
      </c>
      <c r="AT1444" s="11">
        <v>0</v>
      </c>
      <c r="AU1444" s="11">
        <v>0</v>
      </c>
      <c r="AV1444" s="11">
        <v>0</v>
      </c>
      <c r="AW1444" s="11">
        <v>0</v>
      </c>
      <c r="AX1444" s="11">
        <v>0</v>
      </c>
      <c r="AY1444" s="11">
        <v>0</v>
      </c>
      <c r="AZ1444" s="11">
        <v>1</v>
      </c>
      <c r="BA1444" s="11">
        <v>0</v>
      </c>
      <c r="BB1444" s="11">
        <v>1</v>
      </c>
      <c r="BC1444" s="11">
        <v>0</v>
      </c>
      <c r="BD1444" s="11">
        <v>0</v>
      </c>
      <c r="BE1444" s="11">
        <v>0</v>
      </c>
      <c r="BF1444" s="11">
        <v>0</v>
      </c>
      <c r="BG1444" s="11">
        <v>1</v>
      </c>
      <c r="BH1444" s="11">
        <v>0</v>
      </c>
      <c r="BI1444" s="11">
        <v>0</v>
      </c>
      <c r="BJ1444" s="11">
        <v>0</v>
      </c>
      <c r="BK1444" s="11">
        <v>0</v>
      </c>
      <c r="BL1444" s="11">
        <v>0</v>
      </c>
      <c r="BM1444" s="11">
        <v>1</v>
      </c>
      <c r="BN1444" s="11">
        <v>0</v>
      </c>
      <c r="BO1444" s="11">
        <v>0</v>
      </c>
      <c r="BP1444" s="11">
        <v>0</v>
      </c>
      <c r="BQ1444" s="11">
        <v>0</v>
      </c>
      <c r="BR1444" s="11">
        <v>0</v>
      </c>
      <c r="BS1444" s="11">
        <v>1</v>
      </c>
    </row>
    <row r="1445" spans="2:71" x14ac:dyDescent="0.25">
      <c r="B1445" s="4" t="s">
        <v>1853</v>
      </c>
      <c r="C1445" s="11">
        <v>-1</v>
      </c>
      <c r="D1445" s="3">
        <v>0.19724234979414659</v>
      </c>
      <c r="E1445" s="3">
        <v>-0.10051058278380105</v>
      </c>
      <c r="F1445" s="3">
        <v>-1.1983483777871986</v>
      </c>
      <c r="G1445" s="3">
        <v>-0.2098597109003438</v>
      </c>
      <c r="H1445" s="3">
        <v>3.5075647872001674E-2</v>
      </c>
      <c r="I1445" s="3">
        <v>-1.0300389169026123</v>
      </c>
      <c r="J1445" s="11">
        <v>0</v>
      </c>
      <c r="K1445" s="11">
        <v>1</v>
      </c>
      <c r="L1445" s="11">
        <v>0</v>
      </c>
      <c r="M1445" s="11">
        <v>1</v>
      </c>
      <c r="N1445" s="11">
        <v>0</v>
      </c>
      <c r="O1445" s="11">
        <v>0</v>
      </c>
      <c r="P1445" s="11">
        <v>0</v>
      </c>
      <c r="Q1445" s="11">
        <v>1</v>
      </c>
      <c r="R1445" s="11">
        <v>0</v>
      </c>
      <c r="S1445" s="11">
        <v>0</v>
      </c>
      <c r="T1445" s="11">
        <v>1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1</v>
      </c>
      <c r="AA1445" s="11">
        <v>0</v>
      </c>
      <c r="AB1445" s="11">
        <v>1</v>
      </c>
      <c r="AC1445" s="11">
        <v>1</v>
      </c>
      <c r="AD1445" s="11">
        <v>0</v>
      </c>
      <c r="AE1445" s="11">
        <v>1</v>
      </c>
      <c r="AF1445" s="11">
        <v>0</v>
      </c>
      <c r="AG1445" s="11">
        <v>1</v>
      </c>
      <c r="AH1445" s="11">
        <v>0</v>
      </c>
      <c r="AI1445" s="11">
        <v>0</v>
      </c>
      <c r="AJ1445" s="11">
        <v>0</v>
      </c>
      <c r="AK1445" s="11">
        <v>1</v>
      </c>
      <c r="AL1445" s="11">
        <v>0</v>
      </c>
      <c r="AM1445" s="11">
        <v>1</v>
      </c>
      <c r="AN1445" s="11">
        <v>0</v>
      </c>
      <c r="AO1445" s="11">
        <v>0</v>
      </c>
      <c r="AP1445" s="11">
        <v>1</v>
      </c>
      <c r="AQ1445" s="11">
        <v>0</v>
      </c>
      <c r="AR1445" s="11">
        <v>0</v>
      </c>
      <c r="AS1445" s="11">
        <v>0</v>
      </c>
      <c r="AT1445" s="11">
        <v>1</v>
      </c>
      <c r="AU1445" s="11">
        <v>0</v>
      </c>
      <c r="AV1445" s="11">
        <v>0</v>
      </c>
      <c r="AW1445" s="11">
        <v>1</v>
      </c>
      <c r="AX1445" s="11">
        <v>0</v>
      </c>
      <c r="AY1445" s="11">
        <v>0</v>
      </c>
      <c r="AZ1445" s="11">
        <v>0</v>
      </c>
      <c r="BA1445" s="11">
        <v>0</v>
      </c>
      <c r="BB1445" s="11">
        <v>1</v>
      </c>
      <c r="BC1445" s="11">
        <v>0</v>
      </c>
      <c r="BD1445" s="11">
        <v>0</v>
      </c>
      <c r="BE1445" s="11">
        <v>0</v>
      </c>
      <c r="BF1445" s="11">
        <v>0</v>
      </c>
      <c r="BG1445" s="11">
        <v>1</v>
      </c>
      <c r="BH1445" s="11">
        <v>0</v>
      </c>
      <c r="BI1445" s="11">
        <v>0</v>
      </c>
      <c r="BJ1445" s="11">
        <v>0</v>
      </c>
      <c r="BK1445" s="11">
        <v>0</v>
      </c>
      <c r="BL1445" s="11">
        <v>1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1</v>
      </c>
      <c r="BS1445" s="11">
        <v>0</v>
      </c>
    </row>
    <row r="1446" spans="2:71" x14ac:dyDescent="0.25">
      <c r="B1446" s="4" t="s">
        <v>1852</v>
      </c>
      <c r="C1446" s="11">
        <v>-1</v>
      </c>
      <c r="D1446" s="3">
        <v>1.116079894904459</v>
      </c>
      <c r="E1446" s="3">
        <v>1.1252524739292895</v>
      </c>
      <c r="F1446" s="3">
        <v>-0.93606079453036917</v>
      </c>
      <c r="G1446" s="3">
        <v>-3.5640768177918192</v>
      </c>
      <c r="H1446" s="3">
        <v>-0.24336836714923718</v>
      </c>
      <c r="I1446" s="3">
        <v>1.9890363004412781</v>
      </c>
      <c r="J1446" s="11">
        <v>0</v>
      </c>
      <c r="K1446" s="11">
        <v>1</v>
      </c>
      <c r="L1446" s="11">
        <v>0</v>
      </c>
      <c r="M1446" s="11">
        <v>0</v>
      </c>
      <c r="N1446" s="11">
        <v>1</v>
      </c>
      <c r="O1446" s="11">
        <v>0</v>
      </c>
      <c r="P1446" s="11">
        <v>0</v>
      </c>
      <c r="Q1446" s="11">
        <v>0</v>
      </c>
      <c r="R1446" s="11">
        <v>0</v>
      </c>
      <c r="S1446" s="11">
        <v>1</v>
      </c>
      <c r="T1446" s="11">
        <v>1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1</v>
      </c>
      <c r="AA1446" s="11">
        <v>1</v>
      </c>
      <c r="AB1446" s="11">
        <v>0</v>
      </c>
      <c r="AC1446" s="11">
        <v>0</v>
      </c>
      <c r="AD1446" s="11">
        <v>1</v>
      </c>
      <c r="AE1446" s="11">
        <v>0</v>
      </c>
      <c r="AF1446" s="11">
        <v>1</v>
      </c>
      <c r="AG1446" s="11">
        <v>0</v>
      </c>
      <c r="AH1446" s="11">
        <v>1</v>
      </c>
      <c r="AI1446" s="11">
        <v>0</v>
      </c>
      <c r="AJ1446" s="11">
        <v>0</v>
      </c>
      <c r="AK1446" s="11">
        <v>1</v>
      </c>
      <c r="AL1446" s="11">
        <v>0</v>
      </c>
      <c r="AM1446" s="11">
        <v>1</v>
      </c>
      <c r="AN1446" s="11">
        <v>0</v>
      </c>
      <c r="AO1446" s="11">
        <v>0</v>
      </c>
      <c r="AP1446" s="11">
        <v>0</v>
      </c>
      <c r="AQ1446" s="11">
        <v>1</v>
      </c>
      <c r="AR1446" s="11">
        <v>0</v>
      </c>
      <c r="AS1446" s="11">
        <v>0</v>
      </c>
      <c r="AT1446" s="11">
        <v>0</v>
      </c>
      <c r="AU1446" s="11">
        <v>1</v>
      </c>
      <c r="AV1446" s="11">
        <v>0</v>
      </c>
      <c r="AW1446" s="11">
        <v>0</v>
      </c>
      <c r="AX1446" s="11">
        <v>1</v>
      </c>
      <c r="AY1446" s="11">
        <v>0</v>
      </c>
      <c r="AZ1446" s="11">
        <v>0</v>
      </c>
      <c r="BA1446" s="11">
        <v>0</v>
      </c>
      <c r="BB1446" s="11">
        <v>1</v>
      </c>
      <c r="BC1446" s="11">
        <v>0</v>
      </c>
      <c r="BD1446" s="11">
        <v>0</v>
      </c>
      <c r="BE1446" s="11">
        <v>0</v>
      </c>
      <c r="BF1446" s="11">
        <v>0</v>
      </c>
      <c r="BG1446" s="11">
        <v>1</v>
      </c>
      <c r="BH1446" s="11">
        <v>0</v>
      </c>
      <c r="BI1446" s="11">
        <v>0</v>
      </c>
      <c r="BJ1446" s="11">
        <v>1</v>
      </c>
      <c r="BK1446" s="11">
        <v>0</v>
      </c>
      <c r="BL1446" s="11">
        <v>0</v>
      </c>
      <c r="BM1446" s="11">
        <v>0</v>
      </c>
      <c r="BN1446" s="11">
        <v>0</v>
      </c>
      <c r="BO1446" s="11">
        <v>0</v>
      </c>
      <c r="BP1446" s="11">
        <v>0</v>
      </c>
      <c r="BQ1446" s="11">
        <v>0</v>
      </c>
      <c r="BR1446" s="11">
        <v>0</v>
      </c>
      <c r="BS1446" s="11">
        <v>1</v>
      </c>
    </row>
    <row r="1447" spans="2:71" x14ac:dyDescent="0.25">
      <c r="B1447" s="4" t="s">
        <v>1851</v>
      </c>
      <c r="C1447" s="11">
        <v>-1</v>
      </c>
      <c r="D1447" s="3">
        <v>1.2</v>
      </c>
      <c r="E1447" s="3">
        <v>-0.85331704305662592</v>
      </c>
      <c r="F1447" s="3">
        <v>1.2203637346290652</v>
      </c>
      <c r="G1447" s="3">
        <v>0.69320061228579177</v>
      </c>
      <c r="H1447" s="3">
        <v>-1.0786837059061796</v>
      </c>
      <c r="I1447" s="3">
        <v>-0.69458611497551337</v>
      </c>
      <c r="J1447" s="11">
        <v>0</v>
      </c>
      <c r="K1447" s="11">
        <v>1</v>
      </c>
      <c r="L1447" s="11">
        <v>0</v>
      </c>
      <c r="M1447" s="11">
        <v>0</v>
      </c>
      <c r="N1447" s="11">
        <v>1</v>
      </c>
      <c r="O1447" s="11">
        <v>0</v>
      </c>
      <c r="P1447" s="11">
        <v>0</v>
      </c>
      <c r="Q1447" s="11">
        <v>0</v>
      </c>
      <c r="R1447" s="11">
        <v>1</v>
      </c>
      <c r="S1447" s="11">
        <v>0</v>
      </c>
      <c r="T1447" s="11">
        <v>1</v>
      </c>
      <c r="U1447" s="11">
        <v>0</v>
      </c>
      <c r="V1447" s="11">
        <v>0</v>
      </c>
      <c r="W1447" s="11">
        <v>0</v>
      </c>
      <c r="X1447" s="11">
        <v>0</v>
      </c>
      <c r="Y1447" s="11">
        <v>1</v>
      </c>
      <c r="Z1447" s="11">
        <v>0</v>
      </c>
      <c r="AA1447" s="11">
        <v>0</v>
      </c>
      <c r="AB1447" s="11">
        <v>1</v>
      </c>
      <c r="AC1447" s="11">
        <v>1</v>
      </c>
      <c r="AD1447" s="11">
        <v>0</v>
      </c>
      <c r="AE1447" s="11">
        <v>1</v>
      </c>
      <c r="AF1447" s="11">
        <v>0</v>
      </c>
      <c r="AG1447" s="11">
        <v>1</v>
      </c>
      <c r="AH1447" s="11">
        <v>0</v>
      </c>
      <c r="AI1447" s="11">
        <v>0</v>
      </c>
      <c r="AJ1447" s="11">
        <v>0</v>
      </c>
      <c r="AK1447" s="11">
        <v>1</v>
      </c>
      <c r="AL1447" s="11">
        <v>0</v>
      </c>
      <c r="AM1447" s="11">
        <v>1</v>
      </c>
      <c r="AN1447" s="11">
        <v>0</v>
      </c>
      <c r="AO1447" s="11">
        <v>0</v>
      </c>
      <c r="AP1447" s="11">
        <v>0</v>
      </c>
      <c r="AQ1447" s="11">
        <v>1</v>
      </c>
      <c r="AR1447" s="11">
        <v>0</v>
      </c>
      <c r="AS1447" s="11">
        <v>1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1</v>
      </c>
      <c r="AZ1447" s="11">
        <v>0</v>
      </c>
      <c r="BA1447" s="11">
        <v>0</v>
      </c>
      <c r="BB1447" s="11">
        <v>1</v>
      </c>
      <c r="BC1447" s="11">
        <v>0</v>
      </c>
      <c r="BD1447" s="11">
        <v>0</v>
      </c>
      <c r="BE1447" s="11">
        <v>0</v>
      </c>
      <c r="BF1447" s="11">
        <v>0</v>
      </c>
      <c r="BG1447" s="11">
        <v>1</v>
      </c>
      <c r="BH1447" s="11">
        <v>0</v>
      </c>
      <c r="BI1447" s="11">
        <v>0</v>
      </c>
      <c r="BJ1447" s="11">
        <v>0</v>
      </c>
      <c r="BK1447" s="11">
        <v>0</v>
      </c>
      <c r="BL1447" s="11">
        <v>1</v>
      </c>
      <c r="BM1447" s="11">
        <v>0</v>
      </c>
      <c r="BN1447" s="11">
        <v>0</v>
      </c>
      <c r="BO1447" s="11">
        <v>0</v>
      </c>
      <c r="BP1447" s="11">
        <v>0</v>
      </c>
      <c r="BQ1447" s="11">
        <v>0</v>
      </c>
      <c r="BR1447" s="11">
        <v>0</v>
      </c>
      <c r="BS1447" s="11">
        <v>1</v>
      </c>
    </row>
    <row r="1448" spans="2:71" x14ac:dyDescent="0.25">
      <c r="B1448" s="4" t="s">
        <v>1850</v>
      </c>
      <c r="C1448" s="11">
        <v>-1</v>
      </c>
      <c r="D1448" s="3">
        <v>1.2</v>
      </c>
      <c r="E1448" s="3">
        <v>-0.25472059385020523</v>
      </c>
      <c r="F1448" s="3">
        <v>0.70805591610737373</v>
      </c>
      <c r="G1448" s="3">
        <v>-0.41258573318891234</v>
      </c>
      <c r="H1448" s="3">
        <v>-1.2643074804847474</v>
      </c>
      <c r="I1448" s="3">
        <v>-0.19140691208486499</v>
      </c>
      <c r="J1448" s="11">
        <v>0</v>
      </c>
      <c r="K1448" s="11">
        <v>1</v>
      </c>
      <c r="L1448" s="11">
        <v>0</v>
      </c>
      <c r="M1448" s="11">
        <v>0</v>
      </c>
      <c r="N1448" s="11">
        <v>1</v>
      </c>
      <c r="O1448" s="11">
        <v>0</v>
      </c>
      <c r="P1448" s="11">
        <v>0</v>
      </c>
      <c r="Q1448" s="11">
        <v>0</v>
      </c>
      <c r="R1448" s="11">
        <v>1</v>
      </c>
      <c r="S1448" s="11">
        <v>0</v>
      </c>
      <c r="T1448" s="11">
        <v>1</v>
      </c>
      <c r="U1448" s="11">
        <v>0</v>
      </c>
      <c r="V1448" s="11">
        <v>0</v>
      </c>
      <c r="W1448" s="11">
        <v>0</v>
      </c>
      <c r="X1448" s="11">
        <v>0</v>
      </c>
      <c r="Y1448" s="11">
        <v>1</v>
      </c>
      <c r="Z1448" s="11">
        <v>0</v>
      </c>
      <c r="AA1448" s="11">
        <v>0</v>
      </c>
      <c r="AB1448" s="11">
        <v>1</v>
      </c>
      <c r="AC1448" s="11">
        <v>1</v>
      </c>
      <c r="AD1448" s="11">
        <v>0</v>
      </c>
      <c r="AE1448" s="11">
        <v>1</v>
      </c>
      <c r="AF1448" s="11">
        <v>0</v>
      </c>
      <c r="AG1448" s="11">
        <v>0</v>
      </c>
      <c r="AH1448" s="11">
        <v>1</v>
      </c>
      <c r="AI1448" s="11">
        <v>0</v>
      </c>
      <c r="AJ1448" s="11">
        <v>0</v>
      </c>
      <c r="AK1448" s="11">
        <v>1</v>
      </c>
      <c r="AL1448" s="11">
        <v>0</v>
      </c>
      <c r="AM1448" s="11">
        <v>1</v>
      </c>
      <c r="AN1448" s="11">
        <v>0</v>
      </c>
      <c r="AO1448" s="11">
        <v>0</v>
      </c>
      <c r="AP1448" s="11">
        <v>1</v>
      </c>
      <c r="AQ1448" s="11">
        <v>0</v>
      </c>
      <c r="AR1448" s="11">
        <v>0</v>
      </c>
      <c r="AS1448" s="11">
        <v>1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1</v>
      </c>
      <c r="BA1448" s="11">
        <v>0</v>
      </c>
      <c r="BB1448" s="11">
        <v>1</v>
      </c>
      <c r="BC1448" s="11">
        <v>0</v>
      </c>
      <c r="BD1448" s="11">
        <v>0</v>
      </c>
      <c r="BE1448" s="11">
        <v>0</v>
      </c>
      <c r="BF1448" s="11">
        <v>1</v>
      </c>
      <c r="BG1448" s="11">
        <v>0</v>
      </c>
      <c r="BH1448" s="11">
        <v>0</v>
      </c>
      <c r="BI1448" s="11">
        <v>0</v>
      </c>
      <c r="BJ1448" s="11">
        <v>0</v>
      </c>
      <c r="BK1448" s="11">
        <v>0</v>
      </c>
      <c r="BL1448" s="11">
        <v>0</v>
      </c>
      <c r="BM1448" s="11">
        <v>1</v>
      </c>
      <c r="BN1448" s="11">
        <v>0</v>
      </c>
      <c r="BO1448" s="11">
        <v>0</v>
      </c>
      <c r="BP1448" s="11">
        <v>0</v>
      </c>
      <c r="BQ1448" s="11">
        <v>0</v>
      </c>
      <c r="BR1448" s="11">
        <v>1</v>
      </c>
      <c r="BS1448" s="11">
        <v>0</v>
      </c>
    </row>
    <row r="1449" spans="2:71" x14ac:dyDescent="0.25">
      <c r="B1449" s="4" t="s">
        <v>1849</v>
      </c>
      <c r="C1449" s="11">
        <v>-1</v>
      </c>
      <c r="D1449" s="3">
        <v>0.13745415442967654</v>
      </c>
      <c r="E1449" s="3">
        <v>0.74007166503798127</v>
      </c>
      <c r="F1449" s="3">
        <v>-1.2812990165900267</v>
      </c>
      <c r="G1449" s="3">
        <v>-0.63374300228385338</v>
      </c>
      <c r="H1449" s="3">
        <v>0.12788753516128534</v>
      </c>
      <c r="I1449" s="3">
        <v>2.1567627014048276</v>
      </c>
      <c r="J1449" s="11">
        <v>0</v>
      </c>
      <c r="K1449" s="11">
        <v>1</v>
      </c>
      <c r="L1449" s="11">
        <v>0</v>
      </c>
      <c r="M1449" s="11">
        <v>0</v>
      </c>
      <c r="N1449" s="11">
        <v>1</v>
      </c>
      <c r="O1449" s="11">
        <v>0</v>
      </c>
      <c r="P1449" s="11">
        <v>0</v>
      </c>
      <c r="Q1449" s="11">
        <v>0</v>
      </c>
      <c r="R1449" s="11">
        <v>1</v>
      </c>
      <c r="S1449" s="11">
        <v>0</v>
      </c>
      <c r="T1449" s="11">
        <v>1</v>
      </c>
      <c r="U1449" s="11">
        <v>0</v>
      </c>
      <c r="V1449" s="11">
        <v>0</v>
      </c>
      <c r="W1449" s="11">
        <v>0</v>
      </c>
      <c r="X1449" s="11">
        <v>0</v>
      </c>
      <c r="Y1449" s="11">
        <v>1</v>
      </c>
      <c r="Z1449" s="11">
        <v>0</v>
      </c>
      <c r="AA1449" s="11">
        <v>0</v>
      </c>
      <c r="AB1449" s="11">
        <v>1</v>
      </c>
      <c r="AC1449" s="11">
        <v>1</v>
      </c>
      <c r="AD1449" s="11">
        <v>0</v>
      </c>
      <c r="AE1449" s="11">
        <v>0</v>
      </c>
      <c r="AF1449" s="11">
        <v>1</v>
      </c>
      <c r="AG1449" s="11">
        <v>0</v>
      </c>
      <c r="AH1449" s="11">
        <v>1</v>
      </c>
      <c r="AI1449" s="11">
        <v>0</v>
      </c>
      <c r="AJ1449" s="11">
        <v>0</v>
      </c>
      <c r="AK1449" s="11">
        <v>1</v>
      </c>
      <c r="AL1449" s="11">
        <v>0</v>
      </c>
      <c r="AM1449" s="11">
        <v>1</v>
      </c>
      <c r="AN1449" s="11">
        <v>0</v>
      </c>
      <c r="AO1449" s="11">
        <v>0</v>
      </c>
      <c r="AP1449" s="11">
        <v>0</v>
      </c>
      <c r="AQ1449" s="11">
        <v>1</v>
      </c>
      <c r="AR1449" s="11">
        <v>0</v>
      </c>
      <c r="AS1449" s="11">
        <v>0</v>
      </c>
      <c r="AT1449" s="11">
        <v>0</v>
      </c>
      <c r="AU1449" s="11">
        <v>1</v>
      </c>
      <c r="AV1449" s="11">
        <v>0</v>
      </c>
      <c r="AW1449" s="11">
        <v>0</v>
      </c>
      <c r="AX1449" s="11">
        <v>1</v>
      </c>
      <c r="AY1449" s="11">
        <v>0</v>
      </c>
      <c r="AZ1449" s="11">
        <v>0</v>
      </c>
      <c r="BA1449" s="11">
        <v>0</v>
      </c>
      <c r="BB1449" s="11">
        <v>1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1</v>
      </c>
      <c r="BJ1449" s="11">
        <v>0</v>
      </c>
      <c r="BK1449" s="11">
        <v>1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1</v>
      </c>
      <c r="BS1449" s="11">
        <v>0</v>
      </c>
    </row>
    <row r="1450" spans="2:71" x14ac:dyDescent="0.25">
      <c r="B1450" s="4" t="s">
        <v>1848</v>
      </c>
      <c r="C1450" s="11">
        <v>-1</v>
      </c>
      <c r="D1450" s="3">
        <v>0.90507175941546625</v>
      </c>
      <c r="E1450" s="3">
        <v>-0.39447341637913375</v>
      </c>
      <c r="F1450" s="3">
        <v>-1.2041899720690878</v>
      </c>
      <c r="G1450" s="3">
        <v>0.69320061228579177</v>
      </c>
      <c r="H1450" s="3">
        <v>-0.42899214172780498</v>
      </c>
      <c r="I1450" s="3">
        <v>-0.86231251593906266</v>
      </c>
      <c r="J1450" s="11">
        <v>0</v>
      </c>
      <c r="K1450" s="11">
        <v>1</v>
      </c>
      <c r="L1450" s="11">
        <v>0</v>
      </c>
      <c r="M1450" s="11">
        <v>1</v>
      </c>
      <c r="N1450" s="11">
        <v>0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1</v>
      </c>
      <c r="Y1450" s="11">
        <v>1</v>
      </c>
      <c r="Z1450" s="11">
        <v>0</v>
      </c>
      <c r="AA1450" s="11">
        <v>0</v>
      </c>
      <c r="AB1450" s="11">
        <v>1</v>
      </c>
      <c r="AC1450" s="11">
        <v>1</v>
      </c>
      <c r="AD1450" s="11">
        <v>0</v>
      </c>
      <c r="AE1450" s="11">
        <v>1</v>
      </c>
      <c r="AF1450" s="11">
        <v>0</v>
      </c>
      <c r="AG1450" s="11">
        <v>1</v>
      </c>
      <c r="AH1450" s="11">
        <v>0</v>
      </c>
      <c r="AI1450" s="11">
        <v>0</v>
      </c>
      <c r="AJ1450" s="11">
        <v>0</v>
      </c>
      <c r="AK1450" s="11">
        <v>1</v>
      </c>
      <c r="AL1450" s="11">
        <v>0</v>
      </c>
      <c r="AM1450" s="11">
        <v>1</v>
      </c>
      <c r="AN1450" s="11">
        <v>0</v>
      </c>
      <c r="AO1450" s="11">
        <v>0</v>
      </c>
      <c r="AP1450" s="11">
        <v>0</v>
      </c>
      <c r="AQ1450" s="11">
        <v>1</v>
      </c>
      <c r="AR1450" s="11">
        <v>0</v>
      </c>
      <c r="AS1450" s="11">
        <v>0</v>
      </c>
      <c r="AT1450" s="11">
        <v>1</v>
      </c>
      <c r="AU1450" s="11">
        <v>0</v>
      </c>
      <c r="AV1450" s="11">
        <v>0</v>
      </c>
      <c r="AW1450" s="11">
        <v>1</v>
      </c>
      <c r="AX1450" s="11">
        <v>0</v>
      </c>
      <c r="AY1450" s="11">
        <v>0</v>
      </c>
      <c r="AZ1450" s="11">
        <v>0</v>
      </c>
      <c r="BA1450" s="11">
        <v>0</v>
      </c>
      <c r="BB1450" s="11">
        <v>1</v>
      </c>
      <c r="BC1450" s="11">
        <v>0</v>
      </c>
      <c r="BD1450" s="11">
        <v>0</v>
      </c>
      <c r="BE1450" s="11">
        <v>1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1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1</v>
      </c>
      <c r="BS1450" s="11">
        <v>0</v>
      </c>
    </row>
    <row r="1451" spans="2:71" x14ac:dyDescent="0.25">
      <c r="B1451" s="4" t="s">
        <v>1847</v>
      </c>
      <c r="C1451" s="11">
        <v>-1</v>
      </c>
      <c r="D1451" s="3">
        <v>1.2</v>
      </c>
      <c r="E1451" s="3">
        <v>-0.76141063021124678</v>
      </c>
      <c r="F1451" s="3">
        <v>0.85906112829421233</v>
      </c>
      <c r="G1451" s="3">
        <v>0.69320061228579177</v>
      </c>
      <c r="H1451" s="3">
        <v>-1.2643074804847474</v>
      </c>
      <c r="I1451" s="3">
        <v>0.31177229080578345</v>
      </c>
      <c r="J1451" s="11">
        <v>0</v>
      </c>
      <c r="K1451" s="11">
        <v>1</v>
      </c>
      <c r="L1451" s="11">
        <v>0</v>
      </c>
      <c r="M1451" s="11">
        <v>0</v>
      </c>
      <c r="N1451" s="11">
        <v>1</v>
      </c>
      <c r="O1451" s="11">
        <v>0</v>
      </c>
      <c r="P1451" s="11">
        <v>0</v>
      </c>
      <c r="Q1451" s="11">
        <v>0</v>
      </c>
      <c r="R1451" s="11">
        <v>1</v>
      </c>
      <c r="S1451" s="11">
        <v>0</v>
      </c>
      <c r="T1451" s="11">
        <v>1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1</v>
      </c>
      <c r="AA1451" s="11">
        <v>0</v>
      </c>
      <c r="AB1451" s="11">
        <v>1</v>
      </c>
      <c r="AC1451" s="11">
        <v>1</v>
      </c>
      <c r="AD1451" s="11">
        <v>0</v>
      </c>
      <c r="AE1451" s="11">
        <v>1</v>
      </c>
      <c r="AF1451" s="11">
        <v>0</v>
      </c>
      <c r="AG1451" s="11">
        <v>1</v>
      </c>
      <c r="AH1451" s="11">
        <v>0</v>
      </c>
      <c r="AI1451" s="11">
        <v>0</v>
      </c>
      <c r="AJ1451" s="11">
        <v>0</v>
      </c>
      <c r="AK1451" s="11">
        <v>1</v>
      </c>
      <c r="AL1451" s="11">
        <v>0</v>
      </c>
      <c r="AM1451" s="11">
        <v>1</v>
      </c>
      <c r="AN1451" s="11">
        <v>0</v>
      </c>
      <c r="AO1451" s="11">
        <v>0</v>
      </c>
      <c r="AP1451" s="11">
        <v>1</v>
      </c>
      <c r="AQ1451" s="11">
        <v>0</v>
      </c>
      <c r="AR1451" s="11">
        <v>0</v>
      </c>
      <c r="AS1451" s="11">
        <v>1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1</v>
      </c>
      <c r="AZ1451" s="11">
        <v>0</v>
      </c>
      <c r="BA1451" s="11">
        <v>0</v>
      </c>
      <c r="BB1451" s="11">
        <v>1</v>
      </c>
      <c r="BC1451" s="11">
        <v>0</v>
      </c>
      <c r="BD1451" s="11">
        <v>0</v>
      </c>
      <c r="BE1451" s="11">
        <v>0</v>
      </c>
      <c r="BF1451" s="11">
        <v>0</v>
      </c>
      <c r="BG1451" s="11">
        <v>1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1</v>
      </c>
      <c r="BN1451" s="11">
        <v>0</v>
      </c>
      <c r="BO1451" s="11">
        <v>0</v>
      </c>
      <c r="BP1451" s="11">
        <v>0</v>
      </c>
      <c r="BQ1451" s="11">
        <v>0</v>
      </c>
      <c r="BR1451" s="11">
        <v>1</v>
      </c>
      <c r="BS1451" s="11">
        <v>0</v>
      </c>
    </row>
    <row r="1452" spans="2:71" x14ac:dyDescent="0.25">
      <c r="B1452" s="4" t="s">
        <v>1846</v>
      </c>
      <c r="C1452" s="11">
        <v>-1</v>
      </c>
      <c r="D1452" s="3">
        <v>0.97918078045010382</v>
      </c>
      <c r="E1452" s="3">
        <v>-0.98584127131681698</v>
      </c>
      <c r="F1452" s="3">
        <v>-0.6837039215527515</v>
      </c>
      <c r="G1452" s="3">
        <v>-1.2972148095686755</v>
      </c>
      <c r="H1452" s="3">
        <v>0.59194697160770471</v>
      </c>
      <c r="I1452" s="3">
        <v>2.1567627014048276</v>
      </c>
      <c r="J1452" s="11">
        <v>0</v>
      </c>
      <c r="K1452" s="11">
        <v>0</v>
      </c>
      <c r="L1452" s="11">
        <v>1</v>
      </c>
      <c r="M1452" s="11">
        <v>0</v>
      </c>
      <c r="N1452" s="11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1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1</v>
      </c>
      <c r="AA1452" s="11">
        <v>0</v>
      </c>
      <c r="AB1452" s="11">
        <v>1</v>
      </c>
      <c r="AC1452" s="11">
        <v>1</v>
      </c>
      <c r="AD1452" s="11">
        <v>0</v>
      </c>
      <c r="AE1452" s="11">
        <v>0</v>
      </c>
      <c r="AF1452" s="11">
        <v>1</v>
      </c>
      <c r="AG1452" s="11">
        <v>1</v>
      </c>
      <c r="AH1452" s="11">
        <v>0</v>
      </c>
      <c r="AI1452" s="11">
        <v>0</v>
      </c>
      <c r="AJ1452" s="11">
        <v>0</v>
      </c>
      <c r="AK1452" s="11">
        <v>1</v>
      </c>
      <c r="AL1452" s="11">
        <v>0</v>
      </c>
      <c r="AM1452" s="11">
        <v>1</v>
      </c>
      <c r="AN1452" s="11">
        <v>0</v>
      </c>
      <c r="AO1452" s="11">
        <v>0</v>
      </c>
      <c r="AP1452" s="11">
        <v>0</v>
      </c>
      <c r="AQ1452" s="11">
        <v>1</v>
      </c>
      <c r="AR1452" s="11">
        <v>0</v>
      </c>
      <c r="AS1452" s="11">
        <v>1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1</v>
      </c>
      <c r="AZ1452" s="11">
        <v>0</v>
      </c>
      <c r="BA1452" s="11">
        <v>0</v>
      </c>
      <c r="BB1452" s="11">
        <v>1</v>
      </c>
      <c r="BC1452" s="11">
        <v>0</v>
      </c>
      <c r="BD1452" s="11">
        <v>0</v>
      </c>
      <c r="BE1452" s="11">
        <v>0</v>
      </c>
      <c r="BF1452" s="11">
        <v>0</v>
      </c>
      <c r="BG1452" s="11">
        <v>1</v>
      </c>
      <c r="BH1452" s="11">
        <v>0</v>
      </c>
      <c r="BI1452" s="11">
        <v>0</v>
      </c>
      <c r="BJ1452" s="11">
        <v>0</v>
      </c>
      <c r="BK1452" s="11">
        <v>0</v>
      </c>
      <c r="BL1452" s="11">
        <v>1</v>
      </c>
      <c r="BM1452" s="11">
        <v>0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1</v>
      </c>
    </row>
    <row r="1453" spans="2:71" x14ac:dyDescent="0.25">
      <c r="B1453" s="4" t="s">
        <v>1845</v>
      </c>
      <c r="C1453" s="11">
        <v>-1</v>
      </c>
      <c r="D1453" s="3">
        <v>1.2</v>
      </c>
      <c r="E1453" s="3">
        <v>-0.59205499305796394</v>
      </c>
      <c r="F1453" s="3">
        <v>1.2481113074680397</v>
      </c>
      <c r="G1453" s="3">
        <v>0.14030743954843974</v>
      </c>
      <c r="H1453" s="3">
        <v>0.77757074618627198</v>
      </c>
      <c r="I1453" s="3">
        <v>-0.19140691208486499</v>
      </c>
      <c r="J1453" s="11">
        <v>0</v>
      </c>
      <c r="K1453" s="11">
        <v>1</v>
      </c>
      <c r="L1453" s="11">
        <v>0</v>
      </c>
      <c r="M1453" s="11">
        <v>0</v>
      </c>
      <c r="N1453" s="11">
        <v>1</v>
      </c>
      <c r="O1453" s="11">
        <v>0</v>
      </c>
      <c r="P1453" s="11">
        <v>0</v>
      </c>
      <c r="Q1453" s="11">
        <v>0</v>
      </c>
      <c r="R1453" s="11">
        <v>1</v>
      </c>
      <c r="S1453" s="11">
        <v>0</v>
      </c>
      <c r="T1453" s="11">
        <v>1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1</v>
      </c>
      <c r="AA1453" s="11">
        <v>0</v>
      </c>
      <c r="AB1453" s="11">
        <v>1</v>
      </c>
      <c r="AC1453" s="11">
        <v>1</v>
      </c>
      <c r="AD1453" s="11">
        <v>0</v>
      </c>
      <c r="AE1453" s="11">
        <v>0</v>
      </c>
      <c r="AF1453" s="11">
        <v>1</v>
      </c>
      <c r="AG1453" s="11">
        <v>0</v>
      </c>
      <c r="AH1453" s="11">
        <v>1</v>
      </c>
      <c r="AI1453" s="11">
        <v>0</v>
      </c>
      <c r="AJ1453" s="11">
        <v>1</v>
      </c>
      <c r="AK1453" s="11">
        <v>0</v>
      </c>
      <c r="AL1453" s="11">
        <v>0</v>
      </c>
      <c r="AM1453" s="11">
        <v>1</v>
      </c>
      <c r="AN1453" s="11">
        <v>0</v>
      </c>
      <c r="AO1453" s="11">
        <v>0</v>
      </c>
      <c r="AP1453" s="11">
        <v>1</v>
      </c>
      <c r="AQ1453" s="11">
        <v>0</v>
      </c>
      <c r="AR1453" s="11">
        <v>0</v>
      </c>
      <c r="AS1453" s="11">
        <v>1</v>
      </c>
      <c r="AT1453" s="11">
        <v>0</v>
      </c>
      <c r="AU1453" s="11">
        <v>0</v>
      </c>
      <c r="AV1453" s="11">
        <v>0</v>
      </c>
      <c r="AW1453" s="11">
        <v>0</v>
      </c>
      <c r="AX1453" s="11">
        <v>1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1</v>
      </c>
      <c r="BE1453" s="11">
        <v>0</v>
      </c>
      <c r="BF1453" s="11">
        <v>0</v>
      </c>
      <c r="BG1453" s="11">
        <v>0</v>
      </c>
      <c r="BH1453" s="11">
        <v>1</v>
      </c>
      <c r="BI1453" s="11">
        <v>0</v>
      </c>
      <c r="BJ1453" s="11">
        <v>0</v>
      </c>
      <c r="BK1453" s="11">
        <v>1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1</v>
      </c>
      <c r="BR1453" s="11">
        <v>0</v>
      </c>
      <c r="BS1453" s="11">
        <v>0</v>
      </c>
    </row>
    <row r="1454" spans="2:71" x14ac:dyDescent="0.25">
      <c r="B1454" s="4" t="s">
        <v>1844</v>
      </c>
      <c r="C1454" s="11">
        <v>-1</v>
      </c>
      <c r="D1454" s="3">
        <v>1.2</v>
      </c>
      <c r="E1454" s="3">
        <v>-0.28638872112277031</v>
      </c>
      <c r="F1454" s="3">
        <v>-1.2383632986181403</v>
      </c>
      <c r="G1454" s="3">
        <v>0.69320061228579177</v>
      </c>
      <c r="H1454" s="3">
        <v>-0.52180402901708867</v>
      </c>
      <c r="I1454" s="3">
        <v>-0.69458611497551337</v>
      </c>
      <c r="J1454" s="11">
        <v>0</v>
      </c>
      <c r="K1454" s="11">
        <v>1</v>
      </c>
      <c r="L1454" s="11">
        <v>0</v>
      </c>
      <c r="M1454" s="11">
        <v>0</v>
      </c>
      <c r="N1454" s="11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1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1</v>
      </c>
      <c r="AA1454" s="11">
        <v>0</v>
      </c>
      <c r="AB1454" s="11">
        <v>1</v>
      </c>
      <c r="AC1454" s="11">
        <v>1</v>
      </c>
      <c r="AD1454" s="11">
        <v>0</v>
      </c>
      <c r="AE1454" s="11">
        <v>1</v>
      </c>
      <c r="AF1454" s="11">
        <v>0</v>
      </c>
      <c r="AG1454" s="11">
        <v>1</v>
      </c>
      <c r="AH1454" s="11">
        <v>0</v>
      </c>
      <c r="AI1454" s="11">
        <v>0</v>
      </c>
      <c r="AJ1454" s="11">
        <v>0</v>
      </c>
      <c r="AK1454" s="11">
        <v>1</v>
      </c>
      <c r="AL1454" s="11">
        <v>0</v>
      </c>
      <c r="AM1454" s="11">
        <v>1</v>
      </c>
      <c r="AN1454" s="11">
        <v>0</v>
      </c>
      <c r="AO1454" s="11">
        <v>0</v>
      </c>
      <c r="AP1454" s="11">
        <v>0</v>
      </c>
      <c r="AQ1454" s="11">
        <v>1</v>
      </c>
      <c r="AR1454" s="11">
        <v>0</v>
      </c>
      <c r="AS1454" s="11">
        <v>0</v>
      </c>
      <c r="AT1454" s="11">
        <v>1</v>
      </c>
      <c r="AU1454" s="11">
        <v>0</v>
      </c>
      <c r="AV1454" s="11">
        <v>0</v>
      </c>
      <c r="AW1454" s="11">
        <v>0</v>
      </c>
      <c r="AX1454" s="11">
        <v>0</v>
      </c>
      <c r="AY1454" s="11">
        <v>1</v>
      </c>
      <c r="AZ1454" s="11">
        <v>0</v>
      </c>
      <c r="BA1454" s="11">
        <v>0</v>
      </c>
      <c r="BB1454" s="11">
        <v>1</v>
      </c>
      <c r="BC1454" s="11">
        <v>0</v>
      </c>
      <c r="BD1454" s="11">
        <v>0</v>
      </c>
      <c r="BE1454" s="11">
        <v>1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1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1</v>
      </c>
      <c r="BS1454" s="11">
        <v>0</v>
      </c>
    </row>
    <row r="1455" spans="2:71" x14ac:dyDescent="0.25">
      <c r="B1455" s="4" t="s">
        <v>1843</v>
      </c>
      <c r="C1455" s="11">
        <v>-1</v>
      </c>
      <c r="D1455" s="3">
        <v>1.0530242934018015</v>
      </c>
      <c r="E1455" s="3">
        <v>1.1252524739292895</v>
      </c>
      <c r="F1455" s="3">
        <v>-1.2652346323148311</v>
      </c>
      <c r="G1455" s="3">
        <v>-1.5183720786636166</v>
      </c>
      <c r="H1455" s="3">
        <v>-1.2643074804847474</v>
      </c>
      <c r="I1455" s="3">
        <v>-1.0300389169026123</v>
      </c>
      <c r="J1455" s="11">
        <v>0</v>
      </c>
      <c r="K1455" s="11">
        <v>1</v>
      </c>
      <c r="L1455" s="11">
        <v>0</v>
      </c>
      <c r="M1455" s="11">
        <v>0</v>
      </c>
      <c r="N1455" s="11">
        <v>1</v>
      </c>
      <c r="O1455" s="11">
        <v>0</v>
      </c>
      <c r="P1455" s="11">
        <v>0</v>
      </c>
      <c r="Q1455" s="11">
        <v>0</v>
      </c>
      <c r="R1455" s="11">
        <v>1</v>
      </c>
      <c r="S1455" s="11">
        <v>0</v>
      </c>
      <c r="T1455" s="11">
        <v>1</v>
      </c>
      <c r="U1455" s="11">
        <v>0</v>
      </c>
      <c r="V1455" s="11">
        <v>0</v>
      </c>
      <c r="W1455" s="11">
        <v>0</v>
      </c>
      <c r="X1455" s="11">
        <v>0</v>
      </c>
      <c r="Y1455" s="11">
        <v>1</v>
      </c>
      <c r="Z1455" s="11">
        <v>0</v>
      </c>
      <c r="AA1455" s="11">
        <v>1</v>
      </c>
      <c r="AB1455" s="11">
        <v>0</v>
      </c>
      <c r="AC1455" s="11">
        <v>1</v>
      </c>
      <c r="AD1455" s="11">
        <v>0</v>
      </c>
      <c r="AE1455" s="11">
        <v>0</v>
      </c>
      <c r="AF1455" s="11">
        <v>1</v>
      </c>
      <c r="AG1455" s="11">
        <v>0</v>
      </c>
      <c r="AH1455" s="11">
        <v>1</v>
      </c>
      <c r="AI1455" s="11">
        <v>0</v>
      </c>
      <c r="AJ1455" s="11">
        <v>0</v>
      </c>
      <c r="AK1455" s="11">
        <v>1</v>
      </c>
      <c r="AL1455" s="11">
        <v>0</v>
      </c>
      <c r="AM1455" s="11">
        <v>1</v>
      </c>
      <c r="AN1455" s="11">
        <v>0</v>
      </c>
      <c r="AO1455" s="11">
        <v>0</v>
      </c>
      <c r="AP1455" s="11">
        <v>1</v>
      </c>
      <c r="AQ1455" s="11">
        <v>0</v>
      </c>
      <c r="AR1455" s="11">
        <v>0</v>
      </c>
      <c r="AS1455" s="11">
        <v>0</v>
      </c>
      <c r="AT1455" s="11">
        <v>1</v>
      </c>
      <c r="AU1455" s="11">
        <v>0</v>
      </c>
      <c r="AV1455" s="11">
        <v>0</v>
      </c>
      <c r="AW1455" s="11">
        <v>0</v>
      </c>
      <c r="AX1455" s="11">
        <v>0</v>
      </c>
      <c r="AY1455" s="11">
        <v>1</v>
      </c>
      <c r="AZ1455" s="11">
        <v>0</v>
      </c>
      <c r="BA1455" s="11">
        <v>0</v>
      </c>
      <c r="BB1455" s="11">
        <v>1</v>
      </c>
      <c r="BC1455" s="11">
        <v>0</v>
      </c>
      <c r="BD1455" s="11">
        <v>0</v>
      </c>
      <c r="BE1455" s="11">
        <v>1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1">
        <v>0</v>
      </c>
      <c r="BM1455" s="11">
        <v>1</v>
      </c>
      <c r="BN1455" s="11">
        <v>0</v>
      </c>
      <c r="BO1455" s="11">
        <v>0</v>
      </c>
      <c r="BP1455" s="11">
        <v>0</v>
      </c>
      <c r="BQ1455" s="11">
        <v>0</v>
      </c>
      <c r="BR1455" s="11">
        <v>1</v>
      </c>
      <c r="BS1455" s="11">
        <v>0</v>
      </c>
    </row>
    <row r="1456" spans="2:71" x14ac:dyDescent="0.25">
      <c r="B1456" s="4" t="s">
        <v>1842</v>
      </c>
      <c r="C1456" s="11">
        <v>-1</v>
      </c>
      <c r="D1456" s="3">
        <v>0.42402559350978408</v>
      </c>
      <c r="E1456" s="3">
        <v>-0.1641910561036333</v>
      </c>
      <c r="F1456" s="3">
        <v>0.3245552515013414</v>
      </c>
      <c r="G1456" s="3">
        <v>-0.41258573318891234</v>
      </c>
      <c r="H1456" s="3">
        <v>0.22069942245056903</v>
      </c>
      <c r="I1456" s="3">
        <v>2.1567627014048276</v>
      </c>
      <c r="J1456" s="11">
        <v>0</v>
      </c>
      <c r="K1456" s="11">
        <v>1</v>
      </c>
      <c r="L1456" s="11">
        <v>0</v>
      </c>
      <c r="M1456" s="11">
        <v>0</v>
      </c>
      <c r="N1456" s="11">
        <v>1</v>
      </c>
      <c r="O1456" s="11">
        <v>0</v>
      </c>
      <c r="P1456" s="11">
        <v>1</v>
      </c>
      <c r="Q1456" s="11">
        <v>0</v>
      </c>
      <c r="R1456" s="11">
        <v>0</v>
      </c>
      <c r="S1456" s="11">
        <v>0</v>
      </c>
      <c r="T1456" s="11">
        <v>1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1</v>
      </c>
      <c r="AA1456" s="11">
        <v>0</v>
      </c>
      <c r="AB1456" s="11">
        <v>1</v>
      </c>
      <c r="AC1456" s="11">
        <v>1</v>
      </c>
      <c r="AD1456" s="11">
        <v>0</v>
      </c>
      <c r="AE1456" s="11">
        <v>1</v>
      </c>
      <c r="AF1456" s="11">
        <v>0</v>
      </c>
      <c r="AG1456" s="11">
        <v>0</v>
      </c>
      <c r="AH1456" s="11">
        <v>1</v>
      </c>
      <c r="AI1456" s="11">
        <v>0</v>
      </c>
      <c r="AJ1456" s="11">
        <v>0</v>
      </c>
      <c r="AK1456" s="11">
        <v>1</v>
      </c>
      <c r="AL1456" s="11">
        <v>0</v>
      </c>
      <c r="AM1456" s="11">
        <v>1</v>
      </c>
      <c r="AN1456" s="11">
        <v>0</v>
      </c>
      <c r="AO1456" s="11">
        <v>0</v>
      </c>
      <c r="AP1456" s="11">
        <v>0</v>
      </c>
      <c r="AQ1456" s="11">
        <v>1</v>
      </c>
      <c r="AR1456" s="11">
        <v>0</v>
      </c>
      <c r="AS1456" s="11">
        <v>1</v>
      </c>
      <c r="AT1456" s="11">
        <v>0</v>
      </c>
      <c r="AU1456" s="11">
        <v>0</v>
      </c>
      <c r="AV1456" s="11">
        <v>0</v>
      </c>
      <c r="AW1456" s="11">
        <v>0</v>
      </c>
      <c r="AX1456" s="11">
        <v>0</v>
      </c>
      <c r="AY1456" s="11">
        <v>1</v>
      </c>
      <c r="AZ1456" s="11">
        <v>0</v>
      </c>
      <c r="BA1456" s="11">
        <v>0</v>
      </c>
      <c r="BB1456" s="11">
        <v>1</v>
      </c>
      <c r="BC1456" s="11">
        <v>0</v>
      </c>
      <c r="BD1456" s="11">
        <v>0</v>
      </c>
      <c r="BE1456" s="11">
        <v>0</v>
      </c>
      <c r="BF1456" s="11">
        <v>0</v>
      </c>
      <c r="BG1456" s="11">
        <v>0</v>
      </c>
      <c r="BH1456" s="11">
        <v>1</v>
      </c>
      <c r="BI1456" s="11">
        <v>0</v>
      </c>
      <c r="BJ1456" s="11">
        <v>0</v>
      </c>
      <c r="BK1456" s="11">
        <v>0</v>
      </c>
      <c r="BL1456" s="11">
        <v>0</v>
      </c>
      <c r="BM1456" s="11">
        <v>1</v>
      </c>
      <c r="BN1456" s="11">
        <v>0</v>
      </c>
      <c r="BO1456" s="11">
        <v>0</v>
      </c>
      <c r="BP1456" s="11">
        <v>0</v>
      </c>
      <c r="BQ1456" s="11">
        <v>0</v>
      </c>
      <c r="BR1456" s="11">
        <v>1</v>
      </c>
      <c r="BS1456" s="11">
        <v>0</v>
      </c>
    </row>
    <row r="1457" spans="2:71" x14ac:dyDescent="0.25">
      <c r="B1457" s="4" t="s">
        <v>1841</v>
      </c>
      <c r="C1457" s="11">
        <v>-1</v>
      </c>
      <c r="D1457" s="3">
        <v>0.93753209850316632</v>
      </c>
      <c r="E1457" s="3">
        <v>1.1252524739292895</v>
      </c>
      <c r="F1457" s="3">
        <v>-1.2973634008652222</v>
      </c>
      <c r="G1457" s="3">
        <v>0.65633811867304725</v>
      </c>
      <c r="H1457" s="3">
        <v>-0.24336836714923718</v>
      </c>
      <c r="I1457" s="3">
        <v>1.1504042956235305</v>
      </c>
      <c r="J1457" s="11">
        <v>0</v>
      </c>
      <c r="K1457" s="11">
        <v>0</v>
      </c>
      <c r="L1457" s="11">
        <v>1</v>
      </c>
      <c r="M1457" s="11">
        <v>0</v>
      </c>
      <c r="N1457" s="11">
        <v>1</v>
      </c>
      <c r="O1457" s="11">
        <v>0</v>
      </c>
      <c r="P1457" s="11">
        <v>0</v>
      </c>
      <c r="Q1457" s="11">
        <v>0</v>
      </c>
      <c r="R1457" s="11">
        <v>0</v>
      </c>
      <c r="S1457" s="11">
        <v>1</v>
      </c>
      <c r="T1457" s="11">
        <v>1</v>
      </c>
      <c r="U1457" s="11">
        <v>0</v>
      </c>
      <c r="V1457" s="11">
        <v>0</v>
      </c>
      <c r="W1457" s="11">
        <v>0</v>
      </c>
      <c r="X1457" s="11">
        <v>0</v>
      </c>
      <c r="Y1457" s="11">
        <v>1</v>
      </c>
      <c r="Z1457" s="11">
        <v>0</v>
      </c>
      <c r="AA1457" s="11">
        <v>1</v>
      </c>
      <c r="AB1457" s="11">
        <v>0</v>
      </c>
      <c r="AC1457" s="11">
        <v>1</v>
      </c>
      <c r="AD1457" s="11">
        <v>0</v>
      </c>
      <c r="AE1457" s="11">
        <v>0</v>
      </c>
      <c r="AF1457" s="11">
        <v>1</v>
      </c>
      <c r="AG1457" s="11">
        <v>0</v>
      </c>
      <c r="AH1457" s="11">
        <v>1</v>
      </c>
      <c r="AI1457" s="11">
        <v>0</v>
      </c>
      <c r="AJ1457" s="11">
        <v>0</v>
      </c>
      <c r="AK1457" s="11">
        <v>1</v>
      </c>
      <c r="AL1457" s="11">
        <v>0</v>
      </c>
      <c r="AM1457" s="11">
        <v>1</v>
      </c>
      <c r="AN1457" s="11">
        <v>0</v>
      </c>
      <c r="AO1457" s="11">
        <v>0</v>
      </c>
      <c r="AP1457" s="11">
        <v>1</v>
      </c>
      <c r="AQ1457" s="11">
        <v>0</v>
      </c>
      <c r="AR1457" s="11">
        <v>0</v>
      </c>
      <c r="AS1457" s="11">
        <v>0</v>
      </c>
      <c r="AT1457" s="11">
        <v>1</v>
      </c>
      <c r="AU1457" s="11">
        <v>0</v>
      </c>
      <c r="AV1457" s="11">
        <v>0</v>
      </c>
      <c r="AW1457" s="11">
        <v>0</v>
      </c>
      <c r="AX1457" s="11">
        <v>1</v>
      </c>
      <c r="AY1457" s="11">
        <v>0</v>
      </c>
      <c r="AZ1457" s="11">
        <v>0</v>
      </c>
      <c r="BA1457" s="11">
        <v>0</v>
      </c>
      <c r="BB1457" s="11">
        <v>1</v>
      </c>
      <c r="BC1457" s="11">
        <v>0</v>
      </c>
      <c r="BD1457" s="11">
        <v>0</v>
      </c>
      <c r="BE1457" s="11">
        <v>0</v>
      </c>
      <c r="BF1457" s="11">
        <v>0</v>
      </c>
      <c r="BG1457" s="11">
        <v>1</v>
      </c>
      <c r="BH1457" s="11">
        <v>0</v>
      </c>
      <c r="BI1457" s="11">
        <v>0</v>
      </c>
      <c r="BJ1457" s="11">
        <v>0</v>
      </c>
      <c r="BK1457" s="11">
        <v>0</v>
      </c>
      <c r="BL1457" s="11">
        <v>1</v>
      </c>
      <c r="BM1457" s="11">
        <v>0</v>
      </c>
      <c r="BN1457" s="11">
        <v>0</v>
      </c>
      <c r="BO1457" s="11">
        <v>0</v>
      </c>
      <c r="BP1457" s="11">
        <v>1</v>
      </c>
      <c r="BQ1457" s="11">
        <v>0</v>
      </c>
      <c r="BR1457" s="11">
        <v>0</v>
      </c>
      <c r="BS1457" s="11">
        <v>0</v>
      </c>
    </row>
    <row r="1458" spans="2:71" x14ac:dyDescent="0.25">
      <c r="B1458" s="4" t="s">
        <v>1840</v>
      </c>
      <c r="C1458" s="11">
        <v>-1</v>
      </c>
      <c r="D1458" s="3">
        <v>0.25175901261734424</v>
      </c>
      <c r="E1458" s="3">
        <v>-1.5149055280334753</v>
      </c>
      <c r="F1458" s="3">
        <v>0.41772868029747584</v>
      </c>
      <c r="G1458" s="3">
        <v>0.67476936547941935</v>
      </c>
      <c r="H1458" s="3">
        <v>-0.52180402901708867</v>
      </c>
      <c r="I1458" s="3">
        <v>0.47949869176933291</v>
      </c>
      <c r="J1458" s="11">
        <v>0</v>
      </c>
      <c r="K1458" s="11">
        <v>1</v>
      </c>
      <c r="L1458" s="11">
        <v>0</v>
      </c>
      <c r="M1458" s="11">
        <v>0</v>
      </c>
      <c r="N1458" s="11">
        <v>1</v>
      </c>
      <c r="O1458" s="11">
        <v>0</v>
      </c>
      <c r="P1458" s="11">
        <v>0</v>
      </c>
      <c r="Q1458" s="11">
        <v>0</v>
      </c>
      <c r="R1458" s="11">
        <v>1</v>
      </c>
      <c r="S1458" s="11">
        <v>0</v>
      </c>
      <c r="T1458" s="11">
        <v>1</v>
      </c>
      <c r="U1458" s="11">
        <v>0</v>
      </c>
      <c r="V1458" s="11">
        <v>0</v>
      </c>
      <c r="W1458" s="11">
        <v>0</v>
      </c>
      <c r="X1458" s="11">
        <v>0</v>
      </c>
      <c r="Y1458" s="11">
        <v>1</v>
      </c>
      <c r="Z1458" s="11">
        <v>0</v>
      </c>
      <c r="AA1458" s="11">
        <v>0</v>
      </c>
      <c r="AB1458" s="11">
        <v>1</v>
      </c>
      <c r="AC1458" s="11">
        <v>1</v>
      </c>
      <c r="AD1458" s="11">
        <v>0</v>
      </c>
      <c r="AE1458" s="11">
        <v>0</v>
      </c>
      <c r="AF1458" s="11">
        <v>1</v>
      </c>
      <c r="AG1458" s="11">
        <v>0</v>
      </c>
      <c r="AH1458" s="11">
        <v>1</v>
      </c>
      <c r="AI1458" s="11">
        <v>0</v>
      </c>
      <c r="AJ1458" s="11">
        <v>1</v>
      </c>
      <c r="AK1458" s="11">
        <v>0</v>
      </c>
      <c r="AL1458" s="11">
        <v>0</v>
      </c>
      <c r="AM1458" s="11">
        <v>1</v>
      </c>
      <c r="AN1458" s="11">
        <v>0</v>
      </c>
      <c r="AO1458" s="11">
        <v>0</v>
      </c>
      <c r="AP1458" s="11">
        <v>0</v>
      </c>
      <c r="AQ1458" s="11">
        <v>1</v>
      </c>
      <c r="AR1458" s="11">
        <v>0</v>
      </c>
      <c r="AS1458" s="11">
        <v>1</v>
      </c>
      <c r="AT1458" s="11">
        <v>0</v>
      </c>
      <c r="AU1458" s="11">
        <v>0</v>
      </c>
      <c r="AV1458" s="11">
        <v>0</v>
      </c>
      <c r="AW1458" s="11">
        <v>1</v>
      </c>
      <c r="AX1458" s="11">
        <v>0</v>
      </c>
      <c r="AY1458" s="11">
        <v>0</v>
      </c>
      <c r="AZ1458" s="11">
        <v>0</v>
      </c>
      <c r="BA1458" s="11">
        <v>0</v>
      </c>
      <c r="BB1458" s="11">
        <v>1</v>
      </c>
      <c r="BC1458" s="11">
        <v>0</v>
      </c>
      <c r="BD1458" s="11">
        <v>0</v>
      </c>
      <c r="BE1458" s="11">
        <v>0</v>
      </c>
      <c r="BF1458" s="11">
        <v>1</v>
      </c>
      <c r="BG1458" s="11">
        <v>0</v>
      </c>
      <c r="BH1458" s="11">
        <v>0</v>
      </c>
      <c r="BI1458" s="11">
        <v>0</v>
      </c>
      <c r="BJ1458" s="11">
        <v>0</v>
      </c>
      <c r="BK1458" s="11">
        <v>1</v>
      </c>
      <c r="BL1458" s="11">
        <v>0</v>
      </c>
      <c r="BM1458" s="11">
        <v>0</v>
      </c>
      <c r="BN1458" s="11">
        <v>0</v>
      </c>
      <c r="BO1458" s="11">
        <v>0</v>
      </c>
      <c r="BP1458" s="11">
        <v>0</v>
      </c>
      <c r="BQ1458" s="11">
        <v>0</v>
      </c>
      <c r="BR1458" s="11">
        <v>1</v>
      </c>
      <c r="BS1458" s="11">
        <v>0</v>
      </c>
    </row>
    <row r="1459" spans="2:71" x14ac:dyDescent="0.25">
      <c r="B1459" s="4" t="s">
        <v>1839</v>
      </c>
      <c r="C1459" s="11">
        <v>-1</v>
      </c>
      <c r="D1459" s="3">
        <v>0.71793997990519964</v>
      </c>
      <c r="E1459" s="3">
        <v>-0.103952770530819</v>
      </c>
      <c r="F1459" s="3">
        <v>-1.0774273761520903</v>
      </c>
      <c r="G1459" s="3">
        <v>-0.24671778136770681</v>
      </c>
      <c r="H1459" s="3">
        <v>-0.52180402901708867</v>
      </c>
      <c r="I1459" s="3">
        <v>-1.0300389169026123</v>
      </c>
      <c r="J1459" s="11">
        <v>0</v>
      </c>
      <c r="K1459" s="11">
        <v>0</v>
      </c>
      <c r="L1459" s="11">
        <v>1</v>
      </c>
      <c r="M1459" s="11">
        <v>0</v>
      </c>
      <c r="N1459" s="11">
        <v>1</v>
      </c>
      <c r="O1459" s="11">
        <v>0</v>
      </c>
      <c r="P1459" s="11">
        <v>0</v>
      </c>
      <c r="Q1459" s="11">
        <v>0</v>
      </c>
      <c r="R1459" s="11">
        <v>0</v>
      </c>
      <c r="S1459" s="11">
        <v>1</v>
      </c>
      <c r="T1459" s="11">
        <v>1</v>
      </c>
      <c r="U1459" s="11">
        <v>0</v>
      </c>
      <c r="V1459" s="11">
        <v>0</v>
      </c>
      <c r="W1459" s="11">
        <v>0</v>
      </c>
      <c r="X1459" s="11">
        <v>0</v>
      </c>
      <c r="Y1459" s="11">
        <v>1</v>
      </c>
      <c r="Z1459" s="11">
        <v>0</v>
      </c>
      <c r="AA1459" s="11">
        <v>0</v>
      </c>
      <c r="AB1459" s="11">
        <v>1</v>
      </c>
      <c r="AC1459" s="11">
        <v>1</v>
      </c>
      <c r="AD1459" s="11">
        <v>0</v>
      </c>
      <c r="AE1459" s="11">
        <v>0</v>
      </c>
      <c r="AF1459" s="11">
        <v>1</v>
      </c>
      <c r="AG1459" s="11">
        <v>0</v>
      </c>
      <c r="AH1459" s="11">
        <v>1</v>
      </c>
      <c r="AI1459" s="11">
        <v>0</v>
      </c>
      <c r="AJ1459" s="11">
        <v>0</v>
      </c>
      <c r="AK1459" s="11">
        <v>1</v>
      </c>
      <c r="AL1459" s="11">
        <v>0</v>
      </c>
      <c r="AM1459" s="11">
        <v>1</v>
      </c>
      <c r="AN1459" s="11">
        <v>0</v>
      </c>
      <c r="AO1459" s="11">
        <v>0</v>
      </c>
      <c r="AP1459" s="11">
        <v>0</v>
      </c>
      <c r="AQ1459" s="11">
        <v>1</v>
      </c>
      <c r="AR1459" s="11">
        <v>0</v>
      </c>
      <c r="AS1459" s="11">
        <v>0</v>
      </c>
      <c r="AT1459" s="11">
        <v>0</v>
      </c>
      <c r="AU1459" s="11">
        <v>1</v>
      </c>
      <c r="AV1459" s="11">
        <v>0</v>
      </c>
      <c r="AW1459" s="11">
        <v>0</v>
      </c>
      <c r="AX1459" s="11">
        <v>0</v>
      </c>
      <c r="AY1459" s="11">
        <v>1</v>
      </c>
      <c r="AZ1459" s="11">
        <v>0</v>
      </c>
      <c r="BA1459" s="11">
        <v>0</v>
      </c>
      <c r="BB1459" s="11">
        <v>0</v>
      </c>
      <c r="BC1459" s="11">
        <v>1</v>
      </c>
      <c r="BD1459" s="11">
        <v>0</v>
      </c>
      <c r="BE1459" s="11">
        <v>1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1</v>
      </c>
      <c r="BN1459" s="11">
        <v>0</v>
      </c>
      <c r="BO1459" s="11">
        <v>0</v>
      </c>
      <c r="BP1459" s="11">
        <v>1</v>
      </c>
      <c r="BQ1459" s="11">
        <v>0</v>
      </c>
      <c r="BR1459" s="11">
        <v>0</v>
      </c>
      <c r="BS1459" s="11">
        <v>0</v>
      </c>
    </row>
    <row r="1460" spans="2:71" x14ac:dyDescent="0.25">
      <c r="B1460" s="4" t="s">
        <v>1838</v>
      </c>
      <c r="C1460" s="11">
        <v>-1</v>
      </c>
      <c r="D1460" s="3">
        <v>1.2</v>
      </c>
      <c r="E1460" s="3">
        <v>-0.73972484740503375</v>
      </c>
      <c r="F1460" s="3">
        <v>1.1958290386451302</v>
      </c>
      <c r="G1460" s="3">
        <v>-0.68903231955758837</v>
      </c>
      <c r="H1460" s="3">
        <v>0.40632319702913733</v>
      </c>
      <c r="I1460" s="3">
        <v>0.14404588984223404</v>
      </c>
      <c r="J1460" s="11">
        <v>0</v>
      </c>
      <c r="K1460" s="11">
        <v>1</v>
      </c>
      <c r="L1460" s="11">
        <v>0</v>
      </c>
      <c r="M1460" s="11">
        <v>0</v>
      </c>
      <c r="N1460" s="11">
        <v>1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1</v>
      </c>
      <c r="U1460" s="11">
        <v>0</v>
      </c>
      <c r="V1460" s="11">
        <v>0</v>
      </c>
      <c r="W1460" s="11">
        <v>0</v>
      </c>
      <c r="X1460" s="11">
        <v>0</v>
      </c>
      <c r="Y1460" s="11">
        <v>1</v>
      </c>
      <c r="Z1460" s="11">
        <v>0</v>
      </c>
      <c r="AA1460" s="11">
        <v>0</v>
      </c>
      <c r="AB1460" s="11">
        <v>1</v>
      </c>
      <c r="AC1460" s="11">
        <v>1</v>
      </c>
      <c r="AD1460" s="11">
        <v>0</v>
      </c>
      <c r="AE1460" s="11">
        <v>1</v>
      </c>
      <c r="AF1460" s="11">
        <v>0</v>
      </c>
      <c r="AG1460" s="11">
        <v>1</v>
      </c>
      <c r="AH1460" s="11">
        <v>0</v>
      </c>
      <c r="AI1460" s="11">
        <v>0</v>
      </c>
      <c r="AJ1460" s="11">
        <v>0</v>
      </c>
      <c r="AK1460" s="11">
        <v>1</v>
      </c>
      <c r="AL1460" s="11">
        <v>0</v>
      </c>
      <c r="AM1460" s="11">
        <v>0</v>
      </c>
      <c r="AN1460" s="11">
        <v>0</v>
      </c>
      <c r="AO1460" s="11">
        <v>1</v>
      </c>
      <c r="AP1460" s="11">
        <v>1</v>
      </c>
      <c r="AQ1460" s="11">
        <v>0</v>
      </c>
      <c r="AR1460" s="11">
        <v>0</v>
      </c>
      <c r="AS1460" s="11">
        <v>1</v>
      </c>
      <c r="AT1460" s="11">
        <v>0</v>
      </c>
      <c r="AU1460" s="11">
        <v>0</v>
      </c>
      <c r="AV1460" s="11">
        <v>0</v>
      </c>
      <c r="AW1460" s="11">
        <v>0</v>
      </c>
      <c r="AX1460" s="11">
        <v>1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1</v>
      </c>
      <c r="BE1460" s="11">
        <v>0</v>
      </c>
      <c r="BF1460" s="11">
        <v>0</v>
      </c>
      <c r="BG1460" s="11">
        <v>0</v>
      </c>
      <c r="BH1460" s="11">
        <v>1</v>
      </c>
      <c r="BI1460" s="11">
        <v>0</v>
      </c>
      <c r="BJ1460" s="11">
        <v>0</v>
      </c>
      <c r="BK1460" s="11">
        <v>0</v>
      </c>
      <c r="BL1460" s="11">
        <v>1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1</v>
      </c>
      <c r="BS1460" s="11">
        <v>0</v>
      </c>
    </row>
    <row r="1461" spans="2:71" x14ac:dyDescent="0.25">
      <c r="B1461" s="4" t="s">
        <v>1836</v>
      </c>
      <c r="C1461" s="11">
        <v>-1</v>
      </c>
      <c r="D1461" s="3">
        <v>1.2</v>
      </c>
      <c r="E1461" s="3">
        <v>1.1252524739292895</v>
      </c>
      <c r="F1461" s="3">
        <v>1.1803488137981237</v>
      </c>
      <c r="G1461" s="3">
        <v>0.69320061228579177</v>
      </c>
      <c r="H1461" s="3">
        <v>-1.0786837059061796</v>
      </c>
      <c r="I1461" s="3">
        <v>0.98267789465998134</v>
      </c>
      <c r="J1461" s="11">
        <v>0</v>
      </c>
      <c r="K1461" s="11">
        <v>1</v>
      </c>
      <c r="L1461" s="11">
        <v>0</v>
      </c>
      <c r="M1461" s="11">
        <v>0</v>
      </c>
      <c r="N1461" s="11">
        <v>1</v>
      </c>
      <c r="O1461" s="11">
        <v>0</v>
      </c>
      <c r="P1461" s="11">
        <v>1</v>
      </c>
      <c r="Q1461" s="11">
        <v>0</v>
      </c>
      <c r="R1461" s="11">
        <v>0</v>
      </c>
      <c r="S1461" s="11">
        <v>0</v>
      </c>
      <c r="T1461" s="11">
        <v>1</v>
      </c>
      <c r="U1461" s="11">
        <v>0</v>
      </c>
      <c r="V1461" s="11">
        <v>0</v>
      </c>
      <c r="W1461" s="11">
        <v>0</v>
      </c>
      <c r="X1461" s="11">
        <v>0</v>
      </c>
      <c r="Y1461" s="11">
        <v>1</v>
      </c>
      <c r="Z1461" s="11">
        <v>0</v>
      </c>
      <c r="AA1461" s="11">
        <v>0</v>
      </c>
      <c r="AB1461" s="11">
        <v>1</v>
      </c>
      <c r="AC1461" s="11">
        <v>1</v>
      </c>
      <c r="AD1461" s="11">
        <v>0</v>
      </c>
      <c r="AE1461" s="11">
        <v>1</v>
      </c>
      <c r="AF1461" s="11">
        <v>0</v>
      </c>
      <c r="AG1461" s="11">
        <v>0</v>
      </c>
      <c r="AH1461" s="11">
        <v>1</v>
      </c>
      <c r="AI1461" s="11">
        <v>0</v>
      </c>
      <c r="AJ1461" s="11">
        <v>0</v>
      </c>
      <c r="AK1461" s="11">
        <v>1</v>
      </c>
      <c r="AL1461" s="11">
        <v>0</v>
      </c>
      <c r="AM1461" s="11">
        <v>1</v>
      </c>
      <c r="AN1461" s="11">
        <v>0</v>
      </c>
      <c r="AO1461" s="11">
        <v>0</v>
      </c>
      <c r="AP1461" s="11">
        <v>1</v>
      </c>
      <c r="AQ1461" s="11">
        <v>0</v>
      </c>
      <c r="AR1461" s="11">
        <v>0</v>
      </c>
      <c r="AS1461" s="11">
        <v>1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1</v>
      </c>
      <c r="BA1461" s="11">
        <v>0</v>
      </c>
      <c r="BB1461" s="11">
        <v>1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1</v>
      </c>
      <c r="BI1461" s="11">
        <v>0</v>
      </c>
      <c r="BJ1461" s="11">
        <v>0</v>
      </c>
      <c r="BK1461" s="11">
        <v>1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1</v>
      </c>
    </row>
    <row r="1462" spans="2:71" x14ac:dyDescent="0.25">
      <c r="B1462" s="4" t="s">
        <v>1835</v>
      </c>
      <c r="C1462" s="11">
        <v>-1</v>
      </c>
      <c r="D1462" s="3">
        <v>0.94654624672677556</v>
      </c>
      <c r="E1462" s="3">
        <v>-0.33148138060870541</v>
      </c>
      <c r="F1462" s="3">
        <v>-1.1618384135253905</v>
      </c>
      <c r="G1462" s="3">
        <v>0.69320061228579177</v>
      </c>
      <c r="H1462" s="3">
        <v>0.6847588588969884</v>
      </c>
      <c r="I1462" s="3">
        <v>-0.52685971401196385</v>
      </c>
      <c r="J1462" s="11">
        <v>0</v>
      </c>
      <c r="K1462" s="11">
        <v>1</v>
      </c>
      <c r="L1462" s="11">
        <v>0</v>
      </c>
      <c r="M1462" s="11">
        <v>0</v>
      </c>
      <c r="N1462" s="11">
        <v>1</v>
      </c>
      <c r="O1462" s="11">
        <v>0</v>
      </c>
      <c r="P1462" s="11">
        <v>0</v>
      </c>
      <c r="Q1462" s="11">
        <v>0</v>
      </c>
      <c r="R1462" s="11">
        <v>1</v>
      </c>
      <c r="S1462" s="11">
        <v>0</v>
      </c>
      <c r="T1462" s="11">
        <v>1</v>
      </c>
      <c r="U1462" s="11">
        <v>0</v>
      </c>
      <c r="V1462" s="11">
        <v>0</v>
      </c>
      <c r="W1462" s="11">
        <v>0</v>
      </c>
      <c r="X1462" s="11">
        <v>0</v>
      </c>
      <c r="Y1462" s="11">
        <v>1</v>
      </c>
      <c r="Z1462" s="11">
        <v>0</v>
      </c>
      <c r="AA1462" s="11">
        <v>0</v>
      </c>
      <c r="AB1462" s="11">
        <v>1</v>
      </c>
      <c r="AC1462" s="11">
        <v>1</v>
      </c>
      <c r="AD1462" s="11">
        <v>0</v>
      </c>
      <c r="AE1462" s="11">
        <v>1</v>
      </c>
      <c r="AF1462" s="11">
        <v>0</v>
      </c>
      <c r="AG1462" s="11">
        <v>1</v>
      </c>
      <c r="AH1462" s="11">
        <v>0</v>
      </c>
      <c r="AI1462" s="11">
        <v>0</v>
      </c>
      <c r="AJ1462" s="11">
        <v>0</v>
      </c>
      <c r="AK1462" s="11">
        <v>1</v>
      </c>
      <c r="AL1462" s="11">
        <v>0</v>
      </c>
      <c r="AM1462" s="11">
        <v>1</v>
      </c>
      <c r="AN1462" s="11">
        <v>0</v>
      </c>
      <c r="AO1462" s="11">
        <v>0</v>
      </c>
      <c r="AP1462" s="11">
        <v>0</v>
      </c>
      <c r="AQ1462" s="11">
        <v>1</v>
      </c>
      <c r="AR1462" s="11">
        <v>0</v>
      </c>
      <c r="AS1462" s="11">
        <v>0</v>
      </c>
      <c r="AT1462" s="11">
        <v>1</v>
      </c>
      <c r="AU1462" s="11">
        <v>0</v>
      </c>
      <c r="AV1462" s="11">
        <v>0</v>
      </c>
      <c r="AW1462" s="11">
        <v>0</v>
      </c>
      <c r="AX1462" s="11">
        <v>0</v>
      </c>
      <c r="AY1462" s="11">
        <v>1</v>
      </c>
      <c r="AZ1462" s="11">
        <v>0</v>
      </c>
      <c r="BA1462" s="11">
        <v>0</v>
      </c>
      <c r="BB1462" s="11">
        <v>0</v>
      </c>
      <c r="BC1462" s="11">
        <v>0</v>
      </c>
      <c r="BD1462" s="11">
        <v>1</v>
      </c>
      <c r="BE1462" s="11">
        <v>0</v>
      </c>
      <c r="BF1462" s="11">
        <v>1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1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1</v>
      </c>
      <c r="BS1462" s="11">
        <v>0</v>
      </c>
    </row>
    <row r="1463" spans="2:71" x14ac:dyDescent="0.25">
      <c r="B1463" s="4" t="s">
        <v>1833</v>
      </c>
      <c r="C1463" s="11">
        <v>-1</v>
      </c>
      <c r="D1463" s="3">
        <v>0.62706132257050906</v>
      </c>
      <c r="E1463" s="3">
        <v>-2.1875090138007822</v>
      </c>
      <c r="F1463" s="3">
        <v>1.2259132491968601</v>
      </c>
      <c r="G1463" s="3">
        <v>0.25088607409591024</v>
      </c>
      <c r="H1463" s="3">
        <v>-0.15055647985995349</v>
      </c>
      <c r="I1463" s="3">
        <v>-0.52685971401196385</v>
      </c>
      <c r="J1463" s="11">
        <v>0</v>
      </c>
      <c r="K1463" s="11">
        <v>1</v>
      </c>
      <c r="L1463" s="11">
        <v>0</v>
      </c>
      <c r="M1463" s="11">
        <v>0</v>
      </c>
      <c r="N1463" s="11">
        <v>1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1</v>
      </c>
      <c r="U1463" s="11">
        <v>0</v>
      </c>
      <c r="V1463" s="11">
        <v>0</v>
      </c>
      <c r="W1463" s="11">
        <v>0</v>
      </c>
      <c r="X1463" s="11">
        <v>0</v>
      </c>
      <c r="Y1463" s="11">
        <v>1</v>
      </c>
      <c r="Z1463" s="11">
        <v>0</v>
      </c>
      <c r="AA1463" s="11">
        <v>0</v>
      </c>
      <c r="AB1463" s="11">
        <v>1</v>
      </c>
      <c r="AC1463" s="11">
        <v>1</v>
      </c>
      <c r="AD1463" s="11">
        <v>0</v>
      </c>
      <c r="AE1463" s="11">
        <v>0</v>
      </c>
      <c r="AF1463" s="11">
        <v>1</v>
      </c>
      <c r="AG1463" s="11">
        <v>1</v>
      </c>
      <c r="AH1463" s="11">
        <v>0</v>
      </c>
      <c r="AI1463" s="11">
        <v>0</v>
      </c>
      <c r="AJ1463" s="11">
        <v>0</v>
      </c>
      <c r="AK1463" s="11">
        <v>1</v>
      </c>
      <c r="AL1463" s="11">
        <v>0</v>
      </c>
      <c r="AM1463" s="11">
        <v>1</v>
      </c>
      <c r="AN1463" s="11">
        <v>0</v>
      </c>
      <c r="AO1463" s="11">
        <v>0</v>
      </c>
      <c r="AP1463" s="11">
        <v>1</v>
      </c>
      <c r="AQ1463" s="11">
        <v>0</v>
      </c>
      <c r="AR1463" s="11">
        <v>0</v>
      </c>
      <c r="AS1463" s="11">
        <v>1</v>
      </c>
      <c r="AT1463" s="11">
        <v>0</v>
      </c>
      <c r="AU1463" s="11">
        <v>0</v>
      </c>
      <c r="AV1463" s="11">
        <v>0</v>
      </c>
      <c r="AW1463" s="11">
        <v>0</v>
      </c>
      <c r="AX1463" s="11">
        <v>1</v>
      </c>
      <c r="AY1463" s="11">
        <v>0</v>
      </c>
      <c r="AZ1463" s="11">
        <v>0</v>
      </c>
      <c r="BA1463" s="11">
        <v>0</v>
      </c>
      <c r="BB1463" s="11">
        <v>1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1</v>
      </c>
      <c r="BI1463" s="11">
        <v>0</v>
      </c>
      <c r="BJ1463" s="11">
        <v>0</v>
      </c>
      <c r="BK1463" s="11">
        <v>1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1</v>
      </c>
      <c r="BR1463" s="11">
        <v>0</v>
      </c>
      <c r="BS1463" s="11">
        <v>0</v>
      </c>
    </row>
    <row r="1464" spans="2:71" x14ac:dyDescent="0.25">
      <c r="B1464" s="4" t="s">
        <v>1832</v>
      </c>
      <c r="C1464" s="11">
        <v>-1</v>
      </c>
      <c r="D1464" s="3">
        <v>1.2</v>
      </c>
      <c r="E1464" s="3">
        <v>-0.86502048139648702</v>
      </c>
      <c r="F1464" s="3">
        <v>-0.2981586989480578</v>
      </c>
      <c r="G1464" s="3">
        <v>-0.87333151818516641</v>
      </c>
      <c r="H1464" s="3">
        <v>0.22069942245056903</v>
      </c>
      <c r="I1464" s="3">
        <v>2.1567627014048276</v>
      </c>
      <c r="J1464" s="11">
        <v>0</v>
      </c>
      <c r="K1464" s="11">
        <v>1</v>
      </c>
      <c r="L1464" s="11">
        <v>0</v>
      </c>
      <c r="M1464" s="11">
        <v>0</v>
      </c>
      <c r="N1464" s="11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1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1</v>
      </c>
      <c r="AA1464" s="11">
        <v>0</v>
      </c>
      <c r="AB1464" s="11">
        <v>1</v>
      </c>
      <c r="AC1464" s="11">
        <v>1</v>
      </c>
      <c r="AD1464" s="11">
        <v>0</v>
      </c>
      <c r="AE1464" s="11">
        <v>1</v>
      </c>
      <c r="AF1464" s="11">
        <v>0</v>
      </c>
      <c r="AG1464" s="11">
        <v>0</v>
      </c>
      <c r="AH1464" s="11">
        <v>1</v>
      </c>
      <c r="AI1464" s="11">
        <v>0</v>
      </c>
      <c r="AJ1464" s="11">
        <v>0</v>
      </c>
      <c r="AK1464" s="11">
        <v>1</v>
      </c>
      <c r="AL1464" s="11">
        <v>0</v>
      </c>
      <c r="AM1464" s="11">
        <v>1</v>
      </c>
      <c r="AN1464" s="11">
        <v>0</v>
      </c>
      <c r="AO1464" s="11">
        <v>0</v>
      </c>
      <c r="AP1464" s="11">
        <v>0</v>
      </c>
      <c r="AQ1464" s="11">
        <v>1</v>
      </c>
      <c r="AR1464" s="11">
        <v>0</v>
      </c>
      <c r="AS1464" s="11">
        <v>1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1</v>
      </c>
      <c r="BA1464" s="11">
        <v>0</v>
      </c>
      <c r="BB1464" s="11">
        <v>1</v>
      </c>
      <c r="BC1464" s="11">
        <v>0</v>
      </c>
      <c r="BD1464" s="11">
        <v>0</v>
      </c>
      <c r="BE1464" s="11">
        <v>0</v>
      </c>
      <c r="BF1464" s="11">
        <v>0</v>
      </c>
      <c r="BG1464" s="11">
        <v>1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1</v>
      </c>
      <c r="BN1464" s="11">
        <v>0</v>
      </c>
      <c r="BO1464" s="11">
        <v>0</v>
      </c>
      <c r="BP1464" s="11">
        <v>0</v>
      </c>
      <c r="BQ1464" s="11">
        <v>0</v>
      </c>
      <c r="BR1464" s="11">
        <v>1</v>
      </c>
      <c r="BS1464" s="11">
        <v>0</v>
      </c>
    </row>
    <row r="1465" spans="2:71" x14ac:dyDescent="0.25">
      <c r="B1465" s="4" t="s">
        <v>1831</v>
      </c>
      <c r="C1465" s="11">
        <v>-1</v>
      </c>
      <c r="D1465" s="3">
        <v>0.97173407390185695</v>
      </c>
      <c r="E1465" s="3">
        <v>-2.2542874560929302</v>
      </c>
      <c r="F1465" s="3">
        <v>-1.2164573200610553</v>
      </c>
      <c r="G1465" s="3">
        <v>0.69320061228579177</v>
      </c>
      <c r="H1465" s="3">
        <v>-0.98587181861689577</v>
      </c>
      <c r="I1465" s="3">
        <v>-2.3680511121315567E-2</v>
      </c>
      <c r="J1465" s="11">
        <v>0</v>
      </c>
      <c r="K1465" s="11">
        <v>1</v>
      </c>
      <c r="L1465" s="11">
        <v>0</v>
      </c>
      <c r="M1465" s="11">
        <v>0</v>
      </c>
      <c r="N1465" s="11">
        <v>1</v>
      </c>
      <c r="O1465" s="11">
        <v>0</v>
      </c>
      <c r="P1465" s="11">
        <v>0</v>
      </c>
      <c r="Q1465" s="11">
        <v>1</v>
      </c>
      <c r="R1465" s="11">
        <v>0</v>
      </c>
      <c r="S1465" s="11">
        <v>0</v>
      </c>
      <c r="T1465" s="11">
        <v>1</v>
      </c>
      <c r="U1465" s="11">
        <v>0</v>
      </c>
      <c r="V1465" s="11">
        <v>0</v>
      </c>
      <c r="W1465" s="11">
        <v>0</v>
      </c>
      <c r="X1465" s="11">
        <v>0</v>
      </c>
      <c r="Y1465" s="11">
        <v>1</v>
      </c>
      <c r="Z1465" s="11">
        <v>0</v>
      </c>
      <c r="AA1465" s="11">
        <v>1</v>
      </c>
      <c r="AB1465" s="11">
        <v>0</v>
      </c>
      <c r="AC1465" s="11">
        <v>1</v>
      </c>
      <c r="AD1465" s="11">
        <v>0</v>
      </c>
      <c r="AE1465" s="11">
        <v>0</v>
      </c>
      <c r="AF1465" s="11">
        <v>1</v>
      </c>
      <c r="AG1465" s="11">
        <v>1</v>
      </c>
      <c r="AH1465" s="11">
        <v>0</v>
      </c>
      <c r="AI1465" s="11">
        <v>0</v>
      </c>
      <c r="AJ1465" s="11">
        <v>0</v>
      </c>
      <c r="AK1465" s="11">
        <v>1</v>
      </c>
      <c r="AL1465" s="11">
        <v>0</v>
      </c>
      <c r="AM1465" s="11">
        <v>1</v>
      </c>
      <c r="AN1465" s="11">
        <v>0</v>
      </c>
      <c r="AO1465" s="11">
        <v>0</v>
      </c>
      <c r="AP1465" s="11">
        <v>1</v>
      </c>
      <c r="AQ1465" s="11">
        <v>0</v>
      </c>
      <c r="AR1465" s="11">
        <v>0</v>
      </c>
      <c r="AS1465" s="11">
        <v>0</v>
      </c>
      <c r="AT1465" s="11">
        <v>1</v>
      </c>
      <c r="AU1465" s="11">
        <v>0</v>
      </c>
      <c r="AV1465" s="11">
        <v>0</v>
      </c>
      <c r="AW1465" s="11">
        <v>0</v>
      </c>
      <c r="AX1465" s="11">
        <v>0</v>
      </c>
      <c r="AY1465" s="11">
        <v>1</v>
      </c>
      <c r="AZ1465" s="11">
        <v>0</v>
      </c>
      <c r="BA1465" s="11">
        <v>0</v>
      </c>
      <c r="BB1465" s="11">
        <v>1</v>
      </c>
      <c r="BC1465" s="11">
        <v>0</v>
      </c>
      <c r="BD1465" s="11">
        <v>0</v>
      </c>
      <c r="BE1465" s="11">
        <v>0</v>
      </c>
      <c r="BF1465" s="11">
        <v>0</v>
      </c>
      <c r="BG1465" s="11">
        <v>1</v>
      </c>
      <c r="BH1465" s="11">
        <v>0</v>
      </c>
      <c r="BI1465" s="11">
        <v>0</v>
      </c>
      <c r="BJ1465" s="11">
        <v>0</v>
      </c>
      <c r="BK1465" s="11">
        <v>0</v>
      </c>
      <c r="BL1465" s="11">
        <v>1</v>
      </c>
      <c r="BM1465" s="11">
        <v>0</v>
      </c>
      <c r="BN1465" s="11">
        <v>0</v>
      </c>
      <c r="BO1465" s="11">
        <v>0</v>
      </c>
      <c r="BP1465" s="11">
        <v>0</v>
      </c>
      <c r="BQ1465" s="11">
        <v>1</v>
      </c>
      <c r="BR1465" s="11">
        <v>0</v>
      </c>
      <c r="BS1465" s="11">
        <v>0</v>
      </c>
    </row>
    <row r="1466" spans="2:71" x14ac:dyDescent="0.25">
      <c r="B1466" s="4" t="s">
        <v>1830</v>
      </c>
      <c r="C1466" s="11">
        <v>-1</v>
      </c>
      <c r="D1466" s="3">
        <v>1.1387769126466234</v>
      </c>
      <c r="E1466" s="3">
        <v>-0.25265528120199432</v>
      </c>
      <c r="F1466" s="3">
        <v>0.63678846586832438</v>
      </c>
      <c r="G1466" s="3">
        <v>0.69320061228579177</v>
      </c>
      <c r="H1466" s="3">
        <v>-0.42899214172780498</v>
      </c>
      <c r="I1466" s="3">
        <v>-0.35913331304841439</v>
      </c>
      <c r="J1466" s="11">
        <v>0</v>
      </c>
      <c r="K1466" s="11">
        <v>1</v>
      </c>
      <c r="L1466" s="11">
        <v>0</v>
      </c>
      <c r="M1466" s="11">
        <v>0</v>
      </c>
      <c r="N1466" s="11">
        <v>1</v>
      </c>
      <c r="O1466" s="11">
        <v>0</v>
      </c>
      <c r="P1466" s="11">
        <v>0</v>
      </c>
      <c r="Q1466" s="11">
        <v>0</v>
      </c>
      <c r="R1466" s="11">
        <v>1</v>
      </c>
      <c r="S1466" s="11">
        <v>0</v>
      </c>
      <c r="T1466" s="11">
        <v>1</v>
      </c>
      <c r="U1466" s="11">
        <v>0</v>
      </c>
      <c r="V1466" s="11">
        <v>0</v>
      </c>
      <c r="W1466" s="11">
        <v>0</v>
      </c>
      <c r="X1466" s="11">
        <v>0</v>
      </c>
      <c r="Y1466" s="11">
        <v>1</v>
      </c>
      <c r="Z1466" s="11">
        <v>0</v>
      </c>
      <c r="AA1466" s="11">
        <v>1</v>
      </c>
      <c r="AB1466" s="11">
        <v>0</v>
      </c>
      <c r="AC1466" s="11">
        <v>1</v>
      </c>
      <c r="AD1466" s="11">
        <v>0</v>
      </c>
      <c r="AE1466" s="11">
        <v>0</v>
      </c>
      <c r="AF1466" s="11">
        <v>1</v>
      </c>
      <c r="AG1466" s="11">
        <v>1</v>
      </c>
      <c r="AH1466" s="11">
        <v>0</v>
      </c>
      <c r="AI1466" s="11">
        <v>0</v>
      </c>
      <c r="AJ1466" s="11">
        <v>0</v>
      </c>
      <c r="AK1466" s="11">
        <v>1</v>
      </c>
      <c r="AL1466" s="11">
        <v>0</v>
      </c>
      <c r="AM1466" s="11">
        <v>1</v>
      </c>
      <c r="AN1466" s="11">
        <v>0</v>
      </c>
      <c r="AO1466" s="11">
        <v>0</v>
      </c>
      <c r="AP1466" s="11">
        <v>1</v>
      </c>
      <c r="AQ1466" s="11">
        <v>0</v>
      </c>
      <c r="AR1466" s="11">
        <v>0</v>
      </c>
      <c r="AS1466" s="11">
        <v>1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1</v>
      </c>
      <c r="AZ1466" s="11">
        <v>0</v>
      </c>
      <c r="BA1466" s="11">
        <v>0</v>
      </c>
      <c r="BB1466" s="11">
        <v>1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1</v>
      </c>
      <c r="BJ1466" s="11">
        <v>0</v>
      </c>
      <c r="BK1466" s="11">
        <v>0</v>
      </c>
      <c r="BL1466" s="11">
        <v>1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1</v>
      </c>
      <c r="BS1466" s="11">
        <v>0</v>
      </c>
    </row>
    <row r="1467" spans="2:71" x14ac:dyDescent="0.25">
      <c r="B1467" s="4" t="s">
        <v>1829</v>
      </c>
      <c r="C1467" s="11">
        <v>-1</v>
      </c>
      <c r="D1467" s="3">
        <v>0.96023276876143016</v>
      </c>
      <c r="E1467" s="3">
        <v>-0.2705546574864876</v>
      </c>
      <c r="F1467" s="3">
        <v>-0.78213478520258628</v>
      </c>
      <c r="G1467" s="3">
        <v>1.1297558194596716E-2</v>
      </c>
      <c r="H1467" s="3">
        <v>-5.7744592570669814E-2</v>
      </c>
      <c r="I1467" s="3">
        <v>-0.69458611497551337</v>
      </c>
      <c r="J1467" s="11">
        <v>0</v>
      </c>
      <c r="K1467" s="11">
        <v>1</v>
      </c>
      <c r="L1467" s="11">
        <v>0</v>
      </c>
      <c r="M1467" s="11">
        <v>0</v>
      </c>
      <c r="N1467" s="11">
        <v>1</v>
      </c>
      <c r="O1467" s="11">
        <v>0</v>
      </c>
      <c r="P1467" s="11">
        <v>0</v>
      </c>
      <c r="Q1467" s="11">
        <v>1</v>
      </c>
      <c r="R1467" s="11">
        <v>0</v>
      </c>
      <c r="S1467" s="11">
        <v>0</v>
      </c>
      <c r="T1467" s="11">
        <v>1</v>
      </c>
      <c r="U1467" s="11">
        <v>0</v>
      </c>
      <c r="V1467" s="11">
        <v>0</v>
      </c>
      <c r="W1467" s="11">
        <v>0</v>
      </c>
      <c r="X1467" s="11">
        <v>0</v>
      </c>
      <c r="Y1467" s="11">
        <v>1</v>
      </c>
      <c r="Z1467" s="11">
        <v>0</v>
      </c>
      <c r="AA1467" s="11">
        <v>0</v>
      </c>
      <c r="AB1467" s="11">
        <v>1</v>
      </c>
      <c r="AC1467" s="11">
        <v>0</v>
      </c>
      <c r="AD1467" s="11">
        <v>1</v>
      </c>
      <c r="AE1467" s="11">
        <v>0</v>
      </c>
      <c r="AF1467" s="11">
        <v>1</v>
      </c>
      <c r="AG1467" s="11">
        <v>0</v>
      </c>
      <c r="AH1467" s="11">
        <v>1</v>
      </c>
      <c r="AI1467" s="11">
        <v>0</v>
      </c>
      <c r="AJ1467" s="11">
        <v>0</v>
      </c>
      <c r="AK1467" s="11">
        <v>1</v>
      </c>
      <c r="AL1467" s="11">
        <v>0</v>
      </c>
      <c r="AM1467" s="11">
        <v>1</v>
      </c>
      <c r="AN1467" s="11">
        <v>0</v>
      </c>
      <c r="AO1467" s="11">
        <v>0</v>
      </c>
      <c r="AP1467" s="11">
        <v>1</v>
      </c>
      <c r="AQ1467" s="11">
        <v>0</v>
      </c>
      <c r="AR1467" s="11">
        <v>1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1</v>
      </c>
      <c r="AY1467" s="11">
        <v>0</v>
      </c>
      <c r="AZ1467" s="11">
        <v>0</v>
      </c>
      <c r="BA1467" s="11">
        <v>0</v>
      </c>
      <c r="BB1467" s="11">
        <v>1</v>
      </c>
      <c r="BC1467" s="11">
        <v>0</v>
      </c>
      <c r="BD1467" s="11">
        <v>0</v>
      </c>
      <c r="BE1467" s="11">
        <v>1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1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1</v>
      </c>
    </row>
    <row r="1468" spans="2:71" x14ac:dyDescent="0.25">
      <c r="B1468" s="4" t="s">
        <v>1828</v>
      </c>
      <c r="C1468" s="11">
        <v>-1</v>
      </c>
      <c r="D1468" s="3">
        <v>1.2</v>
      </c>
      <c r="E1468" s="3">
        <v>-8.6397613021027497E-2</v>
      </c>
      <c r="F1468" s="3">
        <v>0.44606041256463902</v>
      </c>
      <c r="G1468" s="3">
        <v>-1.0760575404737349</v>
      </c>
      <c r="H1468" s="3">
        <v>0.77757074618627198</v>
      </c>
      <c r="I1468" s="3">
        <v>-0.69458611497551337</v>
      </c>
      <c r="J1468" s="11">
        <v>0</v>
      </c>
      <c r="K1468" s="11">
        <v>1</v>
      </c>
      <c r="L1468" s="11">
        <v>0</v>
      </c>
      <c r="M1468" s="11">
        <v>0</v>
      </c>
      <c r="N1468" s="11">
        <v>1</v>
      </c>
      <c r="O1468" s="11">
        <v>0</v>
      </c>
      <c r="P1468" s="11">
        <v>0</v>
      </c>
      <c r="Q1468" s="11">
        <v>0</v>
      </c>
      <c r="R1468" s="11">
        <v>1</v>
      </c>
      <c r="S1468" s="11">
        <v>0</v>
      </c>
      <c r="T1468" s="11">
        <v>1</v>
      </c>
      <c r="U1468" s="11">
        <v>0</v>
      </c>
      <c r="V1468" s="11">
        <v>0</v>
      </c>
      <c r="W1468" s="11">
        <v>0</v>
      </c>
      <c r="X1468" s="11">
        <v>0</v>
      </c>
      <c r="Y1468" s="11">
        <v>1</v>
      </c>
      <c r="Z1468" s="11">
        <v>0</v>
      </c>
      <c r="AA1468" s="11">
        <v>0</v>
      </c>
      <c r="AB1468" s="11">
        <v>1</v>
      </c>
      <c r="AC1468" s="11">
        <v>1</v>
      </c>
      <c r="AD1468" s="11">
        <v>0</v>
      </c>
      <c r="AE1468" s="11">
        <v>0</v>
      </c>
      <c r="AF1468" s="11">
        <v>1</v>
      </c>
      <c r="AG1468" s="11">
        <v>0</v>
      </c>
      <c r="AH1468" s="11">
        <v>1</v>
      </c>
      <c r="AI1468" s="11">
        <v>0</v>
      </c>
      <c r="AJ1468" s="11">
        <v>0</v>
      </c>
      <c r="AK1468" s="11">
        <v>1</v>
      </c>
      <c r="AL1468" s="11">
        <v>0</v>
      </c>
      <c r="AM1468" s="11">
        <v>1</v>
      </c>
      <c r="AN1468" s="11">
        <v>0</v>
      </c>
      <c r="AO1468" s="11">
        <v>0</v>
      </c>
      <c r="AP1468" s="11">
        <v>0</v>
      </c>
      <c r="AQ1468" s="11">
        <v>1</v>
      </c>
      <c r="AR1468" s="11">
        <v>0</v>
      </c>
      <c r="AS1468" s="11">
        <v>1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1</v>
      </c>
      <c r="AZ1468" s="11">
        <v>0</v>
      </c>
      <c r="BA1468" s="11">
        <v>0</v>
      </c>
      <c r="BB1468" s="11">
        <v>0</v>
      </c>
      <c r="BC1468" s="11">
        <v>0</v>
      </c>
      <c r="BD1468" s="11">
        <v>1</v>
      </c>
      <c r="BE1468" s="11">
        <v>1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1</v>
      </c>
      <c r="BM1468" s="11">
        <v>0</v>
      </c>
      <c r="BN1468" s="11">
        <v>0</v>
      </c>
      <c r="BO1468" s="11">
        <v>0</v>
      </c>
      <c r="BP1468" s="11">
        <v>1</v>
      </c>
      <c r="BQ1468" s="11">
        <v>0</v>
      </c>
      <c r="BR1468" s="11">
        <v>0</v>
      </c>
      <c r="BS1468" s="11">
        <v>0</v>
      </c>
    </row>
    <row r="1469" spans="2:71" x14ac:dyDescent="0.25">
      <c r="B1469" s="4" t="s">
        <v>1827</v>
      </c>
      <c r="C1469" s="11">
        <v>-1</v>
      </c>
      <c r="D1469" s="3">
        <v>0.59387344903133965</v>
      </c>
      <c r="E1469" s="3">
        <v>-2.2728752699268266</v>
      </c>
      <c r="F1469" s="3">
        <v>-1.1887097472220813</v>
      </c>
      <c r="G1469" s="3">
        <v>0.69320061228579177</v>
      </c>
      <c r="H1469" s="3">
        <v>1.4272623103646465</v>
      </c>
      <c r="I1469" s="3">
        <v>0.81495149369643172</v>
      </c>
      <c r="J1469" s="11">
        <v>0</v>
      </c>
      <c r="K1469" s="11">
        <v>1</v>
      </c>
      <c r="L1469" s="11">
        <v>0</v>
      </c>
      <c r="M1469" s="11">
        <v>0</v>
      </c>
      <c r="N1469" s="11">
        <v>1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1</v>
      </c>
      <c r="U1469" s="11">
        <v>0</v>
      </c>
      <c r="V1469" s="11">
        <v>0</v>
      </c>
      <c r="W1469" s="11">
        <v>0</v>
      </c>
      <c r="X1469" s="11">
        <v>0</v>
      </c>
      <c r="Y1469" s="11">
        <v>1</v>
      </c>
      <c r="Z1469" s="11">
        <v>0</v>
      </c>
      <c r="AA1469" s="11">
        <v>1</v>
      </c>
      <c r="AB1469" s="11">
        <v>0</v>
      </c>
      <c r="AC1469" s="11">
        <v>1</v>
      </c>
      <c r="AD1469" s="11">
        <v>0</v>
      </c>
      <c r="AE1469" s="11">
        <v>0</v>
      </c>
      <c r="AF1469" s="11">
        <v>1</v>
      </c>
      <c r="AG1469" s="11">
        <v>0</v>
      </c>
      <c r="AH1469" s="11">
        <v>1</v>
      </c>
      <c r="AI1469" s="11">
        <v>0</v>
      </c>
      <c r="AJ1469" s="11">
        <v>0</v>
      </c>
      <c r="AK1469" s="11">
        <v>1</v>
      </c>
      <c r="AL1469" s="11">
        <v>0</v>
      </c>
      <c r="AM1469" s="11">
        <v>1</v>
      </c>
      <c r="AN1469" s="11">
        <v>0</v>
      </c>
      <c r="AO1469" s="11">
        <v>0</v>
      </c>
      <c r="AP1469" s="11">
        <v>0</v>
      </c>
      <c r="AQ1469" s="11">
        <v>1</v>
      </c>
      <c r="AR1469" s="11">
        <v>0</v>
      </c>
      <c r="AS1469" s="11">
        <v>0</v>
      </c>
      <c r="AT1469" s="11">
        <v>1</v>
      </c>
      <c r="AU1469" s="11">
        <v>0</v>
      </c>
      <c r="AV1469" s="11">
        <v>0</v>
      </c>
      <c r="AW1469" s="11">
        <v>0</v>
      </c>
      <c r="AX1469" s="11">
        <v>1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1</v>
      </c>
      <c r="BE1469" s="11">
        <v>0</v>
      </c>
      <c r="BF1469" s="11">
        <v>0</v>
      </c>
      <c r="BG1469" s="11">
        <v>0</v>
      </c>
      <c r="BH1469" s="11">
        <v>1</v>
      </c>
      <c r="BI1469" s="11">
        <v>0</v>
      </c>
      <c r="BJ1469" s="11">
        <v>0</v>
      </c>
      <c r="BK1469" s="11">
        <v>0</v>
      </c>
      <c r="BL1469" s="11">
        <v>1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1</v>
      </c>
      <c r="BS1469" s="11">
        <v>0</v>
      </c>
    </row>
    <row r="1470" spans="2:71" x14ac:dyDescent="0.25">
      <c r="B1470" s="4" t="s">
        <v>1825</v>
      </c>
      <c r="C1470" s="11">
        <v>-1</v>
      </c>
      <c r="D1470" s="3">
        <v>0.42061143335951673</v>
      </c>
      <c r="E1470" s="3">
        <v>1.1252524739292895</v>
      </c>
      <c r="F1470" s="3">
        <v>0.79947686661894157</v>
      </c>
      <c r="G1470" s="3">
        <v>-0.65217424909022537</v>
      </c>
      <c r="H1470" s="3">
        <v>0.31351130973985269</v>
      </c>
      <c r="I1470" s="3">
        <v>2.1567627014048276</v>
      </c>
      <c r="J1470" s="11">
        <v>0</v>
      </c>
      <c r="K1470" s="11">
        <v>1</v>
      </c>
      <c r="L1470" s="11">
        <v>0</v>
      </c>
      <c r="M1470" s="11">
        <v>0</v>
      </c>
      <c r="N1470" s="11">
        <v>1</v>
      </c>
      <c r="O1470" s="11">
        <v>0</v>
      </c>
      <c r="P1470" s="11">
        <v>0</v>
      </c>
      <c r="Q1470" s="11">
        <v>0</v>
      </c>
      <c r="R1470" s="11">
        <v>1</v>
      </c>
      <c r="S1470" s="11">
        <v>0</v>
      </c>
      <c r="T1470" s="11">
        <v>1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1</v>
      </c>
      <c r="AA1470" s="11">
        <v>0</v>
      </c>
      <c r="AB1470" s="11">
        <v>1</v>
      </c>
      <c r="AC1470" s="11">
        <v>1</v>
      </c>
      <c r="AD1470" s="11">
        <v>0</v>
      </c>
      <c r="AE1470" s="11">
        <v>0</v>
      </c>
      <c r="AF1470" s="11">
        <v>1</v>
      </c>
      <c r="AG1470" s="11">
        <v>1</v>
      </c>
      <c r="AH1470" s="11">
        <v>0</v>
      </c>
      <c r="AI1470" s="11">
        <v>0</v>
      </c>
      <c r="AJ1470" s="11">
        <v>0</v>
      </c>
      <c r="AK1470" s="11">
        <v>1</v>
      </c>
      <c r="AL1470" s="11">
        <v>0</v>
      </c>
      <c r="AM1470" s="11">
        <v>1</v>
      </c>
      <c r="AN1470" s="11">
        <v>0</v>
      </c>
      <c r="AO1470" s="11">
        <v>0</v>
      </c>
      <c r="AP1470" s="11">
        <v>1</v>
      </c>
      <c r="AQ1470" s="11">
        <v>0</v>
      </c>
      <c r="AR1470" s="11">
        <v>0</v>
      </c>
      <c r="AS1470" s="11">
        <v>1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1</v>
      </c>
      <c r="AZ1470" s="11">
        <v>0</v>
      </c>
      <c r="BA1470" s="11">
        <v>0</v>
      </c>
      <c r="BB1470" s="11">
        <v>0</v>
      </c>
      <c r="BC1470" s="11">
        <v>0</v>
      </c>
      <c r="BD1470" s="11">
        <v>1</v>
      </c>
      <c r="BE1470" s="11">
        <v>0</v>
      </c>
      <c r="BF1470" s="11">
        <v>0</v>
      </c>
      <c r="BG1470" s="11">
        <v>0</v>
      </c>
      <c r="BH1470" s="11">
        <v>1</v>
      </c>
      <c r="BI1470" s="11">
        <v>0</v>
      </c>
      <c r="BJ1470" s="11">
        <v>0</v>
      </c>
      <c r="BK1470" s="11">
        <v>1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1</v>
      </c>
      <c r="BS1470" s="11">
        <v>0</v>
      </c>
    </row>
    <row r="1471" spans="2:71" x14ac:dyDescent="0.25">
      <c r="B1471" s="4" t="s">
        <v>1824</v>
      </c>
      <c r="C1471" s="11">
        <v>-1</v>
      </c>
      <c r="D1471" s="3">
        <v>1.2</v>
      </c>
      <c r="E1471" s="3">
        <v>-0.21341434088598987</v>
      </c>
      <c r="F1471" s="3">
        <v>-1.2611455163175087</v>
      </c>
      <c r="G1471" s="3">
        <v>0.69320061228579177</v>
      </c>
      <c r="H1471" s="3">
        <v>-0.98587181861689577</v>
      </c>
      <c r="I1471" s="3">
        <v>-0.86231251593906266</v>
      </c>
      <c r="J1471" s="11">
        <v>0</v>
      </c>
      <c r="K1471" s="11">
        <v>1</v>
      </c>
      <c r="L1471" s="11">
        <v>0</v>
      </c>
      <c r="M1471" s="11">
        <v>0</v>
      </c>
      <c r="N1471" s="11">
        <v>1</v>
      </c>
      <c r="O1471" s="11">
        <v>0</v>
      </c>
      <c r="P1471" s="11">
        <v>0</v>
      </c>
      <c r="Q1471" s="11">
        <v>0</v>
      </c>
      <c r="R1471" s="11">
        <v>0</v>
      </c>
      <c r="S1471" s="11">
        <v>1</v>
      </c>
      <c r="T1471" s="11">
        <v>1</v>
      </c>
      <c r="U1471" s="11">
        <v>0</v>
      </c>
      <c r="V1471" s="11">
        <v>0</v>
      </c>
      <c r="W1471" s="11">
        <v>0</v>
      </c>
      <c r="X1471" s="11">
        <v>0</v>
      </c>
      <c r="Y1471" s="11">
        <v>1</v>
      </c>
      <c r="Z1471" s="11">
        <v>0</v>
      </c>
      <c r="AA1471" s="11">
        <v>0</v>
      </c>
      <c r="AB1471" s="11">
        <v>1</v>
      </c>
      <c r="AC1471" s="11">
        <v>1</v>
      </c>
      <c r="AD1471" s="11">
        <v>0</v>
      </c>
      <c r="AE1471" s="11">
        <v>0</v>
      </c>
      <c r="AF1471" s="11">
        <v>1</v>
      </c>
      <c r="AG1471" s="11">
        <v>1</v>
      </c>
      <c r="AH1471" s="11">
        <v>0</v>
      </c>
      <c r="AI1471" s="11">
        <v>0</v>
      </c>
      <c r="AJ1471" s="11">
        <v>0</v>
      </c>
      <c r="AK1471" s="11">
        <v>1</v>
      </c>
      <c r="AL1471" s="11">
        <v>0</v>
      </c>
      <c r="AM1471" s="11">
        <v>1</v>
      </c>
      <c r="AN1471" s="11">
        <v>0</v>
      </c>
      <c r="AO1471" s="11">
        <v>0</v>
      </c>
      <c r="AP1471" s="11">
        <v>0</v>
      </c>
      <c r="AQ1471" s="11">
        <v>1</v>
      </c>
      <c r="AR1471" s="11">
        <v>0</v>
      </c>
      <c r="AS1471" s="11">
        <v>0</v>
      </c>
      <c r="AT1471" s="11">
        <v>1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1</v>
      </c>
      <c r="BA1471" s="11">
        <v>0</v>
      </c>
      <c r="BB1471" s="11">
        <v>1</v>
      </c>
      <c r="BC1471" s="11">
        <v>0</v>
      </c>
      <c r="BD1471" s="11">
        <v>0</v>
      </c>
      <c r="BE1471" s="11">
        <v>0</v>
      </c>
      <c r="BF1471" s="11">
        <v>0</v>
      </c>
      <c r="BG1471" s="11">
        <v>1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1</v>
      </c>
      <c r="BN1471" s="11">
        <v>0</v>
      </c>
      <c r="BO1471" s="11">
        <v>0</v>
      </c>
      <c r="BP1471" s="11">
        <v>0</v>
      </c>
      <c r="BQ1471" s="11">
        <v>0</v>
      </c>
      <c r="BR1471" s="11">
        <v>1</v>
      </c>
      <c r="BS1471" s="11">
        <v>0</v>
      </c>
    </row>
    <row r="1472" spans="2:71" x14ac:dyDescent="0.25">
      <c r="B1472" s="4" t="s">
        <v>1823</v>
      </c>
      <c r="C1472" s="11">
        <v>-1</v>
      </c>
      <c r="D1472" s="3">
        <v>0.61070007550222083</v>
      </c>
      <c r="E1472" s="3">
        <v>-0.68327296835393936</v>
      </c>
      <c r="F1472" s="3">
        <v>-1.2278484289107396</v>
      </c>
      <c r="G1472" s="3">
        <v>0.14030743954843974</v>
      </c>
      <c r="H1472" s="3">
        <v>0.40632319702913733</v>
      </c>
      <c r="I1472" s="3">
        <v>-1.0300389169026123</v>
      </c>
      <c r="J1472" s="11">
        <v>0</v>
      </c>
      <c r="K1472" s="11">
        <v>1</v>
      </c>
      <c r="L1472" s="11">
        <v>0</v>
      </c>
      <c r="M1472" s="11">
        <v>0</v>
      </c>
      <c r="N1472" s="11">
        <v>1</v>
      </c>
      <c r="O1472" s="11">
        <v>0</v>
      </c>
      <c r="P1472" s="11">
        <v>0</v>
      </c>
      <c r="Q1472" s="11">
        <v>0</v>
      </c>
      <c r="R1472" s="11">
        <v>1</v>
      </c>
      <c r="S1472" s="11">
        <v>0</v>
      </c>
      <c r="T1472" s="11">
        <v>1</v>
      </c>
      <c r="U1472" s="11">
        <v>0</v>
      </c>
      <c r="V1472" s="11">
        <v>0</v>
      </c>
      <c r="W1472" s="11">
        <v>0</v>
      </c>
      <c r="X1472" s="11">
        <v>0</v>
      </c>
      <c r="Y1472" s="11">
        <v>1</v>
      </c>
      <c r="Z1472" s="11">
        <v>0</v>
      </c>
      <c r="AA1472" s="11">
        <v>0</v>
      </c>
      <c r="AB1472" s="11">
        <v>1</v>
      </c>
      <c r="AC1472" s="11">
        <v>1</v>
      </c>
      <c r="AD1472" s="11">
        <v>0</v>
      </c>
      <c r="AE1472" s="11">
        <v>1</v>
      </c>
      <c r="AF1472" s="11">
        <v>0</v>
      </c>
      <c r="AG1472" s="11">
        <v>0</v>
      </c>
      <c r="AH1472" s="11">
        <v>1</v>
      </c>
      <c r="AI1472" s="11">
        <v>0</v>
      </c>
      <c r="AJ1472" s="11">
        <v>0</v>
      </c>
      <c r="AK1472" s="11">
        <v>1</v>
      </c>
      <c r="AL1472" s="11">
        <v>0</v>
      </c>
      <c r="AM1472" s="11">
        <v>1</v>
      </c>
      <c r="AN1472" s="11">
        <v>0</v>
      </c>
      <c r="AO1472" s="11">
        <v>0</v>
      </c>
      <c r="AP1472" s="11">
        <v>0</v>
      </c>
      <c r="AQ1472" s="11">
        <v>1</v>
      </c>
      <c r="AR1472" s="11">
        <v>0</v>
      </c>
      <c r="AS1472" s="11">
        <v>0</v>
      </c>
      <c r="AT1472" s="11">
        <v>0</v>
      </c>
      <c r="AU1472" s="11">
        <v>1</v>
      </c>
      <c r="AV1472" s="11">
        <v>0</v>
      </c>
      <c r="AW1472" s="11">
        <v>0</v>
      </c>
      <c r="AX1472" s="11">
        <v>0</v>
      </c>
      <c r="AY1472" s="11">
        <v>1</v>
      </c>
      <c r="AZ1472" s="11">
        <v>0</v>
      </c>
      <c r="BA1472" s="11">
        <v>0</v>
      </c>
      <c r="BB1472" s="11">
        <v>1</v>
      </c>
      <c r="BC1472" s="11">
        <v>0</v>
      </c>
      <c r="BD1472" s="11">
        <v>0</v>
      </c>
      <c r="BE1472" s="11">
        <v>0</v>
      </c>
      <c r="BF1472" s="11">
        <v>1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1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1</v>
      </c>
    </row>
    <row r="1473" spans="2:71" x14ac:dyDescent="0.25">
      <c r="B1473" s="4" t="s">
        <v>1822</v>
      </c>
      <c r="C1473" s="11">
        <v>-1</v>
      </c>
      <c r="D1473" s="3">
        <v>1.2</v>
      </c>
      <c r="E1473" s="3">
        <v>-0.16728902507594912</v>
      </c>
      <c r="F1473" s="3">
        <v>0.83861554830759977</v>
      </c>
      <c r="G1473" s="3">
        <v>0.69320061228579177</v>
      </c>
      <c r="H1473" s="3">
        <v>-0.70742780359565649</v>
      </c>
      <c r="I1473" s="3">
        <v>2.1567627014048276</v>
      </c>
      <c r="J1473" s="11">
        <v>0</v>
      </c>
      <c r="K1473" s="11">
        <v>1</v>
      </c>
      <c r="L1473" s="11">
        <v>0</v>
      </c>
      <c r="M1473" s="11">
        <v>0</v>
      </c>
      <c r="N1473" s="11">
        <v>1</v>
      </c>
      <c r="O1473" s="11">
        <v>0</v>
      </c>
      <c r="P1473" s="11">
        <v>1</v>
      </c>
      <c r="Q1473" s="11">
        <v>0</v>
      </c>
      <c r="R1473" s="11">
        <v>0</v>
      </c>
      <c r="S1473" s="11">
        <v>0</v>
      </c>
      <c r="T1473" s="11">
        <v>1</v>
      </c>
      <c r="U1473" s="11">
        <v>0</v>
      </c>
      <c r="V1473" s="11">
        <v>0</v>
      </c>
      <c r="W1473" s="11">
        <v>0</v>
      </c>
      <c r="X1473" s="11">
        <v>0</v>
      </c>
      <c r="Y1473" s="11">
        <v>1</v>
      </c>
      <c r="Z1473" s="11">
        <v>0</v>
      </c>
      <c r="AA1473" s="11">
        <v>0</v>
      </c>
      <c r="AB1473" s="11">
        <v>1</v>
      </c>
      <c r="AC1473" s="11">
        <v>1</v>
      </c>
      <c r="AD1473" s="11">
        <v>0</v>
      </c>
      <c r="AE1473" s="11">
        <v>1</v>
      </c>
      <c r="AF1473" s="11">
        <v>0</v>
      </c>
      <c r="AG1473" s="11">
        <v>1</v>
      </c>
      <c r="AH1473" s="11">
        <v>0</v>
      </c>
      <c r="AI1473" s="11">
        <v>0</v>
      </c>
      <c r="AJ1473" s="11">
        <v>0</v>
      </c>
      <c r="AK1473" s="11">
        <v>1</v>
      </c>
      <c r="AL1473" s="11">
        <v>0</v>
      </c>
      <c r="AM1473" s="11">
        <v>1</v>
      </c>
      <c r="AN1473" s="11">
        <v>0</v>
      </c>
      <c r="AO1473" s="11">
        <v>0</v>
      </c>
      <c r="AP1473" s="11">
        <v>1</v>
      </c>
      <c r="AQ1473" s="11">
        <v>0</v>
      </c>
      <c r="AR1473" s="11">
        <v>0</v>
      </c>
      <c r="AS1473" s="11">
        <v>1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1</v>
      </c>
      <c r="AZ1473" s="11">
        <v>0</v>
      </c>
      <c r="BA1473" s="11">
        <v>0</v>
      </c>
      <c r="BB1473" s="11">
        <v>1</v>
      </c>
      <c r="BC1473" s="11">
        <v>0</v>
      </c>
      <c r="BD1473" s="11">
        <v>0</v>
      </c>
      <c r="BE1473" s="11">
        <v>1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1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1</v>
      </c>
    </row>
    <row r="1474" spans="2:71" x14ac:dyDescent="0.25">
      <c r="B1474" s="4" t="s">
        <v>1821</v>
      </c>
      <c r="C1474" s="11">
        <v>-1</v>
      </c>
      <c r="D1474" s="3">
        <v>1.2</v>
      </c>
      <c r="E1474" s="3">
        <v>-0.16728902507594912</v>
      </c>
      <c r="F1474" s="3">
        <v>-1.1925067835053094</v>
      </c>
      <c r="G1474" s="3">
        <v>0.67476936547941935</v>
      </c>
      <c r="H1474" s="3">
        <v>-0.70742780359565649</v>
      </c>
      <c r="I1474" s="3">
        <v>2.1567627014048276</v>
      </c>
      <c r="J1474" s="11">
        <v>0</v>
      </c>
      <c r="K1474" s="11">
        <v>1</v>
      </c>
      <c r="L1474" s="11">
        <v>0</v>
      </c>
      <c r="M1474" s="11">
        <v>0</v>
      </c>
      <c r="N1474" s="11">
        <v>1</v>
      </c>
      <c r="O1474" s="11">
        <v>0</v>
      </c>
      <c r="P1474" s="11">
        <v>1</v>
      </c>
      <c r="Q1474" s="11">
        <v>0</v>
      </c>
      <c r="R1474" s="11">
        <v>0</v>
      </c>
      <c r="S1474" s="11">
        <v>0</v>
      </c>
      <c r="T1474" s="11">
        <v>1</v>
      </c>
      <c r="U1474" s="11">
        <v>0</v>
      </c>
      <c r="V1474" s="11">
        <v>0</v>
      </c>
      <c r="W1474" s="11">
        <v>0</v>
      </c>
      <c r="X1474" s="11">
        <v>0</v>
      </c>
      <c r="Y1474" s="11">
        <v>1</v>
      </c>
      <c r="Z1474" s="11">
        <v>0</v>
      </c>
      <c r="AA1474" s="11">
        <v>0</v>
      </c>
      <c r="AB1474" s="11">
        <v>1</v>
      </c>
      <c r="AC1474" s="11">
        <v>1</v>
      </c>
      <c r="AD1474" s="11">
        <v>0</v>
      </c>
      <c r="AE1474" s="11">
        <v>1</v>
      </c>
      <c r="AF1474" s="11">
        <v>0</v>
      </c>
      <c r="AG1474" s="11">
        <v>1</v>
      </c>
      <c r="AH1474" s="11">
        <v>0</v>
      </c>
      <c r="AI1474" s="11">
        <v>0</v>
      </c>
      <c r="AJ1474" s="11">
        <v>0</v>
      </c>
      <c r="AK1474" s="11">
        <v>1</v>
      </c>
      <c r="AL1474" s="11">
        <v>0</v>
      </c>
      <c r="AM1474" s="11">
        <v>1</v>
      </c>
      <c r="AN1474" s="11">
        <v>0</v>
      </c>
      <c r="AO1474" s="11">
        <v>0</v>
      </c>
      <c r="AP1474" s="11">
        <v>1</v>
      </c>
      <c r="AQ1474" s="11">
        <v>0</v>
      </c>
      <c r="AR1474" s="11">
        <v>0</v>
      </c>
      <c r="AS1474" s="11">
        <v>0</v>
      </c>
      <c r="AT1474" s="11">
        <v>1</v>
      </c>
      <c r="AU1474" s="11">
        <v>0</v>
      </c>
      <c r="AV1474" s="11">
        <v>0</v>
      </c>
      <c r="AW1474" s="11">
        <v>0</v>
      </c>
      <c r="AX1474" s="11">
        <v>0</v>
      </c>
      <c r="AY1474" s="11">
        <v>1</v>
      </c>
      <c r="AZ1474" s="11">
        <v>0</v>
      </c>
      <c r="BA1474" s="11">
        <v>0</v>
      </c>
      <c r="BB1474" s="11">
        <v>1</v>
      </c>
      <c r="BC1474" s="11">
        <v>0</v>
      </c>
      <c r="BD1474" s="11">
        <v>0</v>
      </c>
      <c r="BE1474" s="11">
        <v>1</v>
      </c>
      <c r="BF1474" s="11">
        <v>0</v>
      </c>
      <c r="BG1474" s="11">
        <v>0</v>
      </c>
      <c r="BH1474" s="11">
        <v>0</v>
      </c>
      <c r="BI1474" s="11">
        <v>0</v>
      </c>
      <c r="BJ1474" s="11">
        <v>0</v>
      </c>
      <c r="BK1474" s="11">
        <v>0</v>
      </c>
      <c r="BL1474" s="11">
        <v>1</v>
      </c>
      <c r="BM1474" s="11">
        <v>0</v>
      </c>
      <c r="BN1474" s="11">
        <v>0</v>
      </c>
      <c r="BO1474" s="11">
        <v>0</v>
      </c>
      <c r="BP1474" s="11">
        <v>0</v>
      </c>
      <c r="BQ1474" s="11">
        <v>0</v>
      </c>
      <c r="BR1474" s="11">
        <v>0</v>
      </c>
      <c r="BS1474" s="11">
        <v>1</v>
      </c>
    </row>
    <row r="1475" spans="2:71" x14ac:dyDescent="0.25">
      <c r="B1475" s="4" t="s">
        <v>1820</v>
      </c>
      <c r="C1475" s="11">
        <v>-1</v>
      </c>
      <c r="D1475" s="3">
        <v>1.2</v>
      </c>
      <c r="E1475" s="3">
        <v>1.1252524739292895</v>
      </c>
      <c r="F1475" s="3">
        <v>0.98874452135215474</v>
      </c>
      <c r="G1475" s="3">
        <v>0.69320061228579177</v>
      </c>
      <c r="H1475" s="3">
        <v>-5.7744592570669814E-2</v>
      </c>
      <c r="I1475" s="3">
        <v>-1.1977653178661618</v>
      </c>
      <c r="J1475" s="11">
        <v>0</v>
      </c>
      <c r="K1475" s="11">
        <v>1</v>
      </c>
      <c r="L1475" s="11">
        <v>0</v>
      </c>
      <c r="M1475" s="11">
        <v>0</v>
      </c>
      <c r="N1475" s="11">
        <v>1</v>
      </c>
      <c r="O1475" s="11">
        <v>0</v>
      </c>
      <c r="P1475" s="11">
        <v>0</v>
      </c>
      <c r="Q1475" s="11">
        <v>1</v>
      </c>
      <c r="R1475" s="11">
        <v>0</v>
      </c>
      <c r="S1475" s="11">
        <v>0</v>
      </c>
      <c r="T1475" s="11">
        <v>1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1</v>
      </c>
      <c r="AA1475" s="11">
        <v>0</v>
      </c>
      <c r="AB1475" s="11">
        <v>1</v>
      </c>
      <c r="AC1475" s="11">
        <v>1</v>
      </c>
      <c r="AD1475" s="11">
        <v>0</v>
      </c>
      <c r="AE1475" s="11">
        <v>0</v>
      </c>
      <c r="AF1475" s="11">
        <v>1</v>
      </c>
      <c r="AG1475" s="11">
        <v>0</v>
      </c>
      <c r="AH1475" s="11">
        <v>1</v>
      </c>
      <c r="AI1475" s="11">
        <v>0</v>
      </c>
      <c r="AJ1475" s="11">
        <v>0</v>
      </c>
      <c r="AK1475" s="11">
        <v>1</v>
      </c>
      <c r="AL1475" s="11">
        <v>0</v>
      </c>
      <c r="AM1475" s="11">
        <v>1</v>
      </c>
      <c r="AN1475" s="11">
        <v>0</v>
      </c>
      <c r="AO1475" s="11">
        <v>0</v>
      </c>
      <c r="AP1475" s="11">
        <v>1</v>
      </c>
      <c r="AQ1475" s="11">
        <v>0</v>
      </c>
      <c r="AR1475" s="11">
        <v>0</v>
      </c>
      <c r="AS1475" s="11">
        <v>1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1</v>
      </c>
      <c r="BA1475" s="11">
        <v>0</v>
      </c>
      <c r="BB1475" s="11">
        <v>1</v>
      </c>
      <c r="BC1475" s="11">
        <v>0</v>
      </c>
      <c r="BD1475" s="11">
        <v>0</v>
      </c>
      <c r="BE1475" s="11">
        <v>0</v>
      </c>
      <c r="BF1475" s="11">
        <v>1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1</v>
      </c>
      <c r="BM1475" s="11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1</v>
      </c>
      <c r="BS1475" s="11">
        <v>0</v>
      </c>
    </row>
    <row r="1476" spans="2:71" x14ac:dyDescent="0.25">
      <c r="B1476" s="4" t="s">
        <v>1819</v>
      </c>
      <c r="C1476" s="11">
        <v>-1</v>
      </c>
      <c r="D1476" s="3">
        <v>1.0566783718013655</v>
      </c>
      <c r="E1476" s="3">
        <v>-2.1011101013506317</v>
      </c>
      <c r="F1476" s="3">
        <v>-1.2804227774477432</v>
      </c>
      <c r="G1476" s="3">
        <v>-0.41258573318891234</v>
      </c>
      <c r="H1476" s="3">
        <v>-0.89305993132761163</v>
      </c>
      <c r="I1476" s="3">
        <v>0.47949869176933291</v>
      </c>
      <c r="J1476" s="11">
        <v>0</v>
      </c>
      <c r="K1476" s="11">
        <v>1</v>
      </c>
      <c r="L1476" s="11">
        <v>0</v>
      </c>
      <c r="M1476" s="11">
        <v>0</v>
      </c>
      <c r="N1476" s="11">
        <v>1</v>
      </c>
      <c r="O1476" s="11">
        <v>0</v>
      </c>
      <c r="P1476" s="11">
        <v>0</v>
      </c>
      <c r="Q1476" s="11">
        <v>0</v>
      </c>
      <c r="R1476" s="11">
        <v>0</v>
      </c>
      <c r="S1476" s="11">
        <v>1</v>
      </c>
      <c r="T1476" s="11">
        <v>1</v>
      </c>
      <c r="U1476" s="11">
        <v>0</v>
      </c>
      <c r="V1476" s="11">
        <v>0</v>
      </c>
      <c r="W1476" s="11">
        <v>0</v>
      </c>
      <c r="X1476" s="11">
        <v>0</v>
      </c>
      <c r="Y1476" s="11">
        <v>1</v>
      </c>
      <c r="Z1476" s="11">
        <v>0</v>
      </c>
      <c r="AA1476" s="11">
        <v>0</v>
      </c>
      <c r="AB1476" s="11">
        <v>1</v>
      </c>
      <c r="AC1476" s="11">
        <v>0</v>
      </c>
      <c r="AD1476" s="11">
        <v>1</v>
      </c>
      <c r="AE1476" s="11">
        <v>0</v>
      </c>
      <c r="AF1476" s="11">
        <v>1</v>
      </c>
      <c r="AG1476" s="11">
        <v>0</v>
      </c>
      <c r="AH1476" s="11">
        <v>1</v>
      </c>
      <c r="AI1476" s="11">
        <v>0</v>
      </c>
      <c r="AJ1476" s="11">
        <v>0</v>
      </c>
      <c r="AK1476" s="11">
        <v>1</v>
      </c>
      <c r="AL1476" s="11">
        <v>0</v>
      </c>
      <c r="AM1476" s="11">
        <v>0</v>
      </c>
      <c r="AN1476" s="11">
        <v>0</v>
      </c>
      <c r="AO1476" s="11">
        <v>1</v>
      </c>
      <c r="AP1476" s="11">
        <v>0</v>
      </c>
      <c r="AQ1476" s="11">
        <v>1</v>
      </c>
      <c r="AR1476" s="11">
        <v>0</v>
      </c>
      <c r="AS1476" s="11">
        <v>0</v>
      </c>
      <c r="AT1476" s="11">
        <v>1</v>
      </c>
      <c r="AU1476" s="11">
        <v>0</v>
      </c>
      <c r="AV1476" s="11">
        <v>0</v>
      </c>
      <c r="AW1476" s="11">
        <v>0</v>
      </c>
      <c r="AX1476" s="11">
        <v>1</v>
      </c>
      <c r="AY1476" s="11">
        <v>0</v>
      </c>
      <c r="AZ1476" s="11">
        <v>0</v>
      </c>
      <c r="BA1476" s="11">
        <v>0</v>
      </c>
      <c r="BB1476" s="11">
        <v>1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1</v>
      </c>
      <c r="BJ1476" s="11">
        <v>0</v>
      </c>
      <c r="BK1476" s="11">
        <v>0</v>
      </c>
      <c r="BL1476" s="11">
        <v>1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1</v>
      </c>
      <c r="BS1476" s="11">
        <v>0</v>
      </c>
    </row>
    <row r="1477" spans="2:71" x14ac:dyDescent="0.25">
      <c r="B1477" s="4" t="s">
        <v>1817</v>
      </c>
      <c r="C1477" s="11">
        <v>-1</v>
      </c>
      <c r="D1477" s="3">
        <v>0.32116543853747059</v>
      </c>
      <c r="E1477" s="3">
        <v>-0.43233748159633123</v>
      </c>
      <c r="F1477" s="3">
        <v>0.10754002392915403</v>
      </c>
      <c r="G1477" s="3">
        <v>0.69320061228579177</v>
      </c>
      <c r="H1477" s="3">
        <v>-0.52180402901708867</v>
      </c>
      <c r="I1477" s="3">
        <v>-1.1977653178661618</v>
      </c>
      <c r="J1477" s="11">
        <v>0</v>
      </c>
      <c r="K1477" s="11">
        <v>1</v>
      </c>
      <c r="L1477" s="11">
        <v>0</v>
      </c>
      <c r="M1477" s="11">
        <v>0</v>
      </c>
      <c r="N1477" s="11">
        <v>1</v>
      </c>
      <c r="O1477" s="11">
        <v>0</v>
      </c>
      <c r="P1477" s="11">
        <v>0</v>
      </c>
      <c r="Q1477" s="11">
        <v>0</v>
      </c>
      <c r="R1477" s="11">
        <v>0</v>
      </c>
      <c r="S1477" s="11">
        <v>1</v>
      </c>
      <c r="T1477" s="11">
        <v>1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1</v>
      </c>
      <c r="AA1477" s="11">
        <v>0</v>
      </c>
      <c r="AB1477" s="11">
        <v>1</v>
      </c>
      <c r="AC1477" s="11">
        <v>1</v>
      </c>
      <c r="AD1477" s="11">
        <v>0</v>
      </c>
      <c r="AE1477" s="11">
        <v>0</v>
      </c>
      <c r="AF1477" s="11">
        <v>1</v>
      </c>
      <c r="AG1477" s="11">
        <v>0</v>
      </c>
      <c r="AH1477" s="11">
        <v>1</v>
      </c>
      <c r="AI1477" s="11">
        <v>0</v>
      </c>
      <c r="AJ1477" s="11">
        <v>0</v>
      </c>
      <c r="AK1477" s="11">
        <v>1</v>
      </c>
      <c r="AL1477" s="11">
        <v>0</v>
      </c>
      <c r="AM1477" s="11">
        <v>1</v>
      </c>
      <c r="AN1477" s="11">
        <v>0</v>
      </c>
      <c r="AO1477" s="11">
        <v>0</v>
      </c>
      <c r="AP1477" s="11">
        <v>0</v>
      </c>
      <c r="AQ1477" s="11">
        <v>1</v>
      </c>
      <c r="AR1477" s="11">
        <v>0</v>
      </c>
      <c r="AS1477" s="11">
        <v>1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1</v>
      </c>
      <c r="AZ1477" s="11">
        <v>0</v>
      </c>
      <c r="BA1477" s="11">
        <v>0</v>
      </c>
      <c r="BB1477" s="11">
        <v>1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1</v>
      </c>
      <c r="BJ1477" s="11">
        <v>0</v>
      </c>
      <c r="BK1477" s="11">
        <v>0</v>
      </c>
      <c r="BL1477" s="11">
        <v>0</v>
      </c>
      <c r="BM1477" s="11">
        <v>1</v>
      </c>
      <c r="BN1477" s="11">
        <v>0</v>
      </c>
      <c r="BO1477" s="11">
        <v>0</v>
      </c>
      <c r="BP1477" s="11">
        <v>1</v>
      </c>
      <c r="BQ1477" s="11">
        <v>0</v>
      </c>
      <c r="BR1477" s="11">
        <v>0</v>
      </c>
      <c r="BS1477" s="11">
        <v>0</v>
      </c>
    </row>
    <row r="1478" spans="2:71" x14ac:dyDescent="0.25">
      <c r="B1478" s="4" t="s">
        <v>1815</v>
      </c>
      <c r="C1478" s="11">
        <v>-1</v>
      </c>
      <c r="D1478" s="3">
        <v>1.2</v>
      </c>
      <c r="E1478" s="3">
        <v>-0.25162262487788906</v>
      </c>
      <c r="F1478" s="3">
        <v>0.54741207335541819</v>
      </c>
      <c r="G1478" s="3">
        <v>0.67476936547941935</v>
      </c>
      <c r="H1478" s="3">
        <v>-0.98587181861689577</v>
      </c>
      <c r="I1478" s="3">
        <v>-0.86231251593906266</v>
      </c>
      <c r="J1478" s="11">
        <v>0</v>
      </c>
      <c r="K1478" s="11">
        <v>1</v>
      </c>
      <c r="L1478" s="11">
        <v>0</v>
      </c>
      <c r="M1478" s="11">
        <v>0</v>
      </c>
      <c r="N1478" s="11">
        <v>1</v>
      </c>
      <c r="O1478" s="11">
        <v>0</v>
      </c>
      <c r="P1478" s="11">
        <v>0</v>
      </c>
      <c r="Q1478" s="11">
        <v>0</v>
      </c>
      <c r="R1478" s="11">
        <v>1</v>
      </c>
      <c r="S1478" s="11">
        <v>0</v>
      </c>
      <c r="T1478" s="11">
        <v>1</v>
      </c>
      <c r="U1478" s="11">
        <v>0</v>
      </c>
      <c r="V1478" s="11">
        <v>0</v>
      </c>
      <c r="W1478" s="11">
        <v>0</v>
      </c>
      <c r="X1478" s="11">
        <v>0</v>
      </c>
      <c r="Y1478" s="11">
        <v>1</v>
      </c>
      <c r="Z1478" s="11">
        <v>0</v>
      </c>
      <c r="AA1478" s="11">
        <v>0</v>
      </c>
      <c r="AB1478" s="11">
        <v>1</v>
      </c>
      <c r="AC1478" s="11">
        <v>1</v>
      </c>
      <c r="AD1478" s="11">
        <v>0</v>
      </c>
      <c r="AE1478" s="11">
        <v>0</v>
      </c>
      <c r="AF1478" s="11">
        <v>1</v>
      </c>
      <c r="AG1478" s="11">
        <v>1</v>
      </c>
      <c r="AH1478" s="11">
        <v>0</v>
      </c>
      <c r="AI1478" s="11">
        <v>0</v>
      </c>
      <c r="AJ1478" s="11">
        <v>0</v>
      </c>
      <c r="AK1478" s="11">
        <v>1</v>
      </c>
      <c r="AL1478" s="11">
        <v>0</v>
      </c>
      <c r="AM1478" s="11">
        <v>1</v>
      </c>
      <c r="AN1478" s="11">
        <v>0</v>
      </c>
      <c r="AO1478" s="11">
        <v>0</v>
      </c>
      <c r="AP1478" s="11">
        <v>1</v>
      </c>
      <c r="AQ1478" s="11">
        <v>0</v>
      </c>
      <c r="AR1478" s="11">
        <v>0</v>
      </c>
      <c r="AS1478" s="11">
        <v>1</v>
      </c>
      <c r="AT1478" s="11">
        <v>0</v>
      </c>
      <c r="AU1478" s="11">
        <v>0</v>
      </c>
      <c r="AV1478" s="11">
        <v>0</v>
      </c>
      <c r="AW1478" s="11">
        <v>0</v>
      </c>
      <c r="AX1478" s="11">
        <v>1</v>
      </c>
      <c r="AY1478" s="11">
        <v>0</v>
      </c>
      <c r="AZ1478" s="11">
        <v>0</v>
      </c>
      <c r="BA1478" s="11">
        <v>0</v>
      </c>
      <c r="BB1478" s="11">
        <v>1</v>
      </c>
      <c r="BC1478" s="11">
        <v>0</v>
      </c>
      <c r="BD1478" s="11">
        <v>0</v>
      </c>
      <c r="BE1478" s="11">
        <v>0</v>
      </c>
      <c r="BF1478" s="11">
        <v>0</v>
      </c>
      <c r="BG1478" s="11">
        <v>1</v>
      </c>
      <c r="BH1478" s="11">
        <v>0</v>
      </c>
      <c r="BI1478" s="11">
        <v>0</v>
      </c>
      <c r="BJ1478" s="11">
        <v>0</v>
      </c>
      <c r="BK1478" s="11">
        <v>0</v>
      </c>
      <c r="BL1478" s="11">
        <v>1</v>
      </c>
      <c r="BM1478" s="11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1</v>
      </c>
      <c r="BS1478" s="11">
        <v>0</v>
      </c>
    </row>
    <row r="1479" spans="2:71" x14ac:dyDescent="0.25">
      <c r="B1479" s="4" t="s">
        <v>1814</v>
      </c>
      <c r="C1479" s="11">
        <v>-1</v>
      </c>
      <c r="D1479" s="3">
        <v>1.2</v>
      </c>
      <c r="E1479" s="3">
        <v>-0.47123420313763392</v>
      </c>
      <c r="F1479" s="3">
        <v>1.3190866779929946</v>
      </c>
      <c r="G1479" s="3">
        <v>0.69320061228579177</v>
      </c>
      <c r="H1479" s="3">
        <v>-1.1714955931954631</v>
      </c>
      <c r="I1479" s="3">
        <v>-2.3680511121315567E-2</v>
      </c>
      <c r="J1479" s="11">
        <v>0</v>
      </c>
      <c r="K1479" s="11">
        <v>1</v>
      </c>
      <c r="L1479" s="11">
        <v>0</v>
      </c>
      <c r="M1479" s="11">
        <v>0</v>
      </c>
      <c r="N1479" s="11">
        <v>1</v>
      </c>
      <c r="O1479" s="11">
        <v>0</v>
      </c>
      <c r="P1479" s="11">
        <v>0</v>
      </c>
      <c r="Q1479" s="11">
        <v>0</v>
      </c>
      <c r="R1479" s="11">
        <v>1</v>
      </c>
      <c r="S1479" s="11">
        <v>0</v>
      </c>
      <c r="T1479" s="11">
        <v>1</v>
      </c>
      <c r="U1479" s="11">
        <v>0</v>
      </c>
      <c r="V1479" s="11">
        <v>0</v>
      </c>
      <c r="W1479" s="11">
        <v>0</v>
      </c>
      <c r="X1479" s="11">
        <v>0</v>
      </c>
      <c r="Y1479" s="11">
        <v>1</v>
      </c>
      <c r="Z1479" s="11">
        <v>0</v>
      </c>
      <c r="AA1479" s="11">
        <v>0</v>
      </c>
      <c r="AB1479" s="11">
        <v>1</v>
      </c>
      <c r="AC1479" s="11">
        <v>1</v>
      </c>
      <c r="AD1479" s="11">
        <v>0</v>
      </c>
      <c r="AE1479" s="11">
        <v>1</v>
      </c>
      <c r="AF1479" s="11">
        <v>0</v>
      </c>
      <c r="AG1479" s="11">
        <v>1</v>
      </c>
      <c r="AH1479" s="11">
        <v>0</v>
      </c>
      <c r="AI1479" s="11">
        <v>0</v>
      </c>
      <c r="AJ1479" s="11">
        <v>0</v>
      </c>
      <c r="AK1479" s="11">
        <v>1</v>
      </c>
      <c r="AL1479" s="11">
        <v>0</v>
      </c>
      <c r="AM1479" s="11">
        <v>1</v>
      </c>
      <c r="AN1479" s="11">
        <v>0</v>
      </c>
      <c r="AO1479" s="11">
        <v>0</v>
      </c>
      <c r="AP1479" s="11">
        <v>1</v>
      </c>
      <c r="AQ1479" s="11">
        <v>0</v>
      </c>
      <c r="AR1479" s="11">
        <v>0</v>
      </c>
      <c r="AS1479" s="11">
        <v>1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1</v>
      </c>
      <c r="AZ1479" s="11">
        <v>0</v>
      </c>
      <c r="BA1479" s="11">
        <v>0</v>
      </c>
      <c r="BB1479" s="11">
        <v>1</v>
      </c>
      <c r="BC1479" s="11">
        <v>0</v>
      </c>
      <c r="BD1479" s="11">
        <v>0</v>
      </c>
      <c r="BE1479" s="11">
        <v>0</v>
      </c>
      <c r="BF1479" s="11">
        <v>0</v>
      </c>
      <c r="BG1479" s="11">
        <v>1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1">
        <v>1</v>
      </c>
      <c r="BN1479" s="11">
        <v>0</v>
      </c>
      <c r="BO1479" s="11">
        <v>0</v>
      </c>
      <c r="BP1479" s="11">
        <v>1</v>
      </c>
      <c r="BQ1479" s="11">
        <v>0</v>
      </c>
      <c r="BR1479" s="11">
        <v>0</v>
      </c>
      <c r="BS1479" s="11">
        <v>0</v>
      </c>
    </row>
    <row r="1480" spans="2:71" x14ac:dyDescent="0.25">
      <c r="B1480" s="4" t="s">
        <v>1813</v>
      </c>
      <c r="C1480" s="11">
        <v>-1</v>
      </c>
      <c r="D1480" s="3">
        <v>1.1627420192270899</v>
      </c>
      <c r="E1480" s="3">
        <v>-2.3169352730886565</v>
      </c>
      <c r="F1480" s="3">
        <v>-1.1869572689375145</v>
      </c>
      <c r="G1480" s="3">
        <v>-2.9374675041197418</v>
      </c>
      <c r="H1480" s="3">
        <v>-0.70742780359565649</v>
      </c>
      <c r="I1480" s="3">
        <v>-1.1977653178661618</v>
      </c>
      <c r="J1480" s="11">
        <v>0</v>
      </c>
      <c r="K1480" s="11">
        <v>1</v>
      </c>
      <c r="L1480" s="11">
        <v>0</v>
      </c>
      <c r="M1480" s="11">
        <v>0</v>
      </c>
      <c r="N1480" s="11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1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1</v>
      </c>
      <c r="AA1480" s="11">
        <v>0</v>
      </c>
      <c r="AB1480" s="11">
        <v>1</v>
      </c>
      <c r="AC1480" s="11">
        <v>0</v>
      </c>
      <c r="AD1480" s="11">
        <v>1</v>
      </c>
      <c r="AE1480" s="11">
        <v>0</v>
      </c>
      <c r="AF1480" s="11">
        <v>1</v>
      </c>
      <c r="AG1480" s="11">
        <v>1</v>
      </c>
      <c r="AH1480" s="11">
        <v>0</v>
      </c>
      <c r="AI1480" s="11">
        <v>0</v>
      </c>
      <c r="AJ1480" s="11">
        <v>0</v>
      </c>
      <c r="AK1480" s="11">
        <v>1</v>
      </c>
      <c r="AL1480" s="11">
        <v>0</v>
      </c>
      <c r="AM1480" s="11">
        <v>1</v>
      </c>
      <c r="AN1480" s="11">
        <v>0</v>
      </c>
      <c r="AO1480" s="11">
        <v>0</v>
      </c>
      <c r="AP1480" s="11">
        <v>1</v>
      </c>
      <c r="AQ1480" s="11">
        <v>0</v>
      </c>
      <c r="AR1480" s="11">
        <v>0</v>
      </c>
      <c r="AS1480" s="11">
        <v>0</v>
      </c>
      <c r="AT1480" s="11">
        <v>1</v>
      </c>
      <c r="AU1480" s="11">
        <v>0</v>
      </c>
      <c r="AV1480" s="11">
        <v>0</v>
      </c>
      <c r="AW1480" s="11">
        <v>0</v>
      </c>
      <c r="AX1480" s="11">
        <v>0</v>
      </c>
      <c r="AY1480" s="11">
        <v>1</v>
      </c>
      <c r="AZ1480" s="11">
        <v>0</v>
      </c>
      <c r="BA1480" s="11">
        <v>0</v>
      </c>
      <c r="BB1480" s="11">
        <v>1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1</v>
      </c>
      <c r="BI1480" s="11">
        <v>0</v>
      </c>
      <c r="BJ1480" s="11">
        <v>0</v>
      </c>
      <c r="BK1480" s="11">
        <v>0</v>
      </c>
      <c r="BL1480" s="11">
        <v>1</v>
      </c>
      <c r="BM1480" s="11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0</v>
      </c>
      <c r="BS1480" s="11">
        <v>1</v>
      </c>
    </row>
    <row r="1481" spans="2:71" x14ac:dyDescent="0.25">
      <c r="B1481" s="4" t="s">
        <v>1812</v>
      </c>
      <c r="C1481" s="11">
        <v>-1</v>
      </c>
      <c r="D1481" s="3">
        <v>0.39177395420892797</v>
      </c>
      <c r="E1481" s="3">
        <v>-0.52527655076581581</v>
      </c>
      <c r="F1481" s="3">
        <v>-0.76694664006967395</v>
      </c>
      <c r="G1481" s="3">
        <v>0.69320061228579177</v>
      </c>
      <c r="H1481" s="3">
        <v>1.1488266484967955</v>
      </c>
      <c r="I1481" s="3">
        <v>-0.69458611497551337</v>
      </c>
      <c r="J1481" s="11">
        <v>0</v>
      </c>
      <c r="K1481" s="11">
        <v>1</v>
      </c>
      <c r="L1481" s="11">
        <v>0</v>
      </c>
      <c r="M1481" s="11">
        <v>0</v>
      </c>
      <c r="N1481" s="11">
        <v>1</v>
      </c>
      <c r="O1481" s="11">
        <v>0</v>
      </c>
      <c r="P1481" s="11">
        <v>0</v>
      </c>
      <c r="Q1481" s="11">
        <v>0</v>
      </c>
      <c r="R1481" s="11">
        <v>0</v>
      </c>
      <c r="S1481" s="11">
        <v>1</v>
      </c>
      <c r="T1481" s="11">
        <v>1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1</v>
      </c>
      <c r="AA1481" s="11">
        <v>0</v>
      </c>
      <c r="AB1481" s="11">
        <v>1</v>
      </c>
      <c r="AC1481" s="11">
        <v>0</v>
      </c>
      <c r="AD1481" s="11">
        <v>1</v>
      </c>
      <c r="AE1481" s="11">
        <v>1</v>
      </c>
      <c r="AF1481" s="11">
        <v>0</v>
      </c>
      <c r="AG1481" s="11">
        <v>0</v>
      </c>
      <c r="AH1481" s="11">
        <v>1</v>
      </c>
      <c r="AI1481" s="11">
        <v>0</v>
      </c>
      <c r="AJ1481" s="11">
        <v>0</v>
      </c>
      <c r="AK1481" s="11">
        <v>1</v>
      </c>
      <c r="AL1481" s="11">
        <v>0</v>
      </c>
      <c r="AM1481" s="11">
        <v>0</v>
      </c>
      <c r="AN1481" s="11">
        <v>0</v>
      </c>
      <c r="AO1481" s="11">
        <v>1</v>
      </c>
      <c r="AP1481" s="11">
        <v>0</v>
      </c>
      <c r="AQ1481" s="11">
        <v>1</v>
      </c>
      <c r="AR1481" s="11">
        <v>1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1</v>
      </c>
      <c r="AY1481" s="11">
        <v>0</v>
      </c>
      <c r="AZ1481" s="11">
        <v>0</v>
      </c>
      <c r="BA1481" s="11">
        <v>0</v>
      </c>
      <c r="BB1481" s="11">
        <v>1</v>
      </c>
      <c r="BC1481" s="11">
        <v>0</v>
      </c>
      <c r="BD1481" s="11">
        <v>0</v>
      </c>
      <c r="BE1481" s="11">
        <v>1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1">
        <v>1</v>
      </c>
      <c r="BM1481" s="11">
        <v>0</v>
      </c>
      <c r="BN1481" s="11">
        <v>0</v>
      </c>
      <c r="BO1481" s="11">
        <v>0</v>
      </c>
      <c r="BP1481" s="11">
        <v>0</v>
      </c>
      <c r="BQ1481" s="11">
        <v>1</v>
      </c>
      <c r="BR1481" s="11">
        <v>0</v>
      </c>
      <c r="BS1481" s="11">
        <v>0</v>
      </c>
    </row>
    <row r="1482" spans="2:71" x14ac:dyDescent="0.25">
      <c r="B1482" s="4" t="s">
        <v>1811</v>
      </c>
      <c r="C1482" s="11">
        <v>-1</v>
      </c>
      <c r="D1482" s="3">
        <v>0.34899293093158645</v>
      </c>
      <c r="E1482" s="3">
        <v>1.1252524739292895</v>
      </c>
      <c r="F1482" s="3">
        <v>-1.2728287048812872</v>
      </c>
      <c r="G1482" s="3">
        <v>-0.43101697999528482</v>
      </c>
      <c r="H1482" s="3">
        <v>0.87039098662894354</v>
      </c>
      <c r="I1482" s="3">
        <v>-2.3680511121315567E-2</v>
      </c>
      <c r="J1482" s="11">
        <v>0</v>
      </c>
      <c r="K1482" s="11">
        <v>1</v>
      </c>
      <c r="L1482" s="11">
        <v>0</v>
      </c>
      <c r="M1482" s="11">
        <v>0</v>
      </c>
      <c r="N1482" s="11">
        <v>1</v>
      </c>
      <c r="O1482" s="11">
        <v>0</v>
      </c>
      <c r="P1482" s="11">
        <v>0</v>
      </c>
      <c r="Q1482" s="11">
        <v>0</v>
      </c>
      <c r="R1482" s="11">
        <v>1</v>
      </c>
      <c r="S1482" s="11">
        <v>0</v>
      </c>
      <c r="T1482" s="11">
        <v>1</v>
      </c>
      <c r="U1482" s="11">
        <v>0</v>
      </c>
      <c r="V1482" s="11">
        <v>0</v>
      </c>
      <c r="W1482" s="11">
        <v>0</v>
      </c>
      <c r="X1482" s="11">
        <v>0</v>
      </c>
      <c r="Y1482" s="11">
        <v>1</v>
      </c>
      <c r="Z1482" s="11">
        <v>0</v>
      </c>
      <c r="AA1482" s="11">
        <v>1</v>
      </c>
      <c r="AB1482" s="11">
        <v>0</v>
      </c>
      <c r="AC1482" s="11">
        <v>1</v>
      </c>
      <c r="AD1482" s="11">
        <v>0</v>
      </c>
      <c r="AE1482" s="11">
        <v>1</v>
      </c>
      <c r="AF1482" s="11">
        <v>0</v>
      </c>
      <c r="AG1482" s="11">
        <v>1</v>
      </c>
      <c r="AH1482" s="11">
        <v>0</v>
      </c>
      <c r="AI1482" s="11">
        <v>0</v>
      </c>
      <c r="AJ1482" s="11">
        <v>0</v>
      </c>
      <c r="AK1482" s="11">
        <v>1</v>
      </c>
      <c r="AL1482" s="11">
        <v>0</v>
      </c>
      <c r="AM1482" s="11">
        <v>1</v>
      </c>
      <c r="AN1482" s="11">
        <v>0</v>
      </c>
      <c r="AO1482" s="11">
        <v>0</v>
      </c>
      <c r="AP1482" s="11">
        <v>1</v>
      </c>
      <c r="AQ1482" s="11">
        <v>0</v>
      </c>
      <c r="AR1482" s="11">
        <v>0</v>
      </c>
      <c r="AS1482" s="11">
        <v>0</v>
      </c>
      <c r="AT1482" s="11">
        <v>1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1</v>
      </c>
      <c r="BA1482" s="11">
        <v>0</v>
      </c>
      <c r="BB1482" s="11">
        <v>1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1</v>
      </c>
      <c r="BJ1482" s="11">
        <v>0</v>
      </c>
      <c r="BK1482" s="11">
        <v>1</v>
      </c>
      <c r="BL1482" s="11">
        <v>0</v>
      </c>
      <c r="BM1482" s="11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1</v>
      </c>
    </row>
    <row r="1483" spans="2:71" x14ac:dyDescent="0.25">
      <c r="B1483" s="4" t="s">
        <v>1810</v>
      </c>
      <c r="C1483" s="11">
        <v>-1</v>
      </c>
      <c r="D1483" s="3">
        <v>0.93618042188774431</v>
      </c>
      <c r="E1483" s="3">
        <v>-2.253254799768825</v>
      </c>
      <c r="F1483" s="3">
        <v>-1.2296009071953065</v>
      </c>
      <c r="G1483" s="3">
        <v>0.69320061228579177</v>
      </c>
      <c r="H1483" s="3">
        <v>-0.6146159163063728</v>
      </c>
      <c r="I1483" s="3">
        <v>-1.0300389169026123</v>
      </c>
      <c r="J1483" s="11">
        <v>0</v>
      </c>
      <c r="K1483" s="11">
        <v>1</v>
      </c>
      <c r="L1483" s="11">
        <v>0</v>
      </c>
      <c r="M1483" s="11">
        <v>0</v>
      </c>
      <c r="N1483" s="11">
        <v>1</v>
      </c>
      <c r="O1483" s="11">
        <v>0</v>
      </c>
      <c r="P1483" s="11">
        <v>0</v>
      </c>
      <c r="Q1483" s="11">
        <v>0</v>
      </c>
      <c r="R1483" s="11">
        <v>1</v>
      </c>
      <c r="S1483" s="11">
        <v>0</v>
      </c>
      <c r="T1483" s="11">
        <v>1</v>
      </c>
      <c r="U1483" s="11">
        <v>0</v>
      </c>
      <c r="V1483" s="11">
        <v>0</v>
      </c>
      <c r="W1483" s="11">
        <v>0</v>
      </c>
      <c r="X1483" s="11">
        <v>0</v>
      </c>
      <c r="Y1483" s="11">
        <v>1</v>
      </c>
      <c r="Z1483" s="11">
        <v>0</v>
      </c>
      <c r="AA1483" s="11">
        <v>1</v>
      </c>
      <c r="AB1483" s="11">
        <v>0</v>
      </c>
      <c r="AC1483" s="11">
        <v>1</v>
      </c>
      <c r="AD1483" s="11">
        <v>0</v>
      </c>
      <c r="AE1483" s="11">
        <v>0</v>
      </c>
      <c r="AF1483" s="11">
        <v>1</v>
      </c>
      <c r="AG1483" s="11">
        <v>1</v>
      </c>
      <c r="AH1483" s="11">
        <v>0</v>
      </c>
      <c r="AI1483" s="11">
        <v>0</v>
      </c>
      <c r="AJ1483" s="11">
        <v>0</v>
      </c>
      <c r="AK1483" s="11">
        <v>1</v>
      </c>
      <c r="AL1483" s="11">
        <v>0</v>
      </c>
      <c r="AM1483" s="11">
        <v>1</v>
      </c>
      <c r="AN1483" s="11">
        <v>0</v>
      </c>
      <c r="AO1483" s="11">
        <v>0</v>
      </c>
      <c r="AP1483" s="11">
        <v>1</v>
      </c>
      <c r="AQ1483" s="11">
        <v>0</v>
      </c>
      <c r="AR1483" s="11">
        <v>0</v>
      </c>
      <c r="AS1483" s="11">
        <v>0</v>
      </c>
      <c r="AT1483" s="11">
        <v>1</v>
      </c>
      <c r="AU1483" s="11">
        <v>0</v>
      </c>
      <c r="AV1483" s="11">
        <v>0</v>
      </c>
      <c r="AW1483" s="11">
        <v>0</v>
      </c>
      <c r="AX1483" s="11">
        <v>0</v>
      </c>
      <c r="AY1483" s="11">
        <v>1</v>
      </c>
      <c r="AZ1483" s="11">
        <v>0</v>
      </c>
      <c r="BA1483" s="11">
        <v>0</v>
      </c>
      <c r="BB1483" s="11">
        <v>1</v>
      </c>
      <c r="BC1483" s="11">
        <v>0</v>
      </c>
      <c r="BD1483" s="11">
        <v>0</v>
      </c>
      <c r="BE1483" s="11">
        <v>0</v>
      </c>
      <c r="BF1483" s="11">
        <v>0</v>
      </c>
      <c r="BG1483" s="11">
        <v>1</v>
      </c>
      <c r="BH1483" s="11">
        <v>0</v>
      </c>
      <c r="BI1483" s="11">
        <v>0</v>
      </c>
      <c r="BJ1483" s="11">
        <v>0</v>
      </c>
      <c r="BK1483" s="11">
        <v>0</v>
      </c>
      <c r="BL1483" s="11">
        <v>1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1</v>
      </c>
    </row>
    <row r="1484" spans="2:71" x14ac:dyDescent="0.25">
      <c r="B1484" s="4" t="s">
        <v>1809</v>
      </c>
      <c r="C1484" s="11">
        <v>-1</v>
      </c>
      <c r="D1484" s="3">
        <v>0.89408159196197134</v>
      </c>
      <c r="E1484" s="3">
        <v>-0.2354443424669046</v>
      </c>
      <c r="F1484" s="3">
        <v>0.91105131740302692</v>
      </c>
      <c r="G1484" s="3">
        <v>-1.8316811586450372</v>
      </c>
      <c r="H1484" s="3">
        <v>1.5200741976539303</v>
      </c>
      <c r="I1484" s="3">
        <v>2.1567627014048276</v>
      </c>
      <c r="J1484" s="11">
        <v>0</v>
      </c>
      <c r="K1484" s="11">
        <v>0</v>
      </c>
      <c r="L1484" s="11">
        <v>1</v>
      </c>
      <c r="M1484" s="11">
        <v>0</v>
      </c>
      <c r="N1484" s="11">
        <v>1</v>
      </c>
      <c r="O1484" s="11">
        <v>0</v>
      </c>
      <c r="P1484" s="11">
        <v>0</v>
      </c>
      <c r="Q1484" s="11">
        <v>0</v>
      </c>
      <c r="R1484" s="11">
        <v>0</v>
      </c>
      <c r="S1484" s="11">
        <v>1</v>
      </c>
      <c r="T1484" s="11">
        <v>1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1</v>
      </c>
      <c r="AA1484" s="11">
        <v>0</v>
      </c>
      <c r="AB1484" s="11">
        <v>1</v>
      </c>
      <c r="AC1484" s="11">
        <v>1</v>
      </c>
      <c r="AD1484" s="11">
        <v>0</v>
      </c>
      <c r="AE1484" s="11">
        <v>1</v>
      </c>
      <c r="AF1484" s="11">
        <v>0</v>
      </c>
      <c r="AG1484" s="11">
        <v>0</v>
      </c>
      <c r="AH1484" s="11">
        <v>1</v>
      </c>
      <c r="AI1484" s="11">
        <v>0</v>
      </c>
      <c r="AJ1484" s="11">
        <v>1</v>
      </c>
      <c r="AK1484" s="11">
        <v>0</v>
      </c>
      <c r="AL1484" s="11">
        <v>0</v>
      </c>
      <c r="AM1484" s="11">
        <v>1</v>
      </c>
      <c r="AN1484" s="11">
        <v>0</v>
      </c>
      <c r="AO1484" s="11">
        <v>0</v>
      </c>
      <c r="AP1484" s="11">
        <v>0</v>
      </c>
      <c r="AQ1484" s="11">
        <v>1</v>
      </c>
      <c r="AR1484" s="11">
        <v>0</v>
      </c>
      <c r="AS1484" s="11">
        <v>1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1</v>
      </c>
      <c r="BA1484" s="11">
        <v>0</v>
      </c>
      <c r="BB1484" s="11">
        <v>1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1</v>
      </c>
      <c r="BJ1484" s="11">
        <v>0</v>
      </c>
      <c r="BK1484" s="11">
        <v>0</v>
      </c>
      <c r="BL1484" s="11">
        <v>1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1</v>
      </c>
      <c r="BS1484" s="11">
        <v>0</v>
      </c>
    </row>
    <row r="1485" spans="2:71" x14ac:dyDescent="0.25">
      <c r="B1485" s="4" t="s">
        <v>1808</v>
      </c>
      <c r="C1485" s="11">
        <v>-1</v>
      </c>
      <c r="D1485" s="3">
        <v>1.2</v>
      </c>
      <c r="E1485" s="3">
        <v>-0.31667997329652836</v>
      </c>
      <c r="F1485" s="3">
        <v>-1.2617296757456975</v>
      </c>
      <c r="G1485" s="3">
        <v>0.67476936547941935</v>
      </c>
      <c r="H1485" s="3">
        <v>-0.52180402901708867</v>
      </c>
      <c r="I1485" s="3">
        <v>-0.35913331304841439</v>
      </c>
      <c r="J1485" s="11">
        <v>0</v>
      </c>
      <c r="K1485" s="11">
        <v>1</v>
      </c>
      <c r="L1485" s="11">
        <v>0</v>
      </c>
      <c r="M1485" s="11">
        <v>0</v>
      </c>
      <c r="N1485" s="11">
        <v>1</v>
      </c>
      <c r="O1485" s="11">
        <v>0</v>
      </c>
      <c r="P1485" s="11">
        <v>1</v>
      </c>
      <c r="Q1485" s="11">
        <v>0</v>
      </c>
      <c r="R1485" s="11">
        <v>0</v>
      </c>
      <c r="S1485" s="11">
        <v>0</v>
      </c>
      <c r="T1485" s="11">
        <v>1</v>
      </c>
      <c r="U1485" s="11">
        <v>0</v>
      </c>
      <c r="V1485" s="11">
        <v>0</v>
      </c>
      <c r="W1485" s="11">
        <v>0</v>
      </c>
      <c r="X1485" s="11">
        <v>0</v>
      </c>
      <c r="Y1485" s="11">
        <v>1</v>
      </c>
      <c r="Z1485" s="11">
        <v>0</v>
      </c>
      <c r="AA1485" s="11">
        <v>0</v>
      </c>
      <c r="AB1485" s="11">
        <v>1</v>
      </c>
      <c r="AC1485" s="11">
        <v>1</v>
      </c>
      <c r="AD1485" s="11">
        <v>0</v>
      </c>
      <c r="AE1485" s="11">
        <v>0</v>
      </c>
      <c r="AF1485" s="11">
        <v>1</v>
      </c>
      <c r="AG1485" s="11">
        <v>1</v>
      </c>
      <c r="AH1485" s="11">
        <v>0</v>
      </c>
      <c r="AI1485" s="11">
        <v>0</v>
      </c>
      <c r="AJ1485" s="11">
        <v>0</v>
      </c>
      <c r="AK1485" s="11">
        <v>1</v>
      </c>
      <c r="AL1485" s="11">
        <v>0</v>
      </c>
      <c r="AM1485" s="11">
        <v>1</v>
      </c>
      <c r="AN1485" s="11">
        <v>0</v>
      </c>
      <c r="AO1485" s="11">
        <v>0</v>
      </c>
      <c r="AP1485" s="11">
        <v>0</v>
      </c>
      <c r="AQ1485" s="11">
        <v>1</v>
      </c>
      <c r="AR1485" s="11">
        <v>0</v>
      </c>
      <c r="AS1485" s="11">
        <v>0</v>
      </c>
      <c r="AT1485" s="11">
        <v>1</v>
      </c>
      <c r="AU1485" s="11">
        <v>0</v>
      </c>
      <c r="AV1485" s="11">
        <v>0</v>
      </c>
      <c r="AW1485" s="11">
        <v>0</v>
      </c>
      <c r="AX1485" s="11">
        <v>1</v>
      </c>
      <c r="AY1485" s="11">
        <v>0</v>
      </c>
      <c r="AZ1485" s="11">
        <v>0</v>
      </c>
      <c r="BA1485" s="11">
        <v>0</v>
      </c>
      <c r="BB1485" s="11">
        <v>1</v>
      </c>
      <c r="BC1485" s="11">
        <v>0</v>
      </c>
      <c r="BD1485" s="11">
        <v>0</v>
      </c>
      <c r="BE1485" s="11">
        <v>0</v>
      </c>
      <c r="BF1485" s="11">
        <v>0</v>
      </c>
      <c r="BG1485" s="11">
        <v>1</v>
      </c>
      <c r="BH1485" s="11">
        <v>0</v>
      </c>
      <c r="BI1485" s="11">
        <v>0</v>
      </c>
      <c r="BJ1485" s="11">
        <v>0</v>
      </c>
      <c r="BK1485" s="11">
        <v>0</v>
      </c>
      <c r="BL1485" s="11">
        <v>1</v>
      </c>
      <c r="BM1485" s="11">
        <v>0</v>
      </c>
      <c r="BN1485" s="11">
        <v>0</v>
      </c>
      <c r="BO1485" s="11">
        <v>0</v>
      </c>
      <c r="BP1485" s="11">
        <v>1</v>
      </c>
      <c r="BQ1485" s="11">
        <v>0</v>
      </c>
      <c r="BR1485" s="11">
        <v>0</v>
      </c>
      <c r="BS1485" s="11">
        <v>0</v>
      </c>
    </row>
    <row r="1486" spans="2:71" x14ac:dyDescent="0.25">
      <c r="B1486" s="4" t="s">
        <v>1806</v>
      </c>
      <c r="C1486" s="11">
        <v>-1</v>
      </c>
      <c r="D1486" s="3">
        <v>1.0865160684331807</v>
      </c>
      <c r="E1486" s="3">
        <v>-1.0171651798146804</v>
      </c>
      <c r="F1486" s="3">
        <v>-1.277794060020893</v>
      </c>
      <c r="G1486" s="3">
        <v>0.69320061228579177</v>
      </c>
      <c r="H1486" s="3">
        <v>0.40632319702913733</v>
      </c>
      <c r="I1486" s="3">
        <v>-0.69458611497551337</v>
      </c>
      <c r="J1486" s="11">
        <v>0</v>
      </c>
      <c r="K1486" s="11">
        <v>1</v>
      </c>
      <c r="L1486" s="11">
        <v>0</v>
      </c>
      <c r="M1486" s="11">
        <v>0</v>
      </c>
      <c r="N1486" s="11">
        <v>1</v>
      </c>
      <c r="O1486" s="11">
        <v>0</v>
      </c>
      <c r="P1486" s="11">
        <v>0</v>
      </c>
      <c r="Q1486" s="11">
        <v>0</v>
      </c>
      <c r="R1486" s="11">
        <v>1</v>
      </c>
      <c r="S1486" s="11">
        <v>0</v>
      </c>
      <c r="T1486" s="11">
        <v>1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1</v>
      </c>
      <c r="AA1486" s="11">
        <v>0</v>
      </c>
      <c r="AB1486" s="11">
        <v>1</v>
      </c>
      <c r="AC1486" s="11">
        <v>1</v>
      </c>
      <c r="AD1486" s="11">
        <v>0</v>
      </c>
      <c r="AE1486" s="11">
        <v>1</v>
      </c>
      <c r="AF1486" s="11">
        <v>0</v>
      </c>
      <c r="AG1486" s="11">
        <v>0</v>
      </c>
      <c r="AH1486" s="11">
        <v>1</v>
      </c>
      <c r="AI1486" s="11">
        <v>0</v>
      </c>
      <c r="AJ1486" s="11">
        <v>0</v>
      </c>
      <c r="AK1486" s="11">
        <v>1</v>
      </c>
      <c r="AL1486" s="11">
        <v>0</v>
      </c>
      <c r="AM1486" s="11">
        <v>1</v>
      </c>
      <c r="AN1486" s="11">
        <v>0</v>
      </c>
      <c r="AO1486" s="11">
        <v>0</v>
      </c>
      <c r="AP1486" s="11">
        <v>0</v>
      </c>
      <c r="AQ1486" s="11">
        <v>1</v>
      </c>
      <c r="AR1486" s="11">
        <v>0</v>
      </c>
      <c r="AS1486" s="11">
        <v>0</v>
      </c>
      <c r="AT1486" s="11">
        <v>1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1</v>
      </c>
      <c r="BA1486" s="11">
        <v>0</v>
      </c>
      <c r="BB1486" s="11">
        <v>1</v>
      </c>
      <c r="BC1486" s="11">
        <v>0</v>
      </c>
      <c r="BD1486" s="11">
        <v>0</v>
      </c>
      <c r="BE1486" s="11">
        <v>1</v>
      </c>
      <c r="BF1486" s="11">
        <v>0</v>
      </c>
      <c r="BG1486" s="11">
        <v>0</v>
      </c>
      <c r="BH1486" s="11">
        <v>0</v>
      </c>
      <c r="BI1486" s="11">
        <v>0</v>
      </c>
      <c r="BJ1486" s="11">
        <v>0</v>
      </c>
      <c r="BK1486" s="11">
        <v>0</v>
      </c>
      <c r="BL1486" s="11">
        <v>0</v>
      </c>
      <c r="BM1486" s="11">
        <v>1</v>
      </c>
      <c r="BN1486" s="11">
        <v>0</v>
      </c>
      <c r="BO1486" s="11">
        <v>0</v>
      </c>
      <c r="BP1486" s="11">
        <v>0</v>
      </c>
      <c r="BQ1486" s="11">
        <v>0</v>
      </c>
      <c r="BR1486" s="11">
        <v>1</v>
      </c>
      <c r="BS1486" s="11">
        <v>0</v>
      </c>
    </row>
    <row r="1487" spans="2:71" x14ac:dyDescent="0.25">
      <c r="B1487" s="4" t="s">
        <v>1805</v>
      </c>
      <c r="C1487" s="11">
        <v>-1</v>
      </c>
      <c r="D1487" s="3">
        <v>1.2</v>
      </c>
      <c r="E1487" s="3">
        <v>-2.3038549596499882</v>
      </c>
      <c r="F1487" s="3">
        <v>-1.2880168500141993</v>
      </c>
      <c r="G1487" s="3">
        <v>-1.5183720786636166</v>
      </c>
      <c r="H1487" s="3">
        <v>-1.4499312550633146</v>
      </c>
      <c r="I1487" s="3">
        <v>-0.69458611497551337</v>
      </c>
      <c r="J1487" s="11">
        <v>0</v>
      </c>
      <c r="K1487" s="11">
        <v>1</v>
      </c>
      <c r="L1487" s="11">
        <v>0</v>
      </c>
      <c r="M1487" s="11">
        <v>0</v>
      </c>
      <c r="N1487" s="11">
        <v>1</v>
      </c>
      <c r="O1487" s="11">
        <v>0</v>
      </c>
      <c r="P1487" s="11">
        <v>0</v>
      </c>
      <c r="Q1487" s="11">
        <v>0</v>
      </c>
      <c r="R1487" s="11">
        <v>1</v>
      </c>
      <c r="S1487" s="11">
        <v>0</v>
      </c>
      <c r="T1487" s="11">
        <v>1</v>
      </c>
      <c r="U1487" s="11">
        <v>0</v>
      </c>
      <c r="V1487" s="11">
        <v>0</v>
      </c>
      <c r="W1487" s="11">
        <v>0</v>
      </c>
      <c r="X1487" s="11">
        <v>0</v>
      </c>
      <c r="Y1487" s="11">
        <v>1</v>
      </c>
      <c r="Z1487" s="11">
        <v>0</v>
      </c>
      <c r="AA1487" s="11">
        <v>1</v>
      </c>
      <c r="AB1487" s="11">
        <v>0</v>
      </c>
      <c r="AC1487" s="11">
        <v>1</v>
      </c>
      <c r="AD1487" s="11">
        <v>0</v>
      </c>
      <c r="AE1487" s="11">
        <v>1</v>
      </c>
      <c r="AF1487" s="11">
        <v>0</v>
      </c>
      <c r="AG1487" s="11">
        <v>1</v>
      </c>
      <c r="AH1487" s="11">
        <v>0</v>
      </c>
      <c r="AI1487" s="11">
        <v>0</v>
      </c>
      <c r="AJ1487" s="11">
        <v>0</v>
      </c>
      <c r="AK1487" s="11">
        <v>1</v>
      </c>
      <c r="AL1487" s="11">
        <v>0</v>
      </c>
      <c r="AM1487" s="11">
        <v>1</v>
      </c>
      <c r="AN1487" s="11">
        <v>0</v>
      </c>
      <c r="AO1487" s="11">
        <v>0</v>
      </c>
      <c r="AP1487" s="11">
        <v>0</v>
      </c>
      <c r="AQ1487" s="11">
        <v>1</v>
      </c>
      <c r="AR1487" s="11">
        <v>0</v>
      </c>
      <c r="AS1487" s="11">
        <v>0</v>
      </c>
      <c r="AT1487" s="11">
        <v>1</v>
      </c>
      <c r="AU1487" s="11">
        <v>0</v>
      </c>
      <c r="AV1487" s="11">
        <v>0</v>
      </c>
      <c r="AW1487" s="11">
        <v>0</v>
      </c>
      <c r="AX1487" s="11">
        <v>0</v>
      </c>
      <c r="AY1487" s="11">
        <v>1</v>
      </c>
      <c r="AZ1487" s="11">
        <v>0</v>
      </c>
      <c r="BA1487" s="11">
        <v>0</v>
      </c>
      <c r="BB1487" s="11">
        <v>1</v>
      </c>
      <c r="BC1487" s="11">
        <v>0</v>
      </c>
      <c r="BD1487" s="11">
        <v>0</v>
      </c>
      <c r="BE1487" s="11">
        <v>0</v>
      </c>
      <c r="BF1487" s="11">
        <v>1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1">
        <v>0</v>
      </c>
      <c r="BM1487" s="11">
        <v>1</v>
      </c>
      <c r="BN1487" s="11">
        <v>0</v>
      </c>
      <c r="BO1487" s="11">
        <v>0</v>
      </c>
      <c r="BP1487" s="11">
        <v>0</v>
      </c>
      <c r="BQ1487" s="11">
        <v>0</v>
      </c>
      <c r="BR1487" s="11">
        <v>1</v>
      </c>
      <c r="BS1487" s="11">
        <v>0</v>
      </c>
    </row>
    <row r="1488" spans="2:71" x14ac:dyDescent="0.25">
      <c r="B1488" s="4" t="s">
        <v>1804</v>
      </c>
      <c r="C1488" s="11">
        <v>-1</v>
      </c>
      <c r="D1488" s="3">
        <v>0.70448736217971153</v>
      </c>
      <c r="E1488" s="3">
        <v>-0.2605723130201355</v>
      </c>
      <c r="F1488" s="3">
        <v>1.1359526972557652</v>
      </c>
      <c r="G1488" s="3">
        <v>0.23245482728953773</v>
      </c>
      <c r="H1488" s="3">
        <v>-0.24336836714923718</v>
      </c>
      <c r="I1488" s="3">
        <v>-0.35913331304841439</v>
      </c>
      <c r="J1488" s="11">
        <v>0</v>
      </c>
      <c r="K1488" s="11">
        <v>1</v>
      </c>
      <c r="L1488" s="11">
        <v>0</v>
      </c>
      <c r="M1488" s="11">
        <v>1</v>
      </c>
      <c r="N1488" s="11">
        <v>0</v>
      </c>
      <c r="O1488" s="11">
        <v>0</v>
      </c>
      <c r="P1488" s="11">
        <v>0</v>
      </c>
      <c r="Q1488" s="11">
        <v>1</v>
      </c>
      <c r="R1488" s="11">
        <v>0</v>
      </c>
      <c r="S1488" s="11">
        <v>0</v>
      </c>
      <c r="T1488" s="11">
        <v>1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1</v>
      </c>
      <c r="AA1488" s="11">
        <v>0</v>
      </c>
      <c r="AB1488" s="11">
        <v>1</v>
      </c>
      <c r="AC1488" s="11">
        <v>1</v>
      </c>
      <c r="AD1488" s="11">
        <v>0</v>
      </c>
      <c r="AE1488" s="11">
        <v>1</v>
      </c>
      <c r="AF1488" s="11">
        <v>0</v>
      </c>
      <c r="AG1488" s="11">
        <v>0</v>
      </c>
      <c r="AH1488" s="11">
        <v>1</v>
      </c>
      <c r="AI1488" s="11">
        <v>0</v>
      </c>
      <c r="AJ1488" s="11">
        <v>0</v>
      </c>
      <c r="AK1488" s="11">
        <v>1</v>
      </c>
      <c r="AL1488" s="11">
        <v>0</v>
      </c>
      <c r="AM1488" s="11">
        <v>1</v>
      </c>
      <c r="AN1488" s="11">
        <v>0</v>
      </c>
      <c r="AO1488" s="11">
        <v>0</v>
      </c>
      <c r="AP1488" s="11">
        <v>0</v>
      </c>
      <c r="AQ1488" s="11">
        <v>1</v>
      </c>
      <c r="AR1488" s="11">
        <v>0</v>
      </c>
      <c r="AS1488" s="11">
        <v>1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1</v>
      </c>
      <c r="BA1488" s="11">
        <v>0</v>
      </c>
      <c r="BB1488" s="11">
        <v>1</v>
      </c>
      <c r="BC1488" s="11">
        <v>0</v>
      </c>
      <c r="BD1488" s="11">
        <v>0</v>
      </c>
      <c r="BE1488" s="11">
        <v>0</v>
      </c>
      <c r="BF1488" s="11">
        <v>0</v>
      </c>
      <c r="BG1488" s="11">
        <v>1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1</v>
      </c>
      <c r="BN1488" s="11">
        <v>0</v>
      </c>
      <c r="BO1488" s="11">
        <v>0</v>
      </c>
      <c r="BP1488" s="11">
        <v>0</v>
      </c>
      <c r="BQ1488" s="11">
        <v>0</v>
      </c>
      <c r="BR1488" s="11">
        <v>1</v>
      </c>
      <c r="BS1488" s="11">
        <v>0</v>
      </c>
    </row>
    <row r="1489" spans="2:71" x14ac:dyDescent="0.25">
      <c r="B1489" s="4" t="s">
        <v>1802</v>
      </c>
      <c r="C1489" s="11">
        <v>-1</v>
      </c>
      <c r="D1489" s="3">
        <v>1.0890218483597129</v>
      </c>
      <c r="E1489" s="3">
        <v>-1.4388331788243787</v>
      </c>
      <c r="F1489" s="3">
        <v>1.0024722679145943</v>
      </c>
      <c r="G1489" s="3">
        <v>-1.5368033254699887</v>
      </c>
      <c r="H1489" s="3">
        <v>0.77757074618627198</v>
      </c>
      <c r="I1489" s="3">
        <v>2.1567627014048276</v>
      </c>
      <c r="J1489" s="11">
        <v>0</v>
      </c>
      <c r="K1489" s="11">
        <v>0</v>
      </c>
      <c r="L1489" s="11">
        <v>1</v>
      </c>
      <c r="M1489" s="11">
        <v>0</v>
      </c>
      <c r="N1489" s="11">
        <v>1</v>
      </c>
      <c r="O1489" s="11">
        <v>0</v>
      </c>
      <c r="P1489" s="11">
        <v>0</v>
      </c>
      <c r="Q1489" s="11">
        <v>0</v>
      </c>
      <c r="R1489" s="11">
        <v>1</v>
      </c>
      <c r="S1489" s="11">
        <v>0</v>
      </c>
      <c r="T1489" s="11">
        <v>1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1</v>
      </c>
      <c r="AA1489" s="11">
        <v>0</v>
      </c>
      <c r="AB1489" s="11">
        <v>1</v>
      </c>
      <c r="AC1489" s="11">
        <v>1</v>
      </c>
      <c r="AD1489" s="11">
        <v>0</v>
      </c>
      <c r="AE1489" s="11">
        <v>0</v>
      </c>
      <c r="AF1489" s="11">
        <v>1</v>
      </c>
      <c r="AG1489" s="11">
        <v>1</v>
      </c>
      <c r="AH1489" s="11">
        <v>0</v>
      </c>
      <c r="AI1489" s="11">
        <v>0</v>
      </c>
      <c r="AJ1489" s="11">
        <v>0</v>
      </c>
      <c r="AK1489" s="11">
        <v>1</v>
      </c>
      <c r="AL1489" s="11">
        <v>0</v>
      </c>
      <c r="AM1489" s="11">
        <v>1</v>
      </c>
      <c r="AN1489" s="11">
        <v>0</v>
      </c>
      <c r="AO1489" s="11">
        <v>0</v>
      </c>
      <c r="AP1489" s="11">
        <v>0</v>
      </c>
      <c r="AQ1489" s="11">
        <v>1</v>
      </c>
      <c r="AR1489" s="11">
        <v>0</v>
      </c>
      <c r="AS1489" s="11">
        <v>1</v>
      </c>
      <c r="AT1489" s="11">
        <v>0</v>
      </c>
      <c r="AU1489" s="11">
        <v>0</v>
      </c>
      <c r="AV1489" s="11">
        <v>0</v>
      </c>
      <c r="AW1489" s="11">
        <v>0</v>
      </c>
      <c r="AX1489" s="11">
        <v>1</v>
      </c>
      <c r="AY1489" s="11">
        <v>0</v>
      </c>
      <c r="AZ1489" s="11">
        <v>0</v>
      </c>
      <c r="BA1489" s="11">
        <v>0</v>
      </c>
      <c r="BB1489" s="11">
        <v>1</v>
      </c>
      <c r="BC1489" s="11">
        <v>0</v>
      </c>
      <c r="BD1489" s="11">
        <v>0</v>
      </c>
      <c r="BE1489" s="11">
        <v>1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1</v>
      </c>
      <c r="BL1489" s="11">
        <v>0</v>
      </c>
      <c r="BM1489" s="11">
        <v>0</v>
      </c>
      <c r="BN1489" s="11">
        <v>0</v>
      </c>
      <c r="BO1489" s="11">
        <v>0</v>
      </c>
      <c r="BP1489" s="11">
        <v>0</v>
      </c>
      <c r="BQ1489" s="11">
        <v>0</v>
      </c>
      <c r="BR1489" s="11">
        <v>1</v>
      </c>
      <c r="BS1489" s="11">
        <v>0</v>
      </c>
    </row>
    <row r="1490" spans="2:71" x14ac:dyDescent="0.25">
      <c r="B1490" s="4" t="s">
        <v>1801</v>
      </c>
      <c r="C1490" s="11">
        <v>-1</v>
      </c>
      <c r="D1490" s="3">
        <v>0.74269808834918327</v>
      </c>
      <c r="E1490" s="3">
        <v>-5.0943079226742738E-2</v>
      </c>
      <c r="F1490" s="3">
        <v>-0.91240233768871748</v>
      </c>
      <c r="G1490" s="3">
        <v>0.69320061228579177</v>
      </c>
      <c r="H1490" s="3">
        <v>-0.42899214172780498</v>
      </c>
      <c r="I1490" s="3">
        <v>-0.19140691208486499</v>
      </c>
      <c r="J1490" s="11">
        <v>0</v>
      </c>
      <c r="K1490" s="11">
        <v>1</v>
      </c>
      <c r="L1490" s="11">
        <v>0</v>
      </c>
      <c r="M1490" s="11">
        <v>0</v>
      </c>
      <c r="N1490" s="11">
        <v>1</v>
      </c>
      <c r="O1490" s="11">
        <v>0</v>
      </c>
      <c r="P1490" s="11">
        <v>0</v>
      </c>
      <c r="Q1490" s="11">
        <v>0</v>
      </c>
      <c r="R1490" s="11">
        <v>0</v>
      </c>
      <c r="S1490" s="11">
        <v>1</v>
      </c>
      <c r="T1490" s="11">
        <v>1</v>
      </c>
      <c r="U1490" s="11">
        <v>0</v>
      </c>
      <c r="V1490" s="11">
        <v>0</v>
      </c>
      <c r="W1490" s="11">
        <v>0</v>
      </c>
      <c r="X1490" s="11">
        <v>0</v>
      </c>
      <c r="Y1490" s="11">
        <v>1</v>
      </c>
      <c r="Z1490" s="11">
        <v>0</v>
      </c>
      <c r="AA1490" s="11">
        <v>1</v>
      </c>
      <c r="AB1490" s="11">
        <v>0</v>
      </c>
      <c r="AC1490" s="11">
        <v>1</v>
      </c>
      <c r="AD1490" s="11">
        <v>0</v>
      </c>
      <c r="AE1490" s="11">
        <v>0</v>
      </c>
      <c r="AF1490" s="11">
        <v>1</v>
      </c>
      <c r="AG1490" s="11">
        <v>0</v>
      </c>
      <c r="AH1490" s="11">
        <v>1</v>
      </c>
      <c r="AI1490" s="11">
        <v>0</v>
      </c>
      <c r="AJ1490" s="11">
        <v>0</v>
      </c>
      <c r="AK1490" s="11">
        <v>1</v>
      </c>
      <c r="AL1490" s="11">
        <v>0</v>
      </c>
      <c r="AM1490" s="11">
        <v>1</v>
      </c>
      <c r="AN1490" s="11">
        <v>0</v>
      </c>
      <c r="AO1490" s="11">
        <v>0</v>
      </c>
      <c r="AP1490" s="11">
        <v>1</v>
      </c>
      <c r="AQ1490" s="11">
        <v>0</v>
      </c>
      <c r="AR1490" s="11">
        <v>0</v>
      </c>
      <c r="AS1490" s="11">
        <v>1</v>
      </c>
      <c r="AT1490" s="11">
        <v>0</v>
      </c>
      <c r="AU1490" s="11">
        <v>0</v>
      </c>
      <c r="AV1490" s="11">
        <v>0</v>
      </c>
      <c r="AW1490" s="11">
        <v>0</v>
      </c>
      <c r="AX1490" s="11">
        <v>1</v>
      </c>
      <c r="AY1490" s="11">
        <v>0</v>
      </c>
      <c r="AZ1490" s="11">
        <v>0</v>
      </c>
      <c r="BA1490" s="11">
        <v>0</v>
      </c>
      <c r="BB1490" s="11">
        <v>1</v>
      </c>
      <c r="BC1490" s="11">
        <v>0</v>
      </c>
      <c r="BD1490" s="11">
        <v>0</v>
      </c>
      <c r="BE1490" s="11">
        <v>1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1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1</v>
      </c>
    </row>
    <row r="1491" spans="2:71" x14ac:dyDescent="0.25">
      <c r="B1491" s="4" t="s">
        <v>1800</v>
      </c>
      <c r="C1491" s="11">
        <v>-1</v>
      </c>
      <c r="D1491" s="3">
        <v>0.70613915049716636</v>
      </c>
      <c r="E1491" s="3">
        <v>0.16212834231366796</v>
      </c>
      <c r="F1491" s="3">
        <v>0.44430793428007215</v>
      </c>
      <c r="G1491" s="3">
        <v>0.69320061228579177</v>
      </c>
      <c r="H1491" s="3">
        <v>0.40632319702913733</v>
      </c>
      <c r="I1491" s="3">
        <v>-1.1977653178661618</v>
      </c>
      <c r="J1491" s="11">
        <v>0</v>
      </c>
      <c r="K1491" s="11">
        <v>1</v>
      </c>
      <c r="L1491" s="11">
        <v>0</v>
      </c>
      <c r="M1491" s="11">
        <v>0</v>
      </c>
      <c r="N1491" s="11">
        <v>1</v>
      </c>
      <c r="O1491" s="11">
        <v>0</v>
      </c>
      <c r="P1491" s="11">
        <v>0</v>
      </c>
      <c r="Q1491" s="11">
        <v>0</v>
      </c>
      <c r="R1491" s="11">
        <v>0</v>
      </c>
      <c r="S1491" s="11">
        <v>1</v>
      </c>
      <c r="T1491" s="11">
        <v>1</v>
      </c>
      <c r="U1491" s="11">
        <v>0</v>
      </c>
      <c r="V1491" s="11">
        <v>0</v>
      </c>
      <c r="W1491" s="11">
        <v>0</v>
      </c>
      <c r="X1491" s="11">
        <v>0</v>
      </c>
      <c r="Y1491" s="11">
        <v>1</v>
      </c>
      <c r="Z1491" s="11">
        <v>0</v>
      </c>
      <c r="AA1491" s="11">
        <v>0</v>
      </c>
      <c r="AB1491" s="11">
        <v>1</v>
      </c>
      <c r="AC1491" s="11">
        <v>0</v>
      </c>
      <c r="AD1491" s="11">
        <v>1</v>
      </c>
      <c r="AE1491" s="11">
        <v>0</v>
      </c>
      <c r="AF1491" s="11">
        <v>1</v>
      </c>
      <c r="AG1491" s="11">
        <v>0</v>
      </c>
      <c r="AH1491" s="11">
        <v>1</v>
      </c>
      <c r="AI1491" s="11">
        <v>0</v>
      </c>
      <c r="AJ1491" s="11">
        <v>0</v>
      </c>
      <c r="AK1491" s="11">
        <v>1</v>
      </c>
      <c r="AL1491" s="11">
        <v>0</v>
      </c>
      <c r="AM1491" s="11">
        <v>1</v>
      </c>
      <c r="AN1491" s="11">
        <v>0</v>
      </c>
      <c r="AO1491" s="11">
        <v>0</v>
      </c>
      <c r="AP1491" s="11">
        <v>1</v>
      </c>
      <c r="AQ1491" s="11">
        <v>0</v>
      </c>
      <c r="AR1491" s="11">
        <v>0</v>
      </c>
      <c r="AS1491" s="11">
        <v>1</v>
      </c>
      <c r="AT1491" s="11">
        <v>0</v>
      </c>
      <c r="AU1491" s="11">
        <v>0</v>
      </c>
      <c r="AV1491" s="11">
        <v>0</v>
      </c>
      <c r="AW1491" s="11">
        <v>0</v>
      </c>
      <c r="AX1491" s="11">
        <v>1</v>
      </c>
      <c r="AY1491" s="11">
        <v>0</v>
      </c>
      <c r="AZ1491" s="11">
        <v>0</v>
      </c>
      <c r="BA1491" s="11">
        <v>0</v>
      </c>
      <c r="BB1491" s="11">
        <v>1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1</v>
      </c>
      <c r="BI1491" s="11">
        <v>0</v>
      </c>
      <c r="BJ1491" s="11">
        <v>0</v>
      </c>
      <c r="BK1491" s="11">
        <v>1</v>
      </c>
      <c r="BL1491" s="11">
        <v>0</v>
      </c>
      <c r="BM1491" s="11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1</v>
      </c>
      <c r="BS1491" s="11">
        <v>0</v>
      </c>
    </row>
    <row r="1492" spans="2:71" x14ac:dyDescent="0.25">
      <c r="B1492" s="4" t="s">
        <v>1799</v>
      </c>
      <c r="C1492" s="11">
        <v>-1</v>
      </c>
      <c r="D1492" s="3">
        <v>1.1217873508574094</v>
      </c>
      <c r="E1492" s="3">
        <v>5.3010990733199252E-2</v>
      </c>
      <c r="F1492" s="3">
        <v>-1.1790711166569641</v>
      </c>
      <c r="G1492" s="3">
        <v>-0.85490027137879387</v>
      </c>
      <c r="H1492" s="3">
        <v>1.6128860849432138</v>
      </c>
      <c r="I1492" s="3">
        <v>0.14404588984223404</v>
      </c>
      <c r="J1492" s="11">
        <v>0</v>
      </c>
      <c r="K1492" s="11">
        <v>1</v>
      </c>
      <c r="L1492" s="11">
        <v>0</v>
      </c>
      <c r="M1492" s="11">
        <v>0</v>
      </c>
      <c r="N1492" s="11">
        <v>1</v>
      </c>
      <c r="O1492" s="11">
        <v>0</v>
      </c>
      <c r="P1492" s="11">
        <v>0</v>
      </c>
      <c r="Q1492" s="11">
        <v>0</v>
      </c>
      <c r="R1492" s="11">
        <v>1</v>
      </c>
      <c r="S1492" s="11">
        <v>0</v>
      </c>
      <c r="T1492" s="11">
        <v>1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1</v>
      </c>
      <c r="AA1492" s="11">
        <v>1</v>
      </c>
      <c r="AB1492" s="11">
        <v>0</v>
      </c>
      <c r="AC1492" s="11">
        <v>0</v>
      </c>
      <c r="AD1492" s="11">
        <v>1</v>
      </c>
      <c r="AE1492" s="11">
        <v>0</v>
      </c>
      <c r="AF1492" s="11">
        <v>1</v>
      </c>
      <c r="AG1492" s="11">
        <v>1</v>
      </c>
      <c r="AH1492" s="11">
        <v>0</v>
      </c>
      <c r="AI1492" s="11">
        <v>0</v>
      </c>
      <c r="AJ1492" s="11">
        <v>0</v>
      </c>
      <c r="AK1492" s="11">
        <v>1</v>
      </c>
      <c r="AL1492" s="11">
        <v>0</v>
      </c>
      <c r="AM1492" s="11">
        <v>1</v>
      </c>
      <c r="AN1492" s="11">
        <v>0</v>
      </c>
      <c r="AO1492" s="11">
        <v>0</v>
      </c>
      <c r="AP1492" s="11">
        <v>1</v>
      </c>
      <c r="AQ1492" s="11">
        <v>0</v>
      </c>
      <c r="AR1492" s="11">
        <v>0</v>
      </c>
      <c r="AS1492" s="11">
        <v>0</v>
      </c>
      <c r="AT1492" s="11">
        <v>0</v>
      </c>
      <c r="AU1492" s="11">
        <v>1</v>
      </c>
      <c r="AV1492" s="11">
        <v>0</v>
      </c>
      <c r="AW1492" s="11">
        <v>0</v>
      </c>
      <c r="AX1492" s="11">
        <v>1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1</v>
      </c>
      <c r="BE1492" s="11">
        <v>0</v>
      </c>
      <c r="BF1492" s="11">
        <v>1</v>
      </c>
      <c r="BG1492" s="11">
        <v>0</v>
      </c>
      <c r="BH1492" s="11">
        <v>0</v>
      </c>
      <c r="BI1492" s="11">
        <v>0</v>
      </c>
      <c r="BJ1492" s="11">
        <v>0</v>
      </c>
      <c r="BK1492" s="11">
        <v>1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1</v>
      </c>
      <c r="BR1492" s="11">
        <v>0</v>
      </c>
      <c r="BS1492" s="11">
        <v>0</v>
      </c>
    </row>
    <row r="1493" spans="2:71" x14ac:dyDescent="0.25">
      <c r="B1493" s="4" t="s">
        <v>1798</v>
      </c>
      <c r="C1493" s="11">
        <v>-1</v>
      </c>
      <c r="D1493" s="3">
        <v>0.64204517040639508</v>
      </c>
      <c r="E1493" s="3">
        <v>-0.17451761934468715</v>
      </c>
      <c r="F1493" s="3">
        <v>-1.2541356031792414</v>
      </c>
      <c r="G1493" s="3">
        <v>0.69320061228579177</v>
      </c>
      <c r="H1493" s="3">
        <v>-1.2643074804847474</v>
      </c>
      <c r="I1493" s="3">
        <v>0.31177229080578345</v>
      </c>
      <c r="J1493" s="11">
        <v>0</v>
      </c>
      <c r="K1493" s="11">
        <v>0</v>
      </c>
      <c r="L1493" s="11">
        <v>1</v>
      </c>
      <c r="M1493" s="11">
        <v>0</v>
      </c>
      <c r="N1493" s="11">
        <v>1</v>
      </c>
      <c r="O1493" s="11">
        <v>0</v>
      </c>
      <c r="P1493" s="11">
        <v>0</v>
      </c>
      <c r="Q1493" s="11">
        <v>0</v>
      </c>
      <c r="R1493" s="11">
        <v>0</v>
      </c>
      <c r="S1493" s="11">
        <v>1</v>
      </c>
      <c r="T1493" s="11">
        <v>1</v>
      </c>
      <c r="U1493" s="11">
        <v>0</v>
      </c>
      <c r="V1493" s="11">
        <v>0</v>
      </c>
      <c r="W1493" s="11">
        <v>0</v>
      </c>
      <c r="X1493" s="11">
        <v>0</v>
      </c>
      <c r="Y1493" s="11">
        <v>1</v>
      </c>
      <c r="Z1493" s="11">
        <v>0</v>
      </c>
      <c r="AA1493" s="11">
        <v>0</v>
      </c>
      <c r="AB1493" s="11">
        <v>1</v>
      </c>
      <c r="AC1493" s="11">
        <v>1</v>
      </c>
      <c r="AD1493" s="11">
        <v>0</v>
      </c>
      <c r="AE1493" s="11">
        <v>1</v>
      </c>
      <c r="AF1493" s="11">
        <v>0</v>
      </c>
      <c r="AG1493" s="11">
        <v>0</v>
      </c>
      <c r="AH1493" s="11">
        <v>1</v>
      </c>
      <c r="AI1493" s="11">
        <v>0</v>
      </c>
      <c r="AJ1493" s="11">
        <v>0</v>
      </c>
      <c r="AK1493" s="11">
        <v>1</v>
      </c>
      <c r="AL1493" s="11">
        <v>0</v>
      </c>
      <c r="AM1493" s="11">
        <v>1</v>
      </c>
      <c r="AN1493" s="11">
        <v>0</v>
      </c>
      <c r="AO1493" s="11">
        <v>0</v>
      </c>
      <c r="AP1493" s="11">
        <v>1</v>
      </c>
      <c r="AQ1493" s="11">
        <v>0</v>
      </c>
      <c r="AR1493" s="11">
        <v>0</v>
      </c>
      <c r="AS1493" s="11">
        <v>0</v>
      </c>
      <c r="AT1493" s="11">
        <v>0</v>
      </c>
      <c r="AU1493" s="11">
        <v>1</v>
      </c>
      <c r="AV1493" s="11">
        <v>0</v>
      </c>
      <c r="AW1493" s="11">
        <v>0</v>
      </c>
      <c r="AX1493" s="11">
        <v>1</v>
      </c>
      <c r="AY1493" s="11">
        <v>0</v>
      </c>
      <c r="AZ1493" s="11">
        <v>0</v>
      </c>
      <c r="BA1493" s="11">
        <v>0</v>
      </c>
      <c r="BB1493" s="11">
        <v>1</v>
      </c>
      <c r="BC1493" s="11">
        <v>0</v>
      </c>
      <c r="BD1493" s="11">
        <v>0</v>
      </c>
      <c r="BE1493" s="11">
        <v>0</v>
      </c>
      <c r="BF1493" s="11">
        <v>1</v>
      </c>
      <c r="BG1493" s="11">
        <v>0</v>
      </c>
      <c r="BH1493" s="11">
        <v>0</v>
      </c>
      <c r="BI1493" s="11">
        <v>0</v>
      </c>
      <c r="BJ1493" s="11">
        <v>0</v>
      </c>
      <c r="BK1493" s="11">
        <v>1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1</v>
      </c>
    </row>
    <row r="1494" spans="2:71" x14ac:dyDescent="0.25">
      <c r="B1494" s="4" t="s">
        <v>1797</v>
      </c>
      <c r="C1494" s="11">
        <v>-1</v>
      </c>
      <c r="D1494" s="3">
        <v>0.18131458815047688</v>
      </c>
      <c r="E1494" s="3">
        <v>-0.28363497092515588</v>
      </c>
      <c r="F1494" s="3">
        <v>0.59706562475147729</v>
      </c>
      <c r="G1494" s="3">
        <v>-2.5560512272765786E-2</v>
      </c>
      <c r="H1494" s="3">
        <v>-1.0786837059061796</v>
      </c>
      <c r="I1494" s="3">
        <v>0.47949869176933291</v>
      </c>
      <c r="J1494" s="11">
        <v>0</v>
      </c>
      <c r="K1494" s="11">
        <v>1</v>
      </c>
      <c r="L1494" s="11">
        <v>0</v>
      </c>
      <c r="M1494" s="11">
        <v>0</v>
      </c>
      <c r="N1494" s="11">
        <v>1</v>
      </c>
      <c r="O1494" s="11">
        <v>0</v>
      </c>
      <c r="P1494" s="11">
        <v>0</v>
      </c>
      <c r="Q1494" s="11">
        <v>0</v>
      </c>
      <c r="R1494" s="11">
        <v>0</v>
      </c>
      <c r="S1494" s="11">
        <v>1</v>
      </c>
      <c r="T1494" s="11">
        <v>1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1</v>
      </c>
      <c r="AA1494" s="11">
        <v>0</v>
      </c>
      <c r="AB1494" s="11">
        <v>1</v>
      </c>
      <c r="AC1494" s="11">
        <v>1</v>
      </c>
      <c r="AD1494" s="11">
        <v>0</v>
      </c>
      <c r="AE1494" s="11">
        <v>1</v>
      </c>
      <c r="AF1494" s="11">
        <v>0</v>
      </c>
      <c r="AG1494" s="11">
        <v>0</v>
      </c>
      <c r="AH1494" s="11">
        <v>1</v>
      </c>
      <c r="AI1494" s="11">
        <v>0</v>
      </c>
      <c r="AJ1494" s="11">
        <v>1</v>
      </c>
      <c r="AK1494" s="11">
        <v>0</v>
      </c>
      <c r="AL1494" s="11">
        <v>0</v>
      </c>
      <c r="AM1494" s="11">
        <v>1</v>
      </c>
      <c r="AN1494" s="11">
        <v>0</v>
      </c>
      <c r="AO1494" s="11">
        <v>0</v>
      </c>
      <c r="AP1494" s="11">
        <v>0</v>
      </c>
      <c r="AQ1494" s="11">
        <v>1</v>
      </c>
      <c r="AR1494" s="11">
        <v>0</v>
      </c>
      <c r="AS1494" s="11">
        <v>1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1</v>
      </c>
      <c r="BB1494" s="11">
        <v>1</v>
      </c>
      <c r="BC1494" s="11">
        <v>0</v>
      </c>
      <c r="BD1494" s="11">
        <v>0</v>
      </c>
      <c r="BE1494" s="11">
        <v>0</v>
      </c>
      <c r="BF1494" s="11">
        <v>0</v>
      </c>
      <c r="BG1494" s="11">
        <v>1</v>
      </c>
      <c r="BH1494" s="11">
        <v>0</v>
      </c>
      <c r="BI1494" s="11">
        <v>0</v>
      </c>
      <c r="BJ1494" s="11">
        <v>0</v>
      </c>
      <c r="BK1494" s="11">
        <v>0</v>
      </c>
      <c r="BL1494" s="11">
        <v>1</v>
      </c>
      <c r="BM1494" s="11">
        <v>0</v>
      </c>
      <c r="BN1494" s="11">
        <v>0</v>
      </c>
      <c r="BO1494" s="11">
        <v>0</v>
      </c>
      <c r="BP1494" s="11">
        <v>0</v>
      </c>
      <c r="BQ1494" s="11">
        <v>1</v>
      </c>
      <c r="BR1494" s="11">
        <v>0</v>
      </c>
      <c r="BS1494" s="11">
        <v>0</v>
      </c>
    </row>
    <row r="1495" spans="2:71" x14ac:dyDescent="0.25">
      <c r="B1495" s="4" t="s">
        <v>1796</v>
      </c>
      <c r="C1495" s="11">
        <v>-1</v>
      </c>
      <c r="D1495" s="3">
        <v>0.43648640891717649</v>
      </c>
      <c r="E1495" s="3">
        <v>-0.28363497092515588</v>
      </c>
      <c r="F1495" s="3">
        <v>-1.0931996807131912</v>
      </c>
      <c r="G1495" s="3">
        <v>0.69320061228579177</v>
      </c>
      <c r="H1495" s="3">
        <v>-1.0786837059061796</v>
      </c>
      <c r="I1495" s="3">
        <v>0.47949869176933291</v>
      </c>
      <c r="J1495" s="11">
        <v>0</v>
      </c>
      <c r="K1495" s="11">
        <v>1</v>
      </c>
      <c r="L1495" s="11">
        <v>0</v>
      </c>
      <c r="M1495" s="11">
        <v>0</v>
      </c>
      <c r="N1495" s="11">
        <v>1</v>
      </c>
      <c r="O1495" s="11">
        <v>0</v>
      </c>
      <c r="P1495" s="11">
        <v>0</v>
      </c>
      <c r="Q1495" s="11">
        <v>0</v>
      </c>
      <c r="R1495" s="11">
        <v>0</v>
      </c>
      <c r="S1495" s="11">
        <v>1</v>
      </c>
      <c r="T1495" s="11">
        <v>1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1</v>
      </c>
      <c r="AA1495" s="11">
        <v>0</v>
      </c>
      <c r="AB1495" s="11">
        <v>1</v>
      </c>
      <c r="AC1495" s="11">
        <v>1</v>
      </c>
      <c r="AD1495" s="11">
        <v>0</v>
      </c>
      <c r="AE1495" s="11">
        <v>1</v>
      </c>
      <c r="AF1495" s="11">
        <v>0</v>
      </c>
      <c r="AG1495" s="11">
        <v>0</v>
      </c>
      <c r="AH1495" s="11">
        <v>1</v>
      </c>
      <c r="AI1495" s="11">
        <v>0</v>
      </c>
      <c r="AJ1495" s="11">
        <v>0</v>
      </c>
      <c r="AK1495" s="11">
        <v>1</v>
      </c>
      <c r="AL1495" s="11">
        <v>0</v>
      </c>
      <c r="AM1495" s="11">
        <v>1</v>
      </c>
      <c r="AN1495" s="11">
        <v>0</v>
      </c>
      <c r="AO1495" s="11">
        <v>0</v>
      </c>
      <c r="AP1495" s="11">
        <v>0</v>
      </c>
      <c r="AQ1495" s="11">
        <v>1</v>
      </c>
      <c r="AR1495" s="11">
        <v>0</v>
      </c>
      <c r="AS1495" s="11">
        <v>0</v>
      </c>
      <c r="AT1495" s="11">
        <v>0</v>
      </c>
      <c r="AU1495" s="11">
        <v>1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1</v>
      </c>
      <c r="BB1495" s="11">
        <v>1</v>
      </c>
      <c r="BC1495" s="11">
        <v>0</v>
      </c>
      <c r="BD1495" s="11">
        <v>0</v>
      </c>
      <c r="BE1495" s="11">
        <v>0</v>
      </c>
      <c r="BF1495" s="11">
        <v>0</v>
      </c>
      <c r="BG1495" s="11">
        <v>1</v>
      </c>
      <c r="BH1495" s="11">
        <v>0</v>
      </c>
      <c r="BI1495" s="11">
        <v>0</v>
      </c>
      <c r="BJ1495" s="11">
        <v>0</v>
      </c>
      <c r="BK1495" s="11">
        <v>0</v>
      </c>
      <c r="BL1495" s="11">
        <v>1</v>
      </c>
      <c r="BM1495" s="11">
        <v>0</v>
      </c>
      <c r="BN1495" s="11">
        <v>0</v>
      </c>
      <c r="BO1495" s="11">
        <v>0</v>
      </c>
      <c r="BP1495" s="11">
        <v>0</v>
      </c>
      <c r="BQ1495" s="11">
        <v>1</v>
      </c>
      <c r="BR1495" s="11">
        <v>0</v>
      </c>
      <c r="BS1495" s="11">
        <v>0</v>
      </c>
    </row>
    <row r="1496" spans="2:71" x14ac:dyDescent="0.25">
      <c r="B1496" s="4" t="s">
        <v>1795</v>
      </c>
      <c r="C1496" s="11">
        <v>-1</v>
      </c>
      <c r="D1496" s="3">
        <v>0.53916585057419641</v>
      </c>
      <c r="E1496" s="3">
        <v>-0.27434106400820729</v>
      </c>
      <c r="F1496" s="3">
        <v>-1.2284325883389284</v>
      </c>
      <c r="G1496" s="3">
        <v>0.67476936547941935</v>
      </c>
      <c r="H1496" s="3">
        <v>-1.357119367774031</v>
      </c>
      <c r="I1496" s="3">
        <v>-1.0300389169026123</v>
      </c>
      <c r="J1496" s="11">
        <v>0</v>
      </c>
      <c r="K1496" s="11">
        <v>1</v>
      </c>
      <c r="L1496" s="11">
        <v>0</v>
      </c>
      <c r="M1496" s="11">
        <v>0</v>
      </c>
      <c r="N1496" s="11">
        <v>1</v>
      </c>
      <c r="O1496" s="11">
        <v>0</v>
      </c>
      <c r="P1496" s="11">
        <v>0</v>
      </c>
      <c r="Q1496" s="11">
        <v>0</v>
      </c>
      <c r="R1496" s="11">
        <v>0</v>
      </c>
      <c r="S1496" s="11">
        <v>1</v>
      </c>
      <c r="T1496" s="11">
        <v>1</v>
      </c>
      <c r="U1496" s="11">
        <v>0</v>
      </c>
      <c r="V1496" s="11">
        <v>0</v>
      </c>
      <c r="W1496" s="11">
        <v>0</v>
      </c>
      <c r="X1496" s="11">
        <v>0</v>
      </c>
      <c r="Y1496" s="11">
        <v>1</v>
      </c>
      <c r="Z1496" s="11">
        <v>0</v>
      </c>
      <c r="AA1496" s="11">
        <v>0</v>
      </c>
      <c r="AB1496" s="11">
        <v>1</v>
      </c>
      <c r="AC1496" s="11">
        <v>1</v>
      </c>
      <c r="AD1496" s="11">
        <v>0</v>
      </c>
      <c r="AE1496" s="11">
        <v>1</v>
      </c>
      <c r="AF1496" s="11">
        <v>0</v>
      </c>
      <c r="AG1496" s="11">
        <v>1</v>
      </c>
      <c r="AH1496" s="11">
        <v>0</v>
      </c>
      <c r="AI1496" s="11">
        <v>0</v>
      </c>
      <c r="AJ1496" s="11">
        <v>0</v>
      </c>
      <c r="AK1496" s="11">
        <v>1</v>
      </c>
      <c r="AL1496" s="11">
        <v>0</v>
      </c>
      <c r="AM1496" s="11">
        <v>1</v>
      </c>
      <c r="AN1496" s="11">
        <v>0</v>
      </c>
      <c r="AO1496" s="11">
        <v>0</v>
      </c>
      <c r="AP1496" s="11">
        <v>1</v>
      </c>
      <c r="AQ1496" s="11">
        <v>0</v>
      </c>
      <c r="AR1496" s="11">
        <v>0</v>
      </c>
      <c r="AS1496" s="11">
        <v>0</v>
      </c>
      <c r="AT1496" s="11">
        <v>1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1</v>
      </c>
      <c r="BA1496" s="11">
        <v>0</v>
      </c>
      <c r="BB1496" s="11">
        <v>1</v>
      </c>
      <c r="BC1496" s="11">
        <v>0</v>
      </c>
      <c r="BD1496" s="11">
        <v>0</v>
      </c>
      <c r="BE1496" s="11">
        <v>0</v>
      </c>
      <c r="BF1496" s="11">
        <v>0</v>
      </c>
      <c r="BG1496" s="11">
        <v>1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1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S1496" s="11">
        <v>1</v>
      </c>
    </row>
    <row r="1497" spans="2:71" x14ac:dyDescent="0.25">
      <c r="B1497" s="4" t="s">
        <v>1794</v>
      </c>
      <c r="C1497" s="11">
        <v>-1</v>
      </c>
      <c r="D1497" s="3">
        <v>0.45537888450294578</v>
      </c>
      <c r="E1497" s="3">
        <v>-1.1909956610390864</v>
      </c>
      <c r="F1497" s="3">
        <v>0.16507972760576359</v>
      </c>
      <c r="G1497" s="3">
        <v>-1.5183720786636166</v>
      </c>
      <c r="H1497" s="3">
        <v>-1.2643074804847474</v>
      </c>
      <c r="I1497" s="3">
        <v>-0.86231251593906266</v>
      </c>
      <c r="J1497" s="11">
        <v>0</v>
      </c>
      <c r="K1497" s="11">
        <v>1</v>
      </c>
      <c r="L1497" s="11">
        <v>0</v>
      </c>
      <c r="M1497" s="11">
        <v>0</v>
      </c>
      <c r="N1497" s="11">
        <v>1</v>
      </c>
      <c r="O1497" s="11">
        <v>0</v>
      </c>
      <c r="P1497" s="11">
        <v>0</v>
      </c>
      <c r="Q1497" s="11">
        <v>0</v>
      </c>
      <c r="R1497" s="11">
        <v>1</v>
      </c>
      <c r="S1497" s="11">
        <v>0</v>
      </c>
      <c r="T1497" s="11">
        <v>1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1</v>
      </c>
      <c r="AA1497" s="11">
        <v>0</v>
      </c>
      <c r="AB1497" s="11">
        <v>1</v>
      </c>
      <c r="AC1497" s="11">
        <v>0</v>
      </c>
      <c r="AD1497" s="11">
        <v>1</v>
      </c>
      <c r="AE1497" s="11">
        <v>0</v>
      </c>
      <c r="AF1497" s="11">
        <v>1</v>
      </c>
      <c r="AG1497" s="11">
        <v>0</v>
      </c>
      <c r="AH1497" s="11">
        <v>1</v>
      </c>
      <c r="AI1497" s="11">
        <v>0</v>
      </c>
      <c r="AJ1497" s="11">
        <v>0</v>
      </c>
      <c r="AK1497" s="11">
        <v>1</v>
      </c>
      <c r="AL1497" s="11">
        <v>0</v>
      </c>
      <c r="AM1497" s="11">
        <v>1</v>
      </c>
      <c r="AN1497" s="11">
        <v>0</v>
      </c>
      <c r="AO1497" s="11">
        <v>0</v>
      </c>
      <c r="AP1497" s="11">
        <v>0</v>
      </c>
      <c r="AQ1497" s="11">
        <v>1</v>
      </c>
      <c r="AR1497" s="11">
        <v>0</v>
      </c>
      <c r="AS1497" s="11">
        <v>1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1</v>
      </c>
      <c r="AZ1497" s="11">
        <v>0</v>
      </c>
      <c r="BA1497" s="11">
        <v>0</v>
      </c>
      <c r="BB1497" s="11">
        <v>1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1</v>
      </c>
      <c r="BI1497" s="11">
        <v>0</v>
      </c>
      <c r="BJ1497" s="11">
        <v>0</v>
      </c>
      <c r="BK1497" s="11">
        <v>0</v>
      </c>
      <c r="BL1497" s="11">
        <v>0</v>
      </c>
      <c r="BM1497" s="11">
        <v>1</v>
      </c>
      <c r="BN1497" s="11">
        <v>0</v>
      </c>
      <c r="BO1497" s="11">
        <v>0</v>
      </c>
      <c r="BP1497" s="11">
        <v>0</v>
      </c>
      <c r="BQ1497" s="11">
        <v>0</v>
      </c>
      <c r="BR1497" s="11">
        <v>1</v>
      </c>
      <c r="BS1497" s="11">
        <v>0</v>
      </c>
    </row>
    <row r="1498" spans="2:71" x14ac:dyDescent="0.25">
      <c r="B1498" s="4" t="s">
        <v>1793</v>
      </c>
      <c r="C1498" s="11">
        <v>-1</v>
      </c>
      <c r="D1498" s="3">
        <v>1.2</v>
      </c>
      <c r="E1498" s="3">
        <v>-1.1104484677588666</v>
      </c>
      <c r="F1498" s="3">
        <v>0.73025397437855322</v>
      </c>
      <c r="G1498" s="3">
        <v>-0.43101697999528482</v>
      </c>
      <c r="H1498" s="3">
        <v>0.22069942245056903</v>
      </c>
      <c r="I1498" s="3">
        <v>-0.52685971401196385</v>
      </c>
      <c r="J1498" s="11">
        <v>0</v>
      </c>
      <c r="K1498" s="11">
        <v>1</v>
      </c>
      <c r="L1498" s="11">
        <v>0</v>
      </c>
      <c r="M1498" s="11">
        <v>0</v>
      </c>
      <c r="N1498" s="11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1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1</v>
      </c>
      <c r="AA1498" s="11">
        <v>0</v>
      </c>
      <c r="AB1498" s="11">
        <v>1</v>
      </c>
      <c r="AC1498" s="11">
        <v>1</v>
      </c>
      <c r="AD1498" s="11">
        <v>0</v>
      </c>
      <c r="AE1498" s="11">
        <v>0</v>
      </c>
      <c r="AF1498" s="11">
        <v>1</v>
      </c>
      <c r="AG1498" s="11">
        <v>1</v>
      </c>
      <c r="AH1498" s="11">
        <v>0</v>
      </c>
      <c r="AI1498" s="11">
        <v>0</v>
      </c>
      <c r="AJ1498" s="11">
        <v>0</v>
      </c>
      <c r="AK1498" s="11">
        <v>1</v>
      </c>
      <c r="AL1498" s="11">
        <v>0</v>
      </c>
      <c r="AM1498" s="11">
        <v>1</v>
      </c>
      <c r="AN1498" s="11">
        <v>0</v>
      </c>
      <c r="AO1498" s="11">
        <v>0</v>
      </c>
      <c r="AP1498" s="11">
        <v>0</v>
      </c>
      <c r="AQ1498" s="11">
        <v>1</v>
      </c>
      <c r="AR1498" s="11">
        <v>0</v>
      </c>
      <c r="AS1498" s="11">
        <v>1</v>
      </c>
      <c r="AT1498" s="11">
        <v>0</v>
      </c>
      <c r="AU1498" s="11">
        <v>0</v>
      </c>
      <c r="AV1498" s="11">
        <v>0</v>
      </c>
      <c r="AW1498" s="11">
        <v>0</v>
      </c>
      <c r="AX1498" s="11">
        <v>1</v>
      </c>
      <c r="AY1498" s="11">
        <v>0</v>
      </c>
      <c r="AZ1498" s="11">
        <v>0</v>
      </c>
      <c r="BA1498" s="11">
        <v>0</v>
      </c>
      <c r="BB1498" s="11">
        <v>1</v>
      </c>
      <c r="BC1498" s="11">
        <v>0</v>
      </c>
      <c r="BD1498" s="11">
        <v>0</v>
      </c>
      <c r="BE1498" s="11">
        <v>1</v>
      </c>
      <c r="BF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1</v>
      </c>
      <c r="BL1498" s="11">
        <v>0</v>
      </c>
      <c r="BM1498" s="11">
        <v>0</v>
      </c>
      <c r="BN1498" s="11">
        <v>0</v>
      </c>
      <c r="BO1498" s="11">
        <v>0</v>
      </c>
      <c r="BP1498" s="11">
        <v>1</v>
      </c>
      <c r="BQ1498" s="11">
        <v>0</v>
      </c>
      <c r="BR1498" s="11">
        <v>0</v>
      </c>
      <c r="BS1498" s="11">
        <v>0</v>
      </c>
    </row>
    <row r="1499" spans="2:71" x14ac:dyDescent="0.25">
      <c r="B1499" s="4" t="s">
        <v>1792</v>
      </c>
      <c r="C1499" s="11">
        <v>-1</v>
      </c>
      <c r="D1499" s="3">
        <v>1.2</v>
      </c>
      <c r="E1499" s="3">
        <v>-0.45195795175433362</v>
      </c>
      <c r="F1499" s="3">
        <v>-0.17752977702704381</v>
      </c>
      <c r="G1499" s="3">
        <v>0.60104880139931183</v>
      </c>
      <c r="H1499" s="3">
        <v>2.0769538745430212</v>
      </c>
      <c r="I1499" s="3">
        <v>-0.35913331304841439</v>
      </c>
      <c r="J1499" s="11">
        <v>0</v>
      </c>
      <c r="K1499" s="11">
        <v>1</v>
      </c>
      <c r="L1499" s="11">
        <v>0</v>
      </c>
      <c r="M1499" s="11">
        <v>0</v>
      </c>
      <c r="N1499" s="11">
        <v>1</v>
      </c>
      <c r="O1499" s="11">
        <v>0</v>
      </c>
      <c r="P1499" s="11">
        <v>0</v>
      </c>
      <c r="Q1499" s="11">
        <v>0</v>
      </c>
      <c r="R1499" s="11">
        <v>1</v>
      </c>
      <c r="S1499" s="11">
        <v>0</v>
      </c>
      <c r="T1499" s="11">
        <v>1</v>
      </c>
      <c r="U1499" s="11">
        <v>0</v>
      </c>
      <c r="V1499" s="11">
        <v>0</v>
      </c>
      <c r="W1499" s="11">
        <v>0</v>
      </c>
      <c r="X1499" s="11">
        <v>0</v>
      </c>
      <c r="Y1499" s="11">
        <v>1</v>
      </c>
      <c r="Z1499" s="11">
        <v>0</v>
      </c>
      <c r="AA1499" s="11">
        <v>0</v>
      </c>
      <c r="AB1499" s="11">
        <v>1</v>
      </c>
      <c r="AC1499" s="11">
        <v>1</v>
      </c>
      <c r="AD1499" s="11">
        <v>0</v>
      </c>
      <c r="AE1499" s="11">
        <v>0</v>
      </c>
      <c r="AF1499" s="11">
        <v>1</v>
      </c>
      <c r="AG1499" s="11">
        <v>0</v>
      </c>
      <c r="AH1499" s="11">
        <v>1</v>
      </c>
      <c r="AI1499" s="11">
        <v>0</v>
      </c>
      <c r="AJ1499" s="11">
        <v>0</v>
      </c>
      <c r="AK1499" s="11">
        <v>1</v>
      </c>
      <c r="AL1499" s="11">
        <v>0</v>
      </c>
      <c r="AM1499" s="11">
        <v>1</v>
      </c>
      <c r="AN1499" s="11">
        <v>0</v>
      </c>
      <c r="AO1499" s="11">
        <v>0</v>
      </c>
      <c r="AP1499" s="11">
        <v>0</v>
      </c>
      <c r="AQ1499" s="11">
        <v>1</v>
      </c>
      <c r="AR1499" s="11">
        <v>0</v>
      </c>
      <c r="AS1499" s="11">
        <v>1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1</v>
      </c>
      <c r="AZ1499" s="11">
        <v>0</v>
      </c>
      <c r="BA1499" s="11">
        <v>0</v>
      </c>
      <c r="BB1499" s="11">
        <v>1</v>
      </c>
      <c r="BC1499" s="11">
        <v>0</v>
      </c>
      <c r="BD1499" s="11">
        <v>0</v>
      </c>
      <c r="BE1499" s="11">
        <v>1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1</v>
      </c>
      <c r="BM1499" s="11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1</v>
      </c>
      <c r="BS1499" s="11">
        <v>0</v>
      </c>
    </row>
    <row r="1500" spans="2:71" x14ac:dyDescent="0.25">
      <c r="B1500" s="4" t="s">
        <v>1791</v>
      </c>
      <c r="C1500" s="11">
        <v>-1</v>
      </c>
      <c r="D1500" s="3">
        <v>0.65243207455102736</v>
      </c>
      <c r="E1500" s="3">
        <v>1.1252524739292895</v>
      </c>
      <c r="F1500" s="3">
        <v>-1.275749502022232</v>
      </c>
      <c r="G1500" s="3">
        <v>-2.6241584241383205</v>
      </c>
      <c r="H1500" s="3">
        <v>-1.5427431423525984</v>
      </c>
      <c r="I1500" s="3">
        <v>0.47949869176933291</v>
      </c>
      <c r="J1500" s="11">
        <v>0</v>
      </c>
      <c r="K1500" s="11">
        <v>1</v>
      </c>
      <c r="L1500" s="11">
        <v>0</v>
      </c>
      <c r="M1500" s="11">
        <v>0</v>
      </c>
      <c r="N1500" s="11">
        <v>1</v>
      </c>
      <c r="O1500" s="11">
        <v>0</v>
      </c>
      <c r="P1500" s="11">
        <v>0</v>
      </c>
      <c r="Q1500" s="11">
        <v>0</v>
      </c>
      <c r="R1500" s="11">
        <v>1</v>
      </c>
      <c r="S1500" s="11">
        <v>0</v>
      </c>
      <c r="T1500" s="11">
        <v>1</v>
      </c>
      <c r="U1500" s="11">
        <v>0</v>
      </c>
      <c r="V1500" s="11">
        <v>0</v>
      </c>
      <c r="W1500" s="11">
        <v>0</v>
      </c>
      <c r="X1500" s="11">
        <v>0</v>
      </c>
      <c r="Y1500" s="11">
        <v>1</v>
      </c>
      <c r="Z1500" s="11">
        <v>0</v>
      </c>
      <c r="AA1500" s="11">
        <v>0</v>
      </c>
      <c r="AB1500" s="11">
        <v>1</v>
      </c>
      <c r="AC1500" s="11">
        <v>0</v>
      </c>
      <c r="AD1500" s="11">
        <v>1</v>
      </c>
      <c r="AE1500" s="11">
        <v>0</v>
      </c>
      <c r="AF1500" s="11">
        <v>1</v>
      </c>
      <c r="AG1500" s="11">
        <v>0</v>
      </c>
      <c r="AH1500" s="11">
        <v>1</v>
      </c>
      <c r="AI1500" s="11">
        <v>0</v>
      </c>
      <c r="AJ1500" s="11">
        <v>0</v>
      </c>
      <c r="AK1500" s="11">
        <v>1</v>
      </c>
      <c r="AL1500" s="11">
        <v>0</v>
      </c>
      <c r="AM1500" s="11">
        <v>0</v>
      </c>
      <c r="AN1500" s="11">
        <v>0</v>
      </c>
      <c r="AO1500" s="11">
        <v>1</v>
      </c>
      <c r="AP1500" s="11">
        <v>0</v>
      </c>
      <c r="AQ1500" s="11">
        <v>1</v>
      </c>
      <c r="AR1500" s="11">
        <v>0</v>
      </c>
      <c r="AS1500" s="11">
        <v>0</v>
      </c>
      <c r="AT1500" s="11">
        <v>1</v>
      </c>
      <c r="AU1500" s="11">
        <v>0</v>
      </c>
      <c r="AV1500" s="11">
        <v>0</v>
      </c>
      <c r="AW1500" s="11">
        <v>0</v>
      </c>
      <c r="AX1500" s="11">
        <v>0</v>
      </c>
      <c r="AY1500" s="11">
        <v>1</v>
      </c>
      <c r="AZ1500" s="11">
        <v>0</v>
      </c>
      <c r="BA1500" s="11">
        <v>0</v>
      </c>
      <c r="BB1500" s="11">
        <v>0</v>
      </c>
      <c r="BC1500" s="11">
        <v>0</v>
      </c>
      <c r="BD1500" s="11">
        <v>1</v>
      </c>
      <c r="BE1500" s="11">
        <v>0</v>
      </c>
      <c r="BF1500" s="11">
        <v>0</v>
      </c>
      <c r="BG1500" s="11">
        <v>1</v>
      </c>
      <c r="BH1500" s="11">
        <v>0</v>
      </c>
      <c r="BI1500" s="11">
        <v>0</v>
      </c>
      <c r="BJ1500" s="11">
        <v>0</v>
      </c>
      <c r="BK1500" s="11">
        <v>0</v>
      </c>
      <c r="BL1500" s="11">
        <v>1</v>
      </c>
      <c r="BM1500" s="11">
        <v>0</v>
      </c>
      <c r="BN1500" s="11">
        <v>0</v>
      </c>
      <c r="BO1500" s="11">
        <v>0</v>
      </c>
      <c r="BP1500" s="11">
        <v>0</v>
      </c>
      <c r="BQ1500" s="11">
        <v>0</v>
      </c>
      <c r="BR1500" s="11">
        <v>1</v>
      </c>
      <c r="BS1500" s="11">
        <v>0</v>
      </c>
    </row>
    <row r="1501" spans="2:71" x14ac:dyDescent="0.25">
      <c r="B1501" s="4" t="s">
        <v>1790</v>
      </c>
      <c r="C1501" s="11">
        <v>-1</v>
      </c>
      <c r="D1501" s="3">
        <v>0.75240353046112951</v>
      </c>
      <c r="E1501" s="3">
        <v>-2.2157349533263293</v>
      </c>
      <c r="F1501" s="3">
        <v>-1.1042987098487809</v>
      </c>
      <c r="G1501" s="3">
        <v>0.47204334319085078</v>
      </c>
      <c r="H1501" s="3">
        <v>-5.7744592570669814E-2</v>
      </c>
      <c r="I1501" s="3">
        <v>0.64722509273288253</v>
      </c>
      <c r="J1501" s="11">
        <v>0</v>
      </c>
      <c r="K1501" s="11">
        <v>1</v>
      </c>
      <c r="L1501" s="11">
        <v>0</v>
      </c>
      <c r="M1501" s="11">
        <v>0</v>
      </c>
      <c r="N1501" s="11">
        <v>1</v>
      </c>
      <c r="O1501" s="11">
        <v>0</v>
      </c>
      <c r="P1501" s="11">
        <v>1</v>
      </c>
      <c r="Q1501" s="11">
        <v>0</v>
      </c>
      <c r="R1501" s="11">
        <v>0</v>
      </c>
      <c r="S1501" s="11">
        <v>0</v>
      </c>
      <c r="T1501" s="11">
        <v>1</v>
      </c>
      <c r="U1501" s="11">
        <v>0</v>
      </c>
      <c r="V1501" s="11">
        <v>0</v>
      </c>
      <c r="W1501" s="11">
        <v>0</v>
      </c>
      <c r="X1501" s="11">
        <v>0</v>
      </c>
      <c r="Y1501" s="11">
        <v>1</v>
      </c>
      <c r="Z1501" s="11">
        <v>0</v>
      </c>
      <c r="AA1501" s="11">
        <v>1</v>
      </c>
      <c r="AB1501" s="11">
        <v>0</v>
      </c>
      <c r="AC1501" s="11">
        <v>1</v>
      </c>
      <c r="AD1501" s="11">
        <v>0</v>
      </c>
      <c r="AE1501" s="11">
        <v>1</v>
      </c>
      <c r="AF1501" s="11">
        <v>0</v>
      </c>
      <c r="AG1501" s="11">
        <v>1</v>
      </c>
      <c r="AH1501" s="11">
        <v>0</v>
      </c>
      <c r="AI1501" s="11">
        <v>0</v>
      </c>
      <c r="AJ1501" s="11">
        <v>0</v>
      </c>
      <c r="AK1501" s="11">
        <v>1</v>
      </c>
      <c r="AL1501" s="11">
        <v>0</v>
      </c>
      <c r="AM1501" s="11">
        <v>1</v>
      </c>
      <c r="AN1501" s="11">
        <v>0</v>
      </c>
      <c r="AO1501" s="11">
        <v>0</v>
      </c>
      <c r="AP1501" s="11">
        <v>1</v>
      </c>
      <c r="AQ1501" s="11">
        <v>0</v>
      </c>
      <c r="AR1501" s="11">
        <v>0</v>
      </c>
      <c r="AS1501" s="11">
        <v>0</v>
      </c>
      <c r="AT1501" s="11">
        <v>0</v>
      </c>
      <c r="AU1501" s="11">
        <v>1</v>
      </c>
      <c r="AV1501" s="11">
        <v>0</v>
      </c>
      <c r="AW1501" s="11">
        <v>0</v>
      </c>
      <c r="AX1501" s="11">
        <v>0</v>
      </c>
      <c r="AY1501" s="11">
        <v>1</v>
      </c>
      <c r="AZ1501" s="11">
        <v>0</v>
      </c>
      <c r="BA1501" s="11">
        <v>0</v>
      </c>
      <c r="BB1501" s="11">
        <v>1</v>
      </c>
      <c r="BC1501" s="11">
        <v>0</v>
      </c>
      <c r="BD1501" s="11">
        <v>0</v>
      </c>
      <c r="BE1501" s="11">
        <v>0</v>
      </c>
      <c r="BF1501" s="11">
        <v>0</v>
      </c>
      <c r="BG1501" s="11">
        <v>1</v>
      </c>
      <c r="BH1501" s="11">
        <v>0</v>
      </c>
      <c r="BI1501" s="11">
        <v>0</v>
      </c>
      <c r="BJ1501" s="11">
        <v>0</v>
      </c>
      <c r="BK1501" s="11">
        <v>0</v>
      </c>
      <c r="BL1501" s="11">
        <v>1</v>
      </c>
      <c r="BM1501" s="11">
        <v>0</v>
      </c>
      <c r="BN1501" s="11">
        <v>0</v>
      </c>
      <c r="BO1501" s="11">
        <v>0</v>
      </c>
      <c r="BP1501" s="11">
        <v>1</v>
      </c>
      <c r="BQ1501" s="11">
        <v>0</v>
      </c>
      <c r="BR1501" s="11">
        <v>0</v>
      </c>
      <c r="BS1501" s="11">
        <v>0</v>
      </c>
    </row>
    <row r="1502" spans="2:71" x14ac:dyDescent="0.25">
      <c r="B1502" s="4" t="s">
        <v>1789</v>
      </c>
      <c r="C1502" s="11">
        <v>-1</v>
      </c>
      <c r="D1502" s="3">
        <v>0.79194851316551895</v>
      </c>
      <c r="E1502" s="3">
        <v>-2.2663351132074929</v>
      </c>
      <c r="F1502" s="3">
        <v>-1.2331058637644401</v>
      </c>
      <c r="G1502" s="3">
        <v>0.69320061228579177</v>
      </c>
      <c r="H1502" s="3">
        <v>-0.89305993132761163</v>
      </c>
      <c r="I1502" s="3">
        <v>-0.69458611497551337</v>
      </c>
      <c r="J1502" s="11">
        <v>0</v>
      </c>
      <c r="K1502" s="11">
        <v>1</v>
      </c>
      <c r="L1502" s="11">
        <v>0</v>
      </c>
      <c r="M1502" s="11">
        <v>0</v>
      </c>
      <c r="N1502" s="11">
        <v>1</v>
      </c>
      <c r="O1502" s="11">
        <v>0</v>
      </c>
      <c r="P1502" s="11">
        <v>0</v>
      </c>
      <c r="Q1502" s="11">
        <v>0</v>
      </c>
      <c r="R1502" s="11">
        <v>0</v>
      </c>
      <c r="S1502" s="11">
        <v>1</v>
      </c>
      <c r="T1502" s="11">
        <v>1</v>
      </c>
      <c r="U1502" s="11">
        <v>0</v>
      </c>
      <c r="V1502" s="11">
        <v>0</v>
      </c>
      <c r="W1502" s="11">
        <v>0</v>
      </c>
      <c r="X1502" s="11">
        <v>0</v>
      </c>
      <c r="Y1502" s="11">
        <v>1</v>
      </c>
      <c r="Z1502" s="11">
        <v>0</v>
      </c>
      <c r="AA1502" s="11">
        <v>1</v>
      </c>
      <c r="AB1502" s="11">
        <v>0</v>
      </c>
      <c r="AC1502" s="11">
        <v>1</v>
      </c>
      <c r="AD1502" s="11">
        <v>0</v>
      </c>
      <c r="AE1502" s="11">
        <v>1</v>
      </c>
      <c r="AF1502" s="11">
        <v>0</v>
      </c>
      <c r="AG1502" s="11">
        <v>0</v>
      </c>
      <c r="AH1502" s="11">
        <v>1</v>
      </c>
      <c r="AI1502" s="11">
        <v>0</v>
      </c>
      <c r="AJ1502" s="11">
        <v>0</v>
      </c>
      <c r="AK1502" s="11">
        <v>1</v>
      </c>
      <c r="AL1502" s="11">
        <v>0</v>
      </c>
      <c r="AM1502" s="11">
        <v>1</v>
      </c>
      <c r="AN1502" s="11">
        <v>0</v>
      </c>
      <c r="AO1502" s="11">
        <v>0</v>
      </c>
      <c r="AP1502" s="11">
        <v>0</v>
      </c>
      <c r="AQ1502" s="11">
        <v>1</v>
      </c>
      <c r="AR1502" s="11">
        <v>0</v>
      </c>
      <c r="AS1502" s="11">
        <v>0</v>
      </c>
      <c r="AT1502" s="11">
        <v>1</v>
      </c>
      <c r="AU1502" s="11">
        <v>0</v>
      </c>
      <c r="AV1502" s="11">
        <v>0</v>
      </c>
      <c r="AW1502" s="11">
        <v>0</v>
      </c>
      <c r="AX1502" s="11">
        <v>1</v>
      </c>
      <c r="AY1502" s="11">
        <v>0</v>
      </c>
      <c r="AZ1502" s="11">
        <v>0</v>
      </c>
      <c r="BA1502" s="11">
        <v>0</v>
      </c>
      <c r="BB1502" s="11">
        <v>1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1</v>
      </c>
      <c r="BJ1502" s="11">
        <v>0</v>
      </c>
      <c r="BK1502" s="11">
        <v>1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S1502" s="11">
        <v>1</v>
      </c>
    </row>
    <row r="1503" spans="2:71" x14ac:dyDescent="0.25">
      <c r="B1503" s="4" t="s">
        <v>1788</v>
      </c>
      <c r="C1503" s="11">
        <v>-1</v>
      </c>
      <c r="D1503" s="3">
        <v>1.2</v>
      </c>
      <c r="E1503" s="3">
        <v>1.1252524739292895</v>
      </c>
      <c r="F1503" s="3">
        <v>0.66979347356099883</v>
      </c>
      <c r="G1503" s="3">
        <v>0.67476936547941935</v>
      </c>
      <c r="H1503" s="3">
        <v>-1.2643074804847474</v>
      </c>
      <c r="I1503" s="3">
        <v>-0.35913331304841439</v>
      </c>
      <c r="J1503" s="11">
        <v>0</v>
      </c>
      <c r="K1503" s="11">
        <v>1</v>
      </c>
      <c r="L1503" s="11">
        <v>0</v>
      </c>
      <c r="M1503" s="11">
        <v>0</v>
      </c>
      <c r="N1503" s="11">
        <v>1</v>
      </c>
      <c r="O1503" s="11">
        <v>0</v>
      </c>
      <c r="P1503" s="11">
        <v>0</v>
      </c>
      <c r="Q1503" s="11">
        <v>0</v>
      </c>
      <c r="R1503" s="11">
        <v>1</v>
      </c>
      <c r="S1503" s="11">
        <v>0</v>
      </c>
      <c r="T1503" s="11">
        <v>1</v>
      </c>
      <c r="U1503" s="11">
        <v>0</v>
      </c>
      <c r="V1503" s="11">
        <v>0</v>
      </c>
      <c r="W1503" s="11">
        <v>0</v>
      </c>
      <c r="X1503" s="11">
        <v>0</v>
      </c>
      <c r="Y1503" s="11">
        <v>1</v>
      </c>
      <c r="Z1503" s="11">
        <v>0</v>
      </c>
      <c r="AA1503" s="11">
        <v>0</v>
      </c>
      <c r="AB1503" s="11">
        <v>1</v>
      </c>
      <c r="AC1503" s="11">
        <v>1</v>
      </c>
      <c r="AD1503" s="11">
        <v>0</v>
      </c>
      <c r="AE1503" s="11">
        <v>1</v>
      </c>
      <c r="AF1503" s="11">
        <v>0</v>
      </c>
      <c r="AG1503" s="11">
        <v>1</v>
      </c>
      <c r="AH1503" s="11">
        <v>0</v>
      </c>
      <c r="AI1503" s="11">
        <v>0</v>
      </c>
      <c r="AJ1503" s="11">
        <v>0</v>
      </c>
      <c r="AK1503" s="11">
        <v>1</v>
      </c>
      <c r="AL1503" s="11">
        <v>0</v>
      </c>
      <c r="AM1503" s="11">
        <v>1</v>
      </c>
      <c r="AN1503" s="11">
        <v>0</v>
      </c>
      <c r="AO1503" s="11">
        <v>0</v>
      </c>
      <c r="AP1503" s="11">
        <v>1</v>
      </c>
      <c r="AQ1503" s="11">
        <v>0</v>
      </c>
      <c r="AR1503" s="11">
        <v>0</v>
      </c>
      <c r="AS1503" s="11">
        <v>1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1</v>
      </c>
      <c r="AZ1503" s="11">
        <v>0</v>
      </c>
      <c r="BA1503" s="11">
        <v>0</v>
      </c>
      <c r="BB1503" s="11">
        <v>0</v>
      </c>
      <c r="BC1503" s="11">
        <v>0</v>
      </c>
      <c r="BD1503" s="11">
        <v>1</v>
      </c>
      <c r="BE1503" s="11">
        <v>0</v>
      </c>
      <c r="BF1503" s="11">
        <v>0</v>
      </c>
      <c r="BG1503" s="11">
        <v>0</v>
      </c>
      <c r="BH1503" s="11">
        <v>1</v>
      </c>
      <c r="BI1503" s="11">
        <v>0</v>
      </c>
      <c r="BJ1503" s="11">
        <v>0</v>
      </c>
      <c r="BK1503" s="11">
        <v>0</v>
      </c>
      <c r="BL1503" s="11">
        <v>0</v>
      </c>
      <c r="BM1503" s="11">
        <v>1</v>
      </c>
      <c r="BN1503" s="11">
        <v>0</v>
      </c>
      <c r="BO1503" s="11">
        <v>0</v>
      </c>
      <c r="BP1503" s="11">
        <v>0</v>
      </c>
      <c r="BQ1503" s="11">
        <v>0</v>
      </c>
      <c r="BR1503" s="11">
        <v>1</v>
      </c>
      <c r="BS1503" s="11">
        <v>0</v>
      </c>
    </row>
    <row r="1504" spans="2:71" x14ac:dyDescent="0.25">
      <c r="B1504" s="4" t="s">
        <v>1787</v>
      </c>
      <c r="C1504" s="11">
        <v>-1</v>
      </c>
      <c r="D1504" s="3">
        <v>0.83059711823923321</v>
      </c>
      <c r="E1504" s="3">
        <v>-0.40273466697197668</v>
      </c>
      <c r="F1504" s="3">
        <v>0.31520870065031859</v>
      </c>
      <c r="G1504" s="3">
        <v>0.25088607409591024</v>
      </c>
      <c r="H1504" s="3">
        <v>3.5075647872001674E-2</v>
      </c>
      <c r="I1504" s="3">
        <v>-0.52685971401196385</v>
      </c>
      <c r="J1504" s="11">
        <v>0</v>
      </c>
      <c r="K1504" s="11">
        <v>1</v>
      </c>
      <c r="L1504" s="11">
        <v>0</v>
      </c>
      <c r="M1504" s="11">
        <v>0</v>
      </c>
      <c r="N1504" s="11">
        <v>1</v>
      </c>
      <c r="O1504" s="11">
        <v>0</v>
      </c>
      <c r="P1504" s="11">
        <v>0</v>
      </c>
      <c r="Q1504" s="11">
        <v>0</v>
      </c>
      <c r="R1504" s="11">
        <v>1</v>
      </c>
      <c r="S1504" s="11">
        <v>0</v>
      </c>
      <c r="T1504" s="11">
        <v>1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1</v>
      </c>
      <c r="AA1504" s="11">
        <v>0</v>
      </c>
      <c r="AB1504" s="11">
        <v>1</v>
      </c>
      <c r="AC1504" s="11">
        <v>1</v>
      </c>
      <c r="AD1504" s="11">
        <v>0</v>
      </c>
      <c r="AE1504" s="11">
        <v>0</v>
      </c>
      <c r="AF1504" s="11">
        <v>1</v>
      </c>
      <c r="AG1504" s="11">
        <v>1</v>
      </c>
      <c r="AH1504" s="11">
        <v>0</v>
      </c>
      <c r="AI1504" s="11">
        <v>0</v>
      </c>
      <c r="AJ1504" s="11">
        <v>0</v>
      </c>
      <c r="AK1504" s="11">
        <v>1</v>
      </c>
      <c r="AL1504" s="11">
        <v>0</v>
      </c>
      <c r="AM1504" s="11">
        <v>1</v>
      </c>
      <c r="AN1504" s="11">
        <v>0</v>
      </c>
      <c r="AO1504" s="11">
        <v>0</v>
      </c>
      <c r="AP1504" s="11">
        <v>1</v>
      </c>
      <c r="AQ1504" s="11">
        <v>0</v>
      </c>
      <c r="AR1504" s="11">
        <v>0</v>
      </c>
      <c r="AS1504" s="11">
        <v>1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1</v>
      </c>
      <c r="AZ1504" s="11">
        <v>0</v>
      </c>
      <c r="BA1504" s="11">
        <v>0</v>
      </c>
      <c r="BB1504" s="11">
        <v>1</v>
      </c>
      <c r="BC1504" s="11">
        <v>0</v>
      </c>
      <c r="BD1504" s="11">
        <v>0</v>
      </c>
      <c r="BE1504" s="11">
        <v>0</v>
      </c>
      <c r="BF1504" s="11">
        <v>1</v>
      </c>
      <c r="BG1504" s="11">
        <v>0</v>
      </c>
      <c r="BH1504" s="11">
        <v>0</v>
      </c>
      <c r="BI1504" s="11">
        <v>0</v>
      </c>
      <c r="BJ1504" s="11">
        <v>0</v>
      </c>
      <c r="BK1504" s="11">
        <v>0</v>
      </c>
      <c r="BL1504" s="11">
        <v>0</v>
      </c>
      <c r="BM1504" s="11">
        <v>1</v>
      </c>
      <c r="BN1504" s="11">
        <v>0</v>
      </c>
      <c r="BO1504" s="11">
        <v>0</v>
      </c>
      <c r="BP1504" s="11">
        <v>0</v>
      </c>
      <c r="BQ1504" s="11">
        <v>0</v>
      </c>
      <c r="BR1504" s="11">
        <v>1</v>
      </c>
      <c r="BS1504" s="11">
        <v>0</v>
      </c>
    </row>
    <row r="1505" spans="2:71" x14ac:dyDescent="0.25">
      <c r="B1505" s="4" t="s">
        <v>1786</v>
      </c>
      <c r="C1505" s="11">
        <v>-1</v>
      </c>
      <c r="D1505" s="3">
        <v>1.2</v>
      </c>
      <c r="E1505" s="3">
        <v>1.1252524739292895</v>
      </c>
      <c r="F1505" s="3">
        <v>-1.2728287048812872</v>
      </c>
      <c r="G1505" s="3">
        <v>-0.6706054958965979</v>
      </c>
      <c r="H1505" s="3">
        <v>0.59194697160770471</v>
      </c>
      <c r="I1505" s="3">
        <v>-1.1977653178661618</v>
      </c>
      <c r="J1505" s="11">
        <v>0</v>
      </c>
      <c r="K1505" s="11">
        <v>1</v>
      </c>
      <c r="L1505" s="11">
        <v>0</v>
      </c>
      <c r="M1505" s="11">
        <v>0</v>
      </c>
      <c r="N1505" s="11">
        <v>1</v>
      </c>
      <c r="O1505" s="11">
        <v>0</v>
      </c>
      <c r="P1505" s="11">
        <v>0</v>
      </c>
      <c r="Q1505" s="11">
        <v>0</v>
      </c>
      <c r="R1505" s="11">
        <v>1</v>
      </c>
      <c r="S1505" s="11">
        <v>0</v>
      </c>
      <c r="T1505" s="11">
        <v>1</v>
      </c>
      <c r="U1505" s="11">
        <v>0</v>
      </c>
      <c r="V1505" s="11">
        <v>0</v>
      </c>
      <c r="W1505" s="11">
        <v>0</v>
      </c>
      <c r="X1505" s="11">
        <v>0</v>
      </c>
      <c r="Y1505" s="11">
        <v>1</v>
      </c>
      <c r="Z1505" s="11">
        <v>0</v>
      </c>
      <c r="AA1505" s="11">
        <v>1</v>
      </c>
      <c r="AB1505" s="11">
        <v>0</v>
      </c>
      <c r="AC1505" s="11">
        <v>1</v>
      </c>
      <c r="AD1505" s="11">
        <v>0</v>
      </c>
      <c r="AE1505" s="11">
        <v>0</v>
      </c>
      <c r="AF1505" s="11">
        <v>1</v>
      </c>
      <c r="AG1505" s="11">
        <v>1</v>
      </c>
      <c r="AH1505" s="11">
        <v>0</v>
      </c>
      <c r="AI1505" s="11">
        <v>0</v>
      </c>
      <c r="AJ1505" s="11">
        <v>0</v>
      </c>
      <c r="AK1505" s="11">
        <v>1</v>
      </c>
      <c r="AL1505" s="11">
        <v>0</v>
      </c>
      <c r="AM1505" s="11">
        <v>1</v>
      </c>
      <c r="AN1505" s="11">
        <v>0</v>
      </c>
      <c r="AO1505" s="11">
        <v>0</v>
      </c>
      <c r="AP1505" s="11">
        <v>1</v>
      </c>
      <c r="AQ1505" s="11">
        <v>0</v>
      </c>
      <c r="AR1505" s="11">
        <v>0</v>
      </c>
      <c r="AS1505" s="11">
        <v>0</v>
      </c>
      <c r="AT1505" s="11">
        <v>1</v>
      </c>
      <c r="AU1505" s="11">
        <v>0</v>
      </c>
      <c r="AV1505" s="11">
        <v>0</v>
      </c>
      <c r="AW1505" s="11">
        <v>0</v>
      </c>
      <c r="AX1505" s="11">
        <v>1</v>
      </c>
      <c r="AY1505" s="11">
        <v>0</v>
      </c>
      <c r="AZ1505" s="11">
        <v>0</v>
      </c>
      <c r="BA1505" s="11">
        <v>0</v>
      </c>
      <c r="BB1505" s="11">
        <v>1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1</v>
      </c>
      <c r="BJ1505" s="11">
        <v>0</v>
      </c>
      <c r="BK1505" s="11">
        <v>0</v>
      </c>
      <c r="BL1505" s="11">
        <v>1</v>
      </c>
      <c r="BM1505" s="11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1</v>
      </c>
      <c r="BS1505" s="11">
        <v>0</v>
      </c>
    </row>
    <row r="1506" spans="2:71" x14ac:dyDescent="0.25">
      <c r="B1506" s="4" t="s">
        <v>1785</v>
      </c>
      <c r="C1506" s="11">
        <v>-1</v>
      </c>
      <c r="D1506" s="3">
        <v>0.41310166024959272</v>
      </c>
      <c r="E1506" s="3">
        <v>-0.25231106242729257</v>
      </c>
      <c r="F1506" s="3">
        <v>1.0150316956206566</v>
      </c>
      <c r="G1506" s="3">
        <v>0.69320061228579177</v>
      </c>
      <c r="H1506" s="3">
        <v>0.49913508431842102</v>
      </c>
      <c r="I1506" s="3">
        <v>-0.69458611497551337</v>
      </c>
      <c r="J1506" s="11">
        <v>0</v>
      </c>
      <c r="K1506" s="11">
        <v>1</v>
      </c>
      <c r="L1506" s="11">
        <v>0</v>
      </c>
      <c r="M1506" s="11">
        <v>0</v>
      </c>
      <c r="N1506" s="11">
        <v>1</v>
      </c>
      <c r="O1506" s="11">
        <v>0</v>
      </c>
      <c r="P1506" s="11">
        <v>0</v>
      </c>
      <c r="Q1506" s="11">
        <v>0</v>
      </c>
      <c r="R1506" s="11">
        <v>1</v>
      </c>
      <c r="S1506" s="11">
        <v>0</v>
      </c>
      <c r="T1506" s="11">
        <v>1</v>
      </c>
      <c r="U1506" s="11">
        <v>0</v>
      </c>
      <c r="V1506" s="11">
        <v>0</v>
      </c>
      <c r="W1506" s="11">
        <v>0</v>
      </c>
      <c r="X1506" s="11">
        <v>0</v>
      </c>
      <c r="Y1506" s="11">
        <v>1</v>
      </c>
      <c r="Z1506" s="11">
        <v>0</v>
      </c>
      <c r="AA1506" s="11">
        <v>0</v>
      </c>
      <c r="AB1506" s="11">
        <v>1</v>
      </c>
      <c r="AC1506" s="11">
        <v>1</v>
      </c>
      <c r="AD1506" s="11">
        <v>0</v>
      </c>
      <c r="AE1506" s="11">
        <v>1</v>
      </c>
      <c r="AF1506" s="11">
        <v>0</v>
      </c>
      <c r="AG1506" s="11">
        <v>0</v>
      </c>
      <c r="AH1506" s="11">
        <v>1</v>
      </c>
      <c r="AI1506" s="11">
        <v>0</v>
      </c>
      <c r="AJ1506" s="11">
        <v>0</v>
      </c>
      <c r="AK1506" s="11">
        <v>1</v>
      </c>
      <c r="AL1506" s="11">
        <v>0</v>
      </c>
      <c r="AM1506" s="11">
        <v>0</v>
      </c>
      <c r="AN1506" s="11">
        <v>0</v>
      </c>
      <c r="AO1506" s="11">
        <v>1</v>
      </c>
      <c r="AP1506" s="11">
        <v>0</v>
      </c>
      <c r="AQ1506" s="11">
        <v>1</v>
      </c>
      <c r="AR1506" s="11">
        <v>0</v>
      </c>
      <c r="AS1506" s="11">
        <v>1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1</v>
      </c>
      <c r="BA1506" s="11">
        <v>0</v>
      </c>
      <c r="BB1506" s="11">
        <v>1</v>
      </c>
      <c r="BC1506" s="11">
        <v>0</v>
      </c>
      <c r="BD1506" s="11">
        <v>0</v>
      </c>
      <c r="BE1506" s="11">
        <v>0</v>
      </c>
      <c r="BF1506" s="11">
        <v>0</v>
      </c>
      <c r="BG1506" s="11">
        <v>1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1</v>
      </c>
      <c r="BN1506" s="11">
        <v>0</v>
      </c>
      <c r="BO1506" s="11">
        <v>0</v>
      </c>
      <c r="BP1506" s="11">
        <v>0</v>
      </c>
      <c r="BQ1506" s="11">
        <v>0</v>
      </c>
      <c r="BR1506" s="11">
        <v>1</v>
      </c>
      <c r="BS1506" s="11">
        <v>0</v>
      </c>
    </row>
    <row r="1507" spans="2:71" x14ac:dyDescent="0.25">
      <c r="B1507" s="4" t="s">
        <v>1784</v>
      </c>
      <c r="C1507" s="11">
        <v>-1</v>
      </c>
      <c r="D1507" s="3">
        <v>1.2</v>
      </c>
      <c r="E1507" s="3">
        <v>-0.52080170669469228</v>
      </c>
      <c r="F1507" s="3">
        <v>0.28220369295764408</v>
      </c>
      <c r="G1507" s="3">
        <v>0.67476936547941935</v>
      </c>
      <c r="H1507" s="3">
        <v>-0.89305993132761163</v>
      </c>
      <c r="I1507" s="3">
        <v>1.3181306965870803</v>
      </c>
      <c r="J1507" s="11">
        <v>0</v>
      </c>
      <c r="K1507" s="11">
        <v>1</v>
      </c>
      <c r="L1507" s="11">
        <v>0</v>
      </c>
      <c r="M1507" s="11">
        <v>0</v>
      </c>
      <c r="N1507" s="11">
        <v>1</v>
      </c>
      <c r="O1507" s="11">
        <v>0</v>
      </c>
      <c r="P1507" s="11">
        <v>0</v>
      </c>
      <c r="Q1507" s="11">
        <v>1</v>
      </c>
      <c r="R1507" s="11">
        <v>0</v>
      </c>
      <c r="S1507" s="11">
        <v>0</v>
      </c>
      <c r="T1507" s="11">
        <v>1</v>
      </c>
      <c r="U1507" s="11">
        <v>0</v>
      </c>
      <c r="V1507" s="11">
        <v>0</v>
      </c>
      <c r="W1507" s="11">
        <v>0</v>
      </c>
      <c r="X1507" s="11">
        <v>0</v>
      </c>
      <c r="Y1507" s="11">
        <v>1</v>
      </c>
      <c r="Z1507" s="11">
        <v>0</v>
      </c>
      <c r="AA1507" s="11">
        <v>0</v>
      </c>
      <c r="AB1507" s="11">
        <v>1</v>
      </c>
      <c r="AC1507" s="11">
        <v>1</v>
      </c>
      <c r="AD1507" s="11">
        <v>0</v>
      </c>
      <c r="AE1507" s="11">
        <v>1</v>
      </c>
      <c r="AF1507" s="11">
        <v>0</v>
      </c>
      <c r="AG1507" s="11">
        <v>1</v>
      </c>
      <c r="AH1507" s="11">
        <v>0</v>
      </c>
      <c r="AI1507" s="11">
        <v>0</v>
      </c>
      <c r="AJ1507" s="11">
        <v>0</v>
      </c>
      <c r="AK1507" s="11">
        <v>1</v>
      </c>
      <c r="AL1507" s="11">
        <v>0</v>
      </c>
      <c r="AM1507" s="11">
        <v>1</v>
      </c>
      <c r="AN1507" s="11">
        <v>0</v>
      </c>
      <c r="AO1507" s="11">
        <v>0</v>
      </c>
      <c r="AP1507" s="11">
        <v>1</v>
      </c>
      <c r="AQ1507" s="11">
        <v>0</v>
      </c>
      <c r="AR1507" s="11">
        <v>0</v>
      </c>
      <c r="AS1507" s="11">
        <v>1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1</v>
      </c>
      <c r="AZ1507" s="11">
        <v>0</v>
      </c>
      <c r="BA1507" s="11">
        <v>0</v>
      </c>
      <c r="BB1507" s="11">
        <v>1</v>
      </c>
      <c r="BC1507" s="11">
        <v>0</v>
      </c>
      <c r="BD1507" s="11">
        <v>0</v>
      </c>
      <c r="BE1507" s="11">
        <v>0</v>
      </c>
      <c r="BF1507" s="11">
        <v>0</v>
      </c>
      <c r="BG1507" s="11">
        <v>1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1">
        <v>1</v>
      </c>
      <c r="BN1507" s="11">
        <v>0</v>
      </c>
      <c r="BO1507" s="11">
        <v>0</v>
      </c>
      <c r="BP1507" s="11">
        <v>0</v>
      </c>
      <c r="BQ1507" s="11">
        <v>1</v>
      </c>
      <c r="BR1507" s="11">
        <v>0</v>
      </c>
      <c r="BS1507" s="11">
        <v>0</v>
      </c>
    </row>
    <row r="1508" spans="2:71" x14ac:dyDescent="0.25">
      <c r="B1508" s="4" t="s">
        <v>1783</v>
      </c>
      <c r="C1508" s="11">
        <v>-1</v>
      </c>
      <c r="D1508" s="3">
        <v>0.90752125796575289</v>
      </c>
      <c r="E1508" s="3">
        <v>1.1252524739292895</v>
      </c>
      <c r="F1508" s="3">
        <v>0.99166531849309947</v>
      </c>
      <c r="G1508" s="3">
        <v>-0.39415890952792187</v>
      </c>
      <c r="H1508" s="3">
        <v>-0.52180402901708867</v>
      </c>
      <c r="I1508" s="3">
        <v>1.1504042956235305</v>
      </c>
      <c r="J1508" s="11">
        <v>0</v>
      </c>
      <c r="K1508" s="11">
        <v>1</v>
      </c>
      <c r="L1508" s="11">
        <v>0</v>
      </c>
      <c r="M1508" s="11">
        <v>1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1</v>
      </c>
      <c r="T1508" s="11">
        <v>1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1</v>
      </c>
      <c r="AA1508" s="11">
        <v>0</v>
      </c>
      <c r="AB1508" s="11">
        <v>1</v>
      </c>
      <c r="AC1508" s="11">
        <v>1</v>
      </c>
      <c r="AD1508" s="11">
        <v>0</v>
      </c>
      <c r="AE1508" s="11">
        <v>1</v>
      </c>
      <c r="AF1508" s="11">
        <v>0</v>
      </c>
      <c r="AG1508" s="11">
        <v>1</v>
      </c>
      <c r="AH1508" s="11">
        <v>0</v>
      </c>
      <c r="AI1508" s="11">
        <v>0</v>
      </c>
      <c r="AJ1508" s="11">
        <v>0</v>
      </c>
      <c r="AK1508" s="11">
        <v>1</v>
      </c>
      <c r="AL1508" s="11">
        <v>0</v>
      </c>
      <c r="AM1508" s="11">
        <v>1</v>
      </c>
      <c r="AN1508" s="11">
        <v>0</v>
      </c>
      <c r="AO1508" s="11">
        <v>0</v>
      </c>
      <c r="AP1508" s="11">
        <v>1</v>
      </c>
      <c r="AQ1508" s="11">
        <v>0</v>
      </c>
      <c r="AR1508" s="11">
        <v>0</v>
      </c>
      <c r="AS1508" s="11">
        <v>1</v>
      </c>
      <c r="AT1508" s="11">
        <v>0</v>
      </c>
      <c r="AU1508" s="11">
        <v>0</v>
      </c>
      <c r="AV1508" s="11">
        <v>0</v>
      </c>
      <c r="AW1508" s="11">
        <v>0</v>
      </c>
      <c r="AX1508" s="11">
        <v>1</v>
      </c>
      <c r="AY1508" s="11">
        <v>0</v>
      </c>
      <c r="AZ1508" s="11">
        <v>0</v>
      </c>
      <c r="BA1508" s="11">
        <v>0</v>
      </c>
      <c r="BB1508" s="11">
        <v>1</v>
      </c>
      <c r="BC1508" s="11">
        <v>0</v>
      </c>
      <c r="BD1508" s="11">
        <v>0</v>
      </c>
      <c r="BE1508" s="11">
        <v>0</v>
      </c>
      <c r="BF1508" s="11">
        <v>1</v>
      </c>
      <c r="BG1508" s="11">
        <v>0</v>
      </c>
      <c r="BH1508" s="11">
        <v>0</v>
      </c>
      <c r="BI1508" s="11">
        <v>0</v>
      </c>
      <c r="BJ1508" s="11">
        <v>0</v>
      </c>
      <c r="BK1508" s="11">
        <v>1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1</v>
      </c>
      <c r="BS1508" s="11">
        <v>0</v>
      </c>
    </row>
    <row r="1509" spans="2:71" x14ac:dyDescent="0.25">
      <c r="B1509" s="4" t="s">
        <v>1782</v>
      </c>
      <c r="C1509" s="11">
        <v>-1</v>
      </c>
      <c r="D1509" s="3">
        <v>1.2</v>
      </c>
      <c r="E1509" s="3">
        <v>1.1252524739292895</v>
      </c>
      <c r="F1509" s="3">
        <v>-1.2278484289107396</v>
      </c>
      <c r="G1509" s="3">
        <v>-0.1914284640939713</v>
      </c>
      <c r="H1509" s="3">
        <v>0.31351130973985269</v>
      </c>
      <c r="I1509" s="3">
        <v>0.14404588984223404</v>
      </c>
      <c r="J1509" s="11">
        <v>0</v>
      </c>
      <c r="K1509" s="11">
        <v>0</v>
      </c>
      <c r="L1509" s="11">
        <v>1</v>
      </c>
      <c r="M1509" s="11">
        <v>0</v>
      </c>
      <c r="N1509" s="11">
        <v>1</v>
      </c>
      <c r="O1509" s="11">
        <v>0</v>
      </c>
      <c r="P1509" s="11">
        <v>0</v>
      </c>
      <c r="Q1509" s="11">
        <v>0</v>
      </c>
      <c r="R1509" s="11">
        <v>1</v>
      </c>
      <c r="S1509" s="11">
        <v>0</v>
      </c>
      <c r="T1509" s="11">
        <v>1</v>
      </c>
      <c r="U1509" s="11">
        <v>0</v>
      </c>
      <c r="V1509" s="11">
        <v>0</v>
      </c>
      <c r="W1509" s="11">
        <v>0</v>
      </c>
      <c r="X1509" s="11">
        <v>0</v>
      </c>
      <c r="Y1509" s="11">
        <v>1</v>
      </c>
      <c r="Z1509" s="11">
        <v>0</v>
      </c>
      <c r="AA1509" s="11">
        <v>1</v>
      </c>
      <c r="AB1509" s="11">
        <v>0</v>
      </c>
      <c r="AC1509" s="11">
        <v>1</v>
      </c>
      <c r="AD1509" s="11">
        <v>0</v>
      </c>
      <c r="AE1509" s="11">
        <v>0</v>
      </c>
      <c r="AF1509" s="11">
        <v>1</v>
      </c>
      <c r="AG1509" s="11">
        <v>1</v>
      </c>
      <c r="AH1509" s="11">
        <v>0</v>
      </c>
      <c r="AI1509" s="11">
        <v>0</v>
      </c>
      <c r="AJ1509" s="11">
        <v>0</v>
      </c>
      <c r="AK1509" s="11">
        <v>1</v>
      </c>
      <c r="AL1509" s="11">
        <v>0</v>
      </c>
      <c r="AM1509" s="11">
        <v>1</v>
      </c>
      <c r="AN1509" s="11">
        <v>0</v>
      </c>
      <c r="AO1509" s="11">
        <v>0</v>
      </c>
      <c r="AP1509" s="11">
        <v>1</v>
      </c>
      <c r="AQ1509" s="11">
        <v>0</v>
      </c>
      <c r="AR1509" s="11">
        <v>0</v>
      </c>
      <c r="AS1509" s="11">
        <v>0</v>
      </c>
      <c r="AT1509" s="11">
        <v>1</v>
      </c>
      <c r="AU1509" s="11">
        <v>0</v>
      </c>
      <c r="AV1509" s="11">
        <v>0</v>
      </c>
      <c r="AW1509" s="11">
        <v>0</v>
      </c>
      <c r="AX1509" s="11">
        <v>0</v>
      </c>
      <c r="AY1509" s="11">
        <v>1</v>
      </c>
      <c r="AZ1509" s="11">
        <v>0</v>
      </c>
      <c r="BA1509" s="11">
        <v>0</v>
      </c>
      <c r="BB1509" s="11">
        <v>1</v>
      </c>
      <c r="BC1509" s="11">
        <v>0</v>
      </c>
      <c r="BD1509" s="11">
        <v>0</v>
      </c>
      <c r="BE1509" s="11">
        <v>1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1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1</v>
      </c>
    </row>
    <row r="1510" spans="2:71" x14ac:dyDescent="0.25">
      <c r="B1510" s="4" t="s">
        <v>1781</v>
      </c>
      <c r="C1510" s="11">
        <v>-1</v>
      </c>
      <c r="D1510" s="3">
        <v>0.38920647145636555</v>
      </c>
      <c r="E1510" s="3">
        <v>-0.19344965195328567</v>
      </c>
      <c r="F1510" s="3">
        <v>-1.2614375960316031</v>
      </c>
      <c r="G1510" s="3">
        <v>2.9728805000969225E-2</v>
      </c>
      <c r="H1510" s="3">
        <v>-0.15055647985995349</v>
      </c>
      <c r="I1510" s="3">
        <v>1.1504042956235305</v>
      </c>
      <c r="J1510" s="11">
        <v>0</v>
      </c>
      <c r="K1510" s="11">
        <v>1</v>
      </c>
      <c r="L1510" s="11">
        <v>0</v>
      </c>
      <c r="M1510" s="11">
        <v>0</v>
      </c>
      <c r="N1510" s="11">
        <v>1</v>
      </c>
      <c r="O1510" s="11">
        <v>0</v>
      </c>
      <c r="P1510" s="11">
        <v>1</v>
      </c>
      <c r="Q1510" s="11">
        <v>0</v>
      </c>
      <c r="R1510" s="11">
        <v>0</v>
      </c>
      <c r="S1510" s="11">
        <v>0</v>
      </c>
      <c r="T1510" s="11">
        <v>1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1</v>
      </c>
      <c r="AA1510" s="11">
        <v>0</v>
      </c>
      <c r="AB1510" s="11">
        <v>1</v>
      </c>
      <c r="AC1510" s="11">
        <v>1</v>
      </c>
      <c r="AD1510" s="11">
        <v>0</v>
      </c>
      <c r="AE1510" s="11">
        <v>1</v>
      </c>
      <c r="AF1510" s="11">
        <v>0</v>
      </c>
      <c r="AG1510" s="11">
        <v>0</v>
      </c>
      <c r="AH1510" s="11">
        <v>1</v>
      </c>
      <c r="AI1510" s="11">
        <v>0</v>
      </c>
      <c r="AJ1510" s="11">
        <v>0</v>
      </c>
      <c r="AK1510" s="11">
        <v>1</v>
      </c>
      <c r="AL1510" s="11">
        <v>0</v>
      </c>
      <c r="AM1510" s="11">
        <v>1</v>
      </c>
      <c r="AN1510" s="11">
        <v>0</v>
      </c>
      <c r="AO1510" s="11">
        <v>0</v>
      </c>
      <c r="AP1510" s="11">
        <v>1</v>
      </c>
      <c r="AQ1510" s="11">
        <v>0</v>
      </c>
      <c r="AR1510" s="11">
        <v>0</v>
      </c>
      <c r="AS1510" s="11">
        <v>0</v>
      </c>
      <c r="AT1510" s="11">
        <v>0</v>
      </c>
      <c r="AU1510" s="11">
        <v>1</v>
      </c>
      <c r="AV1510" s="11">
        <v>0</v>
      </c>
      <c r="AW1510" s="11">
        <v>0</v>
      </c>
      <c r="AX1510" s="11">
        <v>0</v>
      </c>
      <c r="AY1510" s="11">
        <v>1</v>
      </c>
      <c r="AZ1510" s="11">
        <v>0</v>
      </c>
      <c r="BA1510" s="11">
        <v>0</v>
      </c>
      <c r="BB1510" s="11">
        <v>1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1</v>
      </c>
      <c r="BI1510" s="11">
        <v>0</v>
      </c>
      <c r="BJ1510" s="11">
        <v>0</v>
      </c>
      <c r="BK1510" s="11">
        <v>0</v>
      </c>
      <c r="BL1510" s="11">
        <v>0</v>
      </c>
      <c r="BM1510" s="11">
        <v>1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1</v>
      </c>
    </row>
    <row r="1511" spans="2:71" x14ac:dyDescent="0.25">
      <c r="B1511" s="4" t="s">
        <v>1780</v>
      </c>
      <c r="C1511" s="11">
        <v>-1</v>
      </c>
      <c r="D1511" s="3">
        <v>0.83308701567804422</v>
      </c>
      <c r="E1511" s="3">
        <v>1.1252524739292895</v>
      </c>
      <c r="F1511" s="3">
        <v>-1.2398236971886127</v>
      </c>
      <c r="G1511" s="3">
        <v>-0.1914284640939713</v>
      </c>
      <c r="H1511" s="3">
        <v>2.541021664142828</v>
      </c>
      <c r="I1511" s="3">
        <v>2.1567627014048276</v>
      </c>
      <c r="J1511" s="11">
        <v>0</v>
      </c>
      <c r="K1511" s="11">
        <v>1</v>
      </c>
      <c r="L1511" s="11">
        <v>0</v>
      </c>
      <c r="M1511" s="11">
        <v>0</v>
      </c>
      <c r="N1511" s="11">
        <v>1</v>
      </c>
      <c r="O1511" s="11">
        <v>0</v>
      </c>
      <c r="P1511" s="11">
        <v>0</v>
      </c>
      <c r="Q1511" s="11">
        <v>0</v>
      </c>
      <c r="R1511" s="11">
        <v>1</v>
      </c>
      <c r="S1511" s="11">
        <v>0</v>
      </c>
      <c r="T1511" s="11">
        <v>1</v>
      </c>
      <c r="U1511" s="11">
        <v>0</v>
      </c>
      <c r="V1511" s="11">
        <v>0</v>
      </c>
      <c r="W1511" s="11">
        <v>0</v>
      </c>
      <c r="X1511" s="11">
        <v>0</v>
      </c>
      <c r="Y1511" s="11">
        <v>1</v>
      </c>
      <c r="Z1511" s="11">
        <v>0</v>
      </c>
      <c r="AA1511" s="11">
        <v>1</v>
      </c>
      <c r="AB1511" s="11">
        <v>0</v>
      </c>
      <c r="AC1511" s="11">
        <v>1</v>
      </c>
      <c r="AD1511" s="11">
        <v>0</v>
      </c>
      <c r="AE1511" s="11">
        <v>0</v>
      </c>
      <c r="AF1511" s="11">
        <v>1</v>
      </c>
      <c r="AG1511" s="11">
        <v>1</v>
      </c>
      <c r="AH1511" s="11">
        <v>0</v>
      </c>
      <c r="AI1511" s="11">
        <v>0</v>
      </c>
      <c r="AJ1511" s="11">
        <v>0</v>
      </c>
      <c r="AK1511" s="11">
        <v>1</v>
      </c>
      <c r="AL1511" s="11">
        <v>0</v>
      </c>
      <c r="AM1511" s="11">
        <v>1</v>
      </c>
      <c r="AN1511" s="11">
        <v>0</v>
      </c>
      <c r="AO1511" s="11">
        <v>0</v>
      </c>
      <c r="AP1511" s="11">
        <v>1</v>
      </c>
      <c r="AQ1511" s="11">
        <v>0</v>
      </c>
      <c r="AR1511" s="11">
        <v>0</v>
      </c>
      <c r="AS1511" s="11">
        <v>0</v>
      </c>
      <c r="AT1511" s="11">
        <v>1</v>
      </c>
      <c r="AU1511" s="11">
        <v>0</v>
      </c>
      <c r="AV1511" s="11">
        <v>0</v>
      </c>
      <c r="AW1511" s="11">
        <v>0</v>
      </c>
      <c r="AX1511" s="11">
        <v>0</v>
      </c>
      <c r="AY1511" s="11">
        <v>1</v>
      </c>
      <c r="AZ1511" s="11">
        <v>0</v>
      </c>
      <c r="BA1511" s="11">
        <v>0</v>
      </c>
      <c r="BB1511" s="11">
        <v>1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1</v>
      </c>
      <c r="BI1511" s="11">
        <v>0</v>
      </c>
      <c r="BJ1511" s="11">
        <v>0</v>
      </c>
      <c r="BK1511" s="11">
        <v>1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0</v>
      </c>
      <c r="BR1511" s="11">
        <v>1</v>
      </c>
      <c r="BS1511" s="11">
        <v>0</v>
      </c>
    </row>
    <row r="1512" spans="2:71" x14ac:dyDescent="0.25">
      <c r="B1512" s="4" t="s">
        <v>1779</v>
      </c>
      <c r="C1512" s="11">
        <v>-1</v>
      </c>
      <c r="D1512" s="3">
        <v>0.94962820591638786</v>
      </c>
      <c r="E1512" s="3">
        <v>-0.87878923238455875</v>
      </c>
      <c r="F1512" s="3">
        <v>1.319378757707089</v>
      </c>
      <c r="G1512" s="3">
        <v>0.65633811867304725</v>
      </c>
      <c r="H1512" s="3">
        <v>3.5075647872001674E-2</v>
      </c>
      <c r="I1512" s="3">
        <v>0.31177229080578345</v>
      </c>
      <c r="J1512" s="11">
        <v>0</v>
      </c>
      <c r="K1512" s="11">
        <v>0</v>
      </c>
      <c r="L1512" s="11">
        <v>1</v>
      </c>
      <c r="M1512" s="11">
        <v>0</v>
      </c>
      <c r="N1512" s="11">
        <v>1</v>
      </c>
      <c r="O1512" s="11">
        <v>0</v>
      </c>
      <c r="P1512" s="11">
        <v>0</v>
      </c>
      <c r="Q1512" s="11">
        <v>0</v>
      </c>
      <c r="R1512" s="11">
        <v>0</v>
      </c>
      <c r="S1512" s="11">
        <v>1</v>
      </c>
      <c r="T1512" s="11">
        <v>1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1</v>
      </c>
      <c r="AA1512" s="11">
        <v>0</v>
      </c>
      <c r="AB1512" s="11">
        <v>1</v>
      </c>
      <c r="AC1512" s="11">
        <v>1</v>
      </c>
      <c r="AD1512" s="11">
        <v>0</v>
      </c>
      <c r="AE1512" s="11">
        <v>1</v>
      </c>
      <c r="AF1512" s="11">
        <v>0</v>
      </c>
      <c r="AG1512" s="11">
        <v>1</v>
      </c>
      <c r="AH1512" s="11">
        <v>0</v>
      </c>
      <c r="AI1512" s="11">
        <v>0</v>
      </c>
      <c r="AJ1512" s="11">
        <v>0</v>
      </c>
      <c r="AK1512" s="11">
        <v>1</v>
      </c>
      <c r="AL1512" s="11">
        <v>0</v>
      </c>
      <c r="AM1512" s="11">
        <v>1</v>
      </c>
      <c r="AN1512" s="11">
        <v>0</v>
      </c>
      <c r="AO1512" s="11">
        <v>0</v>
      </c>
      <c r="AP1512" s="11">
        <v>0</v>
      </c>
      <c r="AQ1512" s="11">
        <v>1</v>
      </c>
      <c r="AR1512" s="11">
        <v>0</v>
      </c>
      <c r="AS1512" s="11">
        <v>1</v>
      </c>
      <c r="AT1512" s="11">
        <v>0</v>
      </c>
      <c r="AU1512" s="11">
        <v>0</v>
      </c>
      <c r="AV1512" s="11">
        <v>0</v>
      </c>
      <c r="AW1512" s="11">
        <v>0</v>
      </c>
      <c r="AX1512" s="11">
        <v>1</v>
      </c>
      <c r="AY1512" s="11">
        <v>0</v>
      </c>
      <c r="AZ1512" s="11">
        <v>0</v>
      </c>
      <c r="BA1512" s="11">
        <v>0</v>
      </c>
      <c r="BB1512" s="11">
        <v>1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1</v>
      </c>
      <c r="BI1512" s="11">
        <v>0</v>
      </c>
      <c r="BJ1512" s="11">
        <v>0</v>
      </c>
      <c r="BK1512" s="11">
        <v>0</v>
      </c>
      <c r="BL1512" s="11">
        <v>1</v>
      </c>
      <c r="BM1512" s="11">
        <v>0</v>
      </c>
      <c r="BN1512" s="11">
        <v>0</v>
      </c>
      <c r="BO1512" s="11">
        <v>0</v>
      </c>
      <c r="BP1512" s="11">
        <v>1</v>
      </c>
      <c r="BQ1512" s="11">
        <v>0</v>
      </c>
      <c r="BR1512" s="11">
        <v>0</v>
      </c>
      <c r="BS1512" s="11">
        <v>0</v>
      </c>
    </row>
    <row r="1513" spans="2:71" x14ac:dyDescent="0.25">
      <c r="B1513" s="4" t="s">
        <v>1777</v>
      </c>
      <c r="C1513" s="11">
        <v>-1</v>
      </c>
      <c r="D1513" s="3">
        <v>1.1265936925107856</v>
      </c>
      <c r="E1513" s="3">
        <v>-1.1138906555058845</v>
      </c>
      <c r="F1513" s="3">
        <v>1.3231757939903168</v>
      </c>
      <c r="G1513" s="3">
        <v>0.63791129501205679</v>
      </c>
      <c r="H1513" s="3">
        <v>1.8913300999644536</v>
      </c>
      <c r="I1513" s="3">
        <v>-0.69458611497551337</v>
      </c>
      <c r="J1513" s="11">
        <v>0</v>
      </c>
      <c r="K1513" s="11">
        <v>1</v>
      </c>
      <c r="L1513" s="11">
        <v>0</v>
      </c>
      <c r="M1513" s="11">
        <v>0</v>
      </c>
      <c r="N1513" s="11">
        <v>1</v>
      </c>
      <c r="O1513" s="11">
        <v>0</v>
      </c>
      <c r="P1513" s="11">
        <v>0</v>
      </c>
      <c r="Q1513" s="11">
        <v>0</v>
      </c>
      <c r="R1513" s="11">
        <v>1</v>
      </c>
      <c r="S1513" s="11">
        <v>0</v>
      </c>
      <c r="T1513" s="11">
        <v>1</v>
      </c>
      <c r="U1513" s="11">
        <v>0</v>
      </c>
      <c r="V1513" s="11">
        <v>0</v>
      </c>
      <c r="W1513" s="11">
        <v>0</v>
      </c>
      <c r="X1513" s="11">
        <v>0</v>
      </c>
      <c r="Y1513" s="11">
        <v>1</v>
      </c>
      <c r="Z1513" s="11">
        <v>0</v>
      </c>
      <c r="AA1513" s="11">
        <v>0</v>
      </c>
      <c r="AB1513" s="11">
        <v>1</v>
      </c>
      <c r="AC1513" s="11">
        <v>1</v>
      </c>
      <c r="AD1513" s="11">
        <v>0</v>
      </c>
      <c r="AE1513" s="11">
        <v>1</v>
      </c>
      <c r="AF1513" s="11">
        <v>0</v>
      </c>
      <c r="AG1513" s="11">
        <v>0</v>
      </c>
      <c r="AH1513" s="11">
        <v>1</v>
      </c>
      <c r="AI1513" s="11">
        <v>0</v>
      </c>
      <c r="AJ1513" s="11">
        <v>0</v>
      </c>
      <c r="AK1513" s="11">
        <v>1</v>
      </c>
      <c r="AL1513" s="11">
        <v>0</v>
      </c>
      <c r="AM1513" s="11">
        <v>1</v>
      </c>
      <c r="AN1513" s="11">
        <v>0</v>
      </c>
      <c r="AO1513" s="11">
        <v>0</v>
      </c>
      <c r="AP1513" s="11">
        <v>1</v>
      </c>
      <c r="AQ1513" s="11">
        <v>0</v>
      </c>
      <c r="AR1513" s="11">
        <v>0</v>
      </c>
      <c r="AS1513" s="11">
        <v>1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</v>
      </c>
      <c r="AZ1513" s="11">
        <v>0</v>
      </c>
      <c r="BA1513" s="11">
        <v>0</v>
      </c>
      <c r="BB1513" s="11">
        <v>0</v>
      </c>
      <c r="BC1513" s="11">
        <v>0</v>
      </c>
      <c r="BD1513" s="11">
        <v>1</v>
      </c>
      <c r="BE1513" s="11">
        <v>0</v>
      </c>
      <c r="BF1513" s="11">
        <v>0</v>
      </c>
      <c r="BG1513" s="11">
        <v>0</v>
      </c>
      <c r="BH1513" s="11">
        <v>0</v>
      </c>
      <c r="BI1513" s="11">
        <v>1</v>
      </c>
      <c r="BJ1513" s="11">
        <v>0</v>
      </c>
      <c r="BK1513" s="11">
        <v>0</v>
      </c>
      <c r="BL1513" s="11">
        <v>1</v>
      </c>
      <c r="BM1513" s="11">
        <v>0</v>
      </c>
      <c r="BN1513" s="11">
        <v>0</v>
      </c>
      <c r="BO1513" s="11">
        <v>0</v>
      </c>
      <c r="BP1513" s="11">
        <v>0</v>
      </c>
      <c r="BQ1513" s="11">
        <v>1</v>
      </c>
      <c r="BR1513" s="11">
        <v>0</v>
      </c>
      <c r="BS1513" s="11">
        <v>0</v>
      </c>
    </row>
    <row r="1514" spans="2:71" x14ac:dyDescent="0.25">
      <c r="B1514" s="4" t="s">
        <v>1776</v>
      </c>
      <c r="C1514" s="11">
        <v>-1</v>
      </c>
      <c r="D1514" s="3">
        <v>0.91516571169763272</v>
      </c>
      <c r="E1514" s="3">
        <v>-2.3169352730886565</v>
      </c>
      <c r="F1514" s="3">
        <v>-1.241868255187274</v>
      </c>
      <c r="G1514" s="3">
        <v>0.69320061228579177</v>
      </c>
      <c r="H1514" s="3">
        <v>-0.70742780359565649</v>
      </c>
      <c r="I1514" s="3">
        <v>-0.86231251593906266</v>
      </c>
      <c r="J1514" s="11">
        <v>0</v>
      </c>
      <c r="K1514" s="11">
        <v>1</v>
      </c>
      <c r="L1514" s="11">
        <v>0</v>
      </c>
      <c r="M1514" s="11">
        <v>0</v>
      </c>
      <c r="N1514" s="11">
        <v>1</v>
      </c>
      <c r="O1514" s="11">
        <v>0</v>
      </c>
      <c r="P1514" s="11">
        <v>0</v>
      </c>
      <c r="Q1514" s="11">
        <v>0</v>
      </c>
      <c r="R1514" s="11">
        <v>1</v>
      </c>
      <c r="S1514" s="11">
        <v>0</v>
      </c>
      <c r="T1514" s="11">
        <v>1</v>
      </c>
      <c r="U1514" s="11">
        <v>0</v>
      </c>
      <c r="V1514" s="11">
        <v>0</v>
      </c>
      <c r="W1514" s="11">
        <v>0</v>
      </c>
      <c r="X1514" s="11">
        <v>0</v>
      </c>
      <c r="Y1514" s="11">
        <v>1</v>
      </c>
      <c r="Z1514" s="11">
        <v>0</v>
      </c>
      <c r="AA1514" s="11">
        <v>1</v>
      </c>
      <c r="AB1514" s="11">
        <v>0</v>
      </c>
      <c r="AC1514" s="11">
        <v>0</v>
      </c>
      <c r="AD1514" s="11">
        <v>1</v>
      </c>
      <c r="AE1514" s="11">
        <v>0</v>
      </c>
      <c r="AF1514" s="11">
        <v>1</v>
      </c>
      <c r="AG1514" s="11">
        <v>0</v>
      </c>
      <c r="AH1514" s="11">
        <v>1</v>
      </c>
      <c r="AI1514" s="11">
        <v>0</v>
      </c>
      <c r="AJ1514" s="11">
        <v>0</v>
      </c>
      <c r="AK1514" s="11">
        <v>1</v>
      </c>
      <c r="AL1514" s="11">
        <v>0</v>
      </c>
      <c r="AM1514" s="11">
        <v>0</v>
      </c>
      <c r="AN1514" s="11">
        <v>1</v>
      </c>
      <c r="AO1514" s="11">
        <v>0</v>
      </c>
      <c r="AP1514" s="11">
        <v>1</v>
      </c>
      <c r="AQ1514" s="11">
        <v>0</v>
      </c>
      <c r="AR1514" s="11">
        <v>0</v>
      </c>
      <c r="AS1514" s="11">
        <v>0</v>
      </c>
      <c r="AT1514" s="11">
        <v>1</v>
      </c>
      <c r="AU1514" s="11">
        <v>0</v>
      </c>
      <c r="AV1514" s="11">
        <v>0</v>
      </c>
      <c r="AW1514" s="11">
        <v>0</v>
      </c>
      <c r="AX1514" s="11">
        <v>0</v>
      </c>
      <c r="AY1514" s="11">
        <v>1</v>
      </c>
      <c r="AZ1514" s="11">
        <v>0</v>
      </c>
      <c r="BA1514" s="11">
        <v>0</v>
      </c>
      <c r="BB1514" s="11">
        <v>1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1</v>
      </c>
      <c r="BJ1514" s="11">
        <v>0</v>
      </c>
      <c r="BK1514" s="11">
        <v>0</v>
      </c>
      <c r="BL1514" s="11">
        <v>0</v>
      </c>
      <c r="BM1514" s="11">
        <v>1</v>
      </c>
      <c r="BN1514" s="11">
        <v>0</v>
      </c>
      <c r="BO1514" s="11">
        <v>0</v>
      </c>
      <c r="BP1514" s="11">
        <v>0</v>
      </c>
      <c r="BQ1514" s="11">
        <v>0</v>
      </c>
      <c r="BR1514" s="11">
        <v>1</v>
      </c>
      <c r="BS1514" s="11">
        <v>0</v>
      </c>
    </row>
    <row r="1515" spans="2:71" x14ac:dyDescent="0.25">
      <c r="B1515" s="4" t="s">
        <v>1775</v>
      </c>
      <c r="C1515" s="11">
        <v>-1</v>
      </c>
      <c r="D1515" s="3">
        <v>1.2</v>
      </c>
      <c r="E1515" s="3">
        <v>-0.70805672013246868</v>
      </c>
      <c r="F1515" s="3">
        <v>4.9708240538450015E-2</v>
      </c>
      <c r="G1515" s="3">
        <v>0.49047016685184125</v>
      </c>
      <c r="H1515" s="3">
        <v>0.6847588588969884</v>
      </c>
      <c r="I1515" s="3">
        <v>-1.0300389169026123</v>
      </c>
      <c r="J1515" s="11">
        <v>0</v>
      </c>
      <c r="K1515" s="11">
        <v>1</v>
      </c>
      <c r="L1515" s="11">
        <v>0</v>
      </c>
      <c r="M1515" s="11">
        <v>0</v>
      </c>
      <c r="N1515" s="11">
        <v>1</v>
      </c>
      <c r="O1515" s="11">
        <v>0</v>
      </c>
      <c r="P1515" s="11">
        <v>0</v>
      </c>
      <c r="Q1515" s="11">
        <v>1</v>
      </c>
      <c r="R1515" s="11">
        <v>0</v>
      </c>
      <c r="S1515" s="11">
        <v>0</v>
      </c>
      <c r="T1515" s="11">
        <v>1</v>
      </c>
      <c r="U1515" s="11">
        <v>0</v>
      </c>
      <c r="V1515" s="11">
        <v>0</v>
      </c>
      <c r="W1515" s="11">
        <v>0</v>
      </c>
      <c r="X1515" s="11">
        <v>0</v>
      </c>
      <c r="Y1515" s="11">
        <v>1</v>
      </c>
      <c r="Z1515" s="11">
        <v>0</v>
      </c>
      <c r="AA1515" s="11">
        <v>0</v>
      </c>
      <c r="AB1515" s="11">
        <v>1</v>
      </c>
      <c r="AC1515" s="11">
        <v>1</v>
      </c>
      <c r="AD1515" s="11">
        <v>0</v>
      </c>
      <c r="AE1515" s="11">
        <v>0</v>
      </c>
      <c r="AF1515" s="11">
        <v>1</v>
      </c>
      <c r="AG1515" s="11">
        <v>1</v>
      </c>
      <c r="AH1515" s="11">
        <v>0</v>
      </c>
      <c r="AI1515" s="11">
        <v>0</v>
      </c>
      <c r="AJ1515" s="11">
        <v>0</v>
      </c>
      <c r="AK1515" s="11">
        <v>1</v>
      </c>
      <c r="AL1515" s="11">
        <v>0</v>
      </c>
      <c r="AM1515" s="11">
        <v>1</v>
      </c>
      <c r="AN1515" s="11">
        <v>0</v>
      </c>
      <c r="AO1515" s="11">
        <v>0</v>
      </c>
      <c r="AP1515" s="11">
        <v>1</v>
      </c>
      <c r="AQ1515" s="11">
        <v>0</v>
      </c>
      <c r="AR1515" s="11">
        <v>0</v>
      </c>
      <c r="AS1515" s="11">
        <v>1</v>
      </c>
      <c r="AT1515" s="11">
        <v>0</v>
      </c>
      <c r="AU1515" s="11">
        <v>0</v>
      </c>
      <c r="AV1515" s="11">
        <v>0</v>
      </c>
      <c r="AW1515" s="11">
        <v>0</v>
      </c>
      <c r="AX1515" s="11">
        <v>1</v>
      </c>
      <c r="AY1515" s="11">
        <v>0</v>
      </c>
      <c r="AZ1515" s="11">
        <v>0</v>
      </c>
      <c r="BA1515" s="11">
        <v>0</v>
      </c>
      <c r="BB1515" s="11">
        <v>1</v>
      </c>
      <c r="BC1515" s="11">
        <v>0</v>
      </c>
      <c r="BD1515" s="11">
        <v>0</v>
      </c>
      <c r="BE1515" s="11">
        <v>1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1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1</v>
      </c>
      <c r="BR1515" s="11">
        <v>0</v>
      </c>
      <c r="BS1515" s="11">
        <v>0</v>
      </c>
    </row>
    <row r="1516" spans="2:71" x14ac:dyDescent="0.25">
      <c r="B1516" s="4" t="s">
        <v>1774</v>
      </c>
      <c r="C1516" s="11">
        <v>-1</v>
      </c>
      <c r="D1516" s="3">
        <v>1.0917607490011896</v>
      </c>
      <c r="E1516" s="3">
        <v>-0.26504715709125909</v>
      </c>
      <c r="F1516" s="3">
        <v>-1.1872493486516089</v>
      </c>
      <c r="G1516" s="3">
        <v>-0.6706054958965979</v>
      </c>
      <c r="H1516" s="3">
        <v>3.5075647872001674E-2</v>
      </c>
      <c r="I1516" s="3">
        <v>-0.69458611497551337</v>
      </c>
      <c r="J1516" s="11">
        <v>0</v>
      </c>
      <c r="K1516" s="11">
        <v>1</v>
      </c>
      <c r="L1516" s="11">
        <v>0</v>
      </c>
      <c r="M1516" s="11">
        <v>1</v>
      </c>
      <c r="N1516" s="11">
        <v>0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1</v>
      </c>
      <c r="U1516" s="11">
        <v>0</v>
      </c>
      <c r="V1516" s="11">
        <v>0</v>
      </c>
      <c r="W1516" s="11">
        <v>0</v>
      </c>
      <c r="X1516" s="11">
        <v>0</v>
      </c>
      <c r="Y1516" s="11">
        <v>1</v>
      </c>
      <c r="Z1516" s="11">
        <v>0</v>
      </c>
      <c r="AA1516" s="11">
        <v>0</v>
      </c>
      <c r="AB1516" s="11">
        <v>1</v>
      </c>
      <c r="AC1516" s="11">
        <v>1</v>
      </c>
      <c r="AD1516" s="11">
        <v>0</v>
      </c>
      <c r="AE1516" s="11">
        <v>1</v>
      </c>
      <c r="AF1516" s="11">
        <v>0</v>
      </c>
      <c r="AG1516" s="11">
        <v>0</v>
      </c>
      <c r="AH1516" s="11">
        <v>1</v>
      </c>
      <c r="AI1516" s="11">
        <v>0</v>
      </c>
      <c r="AJ1516" s="11">
        <v>0</v>
      </c>
      <c r="AK1516" s="11">
        <v>1</v>
      </c>
      <c r="AL1516" s="11">
        <v>0</v>
      </c>
      <c r="AM1516" s="11">
        <v>1</v>
      </c>
      <c r="AN1516" s="11">
        <v>0</v>
      </c>
      <c r="AO1516" s="11">
        <v>0</v>
      </c>
      <c r="AP1516" s="11">
        <v>1</v>
      </c>
      <c r="AQ1516" s="11">
        <v>0</v>
      </c>
      <c r="AR1516" s="11">
        <v>0</v>
      </c>
      <c r="AS1516" s="11">
        <v>0</v>
      </c>
      <c r="AT1516" s="11">
        <v>0</v>
      </c>
      <c r="AU1516" s="11">
        <v>1</v>
      </c>
      <c r="AV1516" s="11">
        <v>0</v>
      </c>
      <c r="AW1516" s="11">
        <v>0</v>
      </c>
      <c r="AX1516" s="11">
        <v>0</v>
      </c>
      <c r="AY1516" s="11">
        <v>0</v>
      </c>
      <c r="AZ1516" s="11">
        <v>1</v>
      </c>
      <c r="BA1516" s="11">
        <v>0</v>
      </c>
      <c r="BB1516" s="11">
        <v>1</v>
      </c>
      <c r="BC1516" s="11">
        <v>0</v>
      </c>
      <c r="BD1516" s="11">
        <v>0</v>
      </c>
      <c r="BE1516" s="11">
        <v>1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1</v>
      </c>
      <c r="BN1516" s="11">
        <v>0</v>
      </c>
      <c r="BO1516" s="11">
        <v>0</v>
      </c>
      <c r="BP1516" s="11">
        <v>0</v>
      </c>
      <c r="BQ1516" s="11">
        <v>0</v>
      </c>
      <c r="BR1516" s="11">
        <v>1</v>
      </c>
      <c r="BS1516" s="11">
        <v>0</v>
      </c>
    </row>
    <row r="1517" spans="2:71" x14ac:dyDescent="0.25">
      <c r="B1517" s="4" t="s">
        <v>1773</v>
      </c>
      <c r="C1517" s="11">
        <v>-1</v>
      </c>
      <c r="D1517" s="3">
        <v>1.2</v>
      </c>
      <c r="E1517" s="3">
        <v>1.1252524739292895</v>
      </c>
      <c r="F1517" s="3">
        <v>-0.27187152467955594</v>
      </c>
      <c r="G1517" s="3">
        <v>0.69320061228579177</v>
      </c>
      <c r="H1517" s="3">
        <v>-1.1714955931954631</v>
      </c>
      <c r="I1517" s="3">
        <v>-0.86231251593906266</v>
      </c>
      <c r="J1517" s="11">
        <v>0</v>
      </c>
      <c r="K1517" s="11">
        <v>1</v>
      </c>
      <c r="L1517" s="11">
        <v>0</v>
      </c>
      <c r="M1517" s="11">
        <v>0</v>
      </c>
      <c r="N1517" s="11">
        <v>1</v>
      </c>
      <c r="O1517" s="11">
        <v>0</v>
      </c>
      <c r="P1517" s="11">
        <v>0</v>
      </c>
      <c r="Q1517" s="11">
        <v>0</v>
      </c>
      <c r="R1517" s="11">
        <v>0</v>
      </c>
      <c r="S1517" s="11">
        <v>1</v>
      </c>
      <c r="T1517" s="11">
        <v>1</v>
      </c>
      <c r="U1517" s="11">
        <v>0</v>
      </c>
      <c r="V1517" s="11">
        <v>0</v>
      </c>
      <c r="W1517" s="11">
        <v>0</v>
      </c>
      <c r="X1517" s="11">
        <v>0</v>
      </c>
      <c r="Y1517" s="11">
        <v>1</v>
      </c>
      <c r="Z1517" s="11">
        <v>0</v>
      </c>
      <c r="AA1517" s="11">
        <v>0</v>
      </c>
      <c r="AB1517" s="11">
        <v>1</v>
      </c>
      <c r="AC1517" s="11">
        <v>1</v>
      </c>
      <c r="AD1517" s="11">
        <v>0</v>
      </c>
      <c r="AE1517" s="11">
        <v>1</v>
      </c>
      <c r="AF1517" s="11">
        <v>0</v>
      </c>
      <c r="AG1517" s="11">
        <v>1</v>
      </c>
      <c r="AH1517" s="11">
        <v>0</v>
      </c>
      <c r="AI1517" s="11">
        <v>0</v>
      </c>
      <c r="AJ1517" s="11">
        <v>0</v>
      </c>
      <c r="AK1517" s="11">
        <v>1</v>
      </c>
      <c r="AL1517" s="11">
        <v>0</v>
      </c>
      <c r="AM1517" s="11">
        <v>1</v>
      </c>
      <c r="AN1517" s="11">
        <v>0</v>
      </c>
      <c r="AO1517" s="11">
        <v>0</v>
      </c>
      <c r="AP1517" s="11">
        <v>1</v>
      </c>
      <c r="AQ1517" s="11">
        <v>0</v>
      </c>
      <c r="AR1517" s="11">
        <v>0</v>
      </c>
      <c r="AS1517" s="11">
        <v>1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1</v>
      </c>
      <c r="AZ1517" s="11">
        <v>0</v>
      </c>
      <c r="BA1517" s="11">
        <v>0</v>
      </c>
      <c r="BB1517" s="11">
        <v>1</v>
      </c>
      <c r="BC1517" s="11">
        <v>0</v>
      </c>
      <c r="BD1517" s="11">
        <v>0</v>
      </c>
      <c r="BE1517" s="11">
        <v>0</v>
      </c>
      <c r="BF1517" s="11">
        <v>0</v>
      </c>
      <c r="BG1517" s="11">
        <v>1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1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1</v>
      </c>
    </row>
    <row r="1518" spans="2:71" x14ac:dyDescent="0.25">
      <c r="B1518" s="4" t="s">
        <v>1772</v>
      </c>
      <c r="C1518" s="11">
        <v>-1</v>
      </c>
      <c r="D1518" s="3">
        <v>1.2</v>
      </c>
      <c r="E1518" s="3">
        <v>-0.12357324068882143</v>
      </c>
      <c r="F1518" s="3">
        <v>1.2337994014774107</v>
      </c>
      <c r="G1518" s="3">
        <v>0.69320061228579177</v>
      </c>
      <c r="H1518" s="3">
        <v>-0.52180402901708867</v>
      </c>
      <c r="I1518" s="3">
        <v>0.47949869176933291</v>
      </c>
      <c r="J1518" s="11">
        <v>0</v>
      </c>
      <c r="K1518" s="11">
        <v>1</v>
      </c>
      <c r="L1518" s="11">
        <v>0</v>
      </c>
      <c r="M1518" s="11">
        <v>0</v>
      </c>
      <c r="N1518" s="11">
        <v>1</v>
      </c>
      <c r="O1518" s="11">
        <v>0</v>
      </c>
      <c r="P1518" s="11">
        <v>0</v>
      </c>
      <c r="Q1518" s="11">
        <v>0</v>
      </c>
      <c r="R1518" s="11">
        <v>1</v>
      </c>
      <c r="S1518" s="11">
        <v>0</v>
      </c>
      <c r="T1518" s="11">
        <v>1</v>
      </c>
      <c r="U1518" s="11">
        <v>0</v>
      </c>
      <c r="V1518" s="11">
        <v>0</v>
      </c>
      <c r="W1518" s="11">
        <v>0</v>
      </c>
      <c r="X1518" s="11">
        <v>0</v>
      </c>
      <c r="Y1518" s="11">
        <v>1</v>
      </c>
      <c r="Z1518" s="11">
        <v>0</v>
      </c>
      <c r="AA1518" s="11">
        <v>0</v>
      </c>
      <c r="AB1518" s="11">
        <v>1</v>
      </c>
      <c r="AC1518" s="11">
        <v>0</v>
      </c>
      <c r="AD1518" s="11">
        <v>1</v>
      </c>
      <c r="AE1518" s="11">
        <v>0</v>
      </c>
      <c r="AF1518" s="11">
        <v>1</v>
      </c>
      <c r="AG1518" s="11">
        <v>1</v>
      </c>
      <c r="AH1518" s="11">
        <v>0</v>
      </c>
      <c r="AI1518" s="11">
        <v>0</v>
      </c>
      <c r="AJ1518" s="11">
        <v>0</v>
      </c>
      <c r="AK1518" s="11">
        <v>1</v>
      </c>
      <c r="AL1518" s="11">
        <v>0</v>
      </c>
      <c r="AM1518" s="11">
        <v>1</v>
      </c>
      <c r="AN1518" s="11">
        <v>0</v>
      </c>
      <c r="AO1518" s="11">
        <v>0</v>
      </c>
      <c r="AP1518" s="11">
        <v>0</v>
      </c>
      <c r="AQ1518" s="11">
        <v>1</v>
      </c>
      <c r="AR1518" s="11">
        <v>0</v>
      </c>
      <c r="AS1518" s="11">
        <v>1</v>
      </c>
      <c r="AT1518" s="11">
        <v>0</v>
      </c>
      <c r="AU1518" s="11">
        <v>0</v>
      </c>
      <c r="AV1518" s="11">
        <v>0</v>
      </c>
      <c r="AW1518" s="11">
        <v>0</v>
      </c>
      <c r="AX1518" s="11">
        <v>0</v>
      </c>
      <c r="AY1518" s="11">
        <v>1</v>
      </c>
      <c r="AZ1518" s="11">
        <v>0</v>
      </c>
      <c r="BA1518" s="11">
        <v>0</v>
      </c>
      <c r="BB1518" s="11">
        <v>1</v>
      </c>
      <c r="BC1518" s="11">
        <v>0</v>
      </c>
      <c r="BD1518" s="11">
        <v>0</v>
      </c>
      <c r="BE1518" s="11">
        <v>1</v>
      </c>
      <c r="BF1518" s="11">
        <v>0</v>
      </c>
      <c r="BG1518" s="11">
        <v>0</v>
      </c>
      <c r="BH1518" s="11">
        <v>0</v>
      </c>
      <c r="BI1518" s="11">
        <v>0</v>
      </c>
      <c r="BJ1518" s="11">
        <v>1</v>
      </c>
      <c r="BK1518" s="11">
        <v>0</v>
      </c>
      <c r="BL1518" s="11">
        <v>0</v>
      </c>
      <c r="BM1518" s="11">
        <v>0</v>
      </c>
      <c r="BN1518" s="11">
        <v>0</v>
      </c>
      <c r="BO1518" s="11">
        <v>0</v>
      </c>
      <c r="BP1518" s="11">
        <v>0</v>
      </c>
      <c r="BQ1518" s="11">
        <v>0</v>
      </c>
      <c r="BR1518" s="11">
        <v>0</v>
      </c>
      <c r="BS1518" s="11">
        <v>1</v>
      </c>
    </row>
    <row r="1519" spans="2:71" x14ac:dyDescent="0.25">
      <c r="B1519" s="4" t="s">
        <v>1771</v>
      </c>
      <c r="C1519" s="11">
        <v>-1</v>
      </c>
      <c r="D1519" s="3">
        <v>0.34676986166460999</v>
      </c>
      <c r="E1519" s="3">
        <v>-0.42166669958057562</v>
      </c>
      <c r="F1519" s="3">
        <v>-1.2339821029067233</v>
      </c>
      <c r="G1519" s="3">
        <v>0.69320061228579177</v>
      </c>
      <c r="H1519" s="3">
        <v>0.40632319702913733</v>
      </c>
      <c r="I1519" s="3">
        <v>-0.86231251593906266</v>
      </c>
      <c r="J1519" s="11">
        <v>0</v>
      </c>
      <c r="K1519" s="11">
        <v>1</v>
      </c>
      <c r="L1519" s="11">
        <v>0</v>
      </c>
      <c r="M1519" s="11">
        <v>0</v>
      </c>
      <c r="N1519" s="11">
        <v>1</v>
      </c>
      <c r="O1519" s="11">
        <v>0</v>
      </c>
      <c r="P1519" s="11">
        <v>0</v>
      </c>
      <c r="Q1519" s="11">
        <v>0</v>
      </c>
      <c r="R1519" s="11">
        <v>0</v>
      </c>
      <c r="S1519" s="11">
        <v>1</v>
      </c>
      <c r="T1519" s="11">
        <v>1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1</v>
      </c>
      <c r="AA1519" s="11">
        <v>0</v>
      </c>
      <c r="AB1519" s="11">
        <v>1</v>
      </c>
      <c r="AC1519" s="11">
        <v>1</v>
      </c>
      <c r="AD1519" s="11">
        <v>0</v>
      </c>
      <c r="AE1519" s="11">
        <v>1</v>
      </c>
      <c r="AF1519" s="11">
        <v>0</v>
      </c>
      <c r="AG1519" s="11">
        <v>1</v>
      </c>
      <c r="AH1519" s="11">
        <v>0</v>
      </c>
      <c r="AI1519" s="11">
        <v>0</v>
      </c>
      <c r="AJ1519" s="11">
        <v>0</v>
      </c>
      <c r="AK1519" s="11">
        <v>1</v>
      </c>
      <c r="AL1519" s="11">
        <v>0</v>
      </c>
      <c r="AM1519" s="11">
        <v>1</v>
      </c>
      <c r="AN1519" s="11">
        <v>0</v>
      </c>
      <c r="AO1519" s="11">
        <v>0</v>
      </c>
      <c r="AP1519" s="11">
        <v>1</v>
      </c>
      <c r="AQ1519" s="11">
        <v>0</v>
      </c>
      <c r="AR1519" s="11">
        <v>0</v>
      </c>
      <c r="AS1519" s="11">
        <v>0</v>
      </c>
      <c r="AT1519" s="11">
        <v>1</v>
      </c>
      <c r="AU1519" s="11">
        <v>0</v>
      </c>
      <c r="AV1519" s="11">
        <v>0</v>
      </c>
      <c r="AW1519" s="11">
        <v>0</v>
      </c>
      <c r="AX1519" s="11">
        <v>1</v>
      </c>
      <c r="AY1519" s="11">
        <v>0</v>
      </c>
      <c r="AZ1519" s="11">
        <v>0</v>
      </c>
      <c r="BA1519" s="11">
        <v>0</v>
      </c>
      <c r="BB1519" s="11">
        <v>1</v>
      </c>
      <c r="BC1519" s="11">
        <v>0</v>
      </c>
      <c r="BD1519" s="11">
        <v>0</v>
      </c>
      <c r="BE1519" s="11">
        <v>0</v>
      </c>
      <c r="BF1519" s="11">
        <v>1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1</v>
      </c>
      <c r="BN1519" s="11">
        <v>0</v>
      </c>
      <c r="BO1519" s="11">
        <v>0</v>
      </c>
      <c r="BP1519" s="11">
        <v>0</v>
      </c>
      <c r="BQ1519" s="11">
        <v>0</v>
      </c>
      <c r="BR1519" s="11">
        <v>1</v>
      </c>
      <c r="BS1519" s="11">
        <v>0</v>
      </c>
    </row>
    <row r="1520" spans="2:71" x14ac:dyDescent="0.25">
      <c r="B1520" s="4" t="s">
        <v>1770</v>
      </c>
      <c r="C1520" s="11">
        <v>-1</v>
      </c>
      <c r="D1520" s="3">
        <v>1.0293115481679662</v>
      </c>
      <c r="E1520" s="3">
        <v>1.1252524739292895</v>
      </c>
      <c r="F1520" s="3">
        <v>0.94171968738294587</v>
      </c>
      <c r="G1520" s="3">
        <v>0.65633811867304725</v>
      </c>
      <c r="H1520" s="3">
        <v>-1.6355550296418824</v>
      </c>
      <c r="I1520" s="3">
        <v>-0.69458611497551337</v>
      </c>
      <c r="J1520" s="11">
        <v>0</v>
      </c>
      <c r="K1520" s="11">
        <v>1</v>
      </c>
      <c r="L1520" s="11">
        <v>0</v>
      </c>
      <c r="M1520" s="11">
        <v>0</v>
      </c>
      <c r="N1520" s="11">
        <v>1</v>
      </c>
      <c r="O1520" s="11">
        <v>0</v>
      </c>
      <c r="P1520" s="11">
        <v>0</v>
      </c>
      <c r="Q1520" s="11">
        <v>0</v>
      </c>
      <c r="R1520" s="11">
        <v>1</v>
      </c>
      <c r="S1520" s="11">
        <v>0</v>
      </c>
      <c r="T1520" s="11">
        <v>1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1</v>
      </c>
      <c r="AA1520" s="11">
        <v>0</v>
      </c>
      <c r="AB1520" s="11">
        <v>1</v>
      </c>
      <c r="AC1520" s="11">
        <v>1</v>
      </c>
      <c r="AD1520" s="11">
        <v>0</v>
      </c>
      <c r="AE1520" s="11">
        <v>0</v>
      </c>
      <c r="AF1520" s="11">
        <v>1</v>
      </c>
      <c r="AG1520" s="11">
        <v>0</v>
      </c>
      <c r="AH1520" s="11">
        <v>1</v>
      </c>
      <c r="AI1520" s="11">
        <v>0</v>
      </c>
      <c r="AJ1520" s="11">
        <v>0</v>
      </c>
      <c r="AK1520" s="11">
        <v>1</v>
      </c>
      <c r="AL1520" s="11">
        <v>0</v>
      </c>
      <c r="AM1520" s="11">
        <v>1</v>
      </c>
      <c r="AN1520" s="11">
        <v>0</v>
      </c>
      <c r="AO1520" s="11">
        <v>0</v>
      </c>
      <c r="AP1520" s="11">
        <v>1</v>
      </c>
      <c r="AQ1520" s="11">
        <v>0</v>
      </c>
      <c r="AR1520" s="11">
        <v>0</v>
      </c>
      <c r="AS1520" s="11">
        <v>1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1</v>
      </c>
      <c r="AZ1520" s="11">
        <v>0</v>
      </c>
      <c r="BA1520" s="11">
        <v>0</v>
      </c>
      <c r="BB1520" s="11">
        <v>1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1</v>
      </c>
      <c r="BJ1520" s="11">
        <v>0</v>
      </c>
      <c r="BK1520" s="11">
        <v>0</v>
      </c>
      <c r="BL1520" s="11">
        <v>1</v>
      </c>
      <c r="BM1520" s="11">
        <v>0</v>
      </c>
      <c r="BN1520" s="11">
        <v>0</v>
      </c>
      <c r="BO1520" s="11">
        <v>0</v>
      </c>
      <c r="BP1520" s="11">
        <v>1</v>
      </c>
      <c r="BQ1520" s="11">
        <v>0</v>
      </c>
      <c r="BR1520" s="11">
        <v>0</v>
      </c>
      <c r="BS1520" s="11">
        <v>0</v>
      </c>
    </row>
    <row r="1521" spans="2:71" x14ac:dyDescent="0.25">
      <c r="B1521" s="4" t="s">
        <v>1769</v>
      </c>
      <c r="C1521" s="11">
        <v>-1</v>
      </c>
      <c r="D1521" s="3">
        <v>1.002535653973891</v>
      </c>
      <c r="E1521" s="3">
        <v>-2.2542874560929302</v>
      </c>
      <c r="F1521" s="3">
        <v>-1.1927988632194038</v>
      </c>
      <c r="G1521" s="3">
        <v>0.69320061228579177</v>
      </c>
      <c r="H1521" s="3">
        <v>-0.98587181861689577</v>
      </c>
      <c r="I1521" s="3">
        <v>-1.0300389169026123</v>
      </c>
      <c r="J1521" s="11">
        <v>0</v>
      </c>
      <c r="K1521" s="11">
        <v>1</v>
      </c>
      <c r="L1521" s="11">
        <v>0</v>
      </c>
      <c r="M1521" s="11">
        <v>0</v>
      </c>
      <c r="N1521" s="11">
        <v>1</v>
      </c>
      <c r="O1521" s="11">
        <v>0</v>
      </c>
      <c r="P1521" s="11">
        <v>0</v>
      </c>
      <c r="Q1521" s="11">
        <v>0</v>
      </c>
      <c r="R1521" s="11">
        <v>1</v>
      </c>
      <c r="S1521" s="11">
        <v>0</v>
      </c>
      <c r="T1521" s="11">
        <v>1</v>
      </c>
      <c r="U1521" s="11">
        <v>0</v>
      </c>
      <c r="V1521" s="11">
        <v>0</v>
      </c>
      <c r="W1521" s="11">
        <v>0</v>
      </c>
      <c r="X1521" s="11">
        <v>0</v>
      </c>
      <c r="Y1521" s="11">
        <v>1</v>
      </c>
      <c r="Z1521" s="11">
        <v>0</v>
      </c>
      <c r="AA1521" s="11">
        <v>1</v>
      </c>
      <c r="AB1521" s="11">
        <v>0</v>
      </c>
      <c r="AC1521" s="11">
        <v>1</v>
      </c>
      <c r="AD1521" s="11">
        <v>0</v>
      </c>
      <c r="AE1521" s="11">
        <v>0</v>
      </c>
      <c r="AF1521" s="11">
        <v>1</v>
      </c>
      <c r="AG1521" s="11">
        <v>0</v>
      </c>
      <c r="AH1521" s="11">
        <v>1</v>
      </c>
      <c r="AI1521" s="11">
        <v>0</v>
      </c>
      <c r="AJ1521" s="11">
        <v>0</v>
      </c>
      <c r="AK1521" s="11">
        <v>1</v>
      </c>
      <c r="AL1521" s="11">
        <v>0</v>
      </c>
      <c r="AM1521" s="11">
        <v>1</v>
      </c>
      <c r="AN1521" s="11">
        <v>0</v>
      </c>
      <c r="AO1521" s="11">
        <v>0</v>
      </c>
      <c r="AP1521" s="11">
        <v>1</v>
      </c>
      <c r="AQ1521" s="11">
        <v>0</v>
      </c>
      <c r="AR1521" s="11">
        <v>0</v>
      </c>
      <c r="AS1521" s="11">
        <v>0</v>
      </c>
      <c r="AT1521" s="11">
        <v>1</v>
      </c>
      <c r="AU1521" s="11">
        <v>0</v>
      </c>
      <c r="AV1521" s="11">
        <v>0</v>
      </c>
      <c r="AW1521" s="11">
        <v>1</v>
      </c>
      <c r="AX1521" s="11">
        <v>0</v>
      </c>
      <c r="AY1521" s="11">
        <v>0</v>
      </c>
      <c r="AZ1521" s="11">
        <v>0</v>
      </c>
      <c r="BA1521" s="11">
        <v>0</v>
      </c>
      <c r="BB1521" s="11">
        <v>1</v>
      </c>
      <c r="BC1521" s="11">
        <v>0</v>
      </c>
      <c r="BD1521" s="11">
        <v>0</v>
      </c>
      <c r="BE1521" s="11">
        <v>0</v>
      </c>
      <c r="BF1521" s="11">
        <v>0</v>
      </c>
      <c r="BG1521" s="11">
        <v>1</v>
      </c>
      <c r="BH1521" s="11">
        <v>0</v>
      </c>
      <c r="BI1521" s="11">
        <v>0</v>
      </c>
      <c r="BJ1521" s="11">
        <v>0</v>
      </c>
      <c r="BK1521" s="11">
        <v>0</v>
      </c>
      <c r="BL1521" s="11">
        <v>1</v>
      </c>
      <c r="BM1521" s="11">
        <v>0</v>
      </c>
      <c r="BN1521" s="11">
        <v>0</v>
      </c>
      <c r="BO1521" s="11">
        <v>0</v>
      </c>
      <c r="BP1521" s="11">
        <v>0</v>
      </c>
      <c r="BQ1521" s="11">
        <v>1</v>
      </c>
      <c r="BR1521" s="11">
        <v>0</v>
      </c>
      <c r="BS1521" s="11">
        <v>0</v>
      </c>
    </row>
    <row r="1522" spans="2:71" x14ac:dyDescent="0.25">
      <c r="B1522" s="4" t="s">
        <v>1768</v>
      </c>
      <c r="C1522" s="11">
        <v>-1</v>
      </c>
      <c r="D1522" s="3">
        <v>1.2</v>
      </c>
      <c r="E1522" s="3">
        <v>1.1252524739292895</v>
      </c>
      <c r="F1522" s="3">
        <v>1.2907549457258314</v>
      </c>
      <c r="G1522" s="3">
        <v>-0.1914284640939713</v>
      </c>
      <c r="H1522" s="3">
        <v>0.22069942245056903</v>
      </c>
      <c r="I1522" s="3">
        <v>2.1567627014048276</v>
      </c>
      <c r="J1522" s="11">
        <v>0</v>
      </c>
      <c r="K1522" s="11">
        <v>1</v>
      </c>
      <c r="L1522" s="11">
        <v>0</v>
      </c>
      <c r="M1522" s="11">
        <v>0</v>
      </c>
      <c r="N1522" s="11">
        <v>1</v>
      </c>
      <c r="O1522" s="11">
        <v>0</v>
      </c>
      <c r="P1522" s="11">
        <v>0</v>
      </c>
      <c r="Q1522" s="11">
        <v>1</v>
      </c>
      <c r="R1522" s="11">
        <v>0</v>
      </c>
      <c r="S1522" s="11">
        <v>0</v>
      </c>
      <c r="T1522" s="11">
        <v>1</v>
      </c>
      <c r="U1522" s="11">
        <v>0</v>
      </c>
      <c r="V1522" s="11">
        <v>0</v>
      </c>
      <c r="W1522" s="11">
        <v>0</v>
      </c>
      <c r="X1522" s="11">
        <v>0</v>
      </c>
      <c r="Y1522" s="11">
        <v>1</v>
      </c>
      <c r="Z1522" s="11">
        <v>0</v>
      </c>
      <c r="AA1522" s="11">
        <v>0</v>
      </c>
      <c r="AB1522" s="11">
        <v>1</v>
      </c>
      <c r="AC1522" s="11">
        <v>1</v>
      </c>
      <c r="AD1522" s="11">
        <v>0</v>
      </c>
      <c r="AE1522" s="11">
        <v>1</v>
      </c>
      <c r="AF1522" s="11">
        <v>0</v>
      </c>
      <c r="AG1522" s="11">
        <v>1</v>
      </c>
      <c r="AH1522" s="11">
        <v>0</v>
      </c>
      <c r="AI1522" s="11">
        <v>0</v>
      </c>
      <c r="AJ1522" s="11">
        <v>0</v>
      </c>
      <c r="AK1522" s="11">
        <v>1</v>
      </c>
      <c r="AL1522" s="11">
        <v>0</v>
      </c>
      <c r="AM1522" s="11">
        <v>1</v>
      </c>
      <c r="AN1522" s="11">
        <v>0</v>
      </c>
      <c r="AO1522" s="11">
        <v>0</v>
      </c>
      <c r="AP1522" s="11">
        <v>1</v>
      </c>
      <c r="AQ1522" s="11">
        <v>0</v>
      </c>
      <c r="AR1522" s="11">
        <v>0</v>
      </c>
      <c r="AS1522" s="11">
        <v>1</v>
      </c>
      <c r="AT1522" s="11">
        <v>0</v>
      </c>
      <c r="AU1522" s="11">
        <v>0</v>
      </c>
      <c r="AV1522" s="11">
        <v>0</v>
      </c>
      <c r="AW1522" s="11">
        <v>0</v>
      </c>
      <c r="AX1522" s="11">
        <v>1</v>
      </c>
      <c r="AY1522" s="11">
        <v>0</v>
      </c>
      <c r="AZ1522" s="11">
        <v>0</v>
      </c>
      <c r="BA1522" s="11">
        <v>0</v>
      </c>
      <c r="BB1522" s="11">
        <v>1</v>
      </c>
      <c r="BC1522" s="11">
        <v>0</v>
      </c>
      <c r="BD1522" s="11">
        <v>0</v>
      </c>
      <c r="BE1522" s="11">
        <v>1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1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1</v>
      </c>
      <c r="BS1522" s="11">
        <v>0</v>
      </c>
    </row>
    <row r="1523" spans="2:71" x14ac:dyDescent="0.25">
      <c r="B1523" s="4" t="s">
        <v>1767</v>
      </c>
      <c r="C1523" s="11">
        <v>-1</v>
      </c>
      <c r="D1523" s="3">
        <v>1.2</v>
      </c>
      <c r="E1523" s="3">
        <v>-0.38724482211039613</v>
      </c>
      <c r="F1523" s="3">
        <v>0.92448698425137243</v>
      </c>
      <c r="G1523" s="3">
        <v>-0.33886959225418684</v>
      </c>
      <c r="H1523" s="3">
        <v>-5.7744592570669814E-2</v>
      </c>
      <c r="I1523" s="3">
        <v>-0.86231251593906266</v>
      </c>
      <c r="J1523" s="11">
        <v>0</v>
      </c>
      <c r="K1523" s="11">
        <v>1</v>
      </c>
      <c r="L1523" s="11">
        <v>0</v>
      </c>
      <c r="M1523" s="11">
        <v>1</v>
      </c>
      <c r="N1523" s="11">
        <v>0</v>
      </c>
      <c r="O1523" s="11">
        <v>0</v>
      </c>
      <c r="P1523" s="11">
        <v>1</v>
      </c>
      <c r="Q1523" s="11">
        <v>0</v>
      </c>
      <c r="R1523" s="11">
        <v>0</v>
      </c>
      <c r="S1523" s="11">
        <v>0</v>
      </c>
      <c r="T1523" s="11">
        <v>1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1</v>
      </c>
      <c r="AA1523" s="11">
        <v>0</v>
      </c>
      <c r="AB1523" s="11">
        <v>1</v>
      </c>
      <c r="AC1523" s="11">
        <v>1</v>
      </c>
      <c r="AD1523" s="11">
        <v>0</v>
      </c>
      <c r="AE1523" s="11">
        <v>0</v>
      </c>
      <c r="AF1523" s="11">
        <v>1</v>
      </c>
      <c r="AG1523" s="11">
        <v>1</v>
      </c>
      <c r="AH1523" s="11">
        <v>0</v>
      </c>
      <c r="AI1523" s="11">
        <v>0</v>
      </c>
      <c r="AJ1523" s="11">
        <v>0</v>
      </c>
      <c r="AK1523" s="11">
        <v>1</v>
      </c>
      <c r="AL1523" s="11">
        <v>0</v>
      </c>
      <c r="AM1523" s="11">
        <v>1</v>
      </c>
      <c r="AN1523" s="11">
        <v>0</v>
      </c>
      <c r="AO1523" s="11">
        <v>0</v>
      </c>
      <c r="AP1523" s="11">
        <v>1</v>
      </c>
      <c r="AQ1523" s="11">
        <v>0</v>
      </c>
      <c r="AR1523" s="11">
        <v>0</v>
      </c>
      <c r="AS1523" s="11">
        <v>1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1</v>
      </c>
      <c r="AZ1523" s="11">
        <v>0</v>
      </c>
      <c r="BA1523" s="11">
        <v>0</v>
      </c>
      <c r="BB1523" s="11">
        <v>1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1</v>
      </c>
      <c r="BI1523" s="11">
        <v>0</v>
      </c>
      <c r="BJ1523" s="11">
        <v>0</v>
      </c>
      <c r="BK1523" s="11">
        <v>0</v>
      </c>
      <c r="BL1523" s="11">
        <v>1</v>
      </c>
      <c r="BM1523" s="11">
        <v>0</v>
      </c>
      <c r="BN1523" s="11">
        <v>0</v>
      </c>
      <c r="BO1523" s="11">
        <v>0</v>
      </c>
      <c r="BP1523" s="11">
        <v>1</v>
      </c>
      <c r="BQ1523" s="11">
        <v>0</v>
      </c>
      <c r="BR1523" s="11">
        <v>0</v>
      </c>
      <c r="BS1523" s="11">
        <v>0</v>
      </c>
    </row>
    <row r="1524" spans="2:71" x14ac:dyDescent="0.25">
      <c r="B1524" s="4" t="s">
        <v>1766</v>
      </c>
      <c r="C1524" s="11">
        <v>-1</v>
      </c>
      <c r="D1524" s="3">
        <v>1.2</v>
      </c>
      <c r="E1524" s="3">
        <v>-0.15145496143966677</v>
      </c>
      <c r="F1524" s="3">
        <v>1.2609628148881959</v>
      </c>
      <c r="G1524" s="3">
        <v>-0.63374300228385338</v>
      </c>
      <c r="H1524" s="3">
        <v>-0.33618025443852129</v>
      </c>
      <c r="I1524" s="3">
        <v>0.47949869176933291</v>
      </c>
      <c r="J1524" s="11">
        <v>0</v>
      </c>
      <c r="K1524" s="11">
        <v>1</v>
      </c>
      <c r="L1524" s="11">
        <v>0</v>
      </c>
      <c r="M1524" s="11">
        <v>1</v>
      </c>
      <c r="N1524" s="11">
        <v>0</v>
      </c>
      <c r="O1524" s="11">
        <v>0</v>
      </c>
      <c r="P1524" s="11">
        <v>1</v>
      </c>
      <c r="Q1524" s="11">
        <v>0</v>
      </c>
      <c r="R1524" s="11">
        <v>0</v>
      </c>
      <c r="S1524" s="11">
        <v>0</v>
      </c>
      <c r="T1524" s="11">
        <v>1</v>
      </c>
      <c r="U1524" s="11">
        <v>0</v>
      </c>
      <c r="V1524" s="11">
        <v>0</v>
      </c>
      <c r="W1524" s="11">
        <v>0</v>
      </c>
      <c r="X1524" s="11">
        <v>0</v>
      </c>
      <c r="Y1524" s="11">
        <v>1</v>
      </c>
      <c r="Z1524" s="11">
        <v>0</v>
      </c>
      <c r="AA1524" s="11">
        <v>0</v>
      </c>
      <c r="AB1524" s="11">
        <v>1</v>
      </c>
      <c r="AC1524" s="11">
        <v>1</v>
      </c>
      <c r="AD1524" s="11">
        <v>0</v>
      </c>
      <c r="AE1524" s="11">
        <v>1</v>
      </c>
      <c r="AF1524" s="11">
        <v>0</v>
      </c>
      <c r="AG1524" s="11">
        <v>0</v>
      </c>
      <c r="AH1524" s="11">
        <v>1</v>
      </c>
      <c r="AI1524" s="11">
        <v>0</v>
      </c>
      <c r="AJ1524" s="11">
        <v>0</v>
      </c>
      <c r="AK1524" s="11">
        <v>1</v>
      </c>
      <c r="AL1524" s="11">
        <v>0</v>
      </c>
      <c r="AM1524" s="11">
        <v>1</v>
      </c>
      <c r="AN1524" s="11">
        <v>0</v>
      </c>
      <c r="AO1524" s="11">
        <v>0</v>
      </c>
      <c r="AP1524" s="11">
        <v>1</v>
      </c>
      <c r="AQ1524" s="11">
        <v>0</v>
      </c>
      <c r="AR1524" s="11">
        <v>0</v>
      </c>
      <c r="AS1524" s="11">
        <v>1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1</v>
      </c>
      <c r="AZ1524" s="11">
        <v>0</v>
      </c>
      <c r="BA1524" s="11">
        <v>0</v>
      </c>
      <c r="BB1524" s="11">
        <v>1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1</v>
      </c>
      <c r="BI1524" s="11">
        <v>0</v>
      </c>
      <c r="BJ1524" s="11">
        <v>0</v>
      </c>
      <c r="BK1524" s="11">
        <v>0</v>
      </c>
      <c r="BL1524" s="11">
        <v>1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1</v>
      </c>
      <c r="BS1524" s="11">
        <v>0</v>
      </c>
    </row>
    <row r="1525" spans="2:71" x14ac:dyDescent="0.25">
      <c r="B1525" s="4" t="s">
        <v>1765</v>
      </c>
      <c r="C1525" s="11">
        <v>-1</v>
      </c>
      <c r="D1525" s="3">
        <v>0.16768192921876501</v>
      </c>
      <c r="E1525" s="3">
        <v>-0.34008684997625011</v>
      </c>
      <c r="F1525" s="3">
        <v>-1.2666950308853033</v>
      </c>
      <c r="G1525" s="3">
        <v>-1.5183720786636166</v>
      </c>
      <c r="H1525" s="3">
        <v>1.3344504230753629</v>
      </c>
      <c r="I1525" s="3">
        <v>0.81495149369643172</v>
      </c>
      <c r="J1525" s="11">
        <v>0</v>
      </c>
      <c r="K1525" s="11">
        <v>1</v>
      </c>
      <c r="L1525" s="11">
        <v>0</v>
      </c>
      <c r="M1525" s="11">
        <v>0</v>
      </c>
      <c r="N1525" s="11">
        <v>1</v>
      </c>
      <c r="O1525" s="11">
        <v>0</v>
      </c>
      <c r="P1525" s="11">
        <v>0</v>
      </c>
      <c r="Q1525" s="11">
        <v>0</v>
      </c>
      <c r="R1525" s="11">
        <v>1</v>
      </c>
      <c r="S1525" s="11">
        <v>0</v>
      </c>
      <c r="T1525" s="11">
        <v>1</v>
      </c>
      <c r="U1525" s="11">
        <v>0</v>
      </c>
      <c r="V1525" s="11">
        <v>0</v>
      </c>
      <c r="W1525" s="11">
        <v>0</v>
      </c>
      <c r="X1525" s="11">
        <v>0</v>
      </c>
      <c r="Y1525" s="11">
        <v>1</v>
      </c>
      <c r="Z1525" s="11">
        <v>0</v>
      </c>
      <c r="AA1525" s="11">
        <v>0</v>
      </c>
      <c r="AB1525" s="11">
        <v>1</v>
      </c>
      <c r="AC1525" s="11">
        <v>0</v>
      </c>
      <c r="AD1525" s="11">
        <v>1</v>
      </c>
      <c r="AE1525" s="11">
        <v>0</v>
      </c>
      <c r="AF1525" s="11">
        <v>1</v>
      </c>
      <c r="AG1525" s="11">
        <v>0</v>
      </c>
      <c r="AH1525" s="11">
        <v>1</v>
      </c>
      <c r="AI1525" s="11">
        <v>0</v>
      </c>
      <c r="AJ1525" s="11">
        <v>0</v>
      </c>
      <c r="AK1525" s="11">
        <v>1</v>
      </c>
      <c r="AL1525" s="11">
        <v>0</v>
      </c>
      <c r="AM1525" s="11">
        <v>1</v>
      </c>
      <c r="AN1525" s="11">
        <v>0</v>
      </c>
      <c r="AO1525" s="11">
        <v>0</v>
      </c>
      <c r="AP1525" s="11">
        <v>0</v>
      </c>
      <c r="AQ1525" s="11">
        <v>1</v>
      </c>
      <c r="AR1525" s="11">
        <v>0</v>
      </c>
      <c r="AS1525" s="11">
        <v>0</v>
      </c>
      <c r="AT1525" s="11">
        <v>1</v>
      </c>
      <c r="AU1525" s="11">
        <v>0</v>
      </c>
      <c r="AV1525" s="11">
        <v>0</v>
      </c>
      <c r="AW1525" s="11">
        <v>0</v>
      </c>
      <c r="AX1525" s="11">
        <v>1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1</v>
      </c>
      <c r="BE1525" s="11">
        <v>0</v>
      </c>
      <c r="BF1525" s="11">
        <v>0</v>
      </c>
      <c r="BG1525" s="11">
        <v>0</v>
      </c>
      <c r="BH1525" s="11">
        <v>0</v>
      </c>
      <c r="BI1525" s="11">
        <v>1</v>
      </c>
      <c r="BJ1525" s="11">
        <v>0</v>
      </c>
      <c r="BK1525" s="11">
        <v>1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0</v>
      </c>
      <c r="BR1525" s="11">
        <v>0</v>
      </c>
      <c r="BS1525" s="11">
        <v>1</v>
      </c>
    </row>
    <row r="1526" spans="2:71" x14ac:dyDescent="0.25">
      <c r="B1526" s="4" t="s">
        <v>1764</v>
      </c>
      <c r="C1526" s="11">
        <v>-1</v>
      </c>
      <c r="D1526" s="3">
        <v>0.42295183170474648</v>
      </c>
      <c r="E1526" s="3">
        <v>-1.143149251355537</v>
      </c>
      <c r="F1526" s="3">
        <v>-0.44419855599529023</v>
      </c>
      <c r="G1526" s="3">
        <v>-0.41258573318891234</v>
      </c>
      <c r="H1526" s="3">
        <v>-0.6146159163063728</v>
      </c>
      <c r="I1526" s="3">
        <v>-1.0300389169026123</v>
      </c>
      <c r="J1526" s="11">
        <v>0</v>
      </c>
      <c r="K1526" s="11">
        <v>1</v>
      </c>
      <c r="L1526" s="11">
        <v>0</v>
      </c>
      <c r="M1526" s="11">
        <v>0</v>
      </c>
      <c r="N1526" s="11">
        <v>1</v>
      </c>
      <c r="O1526" s="11">
        <v>0</v>
      </c>
      <c r="P1526" s="11">
        <v>0</v>
      </c>
      <c r="Q1526" s="11">
        <v>0</v>
      </c>
      <c r="R1526" s="11">
        <v>1</v>
      </c>
      <c r="S1526" s="11">
        <v>0</v>
      </c>
      <c r="T1526" s="11">
        <v>1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1</v>
      </c>
      <c r="AA1526" s="11">
        <v>0</v>
      </c>
      <c r="AB1526" s="11">
        <v>1</v>
      </c>
      <c r="AC1526" s="11">
        <v>0</v>
      </c>
      <c r="AD1526" s="11">
        <v>1</v>
      </c>
      <c r="AE1526" s="11">
        <v>0</v>
      </c>
      <c r="AF1526" s="11">
        <v>1</v>
      </c>
      <c r="AG1526" s="11">
        <v>0</v>
      </c>
      <c r="AH1526" s="11">
        <v>1</v>
      </c>
      <c r="AI1526" s="11">
        <v>0</v>
      </c>
      <c r="AJ1526" s="11">
        <v>0</v>
      </c>
      <c r="AK1526" s="11">
        <v>1</v>
      </c>
      <c r="AL1526" s="11">
        <v>0</v>
      </c>
      <c r="AM1526" s="11">
        <v>0</v>
      </c>
      <c r="AN1526" s="11">
        <v>0</v>
      </c>
      <c r="AO1526" s="11">
        <v>1</v>
      </c>
      <c r="AP1526" s="11">
        <v>0</v>
      </c>
      <c r="AQ1526" s="11">
        <v>1</v>
      </c>
      <c r="AR1526" s="11">
        <v>0</v>
      </c>
      <c r="AS1526" s="11">
        <v>0</v>
      </c>
      <c r="AT1526" s="11">
        <v>0</v>
      </c>
      <c r="AU1526" s="11">
        <v>0</v>
      </c>
      <c r="AV1526" s="11">
        <v>1</v>
      </c>
      <c r="AW1526" s="11">
        <v>0</v>
      </c>
      <c r="AX1526" s="11">
        <v>1</v>
      </c>
      <c r="AY1526" s="11">
        <v>0</v>
      </c>
      <c r="AZ1526" s="11">
        <v>0</v>
      </c>
      <c r="BA1526" s="11">
        <v>0</v>
      </c>
      <c r="BB1526" s="11">
        <v>1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1</v>
      </c>
      <c r="BI1526" s="11">
        <v>0</v>
      </c>
      <c r="BJ1526" s="11">
        <v>0</v>
      </c>
      <c r="BK1526" s="11">
        <v>0</v>
      </c>
      <c r="BL1526" s="11">
        <v>1</v>
      </c>
      <c r="BM1526" s="11">
        <v>0</v>
      </c>
      <c r="BN1526" s="11">
        <v>0</v>
      </c>
      <c r="BO1526" s="11">
        <v>0</v>
      </c>
      <c r="BP1526" s="11">
        <v>0</v>
      </c>
      <c r="BQ1526" s="11">
        <v>0</v>
      </c>
      <c r="BR1526" s="11">
        <v>0</v>
      </c>
      <c r="BS1526" s="11">
        <v>1</v>
      </c>
    </row>
    <row r="1527" spans="2:71" x14ac:dyDescent="0.25">
      <c r="B1527" s="4" t="s">
        <v>1763</v>
      </c>
      <c r="C1527" s="11">
        <v>-1</v>
      </c>
      <c r="D1527" s="3">
        <v>0.55964079844160808</v>
      </c>
      <c r="E1527" s="3">
        <v>-1.143149251355537</v>
      </c>
      <c r="F1527" s="3">
        <v>-0.81309523489659941</v>
      </c>
      <c r="G1527" s="3">
        <v>-0.41258573318891234</v>
      </c>
      <c r="H1527" s="3">
        <v>-0.6146159163063728</v>
      </c>
      <c r="I1527" s="3">
        <v>-1.0300389169026123</v>
      </c>
      <c r="J1527" s="11">
        <v>0</v>
      </c>
      <c r="K1527" s="11">
        <v>1</v>
      </c>
      <c r="L1527" s="11">
        <v>0</v>
      </c>
      <c r="M1527" s="11">
        <v>0</v>
      </c>
      <c r="N1527" s="11">
        <v>1</v>
      </c>
      <c r="O1527" s="11">
        <v>0</v>
      </c>
      <c r="P1527" s="11">
        <v>0</v>
      </c>
      <c r="Q1527" s="11">
        <v>0</v>
      </c>
      <c r="R1527" s="11">
        <v>1</v>
      </c>
      <c r="S1527" s="11">
        <v>0</v>
      </c>
      <c r="T1527" s="11">
        <v>1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1</v>
      </c>
      <c r="AA1527" s="11">
        <v>0</v>
      </c>
      <c r="AB1527" s="11">
        <v>1</v>
      </c>
      <c r="AC1527" s="11">
        <v>0</v>
      </c>
      <c r="AD1527" s="11">
        <v>1</v>
      </c>
      <c r="AE1527" s="11">
        <v>0</v>
      </c>
      <c r="AF1527" s="11">
        <v>1</v>
      </c>
      <c r="AG1527" s="11">
        <v>0</v>
      </c>
      <c r="AH1527" s="11">
        <v>1</v>
      </c>
      <c r="AI1527" s="11">
        <v>0</v>
      </c>
      <c r="AJ1527" s="11">
        <v>0</v>
      </c>
      <c r="AK1527" s="11">
        <v>1</v>
      </c>
      <c r="AL1527" s="11">
        <v>0</v>
      </c>
      <c r="AM1527" s="11">
        <v>0</v>
      </c>
      <c r="AN1527" s="11">
        <v>0</v>
      </c>
      <c r="AO1527" s="11">
        <v>1</v>
      </c>
      <c r="AP1527" s="11">
        <v>0</v>
      </c>
      <c r="AQ1527" s="11">
        <v>1</v>
      </c>
      <c r="AR1527" s="11">
        <v>0</v>
      </c>
      <c r="AS1527" s="11">
        <v>0</v>
      </c>
      <c r="AT1527" s="11">
        <v>0</v>
      </c>
      <c r="AU1527" s="11">
        <v>1</v>
      </c>
      <c r="AV1527" s="11">
        <v>0</v>
      </c>
      <c r="AW1527" s="11">
        <v>0</v>
      </c>
      <c r="AX1527" s="11">
        <v>1</v>
      </c>
      <c r="AY1527" s="11">
        <v>0</v>
      </c>
      <c r="AZ1527" s="11">
        <v>0</v>
      </c>
      <c r="BA1527" s="11">
        <v>0</v>
      </c>
      <c r="BB1527" s="11">
        <v>1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1</v>
      </c>
      <c r="BI1527" s="11">
        <v>0</v>
      </c>
      <c r="BJ1527" s="11">
        <v>0</v>
      </c>
      <c r="BK1527" s="11">
        <v>0</v>
      </c>
      <c r="BL1527" s="11">
        <v>1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1</v>
      </c>
    </row>
    <row r="1528" spans="2:71" x14ac:dyDescent="0.25">
      <c r="B1528" s="4" t="s">
        <v>1762</v>
      </c>
      <c r="C1528" s="11">
        <v>-1</v>
      </c>
      <c r="D1528" s="3">
        <v>0.91811608825545976</v>
      </c>
      <c r="E1528" s="3">
        <v>1.1252524739292895</v>
      </c>
      <c r="F1528" s="3">
        <v>-1.2109078054932605</v>
      </c>
      <c r="G1528" s="3">
        <v>0.69320061228579177</v>
      </c>
      <c r="H1528" s="3">
        <v>-0.6146159163063728</v>
      </c>
      <c r="I1528" s="3">
        <v>1.4858570975506298</v>
      </c>
      <c r="J1528" s="11">
        <v>0</v>
      </c>
      <c r="K1528" s="11">
        <v>1</v>
      </c>
      <c r="L1528" s="11">
        <v>0</v>
      </c>
      <c r="M1528" s="11">
        <v>1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1</v>
      </c>
      <c r="T1528" s="11">
        <v>1</v>
      </c>
      <c r="U1528" s="11">
        <v>0</v>
      </c>
      <c r="V1528" s="11">
        <v>0</v>
      </c>
      <c r="W1528" s="11">
        <v>0</v>
      </c>
      <c r="X1528" s="11">
        <v>0</v>
      </c>
      <c r="Y1528" s="11">
        <v>1</v>
      </c>
      <c r="Z1528" s="11">
        <v>0</v>
      </c>
      <c r="AA1528" s="11">
        <v>0</v>
      </c>
      <c r="AB1528" s="11">
        <v>1</v>
      </c>
      <c r="AC1528" s="11">
        <v>1</v>
      </c>
      <c r="AD1528" s="11">
        <v>0</v>
      </c>
      <c r="AE1528" s="11">
        <v>1</v>
      </c>
      <c r="AF1528" s="11">
        <v>0</v>
      </c>
      <c r="AG1528" s="11">
        <v>0</v>
      </c>
      <c r="AH1528" s="11">
        <v>1</v>
      </c>
      <c r="AI1528" s="11">
        <v>0</v>
      </c>
      <c r="AJ1528" s="11">
        <v>0</v>
      </c>
      <c r="AK1528" s="11">
        <v>1</v>
      </c>
      <c r="AL1528" s="11">
        <v>0</v>
      </c>
      <c r="AM1528" s="11">
        <v>1</v>
      </c>
      <c r="AN1528" s="11">
        <v>0</v>
      </c>
      <c r="AO1528" s="11">
        <v>0</v>
      </c>
      <c r="AP1528" s="11">
        <v>1</v>
      </c>
      <c r="AQ1528" s="11">
        <v>0</v>
      </c>
      <c r="AR1528" s="11">
        <v>0</v>
      </c>
      <c r="AS1528" s="11">
        <v>0</v>
      </c>
      <c r="AT1528" s="11">
        <v>0</v>
      </c>
      <c r="AU1528" s="11">
        <v>1</v>
      </c>
      <c r="AV1528" s="11">
        <v>0</v>
      </c>
      <c r="AW1528" s="11">
        <v>0</v>
      </c>
      <c r="AX1528" s="11">
        <v>1</v>
      </c>
      <c r="AY1528" s="11">
        <v>0</v>
      </c>
      <c r="AZ1528" s="11">
        <v>0</v>
      </c>
      <c r="BA1528" s="11">
        <v>0</v>
      </c>
      <c r="BB1528" s="11">
        <v>1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1</v>
      </c>
      <c r="BI1528" s="11">
        <v>0</v>
      </c>
      <c r="BJ1528" s="11">
        <v>0</v>
      </c>
      <c r="BK1528" s="11">
        <v>1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1</v>
      </c>
      <c r="BS1528" s="11">
        <v>0</v>
      </c>
    </row>
    <row r="1529" spans="2:71" x14ac:dyDescent="0.25">
      <c r="B1529" s="4" t="s">
        <v>1761</v>
      </c>
      <c r="C1529" s="11">
        <v>-1</v>
      </c>
      <c r="D1529" s="3">
        <v>1.2</v>
      </c>
      <c r="E1529" s="3">
        <v>-0.34180794384975927</v>
      </c>
      <c r="F1529" s="3">
        <v>1.240225155187489</v>
      </c>
      <c r="G1529" s="3">
        <v>-3.2323409141494075</v>
      </c>
      <c r="H1529" s="3">
        <v>-0.89305993132761163</v>
      </c>
      <c r="I1529" s="3">
        <v>-2.3680511121315567E-2</v>
      </c>
      <c r="J1529" s="11">
        <v>0</v>
      </c>
      <c r="K1529" s="11">
        <v>1</v>
      </c>
      <c r="L1529" s="11">
        <v>0</v>
      </c>
      <c r="M1529" s="11">
        <v>0</v>
      </c>
      <c r="N1529" s="11">
        <v>1</v>
      </c>
      <c r="O1529" s="11">
        <v>0</v>
      </c>
      <c r="P1529" s="11">
        <v>0</v>
      </c>
      <c r="Q1529" s="11">
        <v>0</v>
      </c>
      <c r="R1529" s="11">
        <v>1</v>
      </c>
      <c r="S1529" s="11">
        <v>0</v>
      </c>
      <c r="T1529" s="11">
        <v>1</v>
      </c>
      <c r="U1529" s="11">
        <v>0</v>
      </c>
      <c r="V1529" s="11">
        <v>0</v>
      </c>
      <c r="W1529" s="11">
        <v>0</v>
      </c>
      <c r="X1529" s="11">
        <v>0</v>
      </c>
      <c r="Y1529" s="11">
        <v>1</v>
      </c>
      <c r="Z1529" s="11">
        <v>0</v>
      </c>
      <c r="AA1529" s="11">
        <v>0</v>
      </c>
      <c r="AB1529" s="11">
        <v>1</v>
      </c>
      <c r="AC1529" s="11">
        <v>1</v>
      </c>
      <c r="AD1529" s="11">
        <v>0</v>
      </c>
      <c r="AE1529" s="11">
        <v>1</v>
      </c>
      <c r="AF1529" s="11">
        <v>0</v>
      </c>
      <c r="AG1529" s="11">
        <v>1</v>
      </c>
      <c r="AH1529" s="11">
        <v>0</v>
      </c>
      <c r="AI1529" s="11">
        <v>0</v>
      </c>
      <c r="AJ1529" s="11">
        <v>0</v>
      </c>
      <c r="AK1529" s="11">
        <v>1</v>
      </c>
      <c r="AL1529" s="11">
        <v>0</v>
      </c>
      <c r="AM1529" s="11">
        <v>1</v>
      </c>
      <c r="AN1529" s="11">
        <v>0</v>
      </c>
      <c r="AO1529" s="11">
        <v>0</v>
      </c>
      <c r="AP1529" s="11">
        <v>1</v>
      </c>
      <c r="AQ1529" s="11">
        <v>0</v>
      </c>
      <c r="AR1529" s="11">
        <v>0</v>
      </c>
      <c r="AS1529" s="11">
        <v>1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1</v>
      </c>
      <c r="AZ1529" s="11">
        <v>0</v>
      </c>
      <c r="BA1529" s="11">
        <v>0</v>
      </c>
      <c r="BB1529" s="11">
        <v>1</v>
      </c>
      <c r="BC1529" s="11">
        <v>0</v>
      </c>
      <c r="BD1529" s="11">
        <v>0</v>
      </c>
      <c r="BE1529" s="11">
        <v>0</v>
      </c>
      <c r="BF1529" s="11">
        <v>0</v>
      </c>
      <c r="BG1529" s="11">
        <v>1</v>
      </c>
      <c r="BH1529" s="11">
        <v>0</v>
      </c>
      <c r="BI1529" s="11">
        <v>0</v>
      </c>
      <c r="BJ1529" s="11">
        <v>0</v>
      </c>
      <c r="BK1529" s="11">
        <v>0</v>
      </c>
      <c r="BL1529" s="11">
        <v>1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1</v>
      </c>
      <c r="BS1529" s="11">
        <v>0</v>
      </c>
    </row>
    <row r="1530" spans="2:71" x14ac:dyDescent="0.25">
      <c r="B1530" s="4" t="s">
        <v>1760</v>
      </c>
      <c r="C1530" s="11">
        <v>-1</v>
      </c>
      <c r="D1530" s="3">
        <v>0.4850596839996858</v>
      </c>
      <c r="E1530" s="3">
        <v>0.14904802887500007</v>
      </c>
      <c r="F1530" s="3">
        <v>-1.2634821540302643</v>
      </c>
      <c r="G1530" s="3">
        <v>-1.5183720786636166</v>
      </c>
      <c r="H1530" s="3">
        <v>3.5075647872001674E-2</v>
      </c>
      <c r="I1530" s="3">
        <v>2.1567627014048276</v>
      </c>
      <c r="J1530" s="11">
        <v>0</v>
      </c>
      <c r="K1530" s="11">
        <v>1</v>
      </c>
      <c r="L1530" s="11">
        <v>0</v>
      </c>
      <c r="M1530" s="11">
        <v>0</v>
      </c>
      <c r="N1530" s="11">
        <v>1</v>
      </c>
      <c r="O1530" s="11">
        <v>0</v>
      </c>
      <c r="P1530" s="11">
        <v>0</v>
      </c>
      <c r="Q1530" s="11">
        <v>0</v>
      </c>
      <c r="R1530" s="11">
        <v>1</v>
      </c>
      <c r="S1530" s="11">
        <v>0</v>
      </c>
      <c r="T1530" s="11">
        <v>1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1</v>
      </c>
      <c r="AA1530" s="11">
        <v>1</v>
      </c>
      <c r="AB1530" s="11">
        <v>0</v>
      </c>
      <c r="AC1530" s="11">
        <v>0</v>
      </c>
      <c r="AD1530" s="11">
        <v>1</v>
      </c>
      <c r="AE1530" s="11">
        <v>0</v>
      </c>
      <c r="AF1530" s="11">
        <v>1</v>
      </c>
      <c r="AG1530" s="11">
        <v>0</v>
      </c>
      <c r="AH1530" s="11">
        <v>1</v>
      </c>
      <c r="AI1530" s="11">
        <v>0</v>
      </c>
      <c r="AJ1530" s="11">
        <v>0</v>
      </c>
      <c r="AK1530" s="11">
        <v>1</v>
      </c>
      <c r="AL1530" s="11">
        <v>0</v>
      </c>
      <c r="AM1530" s="11">
        <v>1</v>
      </c>
      <c r="AN1530" s="11">
        <v>0</v>
      </c>
      <c r="AO1530" s="11">
        <v>0</v>
      </c>
      <c r="AP1530" s="11">
        <v>0</v>
      </c>
      <c r="AQ1530" s="11">
        <v>1</v>
      </c>
      <c r="AR1530" s="11">
        <v>0</v>
      </c>
      <c r="AS1530" s="11">
        <v>0</v>
      </c>
      <c r="AT1530" s="11">
        <v>1</v>
      </c>
      <c r="AU1530" s="11">
        <v>0</v>
      </c>
      <c r="AV1530" s="11">
        <v>0</v>
      </c>
      <c r="AW1530" s="11">
        <v>0</v>
      </c>
      <c r="AX1530" s="11">
        <v>0</v>
      </c>
      <c r="AY1530" s="11">
        <v>1</v>
      </c>
      <c r="AZ1530" s="11">
        <v>0</v>
      </c>
      <c r="BA1530" s="11">
        <v>0</v>
      </c>
      <c r="BB1530" s="11">
        <v>1</v>
      </c>
      <c r="BC1530" s="11">
        <v>0</v>
      </c>
      <c r="BD1530" s="11">
        <v>0</v>
      </c>
      <c r="BE1530" s="11">
        <v>0</v>
      </c>
      <c r="BF1530" s="11">
        <v>0</v>
      </c>
      <c r="BG1530" s="11">
        <v>0</v>
      </c>
      <c r="BH1530" s="11">
        <v>0</v>
      </c>
      <c r="BI1530" s="11">
        <v>1</v>
      </c>
      <c r="BJ1530" s="11">
        <v>0</v>
      </c>
      <c r="BK1530" s="11">
        <v>0</v>
      </c>
      <c r="BL1530" s="11">
        <v>0</v>
      </c>
      <c r="BM1530" s="11">
        <v>1</v>
      </c>
      <c r="BN1530" s="11">
        <v>0</v>
      </c>
      <c r="BO1530" s="11">
        <v>0</v>
      </c>
      <c r="BP1530" s="11">
        <v>1</v>
      </c>
      <c r="BQ1530" s="11">
        <v>0</v>
      </c>
      <c r="BR1530" s="11">
        <v>0</v>
      </c>
      <c r="BS1530" s="11">
        <v>0</v>
      </c>
    </row>
    <row r="1531" spans="2:71" x14ac:dyDescent="0.25">
      <c r="B1531" s="4" t="s">
        <v>1759</v>
      </c>
      <c r="C1531" s="11">
        <v>-1</v>
      </c>
      <c r="D1531" s="3">
        <v>0.71683823683878956</v>
      </c>
      <c r="E1531" s="3">
        <v>5.6108959705515445E-2</v>
      </c>
      <c r="F1531" s="3">
        <v>-1.2585167988906585</v>
      </c>
      <c r="G1531" s="3">
        <v>0.69320061228579177</v>
      </c>
      <c r="H1531" s="3">
        <v>0.87039098662894354</v>
      </c>
      <c r="I1531" s="3">
        <v>-1.0300389169026123</v>
      </c>
      <c r="J1531" s="11">
        <v>0</v>
      </c>
      <c r="K1531" s="11">
        <v>1</v>
      </c>
      <c r="L1531" s="11">
        <v>0</v>
      </c>
      <c r="M1531" s="11">
        <v>0</v>
      </c>
      <c r="N1531" s="11">
        <v>1</v>
      </c>
      <c r="O1531" s="11">
        <v>0</v>
      </c>
      <c r="P1531" s="11">
        <v>0</v>
      </c>
      <c r="Q1531" s="11">
        <v>0</v>
      </c>
      <c r="R1531" s="11">
        <v>1</v>
      </c>
      <c r="S1531" s="11">
        <v>0</v>
      </c>
      <c r="T1531" s="11">
        <v>1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1</v>
      </c>
      <c r="AA1531" s="11">
        <v>0</v>
      </c>
      <c r="AB1531" s="11">
        <v>1</v>
      </c>
      <c r="AC1531" s="11">
        <v>1</v>
      </c>
      <c r="AD1531" s="11">
        <v>0</v>
      </c>
      <c r="AE1531" s="11">
        <v>1</v>
      </c>
      <c r="AF1531" s="11">
        <v>0</v>
      </c>
      <c r="AG1531" s="11">
        <v>1</v>
      </c>
      <c r="AH1531" s="11">
        <v>0</v>
      </c>
      <c r="AI1531" s="11">
        <v>0</v>
      </c>
      <c r="AJ1531" s="11">
        <v>0</v>
      </c>
      <c r="AK1531" s="11">
        <v>1</v>
      </c>
      <c r="AL1531" s="11">
        <v>0</v>
      </c>
      <c r="AM1531" s="11">
        <v>1</v>
      </c>
      <c r="AN1531" s="11">
        <v>0</v>
      </c>
      <c r="AO1531" s="11">
        <v>0</v>
      </c>
      <c r="AP1531" s="11">
        <v>0</v>
      </c>
      <c r="AQ1531" s="11">
        <v>1</v>
      </c>
      <c r="AR1531" s="11">
        <v>0</v>
      </c>
      <c r="AS1531" s="11">
        <v>0</v>
      </c>
      <c r="AT1531" s="11">
        <v>1</v>
      </c>
      <c r="AU1531" s="11">
        <v>0</v>
      </c>
      <c r="AV1531" s="11">
        <v>0</v>
      </c>
      <c r="AW1531" s="11">
        <v>0</v>
      </c>
      <c r="AX1531" s="11">
        <v>0</v>
      </c>
      <c r="AY1531" s="11">
        <v>1</v>
      </c>
      <c r="AZ1531" s="11">
        <v>0</v>
      </c>
      <c r="BA1531" s="11">
        <v>0</v>
      </c>
      <c r="BB1531" s="11">
        <v>1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1</v>
      </c>
      <c r="BI1531" s="11">
        <v>0</v>
      </c>
      <c r="BJ1531" s="11">
        <v>0</v>
      </c>
      <c r="BK1531" s="11">
        <v>1</v>
      </c>
      <c r="BL1531" s="11">
        <v>0</v>
      </c>
      <c r="BM1531" s="11">
        <v>0</v>
      </c>
      <c r="BN1531" s="11">
        <v>0</v>
      </c>
      <c r="BO1531" s="11">
        <v>0</v>
      </c>
      <c r="BP1531" s="11">
        <v>1</v>
      </c>
      <c r="BQ1531" s="11">
        <v>0</v>
      </c>
      <c r="BR1531" s="11">
        <v>0</v>
      </c>
      <c r="BS1531" s="11">
        <v>0</v>
      </c>
    </row>
    <row r="1532" spans="2:71" x14ac:dyDescent="0.25">
      <c r="B1532" s="4" t="s">
        <v>1758</v>
      </c>
      <c r="C1532" s="11">
        <v>-1</v>
      </c>
      <c r="D1532" s="3">
        <v>1.2</v>
      </c>
      <c r="E1532" s="3">
        <v>1.1252524739292895</v>
      </c>
      <c r="F1532" s="3">
        <v>1.1835616906531627</v>
      </c>
      <c r="G1532" s="3">
        <v>0.52733266046458627</v>
      </c>
      <c r="H1532" s="3">
        <v>0.49913508431842102</v>
      </c>
      <c r="I1532" s="3">
        <v>-0.35913331304841439</v>
      </c>
      <c r="J1532" s="11">
        <v>0</v>
      </c>
      <c r="K1532" s="11">
        <v>1</v>
      </c>
      <c r="L1532" s="11">
        <v>0</v>
      </c>
      <c r="M1532" s="11">
        <v>0</v>
      </c>
      <c r="N1532" s="11">
        <v>1</v>
      </c>
      <c r="O1532" s="11">
        <v>1</v>
      </c>
      <c r="P1532" s="11">
        <v>0</v>
      </c>
      <c r="Q1532" s="11">
        <v>0</v>
      </c>
      <c r="R1532" s="11">
        <v>0</v>
      </c>
      <c r="S1532" s="11">
        <v>0</v>
      </c>
      <c r="T1532" s="11">
        <v>1</v>
      </c>
      <c r="U1532" s="11">
        <v>0</v>
      </c>
      <c r="V1532" s="11">
        <v>0</v>
      </c>
      <c r="W1532" s="11">
        <v>0</v>
      </c>
      <c r="X1532" s="11">
        <v>0</v>
      </c>
      <c r="Y1532" s="11">
        <v>1</v>
      </c>
      <c r="Z1532" s="11">
        <v>0</v>
      </c>
      <c r="AA1532" s="11">
        <v>0</v>
      </c>
      <c r="AB1532" s="11">
        <v>1</v>
      </c>
      <c r="AC1532" s="11">
        <v>1</v>
      </c>
      <c r="AD1532" s="11">
        <v>0</v>
      </c>
      <c r="AE1532" s="11">
        <v>1</v>
      </c>
      <c r="AF1532" s="11">
        <v>0</v>
      </c>
      <c r="AG1532" s="11">
        <v>1</v>
      </c>
      <c r="AH1532" s="11">
        <v>0</v>
      </c>
      <c r="AI1532" s="11">
        <v>0</v>
      </c>
      <c r="AJ1532" s="11">
        <v>0</v>
      </c>
      <c r="AK1532" s="11">
        <v>1</v>
      </c>
      <c r="AL1532" s="11">
        <v>0</v>
      </c>
      <c r="AM1532" s="11">
        <v>1</v>
      </c>
      <c r="AN1532" s="11">
        <v>0</v>
      </c>
      <c r="AO1532" s="11">
        <v>0</v>
      </c>
      <c r="AP1532" s="11">
        <v>1</v>
      </c>
      <c r="AQ1532" s="11">
        <v>0</v>
      </c>
      <c r="AR1532" s="11">
        <v>0</v>
      </c>
      <c r="AS1532" s="11">
        <v>1</v>
      </c>
      <c r="AT1532" s="11">
        <v>0</v>
      </c>
      <c r="AU1532" s="11">
        <v>0</v>
      </c>
      <c r="AV1532" s="11">
        <v>0</v>
      </c>
      <c r="AW1532" s="11">
        <v>0</v>
      </c>
      <c r="AX1532" s="11">
        <v>0</v>
      </c>
      <c r="AY1532" s="11">
        <v>1</v>
      </c>
      <c r="AZ1532" s="11">
        <v>0</v>
      </c>
      <c r="BA1532" s="11">
        <v>0</v>
      </c>
      <c r="BB1532" s="11">
        <v>1</v>
      </c>
      <c r="BC1532" s="11">
        <v>0</v>
      </c>
      <c r="BD1532" s="11">
        <v>0</v>
      </c>
      <c r="BE1532" s="11">
        <v>0</v>
      </c>
      <c r="BF1532" s="11">
        <v>1</v>
      </c>
      <c r="BG1532" s="11">
        <v>0</v>
      </c>
      <c r="BH1532" s="11">
        <v>0</v>
      </c>
      <c r="BI1532" s="11">
        <v>0</v>
      </c>
      <c r="BJ1532" s="11">
        <v>0</v>
      </c>
      <c r="BK1532" s="11">
        <v>1</v>
      </c>
      <c r="BL1532" s="11">
        <v>0</v>
      </c>
      <c r="BM1532" s="11">
        <v>0</v>
      </c>
      <c r="BN1532" s="11">
        <v>0</v>
      </c>
      <c r="BO1532" s="11">
        <v>0</v>
      </c>
      <c r="BP1532" s="11">
        <v>0</v>
      </c>
      <c r="BQ1532" s="11">
        <v>0</v>
      </c>
      <c r="BR1532" s="11">
        <v>1</v>
      </c>
      <c r="BS1532" s="11">
        <v>0</v>
      </c>
    </row>
    <row r="1533" spans="2:71" x14ac:dyDescent="0.25">
      <c r="B1533" s="4" t="s">
        <v>1757</v>
      </c>
      <c r="C1533" s="11">
        <v>-1</v>
      </c>
      <c r="D1533" s="3">
        <v>0.10924561489799574</v>
      </c>
      <c r="E1533" s="3">
        <v>-0.24232871796094049</v>
      </c>
      <c r="F1533" s="3">
        <v>-1.2792544585913654</v>
      </c>
      <c r="G1533" s="3">
        <v>-1.2972148095686755</v>
      </c>
      <c r="H1533" s="3">
        <v>0.40632319702913733</v>
      </c>
      <c r="I1533" s="3">
        <v>0.47949869176933291</v>
      </c>
      <c r="J1533" s="11">
        <v>0</v>
      </c>
      <c r="K1533" s="11">
        <v>1</v>
      </c>
      <c r="L1533" s="11">
        <v>0</v>
      </c>
      <c r="M1533" s="11">
        <v>0</v>
      </c>
      <c r="N1533" s="11">
        <v>1</v>
      </c>
      <c r="O1533" s="11">
        <v>0</v>
      </c>
      <c r="P1533" s="11">
        <v>0</v>
      </c>
      <c r="Q1533" s="11">
        <v>0</v>
      </c>
      <c r="R1533" s="11">
        <v>0</v>
      </c>
      <c r="S1533" s="11">
        <v>1</v>
      </c>
      <c r="T1533" s="11">
        <v>1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1</v>
      </c>
      <c r="AA1533" s="11">
        <v>1</v>
      </c>
      <c r="AB1533" s="11">
        <v>0</v>
      </c>
      <c r="AC1533" s="11">
        <v>1</v>
      </c>
      <c r="AD1533" s="11">
        <v>0</v>
      </c>
      <c r="AE1533" s="11">
        <v>0</v>
      </c>
      <c r="AF1533" s="11">
        <v>1</v>
      </c>
      <c r="AG1533" s="11">
        <v>0</v>
      </c>
      <c r="AH1533" s="11">
        <v>1</v>
      </c>
      <c r="AI1533" s="11">
        <v>0</v>
      </c>
      <c r="AJ1533" s="11">
        <v>0</v>
      </c>
      <c r="AK1533" s="11">
        <v>1</v>
      </c>
      <c r="AL1533" s="11">
        <v>0</v>
      </c>
      <c r="AM1533" s="11">
        <v>1</v>
      </c>
      <c r="AN1533" s="11">
        <v>0</v>
      </c>
      <c r="AO1533" s="11">
        <v>0</v>
      </c>
      <c r="AP1533" s="11">
        <v>0</v>
      </c>
      <c r="AQ1533" s="11">
        <v>1</v>
      </c>
      <c r="AR1533" s="11">
        <v>0</v>
      </c>
      <c r="AS1533" s="11">
        <v>0</v>
      </c>
      <c r="AT1533" s="11">
        <v>0</v>
      </c>
      <c r="AU1533" s="11">
        <v>1</v>
      </c>
      <c r="AV1533" s="11">
        <v>0</v>
      </c>
      <c r="AW1533" s="11">
        <v>0</v>
      </c>
      <c r="AX1533" s="11">
        <v>1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1</v>
      </c>
      <c r="BE1533" s="11">
        <v>0</v>
      </c>
      <c r="BF1533" s="11">
        <v>0</v>
      </c>
      <c r="BG1533" s="11">
        <v>0</v>
      </c>
      <c r="BH1533" s="11">
        <v>1</v>
      </c>
      <c r="BI1533" s="11">
        <v>0</v>
      </c>
      <c r="BJ1533" s="11">
        <v>0</v>
      </c>
      <c r="BK1533" s="11">
        <v>1</v>
      </c>
      <c r="BL1533" s="11">
        <v>0</v>
      </c>
      <c r="BM1533" s="11">
        <v>0</v>
      </c>
      <c r="BN1533" s="11">
        <v>0</v>
      </c>
      <c r="BO1533" s="11">
        <v>0</v>
      </c>
      <c r="BP1533" s="11">
        <v>0</v>
      </c>
      <c r="BQ1533" s="11">
        <v>0</v>
      </c>
      <c r="BR1533" s="11">
        <v>0</v>
      </c>
      <c r="BS1533" s="11">
        <v>1</v>
      </c>
    </row>
    <row r="1534" spans="2:71" x14ac:dyDescent="0.25">
      <c r="B1534" s="4" t="s">
        <v>1756</v>
      </c>
      <c r="C1534" s="11">
        <v>-1</v>
      </c>
      <c r="D1534" s="3">
        <v>0.61384560113115061</v>
      </c>
      <c r="E1534" s="3">
        <v>-0.16522371242773859</v>
      </c>
      <c r="F1534" s="3">
        <v>-1.1583334569562569</v>
      </c>
      <c r="G1534" s="3">
        <v>0.69320061228579177</v>
      </c>
      <c r="H1534" s="3">
        <v>-1.5427431423525984</v>
      </c>
      <c r="I1534" s="3">
        <v>-0.69458611497551337</v>
      </c>
      <c r="J1534" s="11">
        <v>0</v>
      </c>
      <c r="K1534" s="11">
        <v>1</v>
      </c>
      <c r="L1534" s="11">
        <v>0</v>
      </c>
      <c r="M1534" s="11">
        <v>1</v>
      </c>
      <c r="N1534" s="11">
        <v>0</v>
      </c>
      <c r="O1534" s="11">
        <v>0</v>
      </c>
      <c r="P1534" s="11">
        <v>0</v>
      </c>
      <c r="Q1534" s="11">
        <v>1</v>
      </c>
      <c r="R1534" s="11">
        <v>0</v>
      </c>
      <c r="S1534" s="11">
        <v>0</v>
      </c>
      <c r="T1534" s="11">
        <v>1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1</v>
      </c>
      <c r="AA1534" s="11">
        <v>0</v>
      </c>
      <c r="AB1534" s="11">
        <v>1</v>
      </c>
      <c r="AC1534" s="11">
        <v>1</v>
      </c>
      <c r="AD1534" s="11">
        <v>0</v>
      </c>
      <c r="AE1534" s="11">
        <v>0</v>
      </c>
      <c r="AF1534" s="11">
        <v>1</v>
      </c>
      <c r="AG1534" s="11">
        <v>0</v>
      </c>
      <c r="AH1534" s="11">
        <v>1</v>
      </c>
      <c r="AI1534" s="11">
        <v>0</v>
      </c>
      <c r="AJ1534" s="11">
        <v>1</v>
      </c>
      <c r="AK1534" s="11">
        <v>0</v>
      </c>
      <c r="AL1534" s="11">
        <v>0</v>
      </c>
      <c r="AM1534" s="11">
        <v>1</v>
      </c>
      <c r="AN1534" s="11">
        <v>0</v>
      </c>
      <c r="AO1534" s="11">
        <v>0</v>
      </c>
      <c r="AP1534" s="11">
        <v>1</v>
      </c>
      <c r="AQ1534" s="11">
        <v>0</v>
      </c>
      <c r="AR1534" s="11">
        <v>0</v>
      </c>
      <c r="AS1534" s="11">
        <v>0</v>
      </c>
      <c r="AT1534" s="11">
        <v>0</v>
      </c>
      <c r="AU1534" s="11">
        <v>1</v>
      </c>
      <c r="AV1534" s="11">
        <v>0</v>
      </c>
      <c r="AW1534" s="11">
        <v>0</v>
      </c>
      <c r="AX1534" s="11">
        <v>0</v>
      </c>
      <c r="AY1534" s="11">
        <v>1</v>
      </c>
      <c r="AZ1534" s="11">
        <v>0</v>
      </c>
      <c r="BA1534" s="11">
        <v>0</v>
      </c>
      <c r="BB1534" s="11">
        <v>1</v>
      </c>
      <c r="BC1534" s="11">
        <v>0</v>
      </c>
      <c r="BD1534" s="11">
        <v>0</v>
      </c>
      <c r="BE1534" s="11">
        <v>0</v>
      </c>
      <c r="BF1534" s="11">
        <v>0</v>
      </c>
      <c r="BG1534" s="11">
        <v>0</v>
      </c>
      <c r="BH1534" s="11">
        <v>1</v>
      </c>
      <c r="BI1534" s="11">
        <v>0</v>
      </c>
      <c r="BJ1534" s="11">
        <v>0</v>
      </c>
      <c r="BK1534" s="11">
        <v>0</v>
      </c>
      <c r="BL1534" s="11">
        <v>1</v>
      </c>
      <c r="BM1534" s="11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1</v>
      </c>
      <c r="BS1534" s="11">
        <v>0</v>
      </c>
    </row>
    <row r="1535" spans="2:71" x14ac:dyDescent="0.25">
      <c r="B1535" s="4" t="s">
        <v>1755</v>
      </c>
      <c r="C1535" s="11">
        <v>-1</v>
      </c>
      <c r="D1535" s="3">
        <v>0.15966973781594582</v>
      </c>
      <c r="E1535" s="3">
        <v>-0.51288467487655109</v>
      </c>
      <c r="F1535" s="3">
        <v>0.91134339711712165</v>
      </c>
      <c r="G1535" s="3">
        <v>-0.87333151818516641</v>
      </c>
      <c r="H1535" s="3">
        <v>0.40632319702913733</v>
      </c>
      <c r="I1535" s="3">
        <v>2.1567627014048276</v>
      </c>
      <c r="J1535" s="11">
        <v>0</v>
      </c>
      <c r="K1535" s="11">
        <v>1</v>
      </c>
      <c r="L1535" s="11">
        <v>0</v>
      </c>
      <c r="M1535" s="11">
        <v>0</v>
      </c>
      <c r="N1535" s="11">
        <v>1</v>
      </c>
      <c r="O1535" s="11">
        <v>0</v>
      </c>
      <c r="P1535" s="11">
        <v>0</v>
      </c>
      <c r="Q1535" s="11">
        <v>0</v>
      </c>
      <c r="R1535" s="11">
        <v>0</v>
      </c>
      <c r="S1535" s="11">
        <v>1</v>
      </c>
      <c r="T1535" s="11">
        <v>1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1</v>
      </c>
      <c r="AA1535" s="11">
        <v>0</v>
      </c>
      <c r="AB1535" s="11">
        <v>1</v>
      </c>
      <c r="AC1535" s="11">
        <v>1</v>
      </c>
      <c r="AD1535" s="11">
        <v>0</v>
      </c>
      <c r="AE1535" s="11">
        <v>1</v>
      </c>
      <c r="AF1535" s="11">
        <v>0</v>
      </c>
      <c r="AG1535" s="11">
        <v>1</v>
      </c>
      <c r="AH1535" s="11">
        <v>0</v>
      </c>
      <c r="AI1535" s="11">
        <v>0</v>
      </c>
      <c r="AJ1535" s="11">
        <v>0</v>
      </c>
      <c r="AK1535" s="11">
        <v>1</v>
      </c>
      <c r="AL1535" s="11">
        <v>0</v>
      </c>
      <c r="AM1535" s="11">
        <v>1</v>
      </c>
      <c r="AN1535" s="11">
        <v>0</v>
      </c>
      <c r="AO1535" s="11">
        <v>0</v>
      </c>
      <c r="AP1535" s="11">
        <v>1</v>
      </c>
      <c r="AQ1535" s="11">
        <v>0</v>
      </c>
      <c r="AR1535" s="11">
        <v>0</v>
      </c>
      <c r="AS1535" s="11">
        <v>1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1</v>
      </c>
      <c r="AZ1535" s="11">
        <v>0</v>
      </c>
      <c r="BA1535" s="11">
        <v>0</v>
      </c>
      <c r="BB1535" s="11">
        <v>1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1</v>
      </c>
      <c r="BJ1535" s="11">
        <v>0</v>
      </c>
      <c r="BK1535" s="11">
        <v>0</v>
      </c>
      <c r="BL1535" s="11">
        <v>1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1</v>
      </c>
      <c r="BS1535" s="11">
        <v>0</v>
      </c>
    </row>
    <row r="1536" spans="2:71" x14ac:dyDescent="0.25">
      <c r="B1536" s="4" t="s">
        <v>1754</v>
      </c>
      <c r="C1536" s="11">
        <v>-1</v>
      </c>
      <c r="D1536" s="3">
        <v>0.15421563255706872</v>
      </c>
      <c r="E1536" s="3">
        <v>-0.51288467487655109</v>
      </c>
      <c r="F1536" s="3">
        <v>-1.1907543052207425</v>
      </c>
      <c r="G1536" s="3">
        <v>-1.5183720786636166</v>
      </c>
      <c r="H1536" s="3">
        <v>0.40632319702913733</v>
      </c>
      <c r="I1536" s="3">
        <v>2.1567627014048276</v>
      </c>
      <c r="J1536" s="11">
        <v>0</v>
      </c>
      <c r="K1536" s="11">
        <v>1</v>
      </c>
      <c r="L1536" s="11">
        <v>0</v>
      </c>
      <c r="M1536" s="11">
        <v>0</v>
      </c>
      <c r="N1536" s="11">
        <v>1</v>
      </c>
      <c r="O1536" s="11">
        <v>0</v>
      </c>
      <c r="P1536" s="11">
        <v>0</v>
      </c>
      <c r="Q1536" s="11">
        <v>0</v>
      </c>
      <c r="R1536" s="11">
        <v>0</v>
      </c>
      <c r="S1536" s="11">
        <v>1</v>
      </c>
      <c r="T1536" s="11">
        <v>1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1</v>
      </c>
      <c r="AA1536" s="11">
        <v>0</v>
      </c>
      <c r="AB1536" s="11">
        <v>1</v>
      </c>
      <c r="AC1536" s="11">
        <v>1</v>
      </c>
      <c r="AD1536" s="11">
        <v>0</v>
      </c>
      <c r="AE1536" s="11">
        <v>1</v>
      </c>
      <c r="AF1536" s="11">
        <v>0</v>
      </c>
      <c r="AG1536" s="11">
        <v>1</v>
      </c>
      <c r="AH1536" s="11">
        <v>0</v>
      </c>
      <c r="AI1536" s="11">
        <v>0</v>
      </c>
      <c r="AJ1536" s="11">
        <v>0</v>
      </c>
      <c r="AK1536" s="11">
        <v>1</v>
      </c>
      <c r="AL1536" s="11">
        <v>0</v>
      </c>
      <c r="AM1536" s="11">
        <v>1</v>
      </c>
      <c r="AN1536" s="11">
        <v>0</v>
      </c>
      <c r="AO1536" s="11">
        <v>0</v>
      </c>
      <c r="AP1536" s="11">
        <v>1</v>
      </c>
      <c r="AQ1536" s="11">
        <v>0</v>
      </c>
      <c r="AR1536" s="11">
        <v>0</v>
      </c>
      <c r="AS1536" s="11">
        <v>0</v>
      </c>
      <c r="AT1536" s="11">
        <v>1</v>
      </c>
      <c r="AU1536" s="11">
        <v>0</v>
      </c>
      <c r="AV1536" s="11">
        <v>0</v>
      </c>
      <c r="AW1536" s="11">
        <v>0</v>
      </c>
      <c r="AX1536" s="11">
        <v>0</v>
      </c>
      <c r="AY1536" s="11">
        <v>1</v>
      </c>
      <c r="AZ1536" s="11">
        <v>0</v>
      </c>
      <c r="BA1536" s="11">
        <v>0</v>
      </c>
      <c r="BB1536" s="11">
        <v>1</v>
      </c>
      <c r="BC1536" s="11">
        <v>0</v>
      </c>
      <c r="BD1536" s="11">
        <v>0</v>
      </c>
      <c r="BE1536" s="11">
        <v>0</v>
      </c>
      <c r="BF1536" s="11">
        <v>0</v>
      </c>
      <c r="BG1536" s="11">
        <v>0</v>
      </c>
      <c r="BH1536" s="11">
        <v>0</v>
      </c>
      <c r="BI1536" s="11">
        <v>1</v>
      </c>
      <c r="BJ1536" s="11">
        <v>0</v>
      </c>
      <c r="BK1536" s="11">
        <v>0</v>
      </c>
      <c r="BL1536" s="11">
        <v>1</v>
      </c>
      <c r="BM1536" s="11">
        <v>0</v>
      </c>
      <c r="BN1536" s="11">
        <v>0</v>
      </c>
      <c r="BO1536" s="11">
        <v>0</v>
      </c>
      <c r="BP1536" s="11">
        <v>0</v>
      </c>
      <c r="BQ1536" s="11">
        <v>0</v>
      </c>
      <c r="BR1536" s="11">
        <v>1</v>
      </c>
      <c r="BS1536" s="11">
        <v>0</v>
      </c>
    </row>
    <row r="1537" spans="2:71" x14ac:dyDescent="0.25">
      <c r="B1537" s="4" t="s">
        <v>1753</v>
      </c>
      <c r="C1537" s="11">
        <v>-1</v>
      </c>
      <c r="D1537" s="3">
        <v>0.77108648854855721</v>
      </c>
      <c r="E1537" s="3">
        <v>-0.25850700037192498</v>
      </c>
      <c r="F1537" s="3">
        <v>0.99663067363270508</v>
      </c>
      <c r="G1537" s="3">
        <v>0.47204334319085078</v>
      </c>
      <c r="H1537" s="3">
        <v>-0.42899214172780498</v>
      </c>
      <c r="I1537" s="3">
        <v>0.47949869176933291</v>
      </c>
      <c r="J1537" s="11">
        <v>0</v>
      </c>
      <c r="K1537" s="11">
        <v>1</v>
      </c>
      <c r="L1537" s="11">
        <v>0</v>
      </c>
      <c r="M1537" s="11">
        <v>1</v>
      </c>
      <c r="N1537" s="11">
        <v>0</v>
      </c>
      <c r="O1537" s="11">
        <v>0</v>
      </c>
      <c r="P1537" s="11">
        <v>0</v>
      </c>
      <c r="Q1537" s="11">
        <v>1</v>
      </c>
      <c r="R1537" s="11">
        <v>0</v>
      </c>
      <c r="S1537" s="11">
        <v>0</v>
      </c>
      <c r="T1537" s="11">
        <v>1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1</v>
      </c>
      <c r="AA1537" s="11">
        <v>0</v>
      </c>
      <c r="AB1537" s="11">
        <v>1</v>
      </c>
      <c r="AC1537" s="11">
        <v>1</v>
      </c>
      <c r="AD1537" s="11">
        <v>0</v>
      </c>
      <c r="AE1537" s="11">
        <v>0</v>
      </c>
      <c r="AF1537" s="11">
        <v>1</v>
      </c>
      <c r="AG1537" s="11">
        <v>0</v>
      </c>
      <c r="AH1537" s="11">
        <v>1</v>
      </c>
      <c r="AI1537" s="11">
        <v>0</v>
      </c>
      <c r="AJ1537" s="11">
        <v>0</v>
      </c>
      <c r="AK1537" s="11">
        <v>1</v>
      </c>
      <c r="AL1537" s="11">
        <v>0</v>
      </c>
      <c r="AM1537" s="11">
        <v>0</v>
      </c>
      <c r="AN1537" s="11">
        <v>1</v>
      </c>
      <c r="AO1537" s="11">
        <v>0</v>
      </c>
      <c r="AP1537" s="11">
        <v>0</v>
      </c>
      <c r="AQ1537" s="11">
        <v>1</v>
      </c>
      <c r="AR1537" s="11">
        <v>0</v>
      </c>
      <c r="AS1537" s="11">
        <v>1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1</v>
      </c>
      <c r="AZ1537" s="11">
        <v>0</v>
      </c>
      <c r="BA1537" s="11">
        <v>0</v>
      </c>
      <c r="BB1537" s="11">
        <v>1</v>
      </c>
      <c r="BC1537" s="11">
        <v>0</v>
      </c>
      <c r="BD1537" s="11">
        <v>0</v>
      </c>
      <c r="BE1537" s="11">
        <v>0</v>
      </c>
      <c r="BF1537" s="11">
        <v>0</v>
      </c>
      <c r="BG1537" s="11">
        <v>1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1">
        <v>1</v>
      </c>
      <c r="BN1537" s="11">
        <v>0</v>
      </c>
      <c r="BO1537" s="11">
        <v>0</v>
      </c>
      <c r="BP1537" s="11">
        <v>0</v>
      </c>
      <c r="BQ1537" s="11">
        <v>0</v>
      </c>
      <c r="BR1537" s="11">
        <v>1</v>
      </c>
      <c r="BS1537" s="11">
        <v>0</v>
      </c>
    </row>
    <row r="1538" spans="2:71" x14ac:dyDescent="0.25">
      <c r="B1538" s="4" t="s">
        <v>1752</v>
      </c>
      <c r="C1538" s="11">
        <v>-1</v>
      </c>
      <c r="D1538" s="3">
        <v>1.2</v>
      </c>
      <c r="E1538" s="3">
        <v>-0.29396153416620974</v>
      </c>
      <c r="F1538" s="3">
        <v>0.68702617669257238</v>
      </c>
      <c r="G1538" s="3">
        <v>0.39832277911074326</v>
      </c>
      <c r="H1538" s="3">
        <v>-1.1714955931954631</v>
      </c>
      <c r="I1538" s="3">
        <v>0.64722509273288253</v>
      </c>
      <c r="J1538" s="11">
        <v>0</v>
      </c>
      <c r="K1538" s="11">
        <v>1</v>
      </c>
      <c r="L1538" s="11">
        <v>0</v>
      </c>
      <c r="M1538" s="11">
        <v>0</v>
      </c>
      <c r="N1538" s="11">
        <v>1</v>
      </c>
      <c r="O1538" s="11">
        <v>0</v>
      </c>
      <c r="P1538" s="11">
        <v>0</v>
      </c>
      <c r="Q1538" s="11">
        <v>1</v>
      </c>
      <c r="R1538" s="11">
        <v>0</v>
      </c>
      <c r="S1538" s="11">
        <v>0</v>
      </c>
      <c r="T1538" s="11">
        <v>1</v>
      </c>
      <c r="U1538" s="11">
        <v>0</v>
      </c>
      <c r="V1538" s="11">
        <v>0</v>
      </c>
      <c r="W1538" s="11">
        <v>0</v>
      </c>
      <c r="X1538" s="11">
        <v>0</v>
      </c>
      <c r="Y1538" s="11">
        <v>1</v>
      </c>
      <c r="Z1538" s="11">
        <v>0</v>
      </c>
      <c r="AA1538" s="11">
        <v>1</v>
      </c>
      <c r="AB1538" s="11">
        <v>0</v>
      </c>
      <c r="AC1538" s="11">
        <v>1</v>
      </c>
      <c r="AD1538" s="11">
        <v>0</v>
      </c>
      <c r="AE1538" s="11">
        <v>1</v>
      </c>
      <c r="AF1538" s="11">
        <v>0</v>
      </c>
      <c r="AG1538" s="11">
        <v>1</v>
      </c>
      <c r="AH1538" s="11">
        <v>0</v>
      </c>
      <c r="AI1538" s="11">
        <v>0</v>
      </c>
      <c r="AJ1538" s="11">
        <v>0</v>
      </c>
      <c r="AK1538" s="11">
        <v>1</v>
      </c>
      <c r="AL1538" s="11">
        <v>0</v>
      </c>
      <c r="AM1538" s="11">
        <v>1</v>
      </c>
      <c r="AN1538" s="11">
        <v>0</v>
      </c>
      <c r="AO1538" s="11">
        <v>0</v>
      </c>
      <c r="AP1538" s="11">
        <v>1</v>
      </c>
      <c r="AQ1538" s="11">
        <v>0</v>
      </c>
      <c r="AR1538" s="11">
        <v>0</v>
      </c>
      <c r="AS1538" s="11">
        <v>1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1</v>
      </c>
      <c r="AZ1538" s="11">
        <v>0</v>
      </c>
      <c r="BA1538" s="11">
        <v>0</v>
      </c>
      <c r="BB1538" s="11">
        <v>1</v>
      </c>
      <c r="BC1538" s="11">
        <v>0</v>
      </c>
      <c r="BD1538" s="11">
        <v>0</v>
      </c>
      <c r="BE1538" s="11">
        <v>0</v>
      </c>
      <c r="BF1538" s="11">
        <v>0</v>
      </c>
      <c r="BG1538" s="11">
        <v>1</v>
      </c>
      <c r="BH1538" s="11">
        <v>0</v>
      </c>
      <c r="BI1538" s="11">
        <v>0</v>
      </c>
      <c r="BJ1538" s="11">
        <v>0</v>
      </c>
      <c r="BK1538" s="11">
        <v>1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1</v>
      </c>
      <c r="BS1538" s="11">
        <v>0</v>
      </c>
    </row>
    <row r="1539" spans="2:71" x14ac:dyDescent="0.25">
      <c r="B1539" s="4" t="s">
        <v>1751</v>
      </c>
      <c r="C1539" s="11">
        <v>-1</v>
      </c>
      <c r="D1539" s="3">
        <v>1.2</v>
      </c>
      <c r="E1539" s="3">
        <v>1.1252524739292895</v>
      </c>
      <c r="F1539" s="3">
        <v>-1.2211305954865668</v>
      </c>
      <c r="G1539" s="3">
        <v>0.69320061228579177</v>
      </c>
      <c r="H1539" s="3">
        <v>-1.1714955931954631</v>
      </c>
      <c r="I1539" s="3">
        <v>0.47949869176933291</v>
      </c>
      <c r="J1539" s="11">
        <v>0</v>
      </c>
      <c r="K1539" s="11">
        <v>1</v>
      </c>
      <c r="L1539" s="11">
        <v>0</v>
      </c>
      <c r="M1539" s="11">
        <v>0</v>
      </c>
      <c r="N1539" s="11">
        <v>1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1</v>
      </c>
      <c r="U1539" s="11">
        <v>0</v>
      </c>
      <c r="V1539" s="11">
        <v>0</v>
      </c>
      <c r="W1539" s="11">
        <v>0</v>
      </c>
      <c r="X1539" s="11">
        <v>0</v>
      </c>
      <c r="Y1539" s="11">
        <v>1</v>
      </c>
      <c r="Z1539" s="11">
        <v>0</v>
      </c>
      <c r="AA1539" s="11">
        <v>1</v>
      </c>
      <c r="AB1539" s="11">
        <v>0</v>
      </c>
      <c r="AC1539" s="11">
        <v>1</v>
      </c>
      <c r="AD1539" s="11">
        <v>0</v>
      </c>
      <c r="AE1539" s="11">
        <v>0</v>
      </c>
      <c r="AF1539" s="11">
        <v>1</v>
      </c>
      <c r="AG1539" s="11">
        <v>1</v>
      </c>
      <c r="AH1539" s="11">
        <v>0</v>
      </c>
      <c r="AI1539" s="11">
        <v>0</v>
      </c>
      <c r="AJ1539" s="11">
        <v>0</v>
      </c>
      <c r="AK1539" s="11">
        <v>1</v>
      </c>
      <c r="AL1539" s="11">
        <v>0</v>
      </c>
      <c r="AM1539" s="11">
        <v>1</v>
      </c>
      <c r="AN1539" s="11">
        <v>0</v>
      </c>
      <c r="AO1539" s="11">
        <v>0</v>
      </c>
      <c r="AP1539" s="11">
        <v>1</v>
      </c>
      <c r="AQ1539" s="11">
        <v>0</v>
      </c>
      <c r="AR1539" s="11">
        <v>0</v>
      </c>
      <c r="AS1539" s="11">
        <v>0</v>
      </c>
      <c r="AT1539" s="11">
        <v>1</v>
      </c>
      <c r="AU1539" s="11">
        <v>0</v>
      </c>
      <c r="AV1539" s="11">
        <v>0</v>
      </c>
      <c r="AW1539" s="11">
        <v>0</v>
      </c>
      <c r="AX1539" s="11">
        <v>0</v>
      </c>
      <c r="AY1539" s="11">
        <v>1</v>
      </c>
      <c r="AZ1539" s="11">
        <v>0</v>
      </c>
      <c r="BA1539" s="11">
        <v>0</v>
      </c>
      <c r="BB1539" s="11">
        <v>1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1</v>
      </c>
      <c r="BI1539" s="11">
        <v>0</v>
      </c>
      <c r="BJ1539" s="11">
        <v>0</v>
      </c>
      <c r="BK1539" s="11">
        <v>0</v>
      </c>
      <c r="BL1539" s="11">
        <v>0</v>
      </c>
      <c r="BM1539" s="11">
        <v>1</v>
      </c>
      <c r="BN1539" s="11">
        <v>0</v>
      </c>
      <c r="BO1539" s="11">
        <v>0</v>
      </c>
      <c r="BP1539" s="11">
        <v>0</v>
      </c>
      <c r="BQ1539" s="11">
        <v>0</v>
      </c>
      <c r="BR1539" s="11">
        <v>1</v>
      </c>
      <c r="BS1539" s="11">
        <v>0</v>
      </c>
    </row>
    <row r="1540" spans="2:71" x14ac:dyDescent="0.25">
      <c r="B1540" s="4" t="s">
        <v>1750</v>
      </c>
      <c r="C1540" s="11">
        <v>-1</v>
      </c>
      <c r="D1540" s="3">
        <v>0.82099899193136172</v>
      </c>
      <c r="E1540" s="3">
        <v>-1.5964853776378005</v>
      </c>
      <c r="F1540" s="3">
        <v>-0.58965425361433377</v>
      </c>
      <c r="G1540" s="3">
        <v>0.67476936547941935</v>
      </c>
      <c r="H1540" s="3">
        <v>1.4272623103646465</v>
      </c>
      <c r="I1540" s="3">
        <v>-0.35913331304841439</v>
      </c>
      <c r="J1540" s="11">
        <v>0</v>
      </c>
      <c r="K1540" s="11">
        <v>1</v>
      </c>
      <c r="L1540" s="11">
        <v>0</v>
      </c>
      <c r="M1540" s="11">
        <v>0</v>
      </c>
      <c r="N1540" s="11">
        <v>1</v>
      </c>
      <c r="O1540" s="11">
        <v>0</v>
      </c>
      <c r="P1540" s="11">
        <v>0</v>
      </c>
      <c r="Q1540" s="11">
        <v>0</v>
      </c>
      <c r="R1540" s="11">
        <v>1</v>
      </c>
      <c r="S1540" s="11">
        <v>0</v>
      </c>
      <c r="T1540" s="11">
        <v>1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1</v>
      </c>
      <c r="AA1540" s="11">
        <v>0</v>
      </c>
      <c r="AB1540" s="11">
        <v>1</v>
      </c>
      <c r="AC1540" s="11">
        <v>1</v>
      </c>
      <c r="AD1540" s="11">
        <v>0</v>
      </c>
      <c r="AE1540" s="11">
        <v>0</v>
      </c>
      <c r="AF1540" s="11">
        <v>1</v>
      </c>
      <c r="AG1540" s="11">
        <v>1</v>
      </c>
      <c r="AH1540" s="11">
        <v>0</v>
      </c>
      <c r="AI1540" s="11">
        <v>0</v>
      </c>
      <c r="AJ1540" s="11">
        <v>0</v>
      </c>
      <c r="AK1540" s="11">
        <v>1</v>
      </c>
      <c r="AL1540" s="11">
        <v>0</v>
      </c>
      <c r="AM1540" s="11">
        <v>1</v>
      </c>
      <c r="AN1540" s="11">
        <v>0</v>
      </c>
      <c r="AO1540" s="11">
        <v>0</v>
      </c>
      <c r="AP1540" s="11">
        <v>1</v>
      </c>
      <c r="AQ1540" s="11">
        <v>0</v>
      </c>
      <c r="AR1540" s="11">
        <v>0</v>
      </c>
      <c r="AS1540" s="11">
        <v>1</v>
      </c>
      <c r="AT1540" s="11">
        <v>0</v>
      </c>
      <c r="AU1540" s="11">
        <v>0</v>
      </c>
      <c r="AV1540" s="11">
        <v>0</v>
      </c>
      <c r="AW1540" s="11">
        <v>0</v>
      </c>
      <c r="AX1540" s="11">
        <v>1</v>
      </c>
      <c r="AY1540" s="11">
        <v>0</v>
      </c>
      <c r="AZ1540" s="11">
        <v>0</v>
      </c>
      <c r="BA1540" s="11">
        <v>0</v>
      </c>
      <c r="BB1540" s="11">
        <v>1</v>
      </c>
      <c r="BC1540" s="11">
        <v>0</v>
      </c>
      <c r="BD1540" s="11">
        <v>0</v>
      </c>
      <c r="BE1540" s="11">
        <v>0</v>
      </c>
      <c r="BF1540" s="11">
        <v>0</v>
      </c>
      <c r="BG1540" s="11">
        <v>1</v>
      </c>
      <c r="BH1540" s="11">
        <v>0</v>
      </c>
      <c r="BI1540" s="11">
        <v>0</v>
      </c>
      <c r="BJ1540" s="11">
        <v>0</v>
      </c>
      <c r="BK1540" s="11">
        <v>1</v>
      </c>
      <c r="BL1540" s="11">
        <v>0</v>
      </c>
      <c r="BM1540" s="11">
        <v>0</v>
      </c>
      <c r="BN1540" s="11">
        <v>0</v>
      </c>
      <c r="BO1540" s="11">
        <v>0</v>
      </c>
      <c r="BP1540" s="11">
        <v>1</v>
      </c>
      <c r="BQ1540" s="11">
        <v>0</v>
      </c>
      <c r="BR1540" s="11">
        <v>0</v>
      </c>
      <c r="BS1540" s="11">
        <v>0</v>
      </c>
    </row>
    <row r="1541" spans="2:71" x14ac:dyDescent="0.25">
      <c r="B1541" s="4" t="s">
        <v>1748</v>
      </c>
      <c r="C1541" s="11">
        <v>-1</v>
      </c>
      <c r="D1541" s="3">
        <v>0.22277275101048566</v>
      </c>
      <c r="E1541" s="3">
        <v>-0.25299949997669607</v>
      </c>
      <c r="F1541" s="3">
        <v>-1.1095561447024813</v>
      </c>
      <c r="G1541" s="3">
        <v>-0.41258573318891234</v>
      </c>
      <c r="H1541" s="3">
        <v>1.3344504230753629</v>
      </c>
      <c r="I1541" s="3">
        <v>-0.19140691208486499</v>
      </c>
      <c r="J1541" s="11">
        <v>0</v>
      </c>
      <c r="K1541" s="11">
        <v>1</v>
      </c>
      <c r="L1541" s="11">
        <v>0</v>
      </c>
      <c r="M1541" s="11">
        <v>0</v>
      </c>
      <c r="N1541" s="11">
        <v>1</v>
      </c>
      <c r="O1541" s="11">
        <v>0</v>
      </c>
      <c r="P1541" s="11">
        <v>0</v>
      </c>
      <c r="Q1541" s="11">
        <v>0</v>
      </c>
      <c r="R1541" s="11">
        <v>1</v>
      </c>
      <c r="S1541" s="11">
        <v>0</v>
      </c>
      <c r="T1541" s="11">
        <v>1</v>
      </c>
      <c r="U1541" s="11">
        <v>0</v>
      </c>
      <c r="V1541" s="11">
        <v>0</v>
      </c>
      <c r="W1541" s="11">
        <v>0</v>
      </c>
      <c r="X1541" s="11">
        <v>0</v>
      </c>
      <c r="Y1541" s="11">
        <v>1</v>
      </c>
      <c r="Z1541" s="11">
        <v>0</v>
      </c>
      <c r="AA1541" s="11">
        <v>1</v>
      </c>
      <c r="AB1541" s="11">
        <v>0</v>
      </c>
      <c r="AC1541" s="11">
        <v>1</v>
      </c>
      <c r="AD1541" s="11">
        <v>0</v>
      </c>
      <c r="AE1541" s="11">
        <v>0</v>
      </c>
      <c r="AF1541" s="11">
        <v>1</v>
      </c>
      <c r="AG1541" s="11">
        <v>0</v>
      </c>
      <c r="AH1541" s="11">
        <v>1</v>
      </c>
      <c r="AI1541" s="11">
        <v>0</v>
      </c>
      <c r="AJ1541" s="11">
        <v>0</v>
      </c>
      <c r="AK1541" s="11">
        <v>1</v>
      </c>
      <c r="AL1541" s="11">
        <v>0</v>
      </c>
      <c r="AM1541" s="11">
        <v>1</v>
      </c>
      <c r="AN1541" s="11">
        <v>0</v>
      </c>
      <c r="AO1541" s="11">
        <v>0</v>
      </c>
      <c r="AP1541" s="11">
        <v>1</v>
      </c>
      <c r="AQ1541" s="11">
        <v>0</v>
      </c>
      <c r="AR1541" s="11">
        <v>0</v>
      </c>
      <c r="AS1541" s="11">
        <v>0</v>
      </c>
      <c r="AT1541" s="11">
        <v>0</v>
      </c>
      <c r="AU1541" s="11">
        <v>1</v>
      </c>
      <c r="AV1541" s="11">
        <v>0</v>
      </c>
      <c r="AW1541" s="11">
        <v>0</v>
      </c>
      <c r="AX1541" s="11">
        <v>0</v>
      </c>
      <c r="AY1541" s="11">
        <v>1</v>
      </c>
      <c r="AZ1541" s="11">
        <v>0</v>
      </c>
      <c r="BA1541" s="11">
        <v>0</v>
      </c>
      <c r="BB1541" s="11">
        <v>1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1</v>
      </c>
      <c r="BJ1541" s="11">
        <v>0</v>
      </c>
      <c r="BK1541" s="11">
        <v>1</v>
      </c>
      <c r="BL1541" s="11">
        <v>0</v>
      </c>
      <c r="BM1541" s="11">
        <v>0</v>
      </c>
      <c r="BN1541" s="11">
        <v>0</v>
      </c>
      <c r="BO1541" s="11">
        <v>0</v>
      </c>
      <c r="BP1541" s="11">
        <v>0</v>
      </c>
      <c r="BQ1541" s="11">
        <v>0</v>
      </c>
      <c r="BR1541" s="11">
        <v>0</v>
      </c>
      <c r="BS1541" s="11">
        <v>1</v>
      </c>
    </row>
    <row r="1542" spans="2:71" x14ac:dyDescent="0.25">
      <c r="B1542" s="4" t="s">
        <v>1747</v>
      </c>
      <c r="C1542" s="11">
        <v>-1</v>
      </c>
      <c r="D1542" s="3">
        <v>1.2</v>
      </c>
      <c r="E1542" s="3">
        <v>1.1252524739292895</v>
      </c>
      <c r="F1542" s="3">
        <v>-1.2848039731591603</v>
      </c>
      <c r="G1542" s="3">
        <v>-1.5368033254699887</v>
      </c>
      <c r="H1542" s="3">
        <v>0.49913508431842102</v>
      </c>
      <c r="I1542" s="3">
        <v>1.8213098994777284</v>
      </c>
      <c r="J1542" s="11">
        <v>0</v>
      </c>
      <c r="K1542" s="11">
        <v>1</v>
      </c>
      <c r="L1542" s="11">
        <v>0</v>
      </c>
      <c r="M1542" s="11">
        <v>0</v>
      </c>
      <c r="N1542" s="11">
        <v>1</v>
      </c>
      <c r="O1542" s="11">
        <v>0</v>
      </c>
      <c r="P1542" s="11">
        <v>0</v>
      </c>
      <c r="Q1542" s="11">
        <v>1</v>
      </c>
      <c r="R1542" s="11">
        <v>0</v>
      </c>
      <c r="S1542" s="11">
        <v>0</v>
      </c>
      <c r="T1542" s="11">
        <v>1</v>
      </c>
      <c r="U1542" s="11">
        <v>0</v>
      </c>
      <c r="V1542" s="11">
        <v>0</v>
      </c>
      <c r="W1542" s="11">
        <v>0</v>
      </c>
      <c r="X1542" s="11">
        <v>0</v>
      </c>
      <c r="Y1542" s="11">
        <v>1</v>
      </c>
      <c r="Z1542" s="11">
        <v>0</v>
      </c>
      <c r="AA1542" s="11">
        <v>1</v>
      </c>
      <c r="AB1542" s="11">
        <v>0</v>
      </c>
      <c r="AC1542" s="11">
        <v>1</v>
      </c>
      <c r="AD1542" s="11">
        <v>0</v>
      </c>
      <c r="AE1542" s="11">
        <v>1</v>
      </c>
      <c r="AF1542" s="11">
        <v>0</v>
      </c>
      <c r="AG1542" s="11">
        <v>1</v>
      </c>
      <c r="AH1542" s="11">
        <v>0</v>
      </c>
      <c r="AI1542" s="11">
        <v>0</v>
      </c>
      <c r="AJ1542" s="11">
        <v>0</v>
      </c>
      <c r="AK1542" s="11">
        <v>1</v>
      </c>
      <c r="AL1542" s="11">
        <v>0</v>
      </c>
      <c r="AM1542" s="11">
        <v>1</v>
      </c>
      <c r="AN1542" s="11">
        <v>0</v>
      </c>
      <c r="AO1542" s="11">
        <v>0</v>
      </c>
      <c r="AP1542" s="11">
        <v>1</v>
      </c>
      <c r="AQ1542" s="11">
        <v>0</v>
      </c>
      <c r="AR1542" s="11">
        <v>0</v>
      </c>
      <c r="AS1542" s="11">
        <v>0</v>
      </c>
      <c r="AT1542" s="11">
        <v>1</v>
      </c>
      <c r="AU1542" s="11">
        <v>0</v>
      </c>
      <c r="AV1542" s="11">
        <v>0</v>
      </c>
      <c r="AW1542" s="11">
        <v>0</v>
      </c>
      <c r="AX1542" s="11">
        <v>0</v>
      </c>
      <c r="AY1542" s="11">
        <v>1</v>
      </c>
      <c r="AZ1542" s="11">
        <v>0</v>
      </c>
      <c r="BA1542" s="11">
        <v>0</v>
      </c>
      <c r="BB1542" s="11">
        <v>1</v>
      </c>
      <c r="BC1542" s="11">
        <v>0</v>
      </c>
      <c r="BD1542" s="11">
        <v>0</v>
      </c>
      <c r="BE1542" s="11">
        <v>0</v>
      </c>
      <c r="BF1542" s="11">
        <v>0</v>
      </c>
      <c r="BG1542" s="11">
        <v>0</v>
      </c>
      <c r="BH1542" s="11">
        <v>1</v>
      </c>
      <c r="BI1542" s="11">
        <v>0</v>
      </c>
      <c r="BJ1542" s="11">
        <v>0</v>
      </c>
      <c r="BK1542" s="11">
        <v>1</v>
      </c>
      <c r="BL1542" s="11">
        <v>0</v>
      </c>
      <c r="BM1542" s="11">
        <v>0</v>
      </c>
      <c r="BN1542" s="11">
        <v>0</v>
      </c>
      <c r="BO1542" s="11">
        <v>0</v>
      </c>
      <c r="BP1542" s="11">
        <v>0</v>
      </c>
      <c r="BQ1542" s="11">
        <v>1</v>
      </c>
      <c r="BR1542" s="11">
        <v>0</v>
      </c>
      <c r="BS1542" s="11">
        <v>0</v>
      </c>
    </row>
    <row r="1543" spans="2:71" x14ac:dyDescent="0.25">
      <c r="B1543" s="4" t="s">
        <v>1746</v>
      </c>
      <c r="C1543" s="11">
        <v>-1</v>
      </c>
      <c r="D1543" s="3">
        <v>0.83534931475702523</v>
      </c>
      <c r="E1543" s="3">
        <v>-2.2295037043144008</v>
      </c>
      <c r="F1543" s="3">
        <v>-1.2003929357858598</v>
      </c>
      <c r="G1543" s="3">
        <v>0.69320061228579177</v>
      </c>
      <c r="H1543" s="3">
        <v>-0.24336836714923718</v>
      </c>
      <c r="I1543" s="3">
        <v>-0.69458611497551337</v>
      </c>
      <c r="J1543" s="11">
        <v>0</v>
      </c>
      <c r="K1543" s="11">
        <v>0</v>
      </c>
      <c r="L1543" s="11">
        <v>1</v>
      </c>
      <c r="M1543" s="11">
        <v>0</v>
      </c>
      <c r="N1543" s="11">
        <v>1</v>
      </c>
      <c r="O1543" s="11">
        <v>0</v>
      </c>
      <c r="P1543" s="11">
        <v>0</v>
      </c>
      <c r="Q1543" s="11">
        <v>0</v>
      </c>
      <c r="R1543" s="11">
        <v>0</v>
      </c>
      <c r="S1543" s="11">
        <v>1</v>
      </c>
      <c r="T1543" s="11">
        <v>1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1</v>
      </c>
      <c r="AA1543" s="11">
        <v>1</v>
      </c>
      <c r="AB1543" s="11">
        <v>0</v>
      </c>
      <c r="AC1543" s="11">
        <v>1</v>
      </c>
      <c r="AD1543" s="11">
        <v>0</v>
      </c>
      <c r="AE1543" s="11">
        <v>0</v>
      </c>
      <c r="AF1543" s="11">
        <v>1</v>
      </c>
      <c r="AG1543" s="11">
        <v>0</v>
      </c>
      <c r="AH1543" s="11">
        <v>1</v>
      </c>
      <c r="AI1543" s="11">
        <v>0</v>
      </c>
      <c r="AJ1543" s="11">
        <v>0</v>
      </c>
      <c r="AK1543" s="11">
        <v>1</v>
      </c>
      <c r="AL1543" s="11">
        <v>0</v>
      </c>
      <c r="AM1543" s="11">
        <v>0</v>
      </c>
      <c r="AN1543" s="11">
        <v>0</v>
      </c>
      <c r="AO1543" s="11">
        <v>1</v>
      </c>
      <c r="AP1543" s="11">
        <v>0</v>
      </c>
      <c r="AQ1543" s="11">
        <v>1</v>
      </c>
      <c r="AR1543" s="11">
        <v>0</v>
      </c>
      <c r="AS1543" s="11">
        <v>0</v>
      </c>
      <c r="AT1543" s="11">
        <v>0</v>
      </c>
      <c r="AU1543" s="11">
        <v>1</v>
      </c>
      <c r="AV1543" s="11">
        <v>0</v>
      </c>
      <c r="AW1543" s="11">
        <v>0</v>
      </c>
      <c r="AX1543" s="11">
        <v>1</v>
      </c>
      <c r="AY1543" s="11">
        <v>0</v>
      </c>
      <c r="AZ1543" s="11">
        <v>0</v>
      </c>
      <c r="BA1543" s="11">
        <v>0</v>
      </c>
      <c r="BB1543" s="11">
        <v>1</v>
      </c>
      <c r="BC1543" s="11">
        <v>0</v>
      </c>
      <c r="BD1543" s="11">
        <v>0</v>
      </c>
      <c r="BE1543" s="11">
        <v>1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1">
        <v>1</v>
      </c>
      <c r="BM1543" s="11">
        <v>0</v>
      </c>
      <c r="BN1543" s="11">
        <v>0</v>
      </c>
      <c r="BO1543" s="11">
        <v>0</v>
      </c>
      <c r="BP1543" s="11">
        <v>0</v>
      </c>
      <c r="BQ1543" s="11">
        <v>1</v>
      </c>
      <c r="BR1543" s="11">
        <v>0</v>
      </c>
      <c r="BS1543" s="11">
        <v>0</v>
      </c>
    </row>
    <row r="1544" spans="2:71" x14ac:dyDescent="0.25">
      <c r="B1544" s="4" t="s">
        <v>1745</v>
      </c>
      <c r="C1544" s="11">
        <v>-1</v>
      </c>
      <c r="D1544" s="3">
        <v>1.053767104567267</v>
      </c>
      <c r="E1544" s="3">
        <v>-0.98618549009151868</v>
      </c>
      <c r="F1544" s="3">
        <v>-0.32970330807025999</v>
      </c>
      <c r="G1544" s="3">
        <v>0.69320061228579177</v>
      </c>
      <c r="H1544" s="3">
        <v>-1.357119367774031</v>
      </c>
      <c r="I1544" s="3">
        <v>-1.0300389169026123</v>
      </c>
      <c r="J1544" s="11">
        <v>0</v>
      </c>
      <c r="K1544" s="11">
        <v>1</v>
      </c>
      <c r="L1544" s="11">
        <v>0</v>
      </c>
      <c r="M1544" s="11">
        <v>0</v>
      </c>
      <c r="N1544" s="11">
        <v>1</v>
      </c>
      <c r="O1544" s="11">
        <v>0</v>
      </c>
      <c r="P1544" s="11">
        <v>0</v>
      </c>
      <c r="Q1544" s="11">
        <v>0</v>
      </c>
      <c r="R1544" s="11">
        <v>1</v>
      </c>
      <c r="S1544" s="11">
        <v>0</v>
      </c>
      <c r="T1544" s="11">
        <v>1</v>
      </c>
      <c r="U1544" s="11">
        <v>0</v>
      </c>
      <c r="V1544" s="11">
        <v>0</v>
      </c>
      <c r="W1544" s="11">
        <v>0</v>
      </c>
      <c r="X1544" s="11">
        <v>0</v>
      </c>
      <c r="Y1544" s="11">
        <v>1</v>
      </c>
      <c r="Z1544" s="11">
        <v>0</v>
      </c>
      <c r="AA1544" s="11">
        <v>0</v>
      </c>
      <c r="AB1544" s="11">
        <v>1</v>
      </c>
      <c r="AC1544" s="11">
        <v>1</v>
      </c>
      <c r="AD1544" s="11">
        <v>0</v>
      </c>
      <c r="AE1544" s="11">
        <v>1</v>
      </c>
      <c r="AF1544" s="11">
        <v>0</v>
      </c>
      <c r="AG1544" s="11">
        <v>0</v>
      </c>
      <c r="AH1544" s="11">
        <v>1</v>
      </c>
      <c r="AI1544" s="11">
        <v>0</v>
      </c>
      <c r="AJ1544" s="11">
        <v>0</v>
      </c>
      <c r="AK1544" s="11">
        <v>1</v>
      </c>
      <c r="AL1544" s="11">
        <v>0</v>
      </c>
      <c r="AM1544" s="11">
        <v>1</v>
      </c>
      <c r="AN1544" s="11">
        <v>0</v>
      </c>
      <c r="AO1544" s="11">
        <v>0</v>
      </c>
      <c r="AP1544" s="11">
        <v>1</v>
      </c>
      <c r="AQ1544" s="11">
        <v>0</v>
      </c>
      <c r="AR1544" s="11">
        <v>0</v>
      </c>
      <c r="AS1544" s="11">
        <v>1</v>
      </c>
      <c r="AT1544" s="11">
        <v>0</v>
      </c>
      <c r="AU1544" s="11">
        <v>0</v>
      </c>
      <c r="AV1544" s="11">
        <v>0</v>
      </c>
      <c r="AW1544" s="11">
        <v>0</v>
      </c>
      <c r="AX1544" s="11">
        <v>0</v>
      </c>
      <c r="AY1544" s="11">
        <v>1</v>
      </c>
      <c r="AZ1544" s="11">
        <v>0</v>
      </c>
      <c r="BA1544" s="11">
        <v>0</v>
      </c>
      <c r="BB1544" s="11">
        <v>1</v>
      </c>
      <c r="BC1544" s="11">
        <v>0</v>
      </c>
      <c r="BD1544" s="11">
        <v>0</v>
      </c>
      <c r="BE1544" s="11">
        <v>0</v>
      </c>
      <c r="BF1544" s="11">
        <v>1</v>
      </c>
      <c r="BG1544" s="11">
        <v>0</v>
      </c>
      <c r="BH1544" s="11">
        <v>0</v>
      </c>
      <c r="BI1544" s="11">
        <v>0</v>
      </c>
      <c r="BJ1544" s="11">
        <v>0</v>
      </c>
      <c r="BK1544" s="11">
        <v>0</v>
      </c>
      <c r="BL1544" s="11">
        <v>0</v>
      </c>
      <c r="BM1544" s="11">
        <v>1</v>
      </c>
      <c r="BN1544" s="11">
        <v>0</v>
      </c>
      <c r="BO1544" s="11">
        <v>0</v>
      </c>
      <c r="BP1544" s="11">
        <v>0</v>
      </c>
      <c r="BQ1544" s="11">
        <v>0</v>
      </c>
      <c r="BR1544" s="11">
        <v>1</v>
      </c>
      <c r="BS1544" s="11">
        <v>0</v>
      </c>
    </row>
    <row r="1545" spans="2:71" x14ac:dyDescent="0.25">
      <c r="B1545" s="4" t="s">
        <v>1744</v>
      </c>
      <c r="C1545" s="11">
        <v>-1</v>
      </c>
      <c r="D1545" s="3">
        <v>1.2</v>
      </c>
      <c r="E1545" s="3">
        <v>-0.71803906459882061</v>
      </c>
      <c r="F1545" s="3">
        <v>1.0100663404810506</v>
      </c>
      <c r="G1545" s="3">
        <v>2.9728805000969225E-2</v>
      </c>
      <c r="H1545" s="3">
        <v>-5.7744592570669814E-2</v>
      </c>
      <c r="I1545" s="3">
        <v>0.81495149369643172</v>
      </c>
      <c r="J1545" s="11">
        <v>0</v>
      </c>
      <c r="K1545" s="11">
        <v>1</v>
      </c>
      <c r="L1545" s="11">
        <v>0</v>
      </c>
      <c r="M1545" s="11">
        <v>0</v>
      </c>
      <c r="N1545" s="11">
        <v>1</v>
      </c>
      <c r="O1545" s="11">
        <v>0</v>
      </c>
      <c r="P1545" s="11">
        <v>0</v>
      </c>
      <c r="Q1545" s="11">
        <v>0</v>
      </c>
      <c r="R1545" s="11">
        <v>1</v>
      </c>
      <c r="S1545" s="11">
        <v>0</v>
      </c>
      <c r="T1545" s="11">
        <v>1</v>
      </c>
      <c r="U1545" s="11">
        <v>0</v>
      </c>
      <c r="V1545" s="11">
        <v>0</v>
      </c>
      <c r="W1545" s="11">
        <v>0</v>
      </c>
      <c r="X1545" s="11">
        <v>0</v>
      </c>
      <c r="Y1545" s="11">
        <v>1</v>
      </c>
      <c r="Z1545" s="11">
        <v>0</v>
      </c>
      <c r="AA1545" s="11">
        <v>0</v>
      </c>
      <c r="AB1545" s="11">
        <v>1</v>
      </c>
      <c r="AC1545" s="11">
        <v>1</v>
      </c>
      <c r="AD1545" s="11">
        <v>0</v>
      </c>
      <c r="AE1545" s="11">
        <v>0</v>
      </c>
      <c r="AF1545" s="11">
        <v>1</v>
      </c>
      <c r="AG1545" s="11">
        <v>1</v>
      </c>
      <c r="AH1545" s="11">
        <v>0</v>
      </c>
      <c r="AI1545" s="11">
        <v>0</v>
      </c>
      <c r="AJ1545" s="11">
        <v>0</v>
      </c>
      <c r="AK1545" s="11">
        <v>1</v>
      </c>
      <c r="AL1545" s="11">
        <v>0</v>
      </c>
      <c r="AM1545" s="11">
        <v>0</v>
      </c>
      <c r="AN1545" s="11">
        <v>1</v>
      </c>
      <c r="AO1545" s="11">
        <v>0</v>
      </c>
      <c r="AP1545" s="11">
        <v>1</v>
      </c>
      <c r="AQ1545" s="11">
        <v>0</v>
      </c>
      <c r="AR1545" s="11">
        <v>0</v>
      </c>
      <c r="AS1545" s="11">
        <v>1</v>
      </c>
      <c r="AT1545" s="11">
        <v>0</v>
      </c>
      <c r="AU1545" s="11">
        <v>0</v>
      </c>
      <c r="AV1545" s="11">
        <v>0</v>
      </c>
      <c r="AW1545" s="11">
        <v>0</v>
      </c>
      <c r="AX1545" s="11">
        <v>1</v>
      </c>
      <c r="AY1545" s="11">
        <v>0</v>
      </c>
      <c r="AZ1545" s="11">
        <v>0</v>
      </c>
      <c r="BA1545" s="11">
        <v>0</v>
      </c>
      <c r="BB1545" s="11">
        <v>1</v>
      </c>
      <c r="BC1545" s="11">
        <v>0</v>
      </c>
      <c r="BD1545" s="11">
        <v>0</v>
      </c>
      <c r="BE1545" s="11">
        <v>1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1</v>
      </c>
      <c r="BL1545" s="11">
        <v>0</v>
      </c>
      <c r="BM1545" s="11">
        <v>0</v>
      </c>
      <c r="BN1545" s="11">
        <v>0</v>
      </c>
      <c r="BO1545" s="11">
        <v>0</v>
      </c>
      <c r="BP1545" s="11">
        <v>0</v>
      </c>
      <c r="BQ1545" s="11">
        <v>0</v>
      </c>
      <c r="BR1545" s="11">
        <v>0</v>
      </c>
      <c r="BS1545" s="11">
        <v>1</v>
      </c>
    </row>
    <row r="1546" spans="2:71" x14ac:dyDescent="0.25">
      <c r="B1546" s="4" t="s">
        <v>1743</v>
      </c>
      <c r="C1546" s="11">
        <v>-1</v>
      </c>
      <c r="D1546" s="3">
        <v>0.56643296778451446</v>
      </c>
      <c r="E1546" s="3">
        <v>1.1252524739292895</v>
      </c>
      <c r="F1546" s="3">
        <v>-0.2339011618472755</v>
      </c>
      <c r="G1546" s="3">
        <v>0.69320061228579177</v>
      </c>
      <c r="H1546" s="3">
        <v>2.3553895364108728</v>
      </c>
      <c r="I1546" s="3">
        <v>-0.86231251593906266</v>
      </c>
      <c r="J1546" s="11">
        <v>0</v>
      </c>
      <c r="K1546" s="11">
        <v>1</v>
      </c>
      <c r="L1546" s="11">
        <v>0</v>
      </c>
      <c r="M1546" s="11">
        <v>0</v>
      </c>
      <c r="N1546" s="11">
        <v>1</v>
      </c>
      <c r="O1546" s="11">
        <v>0</v>
      </c>
      <c r="P1546" s="11">
        <v>0</v>
      </c>
      <c r="Q1546" s="11">
        <v>0</v>
      </c>
      <c r="R1546" s="11">
        <v>1</v>
      </c>
      <c r="S1546" s="11">
        <v>0</v>
      </c>
      <c r="T1546" s="11">
        <v>1</v>
      </c>
      <c r="U1546" s="11">
        <v>0</v>
      </c>
      <c r="V1546" s="11">
        <v>0</v>
      </c>
      <c r="W1546" s="11">
        <v>0</v>
      </c>
      <c r="X1546" s="11">
        <v>0</v>
      </c>
      <c r="Y1546" s="11">
        <v>1</v>
      </c>
      <c r="Z1546" s="11">
        <v>0</v>
      </c>
      <c r="AA1546" s="11">
        <v>1</v>
      </c>
      <c r="AB1546" s="11">
        <v>0</v>
      </c>
      <c r="AC1546" s="11">
        <v>0</v>
      </c>
      <c r="AD1546" s="11">
        <v>1</v>
      </c>
      <c r="AE1546" s="11">
        <v>0</v>
      </c>
      <c r="AF1546" s="11">
        <v>1</v>
      </c>
      <c r="AG1546" s="11">
        <v>0</v>
      </c>
      <c r="AH1546" s="11">
        <v>1</v>
      </c>
      <c r="AI1546" s="11">
        <v>0</v>
      </c>
      <c r="AJ1546" s="11">
        <v>0</v>
      </c>
      <c r="AK1546" s="11">
        <v>1</v>
      </c>
      <c r="AL1546" s="11">
        <v>0</v>
      </c>
      <c r="AM1546" s="11">
        <v>1</v>
      </c>
      <c r="AN1546" s="11">
        <v>0</v>
      </c>
      <c r="AO1546" s="11">
        <v>0</v>
      </c>
      <c r="AP1546" s="11">
        <v>0</v>
      </c>
      <c r="AQ1546" s="11">
        <v>1</v>
      </c>
      <c r="AR1546" s="11">
        <v>1</v>
      </c>
      <c r="AS1546" s="11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1</v>
      </c>
      <c r="AY1546" s="11">
        <v>0</v>
      </c>
      <c r="AZ1546" s="11">
        <v>0</v>
      </c>
      <c r="BA1546" s="11">
        <v>0</v>
      </c>
      <c r="BB1546" s="11">
        <v>0</v>
      </c>
      <c r="BC1546" s="11">
        <v>0</v>
      </c>
      <c r="BD1546" s="11">
        <v>1</v>
      </c>
      <c r="BE1546" s="11">
        <v>0</v>
      </c>
      <c r="BF1546" s="11">
        <v>0</v>
      </c>
      <c r="BG1546" s="11">
        <v>0</v>
      </c>
      <c r="BH1546" s="11">
        <v>0</v>
      </c>
      <c r="BI1546" s="11">
        <v>1</v>
      </c>
      <c r="BJ1546" s="11">
        <v>0</v>
      </c>
      <c r="BK1546" s="11">
        <v>0</v>
      </c>
      <c r="BL1546" s="11">
        <v>1</v>
      </c>
      <c r="BM1546" s="11">
        <v>0</v>
      </c>
      <c r="BN1546" s="11">
        <v>0</v>
      </c>
      <c r="BO1546" s="11">
        <v>0</v>
      </c>
      <c r="BP1546" s="11">
        <v>0</v>
      </c>
      <c r="BQ1546" s="11">
        <v>1</v>
      </c>
      <c r="BR1546" s="11">
        <v>0</v>
      </c>
      <c r="BS1546" s="11">
        <v>0</v>
      </c>
    </row>
    <row r="1547" spans="2:71" x14ac:dyDescent="0.25">
      <c r="B1547" s="4" t="s">
        <v>1742</v>
      </c>
      <c r="C1547" s="11">
        <v>-1</v>
      </c>
      <c r="D1547" s="3">
        <v>0.9290694258590434</v>
      </c>
      <c r="E1547" s="3">
        <v>-0.31530309819772095</v>
      </c>
      <c r="F1547" s="3">
        <v>1.0164920941911288</v>
      </c>
      <c r="G1547" s="3">
        <v>0.69320061228579177</v>
      </c>
      <c r="H1547" s="3">
        <v>-0.52180402901708867</v>
      </c>
      <c r="I1547" s="3">
        <v>-0.35913331304841439</v>
      </c>
      <c r="J1547" s="11">
        <v>0</v>
      </c>
      <c r="K1547" s="11">
        <v>1</v>
      </c>
      <c r="L1547" s="11">
        <v>0</v>
      </c>
      <c r="M1547" s="11">
        <v>0</v>
      </c>
      <c r="N1547" s="11">
        <v>1</v>
      </c>
      <c r="O1547" s="11">
        <v>0</v>
      </c>
      <c r="P1547" s="11">
        <v>0</v>
      </c>
      <c r="Q1547" s="11">
        <v>0</v>
      </c>
      <c r="R1547" s="11">
        <v>1</v>
      </c>
      <c r="S1547" s="11">
        <v>0</v>
      </c>
      <c r="T1547" s="11">
        <v>1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1</v>
      </c>
      <c r="AA1547" s="11">
        <v>0</v>
      </c>
      <c r="AB1547" s="11">
        <v>1</v>
      </c>
      <c r="AC1547" s="11">
        <v>1</v>
      </c>
      <c r="AD1547" s="11">
        <v>0</v>
      </c>
      <c r="AE1547" s="11">
        <v>0</v>
      </c>
      <c r="AF1547" s="11">
        <v>1</v>
      </c>
      <c r="AG1547" s="11">
        <v>0</v>
      </c>
      <c r="AH1547" s="11">
        <v>1</v>
      </c>
      <c r="AI1547" s="11">
        <v>0</v>
      </c>
      <c r="AJ1547" s="11">
        <v>0</v>
      </c>
      <c r="AK1547" s="11">
        <v>1</v>
      </c>
      <c r="AL1547" s="11">
        <v>0</v>
      </c>
      <c r="AM1547" s="11">
        <v>1</v>
      </c>
      <c r="AN1547" s="11">
        <v>0</v>
      </c>
      <c r="AO1547" s="11">
        <v>0</v>
      </c>
      <c r="AP1547" s="11">
        <v>1</v>
      </c>
      <c r="AQ1547" s="11">
        <v>0</v>
      </c>
      <c r="AR1547" s="11">
        <v>0</v>
      </c>
      <c r="AS1547" s="11">
        <v>1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1</v>
      </c>
      <c r="AZ1547" s="11">
        <v>0</v>
      </c>
      <c r="BA1547" s="11">
        <v>0</v>
      </c>
      <c r="BB1547" s="11">
        <v>1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1</v>
      </c>
      <c r="BI1547" s="11">
        <v>0</v>
      </c>
      <c r="BJ1547" s="11">
        <v>0</v>
      </c>
      <c r="BK1547" s="11">
        <v>0</v>
      </c>
      <c r="BL1547" s="11">
        <v>1</v>
      </c>
      <c r="BM1547" s="11">
        <v>0</v>
      </c>
      <c r="BN1547" s="11">
        <v>0</v>
      </c>
      <c r="BO1547" s="11">
        <v>0</v>
      </c>
      <c r="BP1547" s="11">
        <v>0</v>
      </c>
      <c r="BQ1547" s="11">
        <v>0</v>
      </c>
      <c r="BR1547" s="11">
        <v>1</v>
      </c>
      <c r="BS1547" s="11">
        <v>0</v>
      </c>
    </row>
    <row r="1548" spans="2:71" x14ac:dyDescent="0.25">
      <c r="B1548" s="4" t="s">
        <v>1741</v>
      </c>
      <c r="C1548" s="11">
        <v>-1</v>
      </c>
      <c r="D1548" s="3">
        <v>1.1222682398376522</v>
      </c>
      <c r="E1548" s="3">
        <v>-0.39722716657674823</v>
      </c>
      <c r="F1548" s="3">
        <v>0.84767001944452813</v>
      </c>
      <c r="G1548" s="3">
        <v>-0.63374300228385338</v>
      </c>
      <c r="H1548" s="3">
        <v>-0.42899214172780498</v>
      </c>
      <c r="I1548" s="3">
        <v>-0.86231251593906266</v>
      </c>
      <c r="J1548" s="11">
        <v>0</v>
      </c>
      <c r="K1548" s="11">
        <v>1</v>
      </c>
      <c r="L1548" s="11">
        <v>0</v>
      </c>
      <c r="M1548" s="11">
        <v>1</v>
      </c>
      <c r="N1548" s="11">
        <v>0</v>
      </c>
      <c r="O1548" s="11">
        <v>0</v>
      </c>
      <c r="P1548" s="11">
        <v>0</v>
      </c>
      <c r="Q1548" s="11">
        <v>1</v>
      </c>
      <c r="R1548" s="11">
        <v>0</v>
      </c>
      <c r="S1548" s="11">
        <v>0</v>
      </c>
      <c r="T1548" s="11">
        <v>1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1</v>
      </c>
      <c r="AA1548" s="11">
        <v>0</v>
      </c>
      <c r="AB1548" s="11">
        <v>1</v>
      </c>
      <c r="AC1548" s="11">
        <v>1</v>
      </c>
      <c r="AD1548" s="11">
        <v>0</v>
      </c>
      <c r="AE1548" s="11">
        <v>1</v>
      </c>
      <c r="AF1548" s="11">
        <v>0</v>
      </c>
      <c r="AG1548" s="11">
        <v>0</v>
      </c>
      <c r="AH1548" s="11">
        <v>1</v>
      </c>
      <c r="AI1548" s="11">
        <v>0</v>
      </c>
      <c r="AJ1548" s="11">
        <v>1</v>
      </c>
      <c r="AK1548" s="11">
        <v>0</v>
      </c>
      <c r="AL1548" s="11">
        <v>0</v>
      </c>
      <c r="AM1548" s="11">
        <v>1</v>
      </c>
      <c r="AN1548" s="11">
        <v>0</v>
      </c>
      <c r="AO1548" s="11">
        <v>0</v>
      </c>
      <c r="AP1548" s="11">
        <v>0</v>
      </c>
      <c r="AQ1548" s="11">
        <v>1</v>
      </c>
      <c r="AR1548" s="11">
        <v>0</v>
      </c>
      <c r="AS1548" s="11">
        <v>1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1</v>
      </c>
      <c r="AZ1548" s="11">
        <v>0</v>
      </c>
      <c r="BA1548" s="11">
        <v>0</v>
      </c>
      <c r="BB1548" s="11">
        <v>1</v>
      </c>
      <c r="BC1548" s="11">
        <v>0</v>
      </c>
      <c r="BD1548" s="11">
        <v>0</v>
      </c>
      <c r="BE1548" s="11">
        <v>1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1</v>
      </c>
      <c r="BL1548" s="11">
        <v>0</v>
      </c>
      <c r="BM1548" s="11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1</v>
      </c>
      <c r="BS1548" s="11">
        <v>0</v>
      </c>
    </row>
    <row r="1549" spans="2:71" x14ac:dyDescent="0.25">
      <c r="B1549" s="4" t="s">
        <v>1740</v>
      </c>
      <c r="C1549" s="11">
        <v>-1</v>
      </c>
      <c r="D1549" s="3">
        <v>0.77392234380695724</v>
      </c>
      <c r="E1549" s="3">
        <v>1.1252524739292895</v>
      </c>
      <c r="F1549" s="3">
        <v>-1.2684475091698704</v>
      </c>
      <c r="G1549" s="3">
        <v>0.69320061228579177</v>
      </c>
      <c r="H1549" s="3">
        <v>-0.6146159163063728</v>
      </c>
      <c r="I1549" s="3">
        <v>1.6535834985141791</v>
      </c>
      <c r="J1549" s="11">
        <v>0</v>
      </c>
      <c r="K1549" s="11">
        <v>1</v>
      </c>
      <c r="L1549" s="11">
        <v>0</v>
      </c>
      <c r="M1549" s="11">
        <v>0</v>
      </c>
      <c r="N1549" s="11">
        <v>1</v>
      </c>
      <c r="O1549" s="11">
        <v>0</v>
      </c>
      <c r="P1549" s="11">
        <v>0</v>
      </c>
      <c r="Q1549" s="11">
        <v>1</v>
      </c>
      <c r="R1549" s="11">
        <v>0</v>
      </c>
      <c r="S1549" s="11">
        <v>0</v>
      </c>
      <c r="T1549" s="11">
        <v>1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1</v>
      </c>
      <c r="AA1549" s="11">
        <v>1</v>
      </c>
      <c r="AB1549" s="11">
        <v>0</v>
      </c>
      <c r="AC1549" s="11">
        <v>1</v>
      </c>
      <c r="AD1549" s="11">
        <v>0</v>
      </c>
      <c r="AE1549" s="11">
        <v>0</v>
      </c>
      <c r="AF1549" s="11">
        <v>1</v>
      </c>
      <c r="AG1549" s="11">
        <v>0</v>
      </c>
      <c r="AH1549" s="11">
        <v>1</v>
      </c>
      <c r="AI1549" s="11">
        <v>0</v>
      </c>
      <c r="AJ1549" s="11">
        <v>0</v>
      </c>
      <c r="AK1549" s="11">
        <v>1</v>
      </c>
      <c r="AL1549" s="11">
        <v>0</v>
      </c>
      <c r="AM1549" s="11">
        <v>1</v>
      </c>
      <c r="AN1549" s="11">
        <v>0</v>
      </c>
      <c r="AO1549" s="11">
        <v>0</v>
      </c>
      <c r="AP1549" s="11">
        <v>1</v>
      </c>
      <c r="AQ1549" s="11">
        <v>0</v>
      </c>
      <c r="AR1549" s="11">
        <v>0</v>
      </c>
      <c r="AS1549" s="11">
        <v>0</v>
      </c>
      <c r="AT1549" s="11">
        <v>1</v>
      </c>
      <c r="AU1549" s="11">
        <v>0</v>
      </c>
      <c r="AV1549" s="11">
        <v>0</v>
      </c>
      <c r="AW1549" s="11">
        <v>0</v>
      </c>
      <c r="AX1549" s="11">
        <v>0</v>
      </c>
      <c r="AY1549" s="11">
        <v>1</v>
      </c>
      <c r="AZ1549" s="11">
        <v>0</v>
      </c>
      <c r="BA1549" s="11">
        <v>0</v>
      </c>
      <c r="BB1549" s="11">
        <v>1</v>
      </c>
      <c r="BC1549" s="11">
        <v>0</v>
      </c>
      <c r="BD1549" s="11">
        <v>0</v>
      </c>
      <c r="BE1549" s="11">
        <v>1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1">
        <v>0</v>
      </c>
      <c r="BM1549" s="11">
        <v>1</v>
      </c>
      <c r="BN1549" s="11">
        <v>0</v>
      </c>
      <c r="BO1549" s="11">
        <v>0</v>
      </c>
      <c r="BP1549" s="11">
        <v>0</v>
      </c>
      <c r="BQ1549" s="11">
        <v>0</v>
      </c>
      <c r="BR1549" s="11">
        <v>0</v>
      </c>
      <c r="BS1549" s="11">
        <v>1</v>
      </c>
    </row>
    <row r="1550" spans="2:71" x14ac:dyDescent="0.25">
      <c r="B1550" s="4" t="s">
        <v>1739</v>
      </c>
      <c r="C1550" s="11">
        <v>-1</v>
      </c>
      <c r="D1550" s="3">
        <v>0.99443087051642132</v>
      </c>
      <c r="E1550" s="3">
        <v>-0.3889659159839049</v>
      </c>
      <c r="F1550" s="3">
        <v>-1.1078036664179145</v>
      </c>
      <c r="G1550" s="3">
        <v>-0.63374300228385338</v>
      </c>
      <c r="H1550" s="3">
        <v>0.40632319702913733</v>
      </c>
      <c r="I1550" s="3">
        <v>-1.0300389169026123</v>
      </c>
      <c r="J1550" s="11">
        <v>0</v>
      </c>
      <c r="K1550" s="11">
        <v>1</v>
      </c>
      <c r="L1550" s="11">
        <v>0</v>
      </c>
      <c r="M1550" s="11">
        <v>0</v>
      </c>
      <c r="N1550" s="11">
        <v>1</v>
      </c>
      <c r="O1550" s="11">
        <v>0</v>
      </c>
      <c r="P1550" s="11">
        <v>0</v>
      </c>
      <c r="Q1550" s="11">
        <v>0</v>
      </c>
      <c r="R1550" s="11">
        <v>1</v>
      </c>
      <c r="S1550" s="11">
        <v>0</v>
      </c>
      <c r="T1550" s="11">
        <v>1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1</v>
      </c>
      <c r="AA1550" s="11">
        <v>1</v>
      </c>
      <c r="AB1550" s="11">
        <v>0</v>
      </c>
      <c r="AC1550" s="11">
        <v>0</v>
      </c>
      <c r="AD1550" s="11">
        <v>1</v>
      </c>
      <c r="AE1550" s="11">
        <v>0</v>
      </c>
      <c r="AF1550" s="11">
        <v>1</v>
      </c>
      <c r="AG1550" s="11">
        <v>1</v>
      </c>
      <c r="AH1550" s="11">
        <v>0</v>
      </c>
      <c r="AI1550" s="11">
        <v>0</v>
      </c>
      <c r="AJ1550" s="11">
        <v>0</v>
      </c>
      <c r="AK1550" s="11">
        <v>1</v>
      </c>
      <c r="AL1550" s="11">
        <v>0</v>
      </c>
      <c r="AM1550" s="11">
        <v>1</v>
      </c>
      <c r="AN1550" s="11">
        <v>0</v>
      </c>
      <c r="AO1550" s="11">
        <v>0</v>
      </c>
      <c r="AP1550" s="11">
        <v>1</v>
      </c>
      <c r="AQ1550" s="11">
        <v>0</v>
      </c>
      <c r="AR1550" s="11">
        <v>0</v>
      </c>
      <c r="AS1550" s="11">
        <v>0</v>
      </c>
      <c r="AT1550" s="11">
        <v>1</v>
      </c>
      <c r="AU1550" s="11">
        <v>0</v>
      </c>
      <c r="AV1550" s="11">
        <v>0</v>
      </c>
      <c r="AW1550" s="11">
        <v>0</v>
      </c>
      <c r="AX1550" s="11">
        <v>0</v>
      </c>
      <c r="AY1550" s="11">
        <v>1</v>
      </c>
      <c r="AZ1550" s="11">
        <v>0</v>
      </c>
      <c r="BA1550" s="11">
        <v>0</v>
      </c>
      <c r="BB1550" s="11">
        <v>1</v>
      </c>
      <c r="BC1550" s="11">
        <v>0</v>
      </c>
      <c r="BD1550" s="11">
        <v>0</v>
      </c>
      <c r="BE1550" s="11">
        <v>0</v>
      </c>
      <c r="BF1550" s="11">
        <v>1</v>
      </c>
      <c r="BG1550" s="11">
        <v>0</v>
      </c>
      <c r="BH1550" s="11">
        <v>0</v>
      </c>
      <c r="BI1550" s="11">
        <v>0</v>
      </c>
      <c r="BJ1550" s="11">
        <v>0</v>
      </c>
      <c r="BK1550" s="11">
        <v>0</v>
      </c>
      <c r="BL1550" s="11">
        <v>1</v>
      </c>
      <c r="BM1550" s="11">
        <v>0</v>
      </c>
      <c r="BN1550" s="11">
        <v>0</v>
      </c>
      <c r="BO1550" s="11">
        <v>1</v>
      </c>
      <c r="BP1550" s="11">
        <v>0</v>
      </c>
      <c r="BQ1550" s="11">
        <v>0</v>
      </c>
      <c r="BR1550" s="11">
        <v>0</v>
      </c>
      <c r="BS1550" s="11">
        <v>0</v>
      </c>
    </row>
    <row r="1551" spans="2:71" x14ac:dyDescent="0.25">
      <c r="B1551" s="4" t="s">
        <v>1738</v>
      </c>
      <c r="C1551" s="11">
        <v>-1</v>
      </c>
      <c r="D1551" s="3">
        <v>0.49611847107678925</v>
      </c>
      <c r="E1551" s="3">
        <v>-0.7497071918713859</v>
      </c>
      <c r="F1551" s="3">
        <v>-1.1884176675079867</v>
      </c>
      <c r="G1551" s="3">
        <v>0.32460221503063574</v>
      </c>
      <c r="H1551" s="3">
        <v>0.87039098662894354</v>
      </c>
      <c r="I1551" s="3">
        <v>-0.69458611497551337</v>
      </c>
      <c r="J1551" s="11">
        <v>0</v>
      </c>
      <c r="K1551" s="11">
        <v>1</v>
      </c>
      <c r="L1551" s="11">
        <v>0</v>
      </c>
      <c r="M1551" s="11">
        <v>0</v>
      </c>
      <c r="N1551" s="11">
        <v>1</v>
      </c>
      <c r="O1551" s="11">
        <v>0</v>
      </c>
      <c r="P1551" s="11">
        <v>0</v>
      </c>
      <c r="Q1551" s="11">
        <v>0</v>
      </c>
      <c r="R1551" s="11">
        <v>1</v>
      </c>
      <c r="S1551" s="11">
        <v>0</v>
      </c>
      <c r="T1551" s="11">
        <v>1</v>
      </c>
      <c r="U1551" s="11">
        <v>0</v>
      </c>
      <c r="V1551" s="11">
        <v>0</v>
      </c>
      <c r="W1551" s="11">
        <v>0</v>
      </c>
      <c r="X1551" s="11">
        <v>0</v>
      </c>
      <c r="Y1551" s="11">
        <v>1</v>
      </c>
      <c r="Z1551" s="11">
        <v>0</v>
      </c>
      <c r="AA1551" s="11">
        <v>0</v>
      </c>
      <c r="AB1551" s="11">
        <v>1</v>
      </c>
      <c r="AC1551" s="11">
        <v>1</v>
      </c>
      <c r="AD1551" s="11">
        <v>0</v>
      </c>
      <c r="AE1551" s="11">
        <v>0</v>
      </c>
      <c r="AF1551" s="11">
        <v>1</v>
      </c>
      <c r="AG1551" s="11">
        <v>0</v>
      </c>
      <c r="AH1551" s="11">
        <v>1</v>
      </c>
      <c r="AI1551" s="11">
        <v>0</v>
      </c>
      <c r="AJ1551" s="11">
        <v>0</v>
      </c>
      <c r="AK1551" s="11">
        <v>1</v>
      </c>
      <c r="AL1551" s="11">
        <v>0</v>
      </c>
      <c r="AM1551" s="11">
        <v>1</v>
      </c>
      <c r="AN1551" s="11">
        <v>0</v>
      </c>
      <c r="AO1551" s="11">
        <v>0</v>
      </c>
      <c r="AP1551" s="11">
        <v>0</v>
      </c>
      <c r="AQ1551" s="11">
        <v>1</v>
      </c>
      <c r="AR1551" s="11">
        <v>0</v>
      </c>
      <c r="AS1551" s="11">
        <v>0</v>
      </c>
      <c r="AT1551" s="11">
        <v>0</v>
      </c>
      <c r="AU1551" s="11">
        <v>1</v>
      </c>
      <c r="AV1551" s="11">
        <v>0</v>
      </c>
      <c r="AW1551" s="11">
        <v>0</v>
      </c>
      <c r="AX1551" s="11">
        <v>1</v>
      </c>
      <c r="AY1551" s="11">
        <v>0</v>
      </c>
      <c r="AZ1551" s="11">
        <v>0</v>
      </c>
      <c r="BA1551" s="11">
        <v>0</v>
      </c>
      <c r="BB1551" s="11">
        <v>1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1</v>
      </c>
      <c r="BJ1551" s="11">
        <v>0</v>
      </c>
      <c r="BK1551" s="11">
        <v>0</v>
      </c>
      <c r="BL1551" s="11">
        <v>1</v>
      </c>
      <c r="BM1551" s="11">
        <v>0</v>
      </c>
      <c r="BN1551" s="11">
        <v>0</v>
      </c>
      <c r="BO1551" s="11">
        <v>0</v>
      </c>
      <c r="BP1551" s="11">
        <v>1</v>
      </c>
      <c r="BQ1551" s="11">
        <v>0</v>
      </c>
      <c r="BR1551" s="11">
        <v>0</v>
      </c>
      <c r="BS1551" s="11">
        <v>0</v>
      </c>
    </row>
    <row r="1552" spans="2:71" x14ac:dyDescent="0.25">
      <c r="B1552" s="4" t="s">
        <v>1737</v>
      </c>
      <c r="C1552" s="11">
        <v>-1</v>
      </c>
      <c r="D1552" s="3">
        <v>1.2</v>
      </c>
      <c r="E1552" s="3">
        <v>1.1252524739292895</v>
      </c>
      <c r="F1552" s="3">
        <v>-1.2088632474945993</v>
      </c>
      <c r="G1552" s="3">
        <v>0.67476936547941935</v>
      </c>
      <c r="H1552" s="3">
        <v>-0.89305993132761163</v>
      </c>
      <c r="I1552" s="3">
        <v>-1.0300389169026123</v>
      </c>
      <c r="J1552" s="11">
        <v>0</v>
      </c>
      <c r="K1552" s="11">
        <v>1</v>
      </c>
      <c r="L1552" s="11">
        <v>0</v>
      </c>
      <c r="M1552" s="11">
        <v>0</v>
      </c>
      <c r="N1552" s="11">
        <v>1</v>
      </c>
      <c r="O1552" s="11">
        <v>0</v>
      </c>
      <c r="P1552" s="11">
        <v>1</v>
      </c>
      <c r="Q1552" s="11">
        <v>0</v>
      </c>
      <c r="R1552" s="11">
        <v>0</v>
      </c>
      <c r="S1552" s="11">
        <v>0</v>
      </c>
      <c r="T1552" s="11">
        <v>1</v>
      </c>
      <c r="U1552" s="11">
        <v>0</v>
      </c>
      <c r="V1552" s="11">
        <v>0</v>
      </c>
      <c r="W1552" s="11">
        <v>0</v>
      </c>
      <c r="X1552" s="11">
        <v>0</v>
      </c>
      <c r="Y1552" s="11">
        <v>1</v>
      </c>
      <c r="Z1552" s="11">
        <v>0</v>
      </c>
      <c r="AA1552" s="11">
        <v>1</v>
      </c>
      <c r="AB1552" s="11">
        <v>0</v>
      </c>
      <c r="AC1552" s="11">
        <v>1</v>
      </c>
      <c r="AD1552" s="11">
        <v>0</v>
      </c>
      <c r="AE1552" s="11">
        <v>0</v>
      </c>
      <c r="AF1552" s="11">
        <v>1</v>
      </c>
      <c r="AG1552" s="11">
        <v>1</v>
      </c>
      <c r="AH1552" s="11">
        <v>0</v>
      </c>
      <c r="AI1552" s="11">
        <v>0</v>
      </c>
      <c r="AJ1552" s="11">
        <v>0</v>
      </c>
      <c r="AK1552" s="11">
        <v>1</v>
      </c>
      <c r="AL1552" s="11">
        <v>0</v>
      </c>
      <c r="AM1552" s="11">
        <v>1</v>
      </c>
      <c r="AN1552" s="11">
        <v>0</v>
      </c>
      <c r="AO1552" s="11">
        <v>0</v>
      </c>
      <c r="AP1552" s="11">
        <v>1</v>
      </c>
      <c r="AQ1552" s="11">
        <v>0</v>
      </c>
      <c r="AR1552" s="11">
        <v>0</v>
      </c>
      <c r="AS1552" s="11">
        <v>0</v>
      </c>
      <c r="AT1552" s="11">
        <v>1</v>
      </c>
      <c r="AU1552" s="11">
        <v>0</v>
      </c>
      <c r="AV1552" s="11">
        <v>0</v>
      </c>
      <c r="AW1552" s="11">
        <v>0</v>
      </c>
      <c r="AX1552" s="11">
        <v>0</v>
      </c>
      <c r="AY1552" s="11">
        <v>1</v>
      </c>
      <c r="AZ1552" s="11">
        <v>0</v>
      </c>
      <c r="BA1552" s="11">
        <v>0</v>
      </c>
      <c r="BB1552" s="11">
        <v>1</v>
      </c>
      <c r="BC1552" s="11">
        <v>0</v>
      </c>
      <c r="BD1552" s="11">
        <v>0</v>
      </c>
      <c r="BE1552" s="11">
        <v>0</v>
      </c>
      <c r="BF1552" s="11">
        <v>0</v>
      </c>
      <c r="BG1552" s="11">
        <v>0</v>
      </c>
      <c r="BH1552" s="11">
        <v>1</v>
      </c>
      <c r="BI1552" s="11">
        <v>0</v>
      </c>
      <c r="BJ1552" s="11">
        <v>0</v>
      </c>
      <c r="BK1552" s="11">
        <v>0</v>
      </c>
      <c r="BL1552" s="11">
        <v>1</v>
      </c>
      <c r="BM1552" s="11">
        <v>0</v>
      </c>
      <c r="BN1552" s="11">
        <v>0</v>
      </c>
      <c r="BO1552" s="11">
        <v>0</v>
      </c>
      <c r="BP1552" s="11">
        <v>0</v>
      </c>
      <c r="BQ1552" s="11">
        <v>0</v>
      </c>
      <c r="BR1552" s="11">
        <v>1</v>
      </c>
      <c r="BS1552" s="11">
        <v>0</v>
      </c>
    </row>
    <row r="1553" spans="2:71" x14ac:dyDescent="0.25">
      <c r="B1553" s="4" t="s">
        <v>1736</v>
      </c>
      <c r="C1553" s="11">
        <v>-1</v>
      </c>
      <c r="D1553" s="3">
        <v>0.31528410630780768</v>
      </c>
      <c r="E1553" s="3">
        <v>-0.55694467803838088</v>
      </c>
      <c r="F1553" s="3">
        <v>0.84445714258948912</v>
      </c>
      <c r="G1553" s="3">
        <v>0.54575948412557673</v>
      </c>
      <c r="H1553" s="3">
        <v>-0.70742780359565649</v>
      </c>
      <c r="I1553" s="3">
        <v>1.3181306965870803</v>
      </c>
      <c r="J1553" s="11">
        <v>0</v>
      </c>
      <c r="K1553" s="11">
        <v>1</v>
      </c>
      <c r="L1553" s="11">
        <v>0</v>
      </c>
      <c r="M1553" s="11">
        <v>0</v>
      </c>
      <c r="N1553" s="11">
        <v>1</v>
      </c>
      <c r="O1553" s="11">
        <v>0</v>
      </c>
      <c r="P1553" s="11">
        <v>0</v>
      </c>
      <c r="Q1553" s="11">
        <v>1</v>
      </c>
      <c r="R1553" s="11">
        <v>0</v>
      </c>
      <c r="S1553" s="11">
        <v>0</v>
      </c>
      <c r="T1553" s="11">
        <v>1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1</v>
      </c>
      <c r="AA1553" s="11">
        <v>0</v>
      </c>
      <c r="AB1553" s="11">
        <v>1</v>
      </c>
      <c r="AC1553" s="11">
        <v>1</v>
      </c>
      <c r="AD1553" s="11">
        <v>0</v>
      </c>
      <c r="AE1553" s="11">
        <v>1</v>
      </c>
      <c r="AF1553" s="11">
        <v>0</v>
      </c>
      <c r="AG1553" s="11">
        <v>0</v>
      </c>
      <c r="AH1553" s="11">
        <v>1</v>
      </c>
      <c r="AI1553" s="11">
        <v>0</v>
      </c>
      <c r="AJ1553" s="11">
        <v>0</v>
      </c>
      <c r="AK1553" s="11">
        <v>1</v>
      </c>
      <c r="AL1553" s="11">
        <v>0</v>
      </c>
      <c r="AM1553" s="11">
        <v>1</v>
      </c>
      <c r="AN1553" s="11">
        <v>0</v>
      </c>
      <c r="AO1553" s="11">
        <v>0</v>
      </c>
      <c r="AP1553" s="11">
        <v>0</v>
      </c>
      <c r="AQ1553" s="11">
        <v>1</v>
      </c>
      <c r="AR1553" s="11">
        <v>0</v>
      </c>
      <c r="AS1553" s="11">
        <v>1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1</v>
      </c>
      <c r="AZ1553" s="11">
        <v>0</v>
      </c>
      <c r="BA1553" s="11">
        <v>0</v>
      </c>
      <c r="BB1553" s="11">
        <v>1</v>
      </c>
      <c r="BC1553" s="11">
        <v>0</v>
      </c>
      <c r="BD1553" s="11">
        <v>0</v>
      </c>
      <c r="BE1553" s="11">
        <v>0</v>
      </c>
      <c r="BF1553" s="11">
        <v>0</v>
      </c>
      <c r="BG1553" s="11">
        <v>1</v>
      </c>
      <c r="BH1553" s="11">
        <v>0</v>
      </c>
      <c r="BI1553" s="11">
        <v>0</v>
      </c>
      <c r="BJ1553" s="11">
        <v>0</v>
      </c>
      <c r="BK1553" s="11">
        <v>0</v>
      </c>
      <c r="BL1553" s="11">
        <v>0</v>
      </c>
      <c r="BM1553" s="11">
        <v>1</v>
      </c>
      <c r="BN1553" s="11">
        <v>0</v>
      </c>
      <c r="BO1553" s="11">
        <v>0</v>
      </c>
      <c r="BP1553" s="11">
        <v>0</v>
      </c>
      <c r="BQ1553" s="11">
        <v>0</v>
      </c>
      <c r="BR1553" s="11">
        <v>1</v>
      </c>
      <c r="BS1553" s="11">
        <v>0</v>
      </c>
    </row>
    <row r="1554" spans="2:71" x14ac:dyDescent="0.25">
      <c r="B1554" s="4" t="s">
        <v>1735</v>
      </c>
      <c r="C1554" s="11">
        <v>-1</v>
      </c>
      <c r="D1554" s="3">
        <v>1.0472999091132715</v>
      </c>
      <c r="E1554" s="3">
        <v>-2.1999008896900465</v>
      </c>
      <c r="F1554" s="3">
        <v>-1.1600859352408237</v>
      </c>
      <c r="G1554" s="3">
        <v>0.67476936547941935</v>
      </c>
      <c r="H1554" s="3">
        <v>-0.98587181861689577</v>
      </c>
      <c r="I1554" s="3">
        <v>0.64722509273288253</v>
      </c>
      <c r="J1554" s="11">
        <v>0</v>
      </c>
      <c r="K1554" s="11">
        <v>1</v>
      </c>
      <c r="L1554" s="11">
        <v>0</v>
      </c>
      <c r="M1554" s="11">
        <v>1</v>
      </c>
      <c r="N1554" s="11">
        <v>0</v>
      </c>
      <c r="O1554" s="11">
        <v>0</v>
      </c>
      <c r="P1554" s="11">
        <v>0</v>
      </c>
      <c r="Q1554" s="11">
        <v>0</v>
      </c>
      <c r="R1554" s="11">
        <v>1</v>
      </c>
      <c r="S1554" s="11">
        <v>0</v>
      </c>
      <c r="T1554" s="11">
        <v>1</v>
      </c>
      <c r="U1554" s="11">
        <v>0</v>
      </c>
      <c r="V1554" s="11">
        <v>0</v>
      </c>
      <c r="W1554" s="11">
        <v>0</v>
      </c>
      <c r="X1554" s="11">
        <v>0</v>
      </c>
      <c r="Y1554" s="11">
        <v>1</v>
      </c>
      <c r="Z1554" s="11">
        <v>0</v>
      </c>
      <c r="AA1554" s="11">
        <v>1</v>
      </c>
      <c r="AB1554" s="11">
        <v>0</v>
      </c>
      <c r="AC1554" s="11">
        <v>1</v>
      </c>
      <c r="AD1554" s="11">
        <v>0</v>
      </c>
      <c r="AE1554" s="11">
        <v>0</v>
      </c>
      <c r="AF1554" s="11">
        <v>1</v>
      </c>
      <c r="AG1554" s="11">
        <v>1</v>
      </c>
      <c r="AH1554" s="11">
        <v>0</v>
      </c>
      <c r="AI1554" s="11">
        <v>0</v>
      </c>
      <c r="AJ1554" s="11">
        <v>0</v>
      </c>
      <c r="AK1554" s="11">
        <v>1</v>
      </c>
      <c r="AL1554" s="11">
        <v>0</v>
      </c>
      <c r="AM1554" s="11">
        <v>1</v>
      </c>
      <c r="AN1554" s="11">
        <v>0</v>
      </c>
      <c r="AO1554" s="11">
        <v>0</v>
      </c>
      <c r="AP1554" s="11">
        <v>1</v>
      </c>
      <c r="AQ1554" s="11">
        <v>0</v>
      </c>
      <c r="AR1554" s="11">
        <v>0</v>
      </c>
      <c r="AS1554" s="11">
        <v>0</v>
      </c>
      <c r="AT1554" s="11">
        <v>1</v>
      </c>
      <c r="AU1554" s="11">
        <v>0</v>
      </c>
      <c r="AV1554" s="11">
        <v>0</v>
      </c>
      <c r="AW1554" s="11">
        <v>0</v>
      </c>
      <c r="AX1554" s="11">
        <v>0</v>
      </c>
      <c r="AY1554" s="11">
        <v>1</v>
      </c>
      <c r="AZ1554" s="11">
        <v>0</v>
      </c>
      <c r="BA1554" s="11">
        <v>0</v>
      </c>
      <c r="BB1554" s="11">
        <v>1</v>
      </c>
      <c r="BC1554" s="11">
        <v>0</v>
      </c>
      <c r="BD1554" s="11">
        <v>0</v>
      </c>
      <c r="BE1554" s="11">
        <v>0</v>
      </c>
      <c r="BF1554" s="11">
        <v>0</v>
      </c>
      <c r="BG1554" s="11">
        <v>1</v>
      </c>
      <c r="BH1554" s="11">
        <v>0</v>
      </c>
      <c r="BI1554" s="11">
        <v>0</v>
      </c>
      <c r="BJ1554" s="11">
        <v>0</v>
      </c>
      <c r="BK1554" s="11">
        <v>0</v>
      </c>
      <c r="BL1554" s="11">
        <v>1</v>
      </c>
      <c r="BM1554" s="11">
        <v>0</v>
      </c>
      <c r="BN1554" s="11">
        <v>0</v>
      </c>
      <c r="BO1554" s="11">
        <v>0</v>
      </c>
      <c r="BP1554" s="11">
        <v>0</v>
      </c>
      <c r="BQ1554" s="11">
        <v>0</v>
      </c>
      <c r="BR1554" s="11">
        <v>1</v>
      </c>
      <c r="BS1554" s="11">
        <v>0</v>
      </c>
    </row>
    <row r="1555" spans="2:71" x14ac:dyDescent="0.25">
      <c r="B1555" s="4" t="s">
        <v>1734</v>
      </c>
      <c r="C1555" s="11">
        <v>-1</v>
      </c>
      <c r="D1555" s="3">
        <v>0.66468858886621163</v>
      </c>
      <c r="E1555" s="3">
        <v>1.1252524739292895</v>
      </c>
      <c r="F1555" s="3">
        <v>-1.1960117400744428</v>
      </c>
      <c r="G1555" s="3">
        <v>0.67476936547941935</v>
      </c>
      <c r="H1555" s="3">
        <v>-0.98587181861689577</v>
      </c>
      <c r="I1555" s="3">
        <v>0.47949869176933291</v>
      </c>
      <c r="J1555" s="11">
        <v>0</v>
      </c>
      <c r="K1555" s="11">
        <v>1</v>
      </c>
      <c r="L1555" s="11">
        <v>0</v>
      </c>
      <c r="M1555" s="11">
        <v>0</v>
      </c>
      <c r="N1555" s="11">
        <v>1</v>
      </c>
      <c r="O1555" s="11">
        <v>0</v>
      </c>
      <c r="P1555" s="11">
        <v>1</v>
      </c>
      <c r="Q1555" s="11">
        <v>0</v>
      </c>
      <c r="R1555" s="11">
        <v>0</v>
      </c>
      <c r="S1555" s="11">
        <v>0</v>
      </c>
      <c r="T1555" s="11">
        <v>1</v>
      </c>
      <c r="U1555" s="11">
        <v>0</v>
      </c>
      <c r="V1555" s="11">
        <v>0</v>
      </c>
      <c r="W1555" s="11">
        <v>0</v>
      </c>
      <c r="X1555" s="11">
        <v>0</v>
      </c>
      <c r="Y1555" s="11">
        <v>1</v>
      </c>
      <c r="Z1555" s="11">
        <v>0</v>
      </c>
      <c r="AA1555" s="11">
        <v>1</v>
      </c>
      <c r="AB1555" s="11">
        <v>0</v>
      </c>
      <c r="AC1555" s="11">
        <v>1</v>
      </c>
      <c r="AD1555" s="11">
        <v>0</v>
      </c>
      <c r="AE1555" s="11">
        <v>0</v>
      </c>
      <c r="AF1555" s="11">
        <v>1</v>
      </c>
      <c r="AG1555" s="11">
        <v>1</v>
      </c>
      <c r="AH1555" s="11">
        <v>0</v>
      </c>
      <c r="AI1555" s="11">
        <v>0</v>
      </c>
      <c r="AJ1555" s="11">
        <v>0</v>
      </c>
      <c r="AK1555" s="11">
        <v>1</v>
      </c>
      <c r="AL1555" s="11">
        <v>0</v>
      </c>
      <c r="AM1555" s="11">
        <v>1</v>
      </c>
      <c r="AN1555" s="11">
        <v>0</v>
      </c>
      <c r="AO1555" s="11">
        <v>0</v>
      </c>
      <c r="AP1555" s="11">
        <v>0</v>
      </c>
      <c r="AQ1555" s="11">
        <v>1</v>
      </c>
      <c r="AR1555" s="11">
        <v>0</v>
      </c>
      <c r="AS1555" s="11">
        <v>0</v>
      </c>
      <c r="AT1555" s="11">
        <v>1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1</v>
      </c>
      <c r="BA1555" s="11">
        <v>0</v>
      </c>
      <c r="BB1555" s="11">
        <v>0</v>
      </c>
      <c r="BC1555" s="11">
        <v>0</v>
      </c>
      <c r="BD1555" s="11">
        <v>1</v>
      </c>
      <c r="BE1555" s="11">
        <v>0</v>
      </c>
      <c r="BF1555" s="11">
        <v>0</v>
      </c>
      <c r="BG1555" s="11">
        <v>1</v>
      </c>
      <c r="BH1555" s="11">
        <v>0</v>
      </c>
      <c r="BI1555" s="11">
        <v>0</v>
      </c>
      <c r="BJ1555" s="11">
        <v>0</v>
      </c>
      <c r="BK1555" s="11">
        <v>0</v>
      </c>
      <c r="BL1555" s="11">
        <v>1</v>
      </c>
      <c r="BM1555" s="11">
        <v>0</v>
      </c>
      <c r="BN1555" s="11">
        <v>0</v>
      </c>
      <c r="BO1555" s="11">
        <v>0</v>
      </c>
      <c r="BP1555" s="11">
        <v>1</v>
      </c>
      <c r="BQ1555" s="11">
        <v>0</v>
      </c>
      <c r="BR1555" s="11">
        <v>0</v>
      </c>
      <c r="BS1555" s="11">
        <v>0</v>
      </c>
    </row>
    <row r="1556" spans="2:71" x14ac:dyDescent="0.25">
      <c r="B1556" s="4" t="s">
        <v>1733</v>
      </c>
      <c r="C1556" s="11">
        <v>-1</v>
      </c>
      <c r="D1556" s="3">
        <v>1.2</v>
      </c>
      <c r="E1556" s="3">
        <v>1.1252524739292895</v>
      </c>
      <c r="F1556" s="3">
        <v>-1.2196701969160946</v>
      </c>
      <c r="G1556" s="3">
        <v>0.67476936547941935</v>
      </c>
      <c r="H1556" s="3">
        <v>0.87039098662894354</v>
      </c>
      <c r="I1556" s="3">
        <v>-1.0300389169026123</v>
      </c>
      <c r="J1556" s="11">
        <v>0</v>
      </c>
      <c r="K1556" s="11">
        <v>1</v>
      </c>
      <c r="L1556" s="11">
        <v>0</v>
      </c>
      <c r="M1556" s="11">
        <v>0</v>
      </c>
      <c r="N1556" s="11">
        <v>1</v>
      </c>
      <c r="O1556" s="11">
        <v>1</v>
      </c>
      <c r="P1556" s="11">
        <v>0</v>
      </c>
      <c r="Q1556" s="11">
        <v>0</v>
      </c>
      <c r="R1556" s="11">
        <v>0</v>
      </c>
      <c r="S1556" s="11">
        <v>0</v>
      </c>
      <c r="T1556" s="11">
        <v>1</v>
      </c>
      <c r="U1556" s="11">
        <v>0</v>
      </c>
      <c r="V1556" s="11">
        <v>0</v>
      </c>
      <c r="W1556" s="11">
        <v>0</v>
      </c>
      <c r="X1556" s="11">
        <v>0</v>
      </c>
      <c r="Y1556" s="11">
        <v>1</v>
      </c>
      <c r="Z1556" s="11">
        <v>0</v>
      </c>
      <c r="AA1556" s="11">
        <v>1</v>
      </c>
      <c r="AB1556" s="11">
        <v>0</v>
      </c>
      <c r="AC1556" s="11">
        <v>1</v>
      </c>
      <c r="AD1556" s="11">
        <v>0</v>
      </c>
      <c r="AE1556" s="11">
        <v>0</v>
      </c>
      <c r="AF1556" s="11">
        <v>1</v>
      </c>
      <c r="AG1556" s="11">
        <v>1</v>
      </c>
      <c r="AH1556" s="11">
        <v>0</v>
      </c>
      <c r="AI1556" s="11">
        <v>0</v>
      </c>
      <c r="AJ1556" s="11">
        <v>0</v>
      </c>
      <c r="AK1556" s="11">
        <v>1</v>
      </c>
      <c r="AL1556" s="11">
        <v>0</v>
      </c>
      <c r="AM1556" s="11">
        <v>1</v>
      </c>
      <c r="AN1556" s="11">
        <v>0</v>
      </c>
      <c r="AO1556" s="11">
        <v>0</v>
      </c>
      <c r="AP1556" s="11">
        <v>1</v>
      </c>
      <c r="AQ1556" s="11">
        <v>0</v>
      </c>
      <c r="AR1556" s="11">
        <v>0</v>
      </c>
      <c r="AS1556" s="11">
        <v>0</v>
      </c>
      <c r="AT1556" s="11">
        <v>1</v>
      </c>
      <c r="AU1556" s="11">
        <v>0</v>
      </c>
      <c r="AV1556" s="11">
        <v>0</v>
      </c>
      <c r="AW1556" s="11">
        <v>0</v>
      </c>
      <c r="AX1556" s="11">
        <v>1</v>
      </c>
      <c r="AY1556" s="11">
        <v>0</v>
      </c>
      <c r="AZ1556" s="11">
        <v>0</v>
      </c>
      <c r="BA1556" s="11">
        <v>0</v>
      </c>
      <c r="BB1556" s="11">
        <v>1</v>
      </c>
      <c r="BC1556" s="11">
        <v>0</v>
      </c>
      <c r="BD1556" s="11">
        <v>0</v>
      </c>
      <c r="BE1556" s="11">
        <v>0</v>
      </c>
      <c r="BF1556" s="11">
        <v>0</v>
      </c>
      <c r="BG1556" s="11">
        <v>0</v>
      </c>
      <c r="BH1556" s="11">
        <v>1</v>
      </c>
      <c r="BI1556" s="11">
        <v>0</v>
      </c>
      <c r="BJ1556" s="11">
        <v>0</v>
      </c>
      <c r="BK1556" s="11">
        <v>1</v>
      </c>
      <c r="BL1556" s="11">
        <v>0</v>
      </c>
      <c r="BM1556" s="11">
        <v>0</v>
      </c>
      <c r="BN1556" s="11">
        <v>0</v>
      </c>
      <c r="BO1556" s="11">
        <v>0</v>
      </c>
      <c r="BP1556" s="11">
        <v>0</v>
      </c>
      <c r="BQ1556" s="11">
        <v>0</v>
      </c>
      <c r="BR1556" s="11">
        <v>0</v>
      </c>
      <c r="BS1556" s="11">
        <v>1</v>
      </c>
    </row>
    <row r="1557" spans="2:71" x14ac:dyDescent="0.25">
      <c r="B1557" s="4" t="s">
        <v>1732</v>
      </c>
      <c r="C1557" s="11">
        <v>-1</v>
      </c>
      <c r="D1557" s="3">
        <v>1.2</v>
      </c>
      <c r="E1557" s="3">
        <v>-0.42166669958057562</v>
      </c>
      <c r="F1557" s="3">
        <v>1.162239871524267</v>
      </c>
      <c r="G1557" s="3">
        <v>0.69320061228579177</v>
      </c>
      <c r="H1557" s="3">
        <v>-0.70742780359565649</v>
      </c>
      <c r="I1557" s="3">
        <v>-0.19140691208486499</v>
      </c>
      <c r="J1557" s="11">
        <v>0</v>
      </c>
      <c r="K1557" s="11">
        <v>1</v>
      </c>
      <c r="L1557" s="11">
        <v>0</v>
      </c>
      <c r="M1557" s="11">
        <v>1</v>
      </c>
      <c r="N1557" s="11">
        <v>0</v>
      </c>
      <c r="O1557" s="11">
        <v>1</v>
      </c>
      <c r="P1557" s="11">
        <v>0</v>
      </c>
      <c r="Q1557" s="11">
        <v>0</v>
      </c>
      <c r="R1557" s="11">
        <v>0</v>
      </c>
      <c r="S1557" s="11">
        <v>0</v>
      </c>
      <c r="T1557" s="11">
        <v>1</v>
      </c>
      <c r="U1557" s="11">
        <v>0</v>
      </c>
      <c r="V1557" s="11">
        <v>0</v>
      </c>
      <c r="W1557" s="11">
        <v>0</v>
      </c>
      <c r="X1557" s="11">
        <v>0</v>
      </c>
      <c r="Y1557" s="11">
        <v>1</v>
      </c>
      <c r="Z1557" s="11">
        <v>0</v>
      </c>
      <c r="AA1557" s="11">
        <v>0</v>
      </c>
      <c r="AB1557" s="11">
        <v>1</v>
      </c>
      <c r="AC1557" s="11">
        <v>1</v>
      </c>
      <c r="AD1557" s="11">
        <v>0</v>
      </c>
      <c r="AE1557" s="11">
        <v>0</v>
      </c>
      <c r="AF1557" s="11">
        <v>1</v>
      </c>
      <c r="AG1557" s="11">
        <v>1</v>
      </c>
      <c r="AH1557" s="11">
        <v>0</v>
      </c>
      <c r="AI1557" s="11">
        <v>0</v>
      </c>
      <c r="AJ1557" s="11">
        <v>0</v>
      </c>
      <c r="AK1557" s="11">
        <v>1</v>
      </c>
      <c r="AL1557" s="11">
        <v>0</v>
      </c>
      <c r="AM1557" s="11">
        <v>1</v>
      </c>
      <c r="AN1557" s="11">
        <v>0</v>
      </c>
      <c r="AO1557" s="11">
        <v>0</v>
      </c>
      <c r="AP1557" s="11">
        <v>1</v>
      </c>
      <c r="AQ1557" s="11">
        <v>0</v>
      </c>
      <c r="AR1557" s="11">
        <v>0</v>
      </c>
      <c r="AS1557" s="11">
        <v>1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1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1</v>
      </c>
      <c r="BI1557" s="11">
        <v>0</v>
      </c>
      <c r="BJ1557" s="11">
        <v>0</v>
      </c>
      <c r="BK1557" s="11">
        <v>0</v>
      </c>
      <c r="BL1557" s="11">
        <v>1</v>
      </c>
      <c r="BM1557" s="11">
        <v>0</v>
      </c>
      <c r="BN1557" s="11">
        <v>0</v>
      </c>
      <c r="BO1557" s="11">
        <v>1</v>
      </c>
      <c r="BP1557" s="11">
        <v>0</v>
      </c>
      <c r="BQ1557" s="11">
        <v>0</v>
      </c>
      <c r="BR1557" s="11">
        <v>0</v>
      </c>
      <c r="BS1557" s="11">
        <v>0</v>
      </c>
    </row>
    <row r="1558" spans="2:71" x14ac:dyDescent="0.25">
      <c r="B1558" s="4" t="s">
        <v>1731</v>
      </c>
      <c r="C1558" s="11">
        <v>-1</v>
      </c>
      <c r="D1558" s="3">
        <v>0.64906466071163749</v>
      </c>
      <c r="E1558" s="3">
        <v>-0.51013092467893661</v>
      </c>
      <c r="F1558" s="3">
        <v>0.88564038227680864</v>
      </c>
      <c r="G1558" s="3">
        <v>-1.5183720786636166</v>
      </c>
      <c r="H1558" s="3">
        <v>1.9841419872537374</v>
      </c>
      <c r="I1558" s="3">
        <v>-0.86231251593906266</v>
      </c>
      <c r="J1558" s="11">
        <v>0</v>
      </c>
      <c r="K1558" s="11">
        <v>1</v>
      </c>
      <c r="L1558" s="11">
        <v>0</v>
      </c>
      <c r="M1558" s="11">
        <v>0</v>
      </c>
      <c r="N1558" s="11">
        <v>1</v>
      </c>
      <c r="O1558" s="11">
        <v>0</v>
      </c>
      <c r="P1558" s="11">
        <v>0</v>
      </c>
      <c r="Q1558" s="11">
        <v>0</v>
      </c>
      <c r="R1558" s="11">
        <v>1</v>
      </c>
      <c r="S1558" s="11">
        <v>0</v>
      </c>
      <c r="T1558" s="11">
        <v>1</v>
      </c>
      <c r="U1558" s="11">
        <v>0</v>
      </c>
      <c r="V1558" s="11">
        <v>0</v>
      </c>
      <c r="W1558" s="11">
        <v>0</v>
      </c>
      <c r="X1558" s="11">
        <v>0</v>
      </c>
      <c r="Y1558" s="11">
        <v>1</v>
      </c>
      <c r="Z1558" s="11">
        <v>0</v>
      </c>
      <c r="AA1558" s="11">
        <v>0</v>
      </c>
      <c r="AB1558" s="11">
        <v>1</v>
      </c>
      <c r="AC1558" s="11">
        <v>0</v>
      </c>
      <c r="AD1558" s="11">
        <v>1</v>
      </c>
      <c r="AE1558" s="11">
        <v>0</v>
      </c>
      <c r="AF1558" s="11">
        <v>1</v>
      </c>
      <c r="AG1558" s="11">
        <v>0</v>
      </c>
      <c r="AH1558" s="11">
        <v>1</v>
      </c>
      <c r="AI1558" s="11">
        <v>0</v>
      </c>
      <c r="AJ1558" s="11">
        <v>0</v>
      </c>
      <c r="AK1558" s="11">
        <v>1</v>
      </c>
      <c r="AL1558" s="11">
        <v>0</v>
      </c>
      <c r="AM1558" s="11">
        <v>1</v>
      </c>
      <c r="AN1558" s="11">
        <v>0</v>
      </c>
      <c r="AO1558" s="11">
        <v>0</v>
      </c>
      <c r="AP1558" s="11">
        <v>0</v>
      </c>
      <c r="AQ1558" s="11">
        <v>1</v>
      </c>
      <c r="AR1558" s="11">
        <v>0</v>
      </c>
      <c r="AS1558" s="11">
        <v>1</v>
      </c>
      <c r="AT1558" s="11">
        <v>0</v>
      </c>
      <c r="AU1558" s="11">
        <v>0</v>
      </c>
      <c r="AV1558" s="11">
        <v>0</v>
      </c>
      <c r="AW1558" s="11">
        <v>0</v>
      </c>
      <c r="AX1558" s="11">
        <v>0</v>
      </c>
      <c r="AY1558" s="11">
        <v>1</v>
      </c>
      <c r="AZ1558" s="11">
        <v>0</v>
      </c>
      <c r="BA1558" s="11">
        <v>0</v>
      </c>
      <c r="BB1558" s="11">
        <v>1</v>
      </c>
      <c r="BC1558" s="11">
        <v>0</v>
      </c>
      <c r="BD1558" s="11">
        <v>0</v>
      </c>
      <c r="BE1558" s="11">
        <v>0</v>
      </c>
      <c r="BF1558" s="11">
        <v>1</v>
      </c>
      <c r="BG1558" s="11">
        <v>0</v>
      </c>
      <c r="BH1558" s="11">
        <v>0</v>
      </c>
      <c r="BI1558" s="11">
        <v>0</v>
      </c>
      <c r="BJ1558" s="11">
        <v>0</v>
      </c>
      <c r="BK1558" s="11">
        <v>0</v>
      </c>
      <c r="BL1558" s="11">
        <v>0</v>
      </c>
      <c r="BM1558" s="11">
        <v>1</v>
      </c>
      <c r="BN1558" s="11">
        <v>0</v>
      </c>
      <c r="BO1558" s="11">
        <v>0</v>
      </c>
      <c r="BP1558" s="11">
        <v>0</v>
      </c>
      <c r="BQ1558" s="11">
        <v>0</v>
      </c>
      <c r="BR1558" s="11">
        <v>0</v>
      </c>
      <c r="BS1558" s="11">
        <v>1</v>
      </c>
    </row>
    <row r="1559" spans="2:71" x14ac:dyDescent="0.25">
      <c r="B1559" s="4" t="s">
        <v>1730</v>
      </c>
      <c r="C1559" s="11">
        <v>-1</v>
      </c>
      <c r="D1559" s="3">
        <v>0.40436656723488279</v>
      </c>
      <c r="E1559" s="3">
        <v>-0.27124309503589111</v>
      </c>
      <c r="F1559" s="3">
        <v>-1.2652346323148311</v>
      </c>
      <c r="G1559" s="3">
        <v>-1.960686616853498</v>
      </c>
      <c r="H1559" s="3">
        <v>-0.52180402901708867</v>
      </c>
      <c r="I1559" s="3">
        <v>-0.52685971401196385</v>
      </c>
      <c r="J1559" s="11">
        <v>0</v>
      </c>
      <c r="K1559" s="11">
        <v>1</v>
      </c>
      <c r="L1559" s="11">
        <v>0</v>
      </c>
      <c r="M1559" s="11">
        <v>0</v>
      </c>
      <c r="N1559" s="11">
        <v>1</v>
      </c>
      <c r="O1559" s="11">
        <v>0</v>
      </c>
      <c r="P1559" s="11">
        <v>0</v>
      </c>
      <c r="Q1559" s="11">
        <v>0</v>
      </c>
      <c r="R1559" s="11">
        <v>1</v>
      </c>
      <c r="S1559" s="11">
        <v>0</v>
      </c>
      <c r="T1559" s="11">
        <v>1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1</v>
      </c>
      <c r="AA1559" s="11">
        <v>0</v>
      </c>
      <c r="AB1559" s="11">
        <v>1</v>
      </c>
      <c r="AC1559" s="11">
        <v>1</v>
      </c>
      <c r="AD1559" s="11">
        <v>0</v>
      </c>
      <c r="AE1559" s="11">
        <v>0</v>
      </c>
      <c r="AF1559" s="11">
        <v>1</v>
      </c>
      <c r="AG1559" s="11">
        <v>0</v>
      </c>
      <c r="AH1559" s="11">
        <v>1</v>
      </c>
      <c r="AI1559" s="11">
        <v>0</v>
      </c>
      <c r="AJ1559" s="11">
        <v>0</v>
      </c>
      <c r="AK1559" s="11">
        <v>1</v>
      </c>
      <c r="AL1559" s="11">
        <v>0</v>
      </c>
      <c r="AM1559" s="11">
        <v>0</v>
      </c>
      <c r="AN1559" s="11">
        <v>0</v>
      </c>
      <c r="AO1559" s="11">
        <v>1</v>
      </c>
      <c r="AP1559" s="11">
        <v>0</v>
      </c>
      <c r="AQ1559" s="11">
        <v>1</v>
      </c>
      <c r="AR1559" s="11">
        <v>0</v>
      </c>
      <c r="AS1559" s="11">
        <v>0</v>
      </c>
      <c r="AT1559" s="11">
        <v>0</v>
      </c>
      <c r="AU1559" s="11">
        <v>1</v>
      </c>
      <c r="AV1559" s="11">
        <v>0</v>
      </c>
      <c r="AW1559" s="11">
        <v>0</v>
      </c>
      <c r="AX1559" s="11">
        <v>0</v>
      </c>
      <c r="AY1559" s="11">
        <v>0</v>
      </c>
      <c r="AZ1559" s="11">
        <v>1</v>
      </c>
      <c r="BA1559" s="11">
        <v>0</v>
      </c>
      <c r="BB1559" s="11">
        <v>1</v>
      </c>
      <c r="BC1559" s="11">
        <v>0</v>
      </c>
      <c r="BD1559" s="11">
        <v>0</v>
      </c>
      <c r="BE1559" s="11">
        <v>0</v>
      </c>
      <c r="BF1559" s="11">
        <v>0</v>
      </c>
      <c r="BG1559" s="11">
        <v>1</v>
      </c>
      <c r="BH1559" s="11">
        <v>0</v>
      </c>
      <c r="BI1559" s="11">
        <v>0</v>
      </c>
      <c r="BJ1559" s="11">
        <v>0</v>
      </c>
      <c r="BK1559" s="11">
        <v>0</v>
      </c>
      <c r="BL1559" s="11">
        <v>0</v>
      </c>
      <c r="BM1559" s="11">
        <v>1</v>
      </c>
      <c r="BN1559" s="11">
        <v>0</v>
      </c>
      <c r="BO1559" s="11">
        <v>0</v>
      </c>
      <c r="BP1559" s="11">
        <v>0</v>
      </c>
      <c r="BQ1559" s="11">
        <v>0</v>
      </c>
      <c r="BR1559" s="11">
        <v>1</v>
      </c>
      <c r="BS1559" s="11">
        <v>0</v>
      </c>
    </row>
    <row r="1560" spans="2:71" x14ac:dyDescent="0.25">
      <c r="B1560" s="4" t="s">
        <v>1728</v>
      </c>
      <c r="C1560" s="11">
        <v>-1</v>
      </c>
      <c r="D1560" s="3">
        <v>1.1671207771689842</v>
      </c>
      <c r="E1560" s="3">
        <v>-0.52699764463932464</v>
      </c>
      <c r="F1560" s="3">
        <v>-1.253259364036958</v>
      </c>
      <c r="G1560" s="3">
        <v>0.69320061228579177</v>
      </c>
      <c r="H1560" s="3">
        <v>-0.70742780359565649</v>
      </c>
      <c r="I1560" s="3">
        <v>-1.0300389169026123</v>
      </c>
      <c r="J1560" s="11">
        <v>0</v>
      </c>
      <c r="K1560" s="11">
        <v>1</v>
      </c>
      <c r="L1560" s="11">
        <v>0</v>
      </c>
      <c r="M1560" s="11">
        <v>0</v>
      </c>
      <c r="N1560" s="11">
        <v>1</v>
      </c>
      <c r="O1560" s="11">
        <v>0</v>
      </c>
      <c r="P1560" s="11">
        <v>0</v>
      </c>
      <c r="Q1560" s="11">
        <v>0</v>
      </c>
      <c r="R1560" s="11">
        <v>1</v>
      </c>
      <c r="S1560" s="11">
        <v>0</v>
      </c>
      <c r="T1560" s="11">
        <v>1</v>
      </c>
      <c r="U1560" s="11">
        <v>0</v>
      </c>
      <c r="V1560" s="11">
        <v>0</v>
      </c>
      <c r="W1560" s="11">
        <v>0</v>
      </c>
      <c r="X1560" s="11">
        <v>0</v>
      </c>
      <c r="Y1560" s="11">
        <v>1</v>
      </c>
      <c r="Z1560" s="11">
        <v>0</v>
      </c>
      <c r="AA1560" s="11">
        <v>0</v>
      </c>
      <c r="AB1560" s="11">
        <v>1</v>
      </c>
      <c r="AC1560" s="11">
        <v>0</v>
      </c>
      <c r="AD1560" s="11">
        <v>1</v>
      </c>
      <c r="AE1560" s="11">
        <v>0</v>
      </c>
      <c r="AF1560" s="11">
        <v>1</v>
      </c>
      <c r="AG1560" s="11">
        <v>1</v>
      </c>
      <c r="AH1560" s="11">
        <v>0</v>
      </c>
      <c r="AI1560" s="11">
        <v>0</v>
      </c>
      <c r="AJ1560" s="11">
        <v>0</v>
      </c>
      <c r="AK1560" s="11">
        <v>1</v>
      </c>
      <c r="AL1560" s="11">
        <v>0</v>
      </c>
      <c r="AM1560" s="11">
        <v>0</v>
      </c>
      <c r="AN1560" s="11">
        <v>0</v>
      </c>
      <c r="AO1560" s="11">
        <v>1</v>
      </c>
      <c r="AP1560" s="11">
        <v>0</v>
      </c>
      <c r="AQ1560" s="11">
        <v>1</v>
      </c>
      <c r="AR1560" s="11">
        <v>0</v>
      </c>
      <c r="AS1560" s="11">
        <v>0</v>
      </c>
      <c r="AT1560" s="11">
        <v>1</v>
      </c>
      <c r="AU1560" s="11">
        <v>0</v>
      </c>
      <c r="AV1560" s="11">
        <v>0</v>
      </c>
      <c r="AW1560" s="11">
        <v>0</v>
      </c>
      <c r="AX1560" s="11">
        <v>0</v>
      </c>
      <c r="AY1560" s="11">
        <v>1</v>
      </c>
      <c r="AZ1560" s="11">
        <v>0</v>
      </c>
      <c r="BA1560" s="11">
        <v>0</v>
      </c>
      <c r="BB1560" s="11">
        <v>1</v>
      </c>
      <c r="BC1560" s="11">
        <v>0</v>
      </c>
      <c r="BD1560" s="11">
        <v>0</v>
      </c>
      <c r="BE1560" s="11">
        <v>0</v>
      </c>
      <c r="BF1560" s="11">
        <v>1</v>
      </c>
      <c r="BG1560" s="11">
        <v>0</v>
      </c>
      <c r="BH1560" s="11">
        <v>0</v>
      </c>
      <c r="BI1560" s="11">
        <v>0</v>
      </c>
      <c r="BJ1560" s="11">
        <v>0</v>
      </c>
      <c r="BK1560" s="11">
        <v>1</v>
      </c>
      <c r="BL1560" s="11">
        <v>0</v>
      </c>
      <c r="BM1560" s="11">
        <v>0</v>
      </c>
      <c r="BN1560" s="11">
        <v>0</v>
      </c>
      <c r="BO1560" s="11">
        <v>0</v>
      </c>
      <c r="BP1560" s="11">
        <v>0</v>
      </c>
      <c r="BQ1560" s="11">
        <v>0</v>
      </c>
      <c r="BR1560" s="11">
        <v>1</v>
      </c>
      <c r="BS1560" s="11">
        <v>0</v>
      </c>
    </row>
    <row r="1561" spans="2:71" x14ac:dyDescent="0.25">
      <c r="B1561" s="4" t="s">
        <v>1727</v>
      </c>
      <c r="C1561" s="11">
        <v>-1</v>
      </c>
      <c r="D1561" s="3">
        <v>0.37239575195959701</v>
      </c>
      <c r="E1561" s="3">
        <v>-0.88429673277978749</v>
      </c>
      <c r="F1561" s="3">
        <v>-1.21674939977515</v>
      </c>
      <c r="G1561" s="3">
        <v>0.69320061228579177</v>
      </c>
      <c r="H1561" s="3">
        <v>-0.70742780359565649</v>
      </c>
      <c r="I1561" s="3">
        <v>0.64722509273288253</v>
      </c>
      <c r="J1561" s="11">
        <v>0</v>
      </c>
      <c r="K1561" s="11">
        <v>1</v>
      </c>
      <c r="L1561" s="11">
        <v>0</v>
      </c>
      <c r="M1561" s="11">
        <v>0</v>
      </c>
      <c r="N1561" s="11">
        <v>1</v>
      </c>
      <c r="O1561" s="11">
        <v>0</v>
      </c>
      <c r="P1561" s="11">
        <v>0</v>
      </c>
      <c r="Q1561" s="11">
        <v>1</v>
      </c>
      <c r="R1561" s="11">
        <v>0</v>
      </c>
      <c r="S1561" s="11">
        <v>0</v>
      </c>
      <c r="T1561" s="11">
        <v>1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1</v>
      </c>
      <c r="AA1561" s="11">
        <v>0</v>
      </c>
      <c r="AB1561" s="11">
        <v>1</v>
      </c>
      <c r="AC1561" s="11">
        <v>1</v>
      </c>
      <c r="AD1561" s="11">
        <v>0</v>
      </c>
      <c r="AE1561" s="11">
        <v>0</v>
      </c>
      <c r="AF1561" s="11">
        <v>1</v>
      </c>
      <c r="AG1561" s="11">
        <v>0</v>
      </c>
      <c r="AH1561" s="11">
        <v>1</v>
      </c>
      <c r="AI1561" s="11">
        <v>0</v>
      </c>
      <c r="AJ1561" s="11">
        <v>0</v>
      </c>
      <c r="AK1561" s="11">
        <v>1</v>
      </c>
      <c r="AL1561" s="11">
        <v>0</v>
      </c>
      <c r="AM1561" s="11">
        <v>1</v>
      </c>
      <c r="AN1561" s="11">
        <v>0</v>
      </c>
      <c r="AO1561" s="11">
        <v>0</v>
      </c>
      <c r="AP1561" s="11">
        <v>1</v>
      </c>
      <c r="AQ1561" s="11">
        <v>0</v>
      </c>
      <c r="AR1561" s="11">
        <v>0</v>
      </c>
      <c r="AS1561" s="11">
        <v>0</v>
      </c>
      <c r="AT1561" s="11">
        <v>0</v>
      </c>
      <c r="AU1561" s="11">
        <v>1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1</v>
      </c>
      <c r="BB1561" s="11">
        <v>1</v>
      </c>
      <c r="BC1561" s="11">
        <v>0</v>
      </c>
      <c r="BD1561" s="11">
        <v>0</v>
      </c>
      <c r="BE1561" s="11">
        <v>0</v>
      </c>
      <c r="BF1561" s="11">
        <v>0</v>
      </c>
      <c r="BG1561" s="11">
        <v>1</v>
      </c>
      <c r="BH1561" s="11">
        <v>0</v>
      </c>
      <c r="BI1561" s="11">
        <v>0</v>
      </c>
      <c r="BJ1561" s="11">
        <v>0</v>
      </c>
      <c r="BK1561" s="11">
        <v>0</v>
      </c>
      <c r="BL1561" s="11">
        <v>1</v>
      </c>
      <c r="BM1561" s="11">
        <v>0</v>
      </c>
      <c r="BN1561" s="11">
        <v>0</v>
      </c>
      <c r="BO1561" s="11">
        <v>0</v>
      </c>
      <c r="BP1561" s="11">
        <v>0</v>
      </c>
      <c r="BQ1561" s="11">
        <v>0</v>
      </c>
      <c r="BR1561" s="11">
        <v>0</v>
      </c>
      <c r="BS1561" s="11">
        <v>1</v>
      </c>
    </row>
    <row r="1562" spans="2:71" x14ac:dyDescent="0.25">
      <c r="B1562" s="4" t="s">
        <v>1726</v>
      </c>
      <c r="C1562" s="11">
        <v>-1</v>
      </c>
      <c r="D1562" s="3">
        <v>1.2</v>
      </c>
      <c r="E1562" s="3">
        <v>1.1252524739292895</v>
      </c>
      <c r="F1562" s="3">
        <v>0.9820266879279822</v>
      </c>
      <c r="G1562" s="3">
        <v>0.4167540259171158</v>
      </c>
      <c r="H1562" s="3">
        <v>0.49913508431842102</v>
      </c>
      <c r="I1562" s="3">
        <v>0.14404588984223404</v>
      </c>
      <c r="J1562" s="11">
        <v>0</v>
      </c>
      <c r="K1562" s="11">
        <v>0</v>
      </c>
      <c r="L1562" s="11">
        <v>1</v>
      </c>
      <c r="M1562" s="11">
        <v>1</v>
      </c>
      <c r="N1562" s="11">
        <v>0</v>
      </c>
      <c r="O1562" s="11">
        <v>0</v>
      </c>
      <c r="P1562" s="11">
        <v>0</v>
      </c>
      <c r="Q1562" s="11">
        <v>0</v>
      </c>
      <c r="R1562" s="11">
        <v>1</v>
      </c>
      <c r="S1562" s="11">
        <v>0</v>
      </c>
      <c r="T1562" s="11">
        <v>1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1</v>
      </c>
      <c r="AA1562" s="11">
        <v>0</v>
      </c>
      <c r="AB1562" s="11">
        <v>1</v>
      </c>
      <c r="AC1562" s="11">
        <v>1</v>
      </c>
      <c r="AD1562" s="11">
        <v>0</v>
      </c>
      <c r="AE1562" s="11">
        <v>0</v>
      </c>
      <c r="AF1562" s="11">
        <v>1</v>
      </c>
      <c r="AG1562" s="11">
        <v>1</v>
      </c>
      <c r="AH1562" s="11">
        <v>0</v>
      </c>
      <c r="AI1562" s="11">
        <v>0</v>
      </c>
      <c r="AJ1562" s="11">
        <v>0</v>
      </c>
      <c r="AK1562" s="11">
        <v>1</v>
      </c>
      <c r="AL1562" s="11">
        <v>0</v>
      </c>
      <c r="AM1562" s="11">
        <v>1</v>
      </c>
      <c r="AN1562" s="11">
        <v>0</v>
      </c>
      <c r="AO1562" s="11">
        <v>0</v>
      </c>
      <c r="AP1562" s="11">
        <v>1</v>
      </c>
      <c r="AQ1562" s="11">
        <v>0</v>
      </c>
      <c r="AR1562" s="11">
        <v>0</v>
      </c>
      <c r="AS1562" s="11">
        <v>1</v>
      </c>
      <c r="AT1562" s="11">
        <v>0</v>
      </c>
      <c r="AU1562" s="11">
        <v>0</v>
      </c>
      <c r="AV1562" s="11">
        <v>0</v>
      </c>
      <c r="AW1562" s="11">
        <v>1</v>
      </c>
      <c r="AX1562" s="11">
        <v>0</v>
      </c>
      <c r="AY1562" s="11">
        <v>0</v>
      </c>
      <c r="AZ1562" s="11">
        <v>0</v>
      </c>
      <c r="BA1562" s="11">
        <v>0</v>
      </c>
      <c r="BB1562" s="11">
        <v>1</v>
      </c>
      <c r="BC1562" s="11">
        <v>0</v>
      </c>
      <c r="BD1562" s="11">
        <v>0</v>
      </c>
      <c r="BE1562" s="11">
        <v>1</v>
      </c>
      <c r="BF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M1562" s="11">
        <v>1</v>
      </c>
      <c r="BN1562" s="11">
        <v>0</v>
      </c>
      <c r="BO1562" s="11">
        <v>0</v>
      </c>
      <c r="BP1562" s="11">
        <v>0</v>
      </c>
      <c r="BQ1562" s="11">
        <v>0</v>
      </c>
      <c r="BR1562" s="11">
        <v>0</v>
      </c>
      <c r="BS1562" s="11">
        <v>1</v>
      </c>
    </row>
    <row r="1563" spans="2:71" x14ac:dyDescent="0.25">
      <c r="B1563" s="4" t="s">
        <v>1725</v>
      </c>
      <c r="C1563" s="11">
        <v>-1</v>
      </c>
      <c r="D1563" s="3">
        <v>1.2</v>
      </c>
      <c r="E1563" s="3">
        <v>1.1252524739292895</v>
      </c>
      <c r="F1563" s="3">
        <v>0.73375893094768674</v>
      </c>
      <c r="G1563" s="3">
        <v>0.69320061228579177</v>
      </c>
      <c r="H1563" s="3">
        <v>-0.15055647985995349</v>
      </c>
      <c r="I1563" s="3">
        <v>0.14404588984223404</v>
      </c>
      <c r="J1563" s="11">
        <v>0</v>
      </c>
      <c r="K1563" s="11">
        <v>0</v>
      </c>
      <c r="L1563" s="11">
        <v>1</v>
      </c>
      <c r="M1563" s="11">
        <v>0</v>
      </c>
      <c r="N1563" s="11">
        <v>1</v>
      </c>
      <c r="O1563" s="11">
        <v>0</v>
      </c>
      <c r="P1563" s="11">
        <v>0</v>
      </c>
      <c r="Q1563" s="11">
        <v>0</v>
      </c>
      <c r="R1563" s="11">
        <v>1</v>
      </c>
      <c r="S1563" s="11">
        <v>0</v>
      </c>
      <c r="T1563" s="11">
        <v>1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1</v>
      </c>
      <c r="AA1563" s="11">
        <v>0</v>
      </c>
      <c r="AB1563" s="11">
        <v>1</v>
      </c>
      <c r="AC1563" s="11">
        <v>0</v>
      </c>
      <c r="AD1563" s="11">
        <v>1</v>
      </c>
      <c r="AE1563" s="11">
        <v>1</v>
      </c>
      <c r="AF1563" s="11">
        <v>0</v>
      </c>
      <c r="AG1563" s="11">
        <v>1</v>
      </c>
      <c r="AH1563" s="11">
        <v>0</v>
      </c>
      <c r="AI1563" s="11">
        <v>0</v>
      </c>
      <c r="AJ1563" s="11">
        <v>0</v>
      </c>
      <c r="AK1563" s="11">
        <v>1</v>
      </c>
      <c r="AL1563" s="11">
        <v>0</v>
      </c>
      <c r="AM1563" s="11">
        <v>1</v>
      </c>
      <c r="AN1563" s="11">
        <v>0</v>
      </c>
      <c r="AO1563" s="11">
        <v>0</v>
      </c>
      <c r="AP1563" s="11">
        <v>1</v>
      </c>
      <c r="AQ1563" s="11">
        <v>0</v>
      </c>
      <c r="AR1563" s="11">
        <v>0</v>
      </c>
      <c r="AS1563" s="11">
        <v>1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1</v>
      </c>
      <c r="AZ1563" s="11">
        <v>0</v>
      </c>
      <c r="BA1563" s="11">
        <v>0</v>
      </c>
      <c r="BB1563" s="11">
        <v>1</v>
      </c>
      <c r="BC1563" s="11">
        <v>0</v>
      </c>
      <c r="BD1563" s="11">
        <v>0</v>
      </c>
      <c r="BE1563" s="11">
        <v>1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1</v>
      </c>
      <c r="BL1563" s="11">
        <v>0</v>
      </c>
      <c r="BM1563" s="11">
        <v>0</v>
      </c>
      <c r="BN1563" s="11">
        <v>0</v>
      </c>
      <c r="BO1563" s="11">
        <v>0</v>
      </c>
      <c r="BP1563" s="11">
        <v>0</v>
      </c>
      <c r="BQ1563" s="11">
        <v>1</v>
      </c>
      <c r="BR1563" s="11">
        <v>0</v>
      </c>
      <c r="BS1563" s="11">
        <v>0</v>
      </c>
    </row>
    <row r="1564" spans="2:71" x14ac:dyDescent="0.25">
      <c r="B1564" s="4" t="s">
        <v>1724</v>
      </c>
      <c r="C1564" s="11">
        <v>-1</v>
      </c>
      <c r="D1564" s="3">
        <v>1.0947733280929286</v>
      </c>
      <c r="E1564" s="3">
        <v>1.1252524739292895</v>
      </c>
      <c r="F1564" s="3">
        <v>-0.80637740147242676</v>
      </c>
      <c r="G1564" s="3">
        <v>-1.5368033254699887</v>
      </c>
      <c r="H1564" s="3">
        <v>-0.42899214172780498</v>
      </c>
      <c r="I1564" s="3">
        <v>1.3181306965870803</v>
      </c>
      <c r="J1564" s="11">
        <v>0</v>
      </c>
      <c r="K1564" s="11">
        <v>1</v>
      </c>
      <c r="L1564" s="11">
        <v>0</v>
      </c>
      <c r="M1564" s="11">
        <v>0</v>
      </c>
      <c r="N1564" s="11">
        <v>1</v>
      </c>
      <c r="O1564" s="11">
        <v>0</v>
      </c>
      <c r="P1564" s="11">
        <v>0</v>
      </c>
      <c r="Q1564" s="11">
        <v>0</v>
      </c>
      <c r="R1564" s="11">
        <v>1</v>
      </c>
      <c r="S1564" s="11">
        <v>0</v>
      </c>
      <c r="T1564" s="11">
        <v>1</v>
      </c>
      <c r="U1564" s="11">
        <v>0</v>
      </c>
      <c r="V1564" s="11">
        <v>0</v>
      </c>
      <c r="W1564" s="11">
        <v>0</v>
      </c>
      <c r="X1564" s="11">
        <v>0</v>
      </c>
      <c r="Y1564" s="11">
        <v>1</v>
      </c>
      <c r="Z1564" s="11">
        <v>0</v>
      </c>
      <c r="AA1564" s="11">
        <v>0</v>
      </c>
      <c r="AB1564" s="11">
        <v>1</v>
      </c>
      <c r="AC1564" s="11">
        <v>1</v>
      </c>
      <c r="AD1564" s="11">
        <v>0</v>
      </c>
      <c r="AE1564" s="11">
        <v>1</v>
      </c>
      <c r="AF1564" s="11">
        <v>0</v>
      </c>
      <c r="AG1564" s="11">
        <v>1</v>
      </c>
      <c r="AH1564" s="11">
        <v>0</v>
      </c>
      <c r="AI1564" s="11">
        <v>0</v>
      </c>
      <c r="AJ1564" s="11">
        <v>0</v>
      </c>
      <c r="AK1564" s="11">
        <v>1</v>
      </c>
      <c r="AL1564" s="11">
        <v>0</v>
      </c>
      <c r="AM1564" s="11">
        <v>1</v>
      </c>
      <c r="AN1564" s="11">
        <v>0</v>
      </c>
      <c r="AO1564" s="11">
        <v>0</v>
      </c>
      <c r="AP1564" s="11">
        <v>0</v>
      </c>
      <c r="AQ1564" s="11">
        <v>1</v>
      </c>
      <c r="AR1564" s="11">
        <v>0</v>
      </c>
      <c r="AS1564" s="11">
        <v>1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1</v>
      </c>
      <c r="BA1564" s="11">
        <v>0</v>
      </c>
      <c r="BB1564" s="11">
        <v>1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1</v>
      </c>
      <c r="BI1564" s="11">
        <v>0</v>
      </c>
      <c r="BJ1564" s="11">
        <v>0</v>
      </c>
      <c r="BK1564" s="11">
        <v>1</v>
      </c>
      <c r="BL1564" s="11">
        <v>0</v>
      </c>
      <c r="BM1564" s="11">
        <v>0</v>
      </c>
      <c r="BN1564" s="11">
        <v>0</v>
      </c>
      <c r="BO1564" s="11">
        <v>0</v>
      </c>
      <c r="BP1564" s="11">
        <v>0</v>
      </c>
      <c r="BQ1564" s="11">
        <v>0</v>
      </c>
      <c r="BR1564" s="11">
        <v>1</v>
      </c>
      <c r="BS1564" s="11">
        <v>0</v>
      </c>
    </row>
    <row r="1565" spans="2:71" x14ac:dyDescent="0.25">
      <c r="B1565" s="4" t="s">
        <v>1722</v>
      </c>
      <c r="C1565" s="11">
        <v>-1</v>
      </c>
      <c r="D1565" s="3">
        <v>1.2</v>
      </c>
      <c r="E1565" s="3">
        <v>-0.40170201064787142</v>
      </c>
      <c r="F1565" s="3">
        <v>0.23663925755890741</v>
      </c>
      <c r="G1565" s="3">
        <v>-0.85490027137879387</v>
      </c>
      <c r="H1565" s="3">
        <v>0.22069942245056903</v>
      </c>
      <c r="I1565" s="3">
        <v>-2.3680511121315567E-2</v>
      </c>
      <c r="J1565" s="11">
        <v>0</v>
      </c>
      <c r="K1565" s="11">
        <v>1</v>
      </c>
      <c r="L1565" s="11">
        <v>0</v>
      </c>
      <c r="M1565" s="11">
        <v>0</v>
      </c>
      <c r="N1565" s="11">
        <v>1</v>
      </c>
      <c r="O1565" s="11">
        <v>0</v>
      </c>
      <c r="P1565" s="11">
        <v>0</v>
      </c>
      <c r="Q1565" s="11">
        <v>0</v>
      </c>
      <c r="R1565" s="11">
        <v>0</v>
      </c>
      <c r="S1565" s="11">
        <v>1</v>
      </c>
      <c r="T1565" s="11">
        <v>1</v>
      </c>
      <c r="U1565" s="11">
        <v>0</v>
      </c>
      <c r="V1565" s="11">
        <v>0</v>
      </c>
      <c r="W1565" s="11">
        <v>0</v>
      </c>
      <c r="X1565" s="11">
        <v>0</v>
      </c>
      <c r="Y1565" s="11">
        <v>1</v>
      </c>
      <c r="Z1565" s="11">
        <v>0</v>
      </c>
      <c r="AA1565" s="11">
        <v>0</v>
      </c>
      <c r="AB1565" s="11">
        <v>1</v>
      </c>
      <c r="AC1565" s="11">
        <v>1</v>
      </c>
      <c r="AD1565" s="11">
        <v>0</v>
      </c>
      <c r="AE1565" s="11">
        <v>1</v>
      </c>
      <c r="AF1565" s="11">
        <v>0</v>
      </c>
      <c r="AG1565" s="11">
        <v>1</v>
      </c>
      <c r="AH1565" s="11">
        <v>0</v>
      </c>
      <c r="AI1565" s="11">
        <v>0</v>
      </c>
      <c r="AJ1565" s="11">
        <v>0</v>
      </c>
      <c r="AK1565" s="11">
        <v>1</v>
      </c>
      <c r="AL1565" s="11">
        <v>0</v>
      </c>
      <c r="AM1565" s="11">
        <v>1</v>
      </c>
      <c r="AN1565" s="11">
        <v>0</v>
      </c>
      <c r="AO1565" s="11">
        <v>0</v>
      </c>
      <c r="AP1565" s="11">
        <v>1</v>
      </c>
      <c r="AQ1565" s="11">
        <v>0</v>
      </c>
      <c r="AR1565" s="11">
        <v>0</v>
      </c>
      <c r="AS1565" s="11">
        <v>1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</v>
      </c>
      <c r="AZ1565" s="11">
        <v>0</v>
      </c>
      <c r="BA1565" s="11">
        <v>0</v>
      </c>
      <c r="BB1565" s="11">
        <v>1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1</v>
      </c>
      <c r="BI1565" s="11">
        <v>0</v>
      </c>
      <c r="BJ1565" s="11">
        <v>0</v>
      </c>
      <c r="BK1565" s="11">
        <v>0</v>
      </c>
      <c r="BL1565" s="11">
        <v>0</v>
      </c>
      <c r="BM1565" s="11">
        <v>1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1</v>
      </c>
    </row>
    <row r="1566" spans="2:71" x14ac:dyDescent="0.25">
      <c r="B1566" s="4" t="s">
        <v>1721</v>
      </c>
      <c r="C1566" s="11">
        <v>-1</v>
      </c>
      <c r="D1566" s="3">
        <v>0.71190672230685104</v>
      </c>
      <c r="E1566" s="3">
        <v>-0.14560324226973614</v>
      </c>
      <c r="F1566" s="3">
        <v>1.1882349660786744</v>
      </c>
      <c r="G1566" s="3">
        <v>-0.63374300228385338</v>
      </c>
      <c r="H1566" s="3">
        <v>-1.5427431423525984</v>
      </c>
      <c r="I1566" s="3">
        <v>0.47949869176933291</v>
      </c>
      <c r="J1566" s="11">
        <v>0</v>
      </c>
      <c r="K1566" s="11">
        <v>1</v>
      </c>
      <c r="L1566" s="11">
        <v>0</v>
      </c>
      <c r="M1566" s="11">
        <v>1</v>
      </c>
      <c r="N1566" s="11">
        <v>0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1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1</v>
      </c>
      <c r="AA1566" s="11">
        <v>0</v>
      </c>
      <c r="AB1566" s="11">
        <v>1</v>
      </c>
      <c r="AC1566" s="11">
        <v>1</v>
      </c>
      <c r="AD1566" s="11">
        <v>0</v>
      </c>
      <c r="AE1566" s="11">
        <v>1</v>
      </c>
      <c r="AF1566" s="11">
        <v>0</v>
      </c>
      <c r="AG1566" s="11">
        <v>0</v>
      </c>
      <c r="AH1566" s="11">
        <v>1</v>
      </c>
      <c r="AI1566" s="11">
        <v>0</v>
      </c>
      <c r="AJ1566" s="11">
        <v>0</v>
      </c>
      <c r="AK1566" s="11">
        <v>1</v>
      </c>
      <c r="AL1566" s="11">
        <v>0</v>
      </c>
      <c r="AM1566" s="11">
        <v>0</v>
      </c>
      <c r="AN1566" s="11">
        <v>0</v>
      </c>
      <c r="AO1566" s="11">
        <v>1</v>
      </c>
      <c r="AP1566" s="11">
        <v>1</v>
      </c>
      <c r="AQ1566" s="11">
        <v>0</v>
      </c>
      <c r="AR1566" s="11">
        <v>0</v>
      </c>
      <c r="AS1566" s="11">
        <v>1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1</v>
      </c>
      <c r="AZ1566" s="11">
        <v>0</v>
      </c>
      <c r="BA1566" s="11">
        <v>0</v>
      </c>
      <c r="BB1566" s="11">
        <v>1</v>
      </c>
      <c r="BC1566" s="11">
        <v>0</v>
      </c>
      <c r="BD1566" s="11">
        <v>0</v>
      </c>
      <c r="BE1566" s="11">
        <v>0</v>
      </c>
      <c r="BF1566" s="11">
        <v>1</v>
      </c>
      <c r="BG1566" s="11">
        <v>0</v>
      </c>
      <c r="BH1566" s="11">
        <v>0</v>
      </c>
      <c r="BI1566" s="11">
        <v>0</v>
      </c>
      <c r="BJ1566" s="11">
        <v>0</v>
      </c>
      <c r="BK1566" s="11">
        <v>0</v>
      </c>
      <c r="BL1566" s="11">
        <v>1</v>
      </c>
      <c r="BM1566" s="11">
        <v>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1</v>
      </c>
      <c r="BS1566" s="11">
        <v>0</v>
      </c>
    </row>
    <row r="1567" spans="2:71" x14ac:dyDescent="0.25">
      <c r="B1567" s="4" t="s">
        <v>1720</v>
      </c>
      <c r="C1567" s="11">
        <v>-1</v>
      </c>
      <c r="D1567" s="3">
        <v>0.6223324964173973</v>
      </c>
      <c r="E1567" s="3">
        <v>-0.14560324226973614</v>
      </c>
      <c r="F1567" s="3">
        <v>-1.1741057615173582</v>
      </c>
      <c r="G1567" s="3">
        <v>0.69320061228579177</v>
      </c>
      <c r="H1567" s="3">
        <v>-1.5427431423525984</v>
      </c>
      <c r="I1567" s="3">
        <v>0.47949869176933291</v>
      </c>
      <c r="J1567" s="11">
        <v>0</v>
      </c>
      <c r="K1567" s="11">
        <v>1</v>
      </c>
      <c r="L1567" s="11">
        <v>0</v>
      </c>
      <c r="M1567" s="11">
        <v>1</v>
      </c>
      <c r="N1567" s="11">
        <v>0</v>
      </c>
      <c r="O1567" s="11">
        <v>0</v>
      </c>
      <c r="P1567" s="11">
        <v>0</v>
      </c>
      <c r="Q1567" s="11">
        <v>1</v>
      </c>
      <c r="R1567" s="11">
        <v>0</v>
      </c>
      <c r="S1567" s="11">
        <v>0</v>
      </c>
      <c r="T1567" s="11">
        <v>1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1</v>
      </c>
      <c r="AA1567" s="11">
        <v>0</v>
      </c>
      <c r="AB1567" s="11">
        <v>1</v>
      </c>
      <c r="AC1567" s="11">
        <v>1</v>
      </c>
      <c r="AD1567" s="11">
        <v>0</v>
      </c>
      <c r="AE1567" s="11">
        <v>1</v>
      </c>
      <c r="AF1567" s="11">
        <v>0</v>
      </c>
      <c r="AG1567" s="11">
        <v>0</v>
      </c>
      <c r="AH1567" s="11">
        <v>1</v>
      </c>
      <c r="AI1567" s="11">
        <v>0</v>
      </c>
      <c r="AJ1567" s="11">
        <v>0</v>
      </c>
      <c r="AK1567" s="11">
        <v>1</v>
      </c>
      <c r="AL1567" s="11">
        <v>0</v>
      </c>
      <c r="AM1567" s="11">
        <v>0</v>
      </c>
      <c r="AN1567" s="11">
        <v>0</v>
      </c>
      <c r="AO1567" s="11">
        <v>1</v>
      </c>
      <c r="AP1567" s="11">
        <v>1</v>
      </c>
      <c r="AQ1567" s="11">
        <v>0</v>
      </c>
      <c r="AR1567" s="11">
        <v>0</v>
      </c>
      <c r="AS1567" s="11">
        <v>0</v>
      </c>
      <c r="AT1567" s="11">
        <v>0</v>
      </c>
      <c r="AU1567" s="11">
        <v>1</v>
      </c>
      <c r="AV1567" s="11">
        <v>0</v>
      </c>
      <c r="AW1567" s="11">
        <v>0</v>
      </c>
      <c r="AX1567" s="11">
        <v>0</v>
      </c>
      <c r="AY1567" s="11">
        <v>1</v>
      </c>
      <c r="AZ1567" s="11">
        <v>0</v>
      </c>
      <c r="BA1567" s="11">
        <v>0</v>
      </c>
      <c r="BB1567" s="11">
        <v>1</v>
      </c>
      <c r="BC1567" s="11">
        <v>0</v>
      </c>
      <c r="BD1567" s="11">
        <v>0</v>
      </c>
      <c r="BE1567" s="11">
        <v>0</v>
      </c>
      <c r="BF1567" s="11">
        <v>1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1</v>
      </c>
      <c r="BM1567" s="11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1</v>
      </c>
      <c r="BS1567" s="11">
        <v>0</v>
      </c>
    </row>
    <row r="1568" spans="2:71" x14ac:dyDescent="0.25">
      <c r="B1568" s="4" t="s">
        <v>1719</v>
      </c>
      <c r="C1568" s="11">
        <v>-1</v>
      </c>
      <c r="D1568" s="3">
        <v>1.2</v>
      </c>
      <c r="E1568" s="3">
        <v>-0.62544421420403795</v>
      </c>
      <c r="F1568" s="3">
        <v>0.52258529765738848</v>
      </c>
      <c r="G1568" s="3">
        <v>0.69320061228579177</v>
      </c>
      <c r="H1568" s="3">
        <v>-0.89305993132761163</v>
      </c>
      <c r="I1568" s="3">
        <v>0.14404588984223404</v>
      </c>
      <c r="J1568" s="11">
        <v>0</v>
      </c>
      <c r="K1568" s="11">
        <v>1</v>
      </c>
      <c r="L1568" s="11">
        <v>0</v>
      </c>
      <c r="M1568" s="11">
        <v>0</v>
      </c>
      <c r="N1568" s="11">
        <v>1</v>
      </c>
      <c r="O1568" s="11">
        <v>0</v>
      </c>
      <c r="P1568" s="11">
        <v>0</v>
      </c>
      <c r="Q1568" s="11">
        <v>0</v>
      </c>
      <c r="R1568" s="11">
        <v>1</v>
      </c>
      <c r="S1568" s="11">
        <v>0</v>
      </c>
      <c r="T1568" s="11">
        <v>1</v>
      </c>
      <c r="U1568" s="11">
        <v>0</v>
      </c>
      <c r="V1568" s="11">
        <v>0</v>
      </c>
      <c r="W1568" s="11">
        <v>0</v>
      </c>
      <c r="X1568" s="11">
        <v>0</v>
      </c>
      <c r="Y1568" s="11">
        <v>1</v>
      </c>
      <c r="Z1568" s="11">
        <v>0</v>
      </c>
      <c r="AA1568" s="11">
        <v>0</v>
      </c>
      <c r="AB1568" s="11">
        <v>1</v>
      </c>
      <c r="AC1568" s="11">
        <v>0</v>
      </c>
      <c r="AD1568" s="11">
        <v>1</v>
      </c>
      <c r="AE1568" s="11">
        <v>0</v>
      </c>
      <c r="AF1568" s="11">
        <v>1</v>
      </c>
      <c r="AG1568" s="11">
        <v>0</v>
      </c>
      <c r="AH1568" s="11">
        <v>1</v>
      </c>
      <c r="AI1568" s="11">
        <v>0</v>
      </c>
      <c r="AJ1568" s="11">
        <v>0</v>
      </c>
      <c r="AK1568" s="11">
        <v>1</v>
      </c>
      <c r="AL1568" s="11">
        <v>0</v>
      </c>
      <c r="AM1568" s="11">
        <v>1</v>
      </c>
      <c r="AN1568" s="11">
        <v>0</v>
      </c>
      <c r="AO1568" s="11">
        <v>0</v>
      </c>
      <c r="AP1568" s="11">
        <v>1</v>
      </c>
      <c r="AQ1568" s="11">
        <v>0</v>
      </c>
      <c r="AR1568" s="11">
        <v>1</v>
      </c>
      <c r="AS1568" s="11">
        <v>0</v>
      </c>
      <c r="AT1568" s="11">
        <v>0</v>
      </c>
      <c r="AU1568" s="11">
        <v>0</v>
      </c>
      <c r="AV1568" s="11">
        <v>0</v>
      </c>
      <c r="AW1568" s="11">
        <v>0</v>
      </c>
      <c r="AX1568" s="11">
        <v>1</v>
      </c>
      <c r="AY1568" s="11">
        <v>0</v>
      </c>
      <c r="AZ1568" s="11">
        <v>0</v>
      </c>
      <c r="BA1568" s="11">
        <v>0</v>
      </c>
      <c r="BB1568" s="11">
        <v>1</v>
      </c>
      <c r="BC1568" s="11">
        <v>0</v>
      </c>
      <c r="BD1568" s="11">
        <v>0</v>
      </c>
      <c r="BE1568" s="11">
        <v>0</v>
      </c>
      <c r="BF1568" s="11">
        <v>0</v>
      </c>
      <c r="BG1568" s="11">
        <v>0</v>
      </c>
      <c r="BH1568" s="11">
        <v>0</v>
      </c>
      <c r="BI1568" s="11">
        <v>1</v>
      </c>
      <c r="BJ1568" s="11">
        <v>0</v>
      </c>
      <c r="BK1568" s="11">
        <v>1</v>
      </c>
      <c r="BL1568" s="11">
        <v>0</v>
      </c>
      <c r="BM1568" s="11">
        <v>0</v>
      </c>
      <c r="BN1568" s="11">
        <v>0</v>
      </c>
      <c r="BO1568" s="11">
        <v>0</v>
      </c>
      <c r="BP1568" s="11">
        <v>0</v>
      </c>
      <c r="BQ1568" s="11">
        <v>0</v>
      </c>
      <c r="BR1568" s="11">
        <v>1</v>
      </c>
      <c r="BS1568" s="11">
        <v>0</v>
      </c>
    </row>
    <row r="1569" spans="2:71" x14ac:dyDescent="0.25">
      <c r="B1569" s="4" t="s">
        <v>1718</v>
      </c>
      <c r="C1569" s="11">
        <v>-1</v>
      </c>
      <c r="D1569" s="3">
        <v>0.51605267381130571</v>
      </c>
      <c r="E1569" s="3">
        <v>1.1252524739292895</v>
      </c>
      <c r="F1569" s="3">
        <v>0.41276332515786984</v>
      </c>
      <c r="G1569" s="3">
        <v>0.69320061228579177</v>
      </c>
      <c r="H1569" s="3">
        <v>1.4272623103646465</v>
      </c>
      <c r="I1569" s="3">
        <v>-1.0300389169026123</v>
      </c>
      <c r="J1569" s="11">
        <v>0</v>
      </c>
      <c r="K1569" s="11">
        <v>1</v>
      </c>
      <c r="L1569" s="11">
        <v>0</v>
      </c>
      <c r="M1569" s="11">
        <v>0</v>
      </c>
      <c r="N1569" s="11">
        <v>1</v>
      </c>
      <c r="O1569" s="11">
        <v>0</v>
      </c>
      <c r="P1569" s="11">
        <v>0</v>
      </c>
      <c r="Q1569" s="11">
        <v>0</v>
      </c>
      <c r="R1569" s="11">
        <v>1</v>
      </c>
      <c r="S1569" s="11">
        <v>0</v>
      </c>
      <c r="T1569" s="11">
        <v>1</v>
      </c>
      <c r="U1569" s="11">
        <v>0</v>
      </c>
      <c r="V1569" s="11">
        <v>0</v>
      </c>
      <c r="W1569" s="11">
        <v>0</v>
      </c>
      <c r="X1569" s="11">
        <v>0</v>
      </c>
      <c r="Y1569" s="11">
        <v>1</v>
      </c>
      <c r="Z1569" s="11">
        <v>0</v>
      </c>
      <c r="AA1569" s="11">
        <v>0</v>
      </c>
      <c r="AB1569" s="11">
        <v>1</v>
      </c>
      <c r="AC1569" s="11">
        <v>1</v>
      </c>
      <c r="AD1569" s="11">
        <v>0</v>
      </c>
      <c r="AE1569" s="11">
        <v>0</v>
      </c>
      <c r="AF1569" s="11">
        <v>1</v>
      </c>
      <c r="AG1569" s="11">
        <v>0</v>
      </c>
      <c r="AH1569" s="11">
        <v>1</v>
      </c>
      <c r="AI1569" s="11">
        <v>0</v>
      </c>
      <c r="AJ1569" s="11">
        <v>0</v>
      </c>
      <c r="AK1569" s="11">
        <v>1</v>
      </c>
      <c r="AL1569" s="11">
        <v>0</v>
      </c>
      <c r="AM1569" s="11">
        <v>0</v>
      </c>
      <c r="AN1569" s="11">
        <v>0</v>
      </c>
      <c r="AO1569" s="11">
        <v>1</v>
      </c>
      <c r="AP1569" s="11">
        <v>0</v>
      </c>
      <c r="AQ1569" s="11">
        <v>1</v>
      </c>
      <c r="AR1569" s="11">
        <v>0</v>
      </c>
      <c r="AS1569" s="11">
        <v>1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1</v>
      </c>
      <c r="AZ1569" s="11">
        <v>0</v>
      </c>
      <c r="BA1569" s="11">
        <v>0</v>
      </c>
      <c r="BB1569" s="11">
        <v>1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1</v>
      </c>
      <c r="BJ1569" s="11">
        <v>0</v>
      </c>
      <c r="BK1569" s="11">
        <v>0</v>
      </c>
      <c r="BL1569" s="11">
        <v>0</v>
      </c>
      <c r="BM1569" s="11">
        <v>1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1</v>
      </c>
    </row>
    <row r="1570" spans="2:71" x14ac:dyDescent="0.25">
      <c r="B1570" s="4" t="s">
        <v>1717</v>
      </c>
      <c r="C1570" s="11">
        <v>-1</v>
      </c>
      <c r="D1570" s="3">
        <v>1.2</v>
      </c>
      <c r="E1570" s="3">
        <v>1.1252524739292895</v>
      </c>
      <c r="F1570" s="3">
        <v>-1.0464669264580768</v>
      </c>
      <c r="G1570" s="3">
        <v>-1.7395293477585572</v>
      </c>
      <c r="H1570" s="3">
        <v>1.5200741976539303</v>
      </c>
      <c r="I1570" s="3">
        <v>0.81495149369643172</v>
      </c>
      <c r="J1570" s="11">
        <v>0</v>
      </c>
      <c r="K1570" s="11">
        <v>1</v>
      </c>
      <c r="L1570" s="11">
        <v>0</v>
      </c>
      <c r="M1570" s="11">
        <v>0</v>
      </c>
      <c r="N1570" s="11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1</v>
      </c>
      <c r="U1570" s="11">
        <v>0</v>
      </c>
      <c r="V1570" s="11">
        <v>0</v>
      </c>
      <c r="W1570" s="11">
        <v>0</v>
      </c>
      <c r="X1570" s="11">
        <v>0</v>
      </c>
      <c r="Y1570" s="11">
        <v>1</v>
      </c>
      <c r="Z1570" s="11">
        <v>0</v>
      </c>
      <c r="AA1570" s="11">
        <v>1</v>
      </c>
      <c r="AB1570" s="11">
        <v>0</v>
      </c>
      <c r="AC1570" s="11">
        <v>1</v>
      </c>
      <c r="AD1570" s="11">
        <v>0</v>
      </c>
      <c r="AE1570" s="11">
        <v>1</v>
      </c>
      <c r="AF1570" s="11">
        <v>0</v>
      </c>
      <c r="AG1570" s="11">
        <v>1</v>
      </c>
      <c r="AH1570" s="11">
        <v>0</v>
      </c>
      <c r="AI1570" s="11">
        <v>0</v>
      </c>
      <c r="AJ1570" s="11">
        <v>0</v>
      </c>
      <c r="AK1570" s="11">
        <v>1</v>
      </c>
      <c r="AL1570" s="11">
        <v>0</v>
      </c>
      <c r="AM1570" s="11">
        <v>1</v>
      </c>
      <c r="AN1570" s="11">
        <v>0</v>
      </c>
      <c r="AO1570" s="11">
        <v>0</v>
      </c>
      <c r="AP1570" s="11">
        <v>1</v>
      </c>
      <c r="AQ1570" s="11">
        <v>0</v>
      </c>
      <c r="AR1570" s="11">
        <v>0</v>
      </c>
      <c r="AS1570" s="11">
        <v>0</v>
      </c>
      <c r="AT1570" s="11">
        <v>1</v>
      </c>
      <c r="AU1570" s="11">
        <v>0</v>
      </c>
      <c r="AV1570" s="11">
        <v>0</v>
      </c>
      <c r="AW1570" s="11">
        <v>0</v>
      </c>
      <c r="AX1570" s="11">
        <v>0</v>
      </c>
      <c r="AY1570" s="11">
        <v>1</v>
      </c>
      <c r="AZ1570" s="11">
        <v>0</v>
      </c>
      <c r="BA1570" s="11">
        <v>0</v>
      </c>
      <c r="BB1570" s="11">
        <v>1</v>
      </c>
      <c r="BC1570" s="11">
        <v>0</v>
      </c>
      <c r="BD1570" s="11">
        <v>0</v>
      </c>
      <c r="BE1570" s="11">
        <v>1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1</v>
      </c>
      <c r="BN1570" s="11">
        <v>0</v>
      </c>
      <c r="BO1570" s="11">
        <v>0</v>
      </c>
      <c r="BP1570" s="11">
        <v>0</v>
      </c>
      <c r="BQ1570" s="11">
        <v>0</v>
      </c>
      <c r="BR1570" s="11">
        <v>1</v>
      </c>
      <c r="BS1570" s="11">
        <v>0</v>
      </c>
    </row>
    <row r="1571" spans="2:71" x14ac:dyDescent="0.25">
      <c r="B1571" s="4" t="s">
        <v>1716</v>
      </c>
      <c r="C1571" s="11">
        <v>-1</v>
      </c>
      <c r="D1571" s="3">
        <v>1.2</v>
      </c>
      <c r="E1571" s="3">
        <v>-0.21203746578718247</v>
      </c>
      <c r="F1571" s="3">
        <v>0.77260553292225054</v>
      </c>
      <c r="G1571" s="3">
        <v>-1.5183720786636166</v>
      </c>
      <c r="H1571" s="3">
        <v>0.49913508431842102</v>
      </c>
      <c r="I1571" s="3">
        <v>2.1567627014048276</v>
      </c>
      <c r="J1571" s="11">
        <v>0</v>
      </c>
      <c r="K1571" s="11">
        <v>1</v>
      </c>
      <c r="L1571" s="11">
        <v>0</v>
      </c>
      <c r="M1571" s="11">
        <v>0</v>
      </c>
      <c r="N1571" s="11">
        <v>1</v>
      </c>
      <c r="O1571" s="11">
        <v>0</v>
      </c>
      <c r="P1571" s="11">
        <v>0</v>
      </c>
      <c r="Q1571" s="11">
        <v>0</v>
      </c>
      <c r="R1571" s="11">
        <v>1</v>
      </c>
      <c r="S1571" s="11">
        <v>0</v>
      </c>
      <c r="T1571" s="11">
        <v>1</v>
      </c>
      <c r="U1571" s="11">
        <v>0</v>
      </c>
      <c r="V1571" s="11">
        <v>0</v>
      </c>
      <c r="W1571" s="11">
        <v>0</v>
      </c>
      <c r="X1571" s="11">
        <v>0</v>
      </c>
      <c r="Y1571" s="11">
        <v>1</v>
      </c>
      <c r="Z1571" s="11">
        <v>0</v>
      </c>
      <c r="AA1571" s="11">
        <v>0</v>
      </c>
      <c r="AB1571" s="11">
        <v>1</v>
      </c>
      <c r="AC1571" s="11">
        <v>1</v>
      </c>
      <c r="AD1571" s="11">
        <v>0</v>
      </c>
      <c r="AE1571" s="11">
        <v>0</v>
      </c>
      <c r="AF1571" s="11">
        <v>1</v>
      </c>
      <c r="AG1571" s="11">
        <v>1</v>
      </c>
      <c r="AH1571" s="11">
        <v>0</v>
      </c>
      <c r="AI1571" s="11">
        <v>0</v>
      </c>
      <c r="AJ1571" s="11">
        <v>0</v>
      </c>
      <c r="AK1571" s="11">
        <v>1</v>
      </c>
      <c r="AL1571" s="11">
        <v>0</v>
      </c>
      <c r="AM1571" s="11">
        <v>1</v>
      </c>
      <c r="AN1571" s="11">
        <v>0</v>
      </c>
      <c r="AO1571" s="11">
        <v>0</v>
      </c>
      <c r="AP1571" s="11">
        <v>1</v>
      </c>
      <c r="AQ1571" s="11">
        <v>0</v>
      </c>
      <c r="AR1571" s="11">
        <v>0</v>
      </c>
      <c r="AS1571" s="11">
        <v>1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1</v>
      </c>
      <c r="AZ1571" s="11">
        <v>0</v>
      </c>
      <c r="BA1571" s="11">
        <v>0</v>
      </c>
      <c r="BB1571" s="11">
        <v>1</v>
      </c>
      <c r="BC1571" s="11">
        <v>0</v>
      </c>
      <c r="BD1571" s="11">
        <v>0</v>
      </c>
      <c r="BE1571" s="11">
        <v>1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1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1</v>
      </c>
      <c r="BS1571" s="11">
        <v>0</v>
      </c>
    </row>
    <row r="1572" spans="2:71" x14ac:dyDescent="0.25">
      <c r="B1572" s="4" t="s">
        <v>1715</v>
      </c>
      <c r="C1572" s="11">
        <v>-1</v>
      </c>
      <c r="D1572" s="3">
        <v>0.9712611387941491</v>
      </c>
      <c r="E1572" s="3">
        <v>-0.88188720135687493</v>
      </c>
      <c r="F1572" s="3">
        <v>-1.2433286537577464</v>
      </c>
      <c r="G1572" s="3">
        <v>0.67476936547941935</v>
      </c>
      <c r="H1572" s="3">
        <v>-1.0786837059061796</v>
      </c>
      <c r="I1572" s="3">
        <v>-0.35913331304841439</v>
      </c>
      <c r="J1572" s="11">
        <v>0</v>
      </c>
      <c r="K1572" s="11">
        <v>1</v>
      </c>
      <c r="L1572" s="11">
        <v>0</v>
      </c>
      <c r="M1572" s="11">
        <v>0</v>
      </c>
      <c r="N1572" s="11">
        <v>1</v>
      </c>
      <c r="O1572" s="11">
        <v>0</v>
      </c>
      <c r="P1572" s="11">
        <v>0</v>
      </c>
      <c r="Q1572" s="11">
        <v>0</v>
      </c>
      <c r="R1572" s="11">
        <v>1</v>
      </c>
      <c r="S1572" s="11">
        <v>0</v>
      </c>
      <c r="T1572" s="11">
        <v>1</v>
      </c>
      <c r="U1572" s="11">
        <v>0</v>
      </c>
      <c r="V1572" s="11">
        <v>0</v>
      </c>
      <c r="W1572" s="11">
        <v>0</v>
      </c>
      <c r="X1572" s="11">
        <v>0</v>
      </c>
      <c r="Y1572" s="11">
        <v>1</v>
      </c>
      <c r="Z1572" s="11">
        <v>0</v>
      </c>
      <c r="AA1572" s="11">
        <v>0</v>
      </c>
      <c r="AB1572" s="11">
        <v>1</v>
      </c>
      <c r="AC1572" s="11">
        <v>1</v>
      </c>
      <c r="AD1572" s="11">
        <v>0</v>
      </c>
      <c r="AE1572" s="11">
        <v>1</v>
      </c>
      <c r="AF1572" s="11">
        <v>0</v>
      </c>
      <c r="AG1572" s="11">
        <v>1</v>
      </c>
      <c r="AH1572" s="11">
        <v>0</v>
      </c>
      <c r="AI1572" s="11">
        <v>0</v>
      </c>
      <c r="AJ1572" s="11">
        <v>0</v>
      </c>
      <c r="AK1572" s="11">
        <v>1</v>
      </c>
      <c r="AL1572" s="11">
        <v>0</v>
      </c>
      <c r="AM1572" s="11">
        <v>1</v>
      </c>
      <c r="AN1572" s="11">
        <v>0</v>
      </c>
      <c r="AO1572" s="11">
        <v>0</v>
      </c>
      <c r="AP1572" s="11">
        <v>0</v>
      </c>
      <c r="AQ1572" s="11">
        <v>1</v>
      </c>
      <c r="AR1572" s="11">
        <v>0</v>
      </c>
      <c r="AS1572" s="11">
        <v>1</v>
      </c>
      <c r="AT1572" s="11">
        <v>0</v>
      </c>
      <c r="AU1572" s="11">
        <v>0</v>
      </c>
      <c r="AV1572" s="11">
        <v>0</v>
      </c>
      <c r="AW1572" s="11">
        <v>0</v>
      </c>
      <c r="AX1572" s="11">
        <v>1</v>
      </c>
      <c r="AY1572" s="11">
        <v>0</v>
      </c>
      <c r="AZ1572" s="11">
        <v>0</v>
      </c>
      <c r="BA1572" s="11">
        <v>0</v>
      </c>
      <c r="BB1572" s="11">
        <v>1</v>
      </c>
      <c r="BC1572" s="11">
        <v>0</v>
      </c>
      <c r="BD1572" s="11">
        <v>0</v>
      </c>
      <c r="BE1572" s="11">
        <v>0</v>
      </c>
      <c r="BF1572" s="11">
        <v>0</v>
      </c>
      <c r="BG1572" s="11">
        <v>1</v>
      </c>
      <c r="BH1572" s="11">
        <v>0</v>
      </c>
      <c r="BI1572" s="11">
        <v>0</v>
      </c>
      <c r="BJ1572" s="11">
        <v>0</v>
      </c>
      <c r="BK1572" s="11">
        <v>0</v>
      </c>
      <c r="BL1572" s="11">
        <v>1</v>
      </c>
      <c r="BM1572" s="11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S1572" s="11">
        <v>1</v>
      </c>
    </row>
    <row r="1573" spans="2:71" x14ac:dyDescent="0.25">
      <c r="B1573" s="4" t="s">
        <v>1714</v>
      </c>
      <c r="C1573" s="11">
        <v>-1</v>
      </c>
      <c r="D1573" s="3">
        <v>0.50415850287243102</v>
      </c>
      <c r="E1573" s="3">
        <v>-0.63232858969807382</v>
      </c>
      <c r="F1573" s="3">
        <v>-1.253259364036958</v>
      </c>
      <c r="G1573" s="3">
        <v>0.69320061228579177</v>
      </c>
      <c r="H1573" s="3">
        <v>0.22069942245056903</v>
      </c>
      <c r="I1573" s="3">
        <v>-0.52685971401196385</v>
      </c>
      <c r="J1573" s="11">
        <v>0</v>
      </c>
      <c r="K1573" s="11">
        <v>1</v>
      </c>
      <c r="L1573" s="11">
        <v>0</v>
      </c>
      <c r="M1573" s="11">
        <v>0</v>
      </c>
      <c r="N1573" s="11">
        <v>1</v>
      </c>
      <c r="O1573" s="11">
        <v>0</v>
      </c>
      <c r="P1573" s="11">
        <v>0</v>
      </c>
      <c r="Q1573" s="11">
        <v>0</v>
      </c>
      <c r="R1573" s="11">
        <v>1</v>
      </c>
      <c r="S1573" s="11">
        <v>0</v>
      </c>
      <c r="T1573" s="11">
        <v>1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1</v>
      </c>
      <c r="AA1573" s="11">
        <v>0</v>
      </c>
      <c r="AB1573" s="11">
        <v>1</v>
      </c>
      <c r="AC1573" s="11">
        <v>1</v>
      </c>
      <c r="AD1573" s="11">
        <v>0</v>
      </c>
      <c r="AE1573" s="11">
        <v>0</v>
      </c>
      <c r="AF1573" s="11">
        <v>1</v>
      </c>
      <c r="AG1573" s="11">
        <v>1</v>
      </c>
      <c r="AH1573" s="11">
        <v>0</v>
      </c>
      <c r="AI1573" s="11">
        <v>0</v>
      </c>
      <c r="AJ1573" s="11">
        <v>0</v>
      </c>
      <c r="AK1573" s="11">
        <v>1</v>
      </c>
      <c r="AL1573" s="11">
        <v>0</v>
      </c>
      <c r="AM1573" s="11">
        <v>1</v>
      </c>
      <c r="AN1573" s="11">
        <v>0</v>
      </c>
      <c r="AO1573" s="11">
        <v>0</v>
      </c>
      <c r="AP1573" s="11">
        <v>1</v>
      </c>
      <c r="AQ1573" s="11">
        <v>0</v>
      </c>
      <c r="AR1573" s="11">
        <v>0</v>
      </c>
      <c r="AS1573" s="11">
        <v>0</v>
      </c>
      <c r="AT1573" s="11">
        <v>1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1</v>
      </c>
      <c r="BA1573" s="11">
        <v>0</v>
      </c>
      <c r="BB1573" s="11">
        <v>1</v>
      </c>
      <c r="BC1573" s="11">
        <v>0</v>
      </c>
      <c r="BD1573" s="11">
        <v>0</v>
      </c>
      <c r="BE1573" s="11">
        <v>0</v>
      </c>
      <c r="BF1573" s="11">
        <v>0</v>
      </c>
      <c r="BG1573" s="11">
        <v>1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1</v>
      </c>
      <c r="BN1573" s="11">
        <v>0</v>
      </c>
      <c r="BO1573" s="11">
        <v>0</v>
      </c>
      <c r="BP1573" s="11">
        <v>0</v>
      </c>
      <c r="BQ1573" s="11">
        <v>0</v>
      </c>
      <c r="BR1573" s="11">
        <v>1</v>
      </c>
      <c r="BS1573" s="11">
        <v>0</v>
      </c>
    </row>
    <row r="1574" spans="2:71" x14ac:dyDescent="0.25">
      <c r="B1574" s="4" t="s">
        <v>1713</v>
      </c>
      <c r="C1574" s="11">
        <v>-1</v>
      </c>
      <c r="D1574" s="3">
        <v>0.37275964575036252</v>
      </c>
      <c r="E1574" s="3">
        <v>-0.14938964879145586</v>
      </c>
      <c r="F1574" s="3">
        <v>-1.2196701969160946</v>
      </c>
      <c r="G1574" s="3">
        <v>-0.63374300228385338</v>
      </c>
      <c r="H1574" s="3">
        <v>0.22069942245056903</v>
      </c>
      <c r="I1574" s="3">
        <v>-1.0300389169026123</v>
      </c>
      <c r="J1574" s="11">
        <v>0</v>
      </c>
      <c r="K1574" s="11">
        <v>1</v>
      </c>
      <c r="L1574" s="11">
        <v>0</v>
      </c>
      <c r="M1574" s="11">
        <v>1</v>
      </c>
      <c r="N1574" s="11">
        <v>0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1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1</v>
      </c>
      <c r="AA1574" s="11">
        <v>0</v>
      </c>
      <c r="AB1574" s="11">
        <v>1</v>
      </c>
      <c r="AC1574" s="11">
        <v>1</v>
      </c>
      <c r="AD1574" s="11">
        <v>0</v>
      </c>
      <c r="AE1574" s="11">
        <v>1</v>
      </c>
      <c r="AF1574" s="11">
        <v>0</v>
      </c>
      <c r="AG1574" s="11">
        <v>0</v>
      </c>
      <c r="AH1574" s="11">
        <v>1</v>
      </c>
      <c r="AI1574" s="11">
        <v>0</v>
      </c>
      <c r="AJ1574" s="11">
        <v>0</v>
      </c>
      <c r="AK1574" s="11">
        <v>1</v>
      </c>
      <c r="AL1574" s="11">
        <v>0</v>
      </c>
      <c r="AM1574" s="11">
        <v>1</v>
      </c>
      <c r="AN1574" s="11">
        <v>0</v>
      </c>
      <c r="AO1574" s="11">
        <v>0</v>
      </c>
      <c r="AP1574" s="11">
        <v>1</v>
      </c>
      <c r="AQ1574" s="11">
        <v>0</v>
      </c>
      <c r="AR1574" s="11">
        <v>0</v>
      </c>
      <c r="AS1574" s="11">
        <v>0</v>
      </c>
      <c r="AT1574" s="11">
        <v>0</v>
      </c>
      <c r="AU1574" s="11">
        <v>1</v>
      </c>
      <c r="AV1574" s="11">
        <v>0</v>
      </c>
      <c r="AW1574" s="11">
        <v>0</v>
      </c>
      <c r="AX1574" s="11">
        <v>0</v>
      </c>
      <c r="AY1574" s="11">
        <v>1</v>
      </c>
      <c r="AZ1574" s="11">
        <v>0</v>
      </c>
      <c r="BA1574" s="11">
        <v>0</v>
      </c>
      <c r="BB1574" s="11">
        <v>1</v>
      </c>
      <c r="BC1574" s="11">
        <v>0</v>
      </c>
      <c r="BD1574" s="11">
        <v>0</v>
      </c>
      <c r="BE1574" s="11">
        <v>0</v>
      </c>
      <c r="BF1574" s="11">
        <v>1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1</v>
      </c>
      <c r="BM1574" s="11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1</v>
      </c>
      <c r="BS1574" s="11">
        <v>0</v>
      </c>
    </row>
    <row r="1575" spans="2:71" x14ac:dyDescent="0.25">
      <c r="B1575" s="4" t="s">
        <v>1712</v>
      </c>
      <c r="C1575" s="11">
        <v>-1</v>
      </c>
      <c r="D1575" s="3">
        <v>1.2</v>
      </c>
      <c r="E1575" s="3">
        <v>-0.8522843867325206</v>
      </c>
      <c r="F1575" s="3">
        <v>1.0240861667575851</v>
      </c>
      <c r="G1575" s="3">
        <v>-0.65217424909022537</v>
      </c>
      <c r="H1575" s="3">
        <v>0.59194697160770471</v>
      </c>
      <c r="I1575" s="3">
        <v>-1.1977653178661618</v>
      </c>
      <c r="J1575" s="11">
        <v>0</v>
      </c>
      <c r="K1575" s="11">
        <v>0</v>
      </c>
      <c r="L1575" s="11">
        <v>1</v>
      </c>
      <c r="M1575" s="11">
        <v>0</v>
      </c>
      <c r="N1575" s="11">
        <v>1</v>
      </c>
      <c r="O1575" s="11">
        <v>0</v>
      </c>
      <c r="P1575" s="11">
        <v>0</v>
      </c>
      <c r="Q1575" s="11">
        <v>1</v>
      </c>
      <c r="R1575" s="11">
        <v>0</v>
      </c>
      <c r="S1575" s="11">
        <v>0</v>
      </c>
      <c r="T1575" s="11">
        <v>1</v>
      </c>
      <c r="U1575" s="11">
        <v>0</v>
      </c>
      <c r="V1575" s="11">
        <v>0</v>
      </c>
      <c r="W1575" s="11">
        <v>0</v>
      </c>
      <c r="X1575" s="11">
        <v>0</v>
      </c>
      <c r="Y1575" s="11">
        <v>1</v>
      </c>
      <c r="Z1575" s="11">
        <v>0</v>
      </c>
      <c r="AA1575" s="11">
        <v>0</v>
      </c>
      <c r="AB1575" s="11">
        <v>1</v>
      </c>
      <c r="AC1575" s="11">
        <v>1</v>
      </c>
      <c r="AD1575" s="11">
        <v>0</v>
      </c>
      <c r="AE1575" s="11">
        <v>1</v>
      </c>
      <c r="AF1575" s="11">
        <v>0</v>
      </c>
      <c r="AG1575" s="11">
        <v>1</v>
      </c>
      <c r="AH1575" s="11">
        <v>0</v>
      </c>
      <c r="AI1575" s="11">
        <v>0</v>
      </c>
      <c r="AJ1575" s="11">
        <v>0</v>
      </c>
      <c r="AK1575" s="11">
        <v>1</v>
      </c>
      <c r="AL1575" s="11">
        <v>0</v>
      </c>
      <c r="AM1575" s="11">
        <v>1</v>
      </c>
      <c r="AN1575" s="11">
        <v>0</v>
      </c>
      <c r="AO1575" s="11">
        <v>0</v>
      </c>
      <c r="AP1575" s="11">
        <v>0</v>
      </c>
      <c r="AQ1575" s="11">
        <v>1</v>
      </c>
      <c r="AR1575" s="11">
        <v>0</v>
      </c>
      <c r="AS1575" s="11">
        <v>1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1</v>
      </c>
      <c r="AZ1575" s="11">
        <v>0</v>
      </c>
      <c r="BA1575" s="11">
        <v>0</v>
      </c>
      <c r="BB1575" s="11">
        <v>1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1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1</v>
      </c>
      <c r="BS1575" s="11">
        <v>0</v>
      </c>
    </row>
    <row r="1576" spans="2:71" x14ac:dyDescent="0.25">
      <c r="B1576" s="4" t="s">
        <v>1711</v>
      </c>
      <c r="C1576" s="11">
        <v>-1</v>
      </c>
      <c r="D1576" s="3">
        <v>1.2</v>
      </c>
      <c r="E1576" s="3">
        <v>1.1252524739292895</v>
      </c>
      <c r="F1576" s="3">
        <v>-0.57417402876732715</v>
      </c>
      <c r="G1576" s="3">
        <v>-0.41258573318891234</v>
      </c>
      <c r="H1576" s="3">
        <v>-0.89305993132761163</v>
      </c>
      <c r="I1576" s="3">
        <v>0.98267789465998134</v>
      </c>
      <c r="J1576" s="11">
        <v>0</v>
      </c>
      <c r="K1576" s="11">
        <v>1</v>
      </c>
      <c r="L1576" s="11">
        <v>0</v>
      </c>
      <c r="M1576" s="11">
        <v>0</v>
      </c>
      <c r="N1576" s="11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1</v>
      </c>
      <c r="U1576" s="11">
        <v>0</v>
      </c>
      <c r="V1576" s="11">
        <v>0</v>
      </c>
      <c r="W1576" s="11">
        <v>0</v>
      </c>
      <c r="X1576" s="11">
        <v>0</v>
      </c>
      <c r="Y1576" s="11">
        <v>1</v>
      </c>
      <c r="Z1576" s="11">
        <v>0</v>
      </c>
      <c r="AA1576" s="11">
        <v>1</v>
      </c>
      <c r="AB1576" s="11">
        <v>0</v>
      </c>
      <c r="AC1576" s="11">
        <v>1</v>
      </c>
      <c r="AD1576" s="11">
        <v>0</v>
      </c>
      <c r="AE1576" s="11">
        <v>0</v>
      </c>
      <c r="AF1576" s="11">
        <v>1</v>
      </c>
      <c r="AG1576" s="11">
        <v>1</v>
      </c>
      <c r="AH1576" s="11">
        <v>0</v>
      </c>
      <c r="AI1576" s="11">
        <v>0</v>
      </c>
      <c r="AJ1576" s="11">
        <v>0</v>
      </c>
      <c r="AK1576" s="11">
        <v>1</v>
      </c>
      <c r="AL1576" s="11">
        <v>0</v>
      </c>
      <c r="AM1576" s="11">
        <v>1</v>
      </c>
      <c r="AN1576" s="11">
        <v>0</v>
      </c>
      <c r="AO1576" s="11">
        <v>0</v>
      </c>
      <c r="AP1576" s="11">
        <v>1</v>
      </c>
      <c r="AQ1576" s="11">
        <v>0</v>
      </c>
      <c r="AR1576" s="11">
        <v>0</v>
      </c>
      <c r="AS1576" s="11">
        <v>0</v>
      </c>
      <c r="AT1576" s="11">
        <v>0</v>
      </c>
      <c r="AU1576" s="11">
        <v>1</v>
      </c>
      <c r="AV1576" s="11">
        <v>0</v>
      </c>
      <c r="AW1576" s="11">
        <v>0</v>
      </c>
      <c r="AX1576" s="11">
        <v>1</v>
      </c>
      <c r="AY1576" s="11">
        <v>0</v>
      </c>
      <c r="AZ1576" s="11">
        <v>0</v>
      </c>
      <c r="BA1576" s="11">
        <v>0</v>
      </c>
      <c r="BB1576" s="11">
        <v>1</v>
      </c>
      <c r="BC1576" s="11">
        <v>0</v>
      </c>
      <c r="BD1576" s="11">
        <v>0</v>
      </c>
      <c r="BE1576" s="11">
        <v>1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1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1</v>
      </c>
    </row>
    <row r="1577" spans="2:71" x14ac:dyDescent="0.25">
      <c r="B1577" s="4" t="s">
        <v>1710</v>
      </c>
      <c r="C1577" s="11">
        <v>-1</v>
      </c>
      <c r="D1577" s="3">
        <v>0.48945182578420326</v>
      </c>
      <c r="E1577" s="3">
        <v>-0.91837439147526523</v>
      </c>
      <c r="F1577" s="3">
        <v>-1.1869572689375145</v>
      </c>
      <c r="G1577" s="3">
        <v>0.69320061228579177</v>
      </c>
      <c r="H1577" s="3">
        <v>-0.98587181861689577</v>
      </c>
      <c r="I1577" s="3">
        <v>0.31177229080578345</v>
      </c>
      <c r="J1577" s="11">
        <v>0</v>
      </c>
      <c r="K1577" s="11">
        <v>0</v>
      </c>
      <c r="L1577" s="11">
        <v>1</v>
      </c>
      <c r="M1577" s="11">
        <v>0</v>
      </c>
      <c r="N1577" s="11">
        <v>1</v>
      </c>
      <c r="O1577" s="11">
        <v>0</v>
      </c>
      <c r="P1577" s="11">
        <v>0</v>
      </c>
      <c r="Q1577" s="11">
        <v>0</v>
      </c>
      <c r="R1577" s="11">
        <v>0</v>
      </c>
      <c r="S1577" s="11">
        <v>1</v>
      </c>
      <c r="T1577" s="11">
        <v>1</v>
      </c>
      <c r="U1577" s="11">
        <v>0</v>
      </c>
      <c r="V1577" s="11">
        <v>0</v>
      </c>
      <c r="W1577" s="11">
        <v>0</v>
      </c>
      <c r="X1577" s="11">
        <v>0</v>
      </c>
      <c r="Y1577" s="11">
        <v>1</v>
      </c>
      <c r="Z1577" s="11">
        <v>0</v>
      </c>
      <c r="AA1577" s="11">
        <v>0</v>
      </c>
      <c r="AB1577" s="11">
        <v>1</v>
      </c>
      <c r="AC1577" s="11">
        <v>1</v>
      </c>
      <c r="AD1577" s="11">
        <v>0</v>
      </c>
      <c r="AE1577" s="11">
        <v>1</v>
      </c>
      <c r="AF1577" s="11">
        <v>0</v>
      </c>
      <c r="AG1577" s="11">
        <v>0</v>
      </c>
      <c r="AH1577" s="11">
        <v>1</v>
      </c>
      <c r="AI1577" s="11">
        <v>0</v>
      </c>
      <c r="AJ1577" s="11">
        <v>0</v>
      </c>
      <c r="AK1577" s="11">
        <v>1</v>
      </c>
      <c r="AL1577" s="11">
        <v>0</v>
      </c>
      <c r="AM1577" s="11">
        <v>1</v>
      </c>
      <c r="AN1577" s="11">
        <v>0</v>
      </c>
      <c r="AO1577" s="11">
        <v>0</v>
      </c>
      <c r="AP1577" s="11">
        <v>0</v>
      </c>
      <c r="AQ1577" s="11">
        <v>1</v>
      </c>
      <c r="AR1577" s="11">
        <v>0</v>
      </c>
      <c r="AS1577" s="11">
        <v>0</v>
      </c>
      <c r="AT1577" s="11">
        <v>0</v>
      </c>
      <c r="AU1577" s="11">
        <v>1</v>
      </c>
      <c r="AV1577" s="11">
        <v>0</v>
      </c>
      <c r="AW1577" s="11">
        <v>0</v>
      </c>
      <c r="AX1577" s="11">
        <v>0</v>
      </c>
      <c r="AY1577" s="11">
        <v>1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1</v>
      </c>
      <c r="BI1577" s="11">
        <v>0</v>
      </c>
      <c r="BJ1577" s="11">
        <v>0</v>
      </c>
      <c r="BK1577" s="11">
        <v>1</v>
      </c>
      <c r="BL1577" s="11">
        <v>0</v>
      </c>
      <c r="BM1577" s="11">
        <v>0</v>
      </c>
      <c r="BN1577" s="11">
        <v>0</v>
      </c>
      <c r="BO1577" s="11">
        <v>0</v>
      </c>
      <c r="BP1577" s="11">
        <v>0</v>
      </c>
      <c r="BQ1577" s="11">
        <v>0</v>
      </c>
      <c r="BR1577" s="11">
        <v>1</v>
      </c>
      <c r="BS1577" s="11">
        <v>0</v>
      </c>
    </row>
    <row r="1578" spans="2:71" x14ac:dyDescent="0.25">
      <c r="B1578" s="4" t="s">
        <v>1708</v>
      </c>
      <c r="C1578" s="11">
        <v>-1</v>
      </c>
      <c r="D1578" s="3">
        <v>1.2</v>
      </c>
      <c r="E1578" s="3">
        <v>-0.67810968673341243</v>
      </c>
      <c r="F1578" s="3">
        <v>1.1295269435456869</v>
      </c>
      <c r="G1578" s="3">
        <v>0.69320061228579177</v>
      </c>
      <c r="H1578" s="3">
        <v>-0.6146159163063728</v>
      </c>
      <c r="I1578" s="3">
        <v>-1.0300389169026123</v>
      </c>
      <c r="J1578" s="11">
        <v>0</v>
      </c>
      <c r="K1578" s="11">
        <v>1</v>
      </c>
      <c r="L1578" s="11">
        <v>0</v>
      </c>
      <c r="M1578" s="11">
        <v>0</v>
      </c>
      <c r="N1578" s="11">
        <v>1</v>
      </c>
      <c r="O1578" s="11">
        <v>0</v>
      </c>
      <c r="P1578" s="11">
        <v>0</v>
      </c>
      <c r="Q1578" s="11">
        <v>1</v>
      </c>
      <c r="R1578" s="11">
        <v>0</v>
      </c>
      <c r="S1578" s="11">
        <v>0</v>
      </c>
      <c r="T1578" s="11">
        <v>1</v>
      </c>
      <c r="U1578" s="11">
        <v>0</v>
      </c>
      <c r="V1578" s="11">
        <v>0</v>
      </c>
      <c r="W1578" s="11">
        <v>0</v>
      </c>
      <c r="X1578" s="11">
        <v>0</v>
      </c>
      <c r="Y1578" s="11">
        <v>1</v>
      </c>
      <c r="Z1578" s="11">
        <v>0</v>
      </c>
      <c r="AA1578" s="11">
        <v>0</v>
      </c>
      <c r="AB1578" s="11">
        <v>1</v>
      </c>
      <c r="AC1578" s="11">
        <v>1</v>
      </c>
      <c r="AD1578" s="11">
        <v>0</v>
      </c>
      <c r="AE1578" s="11">
        <v>1</v>
      </c>
      <c r="AF1578" s="11">
        <v>0</v>
      </c>
      <c r="AG1578" s="11">
        <v>1</v>
      </c>
      <c r="AH1578" s="11">
        <v>0</v>
      </c>
      <c r="AI1578" s="11">
        <v>0</v>
      </c>
      <c r="AJ1578" s="11">
        <v>0</v>
      </c>
      <c r="AK1578" s="11">
        <v>1</v>
      </c>
      <c r="AL1578" s="11">
        <v>0</v>
      </c>
      <c r="AM1578" s="11">
        <v>1</v>
      </c>
      <c r="AN1578" s="11">
        <v>0</v>
      </c>
      <c r="AO1578" s="11">
        <v>0</v>
      </c>
      <c r="AP1578" s="11">
        <v>1</v>
      </c>
      <c r="AQ1578" s="11">
        <v>0</v>
      </c>
      <c r="AR1578" s="11">
        <v>0</v>
      </c>
      <c r="AS1578" s="11">
        <v>1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1</v>
      </c>
      <c r="AZ1578" s="11">
        <v>0</v>
      </c>
      <c r="BA1578" s="11">
        <v>0</v>
      </c>
      <c r="BB1578" s="11">
        <v>1</v>
      </c>
      <c r="BC1578" s="11">
        <v>0</v>
      </c>
      <c r="BD1578" s="11">
        <v>0</v>
      </c>
      <c r="BE1578" s="11">
        <v>1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1</v>
      </c>
      <c r="BL1578" s="11">
        <v>0</v>
      </c>
      <c r="BM1578" s="11">
        <v>0</v>
      </c>
      <c r="BN1578" s="11">
        <v>0</v>
      </c>
      <c r="BO1578" s="11">
        <v>1</v>
      </c>
      <c r="BP1578" s="11">
        <v>0</v>
      </c>
      <c r="BQ1578" s="11">
        <v>0</v>
      </c>
      <c r="BR1578" s="11">
        <v>0</v>
      </c>
      <c r="BS1578" s="11">
        <v>0</v>
      </c>
    </row>
    <row r="1579" spans="2:71" x14ac:dyDescent="0.25">
      <c r="B1579" s="4" t="s">
        <v>1707</v>
      </c>
      <c r="C1579" s="11">
        <v>-1</v>
      </c>
      <c r="D1579" s="3">
        <v>0.36754137920657276</v>
      </c>
      <c r="E1579" s="3">
        <v>-2.2208982349468558</v>
      </c>
      <c r="F1579" s="3">
        <v>-1.1624225729535795</v>
      </c>
      <c r="G1579" s="3">
        <v>-0.63374300228385338</v>
      </c>
      <c r="H1579" s="3">
        <v>0.12788753516128534</v>
      </c>
      <c r="I1579" s="3">
        <v>0.81495149369643172</v>
      </c>
      <c r="J1579" s="11">
        <v>0</v>
      </c>
      <c r="K1579" s="11">
        <v>1</v>
      </c>
      <c r="L1579" s="11">
        <v>0</v>
      </c>
      <c r="M1579" s="11">
        <v>0</v>
      </c>
      <c r="N1579" s="11">
        <v>1</v>
      </c>
      <c r="O1579" s="11">
        <v>0</v>
      </c>
      <c r="P1579" s="11">
        <v>0</v>
      </c>
      <c r="Q1579" s="11">
        <v>1</v>
      </c>
      <c r="R1579" s="11">
        <v>0</v>
      </c>
      <c r="S1579" s="11">
        <v>0</v>
      </c>
      <c r="T1579" s="11">
        <v>1</v>
      </c>
      <c r="U1579" s="11">
        <v>0</v>
      </c>
      <c r="V1579" s="11">
        <v>0</v>
      </c>
      <c r="W1579" s="11">
        <v>0</v>
      </c>
      <c r="X1579" s="11">
        <v>0</v>
      </c>
      <c r="Y1579" s="11">
        <v>1</v>
      </c>
      <c r="Z1579" s="11">
        <v>0</v>
      </c>
      <c r="AA1579" s="11">
        <v>1</v>
      </c>
      <c r="AB1579" s="11">
        <v>0</v>
      </c>
      <c r="AC1579" s="11">
        <v>1</v>
      </c>
      <c r="AD1579" s="11">
        <v>0</v>
      </c>
      <c r="AE1579" s="11">
        <v>1</v>
      </c>
      <c r="AF1579" s="11">
        <v>0</v>
      </c>
      <c r="AG1579" s="11">
        <v>1</v>
      </c>
      <c r="AH1579" s="11">
        <v>0</v>
      </c>
      <c r="AI1579" s="11">
        <v>0</v>
      </c>
      <c r="AJ1579" s="11">
        <v>0</v>
      </c>
      <c r="AK1579" s="11">
        <v>1</v>
      </c>
      <c r="AL1579" s="11">
        <v>0</v>
      </c>
      <c r="AM1579" s="11">
        <v>1</v>
      </c>
      <c r="AN1579" s="11">
        <v>0</v>
      </c>
      <c r="AO1579" s="11">
        <v>0</v>
      </c>
      <c r="AP1579" s="11">
        <v>1</v>
      </c>
      <c r="AQ1579" s="11">
        <v>0</v>
      </c>
      <c r="AR1579" s="11">
        <v>0</v>
      </c>
      <c r="AS1579" s="11">
        <v>0</v>
      </c>
      <c r="AT1579" s="11">
        <v>1</v>
      </c>
      <c r="AU1579" s="11">
        <v>0</v>
      </c>
      <c r="AV1579" s="11">
        <v>0</v>
      </c>
      <c r="AW1579" s="11">
        <v>0</v>
      </c>
      <c r="AX1579" s="11">
        <v>0</v>
      </c>
      <c r="AY1579" s="11">
        <v>1</v>
      </c>
      <c r="AZ1579" s="11">
        <v>0</v>
      </c>
      <c r="BA1579" s="11">
        <v>0</v>
      </c>
      <c r="BB1579" s="11">
        <v>1</v>
      </c>
      <c r="BC1579" s="11">
        <v>0</v>
      </c>
      <c r="BD1579" s="11">
        <v>0</v>
      </c>
      <c r="BE1579" s="11">
        <v>0</v>
      </c>
      <c r="BF1579" s="11">
        <v>0</v>
      </c>
      <c r="BG1579" s="11">
        <v>1</v>
      </c>
      <c r="BH1579" s="11">
        <v>0</v>
      </c>
      <c r="BI1579" s="11">
        <v>0</v>
      </c>
      <c r="BJ1579" s="11">
        <v>0</v>
      </c>
      <c r="BK1579" s="11">
        <v>0</v>
      </c>
      <c r="BL1579" s="11">
        <v>0</v>
      </c>
      <c r="BM1579" s="11">
        <v>1</v>
      </c>
      <c r="BN1579" s="11">
        <v>0</v>
      </c>
      <c r="BO1579" s="11">
        <v>0</v>
      </c>
      <c r="BP1579" s="11">
        <v>0</v>
      </c>
      <c r="BQ1579" s="11">
        <v>0</v>
      </c>
      <c r="BR1579" s="11">
        <v>1</v>
      </c>
      <c r="BS1579" s="11">
        <v>0</v>
      </c>
    </row>
    <row r="1580" spans="2:71" x14ac:dyDescent="0.25">
      <c r="B1580" s="4" t="s">
        <v>1706</v>
      </c>
      <c r="C1580" s="11">
        <v>-1</v>
      </c>
      <c r="D1580" s="3">
        <v>1.2</v>
      </c>
      <c r="E1580" s="3">
        <v>1.1252524739292895</v>
      </c>
      <c r="F1580" s="3">
        <v>0.96216526736955843</v>
      </c>
      <c r="G1580" s="3">
        <v>-1.5183720786636166</v>
      </c>
      <c r="H1580" s="3">
        <v>0.59194697160770471</v>
      </c>
      <c r="I1580" s="3">
        <v>1.1504042956235305</v>
      </c>
      <c r="J1580" s="11">
        <v>0</v>
      </c>
      <c r="K1580" s="11">
        <v>1</v>
      </c>
      <c r="L1580" s="11">
        <v>0</v>
      </c>
      <c r="M1580" s="11">
        <v>0</v>
      </c>
      <c r="N1580" s="11">
        <v>1</v>
      </c>
      <c r="O1580" s="11">
        <v>0</v>
      </c>
      <c r="P1580" s="11">
        <v>0</v>
      </c>
      <c r="Q1580" s="11">
        <v>0</v>
      </c>
      <c r="R1580" s="11">
        <v>0</v>
      </c>
      <c r="S1580" s="11">
        <v>1</v>
      </c>
      <c r="T1580" s="11">
        <v>1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1</v>
      </c>
      <c r="AA1580" s="11">
        <v>0</v>
      </c>
      <c r="AB1580" s="11">
        <v>1</v>
      </c>
      <c r="AC1580" s="11">
        <v>1</v>
      </c>
      <c r="AD1580" s="11">
        <v>0</v>
      </c>
      <c r="AE1580" s="11">
        <v>1</v>
      </c>
      <c r="AF1580" s="11">
        <v>0</v>
      </c>
      <c r="AG1580" s="11">
        <v>1</v>
      </c>
      <c r="AH1580" s="11">
        <v>0</v>
      </c>
      <c r="AI1580" s="11">
        <v>0</v>
      </c>
      <c r="AJ1580" s="11">
        <v>0</v>
      </c>
      <c r="AK1580" s="11">
        <v>1</v>
      </c>
      <c r="AL1580" s="11">
        <v>0</v>
      </c>
      <c r="AM1580" s="11">
        <v>1</v>
      </c>
      <c r="AN1580" s="11">
        <v>0</v>
      </c>
      <c r="AO1580" s="11">
        <v>0</v>
      </c>
      <c r="AP1580" s="11">
        <v>0</v>
      </c>
      <c r="AQ1580" s="11">
        <v>1</v>
      </c>
      <c r="AR1580" s="11">
        <v>0</v>
      </c>
      <c r="AS1580" s="11">
        <v>1</v>
      </c>
      <c r="AT1580" s="11">
        <v>0</v>
      </c>
      <c r="AU1580" s="11">
        <v>0</v>
      </c>
      <c r="AV1580" s="11">
        <v>0</v>
      </c>
      <c r="AW1580" s="11">
        <v>0</v>
      </c>
      <c r="AX1580" s="11">
        <v>1</v>
      </c>
      <c r="AY1580" s="11">
        <v>0</v>
      </c>
      <c r="AZ1580" s="11">
        <v>0</v>
      </c>
      <c r="BA1580" s="11">
        <v>0</v>
      </c>
      <c r="BB1580" s="11">
        <v>1</v>
      </c>
      <c r="BC1580" s="11">
        <v>0</v>
      </c>
      <c r="BD1580" s="11">
        <v>0</v>
      </c>
      <c r="BE1580" s="11">
        <v>0</v>
      </c>
      <c r="BF1580" s="11">
        <v>0</v>
      </c>
      <c r="BG1580" s="11">
        <v>0</v>
      </c>
      <c r="BH1580" s="11">
        <v>0</v>
      </c>
      <c r="BI1580" s="11">
        <v>1</v>
      </c>
      <c r="BJ1580" s="11">
        <v>0</v>
      </c>
      <c r="BK1580" s="11">
        <v>0</v>
      </c>
      <c r="BL1580" s="11">
        <v>1</v>
      </c>
      <c r="BM1580" s="11">
        <v>0</v>
      </c>
      <c r="BN1580" s="11">
        <v>0</v>
      </c>
      <c r="BO1580" s="11">
        <v>0</v>
      </c>
      <c r="BP1580" s="11">
        <v>0</v>
      </c>
      <c r="BQ1580" s="11">
        <v>1</v>
      </c>
      <c r="BR1580" s="11">
        <v>0</v>
      </c>
      <c r="BS1580" s="11">
        <v>0</v>
      </c>
    </row>
    <row r="1581" spans="2:71" x14ac:dyDescent="0.25">
      <c r="B1581" s="4" t="s">
        <v>1705</v>
      </c>
      <c r="C1581" s="11">
        <v>-1</v>
      </c>
      <c r="D1581" s="3">
        <v>0.78214217558825294</v>
      </c>
      <c r="E1581" s="3">
        <v>-0.79617672645612803</v>
      </c>
      <c r="F1581" s="3">
        <v>0.13470343733993936</v>
      </c>
      <c r="G1581" s="3">
        <v>-0.41258573318891234</v>
      </c>
      <c r="H1581" s="3">
        <v>1.4272623103646465</v>
      </c>
      <c r="I1581" s="3">
        <v>-0.52685971401196385</v>
      </c>
      <c r="J1581" s="11">
        <v>0</v>
      </c>
      <c r="K1581" s="11">
        <v>1</v>
      </c>
      <c r="L1581" s="11">
        <v>0</v>
      </c>
      <c r="M1581" s="11">
        <v>0</v>
      </c>
      <c r="N1581" s="11">
        <v>1</v>
      </c>
      <c r="O1581" s="11">
        <v>0</v>
      </c>
      <c r="P1581" s="11">
        <v>0</v>
      </c>
      <c r="Q1581" s="11">
        <v>0</v>
      </c>
      <c r="R1581" s="11">
        <v>1</v>
      </c>
      <c r="S1581" s="11">
        <v>0</v>
      </c>
      <c r="T1581" s="11">
        <v>1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1</v>
      </c>
      <c r="AA1581" s="11">
        <v>0</v>
      </c>
      <c r="AB1581" s="11">
        <v>1</v>
      </c>
      <c r="AC1581" s="11">
        <v>0</v>
      </c>
      <c r="AD1581" s="11">
        <v>1</v>
      </c>
      <c r="AE1581" s="11">
        <v>0</v>
      </c>
      <c r="AF1581" s="11">
        <v>1</v>
      </c>
      <c r="AG1581" s="11">
        <v>0</v>
      </c>
      <c r="AH1581" s="11">
        <v>1</v>
      </c>
      <c r="AI1581" s="11">
        <v>0</v>
      </c>
      <c r="AJ1581" s="11">
        <v>0</v>
      </c>
      <c r="AK1581" s="11">
        <v>1</v>
      </c>
      <c r="AL1581" s="11">
        <v>0</v>
      </c>
      <c r="AM1581" s="11">
        <v>1</v>
      </c>
      <c r="AN1581" s="11">
        <v>0</v>
      </c>
      <c r="AO1581" s="11">
        <v>0</v>
      </c>
      <c r="AP1581" s="11">
        <v>0</v>
      </c>
      <c r="AQ1581" s="11">
        <v>1</v>
      </c>
      <c r="AR1581" s="11">
        <v>1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1</v>
      </c>
      <c r="AZ1581" s="11">
        <v>0</v>
      </c>
      <c r="BA1581" s="11">
        <v>0</v>
      </c>
      <c r="BB1581" s="11">
        <v>1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1</v>
      </c>
      <c r="BI1581" s="11">
        <v>0</v>
      </c>
      <c r="BJ1581" s="11">
        <v>0</v>
      </c>
      <c r="BK1581" s="11">
        <v>0</v>
      </c>
      <c r="BL1581" s="11">
        <v>0</v>
      </c>
      <c r="BM1581" s="11">
        <v>1</v>
      </c>
      <c r="BN1581" s="11">
        <v>0</v>
      </c>
      <c r="BO1581" s="11">
        <v>0</v>
      </c>
      <c r="BP1581" s="11">
        <v>0</v>
      </c>
      <c r="BQ1581" s="11">
        <v>0</v>
      </c>
      <c r="BR1581" s="11">
        <v>1</v>
      </c>
      <c r="BS1581" s="11">
        <v>0</v>
      </c>
    </row>
    <row r="1582" spans="2:71" x14ac:dyDescent="0.25">
      <c r="B1582" s="4" t="s">
        <v>1704</v>
      </c>
      <c r="C1582" s="11">
        <v>-1</v>
      </c>
      <c r="D1582" s="3">
        <v>0.56556525133145741</v>
      </c>
      <c r="E1582" s="3">
        <v>-0.259883875470732</v>
      </c>
      <c r="F1582" s="3">
        <v>1.0179524927616013</v>
      </c>
      <c r="G1582" s="3">
        <v>-0.1914284640939713</v>
      </c>
      <c r="H1582" s="3">
        <v>1.0560147612075117</v>
      </c>
      <c r="I1582" s="3">
        <v>-1.1977653178661618</v>
      </c>
      <c r="J1582" s="11">
        <v>0</v>
      </c>
      <c r="K1582" s="11">
        <v>1</v>
      </c>
      <c r="L1582" s="11">
        <v>0</v>
      </c>
      <c r="M1582" s="11">
        <v>0</v>
      </c>
      <c r="N1582" s="11">
        <v>1</v>
      </c>
      <c r="O1582" s="11">
        <v>0</v>
      </c>
      <c r="P1582" s="11">
        <v>0</v>
      </c>
      <c r="Q1582" s="11">
        <v>0</v>
      </c>
      <c r="R1582" s="11">
        <v>1</v>
      </c>
      <c r="S1582" s="11">
        <v>0</v>
      </c>
      <c r="T1582" s="11">
        <v>1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1</v>
      </c>
      <c r="AA1582" s="11">
        <v>0</v>
      </c>
      <c r="AB1582" s="11">
        <v>1</v>
      </c>
      <c r="AC1582" s="11">
        <v>1</v>
      </c>
      <c r="AD1582" s="11">
        <v>0</v>
      </c>
      <c r="AE1582" s="11">
        <v>0</v>
      </c>
      <c r="AF1582" s="11">
        <v>1</v>
      </c>
      <c r="AG1582" s="11">
        <v>0</v>
      </c>
      <c r="AH1582" s="11">
        <v>1</v>
      </c>
      <c r="AI1582" s="11">
        <v>0</v>
      </c>
      <c r="AJ1582" s="11">
        <v>1</v>
      </c>
      <c r="AK1582" s="11">
        <v>0</v>
      </c>
      <c r="AL1582" s="11">
        <v>0</v>
      </c>
      <c r="AM1582" s="11">
        <v>0</v>
      </c>
      <c r="AN1582" s="11">
        <v>0</v>
      </c>
      <c r="AO1582" s="11">
        <v>1</v>
      </c>
      <c r="AP1582" s="11">
        <v>0</v>
      </c>
      <c r="AQ1582" s="11">
        <v>1</v>
      </c>
      <c r="AR1582" s="11">
        <v>0</v>
      </c>
      <c r="AS1582" s="11">
        <v>1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1</v>
      </c>
      <c r="BA1582" s="11">
        <v>0</v>
      </c>
      <c r="BB1582" s="11">
        <v>1</v>
      </c>
      <c r="BC1582" s="11">
        <v>0</v>
      </c>
      <c r="BD1582" s="11">
        <v>0</v>
      </c>
      <c r="BE1582" s="11">
        <v>0</v>
      </c>
      <c r="BF1582" s="11">
        <v>1</v>
      </c>
      <c r="BG1582" s="11">
        <v>0</v>
      </c>
      <c r="BH1582" s="11">
        <v>0</v>
      </c>
      <c r="BI1582" s="11">
        <v>0</v>
      </c>
      <c r="BJ1582" s="11">
        <v>0</v>
      </c>
      <c r="BK1582" s="11">
        <v>0</v>
      </c>
      <c r="BL1582" s="11">
        <v>0</v>
      </c>
      <c r="BM1582" s="11">
        <v>1</v>
      </c>
      <c r="BN1582" s="11">
        <v>0</v>
      </c>
      <c r="BO1582" s="11">
        <v>0</v>
      </c>
      <c r="BP1582" s="11">
        <v>0</v>
      </c>
      <c r="BQ1582" s="11">
        <v>0</v>
      </c>
      <c r="BR1582" s="11">
        <v>1</v>
      </c>
      <c r="BS1582" s="11">
        <v>0</v>
      </c>
    </row>
    <row r="1583" spans="2:71" x14ac:dyDescent="0.25">
      <c r="B1583" s="4" t="s">
        <v>1703</v>
      </c>
      <c r="C1583" s="11">
        <v>-1</v>
      </c>
      <c r="D1583" s="3">
        <v>1.2</v>
      </c>
      <c r="E1583" s="3">
        <v>1.1252524739292895</v>
      </c>
      <c r="F1583" s="3">
        <v>1.1835616906531627</v>
      </c>
      <c r="G1583" s="3">
        <v>0.52733266046458627</v>
      </c>
      <c r="H1583" s="3">
        <v>-1.1714955931954631</v>
      </c>
      <c r="I1583" s="3">
        <v>-0.69458611497551337</v>
      </c>
      <c r="J1583" s="11">
        <v>0</v>
      </c>
      <c r="K1583" s="11">
        <v>1</v>
      </c>
      <c r="L1583" s="11">
        <v>0</v>
      </c>
      <c r="M1583" s="11">
        <v>0</v>
      </c>
      <c r="N1583" s="11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1</v>
      </c>
      <c r="U1583" s="11">
        <v>0</v>
      </c>
      <c r="V1583" s="11">
        <v>0</v>
      </c>
      <c r="W1583" s="11">
        <v>0</v>
      </c>
      <c r="X1583" s="11">
        <v>0</v>
      </c>
      <c r="Y1583" s="11">
        <v>1</v>
      </c>
      <c r="Z1583" s="11">
        <v>0</v>
      </c>
      <c r="AA1583" s="11">
        <v>1</v>
      </c>
      <c r="AB1583" s="11">
        <v>0</v>
      </c>
      <c r="AC1583" s="11">
        <v>1</v>
      </c>
      <c r="AD1583" s="11">
        <v>0</v>
      </c>
      <c r="AE1583" s="11">
        <v>0</v>
      </c>
      <c r="AF1583" s="11">
        <v>1</v>
      </c>
      <c r="AG1583" s="11">
        <v>1</v>
      </c>
      <c r="AH1583" s="11">
        <v>0</v>
      </c>
      <c r="AI1583" s="11">
        <v>0</v>
      </c>
      <c r="AJ1583" s="11">
        <v>0</v>
      </c>
      <c r="AK1583" s="11">
        <v>1</v>
      </c>
      <c r="AL1583" s="11">
        <v>0</v>
      </c>
      <c r="AM1583" s="11">
        <v>1</v>
      </c>
      <c r="AN1583" s="11">
        <v>0</v>
      </c>
      <c r="AO1583" s="11">
        <v>0</v>
      </c>
      <c r="AP1583" s="11">
        <v>0</v>
      </c>
      <c r="AQ1583" s="11">
        <v>1</v>
      </c>
      <c r="AR1583" s="11">
        <v>0</v>
      </c>
      <c r="AS1583" s="11">
        <v>1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</v>
      </c>
      <c r="AZ1583" s="11">
        <v>0</v>
      </c>
      <c r="BA1583" s="11">
        <v>0</v>
      </c>
      <c r="BB1583" s="11">
        <v>1</v>
      </c>
      <c r="BC1583" s="11">
        <v>0</v>
      </c>
      <c r="BD1583" s="11">
        <v>0</v>
      </c>
      <c r="BE1583" s="11">
        <v>0</v>
      </c>
      <c r="BF1583" s="11">
        <v>1</v>
      </c>
      <c r="BG1583" s="11">
        <v>0</v>
      </c>
      <c r="BH1583" s="11">
        <v>0</v>
      </c>
      <c r="BI1583" s="11">
        <v>0</v>
      </c>
      <c r="BJ1583" s="11">
        <v>0</v>
      </c>
      <c r="BK1583" s="11">
        <v>1</v>
      </c>
      <c r="BL1583" s="11">
        <v>0</v>
      </c>
      <c r="BM1583" s="11">
        <v>0</v>
      </c>
      <c r="BN1583" s="11">
        <v>0</v>
      </c>
      <c r="BO1583" s="11">
        <v>0</v>
      </c>
      <c r="BP1583" s="11">
        <v>0</v>
      </c>
      <c r="BQ1583" s="11">
        <v>0</v>
      </c>
      <c r="BR1583" s="11">
        <v>1</v>
      </c>
      <c r="BS1583" s="11">
        <v>0</v>
      </c>
    </row>
    <row r="1584" spans="2:71" x14ac:dyDescent="0.25">
      <c r="B1584" s="4" t="s">
        <v>1702</v>
      </c>
      <c r="C1584" s="11">
        <v>-1</v>
      </c>
      <c r="D1584" s="3">
        <v>1.1290083283904275</v>
      </c>
      <c r="E1584" s="3">
        <v>-0.3545440385137254</v>
      </c>
      <c r="F1584" s="3">
        <v>-1.2859722920155383</v>
      </c>
      <c r="G1584" s="3">
        <v>0.69320061228579177</v>
      </c>
      <c r="H1584" s="3">
        <v>-0.80023969088494018</v>
      </c>
      <c r="I1584" s="3">
        <v>-0.52685971401196385</v>
      </c>
      <c r="J1584" s="11">
        <v>0</v>
      </c>
      <c r="K1584" s="11">
        <v>1</v>
      </c>
      <c r="L1584" s="11">
        <v>0</v>
      </c>
      <c r="M1584" s="11">
        <v>0</v>
      </c>
      <c r="N1584" s="11">
        <v>1</v>
      </c>
      <c r="O1584" s="11">
        <v>0</v>
      </c>
      <c r="P1584" s="11">
        <v>0</v>
      </c>
      <c r="Q1584" s="11">
        <v>0</v>
      </c>
      <c r="R1584" s="11">
        <v>1</v>
      </c>
      <c r="S1584" s="11">
        <v>0</v>
      </c>
      <c r="T1584" s="11">
        <v>1</v>
      </c>
      <c r="U1584" s="11">
        <v>0</v>
      </c>
      <c r="V1584" s="11">
        <v>0</v>
      </c>
      <c r="W1584" s="11">
        <v>0</v>
      </c>
      <c r="X1584" s="11">
        <v>0</v>
      </c>
      <c r="Y1584" s="11">
        <v>1</v>
      </c>
      <c r="Z1584" s="11">
        <v>0</v>
      </c>
      <c r="AA1584" s="11">
        <v>0</v>
      </c>
      <c r="AB1584" s="11">
        <v>1</v>
      </c>
      <c r="AC1584" s="11">
        <v>0</v>
      </c>
      <c r="AD1584" s="11">
        <v>1</v>
      </c>
      <c r="AE1584" s="11">
        <v>1</v>
      </c>
      <c r="AF1584" s="11">
        <v>0</v>
      </c>
      <c r="AG1584" s="11">
        <v>0</v>
      </c>
      <c r="AH1584" s="11">
        <v>1</v>
      </c>
      <c r="AI1584" s="11">
        <v>0</v>
      </c>
      <c r="AJ1584" s="11">
        <v>0</v>
      </c>
      <c r="AK1584" s="11">
        <v>1</v>
      </c>
      <c r="AL1584" s="11">
        <v>0</v>
      </c>
      <c r="AM1584" s="11">
        <v>1</v>
      </c>
      <c r="AN1584" s="11">
        <v>0</v>
      </c>
      <c r="AO1584" s="11">
        <v>0</v>
      </c>
      <c r="AP1584" s="11">
        <v>1</v>
      </c>
      <c r="AQ1584" s="11">
        <v>0</v>
      </c>
      <c r="AR1584" s="11">
        <v>0</v>
      </c>
      <c r="AS1584" s="11">
        <v>0</v>
      </c>
      <c r="AT1584" s="11">
        <v>1</v>
      </c>
      <c r="AU1584" s="11">
        <v>0</v>
      </c>
      <c r="AV1584" s="11">
        <v>0</v>
      </c>
      <c r="AW1584" s="11">
        <v>0</v>
      </c>
      <c r="AX1584" s="11">
        <v>0</v>
      </c>
      <c r="AY1584" s="11">
        <v>1</v>
      </c>
      <c r="AZ1584" s="11">
        <v>0</v>
      </c>
      <c r="BA1584" s="11">
        <v>0</v>
      </c>
      <c r="BB1584" s="11">
        <v>1</v>
      </c>
      <c r="BC1584" s="11">
        <v>0</v>
      </c>
      <c r="BD1584" s="11">
        <v>0</v>
      </c>
      <c r="BE1584" s="11">
        <v>0</v>
      </c>
      <c r="BF1584" s="11">
        <v>0</v>
      </c>
      <c r="BG1584" s="11">
        <v>1</v>
      </c>
      <c r="BH1584" s="11">
        <v>0</v>
      </c>
      <c r="BI1584" s="11">
        <v>0</v>
      </c>
      <c r="BJ1584" s="11">
        <v>0</v>
      </c>
      <c r="BK1584" s="11">
        <v>0</v>
      </c>
      <c r="BL1584" s="11">
        <v>1</v>
      </c>
      <c r="BM1584" s="11">
        <v>0</v>
      </c>
      <c r="BN1584" s="11">
        <v>0</v>
      </c>
      <c r="BO1584" s="11">
        <v>0</v>
      </c>
      <c r="BP1584" s="11">
        <v>0</v>
      </c>
      <c r="BQ1584" s="11">
        <v>0</v>
      </c>
      <c r="BR1584" s="11">
        <v>1</v>
      </c>
      <c r="BS1584" s="11">
        <v>0</v>
      </c>
    </row>
    <row r="1585" spans="2:71" x14ac:dyDescent="0.25">
      <c r="B1585" s="4" t="s">
        <v>1701</v>
      </c>
      <c r="C1585" s="11">
        <v>-1</v>
      </c>
      <c r="D1585" s="3">
        <v>0.34142849624284333</v>
      </c>
      <c r="E1585" s="3">
        <v>-1.1376417509603083</v>
      </c>
      <c r="F1585" s="3">
        <v>-1.2611455163175087</v>
      </c>
      <c r="G1585" s="3">
        <v>0.69320061228579177</v>
      </c>
      <c r="H1585" s="3">
        <v>0.59194697160770471</v>
      </c>
      <c r="I1585" s="3">
        <v>-1.0300389169026123</v>
      </c>
      <c r="J1585" s="11">
        <v>0</v>
      </c>
      <c r="K1585" s="11">
        <v>1</v>
      </c>
      <c r="L1585" s="11">
        <v>0</v>
      </c>
      <c r="M1585" s="11">
        <v>0</v>
      </c>
      <c r="N1585" s="11">
        <v>1</v>
      </c>
      <c r="O1585" s="11">
        <v>0</v>
      </c>
      <c r="P1585" s="11">
        <v>0</v>
      </c>
      <c r="Q1585" s="11">
        <v>1</v>
      </c>
      <c r="R1585" s="11">
        <v>0</v>
      </c>
      <c r="S1585" s="11">
        <v>0</v>
      </c>
      <c r="T1585" s="11">
        <v>1</v>
      </c>
      <c r="U1585" s="11">
        <v>0</v>
      </c>
      <c r="V1585" s="11">
        <v>0</v>
      </c>
      <c r="W1585" s="11">
        <v>0</v>
      </c>
      <c r="X1585" s="11">
        <v>0</v>
      </c>
      <c r="Y1585" s="11">
        <v>1</v>
      </c>
      <c r="Z1585" s="11">
        <v>0</v>
      </c>
      <c r="AA1585" s="11">
        <v>0</v>
      </c>
      <c r="AB1585" s="11">
        <v>1</v>
      </c>
      <c r="AC1585" s="11">
        <v>1</v>
      </c>
      <c r="AD1585" s="11">
        <v>0</v>
      </c>
      <c r="AE1585" s="11">
        <v>0</v>
      </c>
      <c r="AF1585" s="11">
        <v>1</v>
      </c>
      <c r="AG1585" s="11">
        <v>0</v>
      </c>
      <c r="AH1585" s="11">
        <v>1</v>
      </c>
      <c r="AI1585" s="11">
        <v>0</v>
      </c>
      <c r="AJ1585" s="11">
        <v>0</v>
      </c>
      <c r="AK1585" s="11">
        <v>1</v>
      </c>
      <c r="AL1585" s="11">
        <v>0</v>
      </c>
      <c r="AM1585" s="11">
        <v>1</v>
      </c>
      <c r="AN1585" s="11">
        <v>0</v>
      </c>
      <c r="AO1585" s="11">
        <v>0</v>
      </c>
      <c r="AP1585" s="11">
        <v>0</v>
      </c>
      <c r="AQ1585" s="11">
        <v>1</v>
      </c>
      <c r="AR1585" s="11">
        <v>0</v>
      </c>
      <c r="AS1585" s="11">
        <v>0</v>
      </c>
      <c r="AT1585" s="11">
        <v>0</v>
      </c>
      <c r="AU1585" s="11">
        <v>1</v>
      </c>
      <c r="AV1585" s="11">
        <v>0</v>
      </c>
      <c r="AW1585" s="11">
        <v>0</v>
      </c>
      <c r="AX1585" s="11">
        <v>0</v>
      </c>
      <c r="AY1585" s="11">
        <v>0</v>
      </c>
      <c r="AZ1585" s="11">
        <v>1</v>
      </c>
      <c r="BA1585" s="11">
        <v>0</v>
      </c>
      <c r="BB1585" s="11">
        <v>1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1</v>
      </c>
      <c r="BI1585" s="11">
        <v>0</v>
      </c>
      <c r="BJ1585" s="11">
        <v>0</v>
      </c>
      <c r="BK1585" s="11">
        <v>0</v>
      </c>
      <c r="BL1585" s="11">
        <v>0</v>
      </c>
      <c r="BM1585" s="11">
        <v>1</v>
      </c>
      <c r="BN1585" s="11">
        <v>0</v>
      </c>
      <c r="BO1585" s="11">
        <v>0</v>
      </c>
      <c r="BP1585" s="11">
        <v>0</v>
      </c>
      <c r="BQ1585" s="11">
        <v>0</v>
      </c>
      <c r="BR1585" s="11">
        <v>1</v>
      </c>
      <c r="BS1585" s="11">
        <v>0</v>
      </c>
    </row>
    <row r="1586" spans="2:71" x14ac:dyDescent="0.25">
      <c r="B1586" s="4" t="s">
        <v>1700</v>
      </c>
      <c r="C1586" s="11">
        <v>-1</v>
      </c>
      <c r="D1586" s="3">
        <v>1.1923281053225958</v>
      </c>
      <c r="E1586" s="3">
        <v>1.1252524739292895</v>
      </c>
      <c r="F1586" s="3">
        <v>-1.2512148060382968</v>
      </c>
      <c r="G1586" s="3">
        <v>-1.7395293477585572</v>
      </c>
      <c r="H1586" s="3">
        <v>1.6128860849432138</v>
      </c>
      <c r="I1586" s="3">
        <v>0.47949869176933291</v>
      </c>
      <c r="J1586" s="11">
        <v>0</v>
      </c>
      <c r="K1586" s="11">
        <v>0</v>
      </c>
      <c r="L1586" s="11">
        <v>1</v>
      </c>
      <c r="M1586" s="11">
        <v>0</v>
      </c>
      <c r="N1586" s="11">
        <v>1</v>
      </c>
      <c r="O1586" s="11">
        <v>0</v>
      </c>
      <c r="P1586" s="11">
        <v>0</v>
      </c>
      <c r="Q1586" s="11">
        <v>1</v>
      </c>
      <c r="R1586" s="11">
        <v>0</v>
      </c>
      <c r="S1586" s="11">
        <v>0</v>
      </c>
      <c r="T1586" s="11">
        <v>1</v>
      </c>
      <c r="U1586" s="11">
        <v>0</v>
      </c>
      <c r="V1586" s="11">
        <v>0</v>
      </c>
      <c r="W1586" s="11">
        <v>0</v>
      </c>
      <c r="X1586" s="11">
        <v>0</v>
      </c>
      <c r="Y1586" s="11">
        <v>1</v>
      </c>
      <c r="Z1586" s="11">
        <v>0</v>
      </c>
      <c r="AA1586" s="11">
        <v>0</v>
      </c>
      <c r="AB1586" s="11">
        <v>1</v>
      </c>
      <c r="AC1586" s="11">
        <v>1</v>
      </c>
      <c r="AD1586" s="11">
        <v>0</v>
      </c>
      <c r="AE1586" s="11">
        <v>1</v>
      </c>
      <c r="AF1586" s="11">
        <v>0</v>
      </c>
      <c r="AG1586" s="11">
        <v>1</v>
      </c>
      <c r="AH1586" s="11">
        <v>0</v>
      </c>
      <c r="AI1586" s="11">
        <v>0</v>
      </c>
      <c r="AJ1586" s="11">
        <v>0</v>
      </c>
      <c r="AK1586" s="11">
        <v>1</v>
      </c>
      <c r="AL1586" s="11">
        <v>0</v>
      </c>
      <c r="AM1586" s="11">
        <v>1</v>
      </c>
      <c r="AN1586" s="11">
        <v>0</v>
      </c>
      <c r="AO1586" s="11">
        <v>0</v>
      </c>
      <c r="AP1586" s="11">
        <v>1</v>
      </c>
      <c r="AQ1586" s="11">
        <v>0</v>
      </c>
      <c r="AR1586" s="11">
        <v>0</v>
      </c>
      <c r="AS1586" s="11">
        <v>0</v>
      </c>
      <c r="AT1586" s="11">
        <v>1</v>
      </c>
      <c r="AU1586" s="11">
        <v>0</v>
      </c>
      <c r="AV1586" s="11">
        <v>0</v>
      </c>
      <c r="AW1586" s="11">
        <v>0</v>
      </c>
      <c r="AX1586" s="11">
        <v>1</v>
      </c>
      <c r="AY1586" s="11">
        <v>0</v>
      </c>
      <c r="AZ1586" s="11">
        <v>0</v>
      </c>
      <c r="BA1586" s="11">
        <v>0</v>
      </c>
      <c r="BB1586" s="11">
        <v>1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1</v>
      </c>
      <c r="BJ1586" s="11">
        <v>0</v>
      </c>
      <c r="BK1586" s="11">
        <v>1</v>
      </c>
      <c r="BL1586" s="11">
        <v>0</v>
      </c>
      <c r="BM1586" s="11">
        <v>0</v>
      </c>
      <c r="BN1586" s="11">
        <v>0</v>
      </c>
      <c r="BO1586" s="11">
        <v>0</v>
      </c>
      <c r="BP1586" s="11">
        <v>0</v>
      </c>
      <c r="BQ1586" s="11">
        <v>0</v>
      </c>
      <c r="BR1586" s="11">
        <v>1</v>
      </c>
      <c r="BS1586" s="11">
        <v>0</v>
      </c>
    </row>
    <row r="1587" spans="2:71" x14ac:dyDescent="0.25">
      <c r="B1587" s="4" t="s">
        <v>1699</v>
      </c>
      <c r="C1587" s="11">
        <v>-1</v>
      </c>
      <c r="D1587" s="3">
        <v>0.31554760206888477</v>
      </c>
      <c r="E1587" s="3">
        <v>-0.35936310135955074</v>
      </c>
      <c r="F1587" s="3">
        <v>-1.2088632474945993</v>
      </c>
      <c r="G1587" s="3">
        <v>0.25088607409591024</v>
      </c>
      <c r="H1587" s="3">
        <v>-0.24336836714923718</v>
      </c>
      <c r="I1587" s="3">
        <v>-0.35913331304841439</v>
      </c>
      <c r="J1587" s="11">
        <v>0</v>
      </c>
      <c r="K1587" s="11">
        <v>1</v>
      </c>
      <c r="L1587" s="11">
        <v>0</v>
      </c>
      <c r="M1587" s="11">
        <v>0</v>
      </c>
      <c r="N1587" s="11">
        <v>1</v>
      </c>
      <c r="O1587" s="11">
        <v>0</v>
      </c>
      <c r="P1587" s="11">
        <v>0</v>
      </c>
      <c r="Q1587" s="11">
        <v>0</v>
      </c>
      <c r="R1587" s="11">
        <v>1</v>
      </c>
      <c r="S1587" s="11">
        <v>0</v>
      </c>
      <c r="T1587" s="11">
        <v>1</v>
      </c>
      <c r="U1587" s="11">
        <v>0</v>
      </c>
      <c r="V1587" s="11">
        <v>0</v>
      </c>
      <c r="W1587" s="11">
        <v>0</v>
      </c>
      <c r="X1587" s="11">
        <v>0</v>
      </c>
      <c r="Y1587" s="11">
        <v>1</v>
      </c>
      <c r="Z1587" s="11">
        <v>0</v>
      </c>
      <c r="AA1587" s="11">
        <v>0</v>
      </c>
      <c r="AB1587" s="11">
        <v>1</v>
      </c>
      <c r="AC1587" s="11">
        <v>1</v>
      </c>
      <c r="AD1587" s="11">
        <v>0</v>
      </c>
      <c r="AE1587" s="11">
        <v>1</v>
      </c>
      <c r="AF1587" s="11">
        <v>0</v>
      </c>
      <c r="AG1587" s="11">
        <v>0</v>
      </c>
      <c r="AH1587" s="11">
        <v>1</v>
      </c>
      <c r="AI1587" s="11">
        <v>0</v>
      </c>
      <c r="AJ1587" s="11">
        <v>0</v>
      </c>
      <c r="AK1587" s="11">
        <v>1</v>
      </c>
      <c r="AL1587" s="11">
        <v>0</v>
      </c>
      <c r="AM1587" s="11">
        <v>1</v>
      </c>
      <c r="AN1587" s="11">
        <v>0</v>
      </c>
      <c r="AO1587" s="11">
        <v>0</v>
      </c>
      <c r="AP1587" s="11">
        <v>1</v>
      </c>
      <c r="AQ1587" s="11">
        <v>0</v>
      </c>
      <c r="AR1587" s="11">
        <v>0</v>
      </c>
      <c r="AS1587" s="11">
        <v>0</v>
      </c>
      <c r="AT1587" s="11">
        <v>1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1</v>
      </c>
      <c r="BB1587" s="11">
        <v>1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1</v>
      </c>
      <c r="BI1587" s="11">
        <v>0</v>
      </c>
      <c r="BJ1587" s="11">
        <v>0</v>
      </c>
      <c r="BK1587" s="11">
        <v>0</v>
      </c>
      <c r="BL1587" s="11">
        <v>1</v>
      </c>
      <c r="BM1587" s="11">
        <v>0</v>
      </c>
      <c r="BN1587" s="11">
        <v>0</v>
      </c>
      <c r="BO1587" s="11">
        <v>0</v>
      </c>
      <c r="BP1587" s="11">
        <v>0</v>
      </c>
      <c r="BQ1587" s="11">
        <v>0</v>
      </c>
      <c r="BR1587" s="11">
        <v>1</v>
      </c>
      <c r="BS1587" s="11">
        <v>0</v>
      </c>
    </row>
    <row r="1588" spans="2:71" x14ac:dyDescent="0.25">
      <c r="B1588" s="4" t="s">
        <v>1698</v>
      </c>
      <c r="C1588" s="11">
        <v>-1</v>
      </c>
      <c r="D1588" s="3">
        <v>1.2</v>
      </c>
      <c r="E1588" s="3">
        <v>-0.94694454977551401</v>
      </c>
      <c r="F1588" s="3">
        <v>-0.46814909255103632</v>
      </c>
      <c r="G1588" s="3">
        <v>-0.30200709864144182</v>
      </c>
      <c r="H1588" s="3">
        <v>-1.0786837059061796</v>
      </c>
      <c r="I1588" s="3">
        <v>0.64722509273288253</v>
      </c>
      <c r="J1588" s="11">
        <v>0</v>
      </c>
      <c r="K1588" s="11">
        <v>1</v>
      </c>
      <c r="L1588" s="11">
        <v>0</v>
      </c>
      <c r="M1588" s="11">
        <v>0</v>
      </c>
      <c r="N1588" s="11">
        <v>1</v>
      </c>
      <c r="O1588" s="11">
        <v>0</v>
      </c>
      <c r="P1588" s="11">
        <v>1</v>
      </c>
      <c r="Q1588" s="11">
        <v>0</v>
      </c>
      <c r="R1588" s="11">
        <v>0</v>
      </c>
      <c r="S1588" s="11">
        <v>0</v>
      </c>
      <c r="T1588" s="11">
        <v>1</v>
      </c>
      <c r="U1588" s="11">
        <v>0</v>
      </c>
      <c r="V1588" s="11">
        <v>0</v>
      </c>
      <c r="W1588" s="11">
        <v>0</v>
      </c>
      <c r="X1588" s="11">
        <v>0</v>
      </c>
      <c r="Y1588" s="11">
        <v>1</v>
      </c>
      <c r="Z1588" s="11">
        <v>0</v>
      </c>
      <c r="AA1588" s="11">
        <v>0</v>
      </c>
      <c r="AB1588" s="11">
        <v>1</v>
      </c>
      <c r="AC1588" s="11">
        <v>1</v>
      </c>
      <c r="AD1588" s="11">
        <v>0</v>
      </c>
      <c r="AE1588" s="11">
        <v>0</v>
      </c>
      <c r="AF1588" s="11">
        <v>1</v>
      </c>
      <c r="AG1588" s="11">
        <v>1</v>
      </c>
      <c r="AH1588" s="11">
        <v>0</v>
      </c>
      <c r="AI1588" s="11">
        <v>0</v>
      </c>
      <c r="AJ1588" s="11">
        <v>0</v>
      </c>
      <c r="AK1588" s="11">
        <v>1</v>
      </c>
      <c r="AL1588" s="11">
        <v>0</v>
      </c>
      <c r="AM1588" s="11">
        <v>1</v>
      </c>
      <c r="AN1588" s="11">
        <v>0</v>
      </c>
      <c r="AO1588" s="11">
        <v>0</v>
      </c>
      <c r="AP1588" s="11">
        <v>0</v>
      </c>
      <c r="AQ1588" s="11">
        <v>1</v>
      </c>
      <c r="AR1588" s="11">
        <v>0</v>
      </c>
      <c r="AS1588" s="11">
        <v>1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1</v>
      </c>
      <c r="AZ1588" s="11">
        <v>0</v>
      </c>
      <c r="BA1588" s="11">
        <v>0</v>
      </c>
      <c r="BB1588" s="11">
        <v>1</v>
      </c>
      <c r="BC1588" s="11">
        <v>0</v>
      </c>
      <c r="BD1588" s="11">
        <v>0</v>
      </c>
      <c r="BE1588" s="11">
        <v>0</v>
      </c>
      <c r="BF1588" s="11">
        <v>0</v>
      </c>
      <c r="BG1588" s="11">
        <v>1</v>
      </c>
      <c r="BH1588" s="11">
        <v>0</v>
      </c>
      <c r="BI1588" s="11">
        <v>0</v>
      </c>
      <c r="BJ1588" s="11">
        <v>0</v>
      </c>
      <c r="BK1588" s="11">
        <v>0</v>
      </c>
      <c r="BL1588" s="11">
        <v>1</v>
      </c>
      <c r="BM1588" s="11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1</v>
      </c>
      <c r="BS1588" s="11">
        <v>0</v>
      </c>
    </row>
    <row r="1589" spans="2:71" x14ac:dyDescent="0.25">
      <c r="B1589" s="4" t="s">
        <v>1697</v>
      </c>
      <c r="C1589" s="11">
        <v>-1</v>
      </c>
      <c r="D1589" s="3">
        <v>0.14515996579377458</v>
      </c>
      <c r="E1589" s="3">
        <v>1.1252524739292895</v>
      </c>
      <c r="F1589" s="3">
        <v>0.87424927342712444</v>
      </c>
      <c r="G1589" s="3">
        <v>-1.5183720786636166</v>
      </c>
      <c r="H1589" s="3">
        <v>-0.15055647985995349</v>
      </c>
      <c r="I1589" s="3">
        <v>0.64722509273288253</v>
      </c>
      <c r="J1589" s="11">
        <v>0</v>
      </c>
      <c r="K1589" s="11">
        <v>1</v>
      </c>
      <c r="L1589" s="11">
        <v>0</v>
      </c>
      <c r="M1589" s="11">
        <v>0</v>
      </c>
      <c r="N1589" s="11">
        <v>1</v>
      </c>
      <c r="O1589" s="11">
        <v>0</v>
      </c>
      <c r="P1589" s="11">
        <v>0</v>
      </c>
      <c r="Q1589" s="11">
        <v>0</v>
      </c>
      <c r="R1589" s="11">
        <v>0</v>
      </c>
      <c r="S1589" s="11">
        <v>1</v>
      </c>
      <c r="T1589" s="11">
        <v>1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1</v>
      </c>
      <c r="AA1589" s="11">
        <v>0</v>
      </c>
      <c r="AB1589" s="11">
        <v>1</v>
      </c>
      <c r="AC1589" s="11">
        <v>0</v>
      </c>
      <c r="AD1589" s="11">
        <v>1</v>
      </c>
      <c r="AE1589" s="11">
        <v>0</v>
      </c>
      <c r="AF1589" s="11">
        <v>1</v>
      </c>
      <c r="AG1589" s="11">
        <v>0</v>
      </c>
      <c r="AH1589" s="11">
        <v>1</v>
      </c>
      <c r="AI1589" s="11">
        <v>0</v>
      </c>
      <c r="AJ1589" s="11">
        <v>0</v>
      </c>
      <c r="AK1589" s="11">
        <v>1</v>
      </c>
      <c r="AL1589" s="11">
        <v>0</v>
      </c>
      <c r="AM1589" s="11">
        <v>1</v>
      </c>
      <c r="AN1589" s="11">
        <v>0</v>
      </c>
      <c r="AO1589" s="11">
        <v>0</v>
      </c>
      <c r="AP1589" s="11">
        <v>0</v>
      </c>
      <c r="AQ1589" s="11">
        <v>1</v>
      </c>
      <c r="AR1589" s="11">
        <v>0</v>
      </c>
      <c r="AS1589" s="11">
        <v>1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1</v>
      </c>
      <c r="AZ1589" s="11">
        <v>0</v>
      </c>
      <c r="BA1589" s="11">
        <v>0</v>
      </c>
      <c r="BB1589" s="11">
        <v>1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1</v>
      </c>
      <c r="BI1589" s="11">
        <v>0</v>
      </c>
      <c r="BJ1589" s="11">
        <v>0</v>
      </c>
      <c r="BK1589" s="11">
        <v>0</v>
      </c>
      <c r="BL1589" s="11">
        <v>0</v>
      </c>
      <c r="BM1589" s="11">
        <v>1</v>
      </c>
      <c r="BN1589" s="11">
        <v>0</v>
      </c>
      <c r="BO1589" s="11">
        <v>0</v>
      </c>
      <c r="BP1589" s="11">
        <v>0</v>
      </c>
      <c r="BQ1589" s="11">
        <v>0</v>
      </c>
      <c r="BR1589" s="11">
        <v>1</v>
      </c>
      <c r="BS1589" s="11">
        <v>0</v>
      </c>
    </row>
    <row r="1590" spans="2:71" x14ac:dyDescent="0.25">
      <c r="B1590" s="4" t="s">
        <v>1696</v>
      </c>
      <c r="C1590" s="11">
        <v>-1</v>
      </c>
      <c r="D1590" s="3">
        <v>0.64953396964995402</v>
      </c>
      <c r="E1590" s="3">
        <v>-1.3131933260582236</v>
      </c>
      <c r="F1590" s="3">
        <v>-1.2512148060382968</v>
      </c>
      <c r="G1590" s="3">
        <v>0.69320061228579177</v>
      </c>
      <c r="H1590" s="3">
        <v>-0.80023969088494018</v>
      </c>
      <c r="I1590" s="3">
        <v>-2.3680511121315567E-2</v>
      </c>
      <c r="J1590" s="11">
        <v>0</v>
      </c>
      <c r="K1590" s="11">
        <v>1</v>
      </c>
      <c r="L1590" s="11">
        <v>0</v>
      </c>
      <c r="M1590" s="11">
        <v>0</v>
      </c>
      <c r="N1590" s="11">
        <v>1</v>
      </c>
      <c r="O1590" s="11">
        <v>0</v>
      </c>
      <c r="P1590" s="11">
        <v>0</v>
      </c>
      <c r="Q1590" s="11">
        <v>0</v>
      </c>
      <c r="R1590" s="11">
        <v>1</v>
      </c>
      <c r="S1590" s="11">
        <v>0</v>
      </c>
      <c r="T1590" s="11">
        <v>1</v>
      </c>
      <c r="U1590" s="11">
        <v>0</v>
      </c>
      <c r="V1590" s="11">
        <v>0</v>
      </c>
      <c r="W1590" s="11">
        <v>0</v>
      </c>
      <c r="X1590" s="11">
        <v>0</v>
      </c>
      <c r="Y1590" s="11">
        <v>1</v>
      </c>
      <c r="Z1590" s="11">
        <v>0</v>
      </c>
      <c r="AA1590" s="11">
        <v>1</v>
      </c>
      <c r="AB1590" s="11">
        <v>0</v>
      </c>
      <c r="AC1590" s="11">
        <v>1</v>
      </c>
      <c r="AD1590" s="11">
        <v>0</v>
      </c>
      <c r="AE1590" s="11">
        <v>1</v>
      </c>
      <c r="AF1590" s="11">
        <v>0</v>
      </c>
      <c r="AG1590" s="11">
        <v>1</v>
      </c>
      <c r="AH1590" s="11">
        <v>0</v>
      </c>
      <c r="AI1590" s="11">
        <v>0</v>
      </c>
      <c r="AJ1590" s="11">
        <v>0</v>
      </c>
      <c r="AK1590" s="11">
        <v>1</v>
      </c>
      <c r="AL1590" s="11">
        <v>0</v>
      </c>
      <c r="AM1590" s="11">
        <v>1</v>
      </c>
      <c r="AN1590" s="11">
        <v>0</v>
      </c>
      <c r="AO1590" s="11">
        <v>0</v>
      </c>
      <c r="AP1590" s="11">
        <v>1</v>
      </c>
      <c r="AQ1590" s="11">
        <v>0</v>
      </c>
      <c r="AR1590" s="11">
        <v>0</v>
      </c>
      <c r="AS1590" s="11">
        <v>0</v>
      </c>
      <c r="AT1590" s="11">
        <v>1</v>
      </c>
      <c r="AU1590" s="11">
        <v>0</v>
      </c>
      <c r="AV1590" s="11">
        <v>0</v>
      </c>
      <c r="AW1590" s="11">
        <v>0</v>
      </c>
      <c r="AX1590" s="11">
        <v>0</v>
      </c>
      <c r="AY1590" s="11">
        <v>0</v>
      </c>
      <c r="AZ1590" s="11">
        <v>1</v>
      </c>
      <c r="BA1590" s="11">
        <v>0</v>
      </c>
      <c r="BB1590" s="11">
        <v>1</v>
      </c>
      <c r="BC1590" s="11">
        <v>0</v>
      </c>
      <c r="BD1590" s="11">
        <v>0</v>
      </c>
      <c r="BE1590" s="11">
        <v>0</v>
      </c>
      <c r="BF1590" s="11">
        <v>0</v>
      </c>
      <c r="BG1590" s="11">
        <v>1</v>
      </c>
      <c r="BH1590" s="11">
        <v>0</v>
      </c>
      <c r="BI1590" s="11">
        <v>0</v>
      </c>
      <c r="BJ1590" s="11">
        <v>0</v>
      </c>
      <c r="BK1590" s="11">
        <v>0</v>
      </c>
      <c r="BL1590" s="11">
        <v>0</v>
      </c>
      <c r="BM1590" s="11">
        <v>1</v>
      </c>
      <c r="BN1590" s="11">
        <v>0</v>
      </c>
      <c r="BO1590" s="11">
        <v>0</v>
      </c>
      <c r="BP1590" s="11">
        <v>0</v>
      </c>
      <c r="BQ1590" s="11">
        <v>0</v>
      </c>
      <c r="BR1590" s="11">
        <v>0</v>
      </c>
      <c r="BS1590" s="11">
        <v>1</v>
      </c>
    </row>
    <row r="1591" spans="2:71" x14ac:dyDescent="0.25">
      <c r="B1591" s="4" t="s">
        <v>1695</v>
      </c>
      <c r="C1591" s="11">
        <v>-1</v>
      </c>
      <c r="D1591" s="3">
        <v>1.0509775385063473</v>
      </c>
      <c r="E1591" s="3">
        <v>1.1252524739292895</v>
      </c>
      <c r="F1591" s="3">
        <v>0.5357288847916396</v>
      </c>
      <c r="G1591" s="3">
        <v>0.69320061228579177</v>
      </c>
      <c r="H1591" s="3">
        <v>1.0560147612075117</v>
      </c>
      <c r="I1591" s="3">
        <v>-0.52685971401196385</v>
      </c>
      <c r="J1591" s="11">
        <v>0</v>
      </c>
      <c r="K1591" s="11">
        <v>1</v>
      </c>
      <c r="L1591" s="11">
        <v>0</v>
      </c>
      <c r="M1591" s="11">
        <v>1</v>
      </c>
      <c r="N1591" s="11">
        <v>0</v>
      </c>
      <c r="O1591" s="11">
        <v>0</v>
      </c>
      <c r="P1591" s="11">
        <v>0</v>
      </c>
      <c r="Q1591" s="11">
        <v>0</v>
      </c>
      <c r="R1591" s="11">
        <v>1</v>
      </c>
      <c r="S1591" s="11">
        <v>0</v>
      </c>
      <c r="T1591" s="11">
        <v>1</v>
      </c>
      <c r="U1591" s="11">
        <v>0</v>
      </c>
      <c r="V1591" s="11">
        <v>0</v>
      </c>
      <c r="W1591" s="11">
        <v>0</v>
      </c>
      <c r="X1591" s="11">
        <v>0</v>
      </c>
      <c r="Y1591" s="11">
        <v>1</v>
      </c>
      <c r="Z1591" s="11">
        <v>0</v>
      </c>
      <c r="AA1591" s="11">
        <v>0</v>
      </c>
      <c r="AB1591" s="11">
        <v>1</v>
      </c>
      <c r="AC1591" s="11">
        <v>0</v>
      </c>
      <c r="AD1591" s="11">
        <v>1</v>
      </c>
      <c r="AE1591" s="11">
        <v>1</v>
      </c>
      <c r="AF1591" s="11">
        <v>0</v>
      </c>
      <c r="AG1591" s="11">
        <v>0</v>
      </c>
      <c r="AH1591" s="11">
        <v>1</v>
      </c>
      <c r="AI1591" s="11">
        <v>0</v>
      </c>
      <c r="AJ1591" s="11">
        <v>0</v>
      </c>
      <c r="AK1591" s="11">
        <v>1</v>
      </c>
      <c r="AL1591" s="11">
        <v>0</v>
      </c>
      <c r="AM1591" s="11">
        <v>1</v>
      </c>
      <c r="AN1591" s="11">
        <v>0</v>
      </c>
      <c r="AO1591" s="11">
        <v>0</v>
      </c>
      <c r="AP1591" s="11">
        <v>1</v>
      </c>
      <c r="AQ1591" s="11">
        <v>0</v>
      </c>
      <c r="AR1591" s="11">
        <v>0</v>
      </c>
      <c r="AS1591" s="11">
        <v>1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1</v>
      </c>
      <c r="BA1591" s="11">
        <v>0</v>
      </c>
      <c r="BB1591" s="11">
        <v>1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1</v>
      </c>
      <c r="BJ1591" s="11">
        <v>0</v>
      </c>
      <c r="BK1591" s="11">
        <v>0</v>
      </c>
      <c r="BL1591" s="11">
        <v>0</v>
      </c>
      <c r="BM1591" s="11">
        <v>1</v>
      </c>
      <c r="BN1591" s="11">
        <v>0</v>
      </c>
      <c r="BO1591" s="11">
        <v>0</v>
      </c>
      <c r="BP1591" s="11">
        <v>0</v>
      </c>
      <c r="BQ1591" s="11">
        <v>0</v>
      </c>
      <c r="BR1591" s="11">
        <v>1</v>
      </c>
      <c r="BS1591" s="11">
        <v>0</v>
      </c>
    </row>
    <row r="1592" spans="2:71" x14ac:dyDescent="0.25">
      <c r="B1592" s="4" t="s">
        <v>1694</v>
      </c>
      <c r="C1592" s="11">
        <v>-1</v>
      </c>
      <c r="D1592" s="3">
        <v>0.64394715162526761</v>
      </c>
      <c r="E1592" s="3">
        <v>1.1252524739292895</v>
      </c>
      <c r="F1592" s="3">
        <v>0.69345193040265085</v>
      </c>
      <c r="G1592" s="3">
        <v>0.60104880139931183</v>
      </c>
      <c r="H1592" s="3">
        <v>-1.2643074804847474</v>
      </c>
      <c r="I1592" s="3">
        <v>-0.52685971401196385</v>
      </c>
      <c r="J1592" s="11">
        <v>0</v>
      </c>
      <c r="K1592" s="11">
        <v>1</v>
      </c>
      <c r="L1592" s="11">
        <v>0</v>
      </c>
      <c r="M1592" s="11">
        <v>0</v>
      </c>
      <c r="N1592" s="11">
        <v>1</v>
      </c>
      <c r="O1592" s="11">
        <v>0</v>
      </c>
      <c r="P1592" s="11">
        <v>0</v>
      </c>
      <c r="Q1592" s="11">
        <v>0</v>
      </c>
      <c r="R1592" s="11">
        <v>1</v>
      </c>
      <c r="S1592" s="11">
        <v>0</v>
      </c>
      <c r="T1592" s="11">
        <v>1</v>
      </c>
      <c r="U1592" s="11">
        <v>0</v>
      </c>
      <c r="V1592" s="11">
        <v>0</v>
      </c>
      <c r="W1592" s="11">
        <v>0</v>
      </c>
      <c r="X1592" s="11">
        <v>0</v>
      </c>
      <c r="Y1592" s="11">
        <v>1</v>
      </c>
      <c r="Z1592" s="11">
        <v>0</v>
      </c>
      <c r="AA1592" s="11">
        <v>0</v>
      </c>
      <c r="AB1592" s="11">
        <v>1</v>
      </c>
      <c r="AC1592" s="11">
        <v>1</v>
      </c>
      <c r="AD1592" s="11">
        <v>0</v>
      </c>
      <c r="AE1592" s="11">
        <v>1</v>
      </c>
      <c r="AF1592" s="11">
        <v>0</v>
      </c>
      <c r="AG1592" s="11">
        <v>0</v>
      </c>
      <c r="AH1592" s="11">
        <v>1</v>
      </c>
      <c r="AI1592" s="11">
        <v>0</v>
      </c>
      <c r="AJ1592" s="11">
        <v>0</v>
      </c>
      <c r="AK1592" s="11">
        <v>1</v>
      </c>
      <c r="AL1592" s="11">
        <v>0</v>
      </c>
      <c r="AM1592" s="11">
        <v>1</v>
      </c>
      <c r="AN1592" s="11">
        <v>0</v>
      </c>
      <c r="AO1592" s="11">
        <v>0</v>
      </c>
      <c r="AP1592" s="11">
        <v>0</v>
      </c>
      <c r="AQ1592" s="11">
        <v>1</v>
      </c>
      <c r="AR1592" s="11">
        <v>0</v>
      </c>
      <c r="AS1592" s="11">
        <v>1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1</v>
      </c>
      <c r="AZ1592" s="11">
        <v>0</v>
      </c>
      <c r="BA1592" s="11">
        <v>0</v>
      </c>
      <c r="BB1592" s="11">
        <v>1</v>
      </c>
      <c r="BC1592" s="11">
        <v>0</v>
      </c>
      <c r="BD1592" s="11">
        <v>0</v>
      </c>
      <c r="BE1592" s="11">
        <v>0</v>
      </c>
      <c r="BF1592" s="11">
        <v>0</v>
      </c>
      <c r="BG1592" s="11">
        <v>0</v>
      </c>
      <c r="BH1592" s="11">
        <v>1</v>
      </c>
      <c r="BI1592" s="11">
        <v>0</v>
      </c>
      <c r="BJ1592" s="11">
        <v>0</v>
      </c>
      <c r="BK1592" s="11">
        <v>0</v>
      </c>
      <c r="BL1592" s="11">
        <v>0</v>
      </c>
      <c r="BM1592" s="11">
        <v>1</v>
      </c>
      <c r="BN1592" s="11">
        <v>0</v>
      </c>
      <c r="BO1592" s="11">
        <v>0</v>
      </c>
      <c r="BP1592" s="11">
        <v>0</v>
      </c>
      <c r="BQ1592" s="11">
        <v>0</v>
      </c>
      <c r="BR1592" s="11">
        <v>1</v>
      </c>
      <c r="BS1592" s="11">
        <v>0</v>
      </c>
    </row>
    <row r="1593" spans="2:71" x14ac:dyDescent="0.25">
      <c r="B1593" s="4" t="s">
        <v>1693</v>
      </c>
      <c r="C1593" s="11">
        <v>-1</v>
      </c>
      <c r="D1593" s="3">
        <v>0.96931666517450832</v>
      </c>
      <c r="E1593" s="3">
        <v>4.1995989942741889E-2</v>
      </c>
      <c r="F1593" s="3">
        <v>0.9612890282272748</v>
      </c>
      <c r="G1593" s="3">
        <v>0.69320061228579177</v>
      </c>
      <c r="H1593" s="3">
        <v>1.9841419872537374</v>
      </c>
      <c r="I1593" s="3">
        <v>-1.0300389169026123</v>
      </c>
      <c r="J1593" s="11">
        <v>0</v>
      </c>
      <c r="K1593" s="11">
        <v>1</v>
      </c>
      <c r="L1593" s="11">
        <v>0</v>
      </c>
      <c r="M1593" s="11">
        <v>0</v>
      </c>
      <c r="N1593" s="11">
        <v>1</v>
      </c>
      <c r="O1593" s="11">
        <v>0</v>
      </c>
      <c r="P1593" s="11">
        <v>1</v>
      </c>
      <c r="Q1593" s="11">
        <v>0</v>
      </c>
      <c r="R1593" s="11">
        <v>0</v>
      </c>
      <c r="S1593" s="11">
        <v>0</v>
      </c>
      <c r="T1593" s="11">
        <v>1</v>
      </c>
      <c r="U1593" s="11">
        <v>0</v>
      </c>
      <c r="V1593" s="11">
        <v>0</v>
      </c>
      <c r="W1593" s="11">
        <v>0</v>
      </c>
      <c r="X1593" s="11">
        <v>0</v>
      </c>
      <c r="Y1593" s="11">
        <v>1</v>
      </c>
      <c r="Z1593" s="11">
        <v>0</v>
      </c>
      <c r="AA1593" s="11">
        <v>0</v>
      </c>
      <c r="AB1593" s="11">
        <v>1</v>
      </c>
      <c r="AC1593" s="11">
        <v>0</v>
      </c>
      <c r="AD1593" s="11">
        <v>1</v>
      </c>
      <c r="AE1593" s="11">
        <v>1</v>
      </c>
      <c r="AF1593" s="11">
        <v>0</v>
      </c>
      <c r="AG1593" s="11">
        <v>0</v>
      </c>
      <c r="AH1593" s="11">
        <v>1</v>
      </c>
      <c r="AI1593" s="11">
        <v>0</v>
      </c>
      <c r="AJ1593" s="11">
        <v>0</v>
      </c>
      <c r="AK1593" s="11">
        <v>1</v>
      </c>
      <c r="AL1593" s="11">
        <v>0</v>
      </c>
      <c r="AM1593" s="11">
        <v>0</v>
      </c>
      <c r="AN1593" s="11">
        <v>1</v>
      </c>
      <c r="AO1593" s="11">
        <v>0</v>
      </c>
      <c r="AP1593" s="11">
        <v>0</v>
      </c>
      <c r="AQ1593" s="11">
        <v>1</v>
      </c>
      <c r="AR1593" s="11">
        <v>0</v>
      </c>
      <c r="AS1593" s="11">
        <v>1</v>
      </c>
      <c r="AT1593" s="11">
        <v>0</v>
      </c>
      <c r="AU1593" s="11">
        <v>0</v>
      </c>
      <c r="AV1593" s="11">
        <v>0</v>
      </c>
      <c r="AW1593" s="11">
        <v>0</v>
      </c>
      <c r="AX1593" s="11">
        <v>1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1</v>
      </c>
      <c r="BE1593" s="11">
        <v>0</v>
      </c>
      <c r="BF1593" s="11">
        <v>0</v>
      </c>
      <c r="BG1593" s="11">
        <v>0</v>
      </c>
      <c r="BH1593" s="11">
        <v>1</v>
      </c>
      <c r="BI1593" s="11">
        <v>0</v>
      </c>
      <c r="BJ1593" s="11">
        <v>0</v>
      </c>
      <c r="BK1593" s="11">
        <v>1</v>
      </c>
      <c r="BL1593" s="11">
        <v>0</v>
      </c>
      <c r="BM1593" s="11">
        <v>0</v>
      </c>
      <c r="BN1593" s="11">
        <v>0</v>
      </c>
      <c r="BO1593" s="11">
        <v>0</v>
      </c>
      <c r="BP1593" s="11">
        <v>0</v>
      </c>
      <c r="BQ1593" s="11">
        <v>0</v>
      </c>
      <c r="BR1593" s="11">
        <v>1</v>
      </c>
      <c r="BS1593" s="11">
        <v>0</v>
      </c>
    </row>
    <row r="1594" spans="2:71" x14ac:dyDescent="0.25">
      <c r="B1594" s="4" t="s">
        <v>1691</v>
      </c>
      <c r="C1594" s="11">
        <v>-1</v>
      </c>
      <c r="D1594" s="3">
        <v>0.52205592969161896</v>
      </c>
      <c r="E1594" s="3">
        <v>-0.34903653811849689</v>
      </c>
      <c r="F1594" s="3">
        <v>0.17296587988631426</v>
      </c>
      <c r="G1594" s="3">
        <v>-1.5183720786636166</v>
      </c>
      <c r="H1594" s="3">
        <v>0.59194697160770471</v>
      </c>
      <c r="I1594" s="3">
        <v>0.81495149369643172</v>
      </c>
      <c r="J1594" s="11">
        <v>0</v>
      </c>
      <c r="K1594" s="11">
        <v>0</v>
      </c>
      <c r="L1594" s="11">
        <v>1</v>
      </c>
      <c r="M1594" s="11">
        <v>0</v>
      </c>
      <c r="N1594" s="11">
        <v>1</v>
      </c>
      <c r="O1594" s="11">
        <v>0</v>
      </c>
      <c r="P1594" s="11">
        <v>0</v>
      </c>
      <c r="Q1594" s="11">
        <v>0</v>
      </c>
      <c r="R1594" s="11">
        <v>0</v>
      </c>
      <c r="S1594" s="11">
        <v>1</v>
      </c>
      <c r="T1594" s="11">
        <v>1</v>
      </c>
      <c r="U1594" s="11">
        <v>0</v>
      </c>
      <c r="V1594" s="11">
        <v>0</v>
      </c>
      <c r="W1594" s="11">
        <v>0</v>
      </c>
      <c r="X1594" s="11">
        <v>0</v>
      </c>
      <c r="Y1594" s="11">
        <v>1</v>
      </c>
      <c r="Z1594" s="11">
        <v>0</v>
      </c>
      <c r="AA1594" s="11">
        <v>0</v>
      </c>
      <c r="AB1594" s="11">
        <v>1</v>
      </c>
      <c r="AC1594" s="11">
        <v>1</v>
      </c>
      <c r="AD1594" s="11">
        <v>0</v>
      </c>
      <c r="AE1594" s="11">
        <v>0</v>
      </c>
      <c r="AF1594" s="11">
        <v>1</v>
      </c>
      <c r="AG1594" s="11">
        <v>1</v>
      </c>
      <c r="AH1594" s="11">
        <v>0</v>
      </c>
      <c r="AI1594" s="11">
        <v>0</v>
      </c>
      <c r="AJ1594" s="11">
        <v>0</v>
      </c>
      <c r="AK1594" s="11">
        <v>1</v>
      </c>
      <c r="AL1594" s="11">
        <v>0</v>
      </c>
      <c r="AM1594" s="11">
        <v>0</v>
      </c>
      <c r="AN1594" s="11">
        <v>0</v>
      </c>
      <c r="AO1594" s="11">
        <v>1</v>
      </c>
      <c r="AP1594" s="11">
        <v>1</v>
      </c>
      <c r="AQ1594" s="11">
        <v>0</v>
      </c>
      <c r="AR1594" s="11">
        <v>0</v>
      </c>
      <c r="AS1594" s="11">
        <v>1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1</v>
      </c>
      <c r="AZ1594" s="11">
        <v>0</v>
      </c>
      <c r="BA1594" s="11">
        <v>0</v>
      </c>
      <c r="BB1594" s="11">
        <v>1</v>
      </c>
      <c r="BC1594" s="11">
        <v>0</v>
      </c>
      <c r="BD1594" s="11">
        <v>0</v>
      </c>
      <c r="BE1594" s="11">
        <v>1</v>
      </c>
      <c r="BF1594" s="11">
        <v>0</v>
      </c>
      <c r="BG1594" s="11">
        <v>0</v>
      </c>
      <c r="BH1594" s="11">
        <v>0</v>
      </c>
      <c r="BI1594" s="11">
        <v>0</v>
      </c>
      <c r="BJ1594" s="11">
        <v>0</v>
      </c>
      <c r="BK1594" s="11">
        <v>0</v>
      </c>
      <c r="BL1594" s="11">
        <v>0</v>
      </c>
      <c r="BM1594" s="11">
        <v>1</v>
      </c>
      <c r="BN1594" s="11">
        <v>0</v>
      </c>
      <c r="BO1594" s="11">
        <v>0</v>
      </c>
      <c r="BP1594" s="11">
        <v>0</v>
      </c>
      <c r="BQ1594" s="11">
        <v>0</v>
      </c>
      <c r="BR1594" s="11">
        <v>0</v>
      </c>
      <c r="BS1594" s="11">
        <v>1</v>
      </c>
    </row>
    <row r="1595" spans="2:71" x14ac:dyDescent="0.25">
      <c r="B1595" s="4" t="s">
        <v>1690</v>
      </c>
      <c r="C1595" s="11">
        <v>-1</v>
      </c>
      <c r="D1595" s="3">
        <v>0.53943520065415285</v>
      </c>
      <c r="E1595" s="3">
        <v>1.1252524739292895</v>
      </c>
      <c r="F1595" s="3">
        <v>-1.2193781172020002</v>
      </c>
      <c r="G1595" s="3">
        <v>0.67476936547941935</v>
      </c>
      <c r="H1595" s="3">
        <v>-0.6146159163063728</v>
      </c>
      <c r="I1595" s="3">
        <v>-0.19140691208486499</v>
      </c>
      <c r="J1595" s="11">
        <v>0</v>
      </c>
      <c r="K1595" s="11">
        <v>1</v>
      </c>
      <c r="L1595" s="11">
        <v>0</v>
      </c>
      <c r="M1595" s="11">
        <v>0</v>
      </c>
      <c r="N1595" s="11">
        <v>1</v>
      </c>
      <c r="O1595" s="11">
        <v>0</v>
      </c>
      <c r="P1595" s="11">
        <v>0</v>
      </c>
      <c r="Q1595" s="11">
        <v>0</v>
      </c>
      <c r="R1595" s="11">
        <v>1</v>
      </c>
      <c r="S1595" s="11">
        <v>0</v>
      </c>
      <c r="T1595" s="11">
        <v>1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1</v>
      </c>
      <c r="AA1595" s="11">
        <v>1</v>
      </c>
      <c r="AB1595" s="11">
        <v>0</v>
      </c>
      <c r="AC1595" s="11">
        <v>1</v>
      </c>
      <c r="AD1595" s="11">
        <v>0</v>
      </c>
      <c r="AE1595" s="11">
        <v>0</v>
      </c>
      <c r="AF1595" s="11">
        <v>1</v>
      </c>
      <c r="AG1595" s="11">
        <v>1</v>
      </c>
      <c r="AH1595" s="11">
        <v>0</v>
      </c>
      <c r="AI1595" s="11">
        <v>0</v>
      </c>
      <c r="AJ1595" s="11">
        <v>0</v>
      </c>
      <c r="AK1595" s="11">
        <v>1</v>
      </c>
      <c r="AL1595" s="11">
        <v>0</v>
      </c>
      <c r="AM1595" s="11">
        <v>1</v>
      </c>
      <c r="AN1595" s="11">
        <v>0</v>
      </c>
      <c r="AO1595" s="11">
        <v>0</v>
      </c>
      <c r="AP1595" s="11">
        <v>1</v>
      </c>
      <c r="AQ1595" s="11">
        <v>0</v>
      </c>
      <c r="AR1595" s="11">
        <v>0</v>
      </c>
      <c r="AS1595" s="11">
        <v>0</v>
      </c>
      <c r="AT1595" s="11">
        <v>1</v>
      </c>
      <c r="AU1595" s="11">
        <v>0</v>
      </c>
      <c r="AV1595" s="11">
        <v>0</v>
      </c>
      <c r="AW1595" s="11">
        <v>0</v>
      </c>
      <c r="AX1595" s="11">
        <v>0</v>
      </c>
      <c r="AY1595" s="11">
        <v>1</v>
      </c>
      <c r="AZ1595" s="11">
        <v>0</v>
      </c>
      <c r="BA1595" s="11">
        <v>0</v>
      </c>
      <c r="BB1595" s="11">
        <v>1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1</v>
      </c>
      <c r="BJ1595" s="11">
        <v>0</v>
      </c>
      <c r="BK1595" s="11">
        <v>0</v>
      </c>
      <c r="BL1595" s="11">
        <v>1</v>
      </c>
      <c r="BM1595" s="11">
        <v>0</v>
      </c>
      <c r="BN1595" s="11">
        <v>0</v>
      </c>
      <c r="BO1595" s="11">
        <v>0</v>
      </c>
      <c r="BP1595" s="11">
        <v>1</v>
      </c>
      <c r="BQ1595" s="11">
        <v>0</v>
      </c>
      <c r="BR1595" s="11">
        <v>0</v>
      </c>
      <c r="BS1595" s="11">
        <v>0</v>
      </c>
    </row>
    <row r="1596" spans="2:71" x14ac:dyDescent="0.25">
      <c r="B1596" s="4" t="s">
        <v>1689</v>
      </c>
      <c r="C1596" s="11">
        <v>-1</v>
      </c>
      <c r="D1596" s="3">
        <v>0.85245190852815333</v>
      </c>
      <c r="E1596" s="3">
        <v>-0.14698011736854355</v>
      </c>
      <c r="F1596" s="3">
        <v>1.0004277099159333</v>
      </c>
      <c r="G1596" s="3">
        <v>0.69320061228579177</v>
      </c>
      <c r="H1596" s="3">
        <v>-1.5427431423525984</v>
      </c>
      <c r="I1596" s="3">
        <v>-0.35913331304841439</v>
      </c>
      <c r="J1596" s="11">
        <v>0</v>
      </c>
      <c r="K1596" s="11">
        <v>0</v>
      </c>
      <c r="L1596" s="11">
        <v>1</v>
      </c>
      <c r="M1596" s="11">
        <v>0</v>
      </c>
      <c r="N1596" s="11">
        <v>1</v>
      </c>
      <c r="O1596" s="11">
        <v>0</v>
      </c>
      <c r="P1596" s="11">
        <v>0</v>
      </c>
      <c r="Q1596" s="11">
        <v>0</v>
      </c>
      <c r="R1596" s="11">
        <v>1</v>
      </c>
      <c r="S1596" s="11">
        <v>0</v>
      </c>
      <c r="T1596" s="11">
        <v>1</v>
      </c>
      <c r="U1596" s="11">
        <v>0</v>
      </c>
      <c r="V1596" s="11">
        <v>0</v>
      </c>
      <c r="W1596" s="11">
        <v>0</v>
      </c>
      <c r="X1596" s="11">
        <v>0</v>
      </c>
      <c r="Y1596" s="11">
        <v>1</v>
      </c>
      <c r="Z1596" s="11">
        <v>0</v>
      </c>
      <c r="AA1596" s="11">
        <v>0</v>
      </c>
      <c r="AB1596" s="11">
        <v>1</v>
      </c>
      <c r="AC1596" s="11">
        <v>0</v>
      </c>
      <c r="AD1596" s="11">
        <v>1</v>
      </c>
      <c r="AE1596" s="11">
        <v>1</v>
      </c>
      <c r="AF1596" s="11">
        <v>0</v>
      </c>
      <c r="AG1596" s="11">
        <v>0</v>
      </c>
      <c r="AH1596" s="11">
        <v>1</v>
      </c>
      <c r="AI1596" s="11">
        <v>0</v>
      </c>
      <c r="AJ1596" s="11">
        <v>0</v>
      </c>
      <c r="AK1596" s="11">
        <v>1</v>
      </c>
      <c r="AL1596" s="11">
        <v>0</v>
      </c>
      <c r="AM1596" s="11">
        <v>1</v>
      </c>
      <c r="AN1596" s="11">
        <v>0</v>
      </c>
      <c r="AO1596" s="11">
        <v>0</v>
      </c>
      <c r="AP1596" s="11">
        <v>0</v>
      </c>
      <c r="AQ1596" s="11">
        <v>1</v>
      </c>
      <c r="AR1596" s="11">
        <v>0</v>
      </c>
      <c r="AS1596" s="11">
        <v>1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1</v>
      </c>
      <c r="AZ1596" s="11">
        <v>0</v>
      </c>
      <c r="BA1596" s="11">
        <v>0</v>
      </c>
      <c r="BB1596" s="11">
        <v>1</v>
      </c>
      <c r="BC1596" s="11">
        <v>0</v>
      </c>
      <c r="BD1596" s="11">
        <v>0</v>
      </c>
      <c r="BE1596" s="11">
        <v>0</v>
      </c>
      <c r="BF1596" s="11">
        <v>0</v>
      </c>
      <c r="BG1596" s="11">
        <v>0</v>
      </c>
      <c r="BH1596" s="11">
        <v>1</v>
      </c>
      <c r="BI1596" s="11">
        <v>0</v>
      </c>
      <c r="BJ1596" s="11">
        <v>0</v>
      </c>
      <c r="BK1596" s="11">
        <v>1</v>
      </c>
      <c r="BL1596" s="11">
        <v>0</v>
      </c>
      <c r="BM1596" s="11">
        <v>0</v>
      </c>
      <c r="BN1596" s="11">
        <v>0</v>
      </c>
      <c r="BO1596" s="11">
        <v>0</v>
      </c>
      <c r="BP1596" s="11">
        <v>0</v>
      </c>
      <c r="BQ1596" s="11">
        <v>0</v>
      </c>
      <c r="BR1596" s="11">
        <v>0</v>
      </c>
      <c r="BS1596" s="11">
        <v>1</v>
      </c>
    </row>
    <row r="1597" spans="2:71" x14ac:dyDescent="0.25">
      <c r="B1597" s="4" t="s">
        <v>1688</v>
      </c>
      <c r="C1597" s="11">
        <v>-1</v>
      </c>
      <c r="D1597" s="3">
        <v>1.2</v>
      </c>
      <c r="E1597" s="3">
        <v>-0.45471170195194771</v>
      </c>
      <c r="F1597" s="3">
        <v>-0.3314557863548267</v>
      </c>
      <c r="G1597" s="3">
        <v>0.69320061228579177</v>
      </c>
      <c r="H1597" s="3">
        <v>1.1488266484967955</v>
      </c>
      <c r="I1597" s="3">
        <v>-2.3680511121315567E-2</v>
      </c>
      <c r="J1597" s="11">
        <v>0</v>
      </c>
      <c r="K1597" s="11">
        <v>0</v>
      </c>
      <c r="L1597" s="11">
        <v>1</v>
      </c>
      <c r="M1597" s="11">
        <v>0</v>
      </c>
      <c r="N1597" s="11">
        <v>1</v>
      </c>
      <c r="O1597" s="11">
        <v>0</v>
      </c>
      <c r="P1597" s="11">
        <v>0</v>
      </c>
      <c r="Q1597" s="11">
        <v>0</v>
      </c>
      <c r="R1597" s="11">
        <v>1</v>
      </c>
      <c r="S1597" s="11">
        <v>0</v>
      </c>
      <c r="T1597" s="11">
        <v>1</v>
      </c>
      <c r="U1597" s="11">
        <v>0</v>
      </c>
      <c r="V1597" s="11">
        <v>0</v>
      </c>
      <c r="W1597" s="11">
        <v>0</v>
      </c>
      <c r="X1597" s="11">
        <v>0</v>
      </c>
      <c r="Y1597" s="11">
        <v>1</v>
      </c>
      <c r="Z1597" s="11">
        <v>0</v>
      </c>
      <c r="AA1597" s="11">
        <v>0</v>
      </c>
      <c r="AB1597" s="11">
        <v>1</v>
      </c>
      <c r="AC1597" s="11">
        <v>1</v>
      </c>
      <c r="AD1597" s="11">
        <v>0</v>
      </c>
      <c r="AE1597" s="11">
        <v>0</v>
      </c>
      <c r="AF1597" s="11">
        <v>1</v>
      </c>
      <c r="AG1597" s="11">
        <v>1</v>
      </c>
      <c r="AH1597" s="11">
        <v>0</v>
      </c>
      <c r="AI1597" s="11">
        <v>0</v>
      </c>
      <c r="AJ1597" s="11">
        <v>0</v>
      </c>
      <c r="AK1597" s="11">
        <v>1</v>
      </c>
      <c r="AL1597" s="11">
        <v>0</v>
      </c>
      <c r="AM1597" s="11">
        <v>1</v>
      </c>
      <c r="AN1597" s="11">
        <v>0</v>
      </c>
      <c r="AO1597" s="11">
        <v>0</v>
      </c>
      <c r="AP1597" s="11">
        <v>1</v>
      </c>
      <c r="AQ1597" s="11">
        <v>0</v>
      </c>
      <c r="AR1597" s="11">
        <v>0</v>
      </c>
      <c r="AS1597" s="11">
        <v>1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1</v>
      </c>
      <c r="BA1597" s="11">
        <v>0</v>
      </c>
      <c r="BB1597" s="11">
        <v>0</v>
      </c>
      <c r="BC1597" s="11">
        <v>0</v>
      </c>
      <c r="BD1597" s="11">
        <v>1</v>
      </c>
      <c r="BE1597" s="11">
        <v>0</v>
      </c>
      <c r="BF1597" s="11">
        <v>0</v>
      </c>
      <c r="BG1597" s="11">
        <v>0</v>
      </c>
      <c r="BH1597" s="11">
        <v>1</v>
      </c>
      <c r="BI1597" s="11">
        <v>0</v>
      </c>
      <c r="BJ1597" s="11">
        <v>0</v>
      </c>
      <c r="BK1597" s="11">
        <v>1</v>
      </c>
      <c r="BL1597" s="11">
        <v>0</v>
      </c>
      <c r="BM1597" s="11">
        <v>0</v>
      </c>
      <c r="BN1597" s="11">
        <v>0</v>
      </c>
      <c r="BO1597" s="11">
        <v>0</v>
      </c>
      <c r="BP1597" s="11">
        <v>0</v>
      </c>
      <c r="BQ1597" s="11">
        <v>0</v>
      </c>
      <c r="BR1597" s="11">
        <v>1</v>
      </c>
      <c r="BS1597" s="11">
        <v>0</v>
      </c>
    </row>
    <row r="1598" spans="2:71" x14ac:dyDescent="0.25">
      <c r="B1598" s="4" t="s">
        <v>1687</v>
      </c>
      <c r="C1598" s="11">
        <v>-1</v>
      </c>
      <c r="D1598" s="3">
        <v>1.2</v>
      </c>
      <c r="E1598" s="3">
        <v>-0.81373188396591967</v>
      </c>
      <c r="F1598" s="3">
        <v>-8.727714537185402E-2</v>
      </c>
      <c r="G1598" s="3">
        <v>-1.5183720786636166</v>
      </c>
      <c r="H1598" s="3">
        <v>2.3553895364108728</v>
      </c>
      <c r="I1598" s="3">
        <v>-0.86231251593906266</v>
      </c>
      <c r="J1598" s="11">
        <v>0</v>
      </c>
      <c r="K1598" s="11">
        <v>0</v>
      </c>
      <c r="L1598" s="11">
        <v>1</v>
      </c>
      <c r="M1598" s="11">
        <v>0</v>
      </c>
      <c r="N1598" s="11">
        <v>1</v>
      </c>
      <c r="O1598" s="11">
        <v>0</v>
      </c>
      <c r="P1598" s="11">
        <v>0</v>
      </c>
      <c r="Q1598" s="11">
        <v>0</v>
      </c>
      <c r="R1598" s="11">
        <v>1</v>
      </c>
      <c r="S1598" s="11">
        <v>0</v>
      </c>
      <c r="T1598" s="11">
        <v>1</v>
      </c>
      <c r="U1598" s="11">
        <v>0</v>
      </c>
      <c r="V1598" s="11">
        <v>0</v>
      </c>
      <c r="W1598" s="11">
        <v>0</v>
      </c>
      <c r="X1598" s="11">
        <v>0</v>
      </c>
      <c r="Y1598" s="11">
        <v>1</v>
      </c>
      <c r="Z1598" s="11">
        <v>0</v>
      </c>
      <c r="AA1598" s="11">
        <v>0</v>
      </c>
      <c r="AB1598" s="11">
        <v>1</v>
      </c>
      <c r="AC1598" s="11">
        <v>1</v>
      </c>
      <c r="AD1598" s="11">
        <v>0</v>
      </c>
      <c r="AE1598" s="11">
        <v>0</v>
      </c>
      <c r="AF1598" s="11">
        <v>1</v>
      </c>
      <c r="AG1598" s="11">
        <v>1</v>
      </c>
      <c r="AH1598" s="11">
        <v>0</v>
      </c>
      <c r="AI1598" s="11">
        <v>0</v>
      </c>
      <c r="AJ1598" s="11">
        <v>0</v>
      </c>
      <c r="AK1598" s="11">
        <v>1</v>
      </c>
      <c r="AL1598" s="11">
        <v>0</v>
      </c>
      <c r="AM1598" s="11">
        <v>1</v>
      </c>
      <c r="AN1598" s="11">
        <v>0</v>
      </c>
      <c r="AO1598" s="11">
        <v>0</v>
      </c>
      <c r="AP1598" s="11">
        <v>1</v>
      </c>
      <c r="AQ1598" s="11">
        <v>0</v>
      </c>
      <c r="AR1598" s="11">
        <v>0</v>
      </c>
      <c r="AS1598" s="11">
        <v>1</v>
      </c>
      <c r="AT1598" s="11">
        <v>0</v>
      </c>
      <c r="AU1598" s="11">
        <v>0</v>
      </c>
      <c r="AV1598" s="11">
        <v>0</v>
      </c>
      <c r="AW1598" s="11">
        <v>0</v>
      </c>
      <c r="AX1598" s="11">
        <v>0</v>
      </c>
      <c r="AY1598" s="11">
        <v>1</v>
      </c>
      <c r="AZ1598" s="11">
        <v>0</v>
      </c>
      <c r="BA1598" s="11">
        <v>0</v>
      </c>
      <c r="BB1598" s="11">
        <v>1</v>
      </c>
      <c r="BC1598" s="11">
        <v>0</v>
      </c>
      <c r="BD1598" s="11">
        <v>0</v>
      </c>
      <c r="BE1598" s="11">
        <v>0</v>
      </c>
      <c r="BF1598" s="11">
        <v>0</v>
      </c>
      <c r="BG1598" s="11">
        <v>0</v>
      </c>
      <c r="BH1598" s="11">
        <v>1</v>
      </c>
      <c r="BI1598" s="11">
        <v>0</v>
      </c>
      <c r="BJ1598" s="11">
        <v>0</v>
      </c>
      <c r="BK1598" s="11">
        <v>0</v>
      </c>
      <c r="BL1598" s="11">
        <v>0</v>
      </c>
      <c r="BM1598" s="11">
        <v>1</v>
      </c>
      <c r="BN1598" s="11">
        <v>0</v>
      </c>
      <c r="BO1598" s="11">
        <v>0</v>
      </c>
      <c r="BP1598" s="11">
        <v>0</v>
      </c>
      <c r="BQ1598" s="11">
        <v>0</v>
      </c>
      <c r="BR1598" s="11">
        <v>1</v>
      </c>
      <c r="BS1598" s="11">
        <v>0</v>
      </c>
    </row>
    <row r="1599" spans="2:71" x14ac:dyDescent="0.25">
      <c r="B1599" s="4" t="s">
        <v>1686</v>
      </c>
      <c r="C1599" s="11">
        <v>-1</v>
      </c>
      <c r="D1599" s="3">
        <v>1.0279481850249295</v>
      </c>
      <c r="E1599" s="3">
        <v>-2.2535990185435266</v>
      </c>
      <c r="F1599" s="3">
        <v>-1.2576405597483751</v>
      </c>
      <c r="G1599" s="3">
        <v>-0.30200709864144182</v>
      </c>
      <c r="H1599" s="3">
        <v>-0.33618025443852129</v>
      </c>
      <c r="I1599" s="3">
        <v>-0.69458611497551337</v>
      </c>
      <c r="J1599" s="11">
        <v>0</v>
      </c>
      <c r="K1599" s="11">
        <v>1</v>
      </c>
      <c r="L1599" s="11">
        <v>0</v>
      </c>
      <c r="M1599" s="11">
        <v>0</v>
      </c>
      <c r="N1599" s="11">
        <v>1</v>
      </c>
      <c r="O1599" s="11">
        <v>0</v>
      </c>
      <c r="P1599" s="11">
        <v>0</v>
      </c>
      <c r="Q1599" s="11">
        <v>0</v>
      </c>
      <c r="R1599" s="11">
        <v>0</v>
      </c>
      <c r="S1599" s="11">
        <v>1</v>
      </c>
      <c r="T1599" s="11">
        <v>1</v>
      </c>
      <c r="U1599" s="11">
        <v>0</v>
      </c>
      <c r="V1599" s="11">
        <v>0</v>
      </c>
      <c r="W1599" s="11">
        <v>0</v>
      </c>
      <c r="X1599" s="11">
        <v>0</v>
      </c>
      <c r="Y1599" s="11">
        <v>1</v>
      </c>
      <c r="Z1599" s="11">
        <v>0</v>
      </c>
      <c r="AA1599" s="11">
        <v>1</v>
      </c>
      <c r="AB1599" s="11">
        <v>0</v>
      </c>
      <c r="AC1599" s="11">
        <v>1</v>
      </c>
      <c r="AD1599" s="11">
        <v>0</v>
      </c>
      <c r="AE1599" s="11">
        <v>0</v>
      </c>
      <c r="AF1599" s="11">
        <v>1</v>
      </c>
      <c r="AG1599" s="11">
        <v>1</v>
      </c>
      <c r="AH1599" s="11">
        <v>0</v>
      </c>
      <c r="AI1599" s="11">
        <v>0</v>
      </c>
      <c r="AJ1599" s="11">
        <v>0</v>
      </c>
      <c r="AK1599" s="11">
        <v>1</v>
      </c>
      <c r="AL1599" s="11">
        <v>0</v>
      </c>
      <c r="AM1599" s="11">
        <v>1</v>
      </c>
      <c r="AN1599" s="11">
        <v>0</v>
      </c>
      <c r="AO1599" s="11">
        <v>0</v>
      </c>
      <c r="AP1599" s="11">
        <v>1</v>
      </c>
      <c r="AQ1599" s="11">
        <v>0</v>
      </c>
      <c r="AR1599" s="11">
        <v>0</v>
      </c>
      <c r="AS1599" s="11">
        <v>0</v>
      </c>
      <c r="AT1599" s="11">
        <v>1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1</v>
      </c>
      <c r="BA1599" s="11">
        <v>0</v>
      </c>
      <c r="BB1599" s="11">
        <v>1</v>
      </c>
      <c r="BC1599" s="11">
        <v>0</v>
      </c>
      <c r="BD1599" s="11">
        <v>0</v>
      </c>
      <c r="BE1599" s="11">
        <v>0</v>
      </c>
      <c r="BF1599" s="11">
        <v>0</v>
      </c>
      <c r="BG1599" s="11">
        <v>1</v>
      </c>
      <c r="BH1599" s="11">
        <v>0</v>
      </c>
      <c r="BI1599" s="11">
        <v>0</v>
      </c>
      <c r="BJ1599" s="11">
        <v>0</v>
      </c>
      <c r="BK1599" s="11">
        <v>1</v>
      </c>
      <c r="BL1599" s="11">
        <v>0</v>
      </c>
      <c r="BM1599" s="11">
        <v>0</v>
      </c>
      <c r="BN1599" s="11">
        <v>0</v>
      </c>
      <c r="BO1599" s="11">
        <v>0</v>
      </c>
      <c r="BP1599" s="11">
        <v>0</v>
      </c>
      <c r="BQ1599" s="11">
        <v>0</v>
      </c>
      <c r="BR1599" s="11">
        <v>1</v>
      </c>
      <c r="BS1599" s="11">
        <v>0</v>
      </c>
    </row>
    <row r="1600" spans="2:71" x14ac:dyDescent="0.25">
      <c r="B1600" s="4" t="s">
        <v>1685</v>
      </c>
      <c r="C1600" s="11">
        <v>-1</v>
      </c>
      <c r="D1600" s="3">
        <v>0.68023567663921991</v>
      </c>
      <c r="E1600" s="3">
        <v>-0.7414459412785428</v>
      </c>
      <c r="F1600" s="3">
        <v>0.84299674401901659</v>
      </c>
      <c r="G1600" s="3">
        <v>0.69320061228579177</v>
      </c>
      <c r="H1600" s="3">
        <v>1.0560147612075117</v>
      </c>
      <c r="I1600" s="3">
        <v>-0.69458611497551337</v>
      </c>
      <c r="J1600" s="11">
        <v>0</v>
      </c>
      <c r="K1600" s="11">
        <v>1</v>
      </c>
      <c r="L1600" s="11">
        <v>0</v>
      </c>
      <c r="M1600" s="11">
        <v>0</v>
      </c>
      <c r="N1600" s="11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1</v>
      </c>
      <c r="U1600" s="11">
        <v>0</v>
      </c>
      <c r="V1600" s="11">
        <v>0</v>
      </c>
      <c r="W1600" s="11">
        <v>0</v>
      </c>
      <c r="X1600" s="11">
        <v>0</v>
      </c>
      <c r="Y1600" s="11">
        <v>1</v>
      </c>
      <c r="Z1600" s="11">
        <v>0</v>
      </c>
      <c r="AA1600" s="11">
        <v>0</v>
      </c>
      <c r="AB1600" s="11">
        <v>1</v>
      </c>
      <c r="AC1600" s="11">
        <v>0</v>
      </c>
      <c r="AD1600" s="11">
        <v>1</v>
      </c>
      <c r="AE1600" s="11">
        <v>0</v>
      </c>
      <c r="AF1600" s="11">
        <v>1</v>
      </c>
      <c r="AG1600" s="11">
        <v>0</v>
      </c>
      <c r="AH1600" s="11">
        <v>1</v>
      </c>
      <c r="AI1600" s="11">
        <v>0</v>
      </c>
      <c r="AJ1600" s="11">
        <v>0</v>
      </c>
      <c r="AK1600" s="11">
        <v>1</v>
      </c>
      <c r="AL1600" s="11">
        <v>0</v>
      </c>
      <c r="AM1600" s="11">
        <v>0</v>
      </c>
      <c r="AN1600" s="11">
        <v>0</v>
      </c>
      <c r="AO1600" s="11">
        <v>1</v>
      </c>
      <c r="AP1600" s="11">
        <v>1</v>
      </c>
      <c r="AQ1600" s="11">
        <v>0</v>
      </c>
      <c r="AR1600" s="11">
        <v>0</v>
      </c>
      <c r="AS1600" s="11">
        <v>1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1</v>
      </c>
      <c r="AZ1600" s="11">
        <v>0</v>
      </c>
      <c r="BA1600" s="11">
        <v>0</v>
      </c>
      <c r="BB1600" s="11">
        <v>1</v>
      </c>
      <c r="BC1600" s="11">
        <v>0</v>
      </c>
      <c r="BD1600" s="11">
        <v>0</v>
      </c>
      <c r="BE1600" s="11">
        <v>0</v>
      </c>
      <c r="BF1600" s="11">
        <v>0</v>
      </c>
      <c r="BG1600" s="11">
        <v>0</v>
      </c>
      <c r="BH1600" s="11">
        <v>1</v>
      </c>
      <c r="BI1600" s="11">
        <v>0</v>
      </c>
      <c r="BJ1600" s="11">
        <v>0</v>
      </c>
      <c r="BK1600" s="11">
        <v>0</v>
      </c>
      <c r="BL1600" s="11">
        <v>1</v>
      </c>
      <c r="BM1600" s="11">
        <v>0</v>
      </c>
      <c r="BN1600" s="11">
        <v>0</v>
      </c>
      <c r="BO1600" s="11">
        <v>0</v>
      </c>
      <c r="BP1600" s="11">
        <v>1</v>
      </c>
      <c r="BQ1600" s="11">
        <v>0</v>
      </c>
      <c r="BR1600" s="11">
        <v>0</v>
      </c>
      <c r="BS1600" s="11">
        <v>0</v>
      </c>
    </row>
    <row r="1601" spans="2:71" x14ac:dyDescent="0.25">
      <c r="B1601" s="4" t="s">
        <v>1684</v>
      </c>
      <c r="C1601" s="11">
        <v>-1</v>
      </c>
      <c r="D1601" s="3">
        <v>1.2</v>
      </c>
      <c r="E1601" s="3">
        <v>1.1252524739292895</v>
      </c>
      <c r="F1601" s="3">
        <v>-1.0809323327212237</v>
      </c>
      <c r="G1601" s="3">
        <v>-1.0944887872801075</v>
      </c>
      <c r="H1601" s="3">
        <v>0.40632319702913733</v>
      </c>
      <c r="I1601" s="3">
        <v>2.1567627014048276</v>
      </c>
      <c r="J1601" s="11">
        <v>0</v>
      </c>
      <c r="K1601" s="11">
        <v>1</v>
      </c>
      <c r="L1601" s="11">
        <v>0</v>
      </c>
      <c r="M1601" s="11">
        <v>0</v>
      </c>
      <c r="N1601" s="11">
        <v>1</v>
      </c>
      <c r="O1601" s="11">
        <v>0</v>
      </c>
      <c r="P1601" s="11">
        <v>0</v>
      </c>
      <c r="Q1601" s="11">
        <v>1</v>
      </c>
      <c r="R1601" s="11">
        <v>0</v>
      </c>
      <c r="S1601" s="11">
        <v>0</v>
      </c>
      <c r="T1601" s="11">
        <v>1</v>
      </c>
      <c r="U1601" s="11">
        <v>0</v>
      </c>
      <c r="V1601" s="11">
        <v>0</v>
      </c>
      <c r="W1601" s="11">
        <v>0</v>
      </c>
      <c r="X1601" s="11">
        <v>0</v>
      </c>
      <c r="Y1601" s="11">
        <v>1</v>
      </c>
      <c r="Z1601" s="11">
        <v>0</v>
      </c>
      <c r="AA1601" s="11">
        <v>1</v>
      </c>
      <c r="AB1601" s="11">
        <v>0</v>
      </c>
      <c r="AC1601" s="11">
        <v>1</v>
      </c>
      <c r="AD1601" s="11">
        <v>0</v>
      </c>
      <c r="AE1601" s="11">
        <v>1</v>
      </c>
      <c r="AF1601" s="11">
        <v>0</v>
      </c>
      <c r="AG1601" s="11">
        <v>0</v>
      </c>
      <c r="AH1601" s="11">
        <v>1</v>
      </c>
      <c r="AI1601" s="11">
        <v>0</v>
      </c>
      <c r="AJ1601" s="11">
        <v>0</v>
      </c>
      <c r="AK1601" s="11">
        <v>1</v>
      </c>
      <c r="AL1601" s="11">
        <v>0</v>
      </c>
      <c r="AM1601" s="11">
        <v>1</v>
      </c>
      <c r="AN1601" s="11">
        <v>0</v>
      </c>
      <c r="AO1601" s="11">
        <v>0</v>
      </c>
      <c r="AP1601" s="11">
        <v>1</v>
      </c>
      <c r="AQ1601" s="11">
        <v>0</v>
      </c>
      <c r="AR1601" s="11">
        <v>0</v>
      </c>
      <c r="AS1601" s="11">
        <v>0</v>
      </c>
      <c r="AT1601" s="11">
        <v>1</v>
      </c>
      <c r="AU1601" s="11">
        <v>0</v>
      </c>
      <c r="AV1601" s="11">
        <v>0</v>
      </c>
      <c r="AW1601" s="11">
        <v>0</v>
      </c>
      <c r="AX1601" s="11">
        <v>0</v>
      </c>
      <c r="AY1601" s="11">
        <v>1</v>
      </c>
      <c r="AZ1601" s="11">
        <v>0</v>
      </c>
      <c r="BA1601" s="11">
        <v>0</v>
      </c>
      <c r="BB1601" s="11">
        <v>1</v>
      </c>
      <c r="BC1601" s="11">
        <v>0</v>
      </c>
      <c r="BD1601" s="11">
        <v>0</v>
      </c>
      <c r="BE1601" s="11">
        <v>0</v>
      </c>
      <c r="BF1601" s="11">
        <v>1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1">
        <v>0</v>
      </c>
      <c r="BM1601" s="11">
        <v>1</v>
      </c>
      <c r="BN1601" s="11">
        <v>0</v>
      </c>
      <c r="BO1601" s="11">
        <v>0</v>
      </c>
      <c r="BP1601" s="11">
        <v>0</v>
      </c>
      <c r="BQ1601" s="11">
        <v>0</v>
      </c>
      <c r="BR1601" s="11">
        <v>1</v>
      </c>
      <c r="BS1601" s="11">
        <v>0</v>
      </c>
    </row>
    <row r="1602" spans="2:71" x14ac:dyDescent="0.25">
      <c r="B1602" s="4" t="s">
        <v>1683</v>
      </c>
      <c r="C1602" s="11">
        <v>-1</v>
      </c>
      <c r="D1602" s="3">
        <v>1.2</v>
      </c>
      <c r="E1602" s="3">
        <v>-0.29189622151799882</v>
      </c>
      <c r="F1602" s="3">
        <v>0.97939797050113198</v>
      </c>
      <c r="G1602" s="3">
        <v>0.58262197773832125</v>
      </c>
      <c r="H1602" s="3">
        <v>-0.98587181861689577</v>
      </c>
      <c r="I1602" s="3">
        <v>-0.35913331304841439</v>
      </c>
      <c r="J1602" s="11">
        <v>0</v>
      </c>
      <c r="K1602" s="11">
        <v>1</v>
      </c>
      <c r="L1602" s="11">
        <v>0</v>
      </c>
      <c r="M1602" s="11">
        <v>0</v>
      </c>
      <c r="N1602" s="11">
        <v>1</v>
      </c>
      <c r="O1602" s="11">
        <v>0</v>
      </c>
      <c r="P1602" s="11">
        <v>0</v>
      </c>
      <c r="Q1602" s="11">
        <v>0</v>
      </c>
      <c r="R1602" s="11">
        <v>1</v>
      </c>
      <c r="S1602" s="11">
        <v>0</v>
      </c>
      <c r="T1602" s="11">
        <v>1</v>
      </c>
      <c r="U1602" s="11">
        <v>0</v>
      </c>
      <c r="V1602" s="11">
        <v>0</v>
      </c>
      <c r="W1602" s="11">
        <v>0</v>
      </c>
      <c r="X1602" s="11">
        <v>0</v>
      </c>
      <c r="Y1602" s="11">
        <v>1</v>
      </c>
      <c r="Z1602" s="11">
        <v>0</v>
      </c>
      <c r="AA1602" s="11">
        <v>0</v>
      </c>
      <c r="AB1602" s="11">
        <v>1</v>
      </c>
      <c r="AC1602" s="11">
        <v>1</v>
      </c>
      <c r="AD1602" s="11">
        <v>0</v>
      </c>
      <c r="AE1602" s="11">
        <v>0</v>
      </c>
      <c r="AF1602" s="11">
        <v>1</v>
      </c>
      <c r="AG1602" s="11">
        <v>0</v>
      </c>
      <c r="AH1602" s="11">
        <v>1</v>
      </c>
      <c r="AI1602" s="11">
        <v>0</v>
      </c>
      <c r="AJ1602" s="11">
        <v>0</v>
      </c>
      <c r="AK1602" s="11">
        <v>1</v>
      </c>
      <c r="AL1602" s="11">
        <v>0</v>
      </c>
      <c r="AM1602" s="11">
        <v>1</v>
      </c>
      <c r="AN1602" s="11">
        <v>0</v>
      </c>
      <c r="AO1602" s="11">
        <v>0</v>
      </c>
      <c r="AP1602" s="11">
        <v>1</v>
      </c>
      <c r="AQ1602" s="11">
        <v>0</v>
      </c>
      <c r="AR1602" s="11">
        <v>0</v>
      </c>
      <c r="AS1602" s="11">
        <v>1</v>
      </c>
      <c r="AT1602" s="11">
        <v>0</v>
      </c>
      <c r="AU1602" s="11">
        <v>0</v>
      </c>
      <c r="AV1602" s="11">
        <v>0</v>
      </c>
      <c r="AW1602" s="11">
        <v>0</v>
      </c>
      <c r="AX1602" s="11">
        <v>0</v>
      </c>
      <c r="AY1602" s="11">
        <v>1</v>
      </c>
      <c r="AZ1602" s="11">
        <v>0</v>
      </c>
      <c r="BA1602" s="11">
        <v>0</v>
      </c>
      <c r="BB1602" s="11">
        <v>1</v>
      </c>
      <c r="BC1602" s="11">
        <v>0</v>
      </c>
      <c r="BD1602" s="11">
        <v>0</v>
      </c>
      <c r="BE1602" s="11">
        <v>0</v>
      </c>
      <c r="BF1602" s="11">
        <v>0</v>
      </c>
      <c r="BG1602" s="11">
        <v>1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1">
        <v>1</v>
      </c>
      <c r="BN1602" s="11">
        <v>0</v>
      </c>
      <c r="BO1602" s="11">
        <v>0</v>
      </c>
      <c r="BP1602" s="11">
        <v>1</v>
      </c>
      <c r="BQ1602" s="11">
        <v>0</v>
      </c>
      <c r="BR1602" s="11">
        <v>0</v>
      </c>
      <c r="BS1602" s="11">
        <v>0</v>
      </c>
    </row>
    <row r="1603" spans="2:71" x14ac:dyDescent="0.25">
      <c r="B1603" s="4" t="s">
        <v>1682</v>
      </c>
      <c r="C1603" s="11">
        <v>-1</v>
      </c>
      <c r="D1603" s="3">
        <v>1.2</v>
      </c>
      <c r="E1603" s="3">
        <v>-0.25162262487788906</v>
      </c>
      <c r="F1603" s="3">
        <v>-0.46931741140741423</v>
      </c>
      <c r="G1603" s="3">
        <v>0.69320061228579177</v>
      </c>
      <c r="H1603" s="3">
        <v>-5.7744592570669814E-2</v>
      </c>
      <c r="I1603" s="3">
        <v>-1.0300389169026123</v>
      </c>
      <c r="J1603" s="11">
        <v>0</v>
      </c>
      <c r="K1603" s="11">
        <v>1</v>
      </c>
      <c r="L1603" s="11">
        <v>0</v>
      </c>
      <c r="M1603" s="11">
        <v>0</v>
      </c>
      <c r="N1603" s="11">
        <v>1</v>
      </c>
      <c r="O1603" s="11">
        <v>0</v>
      </c>
      <c r="P1603" s="11">
        <v>0</v>
      </c>
      <c r="Q1603" s="11">
        <v>0</v>
      </c>
      <c r="R1603" s="11">
        <v>1</v>
      </c>
      <c r="S1603" s="11">
        <v>0</v>
      </c>
      <c r="T1603" s="11">
        <v>1</v>
      </c>
      <c r="U1603" s="11">
        <v>0</v>
      </c>
      <c r="V1603" s="11">
        <v>0</v>
      </c>
      <c r="W1603" s="11">
        <v>0</v>
      </c>
      <c r="X1603" s="11">
        <v>0</v>
      </c>
      <c r="Y1603" s="11">
        <v>1</v>
      </c>
      <c r="Z1603" s="11">
        <v>0</v>
      </c>
      <c r="AA1603" s="11">
        <v>0</v>
      </c>
      <c r="AB1603" s="11">
        <v>1</v>
      </c>
      <c r="AC1603" s="11">
        <v>1</v>
      </c>
      <c r="AD1603" s="11">
        <v>0</v>
      </c>
      <c r="AE1603" s="11">
        <v>0</v>
      </c>
      <c r="AF1603" s="11">
        <v>1</v>
      </c>
      <c r="AG1603" s="11">
        <v>1</v>
      </c>
      <c r="AH1603" s="11">
        <v>0</v>
      </c>
      <c r="AI1603" s="11">
        <v>0</v>
      </c>
      <c r="AJ1603" s="11">
        <v>0</v>
      </c>
      <c r="AK1603" s="11">
        <v>1</v>
      </c>
      <c r="AL1603" s="11">
        <v>0</v>
      </c>
      <c r="AM1603" s="11">
        <v>1</v>
      </c>
      <c r="AN1603" s="11">
        <v>0</v>
      </c>
      <c r="AO1603" s="11">
        <v>0</v>
      </c>
      <c r="AP1603" s="11">
        <v>0</v>
      </c>
      <c r="AQ1603" s="11">
        <v>1</v>
      </c>
      <c r="AR1603" s="11">
        <v>0</v>
      </c>
      <c r="AS1603" s="11">
        <v>1</v>
      </c>
      <c r="AT1603" s="11">
        <v>0</v>
      </c>
      <c r="AU1603" s="11">
        <v>0</v>
      </c>
      <c r="AV1603" s="11">
        <v>0</v>
      </c>
      <c r="AW1603" s="11">
        <v>0</v>
      </c>
      <c r="AX1603" s="11">
        <v>1</v>
      </c>
      <c r="AY1603" s="11">
        <v>0</v>
      </c>
      <c r="AZ1603" s="11">
        <v>0</v>
      </c>
      <c r="BA1603" s="11">
        <v>0</v>
      </c>
      <c r="BB1603" s="11">
        <v>1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1</v>
      </c>
      <c r="BI1603" s="11">
        <v>0</v>
      </c>
      <c r="BJ1603" s="11">
        <v>0</v>
      </c>
      <c r="BK1603" s="11">
        <v>1</v>
      </c>
      <c r="BL1603" s="11">
        <v>0</v>
      </c>
      <c r="BM1603" s="11">
        <v>0</v>
      </c>
      <c r="BN1603" s="11">
        <v>0</v>
      </c>
      <c r="BO1603" s="11">
        <v>0</v>
      </c>
      <c r="BP1603" s="11">
        <v>0</v>
      </c>
      <c r="BQ1603" s="11">
        <v>1</v>
      </c>
      <c r="BR1603" s="11">
        <v>0</v>
      </c>
      <c r="BS1603" s="11">
        <v>0</v>
      </c>
    </row>
    <row r="1604" spans="2:71" x14ac:dyDescent="0.25">
      <c r="B1604" s="4" t="s">
        <v>1681</v>
      </c>
      <c r="C1604" s="11">
        <v>-1</v>
      </c>
      <c r="D1604" s="3">
        <v>0.41887963574502418</v>
      </c>
      <c r="E1604" s="3">
        <v>-2.2219308912709614</v>
      </c>
      <c r="F1604" s="3">
        <v>-1.1852047906529477</v>
      </c>
      <c r="G1604" s="3">
        <v>2.9728805000969225E-2</v>
      </c>
      <c r="H1604" s="3">
        <v>0.6847588588969884</v>
      </c>
      <c r="I1604" s="3">
        <v>0.98267789465998134</v>
      </c>
      <c r="J1604" s="11">
        <v>0</v>
      </c>
      <c r="K1604" s="11">
        <v>1</v>
      </c>
      <c r="L1604" s="11">
        <v>0</v>
      </c>
      <c r="M1604" s="11">
        <v>0</v>
      </c>
      <c r="N1604" s="11">
        <v>1</v>
      </c>
      <c r="O1604" s="11">
        <v>0</v>
      </c>
      <c r="P1604" s="11">
        <v>0</v>
      </c>
      <c r="Q1604" s="11">
        <v>0</v>
      </c>
      <c r="R1604" s="11">
        <v>1</v>
      </c>
      <c r="S1604" s="11">
        <v>0</v>
      </c>
      <c r="T1604" s="11">
        <v>1</v>
      </c>
      <c r="U1604" s="11">
        <v>0</v>
      </c>
      <c r="V1604" s="11">
        <v>0</v>
      </c>
      <c r="W1604" s="11">
        <v>0</v>
      </c>
      <c r="X1604" s="11">
        <v>0</v>
      </c>
      <c r="Y1604" s="11">
        <v>1</v>
      </c>
      <c r="Z1604" s="11">
        <v>0</v>
      </c>
      <c r="AA1604" s="11">
        <v>1</v>
      </c>
      <c r="AB1604" s="11">
        <v>0</v>
      </c>
      <c r="AC1604" s="11">
        <v>1</v>
      </c>
      <c r="AD1604" s="11">
        <v>0</v>
      </c>
      <c r="AE1604" s="11">
        <v>1</v>
      </c>
      <c r="AF1604" s="11">
        <v>0</v>
      </c>
      <c r="AG1604" s="11">
        <v>1</v>
      </c>
      <c r="AH1604" s="11">
        <v>0</v>
      </c>
      <c r="AI1604" s="11">
        <v>0</v>
      </c>
      <c r="AJ1604" s="11">
        <v>0</v>
      </c>
      <c r="AK1604" s="11">
        <v>1</v>
      </c>
      <c r="AL1604" s="11">
        <v>0</v>
      </c>
      <c r="AM1604" s="11">
        <v>1</v>
      </c>
      <c r="AN1604" s="11">
        <v>0</v>
      </c>
      <c r="AO1604" s="11">
        <v>0</v>
      </c>
      <c r="AP1604" s="11">
        <v>0</v>
      </c>
      <c r="AQ1604" s="11">
        <v>1</v>
      </c>
      <c r="AR1604" s="11">
        <v>0</v>
      </c>
      <c r="AS1604" s="11">
        <v>0</v>
      </c>
      <c r="AT1604" s="11">
        <v>1</v>
      </c>
      <c r="AU1604" s="11">
        <v>0</v>
      </c>
      <c r="AV1604" s="11">
        <v>0</v>
      </c>
      <c r="AW1604" s="11">
        <v>0</v>
      </c>
      <c r="AX1604" s="11">
        <v>0</v>
      </c>
      <c r="AY1604" s="11">
        <v>1</v>
      </c>
      <c r="AZ1604" s="11">
        <v>0</v>
      </c>
      <c r="BA1604" s="11">
        <v>0</v>
      </c>
      <c r="BB1604" s="11">
        <v>1</v>
      </c>
      <c r="BC1604" s="11">
        <v>0</v>
      </c>
      <c r="BD1604" s="11">
        <v>0</v>
      </c>
      <c r="BE1604" s="11">
        <v>0</v>
      </c>
      <c r="BF1604" s="11">
        <v>0</v>
      </c>
      <c r="BG1604" s="11">
        <v>0</v>
      </c>
      <c r="BH1604" s="11">
        <v>0</v>
      </c>
      <c r="BI1604" s="11">
        <v>1</v>
      </c>
      <c r="BJ1604" s="11">
        <v>0</v>
      </c>
      <c r="BK1604" s="11">
        <v>0</v>
      </c>
      <c r="BL1604" s="11">
        <v>0</v>
      </c>
      <c r="BM1604" s="11">
        <v>1</v>
      </c>
      <c r="BN1604" s="11">
        <v>0</v>
      </c>
      <c r="BO1604" s="11">
        <v>0</v>
      </c>
      <c r="BP1604" s="11">
        <v>0</v>
      </c>
      <c r="BQ1604" s="11">
        <v>0</v>
      </c>
      <c r="BR1604" s="11">
        <v>0</v>
      </c>
      <c r="BS1604" s="11">
        <v>1</v>
      </c>
    </row>
    <row r="1605" spans="2:71" x14ac:dyDescent="0.25">
      <c r="B1605" s="4" t="s">
        <v>1680</v>
      </c>
      <c r="C1605" s="11">
        <v>-1</v>
      </c>
      <c r="D1605" s="3">
        <v>0.83353542796689661</v>
      </c>
      <c r="E1605" s="3">
        <v>-0.48190498515338953</v>
      </c>
      <c r="F1605" s="3">
        <v>-1.2731207845953818</v>
      </c>
      <c r="G1605" s="3">
        <v>0.65633811867304725</v>
      </c>
      <c r="H1605" s="3">
        <v>-1.4499312550633146</v>
      </c>
      <c r="I1605" s="3">
        <v>-1.1977653178661618</v>
      </c>
      <c r="J1605" s="11">
        <v>0</v>
      </c>
      <c r="K1605" s="11">
        <v>1</v>
      </c>
      <c r="L1605" s="11">
        <v>0</v>
      </c>
      <c r="M1605" s="11">
        <v>0</v>
      </c>
      <c r="N1605" s="11">
        <v>1</v>
      </c>
      <c r="O1605" s="11">
        <v>0</v>
      </c>
      <c r="P1605" s="11">
        <v>0</v>
      </c>
      <c r="Q1605" s="11">
        <v>1</v>
      </c>
      <c r="R1605" s="11">
        <v>0</v>
      </c>
      <c r="S1605" s="11">
        <v>0</v>
      </c>
      <c r="T1605" s="11">
        <v>1</v>
      </c>
      <c r="U1605" s="11">
        <v>0</v>
      </c>
      <c r="V1605" s="11">
        <v>0</v>
      </c>
      <c r="W1605" s="11">
        <v>0</v>
      </c>
      <c r="X1605" s="11">
        <v>0</v>
      </c>
      <c r="Y1605" s="11">
        <v>1</v>
      </c>
      <c r="Z1605" s="11">
        <v>0</v>
      </c>
      <c r="AA1605" s="11">
        <v>0</v>
      </c>
      <c r="AB1605" s="11">
        <v>1</v>
      </c>
      <c r="AC1605" s="11">
        <v>1</v>
      </c>
      <c r="AD1605" s="11">
        <v>0</v>
      </c>
      <c r="AE1605" s="11">
        <v>0</v>
      </c>
      <c r="AF1605" s="11">
        <v>1</v>
      </c>
      <c r="AG1605" s="11">
        <v>1</v>
      </c>
      <c r="AH1605" s="11">
        <v>0</v>
      </c>
      <c r="AI1605" s="11">
        <v>0</v>
      </c>
      <c r="AJ1605" s="11">
        <v>0</v>
      </c>
      <c r="AK1605" s="11">
        <v>1</v>
      </c>
      <c r="AL1605" s="11">
        <v>0</v>
      </c>
      <c r="AM1605" s="11">
        <v>1</v>
      </c>
      <c r="AN1605" s="11">
        <v>0</v>
      </c>
      <c r="AO1605" s="11">
        <v>0</v>
      </c>
      <c r="AP1605" s="11">
        <v>0</v>
      </c>
      <c r="AQ1605" s="11">
        <v>1</v>
      </c>
      <c r="AR1605" s="11">
        <v>0</v>
      </c>
      <c r="AS1605" s="11">
        <v>0</v>
      </c>
      <c r="AT1605" s="11">
        <v>1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1</v>
      </c>
      <c r="BA1605" s="11">
        <v>0</v>
      </c>
      <c r="BB1605" s="11">
        <v>0</v>
      </c>
      <c r="BC1605" s="11">
        <v>0</v>
      </c>
      <c r="BD1605" s="11">
        <v>1</v>
      </c>
      <c r="BE1605" s="11">
        <v>0</v>
      </c>
      <c r="BF1605" s="11">
        <v>0</v>
      </c>
      <c r="BG1605" s="11">
        <v>1</v>
      </c>
      <c r="BH1605" s="11">
        <v>0</v>
      </c>
      <c r="BI1605" s="11">
        <v>0</v>
      </c>
      <c r="BJ1605" s="11">
        <v>0</v>
      </c>
      <c r="BK1605" s="11">
        <v>1</v>
      </c>
      <c r="BL1605" s="11">
        <v>0</v>
      </c>
      <c r="BM1605" s="11">
        <v>0</v>
      </c>
      <c r="BN1605" s="11">
        <v>0</v>
      </c>
      <c r="BO1605" s="11">
        <v>0</v>
      </c>
      <c r="BP1605" s="11">
        <v>0</v>
      </c>
      <c r="BQ1605" s="11">
        <v>0</v>
      </c>
      <c r="BR1605" s="11">
        <v>1</v>
      </c>
      <c r="BS1605" s="11">
        <v>0</v>
      </c>
    </row>
    <row r="1606" spans="2:71" x14ac:dyDescent="0.25">
      <c r="B1606" s="4" t="s">
        <v>1679</v>
      </c>
      <c r="C1606" s="11">
        <v>-1</v>
      </c>
      <c r="D1606" s="3">
        <v>1.1737350955279267</v>
      </c>
      <c r="E1606" s="3">
        <v>9.0875055950396688E-2</v>
      </c>
      <c r="F1606" s="3">
        <v>0.65139245157304759</v>
      </c>
      <c r="G1606" s="3">
        <v>0.67476936547941935</v>
      </c>
      <c r="H1606" s="3">
        <v>-0.98587181861689577</v>
      </c>
      <c r="I1606" s="3">
        <v>0.81495149369643172</v>
      </c>
      <c r="J1606" s="11">
        <v>0</v>
      </c>
      <c r="K1606" s="11">
        <v>1</v>
      </c>
      <c r="L1606" s="11">
        <v>0</v>
      </c>
      <c r="M1606" s="11">
        <v>0</v>
      </c>
      <c r="N1606" s="11">
        <v>1</v>
      </c>
      <c r="O1606" s="11">
        <v>0</v>
      </c>
      <c r="P1606" s="11">
        <v>0</v>
      </c>
      <c r="Q1606" s="11">
        <v>0</v>
      </c>
      <c r="R1606" s="11">
        <v>0</v>
      </c>
      <c r="S1606" s="11">
        <v>1</v>
      </c>
      <c r="T1606" s="11">
        <v>1</v>
      </c>
      <c r="U1606" s="11">
        <v>0</v>
      </c>
      <c r="V1606" s="11">
        <v>0</v>
      </c>
      <c r="W1606" s="11">
        <v>0</v>
      </c>
      <c r="X1606" s="11">
        <v>0</v>
      </c>
      <c r="Y1606" s="11">
        <v>1</v>
      </c>
      <c r="Z1606" s="11">
        <v>0</v>
      </c>
      <c r="AA1606" s="11">
        <v>0</v>
      </c>
      <c r="AB1606" s="11">
        <v>1</v>
      </c>
      <c r="AC1606" s="11">
        <v>1</v>
      </c>
      <c r="AD1606" s="11">
        <v>0</v>
      </c>
      <c r="AE1606" s="11">
        <v>0</v>
      </c>
      <c r="AF1606" s="11">
        <v>1</v>
      </c>
      <c r="AG1606" s="11">
        <v>1</v>
      </c>
      <c r="AH1606" s="11">
        <v>0</v>
      </c>
      <c r="AI1606" s="11">
        <v>0</v>
      </c>
      <c r="AJ1606" s="11">
        <v>0</v>
      </c>
      <c r="AK1606" s="11">
        <v>1</v>
      </c>
      <c r="AL1606" s="11">
        <v>0</v>
      </c>
      <c r="AM1606" s="11">
        <v>1</v>
      </c>
      <c r="AN1606" s="11">
        <v>0</v>
      </c>
      <c r="AO1606" s="11">
        <v>0</v>
      </c>
      <c r="AP1606" s="11">
        <v>1</v>
      </c>
      <c r="AQ1606" s="11">
        <v>0</v>
      </c>
      <c r="AR1606" s="11">
        <v>0</v>
      </c>
      <c r="AS1606" s="11">
        <v>1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1</v>
      </c>
      <c r="BB1606" s="11">
        <v>0</v>
      </c>
      <c r="BC1606" s="11">
        <v>0</v>
      </c>
      <c r="BD1606" s="11">
        <v>1</v>
      </c>
      <c r="BE1606" s="11">
        <v>1</v>
      </c>
      <c r="BF1606" s="11">
        <v>0</v>
      </c>
      <c r="BG1606" s="11">
        <v>0</v>
      </c>
      <c r="BH1606" s="11">
        <v>0</v>
      </c>
      <c r="BI1606" s="11">
        <v>0</v>
      </c>
      <c r="BJ1606" s="11">
        <v>0</v>
      </c>
      <c r="BK1606" s="11">
        <v>0</v>
      </c>
      <c r="BL1606" s="11">
        <v>1</v>
      </c>
      <c r="BM1606" s="11">
        <v>0</v>
      </c>
      <c r="BN1606" s="11">
        <v>0</v>
      </c>
      <c r="BO1606" s="11">
        <v>0</v>
      </c>
      <c r="BP1606" s="11">
        <v>0</v>
      </c>
      <c r="BQ1606" s="11">
        <v>0</v>
      </c>
      <c r="BR1606" s="11">
        <v>1</v>
      </c>
      <c r="BS1606" s="11">
        <v>0</v>
      </c>
    </row>
    <row r="1607" spans="2:71" x14ac:dyDescent="0.25">
      <c r="B1607" s="4" t="s">
        <v>1677</v>
      </c>
      <c r="C1607" s="11">
        <v>-1</v>
      </c>
      <c r="D1607" s="3">
        <v>1.2</v>
      </c>
      <c r="E1607" s="3">
        <v>8.1581149033448111E-2</v>
      </c>
      <c r="F1607" s="3">
        <v>0.90316516512247658</v>
      </c>
      <c r="G1607" s="3">
        <v>2.9728805000969225E-2</v>
      </c>
      <c r="H1607" s="3">
        <v>3.5075647872001674E-2</v>
      </c>
      <c r="I1607" s="3">
        <v>-0.35913331304841439</v>
      </c>
      <c r="J1607" s="11">
        <v>0</v>
      </c>
      <c r="K1607" s="11">
        <v>1</v>
      </c>
      <c r="L1607" s="11">
        <v>0</v>
      </c>
      <c r="M1607" s="11">
        <v>0</v>
      </c>
      <c r="N1607" s="11">
        <v>1</v>
      </c>
      <c r="O1607" s="11">
        <v>0</v>
      </c>
      <c r="P1607" s="11">
        <v>0</v>
      </c>
      <c r="Q1607" s="11">
        <v>0</v>
      </c>
      <c r="R1607" s="11">
        <v>1</v>
      </c>
      <c r="S1607" s="11">
        <v>0</v>
      </c>
      <c r="T1607" s="11">
        <v>1</v>
      </c>
      <c r="U1607" s="11">
        <v>0</v>
      </c>
      <c r="V1607" s="11">
        <v>0</v>
      </c>
      <c r="W1607" s="11">
        <v>0</v>
      </c>
      <c r="X1607" s="11">
        <v>0</v>
      </c>
      <c r="Y1607" s="11">
        <v>1</v>
      </c>
      <c r="Z1607" s="11">
        <v>0</v>
      </c>
      <c r="AA1607" s="11">
        <v>0</v>
      </c>
      <c r="AB1607" s="11">
        <v>1</v>
      </c>
      <c r="AC1607" s="11">
        <v>0</v>
      </c>
      <c r="AD1607" s="11">
        <v>1</v>
      </c>
      <c r="AE1607" s="11">
        <v>1</v>
      </c>
      <c r="AF1607" s="11">
        <v>0</v>
      </c>
      <c r="AG1607" s="11">
        <v>0</v>
      </c>
      <c r="AH1607" s="11">
        <v>1</v>
      </c>
      <c r="AI1607" s="11">
        <v>0</v>
      </c>
      <c r="AJ1607" s="11">
        <v>0</v>
      </c>
      <c r="AK1607" s="11">
        <v>1</v>
      </c>
      <c r="AL1607" s="11">
        <v>0</v>
      </c>
      <c r="AM1607" s="11">
        <v>1</v>
      </c>
      <c r="AN1607" s="11">
        <v>0</v>
      </c>
      <c r="AO1607" s="11">
        <v>0</v>
      </c>
      <c r="AP1607" s="11">
        <v>1</v>
      </c>
      <c r="AQ1607" s="11">
        <v>0</v>
      </c>
      <c r="AR1607" s="11">
        <v>0</v>
      </c>
      <c r="AS1607" s="11">
        <v>1</v>
      </c>
      <c r="AT1607" s="11">
        <v>0</v>
      </c>
      <c r="AU1607" s="11">
        <v>0</v>
      </c>
      <c r="AV1607" s="11">
        <v>0</v>
      </c>
      <c r="AW1607" s="11">
        <v>0</v>
      </c>
      <c r="AX1607" s="11">
        <v>1</v>
      </c>
      <c r="AY1607" s="11">
        <v>0</v>
      </c>
      <c r="AZ1607" s="11">
        <v>0</v>
      </c>
      <c r="BA1607" s="11">
        <v>0</v>
      </c>
      <c r="BB1607" s="11">
        <v>1</v>
      </c>
      <c r="BC1607" s="11">
        <v>0</v>
      </c>
      <c r="BD1607" s="11">
        <v>0</v>
      </c>
      <c r="BE1607" s="11">
        <v>1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1">
        <v>1</v>
      </c>
      <c r="BM1607" s="11">
        <v>0</v>
      </c>
      <c r="BN1607" s="11">
        <v>0</v>
      </c>
      <c r="BO1607" s="11">
        <v>0</v>
      </c>
      <c r="BP1607" s="11">
        <v>0</v>
      </c>
      <c r="BQ1607" s="11">
        <v>0</v>
      </c>
      <c r="BR1607" s="11">
        <v>0</v>
      </c>
      <c r="BS1607" s="11">
        <v>1</v>
      </c>
    </row>
    <row r="1608" spans="2:71" x14ac:dyDescent="0.25">
      <c r="B1608" s="4" t="s">
        <v>1676</v>
      </c>
      <c r="C1608" s="11">
        <v>-1</v>
      </c>
      <c r="D1608" s="3">
        <v>1.2</v>
      </c>
      <c r="E1608" s="3">
        <v>-0.22959262329697397</v>
      </c>
      <c r="F1608" s="3">
        <v>1.0278832030408129</v>
      </c>
      <c r="G1608" s="3">
        <v>0.69320061228579177</v>
      </c>
      <c r="H1608" s="3">
        <v>0.49913508431842102</v>
      </c>
      <c r="I1608" s="3">
        <v>-0.19140691208486499</v>
      </c>
      <c r="J1608" s="11">
        <v>0</v>
      </c>
      <c r="K1608" s="11">
        <v>1</v>
      </c>
      <c r="L1608" s="11">
        <v>0</v>
      </c>
      <c r="M1608" s="11">
        <v>0</v>
      </c>
      <c r="N1608" s="11">
        <v>1</v>
      </c>
      <c r="O1608" s="11">
        <v>0</v>
      </c>
      <c r="P1608" s="11">
        <v>0</v>
      </c>
      <c r="Q1608" s="11">
        <v>0</v>
      </c>
      <c r="R1608" s="11">
        <v>1</v>
      </c>
      <c r="S1608" s="11">
        <v>0</v>
      </c>
      <c r="T1608" s="11">
        <v>1</v>
      </c>
      <c r="U1608" s="11">
        <v>0</v>
      </c>
      <c r="V1608" s="11">
        <v>0</v>
      </c>
      <c r="W1608" s="11">
        <v>0</v>
      </c>
      <c r="X1608" s="11">
        <v>0</v>
      </c>
      <c r="Y1608" s="11">
        <v>1</v>
      </c>
      <c r="Z1608" s="11">
        <v>0</v>
      </c>
      <c r="AA1608" s="11">
        <v>0</v>
      </c>
      <c r="AB1608" s="11">
        <v>1</v>
      </c>
      <c r="AC1608" s="11">
        <v>1</v>
      </c>
      <c r="AD1608" s="11">
        <v>0</v>
      </c>
      <c r="AE1608" s="11">
        <v>1</v>
      </c>
      <c r="AF1608" s="11">
        <v>0</v>
      </c>
      <c r="AG1608" s="11">
        <v>0</v>
      </c>
      <c r="AH1608" s="11">
        <v>1</v>
      </c>
      <c r="AI1608" s="11">
        <v>0</v>
      </c>
      <c r="AJ1608" s="11">
        <v>0</v>
      </c>
      <c r="AK1608" s="11">
        <v>1</v>
      </c>
      <c r="AL1608" s="11">
        <v>0</v>
      </c>
      <c r="AM1608" s="11">
        <v>1</v>
      </c>
      <c r="AN1608" s="11">
        <v>0</v>
      </c>
      <c r="AO1608" s="11">
        <v>0</v>
      </c>
      <c r="AP1608" s="11">
        <v>1</v>
      </c>
      <c r="AQ1608" s="11">
        <v>0</v>
      </c>
      <c r="AR1608" s="11">
        <v>0</v>
      </c>
      <c r="AS1608" s="11">
        <v>1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1</v>
      </c>
      <c r="AZ1608" s="11">
        <v>0</v>
      </c>
      <c r="BA1608" s="11">
        <v>0</v>
      </c>
      <c r="BB1608" s="11">
        <v>1</v>
      </c>
      <c r="BC1608" s="11">
        <v>0</v>
      </c>
      <c r="BD1608" s="11">
        <v>0</v>
      </c>
      <c r="BE1608" s="11">
        <v>0</v>
      </c>
      <c r="BF1608" s="11">
        <v>0</v>
      </c>
      <c r="BG1608" s="11">
        <v>1</v>
      </c>
      <c r="BH1608" s="11">
        <v>0</v>
      </c>
      <c r="BI1608" s="11">
        <v>0</v>
      </c>
      <c r="BJ1608" s="11">
        <v>0</v>
      </c>
      <c r="BK1608" s="11">
        <v>0</v>
      </c>
      <c r="BL1608" s="11">
        <v>1</v>
      </c>
      <c r="BM1608" s="11">
        <v>0</v>
      </c>
      <c r="BN1608" s="11">
        <v>0</v>
      </c>
      <c r="BO1608" s="11">
        <v>0</v>
      </c>
      <c r="BP1608" s="11">
        <v>1</v>
      </c>
      <c r="BQ1608" s="11">
        <v>0</v>
      </c>
      <c r="BR1608" s="11">
        <v>0</v>
      </c>
      <c r="BS1608" s="11">
        <v>0</v>
      </c>
    </row>
    <row r="1609" spans="2:71" x14ac:dyDescent="0.25">
      <c r="B1609" s="4" t="s">
        <v>1675</v>
      </c>
      <c r="C1609" s="11">
        <v>-1</v>
      </c>
      <c r="D1609" s="3">
        <v>1.1106382900853393</v>
      </c>
      <c r="E1609" s="3">
        <v>-8.7430269345132774E-2</v>
      </c>
      <c r="F1609" s="3">
        <v>0.88564038227680864</v>
      </c>
      <c r="G1609" s="3">
        <v>0.69320061228579177</v>
      </c>
      <c r="H1609" s="3">
        <v>3.5075647872001674E-2</v>
      </c>
      <c r="I1609" s="3">
        <v>0.81495149369643172</v>
      </c>
      <c r="J1609" s="11">
        <v>0</v>
      </c>
      <c r="K1609" s="11">
        <v>1</v>
      </c>
      <c r="L1609" s="11">
        <v>0</v>
      </c>
      <c r="M1609" s="11">
        <v>0</v>
      </c>
      <c r="N1609" s="11">
        <v>1</v>
      </c>
      <c r="O1609" s="11">
        <v>0</v>
      </c>
      <c r="P1609" s="11">
        <v>0</v>
      </c>
      <c r="Q1609" s="11">
        <v>0</v>
      </c>
      <c r="R1609" s="11">
        <v>0</v>
      </c>
      <c r="S1609" s="11">
        <v>1</v>
      </c>
      <c r="T1609" s="11">
        <v>1</v>
      </c>
      <c r="U1609" s="11">
        <v>0</v>
      </c>
      <c r="V1609" s="11">
        <v>0</v>
      </c>
      <c r="W1609" s="11">
        <v>0</v>
      </c>
      <c r="X1609" s="11">
        <v>0</v>
      </c>
      <c r="Y1609" s="11">
        <v>1</v>
      </c>
      <c r="Z1609" s="11">
        <v>0</v>
      </c>
      <c r="AA1609" s="11">
        <v>0</v>
      </c>
      <c r="AB1609" s="11">
        <v>1</v>
      </c>
      <c r="AC1609" s="11">
        <v>0</v>
      </c>
      <c r="AD1609" s="11">
        <v>1</v>
      </c>
      <c r="AE1609" s="11">
        <v>0</v>
      </c>
      <c r="AF1609" s="11">
        <v>1</v>
      </c>
      <c r="AG1609" s="11">
        <v>0</v>
      </c>
      <c r="AH1609" s="11">
        <v>1</v>
      </c>
      <c r="AI1609" s="11">
        <v>0</v>
      </c>
      <c r="AJ1609" s="11">
        <v>0</v>
      </c>
      <c r="AK1609" s="11">
        <v>1</v>
      </c>
      <c r="AL1609" s="11">
        <v>0</v>
      </c>
      <c r="AM1609" s="11">
        <v>1</v>
      </c>
      <c r="AN1609" s="11">
        <v>0</v>
      </c>
      <c r="AO1609" s="11">
        <v>0</v>
      </c>
      <c r="AP1609" s="11">
        <v>1</v>
      </c>
      <c r="AQ1609" s="11">
        <v>0</v>
      </c>
      <c r="AR1609" s="11">
        <v>0</v>
      </c>
      <c r="AS1609" s="11">
        <v>1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1</v>
      </c>
      <c r="AZ1609" s="11">
        <v>0</v>
      </c>
      <c r="BA1609" s="11">
        <v>0</v>
      </c>
      <c r="BB1609" s="11">
        <v>1</v>
      </c>
      <c r="BC1609" s="11">
        <v>0</v>
      </c>
      <c r="BD1609" s="11">
        <v>0</v>
      </c>
      <c r="BE1609" s="11">
        <v>1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1">
        <v>0</v>
      </c>
      <c r="BM1609" s="11">
        <v>1</v>
      </c>
      <c r="BN1609" s="11">
        <v>0</v>
      </c>
      <c r="BO1609" s="11">
        <v>0</v>
      </c>
      <c r="BP1609" s="11">
        <v>0</v>
      </c>
      <c r="BQ1609" s="11">
        <v>0</v>
      </c>
      <c r="BR1609" s="11">
        <v>0</v>
      </c>
      <c r="BS1609" s="11">
        <v>1</v>
      </c>
    </row>
    <row r="1610" spans="2:71" x14ac:dyDescent="0.25">
      <c r="B1610" s="4" t="s">
        <v>1673</v>
      </c>
      <c r="C1610" s="11">
        <v>-1</v>
      </c>
      <c r="D1610" s="3">
        <v>0.75659117026134659</v>
      </c>
      <c r="E1610" s="3">
        <v>-0.73043094048808543</v>
      </c>
      <c r="F1610" s="3">
        <v>0.41363956430015314</v>
      </c>
      <c r="G1610" s="3">
        <v>-0.63374300228385338</v>
      </c>
      <c r="H1610" s="3">
        <v>1.0560147612075117</v>
      </c>
      <c r="I1610" s="3">
        <v>2.1567627014048276</v>
      </c>
      <c r="J1610" s="11">
        <v>0</v>
      </c>
      <c r="K1610" s="11">
        <v>1</v>
      </c>
      <c r="L1610" s="11">
        <v>0</v>
      </c>
      <c r="M1610" s="11">
        <v>0</v>
      </c>
      <c r="N1610" s="11">
        <v>1</v>
      </c>
      <c r="O1610" s="11">
        <v>0</v>
      </c>
      <c r="P1610" s="11">
        <v>0</v>
      </c>
      <c r="Q1610" s="11">
        <v>0</v>
      </c>
      <c r="R1610" s="11">
        <v>0</v>
      </c>
      <c r="S1610" s="11">
        <v>1</v>
      </c>
      <c r="T1610" s="11">
        <v>1</v>
      </c>
      <c r="U1610" s="11">
        <v>0</v>
      </c>
      <c r="V1610" s="11">
        <v>0</v>
      </c>
      <c r="W1610" s="11">
        <v>0</v>
      </c>
      <c r="X1610" s="11">
        <v>0</v>
      </c>
      <c r="Y1610" s="11">
        <v>1</v>
      </c>
      <c r="Z1610" s="11">
        <v>0</v>
      </c>
      <c r="AA1610" s="11">
        <v>0</v>
      </c>
      <c r="AB1610" s="11">
        <v>1</v>
      </c>
      <c r="AC1610" s="11">
        <v>0</v>
      </c>
      <c r="AD1610" s="11">
        <v>1</v>
      </c>
      <c r="AE1610" s="11">
        <v>0</v>
      </c>
      <c r="AF1610" s="11">
        <v>1</v>
      </c>
      <c r="AG1610" s="11">
        <v>0</v>
      </c>
      <c r="AH1610" s="11">
        <v>1</v>
      </c>
      <c r="AI1610" s="11">
        <v>0</v>
      </c>
      <c r="AJ1610" s="11">
        <v>0</v>
      </c>
      <c r="AK1610" s="11">
        <v>1</v>
      </c>
      <c r="AL1610" s="11">
        <v>0</v>
      </c>
      <c r="AM1610" s="11">
        <v>1</v>
      </c>
      <c r="AN1610" s="11">
        <v>0</v>
      </c>
      <c r="AO1610" s="11">
        <v>0</v>
      </c>
      <c r="AP1610" s="11">
        <v>1</v>
      </c>
      <c r="AQ1610" s="11">
        <v>0</v>
      </c>
      <c r="AR1610" s="11">
        <v>0</v>
      </c>
      <c r="AS1610" s="11">
        <v>1</v>
      </c>
      <c r="AT1610" s="11">
        <v>0</v>
      </c>
      <c r="AU1610" s="11">
        <v>0</v>
      </c>
      <c r="AV1610" s="11">
        <v>0</v>
      </c>
      <c r="AW1610" s="11">
        <v>0</v>
      </c>
      <c r="AX1610" s="11">
        <v>0</v>
      </c>
      <c r="AY1610" s="11">
        <v>1</v>
      </c>
      <c r="AZ1610" s="11">
        <v>0</v>
      </c>
      <c r="BA1610" s="11">
        <v>0</v>
      </c>
      <c r="BB1610" s="11">
        <v>0</v>
      </c>
      <c r="BC1610" s="11">
        <v>0</v>
      </c>
      <c r="BD1610" s="11">
        <v>1</v>
      </c>
      <c r="BE1610" s="11">
        <v>0</v>
      </c>
      <c r="BF1610" s="11">
        <v>0</v>
      </c>
      <c r="BG1610" s="11">
        <v>0</v>
      </c>
      <c r="BH1610" s="11">
        <v>1</v>
      </c>
      <c r="BI1610" s="11">
        <v>0</v>
      </c>
      <c r="BJ1610" s="11">
        <v>0</v>
      </c>
      <c r="BK1610" s="11">
        <v>0</v>
      </c>
      <c r="BL1610" s="11">
        <v>1</v>
      </c>
      <c r="BM1610" s="11">
        <v>0</v>
      </c>
      <c r="BN1610" s="11">
        <v>0</v>
      </c>
      <c r="BO1610" s="11">
        <v>0</v>
      </c>
      <c r="BP1610" s="11">
        <v>0</v>
      </c>
      <c r="BQ1610" s="11">
        <v>0</v>
      </c>
      <c r="BR1610" s="11">
        <v>1</v>
      </c>
      <c r="BS1610" s="11">
        <v>0</v>
      </c>
    </row>
    <row r="1611" spans="2:71" x14ac:dyDescent="0.25">
      <c r="B1611" s="4" t="s">
        <v>1672</v>
      </c>
      <c r="C1611" s="11">
        <v>-1</v>
      </c>
      <c r="D1611" s="3">
        <v>1.2</v>
      </c>
      <c r="E1611" s="3">
        <v>-0.3307929430593019</v>
      </c>
      <c r="F1611" s="3">
        <v>0.92244242625271111</v>
      </c>
      <c r="G1611" s="3">
        <v>-0.17300164043298083</v>
      </c>
      <c r="H1611" s="3">
        <v>0.87039098662894354</v>
      </c>
      <c r="I1611" s="3">
        <v>0.47949869176933291</v>
      </c>
      <c r="J1611" s="11">
        <v>0</v>
      </c>
      <c r="K1611" s="11">
        <v>1</v>
      </c>
      <c r="L1611" s="11">
        <v>0</v>
      </c>
      <c r="M1611" s="11">
        <v>0</v>
      </c>
      <c r="N1611" s="11">
        <v>1</v>
      </c>
      <c r="O1611" s="11">
        <v>0</v>
      </c>
      <c r="P1611" s="11">
        <v>0</v>
      </c>
      <c r="Q1611" s="11">
        <v>1</v>
      </c>
      <c r="R1611" s="11">
        <v>0</v>
      </c>
      <c r="S1611" s="11">
        <v>0</v>
      </c>
      <c r="T1611" s="11">
        <v>1</v>
      </c>
      <c r="U1611" s="11">
        <v>0</v>
      </c>
      <c r="V1611" s="11">
        <v>0</v>
      </c>
      <c r="W1611" s="11">
        <v>0</v>
      </c>
      <c r="X1611" s="11">
        <v>0</v>
      </c>
      <c r="Y1611" s="11">
        <v>1</v>
      </c>
      <c r="Z1611" s="11">
        <v>0</v>
      </c>
      <c r="AA1611" s="11">
        <v>0</v>
      </c>
      <c r="AB1611" s="11">
        <v>1</v>
      </c>
      <c r="AC1611" s="11">
        <v>1</v>
      </c>
      <c r="AD1611" s="11">
        <v>0</v>
      </c>
      <c r="AE1611" s="11">
        <v>0</v>
      </c>
      <c r="AF1611" s="11">
        <v>1</v>
      </c>
      <c r="AG1611" s="11">
        <v>1</v>
      </c>
      <c r="AH1611" s="11">
        <v>0</v>
      </c>
      <c r="AI1611" s="11">
        <v>0</v>
      </c>
      <c r="AJ1611" s="11">
        <v>0</v>
      </c>
      <c r="AK1611" s="11">
        <v>1</v>
      </c>
      <c r="AL1611" s="11">
        <v>0</v>
      </c>
      <c r="AM1611" s="11">
        <v>1</v>
      </c>
      <c r="AN1611" s="11">
        <v>0</v>
      </c>
      <c r="AO1611" s="11">
        <v>0</v>
      </c>
      <c r="AP1611" s="11">
        <v>1</v>
      </c>
      <c r="AQ1611" s="11">
        <v>0</v>
      </c>
      <c r="AR1611" s="11">
        <v>0</v>
      </c>
      <c r="AS1611" s="11">
        <v>1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1</v>
      </c>
      <c r="BB1611" s="11">
        <v>1</v>
      </c>
      <c r="BC1611" s="11">
        <v>0</v>
      </c>
      <c r="BD1611" s="11">
        <v>0</v>
      </c>
      <c r="BE1611" s="11">
        <v>0</v>
      </c>
      <c r="BF1611" s="11">
        <v>0</v>
      </c>
      <c r="BG1611" s="11">
        <v>1</v>
      </c>
      <c r="BH1611" s="11">
        <v>0</v>
      </c>
      <c r="BI1611" s="11">
        <v>0</v>
      </c>
      <c r="BJ1611" s="11">
        <v>0</v>
      </c>
      <c r="BK1611" s="11">
        <v>0</v>
      </c>
      <c r="BL1611" s="11">
        <v>1</v>
      </c>
      <c r="BM1611" s="11">
        <v>0</v>
      </c>
      <c r="BN1611" s="11">
        <v>0</v>
      </c>
      <c r="BO1611" s="11">
        <v>0</v>
      </c>
      <c r="BP1611" s="11">
        <v>0</v>
      </c>
      <c r="BQ1611" s="11">
        <v>0</v>
      </c>
      <c r="BR1611" s="11">
        <v>1</v>
      </c>
      <c r="BS1611" s="11">
        <v>0</v>
      </c>
    </row>
    <row r="1612" spans="2:71" x14ac:dyDescent="0.25">
      <c r="B1612" s="4" t="s">
        <v>1671</v>
      </c>
      <c r="C1612" s="11">
        <v>-1</v>
      </c>
      <c r="D1612" s="3">
        <v>0.4941625255649803</v>
      </c>
      <c r="E1612" s="3">
        <v>-0.6605545292236209</v>
      </c>
      <c r="F1612" s="3">
        <v>1.0322643987522302</v>
      </c>
      <c r="G1612" s="3">
        <v>0.69320061228579177</v>
      </c>
      <c r="H1612" s="3">
        <v>3.5075647872001674E-2</v>
      </c>
      <c r="I1612" s="3">
        <v>0.14404588984223404</v>
      </c>
      <c r="J1612" s="11">
        <v>0</v>
      </c>
      <c r="K1612" s="11">
        <v>1</v>
      </c>
      <c r="L1612" s="11">
        <v>0</v>
      </c>
      <c r="M1612" s="11">
        <v>0</v>
      </c>
      <c r="N1612" s="11">
        <v>1</v>
      </c>
      <c r="O1612" s="11">
        <v>0</v>
      </c>
      <c r="P1612" s="11">
        <v>0</v>
      </c>
      <c r="Q1612" s="11">
        <v>0</v>
      </c>
      <c r="R1612" s="11">
        <v>1</v>
      </c>
      <c r="S1612" s="11">
        <v>0</v>
      </c>
      <c r="T1612" s="11">
        <v>1</v>
      </c>
      <c r="U1612" s="11">
        <v>0</v>
      </c>
      <c r="V1612" s="11">
        <v>0</v>
      </c>
      <c r="W1612" s="11">
        <v>0</v>
      </c>
      <c r="X1612" s="11">
        <v>0</v>
      </c>
      <c r="Y1612" s="11">
        <v>1</v>
      </c>
      <c r="Z1612" s="11">
        <v>0</v>
      </c>
      <c r="AA1612" s="11">
        <v>0</v>
      </c>
      <c r="AB1612" s="11">
        <v>1</v>
      </c>
      <c r="AC1612" s="11">
        <v>1</v>
      </c>
      <c r="AD1612" s="11">
        <v>0</v>
      </c>
      <c r="AE1612" s="11">
        <v>1</v>
      </c>
      <c r="AF1612" s="11">
        <v>0</v>
      </c>
      <c r="AG1612" s="11">
        <v>0</v>
      </c>
      <c r="AH1612" s="11">
        <v>1</v>
      </c>
      <c r="AI1612" s="11">
        <v>0</v>
      </c>
      <c r="AJ1612" s="11">
        <v>0</v>
      </c>
      <c r="AK1612" s="11">
        <v>1</v>
      </c>
      <c r="AL1612" s="11">
        <v>0</v>
      </c>
      <c r="AM1612" s="11">
        <v>1</v>
      </c>
      <c r="AN1612" s="11">
        <v>0</v>
      </c>
      <c r="AO1612" s="11">
        <v>0</v>
      </c>
      <c r="AP1612" s="11">
        <v>1</v>
      </c>
      <c r="AQ1612" s="11">
        <v>0</v>
      </c>
      <c r="AR1612" s="11">
        <v>0</v>
      </c>
      <c r="AS1612" s="11">
        <v>1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1</v>
      </c>
      <c r="AZ1612" s="11">
        <v>0</v>
      </c>
      <c r="BA1612" s="11">
        <v>0</v>
      </c>
      <c r="BB1612" s="11">
        <v>0</v>
      </c>
      <c r="BC1612" s="11">
        <v>0</v>
      </c>
      <c r="BD1612" s="11">
        <v>1</v>
      </c>
      <c r="BE1612" s="11">
        <v>0</v>
      </c>
      <c r="BF1612" s="11">
        <v>0</v>
      </c>
      <c r="BG1612" s="11">
        <v>0</v>
      </c>
      <c r="BH1612" s="11">
        <v>0</v>
      </c>
      <c r="BI1612" s="11">
        <v>1</v>
      </c>
      <c r="BJ1612" s="11">
        <v>0</v>
      </c>
      <c r="BK1612" s="11">
        <v>1</v>
      </c>
      <c r="BL1612" s="11">
        <v>0</v>
      </c>
      <c r="BM1612" s="11">
        <v>0</v>
      </c>
      <c r="BN1612" s="11">
        <v>0</v>
      </c>
      <c r="BO1612" s="11">
        <v>0</v>
      </c>
      <c r="BP1612" s="11">
        <v>0</v>
      </c>
      <c r="BQ1612" s="11">
        <v>0</v>
      </c>
      <c r="BR1612" s="11">
        <v>1</v>
      </c>
      <c r="BS1612" s="11">
        <v>0</v>
      </c>
    </row>
    <row r="1613" spans="2:71" x14ac:dyDescent="0.25">
      <c r="B1613" s="4" t="s">
        <v>1670</v>
      </c>
      <c r="C1613" s="11">
        <v>-1</v>
      </c>
      <c r="D1613" s="3">
        <v>0.94929524110292374</v>
      </c>
      <c r="E1613" s="3">
        <v>-0.26091653179483726</v>
      </c>
      <c r="F1613" s="3">
        <v>-0.99330841849288432</v>
      </c>
      <c r="G1613" s="3">
        <v>-0.41258573318891234</v>
      </c>
      <c r="H1613" s="3">
        <v>-0.52180402901708867</v>
      </c>
      <c r="I1613" s="3">
        <v>0.98267789465998134</v>
      </c>
      <c r="J1613" s="11">
        <v>0</v>
      </c>
      <c r="K1613" s="11">
        <v>1</v>
      </c>
      <c r="L1613" s="11">
        <v>0</v>
      </c>
      <c r="M1613" s="11">
        <v>0</v>
      </c>
      <c r="N1613" s="11">
        <v>1</v>
      </c>
      <c r="O1613" s="11">
        <v>0</v>
      </c>
      <c r="P1613" s="11">
        <v>0</v>
      </c>
      <c r="Q1613" s="11">
        <v>0</v>
      </c>
      <c r="R1613" s="11">
        <v>1</v>
      </c>
      <c r="S1613" s="11">
        <v>0</v>
      </c>
      <c r="T1613" s="11">
        <v>1</v>
      </c>
      <c r="U1613" s="11">
        <v>0</v>
      </c>
      <c r="V1613" s="11">
        <v>0</v>
      </c>
      <c r="W1613" s="11">
        <v>0</v>
      </c>
      <c r="X1613" s="11">
        <v>0</v>
      </c>
      <c r="Y1613" s="11">
        <v>1</v>
      </c>
      <c r="Z1613" s="11">
        <v>0</v>
      </c>
      <c r="AA1613" s="11">
        <v>1</v>
      </c>
      <c r="AB1613" s="11">
        <v>0</v>
      </c>
      <c r="AC1613" s="11">
        <v>1</v>
      </c>
      <c r="AD1613" s="11">
        <v>0</v>
      </c>
      <c r="AE1613" s="11">
        <v>0</v>
      </c>
      <c r="AF1613" s="11">
        <v>1</v>
      </c>
      <c r="AG1613" s="11">
        <v>0</v>
      </c>
      <c r="AH1613" s="11">
        <v>1</v>
      </c>
      <c r="AI1613" s="11">
        <v>0</v>
      </c>
      <c r="AJ1613" s="11">
        <v>0</v>
      </c>
      <c r="AK1613" s="11">
        <v>1</v>
      </c>
      <c r="AL1613" s="11">
        <v>0</v>
      </c>
      <c r="AM1613" s="11">
        <v>1</v>
      </c>
      <c r="AN1613" s="11">
        <v>0</v>
      </c>
      <c r="AO1613" s="11">
        <v>0</v>
      </c>
      <c r="AP1613" s="11">
        <v>0</v>
      </c>
      <c r="AQ1613" s="11">
        <v>1</v>
      </c>
      <c r="AR1613" s="11">
        <v>0</v>
      </c>
      <c r="AS1613" s="11">
        <v>0</v>
      </c>
      <c r="AT1613" s="11">
        <v>0</v>
      </c>
      <c r="AU1613" s="11">
        <v>1</v>
      </c>
      <c r="AV1613" s="11">
        <v>0</v>
      </c>
      <c r="AW1613" s="11">
        <v>0</v>
      </c>
      <c r="AX1613" s="11">
        <v>1</v>
      </c>
      <c r="AY1613" s="11">
        <v>0</v>
      </c>
      <c r="AZ1613" s="11">
        <v>0</v>
      </c>
      <c r="BA1613" s="11">
        <v>0</v>
      </c>
      <c r="BB1613" s="11">
        <v>1</v>
      </c>
      <c r="BC1613" s="11">
        <v>0</v>
      </c>
      <c r="BD1613" s="11">
        <v>0</v>
      </c>
      <c r="BE1613" s="11">
        <v>1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1">
        <v>1</v>
      </c>
      <c r="BM1613" s="11">
        <v>0</v>
      </c>
      <c r="BN1613" s="11">
        <v>0</v>
      </c>
      <c r="BO1613" s="11">
        <v>0</v>
      </c>
      <c r="BP1613" s="11">
        <v>0</v>
      </c>
      <c r="BQ1613" s="11">
        <v>0</v>
      </c>
      <c r="BR1613" s="11">
        <v>0</v>
      </c>
      <c r="BS1613" s="11">
        <v>1</v>
      </c>
    </row>
    <row r="1614" spans="2:71" x14ac:dyDescent="0.25">
      <c r="B1614" s="4" t="s">
        <v>1669</v>
      </c>
      <c r="C1614" s="11">
        <v>-1</v>
      </c>
      <c r="D1614" s="3">
        <v>0.41021152317789644</v>
      </c>
      <c r="E1614" s="3">
        <v>-0.26676825096476792</v>
      </c>
      <c r="F1614" s="3">
        <v>0.85380369344051188</v>
      </c>
      <c r="G1614" s="3">
        <v>0.63791129501205679</v>
      </c>
      <c r="H1614" s="3">
        <v>-0.98587181861689577</v>
      </c>
      <c r="I1614" s="3">
        <v>0.14404588984223404</v>
      </c>
      <c r="J1614" s="11">
        <v>0</v>
      </c>
      <c r="K1614" s="11">
        <v>1</v>
      </c>
      <c r="L1614" s="11">
        <v>0</v>
      </c>
      <c r="M1614" s="11">
        <v>0</v>
      </c>
      <c r="N1614" s="11">
        <v>1</v>
      </c>
      <c r="O1614" s="11">
        <v>0</v>
      </c>
      <c r="P1614" s="11">
        <v>0</v>
      </c>
      <c r="Q1614" s="11">
        <v>1</v>
      </c>
      <c r="R1614" s="11">
        <v>0</v>
      </c>
      <c r="S1614" s="11">
        <v>0</v>
      </c>
      <c r="T1614" s="11">
        <v>1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1</v>
      </c>
      <c r="AA1614" s="11">
        <v>0</v>
      </c>
      <c r="AB1614" s="11">
        <v>1</v>
      </c>
      <c r="AC1614" s="11">
        <v>1</v>
      </c>
      <c r="AD1614" s="11">
        <v>0</v>
      </c>
      <c r="AE1614" s="11">
        <v>0</v>
      </c>
      <c r="AF1614" s="11">
        <v>1</v>
      </c>
      <c r="AG1614" s="11">
        <v>0</v>
      </c>
      <c r="AH1614" s="11">
        <v>1</v>
      </c>
      <c r="AI1614" s="11">
        <v>0</v>
      </c>
      <c r="AJ1614" s="11">
        <v>0</v>
      </c>
      <c r="AK1614" s="11">
        <v>1</v>
      </c>
      <c r="AL1614" s="11">
        <v>0</v>
      </c>
      <c r="AM1614" s="11">
        <v>1</v>
      </c>
      <c r="AN1614" s="11">
        <v>0</v>
      </c>
      <c r="AO1614" s="11">
        <v>0</v>
      </c>
      <c r="AP1614" s="11">
        <v>0</v>
      </c>
      <c r="AQ1614" s="11">
        <v>1</v>
      </c>
      <c r="AR1614" s="11">
        <v>0</v>
      </c>
      <c r="AS1614" s="11">
        <v>1</v>
      </c>
      <c r="AT1614" s="11">
        <v>0</v>
      </c>
      <c r="AU1614" s="11">
        <v>0</v>
      </c>
      <c r="AV1614" s="11">
        <v>0</v>
      </c>
      <c r="AW1614" s="11">
        <v>0</v>
      </c>
      <c r="AX1614" s="11">
        <v>1</v>
      </c>
      <c r="AY1614" s="11">
        <v>0</v>
      </c>
      <c r="AZ1614" s="11">
        <v>0</v>
      </c>
      <c r="BA1614" s="11">
        <v>0</v>
      </c>
      <c r="BB1614" s="11">
        <v>1</v>
      </c>
      <c r="BC1614" s="11">
        <v>0</v>
      </c>
      <c r="BD1614" s="11">
        <v>0</v>
      </c>
      <c r="BE1614" s="11">
        <v>0</v>
      </c>
      <c r="BF1614" s="11">
        <v>1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1</v>
      </c>
      <c r="BM1614" s="11">
        <v>0</v>
      </c>
      <c r="BN1614" s="11">
        <v>0</v>
      </c>
      <c r="BO1614" s="11">
        <v>0</v>
      </c>
      <c r="BP1614" s="11">
        <v>0</v>
      </c>
      <c r="BQ1614" s="11">
        <v>0</v>
      </c>
      <c r="BR1614" s="11">
        <v>0</v>
      </c>
      <c r="BS1614" s="11">
        <v>1</v>
      </c>
    </row>
    <row r="1615" spans="2:71" x14ac:dyDescent="0.25">
      <c r="B1615" s="4" t="s">
        <v>1668</v>
      </c>
      <c r="C1615" s="11">
        <v>-1</v>
      </c>
      <c r="D1615" s="3">
        <v>0.89963253185874714</v>
      </c>
      <c r="E1615" s="3">
        <v>-0.30222278475905268</v>
      </c>
      <c r="F1615" s="3">
        <v>0.42882770943306558</v>
      </c>
      <c r="G1615" s="3">
        <v>-2.366143084576017</v>
      </c>
      <c r="H1615" s="3">
        <v>-0.98587181861689577</v>
      </c>
      <c r="I1615" s="3">
        <v>0.14404588984223404</v>
      </c>
      <c r="J1615" s="11">
        <v>0</v>
      </c>
      <c r="K1615" s="11">
        <v>1</v>
      </c>
      <c r="L1615" s="11">
        <v>0</v>
      </c>
      <c r="M1615" s="11">
        <v>0</v>
      </c>
      <c r="N1615" s="11">
        <v>1</v>
      </c>
      <c r="O1615" s="11">
        <v>0</v>
      </c>
      <c r="P1615" s="11">
        <v>0</v>
      </c>
      <c r="Q1615" s="11">
        <v>1</v>
      </c>
      <c r="R1615" s="11">
        <v>0</v>
      </c>
      <c r="S1615" s="11">
        <v>0</v>
      </c>
      <c r="T1615" s="11">
        <v>1</v>
      </c>
      <c r="U1615" s="11">
        <v>0</v>
      </c>
      <c r="V1615" s="11">
        <v>0</v>
      </c>
      <c r="W1615" s="11">
        <v>0</v>
      </c>
      <c r="X1615" s="11">
        <v>0</v>
      </c>
      <c r="Y1615" s="11">
        <v>1</v>
      </c>
      <c r="Z1615" s="11">
        <v>0</v>
      </c>
      <c r="AA1615" s="11">
        <v>0</v>
      </c>
      <c r="AB1615" s="11">
        <v>1</v>
      </c>
      <c r="AC1615" s="11">
        <v>1</v>
      </c>
      <c r="AD1615" s="11">
        <v>0</v>
      </c>
      <c r="AE1615" s="11">
        <v>0</v>
      </c>
      <c r="AF1615" s="11">
        <v>1</v>
      </c>
      <c r="AG1615" s="11">
        <v>0</v>
      </c>
      <c r="AH1615" s="11">
        <v>1</v>
      </c>
      <c r="AI1615" s="11">
        <v>0</v>
      </c>
      <c r="AJ1615" s="11">
        <v>0</v>
      </c>
      <c r="AK1615" s="11">
        <v>1</v>
      </c>
      <c r="AL1615" s="11">
        <v>0</v>
      </c>
      <c r="AM1615" s="11">
        <v>1</v>
      </c>
      <c r="AN1615" s="11">
        <v>0</v>
      </c>
      <c r="AO1615" s="11">
        <v>0</v>
      </c>
      <c r="AP1615" s="11">
        <v>0</v>
      </c>
      <c r="AQ1615" s="11">
        <v>1</v>
      </c>
      <c r="AR1615" s="11">
        <v>0</v>
      </c>
      <c r="AS1615" s="11">
        <v>1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1</v>
      </c>
      <c r="BA1615" s="11">
        <v>0</v>
      </c>
      <c r="BB1615" s="11">
        <v>1</v>
      </c>
      <c r="BC1615" s="11">
        <v>0</v>
      </c>
      <c r="BD1615" s="11">
        <v>0</v>
      </c>
      <c r="BE1615" s="11">
        <v>1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1">
        <v>0</v>
      </c>
      <c r="BM1615" s="11">
        <v>1</v>
      </c>
      <c r="BN1615" s="11">
        <v>0</v>
      </c>
      <c r="BO1615" s="11">
        <v>0</v>
      </c>
      <c r="BP1615" s="11">
        <v>0</v>
      </c>
      <c r="BQ1615" s="11">
        <v>0</v>
      </c>
      <c r="BR1615" s="11">
        <v>0</v>
      </c>
      <c r="BS1615" s="11">
        <v>1</v>
      </c>
    </row>
    <row r="1616" spans="2:71" x14ac:dyDescent="0.25">
      <c r="B1616" s="4" t="s">
        <v>1667</v>
      </c>
      <c r="C1616" s="11">
        <v>-1</v>
      </c>
      <c r="D1616" s="3">
        <v>0.36412971369261526</v>
      </c>
      <c r="E1616" s="3">
        <v>1.1252524739292895</v>
      </c>
      <c r="F1616" s="3">
        <v>-1.2255117911979838</v>
      </c>
      <c r="G1616" s="3">
        <v>0.69320061228579177</v>
      </c>
      <c r="H1616" s="3">
        <v>-1.4499312550633146</v>
      </c>
      <c r="I1616" s="3">
        <v>-2.3680511121315567E-2</v>
      </c>
      <c r="J1616" s="11">
        <v>0</v>
      </c>
      <c r="K1616" s="11">
        <v>1</v>
      </c>
      <c r="L1616" s="11">
        <v>0</v>
      </c>
      <c r="M1616" s="11">
        <v>0</v>
      </c>
      <c r="N1616" s="11">
        <v>1</v>
      </c>
      <c r="O1616" s="11">
        <v>0</v>
      </c>
      <c r="P1616" s="11">
        <v>0</v>
      </c>
      <c r="Q1616" s="11">
        <v>0</v>
      </c>
      <c r="R1616" s="11">
        <v>1</v>
      </c>
      <c r="S1616" s="11">
        <v>0</v>
      </c>
      <c r="T1616" s="11">
        <v>1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1</v>
      </c>
      <c r="AA1616" s="11">
        <v>1</v>
      </c>
      <c r="AB1616" s="11">
        <v>0</v>
      </c>
      <c r="AC1616" s="11">
        <v>1</v>
      </c>
      <c r="AD1616" s="11">
        <v>0</v>
      </c>
      <c r="AE1616" s="11">
        <v>0</v>
      </c>
      <c r="AF1616" s="11">
        <v>1</v>
      </c>
      <c r="AG1616" s="11">
        <v>0</v>
      </c>
      <c r="AH1616" s="11">
        <v>1</v>
      </c>
      <c r="AI1616" s="11">
        <v>0</v>
      </c>
      <c r="AJ1616" s="11">
        <v>0</v>
      </c>
      <c r="AK1616" s="11">
        <v>1</v>
      </c>
      <c r="AL1616" s="11">
        <v>0</v>
      </c>
      <c r="AM1616" s="11">
        <v>1</v>
      </c>
      <c r="AN1616" s="11">
        <v>0</v>
      </c>
      <c r="AO1616" s="11">
        <v>0</v>
      </c>
      <c r="AP1616" s="11">
        <v>1</v>
      </c>
      <c r="AQ1616" s="11">
        <v>0</v>
      </c>
      <c r="AR1616" s="11">
        <v>0</v>
      </c>
      <c r="AS1616" s="11">
        <v>0</v>
      </c>
      <c r="AT1616" s="11">
        <v>0</v>
      </c>
      <c r="AU1616" s="11">
        <v>1</v>
      </c>
      <c r="AV1616" s="11">
        <v>0</v>
      </c>
      <c r="AW1616" s="11">
        <v>0</v>
      </c>
      <c r="AX1616" s="11">
        <v>0</v>
      </c>
      <c r="AY1616" s="11">
        <v>1</v>
      </c>
      <c r="AZ1616" s="11">
        <v>0</v>
      </c>
      <c r="BA1616" s="11">
        <v>0</v>
      </c>
      <c r="BB1616" s="11">
        <v>1</v>
      </c>
      <c r="BC1616" s="11">
        <v>0</v>
      </c>
      <c r="BD1616" s="11">
        <v>0</v>
      </c>
      <c r="BE1616" s="11">
        <v>0</v>
      </c>
      <c r="BF1616" s="11">
        <v>0</v>
      </c>
      <c r="BG1616" s="11">
        <v>0</v>
      </c>
      <c r="BH1616" s="11">
        <v>0</v>
      </c>
      <c r="BI1616" s="11">
        <v>1</v>
      </c>
      <c r="BJ1616" s="11">
        <v>0</v>
      </c>
      <c r="BK1616" s="11">
        <v>0</v>
      </c>
      <c r="BL1616" s="11">
        <v>1</v>
      </c>
      <c r="BM1616" s="11">
        <v>0</v>
      </c>
      <c r="BN1616" s="11">
        <v>0</v>
      </c>
      <c r="BO1616" s="11">
        <v>0</v>
      </c>
      <c r="BP1616" s="11">
        <v>0</v>
      </c>
      <c r="BQ1616" s="11">
        <v>0</v>
      </c>
      <c r="BR1616" s="11">
        <v>0</v>
      </c>
      <c r="BS1616" s="11">
        <v>1</v>
      </c>
    </row>
    <row r="1617" spans="2:71" x14ac:dyDescent="0.25">
      <c r="B1617" s="4" t="s">
        <v>1665</v>
      </c>
      <c r="C1617" s="11">
        <v>-1</v>
      </c>
      <c r="D1617" s="3">
        <v>0.73660633901390904</v>
      </c>
      <c r="E1617" s="3">
        <v>-0.93627376775975846</v>
      </c>
      <c r="F1617" s="3">
        <v>-1.2100315663509773</v>
      </c>
      <c r="G1617" s="3">
        <v>0.69320061228579177</v>
      </c>
      <c r="H1617" s="3">
        <v>0.6847588588969884</v>
      </c>
      <c r="I1617" s="3">
        <v>-1.1977653178661618</v>
      </c>
      <c r="J1617" s="11">
        <v>0</v>
      </c>
      <c r="K1617" s="11">
        <v>1</v>
      </c>
      <c r="L1617" s="11">
        <v>0</v>
      </c>
      <c r="M1617" s="11">
        <v>0</v>
      </c>
      <c r="N1617" s="11">
        <v>1</v>
      </c>
      <c r="O1617" s="11">
        <v>0</v>
      </c>
      <c r="P1617" s="11">
        <v>0</v>
      </c>
      <c r="Q1617" s="11">
        <v>0</v>
      </c>
      <c r="R1617" s="11">
        <v>1</v>
      </c>
      <c r="S1617" s="11">
        <v>0</v>
      </c>
      <c r="T1617" s="11">
        <v>1</v>
      </c>
      <c r="U1617" s="11">
        <v>0</v>
      </c>
      <c r="V1617" s="11">
        <v>0</v>
      </c>
      <c r="W1617" s="11">
        <v>0</v>
      </c>
      <c r="X1617" s="11">
        <v>0</v>
      </c>
      <c r="Y1617" s="11">
        <v>1</v>
      </c>
      <c r="Z1617" s="11">
        <v>0</v>
      </c>
      <c r="AA1617" s="11">
        <v>1</v>
      </c>
      <c r="AB1617" s="11">
        <v>0</v>
      </c>
      <c r="AC1617" s="11">
        <v>0</v>
      </c>
      <c r="AD1617" s="11">
        <v>1</v>
      </c>
      <c r="AE1617" s="11">
        <v>0</v>
      </c>
      <c r="AF1617" s="11">
        <v>1</v>
      </c>
      <c r="AG1617" s="11">
        <v>0</v>
      </c>
      <c r="AH1617" s="11">
        <v>1</v>
      </c>
      <c r="AI1617" s="11">
        <v>0</v>
      </c>
      <c r="AJ1617" s="11">
        <v>0</v>
      </c>
      <c r="AK1617" s="11">
        <v>1</v>
      </c>
      <c r="AL1617" s="11">
        <v>0</v>
      </c>
      <c r="AM1617" s="11">
        <v>1</v>
      </c>
      <c r="AN1617" s="11">
        <v>0</v>
      </c>
      <c r="AO1617" s="11">
        <v>0</v>
      </c>
      <c r="AP1617" s="11">
        <v>0</v>
      </c>
      <c r="AQ1617" s="11">
        <v>1</v>
      </c>
      <c r="AR1617" s="11">
        <v>0</v>
      </c>
      <c r="AS1617" s="11">
        <v>0</v>
      </c>
      <c r="AT1617" s="11">
        <v>1</v>
      </c>
      <c r="AU1617" s="11">
        <v>0</v>
      </c>
      <c r="AV1617" s="11">
        <v>0</v>
      </c>
      <c r="AW1617" s="11">
        <v>0</v>
      </c>
      <c r="AX1617" s="11">
        <v>0</v>
      </c>
      <c r="AY1617" s="11">
        <v>1</v>
      </c>
      <c r="AZ1617" s="11">
        <v>0</v>
      </c>
      <c r="BA1617" s="11">
        <v>0</v>
      </c>
      <c r="BB1617" s="11">
        <v>0</v>
      </c>
      <c r="BC1617" s="11">
        <v>0</v>
      </c>
      <c r="BD1617" s="11">
        <v>1</v>
      </c>
      <c r="BE1617" s="11">
        <v>0</v>
      </c>
      <c r="BF1617" s="11">
        <v>1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1</v>
      </c>
      <c r="BM1617" s="11">
        <v>0</v>
      </c>
      <c r="BN1617" s="11">
        <v>0</v>
      </c>
      <c r="BO1617" s="11">
        <v>0</v>
      </c>
      <c r="BP1617" s="11">
        <v>1</v>
      </c>
      <c r="BQ1617" s="11">
        <v>0</v>
      </c>
      <c r="BR1617" s="11">
        <v>0</v>
      </c>
      <c r="BS1617" s="11">
        <v>0</v>
      </c>
    </row>
    <row r="1618" spans="2:71" x14ac:dyDescent="0.25">
      <c r="B1618" s="4" t="s">
        <v>1664</v>
      </c>
      <c r="C1618" s="11">
        <v>-1</v>
      </c>
      <c r="D1618" s="3">
        <v>1.1724932035174622</v>
      </c>
      <c r="E1618" s="3">
        <v>-1.0381625250714897</v>
      </c>
      <c r="F1618" s="3">
        <v>0.4340851442867657</v>
      </c>
      <c r="G1618" s="3">
        <v>-1.5183720786636166</v>
      </c>
      <c r="H1618" s="3">
        <v>-0.6146159163063728</v>
      </c>
      <c r="I1618" s="3">
        <v>1.6535834985141791</v>
      </c>
      <c r="J1618" s="11">
        <v>0</v>
      </c>
      <c r="K1618" s="11">
        <v>1</v>
      </c>
      <c r="L1618" s="11">
        <v>0</v>
      </c>
      <c r="M1618" s="11">
        <v>0</v>
      </c>
      <c r="N1618" s="11">
        <v>1</v>
      </c>
      <c r="O1618" s="11">
        <v>0</v>
      </c>
      <c r="P1618" s="11">
        <v>0</v>
      </c>
      <c r="Q1618" s="11">
        <v>1</v>
      </c>
      <c r="R1618" s="11">
        <v>0</v>
      </c>
      <c r="S1618" s="11">
        <v>0</v>
      </c>
      <c r="T1618" s="11">
        <v>1</v>
      </c>
      <c r="U1618" s="11">
        <v>0</v>
      </c>
      <c r="V1618" s="11">
        <v>0</v>
      </c>
      <c r="W1618" s="11">
        <v>0</v>
      </c>
      <c r="X1618" s="11">
        <v>0</v>
      </c>
      <c r="Y1618" s="11">
        <v>1</v>
      </c>
      <c r="Z1618" s="11">
        <v>0</v>
      </c>
      <c r="AA1618" s="11">
        <v>0</v>
      </c>
      <c r="AB1618" s="11">
        <v>1</v>
      </c>
      <c r="AC1618" s="11">
        <v>1</v>
      </c>
      <c r="AD1618" s="11">
        <v>0</v>
      </c>
      <c r="AE1618" s="11">
        <v>1</v>
      </c>
      <c r="AF1618" s="11">
        <v>0</v>
      </c>
      <c r="AG1618" s="11">
        <v>1</v>
      </c>
      <c r="AH1618" s="11">
        <v>0</v>
      </c>
      <c r="AI1618" s="11">
        <v>0</v>
      </c>
      <c r="AJ1618" s="11">
        <v>0</v>
      </c>
      <c r="AK1618" s="11">
        <v>1</v>
      </c>
      <c r="AL1618" s="11">
        <v>0</v>
      </c>
      <c r="AM1618" s="11">
        <v>1</v>
      </c>
      <c r="AN1618" s="11">
        <v>0</v>
      </c>
      <c r="AO1618" s="11">
        <v>0</v>
      </c>
      <c r="AP1618" s="11">
        <v>1</v>
      </c>
      <c r="AQ1618" s="11">
        <v>0</v>
      </c>
      <c r="AR1618" s="11">
        <v>0</v>
      </c>
      <c r="AS1618" s="11">
        <v>1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1</v>
      </c>
      <c r="AZ1618" s="11">
        <v>0</v>
      </c>
      <c r="BA1618" s="11">
        <v>0</v>
      </c>
      <c r="BB1618" s="11">
        <v>1</v>
      </c>
      <c r="BC1618" s="11">
        <v>0</v>
      </c>
      <c r="BD1618" s="11">
        <v>0</v>
      </c>
      <c r="BE1618" s="11">
        <v>0</v>
      </c>
      <c r="BF1618" s="11">
        <v>0</v>
      </c>
      <c r="BG1618" s="11">
        <v>1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1">
        <v>1</v>
      </c>
      <c r="BN1618" s="11">
        <v>0</v>
      </c>
      <c r="BO1618" s="11">
        <v>0</v>
      </c>
      <c r="BP1618" s="11">
        <v>1</v>
      </c>
      <c r="BQ1618" s="11">
        <v>0</v>
      </c>
      <c r="BR1618" s="11">
        <v>0</v>
      </c>
      <c r="BS1618" s="11">
        <v>0</v>
      </c>
    </row>
    <row r="1619" spans="2:71" x14ac:dyDescent="0.25">
      <c r="B1619" s="4" t="s">
        <v>1663</v>
      </c>
      <c r="C1619" s="11">
        <v>-1</v>
      </c>
      <c r="D1619" s="3">
        <v>6.5035914059897892E-2</v>
      </c>
      <c r="E1619" s="3">
        <v>-0.59171077428326213</v>
      </c>
      <c r="F1619" s="3">
        <v>1.1783042557994623</v>
      </c>
      <c r="G1619" s="3">
        <v>0.69320061228579177</v>
      </c>
      <c r="H1619" s="3">
        <v>-0.52180402901708867</v>
      </c>
      <c r="I1619" s="3">
        <v>0.31177229080578345</v>
      </c>
      <c r="J1619" s="11">
        <v>0</v>
      </c>
      <c r="K1619" s="11">
        <v>1</v>
      </c>
      <c r="L1619" s="11">
        <v>0</v>
      </c>
      <c r="M1619" s="11">
        <v>0</v>
      </c>
      <c r="N1619" s="11">
        <v>1</v>
      </c>
      <c r="O1619" s="11">
        <v>0</v>
      </c>
      <c r="P1619" s="11">
        <v>0</v>
      </c>
      <c r="Q1619" s="11">
        <v>0</v>
      </c>
      <c r="R1619" s="11">
        <v>1</v>
      </c>
      <c r="S1619" s="11">
        <v>0</v>
      </c>
      <c r="T1619" s="11">
        <v>1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1</v>
      </c>
      <c r="AA1619" s="11">
        <v>0</v>
      </c>
      <c r="AB1619" s="11">
        <v>1</v>
      </c>
      <c r="AC1619" s="11">
        <v>0</v>
      </c>
      <c r="AD1619" s="11">
        <v>1</v>
      </c>
      <c r="AE1619" s="11">
        <v>1</v>
      </c>
      <c r="AF1619" s="11">
        <v>0</v>
      </c>
      <c r="AG1619" s="11">
        <v>0</v>
      </c>
      <c r="AH1619" s="11">
        <v>1</v>
      </c>
      <c r="AI1619" s="11">
        <v>0</v>
      </c>
      <c r="AJ1619" s="11">
        <v>0</v>
      </c>
      <c r="AK1619" s="11">
        <v>1</v>
      </c>
      <c r="AL1619" s="11">
        <v>0</v>
      </c>
      <c r="AM1619" s="11">
        <v>1</v>
      </c>
      <c r="AN1619" s="11">
        <v>0</v>
      </c>
      <c r="AO1619" s="11">
        <v>0</v>
      </c>
      <c r="AP1619" s="11">
        <v>0</v>
      </c>
      <c r="AQ1619" s="11">
        <v>1</v>
      </c>
      <c r="AR1619" s="11">
        <v>0</v>
      </c>
      <c r="AS1619" s="11">
        <v>1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1</v>
      </c>
      <c r="AZ1619" s="11">
        <v>0</v>
      </c>
      <c r="BA1619" s="11">
        <v>0</v>
      </c>
      <c r="BB1619" s="11">
        <v>1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1</v>
      </c>
      <c r="BI1619" s="11">
        <v>0</v>
      </c>
      <c r="BJ1619" s="11">
        <v>0</v>
      </c>
      <c r="BK1619" s="11">
        <v>0</v>
      </c>
      <c r="BL1619" s="11">
        <v>0</v>
      </c>
      <c r="BM1619" s="11">
        <v>1</v>
      </c>
      <c r="BN1619" s="11">
        <v>0</v>
      </c>
      <c r="BO1619" s="11">
        <v>0</v>
      </c>
      <c r="BP1619" s="11">
        <v>0</v>
      </c>
      <c r="BQ1619" s="11">
        <v>0</v>
      </c>
      <c r="BR1619" s="11">
        <v>1</v>
      </c>
      <c r="BS1619" s="11">
        <v>0</v>
      </c>
    </row>
    <row r="1620" spans="2:71" x14ac:dyDescent="0.25">
      <c r="B1620" s="4" t="s">
        <v>1662</v>
      </c>
      <c r="C1620" s="11">
        <v>-1</v>
      </c>
      <c r="D1620" s="3">
        <v>0.50523481456760611</v>
      </c>
      <c r="E1620" s="3">
        <v>1.1252524739292895</v>
      </c>
      <c r="F1620" s="3">
        <v>-1.2141206823482997</v>
      </c>
      <c r="G1620" s="3">
        <v>0.69320061228579177</v>
      </c>
      <c r="H1620" s="3">
        <v>-0.89305993132761163</v>
      </c>
      <c r="I1620" s="3">
        <v>0.14404588984223404</v>
      </c>
      <c r="J1620" s="11">
        <v>0</v>
      </c>
      <c r="K1620" s="11">
        <v>0</v>
      </c>
      <c r="L1620" s="11">
        <v>1</v>
      </c>
      <c r="M1620" s="11">
        <v>0</v>
      </c>
      <c r="N1620" s="11">
        <v>1</v>
      </c>
      <c r="O1620" s="11">
        <v>0</v>
      </c>
      <c r="P1620" s="11">
        <v>0</v>
      </c>
      <c r="Q1620" s="11">
        <v>0</v>
      </c>
      <c r="R1620" s="11">
        <v>0</v>
      </c>
      <c r="S1620" s="11">
        <v>1</v>
      </c>
      <c r="T1620" s="11">
        <v>1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1</v>
      </c>
      <c r="AA1620" s="11">
        <v>0</v>
      </c>
      <c r="AB1620" s="11">
        <v>1</v>
      </c>
      <c r="AC1620" s="11">
        <v>1</v>
      </c>
      <c r="AD1620" s="11">
        <v>0</v>
      </c>
      <c r="AE1620" s="11">
        <v>1</v>
      </c>
      <c r="AF1620" s="11">
        <v>0</v>
      </c>
      <c r="AG1620" s="11">
        <v>0</v>
      </c>
      <c r="AH1620" s="11">
        <v>1</v>
      </c>
      <c r="AI1620" s="11">
        <v>0</v>
      </c>
      <c r="AJ1620" s="11">
        <v>0</v>
      </c>
      <c r="AK1620" s="11">
        <v>1</v>
      </c>
      <c r="AL1620" s="11">
        <v>0</v>
      </c>
      <c r="AM1620" s="11">
        <v>1</v>
      </c>
      <c r="AN1620" s="11">
        <v>0</v>
      </c>
      <c r="AO1620" s="11">
        <v>0</v>
      </c>
      <c r="AP1620" s="11">
        <v>0</v>
      </c>
      <c r="AQ1620" s="11">
        <v>1</v>
      </c>
      <c r="AR1620" s="11">
        <v>0</v>
      </c>
      <c r="AS1620" s="11">
        <v>0</v>
      </c>
      <c r="AT1620" s="11">
        <v>0</v>
      </c>
      <c r="AU1620" s="11">
        <v>1</v>
      </c>
      <c r="AV1620" s="11">
        <v>0</v>
      </c>
      <c r="AW1620" s="11">
        <v>0</v>
      </c>
      <c r="AX1620" s="11">
        <v>0</v>
      </c>
      <c r="AY1620" s="11">
        <v>1</v>
      </c>
      <c r="AZ1620" s="11">
        <v>0</v>
      </c>
      <c r="BA1620" s="11">
        <v>0</v>
      </c>
      <c r="BB1620" s="11">
        <v>0</v>
      </c>
      <c r="BC1620" s="11">
        <v>1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1</v>
      </c>
      <c r="BJ1620" s="11">
        <v>0</v>
      </c>
      <c r="BK1620" s="11">
        <v>0</v>
      </c>
      <c r="BL1620" s="11">
        <v>0</v>
      </c>
      <c r="BM1620" s="11">
        <v>1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1</v>
      </c>
    </row>
    <row r="1621" spans="2:71" x14ac:dyDescent="0.25">
      <c r="B1621" s="4" t="s">
        <v>1661</v>
      </c>
      <c r="C1621" s="11">
        <v>-1</v>
      </c>
      <c r="D1621" s="3">
        <v>1.2</v>
      </c>
      <c r="E1621" s="3">
        <v>1.1252524739292895</v>
      </c>
      <c r="F1621" s="3">
        <v>-1.2258038709120784</v>
      </c>
      <c r="G1621" s="3">
        <v>-1.5183720786636166</v>
      </c>
      <c r="H1621" s="3">
        <v>0.49913508431842102</v>
      </c>
      <c r="I1621" s="3">
        <v>2.1567627014048276</v>
      </c>
      <c r="J1621" s="11">
        <v>0</v>
      </c>
      <c r="K1621" s="11">
        <v>1</v>
      </c>
      <c r="L1621" s="11">
        <v>0</v>
      </c>
      <c r="M1621" s="11">
        <v>0</v>
      </c>
      <c r="N1621" s="11">
        <v>1</v>
      </c>
      <c r="O1621" s="11">
        <v>0</v>
      </c>
      <c r="P1621" s="11">
        <v>0</v>
      </c>
      <c r="Q1621" s="11">
        <v>0</v>
      </c>
      <c r="R1621" s="11">
        <v>1</v>
      </c>
      <c r="S1621" s="11">
        <v>0</v>
      </c>
      <c r="T1621" s="11">
        <v>1</v>
      </c>
      <c r="U1621" s="11">
        <v>0</v>
      </c>
      <c r="V1621" s="11">
        <v>0</v>
      </c>
      <c r="W1621" s="11">
        <v>0</v>
      </c>
      <c r="X1621" s="11">
        <v>0</v>
      </c>
      <c r="Y1621" s="11">
        <v>1</v>
      </c>
      <c r="Z1621" s="11">
        <v>0</v>
      </c>
      <c r="AA1621" s="11">
        <v>1</v>
      </c>
      <c r="AB1621" s="11">
        <v>0</v>
      </c>
      <c r="AC1621" s="11">
        <v>1</v>
      </c>
      <c r="AD1621" s="11">
        <v>0</v>
      </c>
      <c r="AE1621" s="11">
        <v>0</v>
      </c>
      <c r="AF1621" s="11">
        <v>1</v>
      </c>
      <c r="AG1621" s="11">
        <v>1</v>
      </c>
      <c r="AH1621" s="11">
        <v>0</v>
      </c>
      <c r="AI1621" s="11">
        <v>0</v>
      </c>
      <c r="AJ1621" s="11">
        <v>0</v>
      </c>
      <c r="AK1621" s="11">
        <v>1</v>
      </c>
      <c r="AL1621" s="11">
        <v>0</v>
      </c>
      <c r="AM1621" s="11">
        <v>1</v>
      </c>
      <c r="AN1621" s="11">
        <v>0</v>
      </c>
      <c r="AO1621" s="11">
        <v>0</v>
      </c>
      <c r="AP1621" s="11">
        <v>1</v>
      </c>
      <c r="AQ1621" s="11">
        <v>0</v>
      </c>
      <c r="AR1621" s="11">
        <v>0</v>
      </c>
      <c r="AS1621" s="11">
        <v>0</v>
      </c>
      <c r="AT1621" s="11">
        <v>1</v>
      </c>
      <c r="AU1621" s="11">
        <v>0</v>
      </c>
      <c r="AV1621" s="11">
        <v>0</v>
      </c>
      <c r="AW1621" s="11">
        <v>0</v>
      </c>
      <c r="AX1621" s="11">
        <v>0</v>
      </c>
      <c r="AY1621" s="11">
        <v>1</v>
      </c>
      <c r="AZ1621" s="11">
        <v>0</v>
      </c>
      <c r="BA1621" s="11">
        <v>0</v>
      </c>
      <c r="BB1621" s="11">
        <v>1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1</v>
      </c>
      <c r="BI1621" s="11">
        <v>0</v>
      </c>
      <c r="BJ1621" s="11">
        <v>0</v>
      </c>
      <c r="BK1621" s="11">
        <v>0</v>
      </c>
      <c r="BL1621" s="11">
        <v>0</v>
      </c>
      <c r="BM1621" s="11">
        <v>1</v>
      </c>
      <c r="BN1621" s="11">
        <v>0</v>
      </c>
      <c r="BO1621" s="11">
        <v>0</v>
      </c>
      <c r="BP1621" s="11">
        <v>0</v>
      </c>
      <c r="BQ1621" s="11">
        <v>0</v>
      </c>
      <c r="BR1621" s="11">
        <v>1</v>
      </c>
      <c r="BS1621" s="11">
        <v>0</v>
      </c>
    </row>
    <row r="1622" spans="2:71" x14ac:dyDescent="0.25">
      <c r="B1622" s="4" t="s">
        <v>1660</v>
      </c>
      <c r="C1622" s="11">
        <v>-1</v>
      </c>
      <c r="D1622" s="3">
        <v>1.1760667389214832</v>
      </c>
      <c r="E1622" s="3">
        <v>-8.6741831795729266E-2</v>
      </c>
      <c r="F1622" s="3">
        <v>1.0112346593374284</v>
      </c>
      <c r="G1622" s="3">
        <v>0.69320061228579177</v>
      </c>
      <c r="H1622" s="3">
        <v>-0.24336836714923718</v>
      </c>
      <c r="I1622" s="3">
        <v>1.9890363004412781</v>
      </c>
      <c r="J1622" s="11">
        <v>0</v>
      </c>
      <c r="K1622" s="11">
        <v>0</v>
      </c>
      <c r="L1622" s="11">
        <v>1</v>
      </c>
      <c r="M1622" s="11">
        <v>0</v>
      </c>
      <c r="N1622" s="11">
        <v>1</v>
      </c>
      <c r="O1622" s="11">
        <v>0</v>
      </c>
      <c r="P1622" s="11">
        <v>0</v>
      </c>
      <c r="Q1622" s="11">
        <v>0</v>
      </c>
      <c r="R1622" s="11">
        <v>1</v>
      </c>
      <c r="S1622" s="11">
        <v>0</v>
      </c>
      <c r="T1622" s="11">
        <v>1</v>
      </c>
      <c r="U1622" s="11">
        <v>0</v>
      </c>
      <c r="V1622" s="11">
        <v>0</v>
      </c>
      <c r="W1622" s="11">
        <v>0</v>
      </c>
      <c r="X1622" s="11">
        <v>0</v>
      </c>
      <c r="Y1622" s="11">
        <v>1</v>
      </c>
      <c r="Z1622" s="11">
        <v>0</v>
      </c>
      <c r="AA1622" s="11">
        <v>0</v>
      </c>
      <c r="AB1622" s="11">
        <v>1</v>
      </c>
      <c r="AC1622" s="11">
        <v>1</v>
      </c>
      <c r="AD1622" s="11">
        <v>0</v>
      </c>
      <c r="AE1622" s="11">
        <v>0</v>
      </c>
      <c r="AF1622" s="11">
        <v>1</v>
      </c>
      <c r="AG1622" s="11">
        <v>1</v>
      </c>
      <c r="AH1622" s="11">
        <v>0</v>
      </c>
      <c r="AI1622" s="11">
        <v>0</v>
      </c>
      <c r="AJ1622" s="11">
        <v>0</v>
      </c>
      <c r="AK1622" s="11">
        <v>1</v>
      </c>
      <c r="AL1622" s="11">
        <v>0</v>
      </c>
      <c r="AM1622" s="11">
        <v>1</v>
      </c>
      <c r="AN1622" s="11">
        <v>0</v>
      </c>
      <c r="AO1622" s="11">
        <v>0</v>
      </c>
      <c r="AP1622" s="11">
        <v>1</v>
      </c>
      <c r="AQ1622" s="11">
        <v>0</v>
      </c>
      <c r="AR1622" s="11">
        <v>0</v>
      </c>
      <c r="AS1622" s="11">
        <v>1</v>
      </c>
      <c r="AT1622" s="11">
        <v>0</v>
      </c>
      <c r="AU1622" s="11">
        <v>0</v>
      </c>
      <c r="AV1622" s="11">
        <v>0</v>
      </c>
      <c r="AW1622" s="11">
        <v>0</v>
      </c>
      <c r="AX1622" s="11">
        <v>1</v>
      </c>
      <c r="AY1622" s="11">
        <v>0</v>
      </c>
      <c r="AZ1622" s="11">
        <v>0</v>
      </c>
      <c r="BA1622" s="11">
        <v>0</v>
      </c>
      <c r="BB1622" s="11">
        <v>1</v>
      </c>
      <c r="BC1622" s="11">
        <v>0</v>
      </c>
      <c r="BD1622" s="11">
        <v>0</v>
      </c>
      <c r="BE1622" s="11">
        <v>1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1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1</v>
      </c>
    </row>
    <row r="1623" spans="2:71" x14ac:dyDescent="0.25">
      <c r="B1623" s="4" t="s">
        <v>1659</v>
      </c>
      <c r="C1623" s="11">
        <v>-1</v>
      </c>
      <c r="D1623" s="3">
        <v>1.2</v>
      </c>
      <c r="E1623" s="3">
        <v>-0.44713888890850828</v>
      </c>
      <c r="F1623" s="3">
        <v>1.3301857071285843</v>
      </c>
      <c r="G1623" s="3">
        <v>0.69320061228579177</v>
      </c>
      <c r="H1623" s="3">
        <v>-1.4499312550633146</v>
      </c>
      <c r="I1623" s="3">
        <v>-0.86231251593906266</v>
      </c>
      <c r="J1623" s="11">
        <v>0</v>
      </c>
      <c r="K1623" s="11">
        <v>1</v>
      </c>
      <c r="L1623" s="11">
        <v>0</v>
      </c>
      <c r="M1623" s="11">
        <v>0</v>
      </c>
      <c r="N1623" s="11">
        <v>1</v>
      </c>
      <c r="O1623" s="11">
        <v>0</v>
      </c>
      <c r="P1623" s="11">
        <v>1</v>
      </c>
      <c r="Q1623" s="11">
        <v>0</v>
      </c>
      <c r="R1623" s="11">
        <v>0</v>
      </c>
      <c r="S1623" s="11">
        <v>0</v>
      </c>
      <c r="T1623" s="11">
        <v>1</v>
      </c>
      <c r="U1623" s="11">
        <v>0</v>
      </c>
      <c r="V1623" s="11">
        <v>0</v>
      </c>
      <c r="W1623" s="11">
        <v>0</v>
      </c>
      <c r="X1623" s="11">
        <v>0</v>
      </c>
      <c r="Y1623" s="11">
        <v>1</v>
      </c>
      <c r="Z1623" s="11">
        <v>0</v>
      </c>
      <c r="AA1623" s="11">
        <v>0</v>
      </c>
      <c r="AB1623" s="11">
        <v>1</v>
      </c>
      <c r="AC1623" s="11">
        <v>1</v>
      </c>
      <c r="AD1623" s="11">
        <v>0</v>
      </c>
      <c r="AE1623" s="11">
        <v>0</v>
      </c>
      <c r="AF1623" s="11">
        <v>1</v>
      </c>
      <c r="AG1623" s="11">
        <v>1</v>
      </c>
      <c r="AH1623" s="11">
        <v>0</v>
      </c>
      <c r="AI1623" s="11">
        <v>0</v>
      </c>
      <c r="AJ1623" s="11">
        <v>0</v>
      </c>
      <c r="AK1623" s="11">
        <v>1</v>
      </c>
      <c r="AL1623" s="11">
        <v>0</v>
      </c>
      <c r="AM1623" s="11">
        <v>1</v>
      </c>
      <c r="AN1623" s="11">
        <v>0</v>
      </c>
      <c r="AO1623" s="11">
        <v>0</v>
      </c>
      <c r="AP1623" s="11">
        <v>1</v>
      </c>
      <c r="AQ1623" s="11">
        <v>0</v>
      </c>
      <c r="AR1623" s="11">
        <v>0</v>
      </c>
      <c r="AS1623" s="11">
        <v>1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1</v>
      </c>
      <c r="AZ1623" s="11">
        <v>0</v>
      </c>
      <c r="BA1623" s="11">
        <v>0</v>
      </c>
      <c r="BB1623" s="11">
        <v>1</v>
      </c>
      <c r="BC1623" s="11">
        <v>0</v>
      </c>
      <c r="BD1623" s="11">
        <v>0</v>
      </c>
      <c r="BE1623" s="11">
        <v>0</v>
      </c>
      <c r="BF1623" s="11">
        <v>0</v>
      </c>
      <c r="BG1623" s="11">
        <v>1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1</v>
      </c>
      <c r="BN1623" s="11">
        <v>0</v>
      </c>
      <c r="BO1623" s="11">
        <v>0</v>
      </c>
      <c r="BP1623" s="11">
        <v>0</v>
      </c>
      <c r="BQ1623" s="11">
        <v>0</v>
      </c>
      <c r="BR1623" s="11">
        <v>1</v>
      </c>
      <c r="BS1623" s="11">
        <v>0</v>
      </c>
    </row>
    <row r="1624" spans="2:71" x14ac:dyDescent="0.25">
      <c r="B1624" s="4" t="s">
        <v>1658</v>
      </c>
      <c r="C1624" s="11">
        <v>-1</v>
      </c>
      <c r="D1624" s="3">
        <v>1.0392740355315808</v>
      </c>
      <c r="E1624" s="3">
        <v>1.1252524739292895</v>
      </c>
      <c r="F1624" s="3">
        <v>0.42415443400755398</v>
      </c>
      <c r="G1624" s="3">
        <v>-2.5688691068645855</v>
      </c>
      <c r="H1624" s="3">
        <v>-1.0786837059061796</v>
      </c>
      <c r="I1624" s="3">
        <v>-0.69458611497551337</v>
      </c>
      <c r="J1624" s="11">
        <v>0</v>
      </c>
      <c r="K1624" s="11">
        <v>1</v>
      </c>
      <c r="L1624" s="11">
        <v>0</v>
      </c>
      <c r="M1624" s="11">
        <v>0</v>
      </c>
      <c r="N1624" s="11">
        <v>1</v>
      </c>
      <c r="O1624" s="11">
        <v>0</v>
      </c>
      <c r="P1624" s="11">
        <v>0</v>
      </c>
      <c r="Q1624" s="11">
        <v>0</v>
      </c>
      <c r="R1624" s="11">
        <v>0</v>
      </c>
      <c r="S1624" s="11">
        <v>1</v>
      </c>
      <c r="T1624" s="11">
        <v>1</v>
      </c>
      <c r="U1624" s="11">
        <v>0</v>
      </c>
      <c r="V1624" s="11">
        <v>0</v>
      </c>
      <c r="W1624" s="11">
        <v>0</v>
      </c>
      <c r="X1624" s="11">
        <v>0</v>
      </c>
      <c r="Y1624" s="11">
        <v>1</v>
      </c>
      <c r="Z1624" s="11">
        <v>0</v>
      </c>
      <c r="AA1624" s="11">
        <v>0</v>
      </c>
      <c r="AB1624" s="11">
        <v>1</v>
      </c>
      <c r="AC1624" s="11">
        <v>1</v>
      </c>
      <c r="AD1624" s="11">
        <v>0</v>
      </c>
      <c r="AE1624" s="11">
        <v>0</v>
      </c>
      <c r="AF1624" s="11">
        <v>1</v>
      </c>
      <c r="AG1624" s="11">
        <v>1</v>
      </c>
      <c r="AH1624" s="11">
        <v>0</v>
      </c>
      <c r="AI1624" s="11">
        <v>0</v>
      </c>
      <c r="AJ1624" s="11">
        <v>0</v>
      </c>
      <c r="AK1624" s="11">
        <v>1</v>
      </c>
      <c r="AL1624" s="11">
        <v>0</v>
      </c>
      <c r="AM1624" s="11">
        <v>1</v>
      </c>
      <c r="AN1624" s="11">
        <v>0</v>
      </c>
      <c r="AO1624" s="11">
        <v>0</v>
      </c>
      <c r="AP1624" s="11">
        <v>0</v>
      </c>
      <c r="AQ1624" s="11">
        <v>1</v>
      </c>
      <c r="AR1624" s="11">
        <v>0</v>
      </c>
      <c r="AS1624" s="11">
        <v>1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1</v>
      </c>
      <c r="BA1624" s="11">
        <v>0</v>
      </c>
      <c r="BB1624" s="11">
        <v>1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1</v>
      </c>
      <c r="BJ1624" s="11">
        <v>0</v>
      </c>
      <c r="BK1624" s="11">
        <v>0</v>
      </c>
      <c r="BL1624" s="11">
        <v>0</v>
      </c>
      <c r="BM1624" s="11">
        <v>1</v>
      </c>
      <c r="BN1624" s="11">
        <v>0</v>
      </c>
      <c r="BO1624" s="11">
        <v>0</v>
      </c>
      <c r="BP1624" s="11">
        <v>0</v>
      </c>
      <c r="BQ1624" s="11">
        <v>0</v>
      </c>
      <c r="BR1624" s="11">
        <v>1</v>
      </c>
      <c r="BS1624" s="11">
        <v>0</v>
      </c>
    </row>
    <row r="1625" spans="2:71" x14ac:dyDescent="0.25">
      <c r="B1625" s="4" t="s">
        <v>1657</v>
      </c>
      <c r="C1625" s="11">
        <v>-1</v>
      </c>
      <c r="D1625" s="3">
        <v>0.87490940197616796</v>
      </c>
      <c r="E1625" s="3">
        <v>-3.2699484167547727E-2</v>
      </c>
      <c r="F1625" s="3">
        <v>-0.59695624646669532</v>
      </c>
      <c r="G1625" s="3">
        <v>-0.41258573318891234</v>
      </c>
      <c r="H1625" s="3">
        <v>3.5075647872001674E-2</v>
      </c>
      <c r="I1625" s="3">
        <v>-0.19140691208486499</v>
      </c>
      <c r="J1625" s="11">
        <v>0</v>
      </c>
      <c r="K1625" s="11">
        <v>1</v>
      </c>
      <c r="L1625" s="11">
        <v>0</v>
      </c>
      <c r="M1625" s="11">
        <v>0</v>
      </c>
      <c r="N1625" s="11">
        <v>1</v>
      </c>
      <c r="O1625" s="11">
        <v>0</v>
      </c>
      <c r="P1625" s="11">
        <v>0</v>
      </c>
      <c r="Q1625" s="11">
        <v>0</v>
      </c>
      <c r="R1625" s="11">
        <v>1</v>
      </c>
      <c r="S1625" s="11">
        <v>0</v>
      </c>
      <c r="T1625" s="11">
        <v>1</v>
      </c>
      <c r="U1625" s="11">
        <v>0</v>
      </c>
      <c r="V1625" s="11">
        <v>0</v>
      </c>
      <c r="W1625" s="11">
        <v>0</v>
      </c>
      <c r="X1625" s="11">
        <v>0</v>
      </c>
      <c r="Y1625" s="11">
        <v>1</v>
      </c>
      <c r="Z1625" s="11">
        <v>0</v>
      </c>
      <c r="AA1625" s="11">
        <v>1</v>
      </c>
      <c r="AB1625" s="11">
        <v>0</v>
      </c>
      <c r="AC1625" s="11">
        <v>0</v>
      </c>
      <c r="AD1625" s="11">
        <v>1</v>
      </c>
      <c r="AE1625" s="11">
        <v>0</v>
      </c>
      <c r="AF1625" s="11">
        <v>1</v>
      </c>
      <c r="AG1625" s="11">
        <v>0</v>
      </c>
      <c r="AH1625" s="11">
        <v>1</v>
      </c>
      <c r="AI1625" s="11">
        <v>0</v>
      </c>
      <c r="AJ1625" s="11">
        <v>0</v>
      </c>
      <c r="AK1625" s="11">
        <v>1</v>
      </c>
      <c r="AL1625" s="11">
        <v>0</v>
      </c>
      <c r="AM1625" s="11">
        <v>0</v>
      </c>
      <c r="AN1625" s="11">
        <v>1</v>
      </c>
      <c r="AO1625" s="11">
        <v>0</v>
      </c>
      <c r="AP1625" s="11">
        <v>1</v>
      </c>
      <c r="AQ1625" s="11">
        <v>0</v>
      </c>
      <c r="AR1625" s="11">
        <v>0</v>
      </c>
      <c r="AS1625" s="11">
        <v>1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1</v>
      </c>
      <c r="BA1625" s="11">
        <v>0</v>
      </c>
      <c r="BB1625" s="11">
        <v>1</v>
      </c>
      <c r="BC1625" s="11">
        <v>0</v>
      </c>
      <c r="BD1625" s="11">
        <v>0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1">
        <v>1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0</v>
      </c>
      <c r="BS1625" s="11">
        <v>1</v>
      </c>
    </row>
    <row r="1626" spans="2:71" x14ac:dyDescent="0.25">
      <c r="B1626" s="4" t="s">
        <v>1656</v>
      </c>
      <c r="C1626" s="11">
        <v>-1</v>
      </c>
      <c r="D1626" s="3">
        <v>0.53166145497827633</v>
      </c>
      <c r="E1626" s="3">
        <v>-0.84540001123848474</v>
      </c>
      <c r="F1626" s="3">
        <v>0.98640788363939902</v>
      </c>
      <c r="G1626" s="3">
        <v>0.69320061228579177</v>
      </c>
      <c r="H1626" s="3">
        <v>0.6847588588969884</v>
      </c>
      <c r="I1626" s="3">
        <v>-1.1977653178661618</v>
      </c>
      <c r="J1626" s="11">
        <v>0</v>
      </c>
      <c r="K1626" s="11">
        <v>1</v>
      </c>
      <c r="L1626" s="11">
        <v>0</v>
      </c>
      <c r="M1626" s="11">
        <v>0</v>
      </c>
      <c r="N1626" s="11">
        <v>1</v>
      </c>
      <c r="O1626" s="11">
        <v>0</v>
      </c>
      <c r="P1626" s="11">
        <v>0</v>
      </c>
      <c r="Q1626" s="11">
        <v>0</v>
      </c>
      <c r="R1626" s="11">
        <v>1</v>
      </c>
      <c r="S1626" s="11">
        <v>0</v>
      </c>
      <c r="T1626" s="11">
        <v>1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1</v>
      </c>
      <c r="AA1626" s="11">
        <v>0</v>
      </c>
      <c r="AB1626" s="11">
        <v>1</v>
      </c>
      <c r="AC1626" s="11">
        <v>1</v>
      </c>
      <c r="AD1626" s="11">
        <v>0</v>
      </c>
      <c r="AE1626" s="11">
        <v>1</v>
      </c>
      <c r="AF1626" s="11">
        <v>0</v>
      </c>
      <c r="AG1626" s="11">
        <v>0</v>
      </c>
      <c r="AH1626" s="11">
        <v>1</v>
      </c>
      <c r="AI1626" s="11">
        <v>0</v>
      </c>
      <c r="AJ1626" s="11">
        <v>1</v>
      </c>
      <c r="AK1626" s="11">
        <v>0</v>
      </c>
      <c r="AL1626" s="11">
        <v>0</v>
      </c>
      <c r="AM1626" s="11">
        <v>1</v>
      </c>
      <c r="AN1626" s="11">
        <v>0</v>
      </c>
      <c r="AO1626" s="11">
        <v>0</v>
      </c>
      <c r="AP1626" s="11">
        <v>0</v>
      </c>
      <c r="AQ1626" s="11">
        <v>1</v>
      </c>
      <c r="AR1626" s="11">
        <v>0</v>
      </c>
      <c r="AS1626" s="11">
        <v>1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1</v>
      </c>
      <c r="AZ1626" s="11">
        <v>0</v>
      </c>
      <c r="BA1626" s="11">
        <v>0</v>
      </c>
      <c r="BB1626" s="11">
        <v>1</v>
      </c>
      <c r="BC1626" s="11">
        <v>0</v>
      </c>
      <c r="BD1626" s="11">
        <v>0</v>
      </c>
      <c r="BE1626" s="11">
        <v>0</v>
      </c>
      <c r="BF1626" s="11">
        <v>0</v>
      </c>
      <c r="BG1626" s="11">
        <v>1</v>
      </c>
      <c r="BH1626" s="11">
        <v>0</v>
      </c>
      <c r="BI1626" s="11">
        <v>0</v>
      </c>
      <c r="BJ1626" s="11">
        <v>0</v>
      </c>
      <c r="BK1626" s="11">
        <v>0</v>
      </c>
      <c r="BL1626" s="11">
        <v>1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1</v>
      </c>
    </row>
    <row r="1627" spans="2:71" x14ac:dyDescent="0.25">
      <c r="B1627" s="4" t="s">
        <v>1655</v>
      </c>
      <c r="C1627" s="11">
        <v>-1</v>
      </c>
      <c r="D1627" s="3">
        <v>1.0523233343052723</v>
      </c>
      <c r="E1627" s="3">
        <v>-2.2147022970022237</v>
      </c>
      <c r="F1627" s="3">
        <v>-1.1741057615173582</v>
      </c>
      <c r="G1627" s="3">
        <v>0.69320061228579177</v>
      </c>
      <c r="H1627" s="3">
        <v>0.12788753516128534</v>
      </c>
      <c r="I1627" s="3">
        <v>-1.1977653178661618</v>
      </c>
      <c r="J1627" s="11">
        <v>0</v>
      </c>
      <c r="K1627" s="11">
        <v>1</v>
      </c>
      <c r="L1627" s="11">
        <v>0</v>
      </c>
      <c r="M1627" s="11">
        <v>0</v>
      </c>
      <c r="N1627" s="11">
        <v>1</v>
      </c>
      <c r="O1627" s="11">
        <v>0</v>
      </c>
      <c r="P1627" s="11">
        <v>0</v>
      </c>
      <c r="Q1627" s="11">
        <v>1</v>
      </c>
      <c r="R1627" s="11">
        <v>0</v>
      </c>
      <c r="S1627" s="11">
        <v>0</v>
      </c>
      <c r="T1627" s="11">
        <v>1</v>
      </c>
      <c r="U1627" s="11">
        <v>0</v>
      </c>
      <c r="V1627" s="11">
        <v>0</v>
      </c>
      <c r="W1627" s="11">
        <v>0</v>
      </c>
      <c r="X1627" s="11">
        <v>0</v>
      </c>
      <c r="Y1627" s="11">
        <v>1</v>
      </c>
      <c r="Z1627" s="11">
        <v>0</v>
      </c>
      <c r="AA1627" s="11">
        <v>1</v>
      </c>
      <c r="AB1627" s="11">
        <v>0</v>
      </c>
      <c r="AC1627" s="11">
        <v>1</v>
      </c>
      <c r="AD1627" s="11">
        <v>0</v>
      </c>
      <c r="AE1627" s="11">
        <v>0</v>
      </c>
      <c r="AF1627" s="11">
        <v>1</v>
      </c>
      <c r="AG1627" s="11">
        <v>0</v>
      </c>
      <c r="AH1627" s="11">
        <v>1</v>
      </c>
      <c r="AI1627" s="11">
        <v>0</v>
      </c>
      <c r="AJ1627" s="11">
        <v>0</v>
      </c>
      <c r="AK1627" s="11">
        <v>1</v>
      </c>
      <c r="AL1627" s="11">
        <v>0</v>
      </c>
      <c r="AM1627" s="11">
        <v>0</v>
      </c>
      <c r="AN1627" s="11">
        <v>0</v>
      </c>
      <c r="AO1627" s="11">
        <v>1</v>
      </c>
      <c r="AP1627" s="11">
        <v>0</v>
      </c>
      <c r="AQ1627" s="11">
        <v>1</v>
      </c>
      <c r="AR1627" s="11">
        <v>0</v>
      </c>
      <c r="AS1627" s="11">
        <v>0</v>
      </c>
      <c r="AT1627" s="11">
        <v>0</v>
      </c>
      <c r="AU1627" s="11">
        <v>1</v>
      </c>
      <c r="AV1627" s="11">
        <v>0</v>
      </c>
      <c r="AW1627" s="11">
        <v>0</v>
      </c>
      <c r="AX1627" s="11">
        <v>1</v>
      </c>
      <c r="AY1627" s="11">
        <v>0</v>
      </c>
      <c r="AZ1627" s="11">
        <v>0</v>
      </c>
      <c r="BA1627" s="11">
        <v>0</v>
      </c>
      <c r="BB1627" s="11">
        <v>1</v>
      </c>
      <c r="BC1627" s="11">
        <v>0</v>
      </c>
      <c r="BD1627" s="11">
        <v>0</v>
      </c>
      <c r="BE1627" s="11">
        <v>1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1">
        <v>1</v>
      </c>
      <c r="BM1627" s="11">
        <v>0</v>
      </c>
      <c r="BN1627" s="11">
        <v>0</v>
      </c>
      <c r="BO1627" s="11">
        <v>0</v>
      </c>
      <c r="BP1627" s="11">
        <v>1</v>
      </c>
      <c r="BQ1627" s="11">
        <v>0</v>
      </c>
      <c r="BR1627" s="11">
        <v>0</v>
      </c>
      <c r="BS1627" s="11">
        <v>0</v>
      </c>
    </row>
    <row r="1628" spans="2:71" x14ac:dyDescent="0.25">
      <c r="B1628" s="4" t="s">
        <v>1654</v>
      </c>
      <c r="C1628" s="11">
        <v>-1</v>
      </c>
      <c r="D1628" s="3">
        <v>0.67477906124069154</v>
      </c>
      <c r="E1628" s="3">
        <v>1.1252524739292895</v>
      </c>
      <c r="F1628" s="3">
        <v>-1.2827594151604989</v>
      </c>
      <c r="G1628" s="3">
        <v>0.21402358048316522</v>
      </c>
      <c r="H1628" s="3">
        <v>0.12788753516128534</v>
      </c>
      <c r="I1628" s="3">
        <v>-1.0300389169026123</v>
      </c>
      <c r="J1628" s="11">
        <v>0</v>
      </c>
      <c r="K1628" s="11">
        <v>1</v>
      </c>
      <c r="L1628" s="11">
        <v>0</v>
      </c>
      <c r="M1628" s="11">
        <v>0</v>
      </c>
      <c r="N1628" s="11">
        <v>1</v>
      </c>
      <c r="O1628" s="11">
        <v>0</v>
      </c>
      <c r="P1628" s="11">
        <v>0</v>
      </c>
      <c r="Q1628" s="11">
        <v>0</v>
      </c>
      <c r="R1628" s="11">
        <v>1</v>
      </c>
      <c r="S1628" s="11">
        <v>0</v>
      </c>
      <c r="T1628" s="11">
        <v>1</v>
      </c>
      <c r="U1628" s="11">
        <v>0</v>
      </c>
      <c r="V1628" s="11">
        <v>0</v>
      </c>
      <c r="W1628" s="11">
        <v>0</v>
      </c>
      <c r="X1628" s="11">
        <v>0</v>
      </c>
      <c r="Y1628" s="11">
        <v>1</v>
      </c>
      <c r="Z1628" s="11">
        <v>0</v>
      </c>
      <c r="AA1628" s="11">
        <v>0</v>
      </c>
      <c r="AB1628" s="11">
        <v>1</v>
      </c>
      <c r="AC1628" s="11">
        <v>1</v>
      </c>
      <c r="AD1628" s="11">
        <v>0</v>
      </c>
      <c r="AE1628" s="11">
        <v>0</v>
      </c>
      <c r="AF1628" s="11">
        <v>1</v>
      </c>
      <c r="AG1628" s="11">
        <v>1</v>
      </c>
      <c r="AH1628" s="11">
        <v>0</v>
      </c>
      <c r="AI1628" s="11">
        <v>0</v>
      </c>
      <c r="AJ1628" s="11">
        <v>0</v>
      </c>
      <c r="AK1628" s="11">
        <v>1</v>
      </c>
      <c r="AL1628" s="11">
        <v>0</v>
      </c>
      <c r="AM1628" s="11">
        <v>1</v>
      </c>
      <c r="AN1628" s="11">
        <v>0</v>
      </c>
      <c r="AO1628" s="11">
        <v>0</v>
      </c>
      <c r="AP1628" s="11">
        <v>1</v>
      </c>
      <c r="AQ1628" s="11">
        <v>0</v>
      </c>
      <c r="AR1628" s="11">
        <v>0</v>
      </c>
      <c r="AS1628" s="11">
        <v>0</v>
      </c>
      <c r="AT1628" s="11">
        <v>1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1</v>
      </c>
      <c r="BA1628" s="11">
        <v>0</v>
      </c>
      <c r="BB1628" s="11">
        <v>0</v>
      </c>
      <c r="BC1628" s="11">
        <v>0</v>
      </c>
      <c r="BD1628" s="11">
        <v>1</v>
      </c>
      <c r="BE1628" s="11">
        <v>0</v>
      </c>
      <c r="BF1628" s="11">
        <v>0</v>
      </c>
      <c r="BG1628" s="11">
        <v>1</v>
      </c>
      <c r="BH1628" s="11">
        <v>0</v>
      </c>
      <c r="BI1628" s="11">
        <v>0</v>
      </c>
      <c r="BJ1628" s="11">
        <v>0</v>
      </c>
      <c r="BK1628" s="11">
        <v>1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1</v>
      </c>
      <c r="BS1628" s="11">
        <v>0</v>
      </c>
    </row>
    <row r="1629" spans="2:71" x14ac:dyDescent="0.25">
      <c r="B1629" s="4" t="s">
        <v>1653</v>
      </c>
      <c r="C1629" s="11">
        <v>-1</v>
      </c>
      <c r="D1629" s="3">
        <v>0.62053653561085476</v>
      </c>
      <c r="E1629" s="3">
        <v>-0.28707715867217382</v>
      </c>
      <c r="F1629" s="3">
        <v>-1.1589176163844459</v>
      </c>
      <c r="G1629" s="3">
        <v>-0.63374300228385338</v>
      </c>
      <c r="H1629" s="3">
        <v>0.49913508431842102</v>
      </c>
      <c r="I1629" s="3">
        <v>-0.69458611497551337</v>
      </c>
      <c r="J1629" s="11">
        <v>0</v>
      </c>
      <c r="K1629" s="11">
        <v>1</v>
      </c>
      <c r="L1629" s="11">
        <v>0</v>
      </c>
      <c r="M1629" s="11">
        <v>1</v>
      </c>
      <c r="N1629" s="11">
        <v>0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1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1</v>
      </c>
      <c r="AA1629" s="11">
        <v>0</v>
      </c>
      <c r="AB1629" s="11">
        <v>1</v>
      </c>
      <c r="AC1629" s="11">
        <v>1</v>
      </c>
      <c r="AD1629" s="11">
        <v>0</v>
      </c>
      <c r="AE1629" s="11">
        <v>1</v>
      </c>
      <c r="AF1629" s="11">
        <v>0</v>
      </c>
      <c r="AG1629" s="11">
        <v>0</v>
      </c>
      <c r="AH1629" s="11">
        <v>1</v>
      </c>
      <c r="AI1629" s="11">
        <v>0</v>
      </c>
      <c r="AJ1629" s="11">
        <v>0</v>
      </c>
      <c r="AK1629" s="11">
        <v>1</v>
      </c>
      <c r="AL1629" s="11">
        <v>0</v>
      </c>
      <c r="AM1629" s="11">
        <v>1</v>
      </c>
      <c r="AN1629" s="11">
        <v>0</v>
      </c>
      <c r="AO1629" s="11">
        <v>0</v>
      </c>
      <c r="AP1629" s="11">
        <v>1</v>
      </c>
      <c r="AQ1629" s="11">
        <v>0</v>
      </c>
      <c r="AR1629" s="11">
        <v>0</v>
      </c>
      <c r="AS1629" s="11">
        <v>0</v>
      </c>
      <c r="AT1629" s="11">
        <v>0</v>
      </c>
      <c r="AU1629" s="11">
        <v>1</v>
      </c>
      <c r="AV1629" s="11">
        <v>0</v>
      </c>
      <c r="AW1629" s="11">
        <v>0</v>
      </c>
      <c r="AX1629" s="11">
        <v>0</v>
      </c>
      <c r="AY1629" s="11">
        <v>1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1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1</v>
      </c>
      <c r="BL1629" s="11">
        <v>0</v>
      </c>
      <c r="BM1629" s="11">
        <v>0</v>
      </c>
      <c r="BN1629" s="11">
        <v>0</v>
      </c>
      <c r="BO1629" s="11">
        <v>0</v>
      </c>
      <c r="BP1629" s="11">
        <v>0</v>
      </c>
      <c r="BQ1629" s="11">
        <v>0</v>
      </c>
      <c r="BR1629" s="11">
        <v>1</v>
      </c>
      <c r="BS1629" s="11">
        <v>0</v>
      </c>
    </row>
    <row r="1630" spans="2:71" x14ac:dyDescent="0.25">
      <c r="B1630" s="4" t="s">
        <v>1652</v>
      </c>
      <c r="C1630" s="11">
        <v>-1</v>
      </c>
      <c r="D1630" s="3">
        <v>1.140271465901243</v>
      </c>
      <c r="E1630" s="3">
        <v>1.1252524739292895</v>
      </c>
      <c r="F1630" s="3">
        <v>-1.1939671820757816</v>
      </c>
      <c r="G1630" s="3">
        <v>-1.9422597931925076</v>
      </c>
      <c r="H1630" s="3">
        <v>1.1488266484967955</v>
      </c>
      <c r="I1630" s="3">
        <v>-0.69458611497551337</v>
      </c>
      <c r="J1630" s="11">
        <v>0</v>
      </c>
      <c r="K1630" s="11">
        <v>1</v>
      </c>
      <c r="L1630" s="11">
        <v>0</v>
      </c>
      <c r="M1630" s="11">
        <v>0</v>
      </c>
      <c r="N1630" s="11">
        <v>1</v>
      </c>
      <c r="O1630" s="11">
        <v>0</v>
      </c>
      <c r="P1630" s="11">
        <v>0</v>
      </c>
      <c r="Q1630" s="11">
        <v>0</v>
      </c>
      <c r="R1630" s="11">
        <v>1</v>
      </c>
      <c r="S1630" s="11">
        <v>0</v>
      </c>
      <c r="T1630" s="11">
        <v>1</v>
      </c>
      <c r="U1630" s="11">
        <v>0</v>
      </c>
      <c r="V1630" s="11">
        <v>0</v>
      </c>
      <c r="W1630" s="11">
        <v>0</v>
      </c>
      <c r="X1630" s="11">
        <v>0</v>
      </c>
      <c r="Y1630" s="11">
        <v>1</v>
      </c>
      <c r="Z1630" s="11">
        <v>0</v>
      </c>
      <c r="AA1630" s="11">
        <v>1</v>
      </c>
      <c r="AB1630" s="11">
        <v>0</v>
      </c>
      <c r="AC1630" s="11">
        <v>1</v>
      </c>
      <c r="AD1630" s="11">
        <v>0</v>
      </c>
      <c r="AE1630" s="11">
        <v>1</v>
      </c>
      <c r="AF1630" s="11">
        <v>0</v>
      </c>
      <c r="AG1630" s="11">
        <v>1</v>
      </c>
      <c r="AH1630" s="11">
        <v>0</v>
      </c>
      <c r="AI1630" s="11">
        <v>0</v>
      </c>
      <c r="AJ1630" s="11">
        <v>0</v>
      </c>
      <c r="AK1630" s="11">
        <v>1</v>
      </c>
      <c r="AL1630" s="11">
        <v>0</v>
      </c>
      <c r="AM1630" s="11">
        <v>1</v>
      </c>
      <c r="AN1630" s="11">
        <v>0</v>
      </c>
      <c r="AO1630" s="11">
        <v>0</v>
      </c>
      <c r="AP1630" s="11">
        <v>1</v>
      </c>
      <c r="AQ1630" s="11">
        <v>0</v>
      </c>
      <c r="AR1630" s="11">
        <v>0</v>
      </c>
      <c r="AS1630" s="11">
        <v>0</v>
      </c>
      <c r="AT1630" s="11">
        <v>1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1</v>
      </c>
      <c r="BA1630" s="11">
        <v>0</v>
      </c>
      <c r="BB1630" s="11">
        <v>0</v>
      </c>
      <c r="BC1630" s="11">
        <v>0</v>
      </c>
      <c r="BD1630" s="11">
        <v>1</v>
      </c>
      <c r="BE1630" s="11">
        <v>0</v>
      </c>
      <c r="BF1630" s="11">
        <v>1</v>
      </c>
      <c r="BG1630" s="11">
        <v>0</v>
      </c>
      <c r="BH1630" s="11">
        <v>0</v>
      </c>
      <c r="BI1630" s="11">
        <v>0</v>
      </c>
      <c r="BJ1630" s="11">
        <v>0</v>
      </c>
      <c r="BK1630" s="11">
        <v>0</v>
      </c>
      <c r="BL1630" s="11">
        <v>1</v>
      </c>
      <c r="BM1630" s="11">
        <v>0</v>
      </c>
      <c r="BN1630" s="11">
        <v>0</v>
      </c>
      <c r="BO1630" s="11">
        <v>0</v>
      </c>
      <c r="BP1630" s="11">
        <v>0</v>
      </c>
      <c r="BQ1630" s="11">
        <v>0</v>
      </c>
      <c r="BR1630" s="11">
        <v>1</v>
      </c>
      <c r="BS1630" s="11">
        <v>0</v>
      </c>
    </row>
    <row r="1631" spans="2:71" x14ac:dyDescent="0.25">
      <c r="B1631" s="4" t="s">
        <v>1651</v>
      </c>
      <c r="C1631" s="11">
        <v>-1</v>
      </c>
      <c r="D1631" s="3">
        <v>1.2</v>
      </c>
      <c r="E1631" s="3">
        <v>-0.92043970412347587</v>
      </c>
      <c r="F1631" s="3">
        <v>0.65694196614084255</v>
      </c>
      <c r="G1631" s="3">
        <v>0.63791129501205679</v>
      </c>
      <c r="H1631" s="3">
        <v>-0.42899214172780498</v>
      </c>
      <c r="I1631" s="3">
        <v>1.6535834985141791</v>
      </c>
      <c r="J1631" s="11">
        <v>0</v>
      </c>
      <c r="K1631" s="11">
        <v>1</v>
      </c>
      <c r="L1631" s="11">
        <v>0</v>
      </c>
      <c r="M1631" s="11">
        <v>0</v>
      </c>
      <c r="N1631" s="11">
        <v>1</v>
      </c>
      <c r="O1631" s="11">
        <v>0</v>
      </c>
      <c r="P1631" s="11">
        <v>0</v>
      </c>
      <c r="Q1631" s="11">
        <v>0</v>
      </c>
      <c r="R1631" s="11">
        <v>1</v>
      </c>
      <c r="S1631" s="11">
        <v>0</v>
      </c>
      <c r="T1631" s="11">
        <v>1</v>
      </c>
      <c r="U1631" s="11">
        <v>0</v>
      </c>
      <c r="V1631" s="11">
        <v>0</v>
      </c>
      <c r="W1631" s="11">
        <v>0</v>
      </c>
      <c r="X1631" s="11">
        <v>0</v>
      </c>
      <c r="Y1631" s="11">
        <v>1</v>
      </c>
      <c r="Z1631" s="11">
        <v>0</v>
      </c>
      <c r="AA1631" s="11">
        <v>0</v>
      </c>
      <c r="AB1631" s="11">
        <v>1</v>
      </c>
      <c r="AC1631" s="11">
        <v>1</v>
      </c>
      <c r="AD1631" s="11">
        <v>0</v>
      </c>
      <c r="AE1631" s="11">
        <v>1</v>
      </c>
      <c r="AF1631" s="11">
        <v>0</v>
      </c>
      <c r="AG1631" s="11">
        <v>0</v>
      </c>
      <c r="AH1631" s="11">
        <v>1</v>
      </c>
      <c r="AI1631" s="11">
        <v>0</v>
      </c>
      <c r="AJ1631" s="11">
        <v>0</v>
      </c>
      <c r="AK1631" s="11">
        <v>1</v>
      </c>
      <c r="AL1631" s="11">
        <v>0</v>
      </c>
      <c r="AM1631" s="11">
        <v>1</v>
      </c>
      <c r="AN1631" s="11">
        <v>0</v>
      </c>
      <c r="AO1631" s="11">
        <v>0</v>
      </c>
      <c r="AP1631" s="11">
        <v>0</v>
      </c>
      <c r="AQ1631" s="11">
        <v>1</v>
      </c>
      <c r="AR1631" s="11">
        <v>0</v>
      </c>
      <c r="AS1631" s="11">
        <v>1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1</v>
      </c>
      <c r="AZ1631" s="11">
        <v>0</v>
      </c>
      <c r="BA1631" s="11">
        <v>0</v>
      </c>
      <c r="BB1631" s="11">
        <v>1</v>
      </c>
      <c r="BC1631" s="11">
        <v>0</v>
      </c>
      <c r="BD1631" s="11">
        <v>0</v>
      </c>
      <c r="BE1631" s="11">
        <v>1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1</v>
      </c>
      <c r="BL1631" s="11">
        <v>0</v>
      </c>
      <c r="BM1631" s="11">
        <v>0</v>
      </c>
      <c r="BN1631" s="11">
        <v>0</v>
      </c>
      <c r="BO1631" s="11">
        <v>0</v>
      </c>
      <c r="BP1631" s="11">
        <v>0</v>
      </c>
      <c r="BQ1631" s="11">
        <v>0</v>
      </c>
      <c r="BR1631" s="11">
        <v>1</v>
      </c>
      <c r="BS1631" s="11">
        <v>0</v>
      </c>
    </row>
    <row r="1632" spans="2:71" x14ac:dyDescent="0.25">
      <c r="B1632" s="4" t="s">
        <v>1650</v>
      </c>
      <c r="C1632" s="11">
        <v>-1</v>
      </c>
      <c r="D1632" s="3">
        <v>1.2</v>
      </c>
      <c r="E1632" s="3">
        <v>-1.5104306839623518</v>
      </c>
      <c r="F1632" s="3">
        <v>-0.31013396722593084</v>
      </c>
      <c r="G1632" s="3">
        <v>0.69320061228579177</v>
      </c>
      <c r="H1632" s="3">
        <v>-0.98587181861689577</v>
      </c>
      <c r="I1632" s="3">
        <v>0.14404588984223404</v>
      </c>
      <c r="J1632" s="11">
        <v>0</v>
      </c>
      <c r="K1632" s="11">
        <v>1</v>
      </c>
      <c r="L1632" s="11">
        <v>0</v>
      </c>
      <c r="M1632" s="11">
        <v>1</v>
      </c>
      <c r="N1632" s="11">
        <v>0</v>
      </c>
      <c r="O1632" s="11">
        <v>0</v>
      </c>
      <c r="P1632" s="11">
        <v>0</v>
      </c>
      <c r="Q1632" s="11">
        <v>1</v>
      </c>
      <c r="R1632" s="11">
        <v>0</v>
      </c>
      <c r="S1632" s="11">
        <v>0</v>
      </c>
      <c r="T1632" s="11">
        <v>1</v>
      </c>
      <c r="U1632" s="11">
        <v>0</v>
      </c>
      <c r="V1632" s="11">
        <v>0</v>
      </c>
      <c r="W1632" s="11">
        <v>0</v>
      </c>
      <c r="X1632" s="11">
        <v>0</v>
      </c>
      <c r="Y1632" s="11">
        <v>1</v>
      </c>
      <c r="Z1632" s="11">
        <v>0</v>
      </c>
      <c r="AA1632" s="11">
        <v>0</v>
      </c>
      <c r="AB1632" s="11">
        <v>1</v>
      </c>
      <c r="AC1632" s="11">
        <v>1</v>
      </c>
      <c r="AD1632" s="11">
        <v>0</v>
      </c>
      <c r="AE1632" s="11">
        <v>1</v>
      </c>
      <c r="AF1632" s="11">
        <v>0</v>
      </c>
      <c r="AG1632" s="11">
        <v>1</v>
      </c>
      <c r="AH1632" s="11">
        <v>0</v>
      </c>
      <c r="AI1632" s="11">
        <v>0</v>
      </c>
      <c r="AJ1632" s="11">
        <v>0</v>
      </c>
      <c r="AK1632" s="11">
        <v>1</v>
      </c>
      <c r="AL1632" s="11">
        <v>0</v>
      </c>
      <c r="AM1632" s="11">
        <v>1</v>
      </c>
      <c r="AN1632" s="11">
        <v>0</v>
      </c>
      <c r="AO1632" s="11">
        <v>0</v>
      </c>
      <c r="AP1632" s="11">
        <v>1</v>
      </c>
      <c r="AQ1632" s="11">
        <v>0</v>
      </c>
      <c r="AR1632" s="11">
        <v>0</v>
      </c>
      <c r="AS1632" s="11">
        <v>1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1</v>
      </c>
      <c r="AZ1632" s="11">
        <v>0</v>
      </c>
      <c r="BA1632" s="11">
        <v>0</v>
      </c>
      <c r="BB1632" s="11">
        <v>1</v>
      </c>
      <c r="BC1632" s="11">
        <v>0</v>
      </c>
      <c r="BD1632" s="11">
        <v>0</v>
      </c>
      <c r="BE1632" s="11">
        <v>0</v>
      </c>
      <c r="BF1632" s="11">
        <v>0</v>
      </c>
      <c r="BG1632" s="11">
        <v>1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1">
        <v>1</v>
      </c>
      <c r="BN1632" s="11">
        <v>0</v>
      </c>
      <c r="BO1632" s="11">
        <v>0</v>
      </c>
      <c r="BP1632" s="11">
        <v>0</v>
      </c>
      <c r="BQ1632" s="11">
        <v>0</v>
      </c>
      <c r="BR1632" s="11">
        <v>1</v>
      </c>
      <c r="BS1632" s="11">
        <v>0</v>
      </c>
    </row>
    <row r="1633" spans="2:71" x14ac:dyDescent="0.25">
      <c r="B1633" s="4" t="s">
        <v>1649</v>
      </c>
      <c r="C1633" s="11">
        <v>-1</v>
      </c>
      <c r="D1633" s="3">
        <v>1.2</v>
      </c>
      <c r="E1633" s="3">
        <v>-0.30325544108315833</v>
      </c>
      <c r="F1633" s="3">
        <v>0.78574912005650166</v>
      </c>
      <c r="G1633" s="3">
        <v>0.69320061228579177</v>
      </c>
      <c r="H1633" s="3">
        <v>-0.80023969088494018</v>
      </c>
      <c r="I1633" s="3">
        <v>-0.52685971401196385</v>
      </c>
      <c r="J1633" s="11">
        <v>0</v>
      </c>
      <c r="K1633" s="11">
        <v>0</v>
      </c>
      <c r="L1633" s="11">
        <v>1</v>
      </c>
      <c r="M1633" s="11">
        <v>0</v>
      </c>
      <c r="N1633" s="11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1</v>
      </c>
      <c r="U1633" s="11">
        <v>0</v>
      </c>
      <c r="V1633" s="11">
        <v>0</v>
      </c>
      <c r="W1633" s="11">
        <v>0</v>
      </c>
      <c r="X1633" s="11">
        <v>0</v>
      </c>
      <c r="Y1633" s="11">
        <v>1</v>
      </c>
      <c r="Z1633" s="11">
        <v>0</v>
      </c>
      <c r="AA1633" s="11">
        <v>0</v>
      </c>
      <c r="AB1633" s="11">
        <v>1</v>
      </c>
      <c r="AC1633" s="11">
        <v>1</v>
      </c>
      <c r="AD1633" s="11">
        <v>0</v>
      </c>
      <c r="AE1633" s="11">
        <v>1</v>
      </c>
      <c r="AF1633" s="11">
        <v>0</v>
      </c>
      <c r="AG1633" s="11">
        <v>1</v>
      </c>
      <c r="AH1633" s="11">
        <v>0</v>
      </c>
      <c r="AI1633" s="11">
        <v>0</v>
      </c>
      <c r="AJ1633" s="11">
        <v>0</v>
      </c>
      <c r="AK1633" s="11">
        <v>1</v>
      </c>
      <c r="AL1633" s="11">
        <v>0</v>
      </c>
      <c r="AM1633" s="11">
        <v>1</v>
      </c>
      <c r="AN1633" s="11">
        <v>0</v>
      </c>
      <c r="AO1633" s="11">
        <v>0</v>
      </c>
      <c r="AP1633" s="11">
        <v>0</v>
      </c>
      <c r="AQ1633" s="11">
        <v>1</v>
      </c>
      <c r="AR1633" s="11">
        <v>1</v>
      </c>
      <c r="AS1633" s="11">
        <v>0</v>
      </c>
      <c r="AT1633" s="11">
        <v>0</v>
      </c>
      <c r="AU1633" s="11">
        <v>0</v>
      </c>
      <c r="AV1633" s="11">
        <v>0</v>
      </c>
      <c r="AW1633" s="11">
        <v>1</v>
      </c>
      <c r="AX1633" s="11">
        <v>0</v>
      </c>
      <c r="AY1633" s="11">
        <v>0</v>
      </c>
      <c r="AZ1633" s="11">
        <v>0</v>
      </c>
      <c r="BA1633" s="11">
        <v>0</v>
      </c>
      <c r="BB1633" s="11">
        <v>1</v>
      </c>
      <c r="BC1633" s="11">
        <v>0</v>
      </c>
      <c r="BD1633" s="11">
        <v>0</v>
      </c>
      <c r="BE1633" s="11">
        <v>0</v>
      </c>
      <c r="BF1633" s="11">
        <v>0</v>
      </c>
      <c r="BG1633" s="11">
        <v>1</v>
      </c>
      <c r="BH1633" s="11">
        <v>0</v>
      </c>
      <c r="BI1633" s="11">
        <v>0</v>
      </c>
      <c r="BJ1633" s="11">
        <v>0</v>
      </c>
      <c r="BK1633" s="11">
        <v>0</v>
      </c>
      <c r="BL1633" s="11">
        <v>1</v>
      </c>
      <c r="BM1633" s="11">
        <v>0</v>
      </c>
      <c r="BN1633" s="11">
        <v>0</v>
      </c>
      <c r="BO1633" s="11">
        <v>0</v>
      </c>
      <c r="BP1633" s="11">
        <v>0</v>
      </c>
      <c r="BQ1633" s="11">
        <v>0</v>
      </c>
      <c r="BR1633" s="11">
        <v>1</v>
      </c>
      <c r="BS1633" s="11">
        <v>0</v>
      </c>
    </row>
    <row r="1634" spans="2:71" x14ac:dyDescent="0.25">
      <c r="B1634" s="4" t="s">
        <v>1648</v>
      </c>
      <c r="C1634" s="11">
        <v>-1</v>
      </c>
      <c r="D1634" s="3">
        <v>0.92998110419717916</v>
      </c>
      <c r="E1634" s="3">
        <v>-1.5104306839623518</v>
      </c>
      <c r="F1634" s="3">
        <v>-1.2398236971886127</v>
      </c>
      <c r="G1634" s="3">
        <v>0.65633811867304725</v>
      </c>
      <c r="H1634" s="3">
        <v>-0.98587181861689577</v>
      </c>
      <c r="I1634" s="3">
        <v>0.14404588984223404</v>
      </c>
      <c r="J1634" s="11">
        <v>0</v>
      </c>
      <c r="K1634" s="11">
        <v>1</v>
      </c>
      <c r="L1634" s="11">
        <v>0</v>
      </c>
      <c r="M1634" s="11">
        <v>1</v>
      </c>
      <c r="N1634" s="11">
        <v>0</v>
      </c>
      <c r="O1634" s="11">
        <v>0</v>
      </c>
      <c r="P1634" s="11">
        <v>0</v>
      </c>
      <c r="Q1634" s="11">
        <v>1</v>
      </c>
      <c r="R1634" s="11">
        <v>0</v>
      </c>
      <c r="S1634" s="11">
        <v>0</v>
      </c>
      <c r="T1634" s="11">
        <v>1</v>
      </c>
      <c r="U1634" s="11">
        <v>0</v>
      </c>
      <c r="V1634" s="11">
        <v>0</v>
      </c>
      <c r="W1634" s="11">
        <v>0</v>
      </c>
      <c r="X1634" s="11">
        <v>0</v>
      </c>
      <c r="Y1634" s="11">
        <v>1</v>
      </c>
      <c r="Z1634" s="11">
        <v>0</v>
      </c>
      <c r="AA1634" s="11">
        <v>0</v>
      </c>
      <c r="AB1634" s="11">
        <v>1</v>
      </c>
      <c r="AC1634" s="11">
        <v>1</v>
      </c>
      <c r="AD1634" s="11">
        <v>0</v>
      </c>
      <c r="AE1634" s="11">
        <v>1</v>
      </c>
      <c r="AF1634" s="11">
        <v>0</v>
      </c>
      <c r="AG1634" s="11">
        <v>1</v>
      </c>
      <c r="AH1634" s="11">
        <v>0</v>
      </c>
      <c r="AI1634" s="11">
        <v>0</v>
      </c>
      <c r="AJ1634" s="11">
        <v>0</v>
      </c>
      <c r="AK1634" s="11">
        <v>1</v>
      </c>
      <c r="AL1634" s="11">
        <v>0</v>
      </c>
      <c r="AM1634" s="11">
        <v>1</v>
      </c>
      <c r="AN1634" s="11">
        <v>0</v>
      </c>
      <c r="AO1634" s="11">
        <v>0</v>
      </c>
      <c r="AP1634" s="11">
        <v>1</v>
      </c>
      <c r="AQ1634" s="11">
        <v>0</v>
      </c>
      <c r="AR1634" s="11">
        <v>0</v>
      </c>
      <c r="AS1634" s="11">
        <v>0</v>
      </c>
      <c r="AT1634" s="11">
        <v>1</v>
      </c>
      <c r="AU1634" s="11">
        <v>0</v>
      </c>
      <c r="AV1634" s="11">
        <v>0</v>
      </c>
      <c r="AW1634" s="11">
        <v>0</v>
      </c>
      <c r="AX1634" s="11">
        <v>0</v>
      </c>
      <c r="AY1634" s="11">
        <v>1</v>
      </c>
      <c r="AZ1634" s="11">
        <v>0</v>
      </c>
      <c r="BA1634" s="11">
        <v>0</v>
      </c>
      <c r="BB1634" s="11">
        <v>1</v>
      </c>
      <c r="BC1634" s="11">
        <v>0</v>
      </c>
      <c r="BD1634" s="11">
        <v>0</v>
      </c>
      <c r="BE1634" s="11">
        <v>0</v>
      </c>
      <c r="BF1634" s="11">
        <v>0</v>
      </c>
      <c r="BG1634" s="11">
        <v>1</v>
      </c>
      <c r="BH1634" s="11">
        <v>0</v>
      </c>
      <c r="BI1634" s="11">
        <v>0</v>
      </c>
      <c r="BJ1634" s="11">
        <v>0</v>
      </c>
      <c r="BK1634" s="11">
        <v>0</v>
      </c>
      <c r="BL1634" s="11">
        <v>0</v>
      </c>
      <c r="BM1634" s="11">
        <v>1</v>
      </c>
      <c r="BN1634" s="11">
        <v>0</v>
      </c>
      <c r="BO1634" s="11">
        <v>0</v>
      </c>
      <c r="BP1634" s="11">
        <v>0</v>
      </c>
      <c r="BQ1634" s="11">
        <v>0</v>
      </c>
      <c r="BR1634" s="11">
        <v>1</v>
      </c>
      <c r="BS1634" s="11">
        <v>0</v>
      </c>
    </row>
    <row r="1635" spans="2:71" x14ac:dyDescent="0.25">
      <c r="B1635" s="4" t="s">
        <v>1647</v>
      </c>
      <c r="C1635" s="11">
        <v>-1</v>
      </c>
      <c r="D1635" s="3">
        <v>0.85398468718591714</v>
      </c>
      <c r="E1635" s="3">
        <v>1.1252524739292895</v>
      </c>
      <c r="F1635" s="3">
        <v>-1.2973634008652222</v>
      </c>
      <c r="G1635" s="3">
        <v>-1.5183720786636166</v>
      </c>
      <c r="H1635" s="3">
        <v>-0.98587181861689577</v>
      </c>
      <c r="I1635" s="3">
        <v>0.47949869176933291</v>
      </c>
      <c r="J1635" s="11">
        <v>0</v>
      </c>
      <c r="K1635" s="11">
        <v>1</v>
      </c>
      <c r="L1635" s="11">
        <v>0</v>
      </c>
      <c r="M1635" s="11">
        <v>0</v>
      </c>
      <c r="N1635" s="11">
        <v>1</v>
      </c>
      <c r="O1635" s="11">
        <v>0</v>
      </c>
      <c r="P1635" s="11">
        <v>0</v>
      </c>
      <c r="Q1635" s="11">
        <v>0</v>
      </c>
      <c r="R1635" s="11">
        <v>0</v>
      </c>
      <c r="S1635" s="11">
        <v>1</v>
      </c>
      <c r="T1635" s="11">
        <v>1</v>
      </c>
      <c r="U1635" s="11">
        <v>0</v>
      </c>
      <c r="V1635" s="11">
        <v>0</v>
      </c>
      <c r="W1635" s="11">
        <v>0</v>
      </c>
      <c r="X1635" s="11">
        <v>0</v>
      </c>
      <c r="Y1635" s="11">
        <v>1</v>
      </c>
      <c r="Z1635" s="11">
        <v>0</v>
      </c>
      <c r="AA1635" s="11">
        <v>1</v>
      </c>
      <c r="AB1635" s="11">
        <v>0</v>
      </c>
      <c r="AC1635" s="11">
        <v>1</v>
      </c>
      <c r="AD1635" s="11">
        <v>0</v>
      </c>
      <c r="AE1635" s="11">
        <v>0</v>
      </c>
      <c r="AF1635" s="11">
        <v>1</v>
      </c>
      <c r="AG1635" s="11">
        <v>0</v>
      </c>
      <c r="AH1635" s="11">
        <v>1</v>
      </c>
      <c r="AI1635" s="11">
        <v>0</v>
      </c>
      <c r="AJ1635" s="11">
        <v>0</v>
      </c>
      <c r="AK1635" s="11">
        <v>1</v>
      </c>
      <c r="AL1635" s="11">
        <v>0</v>
      </c>
      <c r="AM1635" s="11">
        <v>0</v>
      </c>
      <c r="AN1635" s="11">
        <v>0</v>
      </c>
      <c r="AO1635" s="11">
        <v>1</v>
      </c>
      <c r="AP1635" s="11">
        <v>1</v>
      </c>
      <c r="AQ1635" s="11">
        <v>0</v>
      </c>
      <c r="AR1635" s="11">
        <v>0</v>
      </c>
      <c r="AS1635" s="11">
        <v>0</v>
      </c>
      <c r="AT1635" s="11">
        <v>1</v>
      </c>
      <c r="AU1635" s="11">
        <v>0</v>
      </c>
      <c r="AV1635" s="11">
        <v>0</v>
      </c>
      <c r="AW1635" s="11">
        <v>0</v>
      </c>
      <c r="AX1635" s="11">
        <v>1</v>
      </c>
      <c r="AY1635" s="11">
        <v>0</v>
      </c>
      <c r="AZ1635" s="11">
        <v>0</v>
      </c>
      <c r="BA1635" s="11">
        <v>0</v>
      </c>
      <c r="BB1635" s="11">
        <v>1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1</v>
      </c>
      <c r="BI1635" s="11">
        <v>0</v>
      </c>
      <c r="BJ1635" s="11">
        <v>0</v>
      </c>
      <c r="BK1635" s="11">
        <v>0</v>
      </c>
      <c r="BL1635" s="11">
        <v>1</v>
      </c>
      <c r="BM1635" s="11">
        <v>0</v>
      </c>
      <c r="BN1635" s="11">
        <v>0</v>
      </c>
      <c r="BO1635" s="11">
        <v>0</v>
      </c>
      <c r="BP1635" s="11">
        <v>0</v>
      </c>
      <c r="BQ1635" s="11">
        <v>0</v>
      </c>
      <c r="BR1635" s="11">
        <v>1</v>
      </c>
      <c r="BS1635" s="11">
        <v>0</v>
      </c>
    </row>
    <row r="1636" spans="2:71" x14ac:dyDescent="0.25">
      <c r="B1636" s="4" t="s">
        <v>1646</v>
      </c>
      <c r="C1636" s="11">
        <v>-1</v>
      </c>
      <c r="D1636" s="3">
        <v>0.80752484491277232</v>
      </c>
      <c r="E1636" s="3">
        <v>1.1252524739292895</v>
      </c>
      <c r="F1636" s="3">
        <v>-1.2453732117564076</v>
      </c>
      <c r="G1636" s="3">
        <v>-1.5183720786636166</v>
      </c>
      <c r="H1636" s="3">
        <v>0.77757074618627198</v>
      </c>
      <c r="I1636" s="3">
        <v>2.1567627014048276</v>
      </c>
      <c r="J1636" s="11">
        <v>0</v>
      </c>
      <c r="K1636" s="11">
        <v>1</v>
      </c>
      <c r="L1636" s="11">
        <v>0</v>
      </c>
      <c r="M1636" s="11">
        <v>0</v>
      </c>
      <c r="N1636" s="11">
        <v>1</v>
      </c>
      <c r="O1636" s="11">
        <v>0</v>
      </c>
      <c r="P1636" s="11">
        <v>0</v>
      </c>
      <c r="Q1636" s="11">
        <v>0</v>
      </c>
      <c r="R1636" s="11">
        <v>1</v>
      </c>
      <c r="S1636" s="11">
        <v>0</v>
      </c>
      <c r="T1636" s="11">
        <v>1</v>
      </c>
      <c r="U1636" s="11">
        <v>0</v>
      </c>
      <c r="V1636" s="11">
        <v>0</v>
      </c>
      <c r="W1636" s="11">
        <v>0</v>
      </c>
      <c r="X1636" s="11">
        <v>0</v>
      </c>
      <c r="Y1636" s="11">
        <v>1</v>
      </c>
      <c r="Z1636" s="11">
        <v>0</v>
      </c>
      <c r="AA1636" s="11">
        <v>1</v>
      </c>
      <c r="AB1636" s="11">
        <v>0</v>
      </c>
      <c r="AC1636" s="11">
        <v>1</v>
      </c>
      <c r="AD1636" s="11">
        <v>0</v>
      </c>
      <c r="AE1636" s="11">
        <v>1</v>
      </c>
      <c r="AF1636" s="11">
        <v>0</v>
      </c>
      <c r="AG1636" s="11">
        <v>1</v>
      </c>
      <c r="AH1636" s="11">
        <v>0</v>
      </c>
      <c r="AI1636" s="11">
        <v>0</v>
      </c>
      <c r="AJ1636" s="11">
        <v>0</v>
      </c>
      <c r="AK1636" s="11">
        <v>1</v>
      </c>
      <c r="AL1636" s="11">
        <v>0</v>
      </c>
      <c r="AM1636" s="11">
        <v>1</v>
      </c>
      <c r="AN1636" s="11">
        <v>0</v>
      </c>
      <c r="AO1636" s="11">
        <v>0</v>
      </c>
      <c r="AP1636" s="11">
        <v>0</v>
      </c>
      <c r="AQ1636" s="11">
        <v>1</v>
      </c>
      <c r="AR1636" s="11">
        <v>0</v>
      </c>
      <c r="AS1636" s="11">
        <v>0</v>
      </c>
      <c r="AT1636" s="11">
        <v>1</v>
      </c>
      <c r="AU1636" s="11">
        <v>0</v>
      </c>
      <c r="AV1636" s="11">
        <v>0</v>
      </c>
      <c r="AW1636" s="11">
        <v>0</v>
      </c>
      <c r="AX1636" s="11">
        <v>0</v>
      </c>
      <c r="AY1636" s="11">
        <v>1</v>
      </c>
      <c r="AZ1636" s="11">
        <v>0</v>
      </c>
      <c r="BA1636" s="11">
        <v>0</v>
      </c>
      <c r="BB1636" s="11">
        <v>1</v>
      </c>
      <c r="BC1636" s="11">
        <v>0</v>
      </c>
      <c r="BD1636" s="11">
        <v>0</v>
      </c>
      <c r="BE1636" s="11">
        <v>0</v>
      </c>
      <c r="BF1636" s="11">
        <v>0</v>
      </c>
      <c r="BG1636" s="11">
        <v>1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1</v>
      </c>
      <c r="BN1636" s="11">
        <v>0</v>
      </c>
      <c r="BO1636" s="11">
        <v>0</v>
      </c>
      <c r="BP1636" s="11">
        <v>0</v>
      </c>
      <c r="BQ1636" s="11">
        <v>0</v>
      </c>
      <c r="BR1636" s="11">
        <v>1</v>
      </c>
      <c r="BS1636" s="11">
        <v>0</v>
      </c>
    </row>
    <row r="1637" spans="2:71" x14ac:dyDescent="0.25">
      <c r="B1637" s="4" t="s">
        <v>1645</v>
      </c>
      <c r="C1637" s="11">
        <v>-1</v>
      </c>
      <c r="D1637" s="3">
        <v>0.64431414074395776</v>
      </c>
      <c r="E1637" s="3">
        <v>-0.45367904562784239</v>
      </c>
      <c r="F1637" s="3">
        <v>0.94814544109302412</v>
      </c>
      <c r="G1637" s="3">
        <v>0.69320061228579177</v>
      </c>
      <c r="H1637" s="3">
        <v>-0.6146159163063728</v>
      </c>
      <c r="I1637" s="3">
        <v>-0.35913331304841439</v>
      </c>
      <c r="J1637" s="11">
        <v>0</v>
      </c>
      <c r="K1637" s="11">
        <v>1</v>
      </c>
      <c r="L1637" s="11">
        <v>0</v>
      </c>
      <c r="M1637" s="11">
        <v>0</v>
      </c>
      <c r="N1637" s="11">
        <v>1</v>
      </c>
      <c r="O1637" s="11">
        <v>0</v>
      </c>
      <c r="P1637" s="11">
        <v>0</v>
      </c>
      <c r="Q1637" s="11">
        <v>0</v>
      </c>
      <c r="R1637" s="11">
        <v>1</v>
      </c>
      <c r="S1637" s="11">
        <v>0</v>
      </c>
      <c r="T1637" s="11">
        <v>1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1</v>
      </c>
      <c r="AA1637" s="11">
        <v>0</v>
      </c>
      <c r="AB1637" s="11">
        <v>1</v>
      </c>
      <c r="AC1637" s="11">
        <v>1</v>
      </c>
      <c r="AD1637" s="11">
        <v>0</v>
      </c>
      <c r="AE1637" s="11">
        <v>0</v>
      </c>
      <c r="AF1637" s="11">
        <v>1</v>
      </c>
      <c r="AG1637" s="11">
        <v>0</v>
      </c>
      <c r="AH1637" s="11">
        <v>1</v>
      </c>
      <c r="AI1637" s="11">
        <v>0</v>
      </c>
      <c r="AJ1637" s="11">
        <v>0</v>
      </c>
      <c r="AK1637" s="11">
        <v>1</v>
      </c>
      <c r="AL1637" s="11">
        <v>0</v>
      </c>
      <c r="AM1637" s="11">
        <v>0</v>
      </c>
      <c r="AN1637" s="11">
        <v>0</v>
      </c>
      <c r="AO1637" s="11">
        <v>1</v>
      </c>
      <c r="AP1637" s="11">
        <v>0</v>
      </c>
      <c r="AQ1637" s="11">
        <v>1</v>
      </c>
      <c r="AR1637" s="11">
        <v>0</v>
      </c>
      <c r="AS1637" s="11">
        <v>1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1</v>
      </c>
      <c r="BA1637" s="11">
        <v>0</v>
      </c>
      <c r="BB1637" s="11">
        <v>1</v>
      </c>
      <c r="BC1637" s="11">
        <v>0</v>
      </c>
      <c r="BD1637" s="11">
        <v>0</v>
      </c>
      <c r="BE1637" s="11">
        <v>1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1</v>
      </c>
      <c r="BN1637" s="11">
        <v>0</v>
      </c>
      <c r="BO1637" s="11">
        <v>0</v>
      </c>
      <c r="BP1637" s="11">
        <v>0</v>
      </c>
      <c r="BQ1637" s="11">
        <v>0</v>
      </c>
      <c r="BR1637" s="11">
        <v>1</v>
      </c>
      <c r="BS1637" s="11">
        <v>0</v>
      </c>
    </row>
    <row r="1638" spans="2:71" x14ac:dyDescent="0.25">
      <c r="B1638" s="4" t="s">
        <v>1644</v>
      </c>
      <c r="C1638" s="11">
        <v>-1</v>
      </c>
      <c r="D1638" s="3">
        <v>1.2</v>
      </c>
      <c r="E1638" s="3">
        <v>-0.3903427910827123</v>
      </c>
      <c r="F1638" s="3">
        <v>-0.81922890889258304</v>
      </c>
      <c r="G1638" s="3">
        <v>0.69320061228579177</v>
      </c>
      <c r="H1638" s="3">
        <v>1.4272623103646465</v>
      </c>
      <c r="I1638" s="3">
        <v>-0.86231251593906266</v>
      </c>
      <c r="J1638" s="11">
        <v>0</v>
      </c>
      <c r="K1638" s="11">
        <v>0</v>
      </c>
      <c r="L1638" s="11">
        <v>1</v>
      </c>
      <c r="M1638" s="11">
        <v>0</v>
      </c>
      <c r="N1638" s="11">
        <v>1</v>
      </c>
      <c r="O1638" s="11">
        <v>0</v>
      </c>
      <c r="P1638" s="11">
        <v>0</v>
      </c>
      <c r="Q1638" s="11">
        <v>0</v>
      </c>
      <c r="R1638" s="11">
        <v>0</v>
      </c>
      <c r="S1638" s="11">
        <v>1</v>
      </c>
      <c r="T1638" s="11">
        <v>1</v>
      </c>
      <c r="U1638" s="11">
        <v>0</v>
      </c>
      <c r="V1638" s="11">
        <v>0</v>
      </c>
      <c r="W1638" s="11">
        <v>0</v>
      </c>
      <c r="X1638" s="11">
        <v>0</v>
      </c>
      <c r="Y1638" s="11">
        <v>1</v>
      </c>
      <c r="Z1638" s="11">
        <v>0</v>
      </c>
      <c r="AA1638" s="11">
        <v>1</v>
      </c>
      <c r="AB1638" s="11">
        <v>0</v>
      </c>
      <c r="AC1638" s="11">
        <v>1</v>
      </c>
      <c r="AD1638" s="11">
        <v>0</v>
      </c>
      <c r="AE1638" s="11">
        <v>0</v>
      </c>
      <c r="AF1638" s="11">
        <v>1</v>
      </c>
      <c r="AG1638" s="11">
        <v>1</v>
      </c>
      <c r="AH1638" s="11">
        <v>0</v>
      </c>
      <c r="AI1638" s="11">
        <v>0</v>
      </c>
      <c r="AJ1638" s="11">
        <v>0</v>
      </c>
      <c r="AK1638" s="11">
        <v>1</v>
      </c>
      <c r="AL1638" s="11">
        <v>0</v>
      </c>
      <c r="AM1638" s="11">
        <v>1</v>
      </c>
      <c r="AN1638" s="11">
        <v>0</v>
      </c>
      <c r="AO1638" s="11">
        <v>0</v>
      </c>
      <c r="AP1638" s="11">
        <v>1</v>
      </c>
      <c r="AQ1638" s="11">
        <v>0</v>
      </c>
      <c r="AR1638" s="11">
        <v>0</v>
      </c>
      <c r="AS1638" s="11">
        <v>0</v>
      </c>
      <c r="AT1638" s="11">
        <v>0</v>
      </c>
      <c r="AU1638" s="11">
        <v>1</v>
      </c>
      <c r="AV1638" s="11">
        <v>0</v>
      </c>
      <c r="AW1638" s="11">
        <v>0</v>
      </c>
      <c r="AX1638" s="11">
        <v>0</v>
      </c>
      <c r="AY1638" s="11">
        <v>1</v>
      </c>
      <c r="AZ1638" s="11">
        <v>0</v>
      </c>
      <c r="BA1638" s="11">
        <v>0</v>
      </c>
      <c r="BB1638" s="11">
        <v>1</v>
      </c>
      <c r="BC1638" s="11">
        <v>0</v>
      </c>
      <c r="BD1638" s="11">
        <v>0</v>
      </c>
      <c r="BE1638" s="11">
        <v>1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1</v>
      </c>
      <c r="BM1638" s="11">
        <v>0</v>
      </c>
      <c r="BN1638" s="11">
        <v>0</v>
      </c>
      <c r="BO1638" s="11">
        <v>0</v>
      </c>
      <c r="BP1638" s="11">
        <v>1</v>
      </c>
      <c r="BQ1638" s="11">
        <v>0</v>
      </c>
      <c r="BR1638" s="11">
        <v>0</v>
      </c>
      <c r="BS1638" s="11">
        <v>0</v>
      </c>
    </row>
    <row r="1639" spans="2:71" x14ac:dyDescent="0.25">
      <c r="B1639" s="4" t="s">
        <v>1643</v>
      </c>
      <c r="C1639" s="11">
        <v>-1</v>
      </c>
      <c r="D1639" s="3">
        <v>0.88088651516104322</v>
      </c>
      <c r="E1639" s="3">
        <v>8.6067687966676666E-3</v>
      </c>
      <c r="F1639" s="3">
        <v>1.1584428352410387</v>
      </c>
      <c r="G1639" s="3">
        <v>-1.5183720786636166</v>
      </c>
      <c r="H1639" s="3">
        <v>0.59194697160770471</v>
      </c>
      <c r="I1639" s="3">
        <v>-0.69458611497551337</v>
      </c>
      <c r="J1639" s="11">
        <v>0</v>
      </c>
      <c r="K1639" s="11">
        <v>0</v>
      </c>
      <c r="L1639" s="11">
        <v>1</v>
      </c>
      <c r="M1639" s="11">
        <v>0</v>
      </c>
      <c r="N1639" s="11">
        <v>1</v>
      </c>
      <c r="O1639" s="11">
        <v>0</v>
      </c>
      <c r="P1639" s="11">
        <v>0</v>
      </c>
      <c r="Q1639" s="11">
        <v>0</v>
      </c>
      <c r="R1639" s="11">
        <v>0</v>
      </c>
      <c r="S1639" s="11">
        <v>1</v>
      </c>
      <c r="T1639" s="11">
        <v>1</v>
      </c>
      <c r="U1639" s="11">
        <v>0</v>
      </c>
      <c r="V1639" s="11">
        <v>0</v>
      </c>
      <c r="W1639" s="11">
        <v>0</v>
      </c>
      <c r="X1639" s="11">
        <v>0</v>
      </c>
      <c r="Y1639" s="11">
        <v>1</v>
      </c>
      <c r="Z1639" s="11">
        <v>0</v>
      </c>
      <c r="AA1639" s="11">
        <v>0</v>
      </c>
      <c r="AB1639" s="11">
        <v>1</v>
      </c>
      <c r="AC1639" s="11">
        <v>0</v>
      </c>
      <c r="AD1639" s="11">
        <v>1</v>
      </c>
      <c r="AE1639" s="11">
        <v>0</v>
      </c>
      <c r="AF1639" s="11">
        <v>1</v>
      </c>
      <c r="AG1639" s="11">
        <v>0</v>
      </c>
      <c r="AH1639" s="11">
        <v>1</v>
      </c>
      <c r="AI1639" s="11">
        <v>0</v>
      </c>
      <c r="AJ1639" s="11">
        <v>0</v>
      </c>
      <c r="AK1639" s="11">
        <v>1</v>
      </c>
      <c r="AL1639" s="11">
        <v>0</v>
      </c>
      <c r="AM1639" s="11">
        <v>1</v>
      </c>
      <c r="AN1639" s="11">
        <v>0</v>
      </c>
      <c r="AO1639" s="11">
        <v>0</v>
      </c>
      <c r="AP1639" s="11">
        <v>0</v>
      </c>
      <c r="AQ1639" s="11">
        <v>1</v>
      </c>
      <c r="AR1639" s="11">
        <v>0</v>
      </c>
      <c r="AS1639" s="11">
        <v>1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1</v>
      </c>
      <c r="AZ1639" s="11">
        <v>0</v>
      </c>
      <c r="BA1639" s="11">
        <v>0</v>
      </c>
      <c r="BB1639" s="11">
        <v>1</v>
      </c>
      <c r="BC1639" s="11">
        <v>0</v>
      </c>
      <c r="BD1639" s="11">
        <v>0</v>
      </c>
      <c r="BE1639" s="11">
        <v>1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1">
        <v>1</v>
      </c>
      <c r="BM1639" s="11">
        <v>0</v>
      </c>
      <c r="BN1639" s="11">
        <v>0</v>
      </c>
      <c r="BO1639" s="11">
        <v>0</v>
      </c>
      <c r="BP1639" s="11">
        <v>0</v>
      </c>
      <c r="BQ1639" s="11">
        <v>0</v>
      </c>
      <c r="BR1639" s="11">
        <v>1</v>
      </c>
      <c r="BS1639" s="11">
        <v>0</v>
      </c>
    </row>
    <row r="1640" spans="2:71" x14ac:dyDescent="0.25">
      <c r="B1640" s="4" t="s">
        <v>1642</v>
      </c>
      <c r="C1640" s="11">
        <v>-1</v>
      </c>
      <c r="D1640" s="3">
        <v>1.0799285747741307</v>
      </c>
      <c r="E1640" s="3">
        <v>-0.25265528120199432</v>
      </c>
      <c r="F1640" s="3">
        <v>-1.2547197626074302</v>
      </c>
      <c r="G1640" s="3">
        <v>0.69320061228579177</v>
      </c>
      <c r="H1640" s="3">
        <v>-0.89305993132761163</v>
      </c>
      <c r="I1640" s="3">
        <v>-0.69458611497551337</v>
      </c>
      <c r="J1640" s="11">
        <v>0</v>
      </c>
      <c r="K1640" s="11">
        <v>0</v>
      </c>
      <c r="L1640" s="11">
        <v>1</v>
      </c>
      <c r="M1640" s="11">
        <v>1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1</v>
      </c>
      <c r="T1640" s="11">
        <v>1</v>
      </c>
      <c r="U1640" s="11">
        <v>0</v>
      </c>
      <c r="V1640" s="11">
        <v>0</v>
      </c>
      <c r="W1640" s="11">
        <v>0</v>
      </c>
      <c r="X1640" s="11">
        <v>0</v>
      </c>
      <c r="Y1640" s="11">
        <v>1</v>
      </c>
      <c r="Z1640" s="11">
        <v>0</v>
      </c>
      <c r="AA1640" s="11">
        <v>0</v>
      </c>
      <c r="AB1640" s="11">
        <v>1</v>
      </c>
      <c r="AC1640" s="11">
        <v>1</v>
      </c>
      <c r="AD1640" s="11">
        <v>0</v>
      </c>
      <c r="AE1640" s="11">
        <v>1</v>
      </c>
      <c r="AF1640" s="11">
        <v>0</v>
      </c>
      <c r="AG1640" s="11">
        <v>0</v>
      </c>
      <c r="AH1640" s="11">
        <v>1</v>
      </c>
      <c r="AI1640" s="11">
        <v>0</v>
      </c>
      <c r="AJ1640" s="11">
        <v>0</v>
      </c>
      <c r="AK1640" s="11">
        <v>1</v>
      </c>
      <c r="AL1640" s="11">
        <v>0</v>
      </c>
      <c r="AM1640" s="11">
        <v>0</v>
      </c>
      <c r="AN1640" s="11">
        <v>0</v>
      </c>
      <c r="AO1640" s="11">
        <v>1</v>
      </c>
      <c r="AP1640" s="11">
        <v>1</v>
      </c>
      <c r="AQ1640" s="11">
        <v>0</v>
      </c>
      <c r="AR1640" s="11">
        <v>0</v>
      </c>
      <c r="AS1640" s="11">
        <v>0</v>
      </c>
      <c r="AT1640" s="11">
        <v>1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1</v>
      </c>
      <c r="BA1640" s="11">
        <v>0</v>
      </c>
      <c r="BB1640" s="11">
        <v>1</v>
      </c>
      <c r="BC1640" s="11">
        <v>0</v>
      </c>
      <c r="BD1640" s="11">
        <v>0</v>
      </c>
      <c r="BE1640" s="11">
        <v>0</v>
      </c>
      <c r="BF1640" s="11">
        <v>0</v>
      </c>
      <c r="BG1640" s="11">
        <v>1</v>
      </c>
      <c r="BH1640" s="11">
        <v>0</v>
      </c>
      <c r="BI1640" s="11">
        <v>0</v>
      </c>
      <c r="BJ1640" s="11">
        <v>0</v>
      </c>
      <c r="BK1640" s="11">
        <v>0</v>
      </c>
      <c r="BL1640" s="11">
        <v>0</v>
      </c>
      <c r="BM1640" s="11">
        <v>1</v>
      </c>
      <c r="BN1640" s="11">
        <v>0</v>
      </c>
      <c r="BO1640" s="11">
        <v>0</v>
      </c>
      <c r="BP1640" s="11">
        <v>0</v>
      </c>
      <c r="BQ1640" s="11">
        <v>1</v>
      </c>
      <c r="BR1640" s="11">
        <v>0</v>
      </c>
      <c r="BS1640" s="11">
        <v>0</v>
      </c>
    </row>
    <row r="1641" spans="2:71" x14ac:dyDescent="0.25">
      <c r="B1641" s="4" t="s">
        <v>1641</v>
      </c>
      <c r="C1641" s="11">
        <v>-1</v>
      </c>
      <c r="D1641" s="3">
        <v>0.79381883475053905</v>
      </c>
      <c r="E1641" s="3">
        <v>-0.31461466064831745</v>
      </c>
      <c r="F1641" s="3">
        <v>-1.1326304421159439</v>
      </c>
      <c r="G1641" s="3">
        <v>-1.5183720786636166</v>
      </c>
      <c r="H1641" s="3">
        <v>1.4272623103646465</v>
      </c>
      <c r="I1641" s="3">
        <v>2.1567627014048276</v>
      </c>
      <c r="J1641" s="11">
        <v>0</v>
      </c>
      <c r="K1641" s="11">
        <v>1</v>
      </c>
      <c r="L1641" s="11">
        <v>0</v>
      </c>
      <c r="M1641" s="11">
        <v>0</v>
      </c>
      <c r="N1641" s="11">
        <v>1</v>
      </c>
      <c r="O1641" s="11">
        <v>0</v>
      </c>
      <c r="P1641" s="11">
        <v>0</v>
      </c>
      <c r="Q1641" s="11">
        <v>1</v>
      </c>
      <c r="R1641" s="11">
        <v>0</v>
      </c>
      <c r="S1641" s="11">
        <v>0</v>
      </c>
      <c r="T1641" s="11">
        <v>1</v>
      </c>
      <c r="U1641" s="11">
        <v>0</v>
      </c>
      <c r="V1641" s="11">
        <v>0</v>
      </c>
      <c r="W1641" s="11">
        <v>0</v>
      </c>
      <c r="X1641" s="11">
        <v>0</v>
      </c>
      <c r="Y1641" s="11">
        <v>1</v>
      </c>
      <c r="Z1641" s="11">
        <v>0</v>
      </c>
      <c r="AA1641" s="11">
        <v>0</v>
      </c>
      <c r="AB1641" s="11">
        <v>1</v>
      </c>
      <c r="AC1641" s="11">
        <v>1</v>
      </c>
      <c r="AD1641" s="11">
        <v>0</v>
      </c>
      <c r="AE1641" s="11">
        <v>0</v>
      </c>
      <c r="AF1641" s="11">
        <v>1</v>
      </c>
      <c r="AG1641" s="11">
        <v>0</v>
      </c>
      <c r="AH1641" s="11">
        <v>1</v>
      </c>
      <c r="AI1641" s="11">
        <v>0</v>
      </c>
      <c r="AJ1641" s="11">
        <v>0</v>
      </c>
      <c r="AK1641" s="11">
        <v>1</v>
      </c>
      <c r="AL1641" s="11">
        <v>0</v>
      </c>
      <c r="AM1641" s="11">
        <v>1</v>
      </c>
      <c r="AN1641" s="11">
        <v>0</v>
      </c>
      <c r="AO1641" s="11">
        <v>0</v>
      </c>
      <c r="AP1641" s="11">
        <v>0</v>
      </c>
      <c r="AQ1641" s="11">
        <v>1</v>
      </c>
      <c r="AR1641" s="11">
        <v>0</v>
      </c>
      <c r="AS1641" s="11">
        <v>0</v>
      </c>
      <c r="AT1641" s="11">
        <v>0</v>
      </c>
      <c r="AU1641" s="11">
        <v>1</v>
      </c>
      <c r="AV1641" s="11">
        <v>0</v>
      </c>
      <c r="AW1641" s="11">
        <v>0</v>
      </c>
      <c r="AX1641" s="11">
        <v>0</v>
      </c>
      <c r="AY1641" s="11">
        <v>0</v>
      </c>
      <c r="AZ1641" s="11">
        <v>1</v>
      </c>
      <c r="BA1641" s="11">
        <v>0</v>
      </c>
      <c r="BB1641" s="11">
        <v>1</v>
      </c>
      <c r="BC1641" s="11">
        <v>0</v>
      </c>
      <c r="BD1641" s="11">
        <v>0</v>
      </c>
      <c r="BE1641" s="11">
        <v>0</v>
      </c>
      <c r="BF1641" s="11">
        <v>0</v>
      </c>
      <c r="BG1641" s="11">
        <v>1</v>
      </c>
      <c r="BH1641" s="11">
        <v>0</v>
      </c>
      <c r="BI1641" s="11">
        <v>0</v>
      </c>
      <c r="BJ1641" s="11">
        <v>0</v>
      </c>
      <c r="BK1641" s="11">
        <v>1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1</v>
      </c>
      <c r="BR1641" s="11">
        <v>0</v>
      </c>
      <c r="BS1641" s="11">
        <v>0</v>
      </c>
    </row>
    <row r="1642" spans="2:71" x14ac:dyDescent="0.25">
      <c r="B1642" s="4" t="s">
        <v>1640</v>
      </c>
      <c r="C1642" s="11">
        <v>-1</v>
      </c>
      <c r="D1642" s="3">
        <v>0.79843541688571795</v>
      </c>
      <c r="E1642" s="3">
        <v>1.1252524739292895</v>
      </c>
      <c r="F1642" s="3">
        <v>-1.2307692260516843</v>
      </c>
      <c r="G1642" s="3">
        <v>-1.2972148095686755</v>
      </c>
      <c r="H1642" s="3">
        <v>0.6847588588969884</v>
      </c>
      <c r="I1642" s="3">
        <v>2.1567627014048276</v>
      </c>
      <c r="J1642" s="11">
        <v>0</v>
      </c>
      <c r="K1642" s="11">
        <v>1</v>
      </c>
      <c r="L1642" s="11">
        <v>0</v>
      </c>
      <c r="M1642" s="11">
        <v>0</v>
      </c>
      <c r="N1642" s="11">
        <v>1</v>
      </c>
      <c r="O1642" s="11">
        <v>0</v>
      </c>
      <c r="P1642" s="11">
        <v>0</v>
      </c>
      <c r="Q1642" s="11">
        <v>0</v>
      </c>
      <c r="R1642" s="11">
        <v>1</v>
      </c>
      <c r="S1642" s="11">
        <v>0</v>
      </c>
      <c r="T1642" s="11">
        <v>1</v>
      </c>
      <c r="U1642" s="11">
        <v>0</v>
      </c>
      <c r="V1642" s="11">
        <v>0</v>
      </c>
      <c r="W1642" s="11">
        <v>0</v>
      </c>
      <c r="X1642" s="11">
        <v>0</v>
      </c>
      <c r="Y1642" s="11">
        <v>1</v>
      </c>
      <c r="Z1642" s="11">
        <v>0</v>
      </c>
      <c r="AA1642" s="11">
        <v>0</v>
      </c>
      <c r="AB1642" s="11">
        <v>1</v>
      </c>
      <c r="AC1642" s="11">
        <v>1</v>
      </c>
      <c r="AD1642" s="11">
        <v>0</v>
      </c>
      <c r="AE1642" s="11">
        <v>0</v>
      </c>
      <c r="AF1642" s="11">
        <v>1</v>
      </c>
      <c r="AG1642" s="11">
        <v>0</v>
      </c>
      <c r="AH1642" s="11">
        <v>1</v>
      </c>
      <c r="AI1642" s="11">
        <v>0</v>
      </c>
      <c r="AJ1642" s="11">
        <v>0</v>
      </c>
      <c r="AK1642" s="11">
        <v>1</v>
      </c>
      <c r="AL1642" s="11">
        <v>0</v>
      </c>
      <c r="AM1642" s="11">
        <v>0</v>
      </c>
      <c r="AN1642" s="11">
        <v>1</v>
      </c>
      <c r="AO1642" s="11">
        <v>0</v>
      </c>
      <c r="AP1642" s="11">
        <v>0</v>
      </c>
      <c r="AQ1642" s="11">
        <v>1</v>
      </c>
      <c r="AR1642" s="11">
        <v>0</v>
      </c>
      <c r="AS1642" s="11">
        <v>0</v>
      </c>
      <c r="AT1642" s="11">
        <v>1</v>
      </c>
      <c r="AU1642" s="11">
        <v>0</v>
      </c>
      <c r="AV1642" s="11">
        <v>0</v>
      </c>
      <c r="AW1642" s="11">
        <v>0</v>
      </c>
      <c r="AX1642" s="11">
        <v>1</v>
      </c>
      <c r="AY1642" s="11">
        <v>0</v>
      </c>
      <c r="AZ1642" s="11">
        <v>0</v>
      </c>
      <c r="BA1642" s="11">
        <v>0</v>
      </c>
      <c r="BB1642" s="11">
        <v>0</v>
      </c>
      <c r="BC1642" s="11">
        <v>0</v>
      </c>
      <c r="BD1642" s="11">
        <v>1</v>
      </c>
      <c r="BE1642" s="11">
        <v>1</v>
      </c>
      <c r="BF1642" s="11">
        <v>0</v>
      </c>
      <c r="BG1642" s="11">
        <v>0</v>
      </c>
      <c r="BH1642" s="11">
        <v>0</v>
      </c>
      <c r="BI1642" s="11">
        <v>0</v>
      </c>
      <c r="BJ1642" s="11">
        <v>0</v>
      </c>
      <c r="BK1642" s="11">
        <v>0</v>
      </c>
      <c r="BL1642" s="11">
        <v>1</v>
      </c>
      <c r="BM1642" s="11">
        <v>0</v>
      </c>
      <c r="BN1642" s="11">
        <v>0</v>
      </c>
      <c r="BO1642" s="11">
        <v>0</v>
      </c>
      <c r="BP1642" s="11">
        <v>0</v>
      </c>
      <c r="BQ1642" s="11">
        <v>0</v>
      </c>
      <c r="BR1642" s="11">
        <v>1</v>
      </c>
      <c r="BS1642" s="11">
        <v>0</v>
      </c>
    </row>
    <row r="1643" spans="2:71" x14ac:dyDescent="0.25">
      <c r="B1643" s="4" t="s">
        <v>1639</v>
      </c>
      <c r="C1643" s="11">
        <v>-1</v>
      </c>
      <c r="D1643" s="3">
        <v>0.5685715858438255</v>
      </c>
      <c r="E1643" s="3">
        <v>-1.9186741507586802</v>
      </c>
      <c r="F1643" s="3">
        <v>0.44810497056330006</v>
      </c>
      <c r="G1643" s="3">
        <v>-1.684240030484822</v>
      </c>
      <c r="H1643" s="3">
        <v>-0.15055647985995349</v>
      </c>
      <c r="I1643" s="3">
        <v>0.14404588984223404</v>
      </c>
      <c r="J1643" s="11">
        <v>0</v>
      </c>
      <c r="K1643" s="11">
        <v>1</v>
      </c>
      <c r="L1643" s="11">
        <v>0</v>
      </c>
      <c r="M1643" s="11">
        <v>0</v>
      </c>
      <c r="N1643" s="11">
        <v>1</v>
      </c>
      <c r="O1643" s="11">
        <v>0</v>
      </c>
      <c r="P1643" s="11">
        <v>0</v>
      </c>
      <c r="Q1643" s="11">
        <v>0</v>
      </c>
      <c r="R1643" s="11">
        <v>0</v>
      </c>
      <c r="S1643" s="11">
        <v>1</v>
      </c>
      <c r="T1643" s="11">
        <v>1</v>
      </c>
      <c r="U1643" s="11">
        <v>0</v>
      </c>
      <c r="V1643" s="11">
        <v>0</v>
      </c>
      <c r="W1643" s="11">
        <v>0</v>
      </c>
      <c r="X1643" s="11">
        <v>0</v>
      </c>
      <c r="Y1643" s="11">
        <v>1</v>
      </c>
      <c r="Z1643" s="11">
        <v>0</v>
      </c>
      <c r="AA1643" s="11">
        <v>0</v>
      </c>
      <c r="AB1643" s="11">
        <v>1</v>
      </c>
      <c r="AC1643" s="11">
        <v>1</v>
      </c>
      <c r="AD1643" s="11">
        <v>0</v>
      </c>
      <c r="AE1643" s="11">
        <v>0</v>
      </c>
      <c r="AF1643" s="11">
        <v>1</v>
      </c>
      <c r="AG1643" s="11">
        <v>1</v>
      </c>
      <c r="AH1643" s="11">
        <v>0</v>
      </c>
      <c r="AI1643" s="11">
        <v>0</v>
      </c>
      <c r="AJ1643" s="11">
        <v>0</v>
      </c>
      <c r="AK1643" s="11">
        <v>1</v>
      </c>
      <c r="AL1643" s="11">
        <v>0</v>
      </c>
      <c r="AM1643" s="11">
        <v>1</v>
      </c>
      <c r="AN1643" s="11">
        <v>0</v>
      </c>
      <c r="AO1643" s="11">
        <v>0</v>
      </c>
      <c r="AP1643" s="11">
        <v>0</v>
      </c>
      <c r="AQ1643" s="11">
        <v>1</v>
      </c>
      <c r="AR1643" s="11">
        <v>0</v>
      </c>
      <c r="AS1643" s="11">
        <v>1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1</v>
      </c>
      <c r="AZ1643" s="11">
        <v>0</v>
      </c>
      <c r="BA1643" s="11">
        <v>0</v>
      </c>
      <c r="BB1643" s="11">
        <v>1</v>
      </c>
      <c r="BC1643" s="11">
        <v>0</v>
      </c>
      <c r="BD1643" s="11">
        <v>0</v>
      </c>
      <c r="BE1643" s="11">
        <v>0</v>
      </c>
      <c r="BF1643" s="11">
        <v>0</v>
      </c>
      <c r="BG1643" s="11">
        <v>1</v>
      </c>
      <c r="BH1643" s="11">
        <v>0</v>
      </c>
      <c r="BI1643" s="11">
        <v>0</v>
      </c>
      <c r="BJ1643" s="11">
        <v>0</v>
      </c>
      <c r="BK1643" s="11">
        <v>0</v>
      </c>
      <c r="BL1643" s="11">
        <v>0</v>
      </c>
      <c r="BM1643" s="11">
        <v>1</v>
      </c>
      <c r="BN1643" s="11">
        <v>0</v>
      </c>
      <c r="BO1643" s="11">
        <v>0</v>
      </c>
      <c r="BP1643" s="11">
        <v>0</v>
      </c>
      <c r="BQ1643" s="11">
        <v>0</v>
      </c>
      <c r="BR1643" s="11">
        <v>0</v>
      </c>
      <c r="BS1643" s="11">
        <v>1</v>
      </c>
    </row>
    <row r="1644" spans="2:71" x14ac:dyDescent="0.25">
      <c r="B1644" s="4" t="s">
        <v>1638</v>
      </c>
      <c r="C1644" s="11">
        <v>-1</v>
      </c>
      <c r="D1644" s="3">
        <v>1.2</v>
      </c>
      <c r="E1644" s="3">
        <v>-2.2167676096504345</v>
      </c>
      <c r="F1644" s="3">
        <v>-1.2071107692100327</v>
      </c>
      <c r="G1644" s="3">
        <v>0.65633811867304725</v>
      </c>
      <c r="H1644" s="3">
        <v>-1.5427431423525984</v>
      </c>
      <c r="I1644" s="3">
        <v>-0.69458611497551337</v>
      </c>
      <c r="J1644" s="11">
        <v>0</v>
      </c>
      <c r="K1644" s="11">
        <v>1</v>
      </c>
      <c r="L1644" s="11">
        <v>0</v>
      </c>
      <c r="M1644" s="11">
        <v>1</v>
      </c>
      <c r="N1644" s="11">
        <v>0</v>
      </c>
      <c r="O1644" s="11">
        <v>0</v>
      </c>
      <c r="P1644" s="11">
        <v>0</v>
      </c>
      <c r="Q1644" s="11">
        <v>1</v>
      </c>
      <c r="R1644" s="11">
        <v>0</v>
      </c>
      <c r="S1644" s="11">
        <v>0</v>
      </c>
      <c r="T1644" s="11">
        <v>1</v>
      </c>
      <c r="U1644" s="11">
        <v>0</v>
      </c>
      <c r="V1644" s="11">
        <v>0</v>
      </c>
      <c r="W1644" s="11">
        <v>0</v>
      </c>
      <c r="X1644" s="11">
        <v>0</v>
      </c>
      <c r="Y1644" s="11">
        <v>1</v>
      </c>
      <c r="Z1644" s="11">
        <v>0</v>
      </c>
      <c r="AA1644" s="11">
        <v>1</v>
      </c>
      <c r="AB1644" s="11">
        <v>0</v>
      </c>
      <c r="AC1644" s="11">
        <v>1</v>
      </c>
      <c r="AD1644" s="11">
        <v>0</v>
      </c>
      <c r="AE1644" s="11">
        <v>1</v>
      </c>
      <c r="AF1644" s="11">
        <v>0</v>
      </c>
      <c r="AG1644" s="11">
        <v>1</v>
      </c>
      <c r="AH1644" s="11">
        <v>0</v>
      </c>
      <c r="AI1644" s="11">
        <v>0</v>
      </c>
      <c r="AJ1644" s="11">
        <v>0</v>
      </c>
      <c r="AK1644" s="11">
        <v>1</v>
      </c>
      <c r="AL1644" s="11">
        <v>0</v>
      </c>
      <c r="AM1644" s="11">
        <v>1</v>
      </c>
      <c r="AN1644" s="11">
        <v>0</v>
      </c>
      <c r="AO1644" s="11">
        <v>0</v>
      </c>
      <c r="AP1644" s="11">
        <v>1</v>
      </c>
      <c r="AQ1644" s="11">
        <v>0</v>
      </c>
      <c r="AR1644" s="11">
        <v>0</v>
      </c>
      <c r="AS1644" s="11">
        <v>0</v>
      </c>
      <c r="AT1644" s="11">
        <v>1</v>
      </c>
      <c r="AU1644" s="11">
        <v>0</v>
      </c>
      <c r="AV1644" s="11">
        <v>0</v>
      </c>
      <c r="AW1644" s="11">
        <v>0</v>
      </c>
      <c r="AX1644" s="11">
        <v>0</v>
      </c>
      <c r="AY1644" s="11">
        <v>1</v>
      </c>
      <c r="AZ1644" s="11">
        <v>0</v>
      </c>
      <c r="BA1644" s="11">
        <v>0</v>
      </c>
      <c r="BB1644" s="11">
        <v>1</v>
      </c>
      <c r="BC1644" s="11">
        <v>0</v>
      </c>
      <c r="BD1644" s="11">
        <v>0</v>
      </c>
      <c r="BE1644" s="11">
        <v>0</v>
      </c>
      <c r="BF1644" s="11">
        <v>0</v>
      </c>
      <c r="BG1644" s="11">
        <v>1</v>
      </c>
      <c r="BH1644" s="11">
        <v>0</v>
      </c>
      <c r="BI1644" s="11">
        <v>0</v>
      </c>
      <c r="BJ1644" s="11">
        <v>0</v>
      </c>
      <c r="BK1644" s="11">
        <v>1</v>
      </c>
      <c r="BL1644" s="11">
        <v>0</v>
      </c>
      <c r="BM1644" s="11">
        <v>0</v>
      </c>
      <c r="BN1644" s="11">
        <v>0</v>
      </c>
      <c r="BO1644" s="11">
        <v>0</v>
      </c>
      <c r="BP1644" s="11">
        <v>1</v>
      </c>
      <c r="BQ1644" s="11">
        <v>0</v>
      </c>
      <c r="BR1644" s="11">
        <v>0</v>
      </c>
      <c r="BS1644" s="11">
        <v>0</v>
      </c>
    </row>
    <row r="1645" spans="2:71" x14ac:dyDescent="0.25">
      <c r="B1645" s="4" t="s">
        <v>1637</v>
      </c>
      <c r="C1645" s="11">
        <v>-1</v>
      </c>
      <c r="D1645" s="3">
        <v>0.46190976294386138</v>
      </c>
      <c r="E1645" s="3">
        <v>-0.75521469226661453</v>
      </c>
      <c r="F1645" s="3">
        <v>-1.2401157769027071</v>
      </c>
      <c r="G1645" s="3">
        <v>0.69320061228579177</v>
      </c>
      <c r="H1645" s="3">
        <v>1.2416385357860791</v>
      </c>
      <c r="I1645" s="3">
        <v>1.1504042956235305</v>
      </c>
      <c r="J1645" s="11">
        <v>0</v>
      </c>
      <c r="K1645" s="11">
        <v>1</v>
      </c>
      <c r="L1645" s="11">
        <v>0</v>
      </c>
      <c r="M1645" s="11">
        <v>0</v>
      </c>
      <c r="N1645" s="11">
        <v>1</v>
      </c>
      <c r="O1645" s="11">
        <v>0</v>
      </c>
      <c r="P1645" s="11">
        <v>0</v>
      </c>
      <c r="Q1645" s="11">
        <v>0</v>
      </c>
      <c r="R1645" s="11">
        <v>1</v>
      </c>
      <c r="S1645" s="11">
        <v>0</v>
      </c>
      <c r="T1645" s="11">
        <v>1</v>
      </c>
      <c r="U1645" s="11">
        <v>0</v>
      </c>
      <c r="V1645" s="11">
        <v>0</v>
      </c>
      <c r="W1645" s="11">
        <v>0</v>
      </c>
      <c r="X1645" s="11">
        <v>0</v>
      </c>
      <c r="Y1645" s="11">
        <v>1</v>
      </c>
      <c r="Z1645" s="11">
        <v>0</v>
      </c>
      <c r="AA1645" s="11">
        <v>0</v>
      </c>
      <c r="AB1645" s="11">
        <v>1</v>
      </c>
      <c r="AC1645" s="11">
        <v>0</v>
      </c>
      <c r="AD1645" s="11">
        <v>1</v>
      </c>
      <c r="AE1645" s="11">
        <v>0</v>
      </c>
      <c r="AF1645" s="11">
        <v>1</v>
      </c>
      <c r="AG1645" s="11">
        <v>0</v>
      </c>
      <c r="AH1645" s="11">
        <v>1</v>
      </c>
      <c r="AI1645" s="11">
        <v>0</v>
      </c>
      <c r="AJ1645" s="11">
        <v>0</v>
      </c>
      <c r="AK1645" s="11">
        <v>1</v>
      </c>
      <c r="AL1645" s="11">
        <v>0</v>
      </c>
      <c r="AM1645" s="11">
        <v>1</v>
      </c>
      <c r="AN1645" s="11">
        <v>0</v>
      </c>
      <c r="AO1645" s="11">
        <v>0</v>
      </c>
      <c r="AP1645" s="11">
        <v>1</v>
      </c>
      <c r="AQ1645" s="11">
        <v>0</v>
      </c>
      <c r="AR1645" s="11">
        <v>0</v>
      </c>
      <c r="AS1645" s="11">
        <v>0</v>
      </c>
      <c r="AT1645" s="11">
        <v>1</v>
      </c>
      <c r="AU1645" s="11">
        <v>0</v>
      </c>
      <c r="AV1645" s="11">
        <v>0</v>
      </c>
      <c r="AW1645" s="11">
        <v>0</v>
      </c>
      <c r="AX1645" s="11">
        <v>1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1</v>
      </c>
      <c r="BE1645" s="11">
        <v>0</v>
      </c>
      <c r="BF1645" s="11">
        <v>0</v>
      </c>
      <c r="BG1645" s="11">
        <v>0</v>
      </c>
      <c r="BH1645" s="11">
        <v>0</v>
      </c>
      <c r="BI1645" s="11">
        <v>1</v>
      </c>
      <c r="BJ1645" s="11">
        <v>0</v>
      </c>
      <c r="BK1645" s="11">
        <v>0</v>
      </c>
      <c r="BL1645" s="11">
        <v>1</v>
      </c>
      <c r="BM1645" s="11">
        <v>0</v>
      </c>
      <c r="BN1645" s="11">
        <v>0</v>
      </c>
      <c r="BO1645" s="11">
        <v>0</v>
      </c>
      <c r="BP1645" s="11">
        <v>0</v>
      </c>
      <c r="BQ1645" s="11">
        <v>0</v>
      </c>
      <c r="BR1645" s="11">
        <v>1</v>
      </c>
      <c r="BS1645" s="11">
        <v>0</v>
      </c>
    </row>
    <row r="1646" spans="2:71" x14ac:dyDescent="0.25">
      <c r="B1646" s="4" t="s">
        <v>1636</v>
      </c>
      <c r="C1646" s="11">
        <v>-1</v>
      </c>
      <c r="D1646" s="3">
        <v>0.14464875059231105</v>
      </c>
      <c r="E1646" s="3">
        <v>-0.15283183653847382</v>
      </c>
      <c r="F1646" s="3">
        <v>-1.1635908918099573</v>
      </c>
      <c r="G1646" s="3">
        <v>0.69320061228579177</v>
      </c>
      <c r="H1646" s="3">
        <v>-0.15055647985995349</v>
      </c>
      <c r="I1646" s="3">
        <v>-2.3680511121315567E-2</v>
      </c>
      <c r="J1646" s="11">
        <v>0</v>
      </c>
      <c r="K1646" s="11">
        <v>1</v>
      </c>
      <c r="L1646" s="11">
        <v>0</v>
      </c>
      <c r="M1646" s="11">
        <v>0</v>
      </c>
      <c r="N1646" s="11">
        <v>1</v>
      </c>
      <c r="O1646" s="11">
        <v>0</v>
      </c>
      <c r="P1646" s="11">
        <v>0</v>
      </c>
      <c r="Q1646" s="11">
        <v>0</v>
      </c>
      <c r="R1646" s="11">
        <v>1</v>
      </c>
      <c r="S1646" s="11">
        <v>0</v>
      </c>
      <c r="T1646" s="11">
        <v>1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1</v>
      </c>
      <c r="AA1646" s="11">
        <v>0</v>
      </c>
      <c r="AB1646" s="11">
        <v>1</v>
      </c>
      <c r="AC1646" s="11">
        <v>1</v>
      </c>
      <c r="AD1646" s="11">
        <v>0</v>
      </c>
      <c r="AE1646" s="11">
        <v>1</v>
      </c>
      <c r="AF1646" s="11">
        <v>0</v>
      </c>
      <c r="AG1646" s="11">
        <v>0</v>
      </c>
      <c r="AH1646" s="11">
        <v>1</v>
      </c>
      <c r="AI1646" s="11">
        <v>0</v>
      </c>
      <c r="AJ1646" s="11">
        <v>0</v>
      </c>
      <c r="AK1646" s="11">
        <v>1</v>
      </c>
      <c r="AL1646" s="11">
        <v>0</v>
      </c>
      <c r="AM1646" s="11">
        <v>1</v>
      </c>
      <c r="AN1646" s="11">
        <v>0</v>
      </c>
      <c r="AO1646" s="11">
        <v>0</v>
      </c>
      <c r="AP1646" s="11">
        <v>0</v>
      </c>
      <c r="AQ1646" s="11">
        <v>1</v>
      </c>
      <c r="AR1646" s="11">
        <v>0</v>
      </c>
      <c r="AS1646" s="11">
        <v>0</v>
      </c>
      <c r="AT1646" s="11">
        <v>0</v>
      </c>
      <c r="AU1646" s="11">
        <v>1</v>
      </c>
      <c r="AV1646" s="11">
        <v>0</v>
      </c>
      <c r="AW1646" s="11">
        <v>0</v>
      </c>
      <c r="AX1646" s="11">
        <v>1</v>
      </c>
      <c r="AY1646" s="11">
        <v>0</v>
      </c>
      <c r="AZ1646" s="11">
        <v>0</v>
      </c>
      <c r="BA1646" s="11">
        <v>0</v>
      </c>
      <c r="BB1646" s="11">
        <v>1</v>
      </c>
      <c r="BC1646" s="11">
        <v>0</v>
      </c>
      <c r="BD1646" s="11">
        <v>0</v>
      </c>
      <c r="BE1646" s="11">
        <v>0</v>
      </c>
      <c r="BF1646" s="11">
        <v>0</v>
      </c>
      <c r="BG1646" s="11">
        <v>0</v>
      </c>
      <c r="BH1646" s="11">
        <v>1</v>
      </c>
      <c r="BI1646" s="11">
        <v>0</v>
      </c>
      <c r="BJ1646" s="11">
        <v>0</v>
      </c>
      <c r="BK1646" s="11">
        <v>0</v>
      </c>
      <c r="BL1646" s="11">
        <v>1</v>
      </c>
      <c r="BM1646" s="11">
        <v>0</v>
      </c>
      <c r="BN1646" s="11">
        <v>0</v>
      </c>
      <c r="BO1646" s="11">
        <v>0</v>
      </c>
      <c r="BP1646" s="11">
        <v>1</v>
      </c>
      <c r="BQ1646" s="11">
        <v>0</v>
      </c>
      <c r="BR1646" s="11">
        <v>0</v>
      </c>
      <c r="BS1646" s="11">
        <v>0</v>
      </c>
    </row>
    <row r="1647" spans="2:71" x14ac:dyDescent="0.25">
      <c r="B1647" s="4" t="s">
        <v>1635</v>
      </c>
      <c r="C1647" s="11">
        <v>-1</v>
      </c>
      <c r="D1647" s="3">
        <v>1.2</v>
      </c>
      <c r="E1647" s="3">
        <v>-0.33044872428460015</v>
      </c>
      <c r="F1647" s="3">
        <v>1.2828687934452809</v>
      </c>
      <c r="G1647" s="3">
        <v>0.69320061228579177</v>
      </c>
      <c r="H1647" s="3">
        <v>0.22069942245056903</v>
      </c>
      <c r="I1647" s="3">
        <v>-0.86231251593906266</v>
      </c>
      <c r="J1647" s="11">
        <v>0</v>
      </c>
      <c r="K1647" s="11">
        <v>1</v>
      </c>
      <c r="L1647" s="11">
        <v>0</v>
      </c>
      <c r="M1647" s="11">
        <v>0</v>
      </c>
      <c r="N1647" s="11">
        <v>1</v>
      </c>
      <c r="O1647" s="11">
        <v>0</v>
      </c>
      <c r="P1647" s="11">
        <v>0</v>
      </c>
      <c r="Q1647" s="11">
        <v>0</v>
      </c>
      <c r="R1647" s="11">
        <v>1</v>
      </c>
      <c r="S1647" s="11">
        <v>0</v>
      </c>
      <c r="T1647" s="11">
        <v>1</v>
      </c>
      <c r="U1647" s="11">
        <v>0</v>
      </c>
      <c r="V1647" s="11">
        <v>0</v>
      </c>
      <c r="W1647" s="11">
        <v>0</v>
      </c>
      <c r="X1647" s="11">
        <v>0</v>
      </c>
      <c r="Y1647" s="11">
        <v>1</v>
      </c>
      <c r="Z1647" s="11">
        <v>0</v>
      </c>
      <c r="AA1647" s="11">
        <v>0</v>
      </c>
      <c r="AB1647" s="11">
        <v>1</v>
      </c>
      <c r="AC1647" s="11">
        <v>1</v>
      </c>
      <c r="AD1647" s="11">
        <v>0</v>
      </c>
      <c r="AE1647" s="11">
        <v>1</v>
      </c>
      <c r="AF1647" s="11">
        <v>0</v>
      </c>
      <c r="AG1647" s="11">
        <v>0</v>
      </c>
      <c r="AH1647" s="11">
        <v>1</v>
      </c>
      <c r="AI1647" s="11">
        <v>0</v>
      </c>
      <c r="AJ1647" s="11">
        <v>0</v>
      </c>
      <c r="AK1647" s="11">
        <v>1</v>
      </c>
      <c r="AL1647" s="11">
        <v>0</v>
      </c>
      <c r="AM1647" s="11">
        <v>1</v>
      </c>
      <c r="AN1647" s="11">
        <v>0</v>
      </c>
      <c r="AO1647" s="11">
        <v>0</v>
      </c>
      <c r="AP1647" s="11">
        <v>1</v>
      </c>
      <c r="AQ1647" s="11">
        <v>0</v>
      </c>
      <c r="AR1647" s="11">
        <v>0</v>
      </c>
      <c r="AS1647" s="11">
        <v>1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1</v>
      </c>
      <c r="AZ1647" s="11">
        <v>0</v>
      </c>
      <c r="BA1647" s="11">
        <v>0</v>
      </c>
      <c r="BB1647" s="11">
        <v>1</v>
      </c>
      <c r="BC1647" s="11">
        <v>0</v>
      </c>
      <c r="BD1647" s="11">
        <v>0</v>
      </c>
      <c r="BE1647" s="11">
        <v>0</v>
      </c>
      <c r="BF1647" s="11">
        <v>1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1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1</v>
      </c>
      <c r="BS1647" s="11">
        <v>0</v>
      </c>
    </row>
    <row r="1648" spans="2:71" x14ac:dyDescent="0.25">
      <c r="B1648" s="4" t="s">
        <v>1634</v>
      </c>
      <c r="C1648" s="11">
        <v>-1</v>
      </c>
      <c r="D1648" s="3">
        <v>0.20247869599422411</v>
      </c>
      <c r="E1648" s="3">
        <v>-0.33044872428460015</v>
      </c>
      <c r="F1648" s="3">
        <v>-1.217333559203339</v>
      </c>
      <c r="G1648" s="3">
        <v>0.69320061228579177</v>
      </c>
      <c r="H1648" s="3">
        <v>0.22069942245056903</v>
      </c>
      <c r="I1648" s="3">
        <v>-0.86231251593906266</v>
      </c>
      <c r="J1648" s="11">
        <v>0</v>
      </c>
      <c r="K1648" s="11">
        <v>1</v>
      </c>
      <c r="L1648" s="11">
        <v>0</v>
      </c>
      <c r="M1648" s="11">
        <v>0</v>
      </c>
      <c r="N1648" s="11">
        <v>1</v>
      </c>
      <c r="O1648" s="11">
        <v>0</v>
      </c>
      <c r="P1648" s="11">
        <v>0</v>
      </c>
      <c r="Q1648" s="11">
        <v>0</v>
      </c>
      <c r="R1648" s="11">
        <v>1</v>
      </c>
      <c r="S1648" s="11">
        <v>0</v>
      </c>
      <c r="T1648" s="11">
        <v>1</v>
      </c>
      <c r="U1648" s="11">
        <v>0</v>
      </c>
      <c r="V1648" s="11">
        <v>0</v>
      </c>
      <c r="W1648" s="11">
        <v>0</v>
      </c>
      <c r="X1648" s="11">
        <v>0</v>
      </c>
      <c r="Y1648" s="11">
        <v>1</v>
      </c>
      <c r="Z1648" s="11">
        <v>0</v>
      </c>
      <c r="AA1648" s="11">
        <v>0</v>
      </c>
      <c r="AB1648" s="11">
        <v>1</v>
      </c>
      <c r="AC1648" s="11">
        <v>1</v>
      </c>
      <c r="AD1648" s="11">
        <v>0</v>
      </c>
      <c r="AE1648" s="11">
        <v>1</v>
      </c>
      <c r="AF1648" s="11">
        <v>0</v>
      </c>
      <c r="AG1648" s="11">
        <v>0</v>
      </c>
      <c r="AH1648" s="11">
        <v>1</v>
      </c>
      <c r="AI1648" s="11">
        <v>0</v>
      </c>
      <c r="AJ1648" s="11">
        <v>0</v>
      </c>
      <c r="AK1648" s="11">
        <v>1</v>
      </c>
      <c r="AL1648" s="11">
        <v>0</v>
      </c>
      <c r="AM1648" s="11">
        <v>1</v>
      </c>
      <c r="AN1648" s="11">
        <v>0</v>
      </c>
      <c r="AO1648" s="11">
        <v>0</v>
      </c>
      <c r="AP1648" s="11">
        <v>1</v>
      </c>
      <c r="AQ1648" s="11">
        <v>0</v>
      </c>
      <c r="AR1648" s="11">
        <v>0</v>
      </c>
      <c r="AS1648" s="11">
        <v>0</v>
      </c>
      <c r="AT1648" s="11">
        <v>1</v>
      </c>
      <c r="AU1648" s="11">
        <v>0</v>
      </c>
      <c r="AV1648" s="11">
        <v>0</v>
      </c>
      <c r="AW1648" s="11">
        <v>0</v>
      </c>
      <c r="AX1648" s="11">
        <v>0</v>
      </c>
      <c r="AY1648" s="11">
        <v>1</v>
      </c>
      <c r="AZ1648" s="11">
        <v>0</v>
      </c>
      <c r="BA1648" s="11">
        <v>0</v>
      </c>
      <c r="BB1648" s="11">
        <v>1</v>
      </c>
      <c r="BC1648" s="11">
        <v>0</v>
      </c>
      <c r="BD1648" s="11">
        <v>0</v>
      </c>
      <c r="BE1648" s="11">
        <v>0</v>
      </c>
      <c r="BF1648" s="11">
        <v>1</v>
      </c>
      <c r="BG1648" s="11">
        <v>0</v>
      </c>
      <c r="BH1648" s="11">
        <v>0</v>
      </c>
      <c r="BI1648" s="11">
        <v>0</v>
      </c>
      <c r="BJ1648" s="11">
        <v>0</v>
      </c>
      <c r="BK1648" s="11">
        <v>0</v>
      </c>
      <c r="BL1648" s="11">
        <v>1</v>
      </c>
      <c r="BM1648" s="11">
        <v>0</v>
      </c>
      <c r="BN1648" s="11">
        <v>0</v>
      </c>
      <c r="BO1648" s="11">
        <v>0</v>
      </c>
      <c r="BP1648" s="11">
        <v>0</v>
      </c>
      <c r="BQ1648" s="11">
        <v>0</v>
      </c>
      <c r="BR1648" s="11">
        <v>1</v>
      </c>
      <c r="BS1648" s="11">
        <v>0</v>
      </c>
    </row>
    <row r="1649" spans="2:71" x14ac:dyDescent="0.25">
      <c r="B1649" s="4" t="s">
        <v>1633</v>
      </c>
      <c r="C1649" s="11">
        <v>-1</v>
      </c>
      <c r="D1649" s="3">
        <v>1.2</v>
      </c>
      <c r="E1649" s="3">
        <v>-0.14422636717092913</v>
      </c>
      <c r="F1649" s="3">
        <v>0.95018999909168544</v>
      </c>
      <c r="G1649" s="3">
        <v>0.69320061228579177</v>
      </c>
      <c r="H1649" s="3">
        <v>-1.1714955931954631</v>
      </c>
      <c r="I1649" s="3">
        <v>-0.86231251593906266</v>
      </c>
      <c r="J1649" s="11">
        <v>0</v>
      </c>
      <c r="K1649" s="11">
        <v>1</v>
      </c>
      <c r="L1649" s="11">
        <v>0</v>
      </c>
      <c r="M1649" s="11">
        <v>0</v>
      </c>
      <c r="N1649" s="11">
        <v>1</v>
      </c>
      <c r="O1649" s="11">
        <v>0</v>
      </c>
      <c r="P1649" s="11">
        <v>0</v>
      </c>
      <c r="Q1649" s="11">
        <v>0</v>
      </c>
      <c r="R1649" s="11">
        <v>1</v>
      </c>
      <c r="S1649" s="11">
        <v>0</v>
      </c>
      <c r="T1649" s="11">
        <v>1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1</v>
      </c>
      <c r="AA1649" s="11">
        <v>0</v>
      </c>
      <c r="AB1649" s="11">
        <v>1</v>
      </c>
      <c r="AC1649" s="11">
        <v>1</v>
      </c>
      <c r="AD1649" s="11">
        <v>0</v>
      </c>
      <c r="AE1649" s="11">
        <v>1</v>
      </c>
      <c r="AF1649" s="11">
        <v>0</v>
      </c>
      <c r="AG1649" s="11">
        <v>1</v>
      </c>
      <c r="AH1649" s="11">
        <v>0</v>
      </c>
      <c r="AI1649" s="11">
        <v>0</v>
      </c>
      <c r="AJ1649" s="11">
        <v>0</v>
      </c>
      <c r="AK1649" s="11">
        <v>1</v>
      </c>
      <c r="AL1649" s="11">
        <v>0</v>
      </c>
      <c r="AM1649" s="11">
        <v>1</v>
      </c>
      <c r="AN1649" s="11">
        <v>0</v>
      </c>
      <c r="AO1649" s="11">
        <v>0</v>
      </c>
      <c r="AP1649" s="11">
        <v>0</v>
      </c>
      <c r="AQ1649" s="11">
        <v>1</v>
      </c>
      <c r="AR1649" s="11">
        <v>0</v>
      </c>
      <c r="AS1649" s="11">
        <v>1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1</v>
      </c>
      <c r="AZ1649" s="11">
        <v>0</v>
      </c>
      <c r="BA1649" s="11">
        <v>0</v>
      </c>
      <c r="BB1649" s="11">
        <v>1</v>
      </c>
      <c r="BC1649" s="11">
        <v>0</v>
      </c>
      <c r="BD1649" s="11">
        <v>0</v>
      </c>
      <c r="BE1649" s="11">
        <v>0</v>
      </c>
      <c r="BF1649" s="11">
        <v>0</v>
      </c>
      <c r="BG1649" s="11">
        <v>1</v>
      </c>
      <c r="BH1649" s="11">
        <v>0</v>
      </c>
      <c r="BI1649" s="11">
        <v>0</v>
      </c>
      <c r="BJ1649" s="11">
        <v>0</v>
      </c>
      <c r="BK1649" s="11">
        <v>0</v>
      </c>
      <c r="BL1649" s="11">
        <v>1</v>
      </c>
      <c r="BM1649" s="11">
        <v>0</v>
      </c>
      <c r="BN1649" s="11">
        <v>0</v>
      </c>
      <c r="BO1649" s="11">
        <v>0</v>
      </c>
      <c r="BP1649" s="11">
        <v>0</v>
      </c>
      <c r="BQ1649" s="11">
        <v>0</v>
      </c>
      <c r="BR1649" s="11">
        <v>1</v>
      </c>
      <c r="BS1649" s="11">
        <v>0</v>
      </c>
    </row>
    <row r="1650" spans="2:71" x14ac:dyDescent="0.25">
      <c r="B1650" s="4" t="s">
        <v>1632</v>
      </c>
      <c r="C1650" s="11">
        <v>-1</v>
      </c>
      <c r="D1650" s="3">
        <v>0.42322129318095192</v>
      </c>
      <c r="E1650" s="3">
        <v>1.1252524739292895</v>
      </c>
      <c r="F1650" s="3">
        <v>-0.8376299308805345</v>
      </c>
      <c r="G1650" s="3">
        <v>-1.5183720786636166</v>
      </c>
      <c r="H1650" s="3">
        <v>-0.33618025443852129</v>
      </c>
      <c r="I1650" s="3">
        <v>-0.52685971401196385</v>
      </c>
      <c r="J1650" s="11">
        <v>0</v>
      </c>
      <c r="K1650" s="11">
        <v>1</v>
      </c>
      <c r="L1650" s="11">
        <v>0</v>
      </c>
      <c r="M1650" s="11">
        <v>0</v>
      </c>
      <c r="N1650" s="11">
        <v>1</v>
      </c>
      <c r="O1650" s="11">
        <v>0</v>
      </c>
      <c r="P1650" s="11">
        <v>0</v>
      </c>
      <c r="Q1650" s="11">
        <v>0</v>
      </c>
      <c r="R1650" s="11">
        <v>0</v>
      </c>
      <c r="S1650" s="11">
        <v>1</v>
      </c>
      <c r="T1650" s="11">
        <v>1</v>
      </c>
      <c r="U1650" s="11">
        <v>0</v>
      </c>
      <c r="V1650" s="11">
        <v>0</v>
      </c>
      <c r="W1650" s="11">
        <v>0</v>
      </c>
      <c r="X1650" s="11">
        <v>0</v>
      </c>
      <c r="Y1650" s="11">
        <v>1</v>
      </c>
      <c r="Z1650" s="11">
        <v>0</v>
      </c>
      <c r="AA1650" s="11">
        <v>1</v>
      </c>
      <c r="AB1650" s="11">
        <v>0</v>
      </c>
      <c r="AC1650" s="11">
        <v>1</v>
      </c>
      <c r="AD1650" s="11">
        <v>0</v>
      </c>
      <c r="AE1650" s="11">
        <v>0</v>
      </c>
      <c r="AF1650" s="11">
        <v>1</v>
      </c>
      <c r="AG1650" s="11">
        <v>0</v>
      </c>
      <c r="AH1650" s="11">
        <v>1</v>
      </c>
      <c r="AI1650" s="11">
        <v>0</v>
      </c>
      <c r="AJ1650" s="11">
        <v>0</v>
      </c>
      <c r="AK1650" s="11">
        <v>1</v>
      </c>
      <c r="AL1650" s="11">
        <v>0</v>
      </c>
      <c r="AM1650" s="11">
        <v>1</v>
      </c>
      <c r="AN1650" s="11">
        <v>0</v>
      </c>
      <c r="AO1650" s="11">
        <v>0</v>
      </c>
      <c r="AP1650" s="11">
        <v>0</v>
      </c>
      <c r="AQ1650" s="11">
        <v>1</v>
      </c>
      <c r="AR1650" s="11">
        <v>0</v>
      </c>
      <c r="AS1650" s="11">
        <v>0</v>
      </c>
      <c r="AT1650" s="11">
        <v>0</v>
      </c>
      <c r="AU1650" s="11">
        <v>1</v>
      </c>
      <c r="AV1650" s="11">
        <v>0</v>
      </c>
      <c r="AW1650" s="11">
        <v>0</v>
      </c>
      <c r="AX1650" s="11">
        <v>1</v>
      </c>
      <c r="AY1650" s="11">
        <v>0</v>
      </c>
      <c r="AZ1650" s="11">
        <v>0</v>
      </c>
      <c r="BA1650" s="11">
        <v>0</v>
      </c>
      <c r="BB1650" s="11">
        <v>1</v>
      </c>
      <c r="BC1650" s="11">
        <v>0</v>
      </c>
      <c r="BD1650" s="11">
        <v>0</v>
      </c>
      <c r="BE1650" s="11">
        <v>1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1</v>
      </c>
      <c r="BM1650" s="11">
        <v>0</v>
      </c>
      <c r="BN1650" s="11">
        <v>0</v>
      </c>
      <c r="BO1650" s="11">
        <v>0</v>
      </c>
      <c r="BP1650" s="11">
        <v>1</v>
      </c>
      <c r="BQ1650" s="11">
        <v>0</v>
      </c>
      <c r="BR1650" s="11">
        <v>0</v>
      </c>
      <c r="BS1650" s="11">
        <v>0</v>
      </c>
    </row>
    <row r="1651" spans="2:71" x14ac:dyDescent="0.25">
      <c r="B1651" s="4" t="s">
        <v>1630</v>
      </c>
      <c r="C1651" s="11">
        <v>-1</v>
      </c>
      <c r="D1651" s="3">
        <v>0.18070111904688904</v>
      </c>
      <c r="E1651" s="3">
        <v>1.1252524739292895</v>
      </c>
      <c r="F1651" s="3">
        <v>0.5465358342131349</v>
      </c>
      <c r="G1651" s="3">
        <v>0.69320061228579177</v>
      </c>
      <c r="H1651" s="3">
        <v>0.12788753516128534</v>
      </c>
      <c r="I1651" s="3">
        <v>-0.86231251593906266</v>
      </c>
      <c r="J1651" s="11">
        <v>0</v>
      </c>
      <c r="K1651" s="11">
        <v>1</v>
      </c>
      <c r="L1651" s="11">
        <v>0</v>
      </c>
      <c r="M1651" s="11">
        <v>0</v>
      </c>
      <c r="N1651" s="11">
        <v>1</v>
      </c>
      <c r="O1651" s="11">
        <v>0</v>
      </c>
      <c r="P1651" s="11">
        <v>0</v>
      </c>
      <c r="Q1651" s="11">
        <v>0</v>
      </c>
      <c r="R1651" s="11">
        <v>1</v>
      </c>
      <c r="S1651" s="11">
        <v>0</v>
      </c>
      <c r="T1651" s="11">
        <v>1</v>
      </c>
      <c r="U1651" s="11">
        <v>0</v>
      </c>
      <c r="V1651" s="11">
        <v>0</v>
      </c>
      <c r="W1651" s="11">
        <v>0</v>
      </c>
      <c r="X1651" s="11">
        <v>0</v>
      </c>
      <c r="Y1651" s="11">
        <v>1</v>
      </c>
      <c r="Z1651" s="11">
        <v>0</v>
      </c>
      <c r="AA1651" s="11">
        <v>0</v>
      </c>
      <c r="AB1651" s="11">
        <v>1</v>
      </c>
      <c r="AC1651" s="11">
        <v>0</v>
      </c>
      <c r="AD1651" s="11">
        <v>1</v>
      </c>
      <c r="AE1651" s="11">
        <v>0</v>
      </c>
      <c r="AF1651" s="11">
        <v>1</v>
      </c>
      <c r="AG1651" s="11">
        <v>0</v>
      </c>
      <c r="AH1651" s="11">
        <v>1</v>
      </c>
      <c r="AI1651" s="11">
        <v>0</v>
      </c>
      <c r="AJ1651" s="11">
        <v>0</v>
      </c>
      <c r="AK1651" s="11">
        <v>1</v>
      </c>
      <c r="AL1651" s="11">
        <v>0</v>
      </c>
      <c r="AM1651" s="11">
        <v>1</v>
      </c>
      <c r="AN1651" s="11">
        <v>0</v>
      </c>
      <c r="AO1651" s="11">
        <v>0</v>
      </c>
      <c r="AP1651" s="11">
        <v>0</v>
      </c>
      <c r="AQ1651" s="11">
        <v>1</v>
      </c>
      <c r="AR1651" s="11">
        <v>0</v>
      </c>
      <c r="AS1651" s="11">
        <v>1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1</v>
      </c>
      <c r="AZ1651" s="11">
        <v>0</v>
      </c>
      <c r="BA1651" s="11">
        <v>0</v>
      </c>
      <c r="BB1651" s="11">
        <v>1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1</v>
      </c>
      <c r="BJ1651" s="11">
        <v>0</v>
      </c>
      <c r="BK1651" s="11">
        <v>0</v>
      </c>
      <c r="BL1651" s="11">
        <v>0</v>
      </c>
      <c r="BM1651" s="11">
        <v>1</v>
      </c>
      <c r="BN1651" s="11">
        <v>0</v>
      </c>
      <c r="BO1651" s="11">
        <v>0</v>
      </c>
      <c r="BP1651" s="11">
        <v>0</v>
      </c>
      <c r="BQ1651" s="11">
        <v>0</v>
      </c>
      <c r="BR1651" s="11">
        <v>1</v>
      </c>
      <c r="BS1651" s="11">
        <v>0</v>
      </c>
    </row>
    <row r="1652" spans="2:71" x14ac:dyDescent="0.25">
      <c r="B1652" s="4" t="s">
        <v>1629</v>
      </c>
      <c r="C1652" s="11">
        <v>-1</v>
      </c>
      <c r="D1652" s="3">
        <v>0.2628189472935068</v>
      </c>
      <c r="E1652" s="3">
        <v>1.1252524739292895</v>
      </c>
      <c r="F1652" s="3">
        <v>-1.271368306310815</v>
      </c>
      <c r="G1652" s="3">
        <v>0.69320061228579177</v>
      </c>
      <c r="H1652" s="3">
        <v>1.1488266484967955</v>
      </c>
      <c r="I1652" s="3">
        <v>-0.69458611497551337</v>
      </c>
      <c r="J1652" s="11">
        <v>0</v>
      </c>
      <c r="K1652" s="11">
        <v>1</v>
      </c>
      <c r="L1652" s="11">
        <v>0</v>
      </c>
      <c r="M1652" s="11">
        <v>0</v>
      </c>
      <c r="N1652" s="11">
        <v>1</v>
      </c>
      <c r="O1652" s="11">
        <v>0</v>
      </c>
      <c r="P1652" s="11">
        <v>0</v>
      </c>
      <c r="Q1652" s="11">
        <v>0</v>
      </c>
      <c r="R1652" s="11">
        <v>0</v>
      </c>
      <c r="S1652" s="11">
        <v>1</v>
      </c>
      <c r="T1652" s="11">
        <v>1</v>
      </c>
      <c r="U1652" s="11">
        <v>0</v>
      </c>
      <c r="V1652" s="11">
        <v>0</v>
      </c>
      <c r="W1652" s="11">
        <v>0</v>
      </c>
      <c r="X1652" s="11">
        <v>0</v>
      </c>
      <c r="Y1652" s="11">
        <v>1</v>
      </c>
      <c r="Z1652" s="11">
        <v>0</v>
      </c>
      <c r="AA1652" s="11">
        <v>0</v>
      </c>
      <c r="AB1652" s="11">
        <v>1</v>
      </c>
      <c r="AC1652" s="11">
        <v>0</v>
      </c>
      <c r="AD1652" s="11">
        <v>1</v>
      </c>
      <c r="AE1652" s="11">
        <v>0</v>
      </c>
      <c r="AF1652" s="11">
        <v>1</v>
      </c>
      <c r="AG1652" s="11">
        <v>0</v>
      </c>
      <c r="AH1652" s="11">
        <v>1</v>
      </c>
      <c r="AI1652" s="11">
        <v>0</v>
      </c>
      <c r="AJ1652" s="11">
        <v>0</v>
      </c>
      <c r="AK1652" s="11">
        <v>1</v>
      </c>
      <c r="AL1652" s="11">
        <v>0</v>
      </c>
      <c r="AM1652" s="11">
        <v>1</v>
      </c>
      <c r="AN1652" s="11">
        <v>0</v>
      </c>
      <c r="AO1652" s="11">
        <v>0</v>
      </c>
      <c r="AP1652" s="11">
        <v>0</v>
      </c>
      <c r="AQ1652" s="11">
        <v>1</v>
      </c>
      <c r="AR1652" s="11">
        <v>0</v>
      </c>
      <c r="AS1652" s="11">
        <v>0</v>
      </c>
      <c r="AT1652" s="11">
        <v>1</v>
      </c>
      <c r="AU1652" s="11">
        <v>0</v>
      </c>
      <c r="AV1652" s="11">
        <v>0</v>
      </c>
      <c r="AW1652" s="11">
        <v>0</v>
      </c>
      <c r="AX1652" s="11">
        <v>1</v>
      </c>
      <c r="AY1652" s="11">
        <v>0</v>
      </c>
      <c r="AZ1652" s="11">
        <v>0</v>
      </c>
      <c r="BA1652" s="11">
        <v>0</v>
      </c>
      <c r="BB1652" s="11">
        <v>1</v>
      </c>
      <c r="BC1652" s="11">
        <v>0</v>
      </c>
      <c r="BD1652" s="11">
        <v>0</v>
      </c>
      <c r="BE1652" s="11">
        <v>0</v>
      </c>
      <c r="BF1652" s="11">
        <v>0</v>
      </c>
      <c r="BG1652" s="11">
        <v>1</v>
      </c>
      <c r="BH1652" s="11">
        <v>0</v>
      </c>
      <c r="BI1652" s="11">
        <v>0</v>
      </c>
      <c r="BJ1652" s="11">
        <v>0</v>
      </c>
      <c r="BK1652" s="11">
        <v>0</v>
      </c>
      <c r="BL1652" s="11">
        <v>1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1</v>
      </c>
      <c r="BS1652" s="11">
        <v>0</v>
      </c>
    </row>
    <row r="1653" spans="2:71" x14ac:dyDescent="0.25">
      <c r="B1653" s="4" t="s">
        <v>1627</v>
      </c>
      <c r="C1653" s="11">
        <v>-1</v>
      </c>
      <c r="D1653" s="3">
        <v>0.67866813202097509</v>
      </c>
      <c r="E1653" s="3">
        <v>0.16384943618717715</v>
      </c>
      <c r="F1653" s="3">
        <v>-1.1939671820757816</v>
      </c>
      <c r="G1653" s="3">
        <v>0.69320061228579177</v>
      </c>
      <c r="H1653" s="3">
        <v>-1.0786837059061796</v>
      </c>
      <c r="I1653" s="3">
        <v>-1.1977653178661618</v>
      </c>
      <c r="J1653" s="11">
        <v>0</v>
      </c>
      <c r="K1653" s="11">
        <v>0</v>
      </c>
      <c r="L1653" s="11">
        <v>1</v>
      </c>
      <c r="M1653" s="11">
        <v>0</v>
      </c>
      <c r="N1653" s="11">
        <v>1</v>
      </c>
      <c r="O1653" s="11">
        <v>0</v>
      </c>
      <c r="P1653" s="11">
        <v>0</v>
      </c>
      <c r="Q1653" s="11">
        <v>0</v>
      </c>
      <c r="R1653" s="11">
        <v>0</v>
      </c>
      <c r="S1653" s="11">
        <v>1</v>
      </c>
      <c r="T1653" s="11">
        <v>1</v>
      </c>
      <c r="U1653" s="11">
        <v>0</v>
      </c>
      <c r="V1653" s="11">
        <v>0</v>
      </c>
      <c r="W1653" s="11">
        <v>0</v>
      </c>
      <c r="X1653" s="11">
        <v>0</v>
      </c>
      <c r="Y1653" s="11">
        <v>1</v>
      </c>
      <c r="Z1653" s="11">
        <v>0</v>
      </c>
      <c r="AA1653" s="11">
        <v>1</v>
      </c>
      <c r="AB1653" s="11">
        <v>0</v>
      </c>
      <c r="AC1653" s="11">
        <v>1</v>
      </c>
      <c r="AD1653" s="11">
        <v>0</v>
      </c>
      <c r="AE1653" s="11">
        <v>0</v>
      </c>
      <c r="AF1653" s="11">
        <v>1</v>
      </c>
      <c r="AG1653" s="11">
        <v>0</v>
      </c>
      <c r="AH1653" s="11">
        <v>1</v>
      </c>
      <c r="AI1653" s="11">
        <v>0</v>
      </c>
      <c r="AJ1653" s="11">
        <v>0</v>
      </c>
      <c r="AK1653" s="11">
        <v>1</v>
      </c>
      <c r="AL1653" s="11">
        <v>0</v>
      </c>
      <c r="AM1653" s="11">
        <v>1</v>
      </c>
      <c r="AN1653" s="11">
        <v>0</v>
      </c>
      <c r="AO1653" s="11">
        <v>0</v>
      </c>
      <c r="AP1653" s="11">
        <v>0</v>
      </c>
      <c r="AQ1653" s="11">
        <v>1</v>
      </c>
      <c r="AR1653" s="11">
        <v>0</v>
      </c>
      <c r="AS1653" s="11">
        <v>0</v>
      </c>
      <c r="AT1653" s="11">
        <v>1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1</v>
      </c>
      <c r="BA1653" s="11">
        <v>0</v>
      </c>
      <c r="BB1653" s="11">
        <v>1</v>
      </c>
      <c r="BC1653" s="11">
        <v>0</v>
      </c>
      <c r="BD1653" s="11">
        <v>0</v>
      </c>
      <c r="BE1653" s="11">
        <v>1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1</v>
      </c>
      <c r="BM1653" s="11">
        <v>0</v>
      </c>
      <c r="BN1653" s="11">
        <v>0</v>
      </c>
      <c r="BO1653" s="11">
        <v>0</v>
      </c>
      <c r="BP1653" s="11">
        <v>1</v>
      </c>
      <c r="BQ1653" s="11">
        <v>0</v>
      </c>
      <c r="BR1653" s="11">
        <v>0</v>
      </c>
      <c r="BS1653" s="11">
        <v>0</v>
      </c>
    </row>
    <row r="1654" spans="2:71" x14ac:dyDescent="0.25">
      <c r="B1654" s="4" t="s">
        <v>1626</v>
      </c>
      <c r="C1654" s="11">
        <v>-1</v>
      </c>
      <c r="D1654" s="3">
        <v>0.43936649501746805</v>
      </c>
      <c r="E1654" s="3">
        <v>-0.31599153574712446</v>
      </c>
      <c r="F1654" s="3">
        <v>0.88797701998956446</v>
      </c>
      <c r="G1654" s="3">
        <v>0.15873426320943021</v>
      </c>
      <c r="H1654" s="3">
        <v>0.31351130973985269</v>
      </c>
      <c r="I1654" s="3">
        <v>-1.0300389169026123</v>
      </c>
      <c r="J1654" s="11">
        <v>0</v>
      </c>
      <c r="K1654" s="11">
        <v>1</v>
      </c>
      <c r="L1654" s="11">
        <v>0</v>
      </c>
      <c r="M1654" s="11">
        <v>0</v>
      </c>
      <c r="N1654" s="11">
        <v>1</v>
      </c>
      <c r="O1654" s="11">
        <v>0</v>
      </c>
      <c r="P1654" s="11">
        <v>0</v>
      </c>
      <c r="Q1654" s="11">
        <v>0</v>
      </c>
      <c r="R1654" s="11">
        <v>0</v>
      </c>
      <c r="S1654" s="11">
        <v>1</v>
      </c>
      <c r="T1654" s="11">
        <v>1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1</v>
      </c>
      <c r="AA1654" s="11">
        <v>0</v>
      </c>
      <c r="AB1654" s="11">
        <v>1</v>
      </c>
      <c r="AC1654" s="11">
        <v>1</v>
      </c>
      <c r="AD1654" s="11">
        <v>0</v>
      </c>
      <c r="AE1654" s="11">
        <v>0</v>
      </c>
      <c r="AF1654" s="11">
        <v>1</v>
      </c>
      <c r="AG1654" s="11">
        <v>1</v>
      </c>
      <c r="AH1654" s="11">
        <v>0</v>
      </c>
      <c r="AI1654" s="11">
        <v>0</v>
      </c>
      <c r="AJ1654" s="11">
        <v>0</v>
      </c>
      <c r="AK1654" s="11">
        <v>1</v>
      </c>
      <c r="AL1654" s="11">
        <v>0</v>
      </c>
      <c r="AM1654" s="11">
        <v>1</v>
      </c>
      <c r="AN1654" s="11">
        <v>0</v>
      </c>
      <c r="AO1654" s="11">
        <v>0</v>
      </c>
      <c r="AP1654" s="11">
        <v>0</v>
      </c>
      <c r="AQ1654" s="11">
        <v>1</v>
      </c>
      <c r="AR1654" s="11">
        <v>0</v>
      </c>
      <c r="AS1654" s="11">
        <v>1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1</v>
      </c>
      <c r="AZ1654" s="11">
        <v>0</v>
      </c>
      <c r="BA1654" s="11">
        <v>0</v>
      </c>
      <c r="BB1654" s="11">
        <v>1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1</v>
      </c>
      <c r="BJ1654" s="11">
        <v>0</v>
      </c>
      <c r="BK1654" s="11">
        <v>0</v>
      </c>
      <c r="BL1654" s="11">
        <v>1</v>
      </c>
      <c r="BM1654" s="11">
        <v>0</v>
      </c>
      <c r="BN1654" s="11">
        <v>0</v>
      </c>
      <c r="BO1654" s="11">
        <v>0</v>
      </c>
      <c r="BP1654" s="11">
        <v>1</v>
      </c>
      <c r="BQ1654" s="11">
        <v>0</v>
      </c>
      <c r="BR1654" s="11">
        <v>0</v>
      </c>
      <c r="BS1654" s="11">
        <v>0</v>
      </c>
    </row>
    <row r="1655" spans="2:71" x14ac:dyDescent="0.25">
      <c r="B1655" s="4" t="s">
        <v>1625</v>
      </c>
      <c r="C1655" s="11">
        <v>-1</v>
      </c>
      <c r="D1655" s="3">
        <v>0.30118059822438098</v>
      </c>
      <c r="E1655" s="3">
        <v>1.1252524739292895</v>
      </c>
      <c r="F1655" s="3">
        <v>-1.2535514437510527</v>
      </c>
      <c r="G1655" s="3">
        <v>-0.85490027137879387</v>
      </c>
      <c r="H1655" s="3">
        <v>0.40632319702913733</v>
      </c>
      <c r="I1655" s="3">
        <v>2.1567627014048276</v>
      </c>
      <c r="J1655" s="11">
        <v>0</v>
      </c>
      <c r="K1655" s="11">
        <v>1</v>
      </c>
      <c r="L1655" s="11">
        <v>0</v>
      </c>
      <c r="M1655" s="11">
        <v>0</v>
      </c>
      <c r="N1655" s="11">
        <v>1</v>
      </c>
      <c r="O1655" s="11">
        <v>0</v>
      </c>
      <c r="P1655" s="11">
        <v>0</v>
      </c>
      <c r="Q1655" s="11">
        <v>1</v>
      </c>
      <c r="R1655" s="11">
        <v>0</v>
      </c>
      <c r="S1655" s="11">
        <v>0</v>
      </c>
      <c r="T1655" s="11">
        <v>1</v>
      </c>
      <c r="U1655" s="11">
        <v>0</v>
      </c>
      <c r="V1655" s="11">
        <v>0</v>
      </c>
      <c r="W1655" s="11">
        <v>0</v>
      </c>
      <c r="X1655" s="11">
        <v>0</v>
      </c>
      <c r="Y1655" s="11">
        <v>1</v>
      </c>
      <c r="Z1655" s="11">
        <v>0</v>
      </c>
      <c r="AA1655" s="11">
        <v>1</v>
      </c>
      <c r="AB1655" s="11">
        <v>0</v>
      </c>
      <c r="AC1655" s="11">
        <v>1</v>
      </c>
      <c r="AD1655" s="11">
        <v>0</v>
      </c>
      <c r="AE1655" s="11">
        <v>0</v>
      </c>
      <c r="AF1655" s="11">
        <v>1</v>
      </c>
      <c r="AG1655" s="11">
        <v>0</v>
      </c>
      <c r="AH1655" s="11">
        <v>1</v>
      </c>
      <c r="AI1655" s="11">
        <v>0</v>
      </c>
      <c r="AJ1655" s="11">
        <v>0</v>
      </c>
      <c r="AK1655" s="11">
        <v>1</v>
      </c>
      <c r="AL1655" s="11">
        <v>0</v>
      </c>
      <c r="AM1655" s="11">
        <v>1</v>
      </c>
      <c r="AN1655" s="11">
        <v>0</v>
      </c>
      <c r="AO1655" s="11">
        <v>0</v>
      </c>
      <c r="AP1655" s="11">
        <v>0</v>
      </c>
      <c r="AQ1655" s="11">
        <v>1</v>
      </c>
      <c r="AR1655" s="11">
        <v>0</v>
      </c>
      <c r="AS1655" s="11">
        <v>0</v>
      </c>
      <c r="AT1655" s="11">
        <v>1</v>
      </c>
      <c r="AU1655" s="11">
        <v>0</v>
      </c>
      <c r="AV1655" s="11">
        <v>0</v>
      </c>
      <c r="AW1655" s="11">
        <v>0</v>
      </c>
      <c r="AX1655" s="11">
        <v>1</v>
      </c>
      <c r="AY1655" s="11">
        <v>0</v>
      </c>
      <c r="AZ1655" s="11">
        <v>0</v>
      </c>
      <c r="BA1655" s="11">
        <v>0</v>
      </c>
      <c r="BB1655" s="11">
        <v>1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1</v>
      </c>
      <c r="BI1655" s="11">
        <v>0</v>
      </c>
      <c r="BJ1655" s="11">
        <v>0</v>
      </c>
      <c r="BK1655" s="11">
        <v>1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1</v>
      </c>
    </row>
    <row r="1656" spans="2:71" x14ac:dyDescent="0.25">
      <c r="B1656" s="4" t="s">
        <v>1624</v>
      </c>
      <c r="C1656" s="11">
        <v>-1</v>
      </c>
      <c r="D1656" s="3">
        <v>1.2</v>
      </c>
      <c r="E1656" s="3">
        <v>1.1252524739292895</v>
      </c>
      <c r="F1656" s="3">
        <v>-1.2056503706395603</v>
      </c>
      <c r="G1656" s="3">
        <v>0.69320061228579177</v>
      </c>
      <c r="H1656" s="3">
        <v>-1.0786837059061796</v>
      </c>
      <c r="I1656" s="3">
        <v>-0.19140691208486499</v>
      </c>
      <c r="J1656" s="11">
        <v>0</v>
      </c>
      <c r="K1656" s="11">
        <v>1</v>
      </c>
      <c r="L1656" s="11">
        <v>0</v>
      </c>
      <c r="M1656" s="11">
        <v>1</v>
      </c>
      <c r="N1656" s="11">
        <v>0</v>
      </c>
      <c r="O1656" s="11">
        <v>0</v>
      </c>
      <c r="P1656" s="11">
        <v>0</v>
      </c>
      <c r="Q1656" s="11">
        <v>1</v>
      </c>
      <c r="R1656" s="11">
        <v>0</v>
      </c>
      <c r="S1656" s="11">
        <v>0</v>
      </c>
      <c r="T1656" s="11">
        <v>1</v>
      </c>
      <c r="U1656" s="11">
        <v>0</v>
      </c>
      <c r="V1656" s="11">
        <v>0</v>
      </c>
      <c r="W1656" s="11">
        <v>0</v>
      </c>
      <c r="X1656" s="11">
        <v>0</v>
      </c>
      <c r="Y1656" s="11">
        <v>1</v>
      </c>
      <c r="Z1656" s="11">
        <v>0</v>
      </c>
      <c r="AA1656" s="11">
        <v>1</v>
      </c>
      <c r="AB1656" s="11">
        <v>0</v>
      </c>
      <c r="AC1656" s="11">
        <v>1</v>
      </c>
      <c r="AD1656" s="11">
        <v>0</v>
      </c>
      <c r="AE1656" s="11">
        <v>0</v>
      </c>
      <c r="AF1656" s="11">
        <v>1</v>
      </c>
      <c r="AG1656" s="11">
        <v>1</v>
      </c>
      <c r="AH1656" s="11">
        <v>0</v>
      </c>
      <c r="AI1656" s="11">
        <v>0</v>
      </c>
      <c r="AJ1656" s="11">
        <v>0</v>
      </c>
      <c r="AK1656" s="11">
        <v>1</v>
      </c>
      <c r="AL1656" s="11">
        <v>0</v>
      </c>
      <c r="AM1656" s="11">
        <v>1</v>
      </c>
      <c r="AN1656" s="11">
        <v>0</v>
      </c>
      <c r="AO1656" s="11">
        <v>0</v>
      </c>
      <c r="AP1656" s="11">
        <v>1</v>
      </c>
      <c r="AQ1656" s="11">
        <v>0</v>
      </c>
      <c r="AR1656" s="11">
        <v>0</v>
      </c>
      <c r="AS1656" s="11">
        <v>0</v>
      </c>
      <c r="AT1656" s="11">
        <v>1</v>
      </c>
      <c r="AU1656" s="11">
        <v>0</v>
      </c>
      <c r="AV1656" s="11">
        <v>0</v>
      </c>
      <c r="AW1656" s="11">
        <v>1</v>
      </c>
      <c r="AX1656" s="11">
        <v>0</v>
      </c>
      <c r="AY1656" s="11">
        <v>0</v>
      </c>
      <c r="AZ1656" s="11">
        <v>0</v>
      </c>
      <c r="BA1656" s="11">
        <v>0</v>
      </c>
      <c r="BB1656" s="11">
        <v>1</v>
      </c>
      <c r="BC1656" s="11">
        <v>0</v>
      </c>
      <c r="BD1656" s="11">
        <v>0</v>
      </c>
      <c r="BE1656" s="11">
        <v>1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1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1</v>
      </c>
      <c r="BS1656" s="11">
        <v>0</v>
      </c>
    </row>
    <row r="1657" spans="2:71" x14ac:dyDescent="0.25">
      <c r="B1657" s="4" t="s">
        <v>1623</v>
      </c>
      <c r="C1657" s="11">
        <v>-1</v>
      </c>
      <c r="D1657" s="3">
        <v>8.1127008062555336E-2</v>
      </c>
      <c r="E1657" s="3">
        <v>-0.30910716025308854</v>
      </c>
      <c r="F1657" s="3">
        <v>0.43233266600219911</v>
      </c>
      <c r="G1657" s="3">
        <v>-1.5183720786636166</v>
      </c>
      <c r="H1657" s="3">
        <v>-1.4499312550633146</v>
      </c>
      <c r="I1657" s="3">
        <v>-0.69458611497551337</v>
      </c>
      <c r="J1657" s="11">
        <v>0</v>
      </c>
      <c r="K1657" s="11">
        <v>1</v>
      </c>
      <c r="L1657" s="11">
        <v>0</v>
      </c>
      <c r="M1657" s="11">
        <v>0</v>
      </c>
      <c r="N1657" s="11">
        <v>1</v>
      </c>
      <c r="O1657" s="11">
        <v>0</v>
      </c>
      <c r="P1657" s="11">
        <v>0</v>
      </c>
      <c r="Q1657" s="11">
        <v>0</v>
      </c>
      <c r="R1657" s="11">
        <v>1</v>
      </c>
      <c r="S1657" s="11">
        <v>0</v>
      </c>
      <c r="T1657" s="11">
        <v>1</v>
      </c>
      <c r="U1657" s="11">
        <v>0</v>
      </c>
      <c r="V1657" s="11">
        <v>0</v>
      </c>
      <c r="W1657" s="11">
        <v>0</v>
      </c>
      <c r="X1657" s="11">
        <v>0</v>
      </c>
      <c r="Y1657" s="11">
        <v>1</v>
      </c>
      <c r="Z1657" s="11">
        <v>0</v>
      </c>
      <c r="AA1657" s="11">
        <v>0</v>
      </c>
      <c r="AB1657" s="11">
        <v>1</v>
      </c>
      <c r="AC1657" s="11">
        <v>1</v>
      </c>
      <c r="AD1657" s="11">
        <v>0</v>
      </c>
      <c r="AE1657" s="11">
        <v>0</v>
      </c>
      <c r="AF1657" s="11">
        <v>1</v>
      </c>
      <c r="AG1657" s="11">
        <v>0</v>
      </c>
      <c r="AH1657" s="11">
        <v>1</v>
      </c>
      <c r="AI1657" s="11">
        <v>0</v>
      </c>
      <c r="AJ1657" s="11">
        <v>0</v>
      </c>
      <c r="AK1657" s="11">
        <v>1</v>
      </c>
      <c r="AL1657" s="11">
        <v>0</v>
      </c>
      <c r="AM1657" s="11">
        <v>0</v>
      </c>
      <c r="AN1657" s="11">
        <v>0</v>
      </c>
      <c r="AO1657" s="11">
        <v>1</v>
      </c>
      <c r="AP1657" s="11">
        <v>0</v>
      </c>
      <c r="AQ1657" s="11">
        <v>1</v>
      </c>
      <c r="AR1657" s="11">
        <v>0</v>
      </c>
      <c r="AS1657" s="11">
        <v>1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1</v>
      </c>
      <c r="BA1657" s="11">
        <v>0</v>
      </c>
      <c r="BB1657" s="11">
        <v>1</v>
      </c>
      <c r="BC1657" s="11">
        <v>0</v>
      </c>
      <c r="BD1657" s="11">
        <v>0</v>
      </c>
      <c r="BE1657" s="11">
        <v>0</v>
      </c>
      <c r="BF1657" s="11">
        <v>0</v>
      </c>
      <c r="BG1657" s="11">
        <v>1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1</v>
      </c>
      <c r="BN1657" s="11">
        <v>0</v>
      </c>
      <c r="BO1657" s="11">
        <v>0</v>
      </c>
      <c r="BP1657" s="11">
        <v>0</v>
      </c>
      <c r="BQ1657" s="11">
        <v>0</v>
      </c>
      <c r="BR1657" s="11">
        <v>1</v>
      </c>
      <c r="BS1657" s="11">
        <v>0</v>
      </c>
    </row>
    <row r="1658" spans="2:71" x14ac:dyDescent="0.25">
      <c r="B1658" s="4" t="s">
        <v>1621</v>
      </c>
      <c r="C1658" s="11">
        <v>-1</v>
      </c>
      <c r="D1658" s="3">
        <v>0.93558833785520901</v>
      </c>
      <c r="E1658" s="3">
        <v>8.0204273934641079E-2</v>
      </c>
      <c r="F1658" s="3">
        <v>-1.2284325883389284</v>
      </c>
      <c r="G1658" s="3">
        <v>-2.1818438859484393</v>
      </c>
      <c r="H1658" s="3">
        <v>0.87039098662894354</v>
      </c>
      <c r="I1658" s="3">
        <v>2.1567627014048276</v>
      </c>
      <c r="J1658" s="11">
        <v>0</v>
      </c>
      <c r="K1658" s="11">
        <v>1</v>
      </c>
      <c r="L1658" s="11">
        <v>0</v>
      </c>
      <c r="M1658" s="11">
        <v>0</v>
      </c>
      <c r="N1658" s="11">
        <v>1</v>
      </c>
      <c r="O1658" s="11">
        <v>0</v>
      </c>
      <c r="P1658" s="11">
        <v>0</v>
      </c>
      <c r="Q1658" s="11">
        <v>0</v>
      </c>
      <c r="R1658" s="11">
        <v>0</v>
      </c>
      <c r="S1658" s="11">
        <v>1</v>
      </c>
      <c r="T1658" s="11">
        <v>1</v>
      </c>
      <c r="U1658" s="11">
        <v>0</v>
      </c>
      <c r="V1658" s="11">
        <v>0</v>
      </c>
      <c r="W1658" s="11">
        <v>0</v>
      </c>
      <c r="X1658" s="11">
        <v>0</v>
      </c>
      <c r="Y1658" s="11">
        <v>1</v>
      </c>
      <c r="Z1658" s="11">
        <v>0</v>
      </c>
      <c r="AA1658" s="11">
        <v>1</v>
      </c>
      <c r="AB1658" s="11">
        <v>0</v>
      </c>
      <c r="AC1658" s="11">
        <v>1</v>
      </c>
      <c r="AD1658" s="11">
        <v>0</v>
      </c>
      <c r="AE1658" s="11">
        <v>0</v>
      </c>
      <c r="AF1658" s="11">
        <v>1</v>
      </c>
      <c r="AG1658" s="11">
        <v>1</v>
      </c>
      <c r="AH1658" s="11">
        <v>0</v>
      </c>
      <c r="AI1658" s="11">
        <v>0</v>
      </c>
      <c r="AJ1658" s="11">
        <v>0</v>
      </c>
      <c r="AK1658" s="11">
        <v>1</v>
      </c>
      <c r="AL1658" s="11">
        <v>0</v>
      </c>
      <c r="AM1658" s="11">
        <v>1</v>
      </c>
      <c r="AN1658" s="11">
        <v>0</v>
      </c>
      <c r="AO1658" s="11">
        <v>0</v>
      </c>
      <c r="AP1658" s="11">
        <v>0</v>
      </c>
      <c r="AQ1658" s="11">
        <v>1</v>
      </c>
      <c r="AR1658" s="11">
        <v>0</v>
      </c>
      <c r="AS1658" s="11">
        <v>1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1</v>
      </c>
      <c r="BB1658" s="11">
        <v>1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1</v>
      </c>
      <c r="BJ1658" s="11">
        <v>0</v>
      </c>
      <c r="BK1658" s="11">
        <v>1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1</v>
      </c>
      <c r="BR1658" s="11">
        <v>0</v>
      </c>
      <c r="BS1658" s="11">
        <v>0</v>
      </c>
    </row>
    <row r="1659" spans="2:71" x14ac:dyDescent="0.25">
      <c r="B1659" s="4" t="s">
        <v>1620</v>
      </c>
      <c r="C1659" s="11">
        <v>-1</v>
      </c>
      <c r="D1659" s="3">
        <v>0.20416927965647688</v>
      </c>
      <c r="E1659" s="3">
        <v>1.1252524739292895</v>
      </c>
      <c r="F1659" s="3">
        <v>-1.1948434212180652</v>
      </c>
      <c r="G1659" s="3">
        <v>0.69320061228579177</v>
      </c>
      <c r="H1659" s="3">
        <v>-0.80023969088494018</v>
      </c>
      <c r="I1659" s="3">
        <v>-2.3680511121315567E-2</v>
      </c>
      <c r="J1659" s="11">
        <v>0</v>
      </c>
      <c r="K1659" s="11">
        <v>1</v>
      </c>
      <c r="L1659" s="11">
        <v>0</v>
      </c>
      <c r="M1659" s="11">
        <v>0</v>
      </c>
      <c r="N1659" s="11">
        <v>1</v>
      </c>
      <c r="O1659" s="11">
        <v>0</v>
      </c>
      <c r="P1659" s="11">
        <v>0</v>
      </c>
      <c r="Q1659" s="11">
        <v>0</v>
      </c>
      <c r="R1659" s="11">
        <v>0</v>
      </c>
      <c r="S1659" s="11">
        <v>1</v>
      </c>
      <c r="T1659" s="11">
        <v>1</v>
      </c>
      <c r="U1659" s="11">
        <v>0</v>
      </c>
      <c r="V1659" s="11">
        <v>0</v>
      </c>
      <c r="W1659" s="11">
        <v>0</v>
      </c>
      <c r="X1659" s="11">
        <v>0</v>
      </c>
      <c r="Y1659" s="11">
        <v>1</v>
      </c>
      <c r="Z1659" s="11">
        <v>0</v>
      </c>
      <c r="AA1659" s="11">
        <v>1</v>
      </c>
      <c r="AB1659" s="11">
        <v>0</v>
      </c>
      <c r="AC1659" s="11">
        <v>1</v>
      </c>
      <c r="AD1659" s="11">
        <v>0</v>
      </c>
      <c r="AE1659" s="11">
        <v>1</v>
      </c>
      <c r="AF1659" s="11">
        <v>0</v>
      </c>
      <c r="AG1659" s="11">
        <v>0</v>
      </c>
      <c r="AH1659" s="11">
        <v>1</v>
      </c>
      <c r="AI1659" s="11">
        <v>0</v>
      </c>
      <c r="AJ1659" s="11">
        <v>0</v>
      </c>
      <c r="AK1659" s="11">
        <v>1</v>
      </c>
      <c r="AL1659" s="11">
        <v>0</v>
      </c>
      <c r="AM1659" s="11">
        <v>0</v>
      </c>
      <c r="AN1659" s="11">
        <v>0</v>
      </c>
      <c r="AO1659" s="11">
        <v>1</v>
      </c>
      <c r="AP1659" s="11">
        <v>0</v>
      </c>
      <c r="AQ1659" s="11">
        <v>1</v>
      </c>
      <c r="AR1659" s="11">
        <v>0</v>
      </c>
      <c r="AS1659" s="11">
        <v>0</v>
      </c>
      <c r="AT1659" s="11">
        <v>1</v>
      </c>
      <c r="AU1659" s="11">
        <v>0</v>
      </c>
      <c r="AV1659" s="11">
        <v>0</v>
      </c>
      <c r="AW1659" s="11">
        <v>0</v>
      </c>
      <c r="AX1659" s="11">
        <v>0</v>
      </c>
      <c r="AY1659" s="11">
        <v>1</v>
      </c>
      <c r="AZ1659" s="11">
        <v>0</v>
      </c>
      <c r="BA1659" s="11">
        <v>0</v>
      </c>
      <c r="BB1659" s="11">
        <v>1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1</v>
      </c>
      <c r="BJ1659" s="11">
        <v>0</v>
      </c>
      <c r="BK1659" s="11">
        <v>0</v>
      </c>
      <c r="BL1659" s="11">
        <v>0</v>
      </c>
      <c r="BM1659" s="11">
        <v>1</v>
      </c>
      <c r="BN1659" s="11">
        <v>0</v>
      </c>
      <c r="BO1659" s="11">
        <v>0</v>
      </c>
      <c r="BP1659" s="11">
        <v>0</v>
      </c>
      <c r="BQ1659" s="11">
        <v>0</v>
      </c>
      <c r="BR1659" s="11">
        <v>1</v>
      </c>
      <c r="BS1659" s="11">
        <v>0</v>
      </c>
    </row>
    <row r="1660" spans="2:71" x14ac:dyDescent="0.25">
      <c r="B1660" s="4" t="s">
        <v>1619</v>
      </c>
      <c r="C1660" s="11">
        <v>-1</v>
      </c>
      <c r="D1660" s="3">
        <v>1.2</v>
      </c>
      <c r="E1660" s="3">
        <v>1.1252524739292895</v>
      </c>
      <c r="F1660" s="3">
        <v>-1.242452414615463</v>
      </c>
      <c r="G1660" s="3">
        <v>0.69320061228579177</v>
      </c>
      <c r="H1660" s="3">
        <v>-1.357119367774031</v>
      </c>
      <c r="I1660" s="3">
        <v>-1.1977653178661618</v>
      </c>
      <c r="J1660" s="11">
        <v>0</v>
      </c>
      <c r="K1660" s="11">
        <v>1</v>
      </c>
      <c r="L1660" s="11">
        <v>0</v>
      </c>
      <c r="M1660" s="11">
        <v>0</v>
      </c>
      <c r="N1660" s="11">
        <v>1</v>
      </c>
      <c r="O1660" s="11">
        <v>0</v>
      </c>
      <c r="P1660" s="11">
        <v>0</v>
      </c>
      <c r="Q1660" s="11">
        <v>0</v>
      </c>
      <c r="R1660" s="11">
        <v>0</v>
      </c>
      <c r="S1660" s="11">
        <v>1</v>
      </c>
      <c r="T1660" s="11">
        <v>1</v>
      </c>
      <c r="U1660" s="11">
        <v>0</v>
      </c>
      <c r="V1660" s="11">
        <v>0</v>
      </c>
      <c r="W1660" s="11">
        <v>0</v>
      </c>
      <c r="X1660" s="11">
        <v>0</v>
      </c>
      <c r="Y1660" s="11">
        <v>1</v>
      </c>
      <c r="Z1660" s="11">
        <v>0</v>
      </c>
      <c r="AA1660" s="11">
        <v>1</v>
      </c>
      <c r="AB1660" s="11">
        <v>0</v>
      </c>
      <c r="AC1660" s="11">
        <v>0</v>
      </c>
      <c r="AD1660" s="11">
        <v>1</v>
      </c>
      <c r="AE1660" s="11">
        <v>0</v>
      </c>
      <c r="AF1660" s="11">
        <v>1</v>
      </c>
      <c r="AG1660" s="11">
        <v>1</v>
      </c>
      <c r="AH1660" s="11">
        <v>0</v>
      </c>
      <c r="AI1660" s="11">
        <v>0</v>
      </c>
      <c r="AJ1660" s="11">
        <v>0</v>
      </c>
      <c r="AK1660" s="11">
        <v>1</v>
      </c>
      <c r="AL1660" s="11">
        <v>0</v>
      </c>
      <c r="AM1660" s="11">
        <v>1</v>
      </c>
      <c r="AN1660" s="11">
        <v>0</v>
      </c>
      <c r="AO1660" s="11">
        <v>0</v>
      </c>
      <c r="AP1660" s="11">
        <v>1</v>
      </c>
      <c r="AQ1660" s="11">
        <v>0</v>
      </c>
      <c r="AR1660" s="11">
        <v>0</v>
      </c>
      <c r="AS1660" s="11">
        <v>0</v>
      </c>
      <c r="AT1660" s="11">
        <v>1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1</v>
      </c>
      <c r="BA1660" s="11">
        <v>0</v>
      </c>
      <c r="BB1660" s="11">
        <v>1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1</v>
      </c>
      <c r="BI1660" s="11">
        <v>0</v>
      </c>
      <c r="BJ1660" s="11">
        <v>0</v>
      </c>
      <c r="BK1660" s="11">
        <v>0</v>
      </c>
      <c r="BL1660" s="11">
        <v>1</v>
      </c>
      <c r="BM1660" s="11">
        <v>0</v>
      </c>
      <c r="BN1660" s="11">
        <v>0</v>
      </c>
      <c r="BO1660" s="11">
        <v>0</v>
      </c>
      <c r="BP1660" s="11">
        <v>0</v>
      </c>
      <c r="BQ1660" s="11">
        <v>0</v>
      </c>
      <c r="BR1660" s="11">
        <v>1</v>
      </c>
      <c r="BS1660" s="11">
        <v>0</v>
      </c>
    </row>
    <row r="1661" spans="2:71" x14ac:dyDescent="0.25">
      <c r="B1661" s="4" t="s">
        <v>1618</v>
      </c>
      <c r="C1661" s="11">
        <v>-1</v>
      </c>
      <c r="D1661" s="3">
        <v>1.0108847946669042</v>
      </c>
      <c r="E1661" s="3">
        <v>-0.89014845194971803</v>
      </c>
      <c r="F1661" s="3">
        <v>-0.50349073795646659</v>
      </c>
      <c r="G1661" s="3">
        <v>0.49047016685184125</v>
      </c>
      <c r="H1661" s="3">
        <v>-0.42899214172780498</v>
      </c>
      <c r="I1661" s="3">
        <v>1.6535834985141791</v>
      </c>
      <c r="J1661" s="11">
        <v>0</v>
      </c>
      <c r="K1661" s="11">
        <v>1</v>
      </c>
      <c r="L1661" s="11">
        <v>0</v>
      </c>
      <c r="M1661" s="11">
        <v>0</v>
      </c>
      <c r="N1661" s="11">
        <v>1</v>
      </c>
      <c r="O1661" s="11">
        <v>0</v>
      </c>
      <c r="P1661" s="11">
        <v>0</v>
      </c>
      <c r="Q1661" s="11">
        <v>1</v>
      </c>
      <c r="R1661" s="11">
        <v>0</v>
      </c>
      <c r="S1661" s="11">
        <v>0</v>
      </c>
      <c r="T1661" s="11">
        <v>1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1</v>
      </c>
      <c r="AA1661" s="11">
        <v>0</v>
      </c>
      <c r="AB1661" s="11">
        <v>1</v>
      </c>
      <c r="AC1661" s="11">
        <v>1</v>
      </c>
      <c r="AD1661" s="11">
        <v>0</v>
      </c>
      <c r="AE1661" s="11">
        <v>0</v>
      </c>
      <c r="AF1661" s="11">
        <v>1</v>
      </c>
      <c r="AG1661" s="11">
        <v>0</v>
      </c>
      <c r="AH1661" s="11">
        <v>1</v>
      </c>
      <c r="AI1661" s="11">
        <v>0</v>
      </c>
      <c r="AJ1661" s="11">
        <v>0</v>
      </c>
      <c r="AK1661" s="11">
        <v>1</v>
      </c>
      <c r="AL1661" s="11">
        <v>0</v>
      </c>
      <c r="AM1661" s="11">
        <v>1</v>
      </c>
      <c r="AN1661" s="11">
        <v>0</v>
      </c>
      <c r="AO1661" s="11">
        <v>0</v>
      </c>
      <c r="AP1661" s="11">
        <v>1</v>
      </c>
      <c r="AQ1661" s="11">
        <v>0</v>
      </c>
      <c r="AR1661" s="11">
        <v>0</v>
      </c>
      <c r="AS1661" s="11">
        <v>1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1</v>
      </c>
      <c r="BA1661" s="11">
        <v>0</v>
      </c>
      <c r="BB1661" s="11">
        <v>1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1</v>
      </c>
      <c r="BI1661" s="11">
        <v>0</v>
      </c>
      <c r="BJ1661" s="11">
        <v>0</v>
      </c>
      <c r="BK1661" s="11">
        <v>1</v>
      </c>
      <c r="BL1661" s="11">
        <v>0</v>
      </c>
      <c r="BM1661" s="11">
        <v>0</v>
      </c>
      <c r="BN1661" s="11">
        <v>0</v>
      </c>
      <c r="BO1661" s="11">
        <v>0</v>
      </c>
      <c r="BP1661" s="11">
        <v>1</v>
      </c>
      <c r="BQ1661" s="11">
        <v>0</v>
      </c>
      <c r="BR1661" s="11">
        <v>0</v>
      </c>
      <c r="BS1661" s="11">
        <v>0</v>
      </c>
    </row>
    <row r="1662" spans="2:71" x14ac:dyDescent="0.25">
      <c r="B1662" s="4" t="s">
        <v>1617</v>
      </c>
      <c r="C1662" s="11">
        <v>-1</v>
      </c>
      <c r="D1662" s="3">
        <v>0.80552282106968442</v>
      </c>
      <c r="E1662" s="3">
        <v>-0.28707715867217382</v>
      </c>
      <c r="F1662" s="3">
        <v>0.36427809261818878</v>
      </c>
      <c r="G1662" s="3">
        <v>0.69320061228579177</v>
      </c>
      <c r="H1662" s="3">
        <v>-1.0786837059061796</v>
      </c>
      <c r="I1662" s="3">
        <v>-0.69458611497551337</v>
      </c>
      <c r="J1662" s="11">
        <v>0</v>
      </c>
      <c r="K1662" s="11">
        <v>1</v>
      </c>
      <c r="L1662" s="11">
        <v>0</v>
      </c>
      <c r="M1662" s="11">
        <v>1</v>
      </c>
      <c r="N1662" s="11">
        <v>0</v>
      </c>
      <c r="O1662" s="11">
        <v>0</v>
      </c>
      <c r="P1662" s="11">
        <v>0</v>
      </c>
      <c r="Q1662" s="11">
        <v>0</v>
      </c>
      <c r="R1662" s="11">
        <v>1</v>
      </c>
      <c r="S1662" s="11">
        <v>0</v>
      </c>
      <c r="T1662" s="11">
        <v>1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1</v>
      </c>
      <c r="AA1662" s="11">
        <v>0</v>
      </c>
      <c r="AB1662" s="11">
        <v>1</v>
      </c>
      <c r="AC1662" s="11">
        <v>1</v>
      </c>
      <c r="AD1662" s="11">
        <v>0</v>
      </c>
      <c r="AE1662" s="11">
        <v>0</v>
      </c>
      <c r="AF1662" s="11">
        <v>1</v>
      </c>
      <c r="AG1662" s="11">
        <v>0</v>
      </c>
      <c r="AH1662" s="11">
        <v>1</v>
      </c>
      <c r="AI1662" s="11">
        <v>0</v>
      </c>
      <c r="AJ1662" s="11">
        <v>0</v>
      </c>
      <c r="AK1662" s="11">
        <v>1</v>
      </c>
      <c r="AL1662" s="11">
        <v>0</v>
      </c>
      <c r="AM1662" s="11">
        <v>0</v>
      </c>
      <c r="AN1662" s="11">
        <v>0</v>
      </c>
      <c r="AO1662" s="11">
        <v>1</v>
      </c>
      <c r="AP1662" s="11">
        <v>0</v>
      </c>
      <c r="AQ1662" s="11">
        <v>1</v>
      </c>
      <c r="AR1662" s="11">
        <v>0</v>
      </c>
      <c r="AS1662" s="11">
        <v>1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1</v>
      </c>
      <c r="AZ1662" s="11">
        <v>0</v>
      </c>
      <c r="BA1662" s="11">
        <v>0</v>
      </c>
      <c r="BB1662" s="11">
        <v>0</v>
      </c>
      <c r="BC1662" s="11">
        <v>0</v>
      </c>
      <c r="BD1662" s="11">
        <v>1</v>
      </c>
      <c r="BE1662" s="11">
        <v>1</v>
      </c>
      <c r="BF1662" s="11">
        <v>0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1</v>
      </c>
      <c r="BM1662" s="11">
        <v>0</v>
      </c>
      <c r="BN1662" s="11">
        <v>0</v>
      </c>
      <c r="BO1662" s="11">
        <v>0</v>
      </c>
      <c r="BP1662" s="11">
        <v>0</v>
      </c>
      <c r="BQ1662" s="11">
        <v>0</v>
      </c>
      <c r="BR1662" s="11">
        <v>0</v>
      </c>
      <c r="BS1662" s="11">
        <v>1</v>
      </c>
    </row>
    <row r="1663" spans="2:71" x14ac:dyDescent="0.25">
      <c r="B1663" s="4" t="s">
        <v>1616</v>
      </c>
      <c r="C1663" s="11">
        <v>-1</v>
      </c>
      <c r="D1663" s="3">
        <v>1.2</v>
      </c>
      <c r="E1663" s="3">
        <v>1.1252524739292895</v>
      </c>
      <c r="F1663" s="3">
        <v>1.3036064531459879</v>
      </c>
      <c r="G1663" s="3">
        <v>0.69320061228579177</v>
      </c>
      <c r="H1663" s="3">
        <v>-0.70742780359565649</v>
      </c>
      <c r="I1663" s="3">
        <v>-2.3680511121315567E-2</v>
      </c>
      <c r="J1663" s="11">
        <v>0</v>
      </c>
      <c r="K1663" s="11">
        <v>1</v>
      </c>
      <c r="L1663" s="11">
        <v>0</v>
      </c>
      <c r="M1663" s="11">
        <v>0</v>
      </c>
      <c r="N1663" s="11">
        <v>1</v>
      </c>
      <c r="O1663" s="11">
        <v>0</v>
      </c>
      <c r="P1663" s="11">
        <v>0</v>
      </c>
      <c r="Q1663" s="11">
        <v>0</v>
      </c>
      <c r="R1663" s="11">
        <v>1</v>
      </c>
      <c r="S1663" s="11">
        <v>0</v>
      </c>
      <c r="T1663" s="11">
        <v>1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1</v>
      </c>
      <c r="AA1663" s="11">
        <v>0</v>
      </c>
      <c r="AB1663" s="11">
        <v>1</v>
      </c>
      <c r="AC1663" s="11">
        <v>1</v>
      </c>
      <c r="AD1663" s="11">
        <v>0</v>
      </c>
      <c r="AE1663" s="11">
        <v>1</v>
      </c>
      <c r="AF1663" s="11">
        <v>0</v>
      </c>
      <c r="AG1663" s="11">
        <v>1</v>
      </c>
      <c r="AH1663" s="11">
        <v>0</v>
      </c>
      <c r="AI1663" s="11">
        <v>0</v>
      </c>
      <c r="AJ1663" s="11">
        <v>0</v>
      </c>
      <c r="AK1663" s="11">
        <v>1</v>
      </c>
      <c r="AL1663" s="11">
        <v>0</v>
      </c>
      <c r="AM1663" s="11">
        <v>1</v>
      </c>
      <c r="AN1663" s="11">
        <v>0</v>
      </c>
      <c r="AO1663" s="11">
        <v>0</v>
      </c>
      <c r="AP1663" s="11">
        <v>1</v>
      </c>
      <c r="AQ1663" s="11">
        <v>0</v>
      </c>
      <c r="AR1663" s="11">
        <v>0</v>
      </c>
      <c r="AS1663" s="11">
        <v>1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1</v>
      </c>
      <c r="AZ1663" s="11">
        <v>0</v>
      </c>
      <c r="BA1663" s="11">
        <v>0</v>
      </c>
      <c r="BB1663" s="11">
        <v>1</v>
      </c>
      <c r="BC1663" s="11">
        <v>0</v>
      </c>
      <c r="BD1663" s="11">
        <v>0</v>
      </c>
      <c r="BE1663" s="11">
        <v>0</v>
      </c>
      <c r="BF1663" s="11">
        <v>0</v>
      </c>
      <c r="BG1663" s="11">
        <v>1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1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1</v>
      </c>
    </row>
    <row r="1664" spans="2:71" x14ac:dyDescent="0.25">
      <c r="B1664" s="4" t="s">
        <v>1615</v>
      </c>
      <c r="C1664" s="11">
        <v>-1</v>
      </c>
      <c r="D1664" s="3">
        <v>1.1423254572035531</v>
      </c>
      <c r="E1664" s="3">
        <v>1.1252524739292895</v>
      </c>
      <c r="F1664" s="3">
        <v>-1.2255117911979838</v>
      </c>
      <c r="G1664" s="3">
        <v>-1.9975491104662428</v>
      </c>
      <c r="H1664" s="3">
        <v>-0.98587181861689577</v>
      </c>
      <c r="I1664" s="3">
        <v>-0.35913331304841439</v>
      </c>
      <c r="J1664" s="11">
        <v>0</v>
      </c>
      <c r="K1664" s="11">
        <v>1</v>
      </c>
      <c r="L1664" s="11">
        <v>0</v>
      </c>
      <c r="M1664" s="11">
        <v>0</v>
      </c>
      <c r="N1664" s="11">
        <v>1</v>
      </c>
      <c r="O1664" s="11">
        <v>0</v>
      </c>
      <c r="P1664" s="11">
        <v>0</v>
      </c>
      <c r="Q1664" s="11">
        <v>0</v>
      </c>
      <c r="R1664" s="11">
        <v>1</v>
      </c>
      <c r="S1664" s="11">
        <v>0</v>
      </c>
      <c r="T1664" s="11">
        <v>1</v>
      </c>
      <c r="U1664" s="11">
        <v>0</v>
      </c>
      <c r="V1664" s="11">
        <v>0</v>
      </c>
      <c r="W1664" s="11">
        <v>0</v>
      </c>
      <c r="X1664" s="11">
        <v>0</v>
      </c>
      <c r="Y1664" s="11">
        <v>1</v>
      </c>
      <c r="Z1664" s="11">
        <v>0</v>
      </c>
      <c r="AA1664" s="11">
        <v>1</v>
      </c>
      <c r="AB1664" s="11">
        <v>0</v>
      </c>
      <c r="AC1664" s="11">
        <v>1</v>
      </c>
      <c r="AD1664" s="11">
        <v>0</v>
      </c>
      <c r="AE1664" s="11">
        <v>1</v>
      </c>
      <c r="AF1664" s="11">
        <v>0</v>
      </c>
      <c r="AG1664" s="11">
        <v>1</v>
      </c>
      <c r="AH1664" s="11">
        <v>0</v>
      </c>
      <c r="AI1664" s="11">
        <v>0</v>
      </c>
      <c r="AJ1664" s="11">
        <v>0</v>
      </c>
      <c r="AK1664" s="11">
        <v>1</v>
      </c>
      <c r="AL1664" s="11">
        <v>0</v>
      </c>
      <c r="AM1664" s="11">
        <v>1</v>
      </c>
      <c r="AN1664" s="11">
        <v>0</v>
      </c>
      <c r="AO1664" s="11">
        <v>0</v>
      </c>
      <c r="AP1664" s="11">
        <v>1</v>
      </c>
      <c r="AQ1664" s="11">
        <v>0</v>
      </c>
      <c r="AR1664" s="11">
        <v>0</v>
      </c>
      <c r="AS1664" s="11">
        <v>0</v>
      </c>
      <c r="AT1664" s="11">
        <v>1</v>
      </c>
      <c r="AU1664" s="11">
        <v>0</v>
      </c>
      <c r="AV1664" s="11">
        <v>0</v>
      </c>
      <c r="AW1664" s="11">
        <v>0</v>
      </c>
      <c r="AX1664" s="11">
        <v>0</v>
      </c>
      <c r="AY1664" s="11">
        <v>1</v>
      </c>
      <c r="AZ1664" s="11">
        <v>0</v>
      </c>
      <c r="BA1664" s="11">
        <v>0</v>
      </c>
      <c r="BB1664" s="11">
        <v>1</v>
      </c>
      <c r="BC1664" s="11">
        <v>0</v>
      </c>
      <c r="BD1664" s="11">
        <v>0</v>
      </c>
      <c r="BE1664" s="11">
        <v>0</v>
      </c>
      <c r="BF1664" s="11">
        <v>0</v>
      </c>
      <c r="BG1664" s="11">
        <v>1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1</v>
      </c>
      <c r="BN1664" s="11">
        <v>0</v>
      </c>
      <c r="BO1664" s="11">
        <v>0</v>
      </c>
      <c r="BP1664" s="11">
        <v>0</v>
      </c>
      <c r="BQ1664" s="11">
        <v>0</v>
      </c>
      <c r="BR1664" s="11">
        <v>1</v>
      </c>
      <c r="BS1664" s="11">
        <v>0</v>
      </c>
    </row>
    <row r="1665" spans="2:71" x14ac:dyDescent="0.25">
      <c r="B1665" s="4" t="s">
        <v>1614</v>
      </c>
      <c r="C1665" s="11">
        <v>-1</v>
      </c>
      <c r="D1665" s="3">
        <v>1.2</v>
      </c>
      <c r="E1665" s="3">
        <v>1.1252524739292895</v>
      </c>
      <c r="F1665" s="3">
        <v>-0.46289165769733592</v>
      </c>
      <c r="G1665" s="3">
        <v>0.69320061228579177</v>
      </c>
      <c r="H1665" s="3">
        <v>-0.89305993132761163</v>
      </c>
      <c r="I1665" s="3">
        <v>-0.35913331304841439</v>
      </c>
      <c r="J1665" s="11">
        <v>0</v>
      </c>
      <c r="K1665" s="11">
        <v>1</v>
      </c>
      <c r="L1665" s="11">
        <v>0</v>
      </c>
      <c r="M1665" s="11">
        <v>0</v>
      </c>
      <c r="N1665" s="11">
        <v>1</v>
      </c>
      <c r="O1665" s="11">
        <v>0</v>
      </c>
      <c r="P1665" s="11">
        <v>0</v>
      </c>
      <c r="Q1665" s="11">
        <v>1</v>
      </c>
      <c r="R1665" s="11">
        <v>0</v>
      </c>
      <c r="S1665" s="11">
        <v>0</v>
      </c>
      <c r="T1665" s="11">
        <v>1</v>
      </c>
      <c r="U1665" s="11">
        <v>0</v>
      </c>
      <c r="V1665" s="11">
        <v>0</v>
      </c>
      <c r="W1665" s="11">
        <v>0</v>
      </c>
      <c r="X1665" s="11">
        <v>0</v>
      </c>
      <c r="Y1665" s="11">
        <v>1</v>
      </c>
      <c r="Z1665" s="11">
        <v>0</v>
      </c>
      <c r="AA1665" s="11">
        <v>0</v>
      </c>
      <c r="AB1665" s="11">
        <v>1</v>
      </c>
      <c r="AC1665" s="11">
        <v>1</v>
      </c>
      <c r="AD1665" s="11">
        <v>0</v>
      </c>
      <c r="AE1665" s="11">
        <v>1</v>
      </c>
      <c r="AF1665" s="11">
        <v>0</v>
      </c>
      <c r="AG1665" s="11">
        <v>1</v>
      </c>
      <c r="AH1665" s="11">
        <v>0</v>
      </c>
      <c r="AI1665" s="11">
        <v>0</v>
      </c>
      <c r="AJ1665" s="11">
        <v>0</v>
      </c>
      <c r="AK1665" s="11">
        <v>1</v>
      </c>
      <c r="AL1665" s="11">
        <v>0</v>
      </c>
      <c r="AM1665" s="11">
        <v>1</v>
      </c>
      <c r="AN1665" s="11">
        <v>0</v>
      </c>
      <c r="AO1665" s="11">
        <v>0</v>
      </c>
      <c r="AP1665" s="11">
        <v>0</v>
      </c>
      <c r="AQ1665" s="11">
        <v>1</v>
      </c>
      <c r="AR1665" s="11">
        <v>0</v>
      </c>
      <c r="AS1665" s="11">
        <v>1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1</v>
      </c>
      <c r="AZ1665" s="11">
        <v>0</v>
      </c>
      <c r="BA1665" s="11">
        <v>0</v>
      </c>
      <c r="BB1665" s="11">
        <v>1</v>
      </c>
      <c r="BC1665" s="11">
        <v>0</v>
      </c>
      <c r="BD1665" s="11">
        <v>0</v>
      </c>
      <c r="BE1665" s="11">
        <v>0</v>
      </c>
      <c r="BF1665" s="11">
        <v>0</v>
      </c>
      <c r="BG1665" s="11">
        <v>1</v>
      </c>
      <c r="BH1665" s="11">
        <v>0</v>
      </c>
      <c r="BI1665" s="11">
        <v>0</v>
      </c>
      <c r="BJ1665" s="11">
        <v>0</v>
      </c>
      <c r="BK1665" s="11">
        <v>0</v>
      </c>
      <c r="BL1665" s="11">
        <v>0</v>
      </c>
      <c r="BM1665" s="11">
        <v>1</v>
      </c>
      <c r="BN1665" s="11">
        <v>0</v>
      </c>
      <c r="BO1665" s="11">
        <v>0</v>
      </c>
      <c r="BP1665" s="11">
        <v>0</v>
      </c>
      <c r="BQ1665" s="11">
        <v>0</v>
      </c>
      <c r="BR1665" s="11">
        <v>1</v>
      </c>
      <c r="BS1665" s="11">
        <v>0</v>
      </c>
    </row>
    <row r="1666" spans="2:71" x14ac:dyDescent="0.25">
      <c r="B1666" s="4" t="s">
        <v>1613</v>
      </c>
      <c r="C1666" s="11">
        <v>-1</v>
      </c>
      <c r="D1666" s="3">
        <v>0.84930136649816856</v>
      </c>
      <c r="E1666" s="3">
        <v>-0.35351138218962014</v>
      </c>
      <c r="F1666" s="3">
        <v>0.67329843013013269</v>
      </c>
      <c r="G1666" s="3">
        <v>0.69320061228579177</v>
      </c>
      <c r="H1666" s="3">
        <v>-1.357119367774031</v>
      </c>
      <c r="I1666" s="3">
        <v>0.31177229080578345</v>
      </c>
      <c r="J1666" s="11">
        <v>0</v>
      </c>
      <c r="K1666" s="11">
        <v>1</v>
      </c>
      <c r="L1666" s="11">
        <v>0</v>
      </c>
      <c r="M1666" s="11">
        <v>0</v>
      </c>
      <c r="N1666" s="11">
        <v>1</v>
      </c>
      <c r="O1666" s="11">
        <v>0</v>
      </c>
      <c r="P1666" s="11">
        <v>0</v>
      </c>
      <c r="Q1666" s="11">
        <v>0</v>
      </c>
      <c r="R1666" s="11">
        <v>1</v>
      </c>
      <c r="S1666" s="11">
        <v>0</v>
      </c>
      <c r="T1666" s="11">
        <v>1</v>
      </c>
      <c r="U1666" s="11">
        <v>0</v>
      </c>
      <c r="V1666" s="11">
        <v>0</v>
      </c>
      <c r="W1666" s="11">
        <v>0</v>
      </c>
      <c r="X1666" s="11">
        <v>0</v>
      </c>
      <c r="Y1666" s="11">
        <v>1</v>
      </c>
      <c r="Z1666" s="11">
        <v>0</v>
      </c>
      <c r="AA1666" s="11">
        <v>0</v>
      </c>
      <c r="AB1666" s="11">
        <v>1</v>
      </c>
      <c r="AC1666" s="11">
        <v>1</v>
      </c>
      <c r="AD1666" s="11">
        <v>0</v>
      </c>
      <c r="AE1666" s="11">
        <v>1</v>
      </c>
      <c r="AF1666" s="11">
        <v>0</v>
      </c>
      <c r="AG1666" s="11">
        <v>1</v>
      </c>
      <c r="AH1666" s="11">
        <v>0</v>
      </c>
      <c r="AI1666" s="11">
        <v>0</v>
      </c>
      <c r="AJ1666" s="11">
        <v>0</v>
      </c>
      <c r="AK1666" s="11">
        <v>1</v>
      </c>
      <c r="AL1666" s="11">
        <v>0</v>
      </c>
      <c r="AM1666" s="11">
        <v>1</v>
      </c>
      <c r="AN1666" s="11">
        <v>0</v>
      </c>
      <c r="AO1666" s="11">
        <v>0</v>
      </c>
      <c r="AP1666" s="11">
        <v>0</v>
      </c>
      <c r="AQ1666" s="11">
        <v>1</v>
      </c>
      <c r="AR1666" s="11">
        <v>0</v>
      </c>
      <c r="AS1666" s="11">
        <v>1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1</v>
      </c>
      <c r="BB1666" s="11">
        <v>1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1</v>
      </c>
      <c r="BI1666" s="11">
        <v>0</v>
      </c>
      <c r="BJ1666" s="11">
        <v>0</v>
      </c>
      <c r="BK1666" s="11">
        <v>1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1</v>
      </c>
      <c r="BS1666" s="11">
        <v>0</v>
      </c>
    </row>
    <row r="1667" spans="2:71" x14ac:dyDescent="0.25">
      <c r="B1667" s="4" t="s">
        <v>1612</v>
      </c>
      <c r="C1667" s="11">
        <v>-1</v>
      </c>
      <c r="D1667" s="3">
        <v>1.1828838898939473</v>
      </c>
      <c r="E1667" s="3">
        <v>1.1252524739292895</v>
      </c>
      <c r="F1667" s="3">
        <v>-0.21141102386200172</v>
      </c>
      <c r="G1667" s="3">
        <v>-1.2972148095686755</v>
      </c>
      <c r="H1667" s="3">
        <v>0.6847588588969884</v>
      </c>
      <c r="I1667" s="3">
        <v>-0.69458611497551337</v>
      </c>
      <c r="J1667" s="11">
        <v>0</v>
      </c>
      <c r="K1667" s="11">
        <v>1</v>
      </c>
      <c r="L1667" s="11">
        <v>0</v>
      </c>
      <c r="M1667" s="11">
        <v>0</v>
      </c>
      <c r="N1667" s="11">
        <v>1</v>
      </c>
      <c r="O1667" s="11">
        <v>0</v>
      </c>
      <c r="P1667" s="11">
        <v>0</v>
      </c>
      <c r="Q1667" s="11">
        <v>0</v>
      </c>
      <c r="R1667" s="11">
        <v>1</v>
      </c>
      <c r="S1667" s="11">
        <v>0</v>
      </c>
      <c r="T1667" s="11">
        <v>1</v>
      </c>
      <c r="U1667" s="11">
        <v>0</v>
      </c>
      <c r="V1667" s="11">
        <v>0</v>
      </c>
      <c r="W1667" s="11">
        <v>0</v>
      </c>
      <c r="X1667" s="11">
        <v>0</v>
      </c>
      <c r="Y1667" s="11">
        <v>1</v>
      </c>
      <c r="Z1667" s="11">
        <v>0</v>
      </c>
      <c r="AA1667" s="11">
        <v>0</v>
      </c>
      <c r="AB1667" s="11">
        <v>1</v>
      </c>
      <c r="AC1667" s="11">
        <v>0</v>
      </c>
      <c r="AD1667" s="11">
        <v>1</v>
      </c>
      <c r="AE1667" s="11">
        <v>0</v>
      </c>
      <c r="AF1667" s="11">
        <v>1</v>
      </c>
      <c r="AG1667" s="11">
        <v>0</v>
      </c>
      <c r="AH1667" s="11">
        <v>1</v>
      </c>
      <c r="AI1667" s="11">
        <v>0</v>
      </c>
      <c r="AJ1667" s="11">
        <v>0</v>
      </c>
      <c r="AK1667" s="11">
        <v>1</v>
      </c>
      <c r="AL1667" s="11">
        <v>0</v>
      </c>
      <c r="AM1667" s="11">
        <v>1</v>
      </c>
      <c r="AN1667" s="11">
        <v>0</v>
      </c>
      <c r="AO1667" s="11">
        <v>0</v>
      </c>
      <c r="AP1667" s="11">
        <v>1</v>
      </c>
      <c r="AQ1667" s="11">
        <v>0</v>
      </c>
      <c r="AR1667" s="11">
        <v>1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1</v>
      </c>
      <c r="AY1667" s="11">
        <v>0</v>
      </c>
      <c r="AZ1667" s="11">
        <v>0</v>
      </c>
      <c r="BA1667" s="11">
        <v>0</v>
      </c>
      <c r="BB1667" s="11">
        <v>1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1</v>
      </c>
      <c r="BI1667" s="11">
        <v>0</v>
      </c>
      <c r="BJ1667" s="11">
        <v>0</v>
      </c>
      <c r="BK1667" s="11">
        <v>1</v>
      </c>
      <c r="BL1667" s="11">
        <v>0</v>
      </c>
      <c r="BM1667" s="11">
        <v>0</v>
      </c>
      <c r="BN1667" s="11">
        <v>0</v>
      </c>
      <c r="BO1667" s="11">
        <v>0</v>
      </c>
      <c r="BP1667" s="11">
        <v>1</v>
      </c>
      <c r="BQ1667" s="11">
        <v>0</v>
      </c>
      <c r="BR1667" s="11">
        <v>0</v>
      </c>
      <c r="BS1667" s="11">
        <v>0</v>
      </c>
    </row>
    <row r="1668" spans="2:71" x14ac:dyDescent="0.25">
      <c r="B1668" s="4" t="s">
        <v>1611</v>
      </c>
      <c r="C1668" s="11">
        <v>-1</v>
      </c>
      <c r="D1668" s="3">
        <v>1.2</v>
      </c>
      <c r="E1668" s="3">
        <v>4.5438177689759836E-2</v>
      </c>
      <c r="F1668" s="3">
        <v>-1.1659275295227129</v>
      </c>
      <c r="G1668" s="3">
        <v>0.69320061228579177</v>
      </c>
      <c r="H1668" s="3">
        <v>-0.24336836714923718</v>
      </c>
      <c r="I1668" s="3">
        <v>-0.69458611497551337</v>
      </c>
      <c r="J1668" s="11">
        <v>0</v>
      </c>
      <c r="K1668" s="11">
        <v>1</v>
      </c>
      <c r="L1668" s="11">
        <v>0</v>
      </c>
      <c r="M1668" s="11">
        <v>0</v>
      </c>
      <c r="N1668" s="11">
        <v>1</v>
      </c>
      <c r="O1668" s="11">
        <v>0</v>
      </c>
      <c r="P1668" s="11">
        <v>0</v>
      </c>
      <c r="Q1668" s="11">
        <v>0</v>
      </c>
      <c r="R1668" s="11">
        <v>1</v>
      </c>
      <c r="S1668" s="11">
        <v>0</v>
      </c>
      <c r="T1668" s="11">
        <v>1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1</v>
      </c>
      <c r="AA1668" s="11">
        <v>1</v>
      </c>
      <c r="AB1668" s="11">
        <v>0</v>
      </c>
      <c r="AC1668" s="11">
        <v>0</v>
      </c>
      <c r="AD1668" s="11">
        <v>1</v>
      </c>
      <c r="AE1668" s="11">
        <v>0</v>
      </c>
      <c r="AF1668" s="11">
        <v>1</v>
      </c>
      <c r="AG1668" s="11">
        <v>0</v>
      </c>
      <c r="AH1668" s="11">
        <v>1</v>
      </c>
      <c r="AI1668" s="11">
        <v>0</v>
      </c>
      <c r="AJ1668" s="11">
        <v>0</v>
      </c>
      <c r="AK1668" s="11">
        <v>1</v>
      </c>
      <c r="AL1668" s="11">
        <v>0</v>
      </c>
      <c r="AM1668" s="11">
        <v>1</v>
      </c>
      <c r="AN1668" s="11">
        <v>0</v>
      </c>
      <c r="AO1668" s="11">
        <v>0</v>
      </c>
      <c r="AP1668" s="11">
        <v>1</v>
      </c>
      <c r="AQ1668" s="11">
        <v>0</v>
      </c>
      <c r="AR1668" s="11">
        <v>0</v>
      </c>
      <c r="AS1668" s="11">
        <v>0</v>
      </c>
      <c r="AT1668" s="11">
        <v>1</v>
      </c>
      <c r="AU1668" s="11">
        <v>0</v>
      </c>
      <c r="AV1668" s="11">
        <v>0</v>
      </c>
      <c r="AW1668" s="11">
        <v>0</v>
      </c>
      <c r="AX1668" s="11">
        <v>1</v>
      </c>
      <c r="AY1668" s="11">
        <v>0</v>
      </c>
      <c r="AZ1668" s="11">
        <v>0</v>
      </c>
      <c r="BA1668" s="11">
        <v>0</v>
      </c>
      <c r="BB1668" s="11">
        <v>1</v>
      </c>
      <c r="BC1668" s="11">
        <v>0</v>
      </c>
      <c r="BD1668" s="11">
        <v>0</v>
      </c>
      <c r="BE1668" s="11">
        <v>1</v>
      </c>
      <c r="BF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1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0</v>
      </c>
      <c r="BS1668" s="11">
        <v>1</v>
      </c>
    </row>
    <row r="1669" spans="2:71" x14ac:dyDescent="0.25">
      <c r="B1669" s="4" t="s">
        <v>1609</v>
      </c>
      <c r="C1669" s="11">
        <v>-1</v>
      </c>
      <c r="D1669" s="3">
        <v>0.19268261223212624</v>
      </c>
      <c r="E1669" s="3">
        <v>-0.25334371875139783</v>
      </c>
      <c r="F1669" s="3">
        <v>-0.9141548159732843</v>
      </c>
      <c r="G1669" s="3">
        <v>0.69320061228579177</v>
      </c>
      <c r="H1669" s="3">
        <v>-1.2643074804847474</v>
      </c>
      <c r="I1669" s="3">
        <v>-0.19140691208486499</v>
      </c>
      <c r="J1669" s="11">
        <v>0</v>
      </c>
      <c r="K1669" s="11">
        <v>1</v>
      </c>
      <c r="L1669" s="11">
        <v>0</v>
      </c>
      <c r="M1669" s="11">
        <v>0</v>
      </c>
      <c r="N1669" s="11">
        <v>1</v>
      </c>
      <c r="O1669" s="11">
        <v>0</v>
      </c>
      <c r="P1669" s="11">
        <v>1</v>
      </c>
      <c r="Q1669" s="11">
        <v>0</v>
      </c>
      <c r="R1669" s="11">
        <v>0</v>
      </c>
      <c r="S1669" s="11">
        <v>0</v>
      </c>
      <c r="T1669" s="11">
        <v>1</v>
      </c>
      <c r="U1669" s="11">
        <v>0</v>
      </c>
      <c r="V1669" s="11">
        <v>0</v>
      </c>
      <c r="W1669" s="11">
        <v>0</v>
      </c>
      <c r="X1669" s="11">
        <v>0</v>
      </c>
      <c r="Y1669" s="11">
        <v>1</v>
      </c>
      <c r="Z1669" s="11">
        <v>0</v>
      </c>
      <c r="AA1669" s="11">
        <v>0</v>
      </c>
      <c r="AB1669" s="11">
        <v>1</v>
      </c>
      <c r="AC1669" s="11">
        <v>1</v>
      </c>
      <c r="AD1669" s="11">
        <v>0</v>
      </c>
      <c r="AE1669" s="11">
        <v>0</v>
      </c>
      <c r="AF1669" s="11">
        <v>1</v>
      </c>
      <c r="AG1669" s="11">
        <v>0</v>
      </c>
      <c r="AH1669" s="11">
        <v>1</v>
      </c>
      <c r="AI1669" s="11">
        <v>0</v>
      </c>
      <c r="AJ1669" s="11">
        <v>0</v>
      </c>
      <c r="AK1669" s="11">
        <v>1</v>
      </c>
      <c r="AL1669" s="11">
        <v>0</v>
      </c>
      <c r="AM1669" s="11">
        <v>1</v>
      </c>
      <c r="AN1669" s="11">
        <v>0</v>
      </c>
      <c r="AO1669" s="11">
        <v>0</v>
      </c>
      <c r="AP1669" s="11">
        <v>0</v>
      </c>
      <c r="AQ1669" s="11">
        <v>1</v>
      </c>
      <c r="AR1669" s="11">
        <v>0</v>
      </c>
      <c r="AS1669" s="11">
        <v>0</v>
      </c>
      <c r="AT1669" s="11">
        <v>0</v>
      </c>
      <c r="AU1669" s="11">
        <v>1</v>
      </c>
      <c r="AV1669" s="11">
        <v>0</v>
      </c>
      <c r="AW1669" s="11">
        <v>0</v>
      </c>
      <c r="AX1669" s="11">
        <v>1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1</v>
      </c>
      <c r="BE1669" s="11">
        <v>0</v>
      </c>
      <c r="BF1669" s="11">
        <v>0</v>
      </c>
      <c r="BG1669" s="11">
        <v>0</v>
      </c>
      <c r="BH1669" s="11">
        <v>1</v>
      </c>
      <c r="BI1669" s="11">
        <v>0</v>
      </c>
      <c r="BJ1669" s="11">
        <v>0</v>
      </c>
      <c r="BK1669" s="11">
        <v>0</v>
      </c>
      <c r="BL1669" s="11">
        <v>1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1</v>
      </c>
    </row>
    <row r="1670" spans="2:71" x14ac:dyDescent="0.25">
      <c r="B1670" s="4" t="s">
        <v>1607</v>
      </c>
      <c r="C1670" s="11">
        <v>-1</v>
      </c>
      <c r="D1670" s="3">
        <v>1.0939840671718177</v>
      </c>
      <c r="E1670" s="3">
        <v>1.1252524739292895</v>
      </c>
      <c r="F1670" s="3">
        <v>-1.2190860374879056</v>
      </c>
      <c r="G1670" s="3">
        <v>-0.52316436773638286</v>
      </c>
      <c r="H1670" s="3">
        <v>-0.80023969088494018</v>
      </c>
      <c r="I1670" s="3">
        <v>-0.86231251593906266</v>
      </c>
      <c r="J1670" s="11">
        <v>0</v>
      </c>
      <c r="K1670" s="11">
        <v>1</v>
      </c>
      <c r="L1670" s="11">
        <v>0</v>
      </c>
      <c r="M1670" s="11">
        <v>0</v>
      </c>
      <c r="N1670" s="11">
        <v>1</v>
      </c>
      <c r="O1670" s="11">
        <v>0</v>
      </c>
      <c r="P1670" s="11">
        <v>0</v>
      </c>
      <c r="Q1670" s="11">
        <v>0</v>
      </c>
      <c r="R1670" s="11">
        <v>1</v>
      </c>
      <c r="S1670" s="11">
        <v>0</v>
      </c>
      <c r="T1670" s="11">
        <v>1</v>
      </c>
      <c r="U1670" s="11">
        <v>0</v>
      </c>
      <c r="V1670" s="11">
        <v>0</v>
      </c>
      <c r="W1670" s="11">
        <v>0</v>
      </c>
      <c r="X1670" s="11">
        <v>0</v>
      </c>
      <c r="Y1670" s="11">
        <v>1</v>
      </c>
      <c r="Z1670" s="11">
        <v>0</v>
      </c>
      <c r="AA1670" s="11">
        <v>1</v>
      </c>
      <c r="AB1670" s="11">
        <v>0</v>
      </c>
      <c r="AC1670" s="11">
        <v>1</v>
      </c>
      <c r="AD1670" s="11">
        <v>0</v>
      </c>
      <c r="AE1670" s="11">
        <v>0</v>
      </c>
      <c r="AF1670" s="11">
        <v>1</v>
      </c>
      <c r="AG1670" s="11">
        <v>1</v>
      </c>
      <c r="AH1670" s="11">
        <v>0</v>
      </c>
      <c r="AI1670" s="11">
        <v>0</v>
      </c>
      <c r="AJ1670" s="11">
        <v>0</v>
      </c>
      <c r="AK1670" s="11">
        <v>1</v>
      </c>
      <c r="AL1670" s="11">
        <v>0</v>
      </c>
      <c r="AM1670" s="11">
        <v>1</v>
      </c>
      <c r="AN1670" s="11">
        <v>0</v>
      </c>
      <c r="AO1670" s="11">
        <v>0</v>
      </c>
      <c r="AP1670" s="11">
        <v>1</v>
      </c>
      <c r="AQ1670" s="11">
        <v>0</v>
      </c>
      <c r="AR1670" s="11">
        <v>0</v>
      </c>
      <c r="AS1670" s="11">
        <v>0</v>
      </c>
      <c r="AT1670" s="11">
        <v>1</v>
      </c>
      <c r="AU1670" s="11">
        <v>0</v>
      </c>
      <c r="AV1670" s="11">
        <v>0</v>
      </c>
      <c r="AW1670" s="11">
        <v>0</v>
      </c>
      <c r="AX1670" s="11">
        <v>0</v>
      </c>
      <c r="AY1670" s="11">
        <v>1</v>
      </c>
      <c r="AZ1670" s="11">
        <v>0</v>
      </c>
      <c r="BA1670" s="11">
        <v>0</v>
      </c>
      <c r="BB1670" s="11">
        <v>1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1</v>
      </c>
      <c r="BJ1670" s="11">
        <v>0</v>
      </c>
      <c r="BK1670" s="11">
        <v>0</v>
      </c>
      <c r="BL1670" s="11">
        <v>0</v>
      </c>
      <c r="BM1670" s="11">
        <v>1</v>
      </c>
      <c r="BN1670" s="11">
        <v>0</v>
      </c>
      <c r="BO1670" s="11">
        <v>0</v>
      </c>
      <c r="BP1670" s="11">
        <v>0</v>
      </c>
      <c r="BQ1670" s="11">
        <v>0</v>
      </c>
      <c r="BR1670" s="11">
        <v>1</v>
      </c>
      <c r="BS1670" s="11">
        <v>0</v>
      </c>
    </row>
    <row r="1671" spans="2:71" x14ac:dyDescent="0.25">
      <c r="B1671" s="4" t="s">
        <v>1606</v>
      </c>
      <c r="C1671" s="11">
        <v>-1</v>
      </c>
      <c r="D1671" s="3">
        <v>0.62110017799485473</v>
      </c>
      <c r="E1671" s="3">
        <v>-1.5410661549108116</v>
      </c>
      <c r="F1671" s="3">
        <v>-1.1869572689375145</v>
      </c>
      <c r="G1671" s="3">
        <v>-1.5183720786636166</v>
      </c>
      <c r="H1671" s="3">
        <v>0.6847588588969884</v>
      </c>
      <c r="I1671" s="3">
        <v>2.1567627014048276</v>
      </c>
      <c r="J1671" s="11">
        <v>0</v>
      </c>
      <c r="K1671" s="11">
        <v>1</v>
      </c>
      <c r="L1671" s="11">
        <v>0</v>
      </c>
      <c r="M1671" s="11">
        <v>0</v>
      </c>
      <c r="N1671" s="11">
        <v>1</v>
      </c>
      <c r="O1671" s="11">
        <v>0</v>
      </c>
      <c r="P1671" s="11">
        <v>0</v>
      </c>
      <c r="Q1671" s="11">
        <v>0</v>
      </c>
      <c r="R1671" s="11">
        <v>1</v>
      </c>
      <c r="S1671" s="11">
        <v>0</v>
      </c>
      <c r="T1671" s="11">
        <v>1</v>
      </c>
      <c r="U1671" s="11">
        <v>0</v>
      </c>
      <c r="V1671" s="11">
        <v>0</v>
      </c>
      <c r="W1671" s="11">
        <v>0</v>
      </c>
      <c r="X1671" s="11">
        <v>0</v>
      </c>
      <c r="Y1671" s="11">
        <v>1</v>
      </c>
      <c r="Z1671" s="11">
        <v>0</v>
      </c>
      <c r="AA1671" s="11">
        <v>1</v>
      </c>
      <c r="AB1671" s="11">
        <v>0</v>
      </c>
      <c r="AC1671" s="11">
        <v>1</v>
      </c>
      <c r="AD1671" s="11">
        <v>0</v>
      </c>
      <c r="AE1671" s="11">
        <v>0</v>
      </c>
      <c r="AF1671" s="11">
        <v>1</v>
      </c>
      <c r="AG1671" s="11">
        <v>1</v>
      </c>
      <c r="AH1671" s="11">
        <v>0</v>
      </c>
      <c r="AI1671" s="11">
        <v>0</v>
      </c>
      <c r="AJ1671" s="11">
        <v>0</v>
      </c>
      <c r="AK1671" s="11">
        <v>1</v>
      </c>
      <c r="AL1671" s="11">
        <v>0</v>
      </c>
      <c r="AM1671" s="11">
        <v>1</v>
      </c>
      <c r="AN1671" s="11">
        <v>0</v>
      </c>
      <c r="AO1671" s="11">
        <v>0</v>
      </c>
      <c r="AP1671" s="11">
        <v>0</v>
      </c>
      <c r="AQ1671" s="11">
        <v>1</v>
      </c>
      <c r="AR1671" s="11">
        <v>0</v>
      </c>
      <c r="AS1671" s="11">
        <v>0</v>
      </c>
      <c r="AT1671" s="11">
        <v>1</v>
      </c>
      <c r="AU1671" s="11">
        <v>0</v>
      </c>
      <c r="AV1671" s="11">
        <v>0</v>
      </c>
      <c r="AW1671" s="11">
        <v>0</v>
      </c>
      <c r="AX1671" s="11">
        <v>0</v>
      </c>
      <c r="AY1671" s="11">
        <v>1</v>
      </c>
      <c r="AZ1671" s="11">
        <v>0</v>
      </c>
      <c r="BA1671" s="11">
        <v>0</v>
      </c>
      <c r="BB1671" s="11">
        <v>1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1</v>
      </c>
      <c r="BI1671" s="11">
        <v>0</v>
      </c>
      <c r="BJ1671" s="11">
        <v>0</v>
      </c>
      <c r="BK1671" s="11">
        <v>1</v>
      </c>
      <c r="BL1671" s="11">
        <v>0</v>
      </c>
      <c r="BM1671" s="11">
        <v>0</v>
      </c>
      <c r="BN1671" s="11">
        <v>0</v>
      </c>
      <c r="BO1671" s="11">
        <v>0</v>
      </c>
      <c r="BP1671" s="11">
        <v>1</v>
      </c>
      <c r="BQ1671" s="11">
        <v>0</v>
      </c>
      <c r="BR1671" s="11">
        <v>0</v>
      </c>
      <c r="BS1671" s="11">
        <v>0</v>
      </c>
    </row>
    <row r="1672" spans="2:71" x14ac:dyDescent="0.25">
      <c r="B1672" s="4" t="s">
        <v>1605</v>
      </c>
      <c r="C1672" s="11">
        <v>-1</v>
      </c>
      <c r="D1672" s="3">
        <v>0.72640127216114714</v>
      </c>
      <c r="E1672" s="3">
        <v>-0.2399191865380278</v>
      </c>
      <c r="F1672" s="3">
        <v>-1.1557047395294067</v>
      </c>
      <c r="G1672" s="3">
        <v>-1.7395293477585572</v>
      </c>
      <c r="H1672" s="3">
        <v>1.79851821267517</v>
      </c>
      <c r="I1672" s="3">
        <v>-1.0300389169026123</v>
      </c>
      <c r="J1672" s="11">
        <v>0</v>
      </c>
      <c r="K1672" s="11">
        <v>1</v>
      </c>
      <c r="L1672" s="11">
        <v>0</v>
      </c>
      <c r="M1672" s="11">
        <v>0</v>
      </c>
      <c r="N1672" s="11">
        <v>1</v>
      </c>
      <c r="O1672" s="11">
        <v>0</v>
      </c>
      <c r="P1672" s="11">
        <v>0</v>
      </c>
      <c r="Q1672" s="11">
        <v>0</v>
      </c>
      <c r="R1672" s="11">
        <v>1</v>
      </c>
      <c r="S1672" s="11">
        <v>0</v>
      </c>
      <c r="T1672" s="11">
        <v>1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1</v>
      </c>
      <c r="AA1672" s="11">
        <v>1</v>
      </c>
      <c r="AB1672" s="11">
        <v>0</v>
      </c>
      <c r="AC1672" s="11">
        <v>0</v>
      </c>
      <c r="AD1672" s="11">
        <v>1</v>
      </c>
      <c r="AE1672" s="11">
        <v>1</v>
      </c>
      <c r="AF1672" s="11">
        <v>0</v>
      </c>
      <c r="AG1672" s="11">
        <v>1</v>
      </c>
      <c r="AH1672" s="11">
        <v>0</v>
      </c>
      <c r="AI1672" s="11">
        <v>0</v>
      </c>
      <c r="AJ1672" s="11">
        <v>0</v>
      </c>
      <c r="AK1672" s="11">
        <v>1</v>
      </c>
      <c r="AL1672" s="11">
        <v>0</v>
      </c>
      <c r="AM1672" s="11">
        <v>1</v>
      </c>
      <c r="AN1672" s="11">
        <v>0</v>
      </c>
      <c r="AO1672" s="11">
        <v>0</v>
      </c>
      <c r="AP1672" s="11">
        <v>0</v>
      </c>
      <c r="AQ1672" s="11">
        <v>1</v>
      </c>
      <c r="AR1672" s="11">
        <v>0</v>
      </c>
      <c r="AS1672" s="11">
        <v>0</v>
      </c>
      <c r="AT1672" s="11">
        <v>1</v>
      </c>
      <c r="AU1672" s="11">
        <v>0</v>
      </c>
      <c r="AV1672" s="11">
        <v>0</v>
      </c>
      <c r="AW1672" s="11">
        <v>0</v>
      </c>
      <c r="AX1672" s="11">
        <v>0</v>
      </c>
      <c r="AY1672" s="11">
        <v>1</v>
      </c>
      <c r="AZ1672" s="11">
        <v>0</v>
      </c>
      <c r="BA1672" s="11">
        <v>0</v>
      </c>
      <c r="BB1672" s="11">
        <v>0</v>
      </c>
      <c r="BC1672" s="11">
        <v>0</v>
      </c>
      <c r="BD1672" s="11">
        <v>1</v>
      </c>
      <c r="BE1672" s="11">
        <v>1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1</v>
      </c>
      <c r="BL1672" s="11">
        <v>0</v>
      </c>
      <c r="BM1672" s="11">
        <v>0</v>
      </c>
      <c r="BN1672" s="11">
        <v>0</v>
      </c>
      <c r="BO1672" s="11">
        <v>0</v>
      </c>
      <c r="BP1672" s="11">
        <v>0</v>
      </c>
      <c r="BQ1672" s="11">
        <v>0</v>
      </c>
      <c r="BR1672" s="11">
        <v>1</v>
      </c>
      <c r="BS1672" s="11">
        <v>0</v>
      </c>
    </row>
    <row r="1673" spans="2:71" x14ac:dyDescent="0.25">
      <c r="B1673" s="4" t="s">
        <v>1604</v>
      </c>
      <c r="C1673" s="11">
        <v>-1</v>
      </c>
      <c r="D1673" s="3">
        <v>1.2</v>
      </c>
      <c r="E1673" s="3">
        <v>-0.33148138060870541</v>
      </c>
      <c r="F1673" s="3">
        <v>1.0903882618570284</v>
      </c>
      <c r="G1673" s="3">
        <v>0.67476936547941935</v>
      </c>
      <c r="H1673" s="3">
        <v>-0.80023969088494018</v>
      </c>
      <c r="I1673" s="3">
        <v>1.3181306965870803</v>
      </c>
      <c r="J1673" s="11">
        <v>0</v>
      </c>
      <c r="K1673" s="11">
        <v>1</v>
      </c>
      <c r="L1673" s="11">
        <v>0</v>
      </c>
      <c r="M1673" s="11">
        <v>1</v>
      </c>
      <c r="N1673" s="11">
        <v>0</v>
      </c>
      <c r="O1673" s="11">
        <v>0</v>
      </c>
      <c r="P1673" s="11">
        <v>1</v>
      </c>
      <c r="Q1673" s="11">
        <v>0</v>
      </c>
      <c r="R1673" s="11">
        <v>0</v>
      </c>
      <c r="S1673" s="11">
        <v>0</v>
      </c>
      <c r="T1673" s="11">
        <v>1</v>
      </c>
      <c r="U1673" s="11">
        <v>0</v>
      </c>
      <c r="V1673" s="11">
        <v>0</v>
      </c>
      <c r="W1673" s="11">
        <v>0</v>
      </c>
      <c r="X1673" s="11">
        <v>0</v>
      </c>
      <c r="Y1673" s="11">
        <v>1</v>
      </c>
      <c r="Z1673" s="11">
        <v>0</v>
      </c>
      <c r="AA1673" s="11">
        <v>0</v>
      </c>
      <c r="AB1673" s="11">
        <v>1</v>
      </c>
      <c r="AC1673" s="11">
        <v>1</v>
      </c>
      <c r="AD1673" s="11">
        <v>0</v>
      </c>
      <c r="AE1673" s="11">
        <v>1</v>
      </c>
      <c r="AF1673" s="11">
        <v>0</v>
      </c>
      <c r="AG1673" s="11">
        <v>1</v>
      </c>
      <c r="AH1673" s="11">
        <v>0</v>
      </c>
      <c r="AI1673" s="11">
        <v>0</v>
      </c>
      <c r="AJ1673" s="11">
        <v>0</v>
      </c>
      <c r="AK1673" s="11">
        <v>1</v>
      </c>
      <c r="AL1673" s="11">
        <v>0</v>
      </c>
      <c r="AM1673" s="11">
        <v>1</v>
      </c>
      <c r="AN1673" s="11">
        <v>0</v>
      </c>
      <c r="AO1673" s="11">
        <v>0</v>
      </c>
      <c r="AP1673" s="11">
        <v>1</v>
      </c>
      <c r="AQ1673" s="11">
        <v>0</v>
      </c>
      <c r="AR1673" s="11">
        <v>0</v>
      </c>
      <c r="AS1673" s="11">
        <v>1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1</v>
      </c>
      <c r="AZ1673" s="11">
        <v>0</v>
      </c>
      <c r="BA1673" s="11">
        <v>0</v>
      </c>
      <c r="BB1673" s="11">
        <v>1</v>
      </c>
      <c r="BC1673" s="11">
        <v>0</v>
      </c>
      <c r="BD1673" s="11">
        <v>0</v>
      </c>
      <c r="BE1673" s="11">
        <v>0</v>
      </c>
      <c r="BF1673" s="11">
        <v>0</v>
      </c>
      <c r="BG1673" s="11">
        <v>1</v>
      </c>
      <c r="BH1673" s="11">
        <v>0</v>
      </c>
      <c r="BI1673" s="11">
        <v>0</v>
      </c>
      <c r="BJ1673" s="11">
        <v>0</v>
      </c>
      <c r="BK1673" s="11">
        <v>0</v>
      </c>
      <c r="BL1673" s="11">
        <v>1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1</v>
      </c>
      <c r="BS1673" s="11">
        <v>0</v>
      </c>
    </row>
    <row r="1674" spans="2:71" x14ac:dyDescent="0.25">
      <c r="B1674" s="4" t="s">
        <v>1603</v>
      </c>
      <c r="C1674" s="11">
        <v>-1</v>
      </c>
      <c r="D1674" s="3">
        <v>1.2</v>
      </c>
      <c r="E1674" s="3">
        <v>-2.1937049517454144</v>
      </c>
      <c r="F1674" s="3">
        <v>-1.1957196603603484</v>
      </c>
      <c r="G1674" s="3">
        <v>-1.776391841371302</v>
      </c>
      <c r="H1674" s="3">
        <v>0.6847588588969884</v>
      </c>
      <c r="I1674" s="3">
        <v>-0.86231251593906266</v>
      </c>
      <c r="J1674" s="11">
        <v>0</v>
      </c>
      <c r="K1674" s="11">
        <v>1</v>
      </c>
      <c r="L1674" s="11">
        <v>0</v>
      </c>
      <c r="M1674" s="11">
        <v>1</v>
      </c>
      <c r="N1674" s="11">
        <v>0</v>
      </c>
      <c r="O1674" s="11">
        <v>0</v>
      </c>
      <c r="P1674" s="11">
        <v>0</v>
      </c>
      <c r="Q1674" s="11">
        <v>0</v>
      </c>
      <c r="R1674" s="11">
        <v>1</v>
      </c>
      <c r="S1674" s="11">
        <v>0</v>
      </c>
      <c r="T1674" s="11">
        <v>1</v>
      </c>
      <c r="U1674" s="11">
        <v>0</v>
      </c>
      <c r="V1674" s="11">
        <v>0</v>
      </c>
      <c r="W1674" s="11">
        <v>0</v>
      </c>
      <c r="X1674" s="11">
        <v>0</v>
      </c>
      <c r="Y1674" s="11">
        <v>1</v>
      </c>
      <c r="Z1674" s="11">
        <v>0</v>
      </c>
      <c r="AA1674" s="11">
        <v>1</v>
      </c>
      <c r="AB1674" s="11">
        <v>0</v>
      </c>
      <c r="AC1674" s="11">
        <v>1</v>
      </c>
      <c r="AD1674" s="11">
        <v>0</v>
      </c>
      <c r="AE1674" s="11">
        <v>0</v>
      </c>
      <c r="AF1674" s="11">
        <v>1</v>
      </c>
      <c r="AG1674" s="11">
        <v>1</v>
      </c>
      <c r="AH1674" s="11">
        <v>0</v>
      </c>
      <c r="AI1674" s="11">
        <v>0</v>
      </c>
      <c r="AJ1674" s="11">
        <v>0</v>
      </c>
      <c r="AK1674" s="11">
        <v>1</v>
      </c>
      <c r="AL1674" s="11">
        <v>0</v>
      </c>
      <c r="AM1674" s="11">
        <v>1</v>
      </c>
      <c r="AN1674" s="11">
        <v>0</v>
      </c>
      <c r="AO1674" s="11">
        <v>0</v>
      </c>
      <c r="AP1674" s="11">
        <v>1</v>
      </c>
      <c r="AQ1674" s="11">
        <v>0</v>
      </c>
      <c r="AR1674" s="11">
        <v>0</v>
      </c>
      <c r="AS1674" s="11">
        <v>0</v>
      </c>
      <c r="AT1674" s="11">
        <v>1</v>
      </c>
      <c r="AU1674" s="11">
        <v>0</v>
      </c>
      <c r="AV1674" s="11">
        <v>0</v>
      </c>
      <c r="AW1674" s="11">
        <v>0</v>
      </c>
      <c r="AX1674" s="11">
        <v>0</v>
      </c>
      <c r="AY1674" s="11">
        <v>0</v>
      </c>
      <c r="AZ1674" s="11">
        <v>1</v>
      </c>
      <c r="BA1674" s="11">
        <v>0</v>
      </c>
      <c r="BB1674" s="11">
        <v>0</v>
      </c>
      <c r="BC1674" s="11">
        <v>0</v>
      </c>
      <c r="BD1674" s="11">
        <v>1</v>
      </c>
      <c r="BE1674" s="11">
        <v>0</v>
      </c>
      <c r="BF1674" s="11">
        <v>0</v>
      </c>
      <c r="BG1674" s="11">
        <v>1</v>
      </c>
      <c r="BH1674" s="11">
        <v>0</v>
      </c>
      <c r="BI1674" s="11">
        <v>0</v>
      </c>
      <c r="BJ1674" s="11">
        <v>0</v>
      </c>
      <c r="BK1674" s="11">
        <v>0</v>
      </c>
      <c r="BL1674" s="11">
        <v>1</v>
      </c>
      <c r="BM1674" s="11">
        <v>0</v>
      </c>
      <c r="BN1674" s="11">
        <v>0</v>
      </c>
      <c r="BO1674" s="11">
        <v>0</v>
      </c>
      <c r="BP1674" s="11">
        <v>0</v>
      </c>
      <c r="BQ1674" s="11">
        <v>0</v>
      </c>
      <c r="BR1674" s="11">
        <v>1</v>
      </c>
      <c r="BS1674" s="11">
        <v>0</v>
      </c>
    </row>
    <row r="1675" spans="2:71" x14ac:dyDescent="0.25">
      <c r="B1675" s="4" t="s">
        <v>1602</v>
      </c>
      <c r="C1675" s="11">
        <v>-1</v>
      </c>
      <c r="D1675" s="3">
        <v>1.2</v>
      </c>
      <c r="E1675" s="3">
        <v>-0.25231106242729257</v>
      </c>
      <c r="F1675" s="3">
        <v>0.65402116899989782</v>
      </c>
      <c r="G1675" s="3">
        <v>0.61948004820568425</v>
      </c>
      <c r="H1675" s="3">
        <v>-1.5427431423525984</v>
      </c>
      <c r="I1675" s="3">
        <v>-1.0300389169026123</v>
      </c>
      <c r="J1675" s="11">
        <v>0</v>
      </c>
      <c r="K1675" s="11">
        <v>1</v>
      </c>
      <c r="L1675" s="11">
        <v>0</v>
      </c>
      <c r="M1675" s="11">
        <v>0</v>
      </c>
      <c r="N1675" s="11">
        <v>1</v>
      </c>
      <c r="O1675" s="11">
        <v>0</v>
      </c>
      <c r="P1675" s="11">
        <v>0</v>
      </c>
      <c r="Q1675" s="11">
        <v>0</v>
      </c>
      <c r="R1675" s="11">
        <v>1</v>
      </c>
      <c r="S1675" s="11">
        <v>0</v>
      </c>
      <c r="T1675" s="11">
        <v>1</v>
      </c>
      <c r="U1675" s="11">
        <v>0</v>
      </c>
      <c r="V1675" s="11">
        <v>0</v>
      </c>
      <c r="W1675" s="11">
        <v>0</v>
      </c>
      <c r="X1675" s="11">
        <v>0</v>
      </c>
      <c r="Y1675" s="11">
        <v>1</v>
      </c>
      <c r="Z1675" s="11">
        <v>0</v>
      </c>
      <c r="AA1675" s="11">
        <v>0</v>
      </c>
      <c r="AB1675" s="11">
        <v>1</v>
      </c>
      <c r="AC1675" s="11">
        <v>1</v>
      </c>
      <c r="AD1675" s="11">
        <v>0</v>
      </c>
      <c r="AE1675" s="11">
        <v>1</v>
      </c>
      <c r="AF1675" s="11">
        <v>0</v>
      </c>
      <c r="AG1675" s="11">
        <v>1</v>
      </c>
      <c r="AH1675" s="11">
        <v>0</v>
      </c>
      <c r="AI1675" s="11">
        <v>0</v>
      </c>
      <c r="AJ1675" s="11">
        <v>0</v>
      </c>
      <c r="AK1675" s="11">
        <v>1</v>
      </c>
      <c r="AL1675" s="11">
        <v>0</v>
      </c>
      <c r="AM1675" s="11">
        <v>1</v>
      </c>
      <c r="AN1675" s="11">
        <v>0</v>
      </c>
      <c r="AO1675" s="11">
        <v>0</v>
      </c>
      <c r="AP1675" s="11">
        <v>0</v>
      </c>
      <c r="AQ1675" s="11">
        <v>1</v>
      </c>
      <c r="AR1675" s="11">
        <v>0</v>
      </c>
      <c r="AS1675" s="11">
        <v>1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1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1</v>
      </c>
      <c r="BI1675" s="11">
        <v>0</v>
      </c>
      <c r="BJ1675" s="11">
        <v>0</v>
      </c>
      <c r="BK1675" s="11">
        <v>1</v>
      </c>
      <c r="BL1675" s="11">
        <v>0</v>
      </c>
      <c r="BM1675" s="11">
        <v>0</v>
      </c>
      <c r="BN1675" s="11">
        <v>0</v>
      </c>
      <c r="BO1675" s="11">
        <v>0</v>
      </c>
      <c r="BP1675" s="11">
        <v>0</v>
      </c>
      <c r="BQ1675" s="11">
        <v>0</v>
      </c>
      <c r="BR1675" s="11">
        <v>1</v>
      </c>
      <c r="BS1675" s="11">
        <v>0</v>
      </c>
    </row>
    <row r="1676" spans="2:71" x14ac:dyDescent="0.25">
      <c r="B1676" s="4" t="s">
        <v>1601</v>
      </c>
      <c r="C1676" s="11">
        <v>-1</v>
      </c>
      <c r="D1676" s="3">
        <v>1.2</v>
      </c>
      <c r="E1676" s="3">
        <v>1.1252524739292895</v>
      </c>
      <c r="F1676" s="3">
        <v>1.3243441128466951</v>
      </c>
      <c r="G1676" s="3">
        <v>0.67476936547941935</v>
      </c>
      <c r="H1676" s="3">
        <v>-0.42899214172780498</v>
      </c>
      <c r="I1676" s="3">
        <v>-1.0300389169026123</v>
      </c>
      <c r="J1676" s="11">
        <v>0</v>
      </c>
      <c r="K1676" s="11">
        <v>1</v>
      </c>
      <c r="L1676" s="11">
        <v>0</v>
      </c>
      <c r="M1676" s="11">
        <v>0</v>
      </c>
      <c r="N1676" s="11">
        <v>1</v>
      </c>
      <c r="O1676" s="11">
        <v>0</v>
      </c>
      <c r="P1676" s="11">
        <v>0</v>
      </c>
      <c r="Q1676" s="11">
        <v>0</v>
      </c>
      <c r="R1676" s="11">
        <v>1</v>
      </c>
      <c r="S1676" s="11">
        <v>0</v>
      </c>
      <c r="T1676" s="11">
        <v>1</v>
      </c>
      <c r="U1676" s="11">
        <v>0</v>
      </c>
      <c r="V1676" s="11">
        <v>0</v>
      </c>
      <c r="W1676" s="11">
        <v>0</v>
      </c>
      <c r="X1676" s="11">
        <v>0</v>
      </c>
      <c r="Y1676" s="11">
        <v>1</v>
      </c>
      <c r="Z1676" s="11">
        <v>0</v>
      </c>
      <c r="AA1676" s="11">
        <v>0</v>
      </c>
      <c r="AB1676" s="11">
        <v>1</v>
      </c>
      <c r="AC1676" s="11">
        <v>1</v>
      </c>
      <c r="AD1676" s="11">
        <v>0</v>
      </c>
      <c r="AE1676" s="11">
        <v>0</v>
      </c>
      <c r="AF1676" s="11">
        <v>1</v>
      </c>
      <c r="AG1676" s="11">
        <v>1</v>
      </c>
      <c r="AH1676" s="11">
        <v>0</v>
      </c>
      <c r="AI1676" s="11">
        <v>0</v>
      </c>
      <c r="AJ1676" s="11">
        <v>0</v>
      </c>
      <c r="AK1676" s="11">
        <v>1</v>
      </c>
      <c r="AL1676" s="11">
        <v>0</v>
      </c>
      <c r="AM1676" s="11">
        <v>1</v>
      </c>
      <c r="AN1676" s="11">
        <v>0</v>
      </c>
      <c r="AO1676" s="11">
        <v>0</v>
      </c>
      <c r="AP1676" s="11">
        <v>1</v>
      </c>
      <c r="AQ1676" s="11">
        <v>0</v>
      </c>
      <c r="AR1676" s="11">
        <v>0</v>
      </c>
      <c r="AS1676" s="11">
        <v>1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1</v>
      </c>
      <c r="AZ1676" s="11">
        <v>0</v>
      </c>
      <c r="BA1676" s="11">
        <v>0</v>
      </c>
      <c r="BB1676" s="11">
        <v>1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1</v>
      </c>
      <c r="BJ1676" s="11">
        <v>0</v>
      </c>
      <c r="BK1676" s="11">
        <v>0</v>
      </c>
      <c r="BL1676" s="11">
        <v>1</v>
      </c>
      <c r="BM1676" s="11">
        <v>0</v>
      </c>
      <c r="BN1676" s="11">
        <v>0</v>
      </c>
      <c r="BO1676" s="11">
        <v>0</v>
      </c>
      <c r="BP1676" s="11">
        <v>1</v>
      </c>
      <c r="BQ1676" s="11">
        <v>0</v>
      </c>
      <c r="BR1676" s="11">
        <v>0</v>
      </c>
      <c r="BS1676" s="11">
        <v>0</v>
      </c>
    </row>
    <row r="1677" spans="2:71" x14ac:dyDescent="0.25">
      <c r="B1677" s="4" t="s">
        <v>1600</v>
      </c>
      <c r="C1677" s="11">
        <v>-1</v>
      </c>
      <c r="D1677" s="3">
        <v>1.2</v>
      </c>
      <c r="E1677" s="3">
        <v>-0.46538248396770326</v>
      </c>
      <c r="F1677" s="3">
        <v>1.3228837142762224</v>
      </c>
      <c r="G1677" s="3">
        <v>-1.5183720786636166</v>
      </c>
      <c r="H1677" s="3">
        <v>0.77757074618627198</v>
      </c>
      <c r="I1677" s="3">
        <v>2.1567627014048276</v>
      </c>
      <c r="J1677" s="11">
        <v>0</v>
      </c>
      <c r="K1677" s="11">
        <v>1</v>
      </c>
      <c r="L1677" s="11">
        <v>0</v>
      </c>
      <c r="M1677" s="11">
        <v>0</v>
      </c>
      <c r="N1677" s="11">
        <v>1</v>
      </c>
      <c r="O1677" s="11">
        <v>0</v>
      </c>
      <c r="P1677" s="11">
        <v>0</v>
      </c>
      <c r="Q1677" s="11">
        <v>1</v>
      </c>
      <c r="R1677" s="11">
        <v>0</v>
      </c>
      <c r="S1677" s="11">
        <v>0</v>
      </c>
      <c r="T1677" s="11">
        <v>1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1</v>
      </c>
      <c r="AA1677" s="11">
        <v>0</v>
      </c>
      <c r="AB1677" s="11">
        <v>1</v>
      </c>
      <c r="AC1677" s="11">
        <v>0</v>
      </c>
      <c r="AD1677" s="11">
        <v>1</v>
      </c>
      <c r="AE1677" s="11">
        <v>0</v>
      </c>
      <c r="AF1677" s="11">
        <v>1</v>
      </c>
      <c r="AG1677" s="11">
        <v>0</v>
      </c>
      <c r="AH1677" s="11">
        <v>1</v>
      </c>
      <c r="AI1677" s="11">
        <v>0</v>
      </c>
      <c r="AJ1677" s="11">
        <v>0</v>
      </c>
      <c r="AK1677" s="11">
        <v>1</v>
      </c>
      <c r="AL1677" s="11">
        <v>0</v>
      </c>
      <c r="AM1677" s="11">
        <v>1</v>
      </c>
      <c r="AN1677" s="11">
        <v>0</v>
      </c>
      <c r="AO1677" s="11">
        <v>0</v>
      </c>
      <c r="AP1677" s="11">
        <v>0</v>
      </c>
      <c r="AQ1677" s="11">
        <v>1</v>
      </c>
      <c r="AR1677" s="11">
        <v>0</v>
      </c>
      <c r="AS1677" s="11">
        <v>1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1</v>
      </c>
      <c r="AZ1677" s="11">
        <v>0</v>
      </c>
      <c r="BA1677" s="11">
        <v>0</v>
      </c>
      <c r="BB1677" s="11">
        <v>1</v>
      </c>
      <c r="BC1677" s="11">
        <v>0</v>
      </c>
      <c r="BD1677" s="11">
        <v>0</v>
      </c>
      <c r="BE1677" s="11">
        <v>0</v>
      </c>
      <c r="BF1677" s="11">
        <v>1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1">
        <v>1</v>
      </c>
      <c r="BM1677" s="11">
        <v>0</v>
      </c>
      <c r="BN1677" s="11">
        <v>0</v>
      </c>
      <c r="BO1677" s="11">
        <v>0</v>
      </c>
      <c r="BP1677" s="11">
        <v>1</v>
      </c>
      <c r="BQ1677" s="11">
        <v>0</v>
      </c>
      <c r="BR1677" s="11">
        <v>0</v>
      </c>
      <c r="BS1677" s="11">
        <v>0</v>
      </c>
    </row>
    <row r="1678" spans="2:71" x14ac:dyDescent="0.25">
      <c r="B1678" s="4" t="s">
        <v>1599</v>
      </c>
      <c r="C1678" s="11">
        <v>-1</v>
      </c>
      <c r="D1678" s="3">
        <v>0.99958284989316659</v>
      </c>
      <c r="E1678" s="3">
        <v>-0.2554090313996088</v>
      </c>
      <c r="F1678" s="3">
        <v>-8.1143471375870288E-2</v>
      </c>
      <c r="G1678" s="3">
        <v>-1.2972148095686755</v>
      </c>
      <c r="H1678" s="3">
        <v>1.3344504230753629</v>
      </c>
      <c r="I1678" s="3">
        <v>2.1567627014048276</v>
      </c>
      <c r="J1678" s="11">
        <v>0</v>
      </c>
      <c r="K1678" s="11">
        <v>0</v>
      </c>
      <c r="L1678" s="11">
        <v>1</v>
      </c>
      <c r="M1678" s="11">
        <v>0</v>
      </c>
      <c r="N1678" s="11">
        <v>1</v>
      </c>
      <c r="O1678" s="11">
        <v>0</v>
      </c>
      <c r="P1678" s="11">
        <v>0</v>
      </c>
      <c r="Q1678" s="11">
        <v>0</v>
      </c>
      <c r="R1678" s="11">
        <v>0</v>
      </c>
      <c r="S1678" s="11">
        <v>1</v>
      </c>
      <c r="T1678" s="11">
        <v>1</v>
      </c>
      <c r="U1678" s="11">
        <v>0</v>
      </c>
      <c r="V1678" s="11">
        <v>0</v>
      </c>
      <c r="W1678" s="11">
        <v>0</v>
      </c>
      <c r="X1678" s="11">
        <v>0</v>
      </c>
      <c r="Y1678" s="11">
        <v>1</v>
      </c>
      <c r="Z1678" s="11">
        <v>0</v>
      </c>
      <c r="AA1678" s="11">
        <v>0</v>
      </c>
      <c r="AB1678" s="11">
        <v>1</v>
      </c>
      <c r="AC1678" s="11">
        <v>1</v>
      </c>
      <c r="AD1678" s="11">
        <v>0</v>
      </c>
      <c r="AE1678" s="11">
        <v>0</v>
      </c>
      <c r="AF1678" s="11">
        <v>1</v>
      </c>
      <c r="AG1678" s="11">
        <v>1</v>
      </c>
      <c r="AH1678" s="11">
        <v>0</v>
      </c>
      <c r="AI1678" s="11">
        <v>0</v>
      </c>
      <c r="AJ1678" s="11">
        <v>0</v>
      </c>
      <c r="AK1678" s="11">
        <v>1</v>
      </c>
      <c r="AL1678" s="11">
        <v>0</v>
      </c>
      <c r="AM1678" s="11">
        <v>1</v>
      </c>
      <c r="AN1678" s="11">
        <v>0</v>
      </c>
      <c r="AO1678" s="11">
        <v>0</v>
      </c>
      <c r="AP1678" s="11">
        <v>1</v>
      </c>
      <c r="AQ1678" s="11">
        <v>0</v>
      </c>
      <c r="AR1678" s="11">
        <v>0</v>
      </c>
      <c r="AS1678" s="11">
        <v>1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1</v>
      </c>
      <c r="AZ1678" s="11">
        <v>0</v>
      </c>
      <c r="BA1678" s="11">
        <v>0</v>
      </c>
      <c r="BB1678" s="11">
        <v>0</v>
      </c>
      <c r="BC1678" s="11">
        <v>0</v>
      </c>
      <c r="BD1678" s="11">
        <v>1</v>
      </c>
      <c r="BE1678" s="11">
        <v>1</v>
      </c>
      <c r="BF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0</v>
      </c>
      <c r="BL1678" s="11">
        <v>1</v>
      </c>
      <c r="BM1678" s="11">
        <v>0</v>
      </c>
      <c r="BN1678" s="11">
        <v>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1</v>
      </c>
    </row>
    <row r="1679" spans="2:71" x14ac:dyDescent="0.25">
      <c r="B1679" s="4" t="s">
        <v>1598</v>
      </c>
      <c r="C1679" s="11">
        <v>-1</v>
      </c>
      <c r="D1679" s="3">
        <v>1.2</v>
      </c>
      <c r="E1679" s="3">
        <v>-0.1283923035346464</v>
      </c>
      <c r="F1679" s="3">
        <v>1.0275911233267185</v>
      </c>
      <c r="G1679" s="3">
        <v>-0.74432163683132335</v>
      </c>
      <c r="H1679" s="3">
        <v>-0.33618025443852129</v>
      </c>
      <c r="I1679" s="3">
        <v>-0.52685971401196385</v>
      </c>
      <c r="J1679" s="11">
        <v>0</v>
      </c>
      <c r="K1679" s="11">
        <v>1</v>
      </c>
      <c r="L1679" s="11">
        <v>0</v>
      </c>
      <c r="M1679" s="11">
        <v>0</v>
      </c>
      <c r="N1679" s="11">
        <v>1</v>
      </c>
      <c r="O1679" s="11">
        <v>0</v>
      </c>
      <c r="P1679" s="11">
        <v>0</v>
      </c>
      <c r="Q1679" s="11">
        <v>0</v>
      </c>
      <c r="R1679" s="11">
        <v>1</v>
      </c>
      <c r="S1679" s="11">
        <v>0</v>
      </c>
      <c r="T1679" s="11">
        <v>1</v>
      </c>
      <c r="U1679" s="11">
        <v>0</v>
      </c>
      <c r="V1679" s="11">
        <v>0</v>
      </c>
      <c r="W1679" s="11">
        <v>0</v>
      </c>
      <c r="X1679" s="11">
        <v>0</v>
      </c>
      <c r="Y1679" s="11">
        <v>1</v>
      </c>
      <c r="Z1679" s="11">
        <v>0</v>
      </c>
      <c r="AA1679" s="11">
        <v>0</v>
      </c>
      <c r="AB1679" s="11">
        <v>1</v>
      </c>
      <c r="AC1679" s="11">
        <v>0</v>
      </c>
      <c r="AD1679" s="11">
        <v>1</v>
      </c>
      <c r="AE1679" s="11">
        <v>0</v>
      </c>
      <c r="AF1679" s="11">
        <v>1</v>
      </c>
      <c r="AG1679" s="11">
        <v>0</v>
      </c>
      <c r="AH1679" s="11">
        <v>1</v>
      </c>
      <c r="AI1679" s="11">
        <v>0</v>
      </c>
      <c r="AJ1679" s="11">
        <v>0</v>
      </c>
      <c r="AK1679" s="11">
        <v>1</v>
      </c>
      <c r="AL1679" s="11">
        <v>0</v>
      </c>
      <c r="AM1679" s="11">
        <v>1</v>
      </c>
      <c r="AN1679" s="11">
        <v>0</v>
      </c>
      <c r="AO1679" s="11">
        <v>0</v>
      </c>
      <c r="AP1679" s="11">
        <v>0</v>
      </c>
      <c r="AQ1679" s="11">
        <v>1</v>
      </c>
      <c r="AR1679" s="11">
        <v>1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1</v>
      </c>
      <c r="AY1679" s="11">
        <v>0</v>
      </c>
      <c r="AZ1679" s="11">
        <v>0</v>
      </c>
      <c r="BA1679" s="11">
        <v>0</v>
      </c>
      <c r="BB1679" s="11">
        <v>1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1</v>
      </c>
      <c r="BJ1679" s="11">
        <v>0</v>
      </c>
      <c r="BK1679" s="11">
        <v>0</v>
      </c>
      <c r="BL1679" s="11">
        <v>1</v>
      </c>
      <c r="BM1679" s="11">
        <v>0</v>
      </c>
      <c r="BN1679" s="11">
        <v>0</v>
      </c>
      <c r="BO1679" s="11">
        <v>0</v>
      </c>
      <c r="BP1679" s="11">
        <v>0</v>
      </c>
      <c r="BQ1679" s="11">
        <v>1</v>
      </c>
      <c r="BR1679" s="11">
        <v>0</v>
      </c>
      <c r="BS1679" s="11">
        <v>0</v>
      </c>
    </row>
    <row r="1680" spans="2:71" x14ac:dyDescent="0.25">
      <c r="B1680" s="4" t="s">
        <v>1597</v>
      </c>
      <c r="C1680" s="11">
        <v>-1</v>
      </c>
      <c r="D1680" s="3">
        <v>0.91524992531203408</v>
      </c>
      <c r="E1680" s="3">
        <v>0.76933026088763368</v>
      </c>
      <c r="F1680" s="3">
        <v>0.38151079574976227</v>
      </c>
      <c r="G1680" s="3">
        <v>-0.85490027137879387</v>
      </c>
      <c r="H1680" s="3">
        <v>2.3553895364108728</v>
      </c>
      <c r="I1680" s="3">
        <v>-0.69458611497551337</v>
      </c>
      <c r="J1680" s="11">
        <v>0</v>
      </c>
      <c r="K1680" s="11">
        <v>1</v>
      </c>
      <c r="L1680" s="11">
        <v>0</v>
      </c>
      <c r="M1680" s="11">
        <v>0</v>
      </c>
      <c r="N1680" s="11">
        <v>1</v>
      </c>
      <c r="O1680" s="11">
        <v>0</v>
      </c>
      <c r="P1680" s="11">
        <v>0</v>
      </c>
      <c r="Q1680" s="11">
        <v>0</v>
      </c>
      <c r="R1680" s="11">
        <v>1</v>
      </c>
      <c r="S1680" s="11">
        <v>0</v>
      </c>
      <c r="T1680" s="11">
        <v>1</v>
      </c>
      <c r="U1680" s="11">
        <v>0</v>
      </c>
      <c r="V1680" s="11">
        <v>0</v>
      </c>
      <c r="W1680" s="11">
        <v>0</v>
      </c>
      <c r="X1680" s="11">
        <v>0</v>
      </c>
      <c r="Y1680" s="11">
        <v>1</v>
      </c>
      <c r="Z1680" s="11">
        <v>0</v>
      </c>
      <c r="AA1680" s="11">
        <v>0</v>
      </c>
      <c r="AB1680" s="11">
        <v>1</v>
      </c>
      <c r="AC1680" s="11">
        <v>0</v>
      </c>
      <c r="AD1680" s="11">
        <v>1</v>
      </c>
      <c r="AE1680" s="11">
        <v>1</v>
      </c>
      <c r="AF1680" s="11">
        <v>0</v>
      </c>
      <c r="AG1680" s="11">
        <v>1</v>
      </c>
      <c r="AH1680" s="11">
        <v>0</v>
      </c>
      <c r="AI1680" s="11">
        <v>0</v>
      </c>
      <c r="AJ1680" s="11">
        <v>0</v>
      </c>
      <c r="AK1680" s="11">
        <v>1</v>
      </c>
      <c r="AL1680" s="11">
        <v>0</v>
      </c>
      <c r="AM1680" s="11">
        <v>0</v>
      </c>
      <c r="AN1680" s="11">
        <v>1</v>
      </c>
      <c r="AO1680" s="11">
        <v>0</v>
      </c>
      <c r="AP1680" s="11">
        <v>0</v>
      </c>
      <c r="AQ1680" s="11">
        <v>1</v>
      </c>
      <c r="AR1680" s="11">
        <v>0</v>
      </c>
      <c r="AS1680" s="11">
        <v>1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1</v>
      </c>
      <c r="AZ1680" s="11">
        <v>0</v>
      </c>
      <c r="BA1680" s="11">
        <v>0</v>
      </c>
      <c r="BB1680" s="11">
        <v>0</v>
      </c>
      <c r="BC1680" s="11">
        <v>0</v>
      </c>
      <c r="BD1680" s="11">
        <v>1</v>
      </c>
      <c r="BE1680" s="11">
        <v>0</v>
      </c>
      <c r="BF1680" s="11">
        <v>0</v>
      </c>
      <c r="BG1680" s="11">
        <v>0</v>
      </c>
      <c r="BH1680" s="11">
        <v>0</v>
      </c>
      <c r="BI1680" s="11">
        <v>1</v>
      </c>
      <c r="BJ1680" s="11">
        <v>0</v>
      </c>
      <c r="BK1680" s="11">
        <v>1</v>
      </c>
      <c r="BL1680" s="11">
        <v>0</v>
      </c>
      <c r="BM1680" s="11">
        <v>0</v>
      </c>
      <c r="BN1680" s="11">
        <v>0</v>
      </c>
      <c r="BO1680" s="11">
        <v>0</v>
      </c>
      <c r="BP1680" s="11">
        <v>0</v>
      </c>
      <c r="BQ1680" s="11">
        <v>0</v>
      </c>
      <c r="BR1680" s="11">
        <v>1</v>
      </c>
      <c r="BS1680" s="11">
        <v>0</v>
      </c>
    </row>
    <row r="1681" spans="2:71" x14ac:dyDescent="0.25">
      <c r="B1681" s="4" t="s">
        <v>1596</v>
      </c>
      <c r="C1681" s="11">
        <v>-1</v>
      </c>
      <c r="D1681" s="3">
        <v>0.80709608292532076</v>
      </c>
      <c r="E1681" s="3">
        <v>-0.54627389602262533</v>
      </c>
      <c r="F1681" s="3">
        <v>1.0305119204676632</v>
      </c>
      <c r="G1681" s="3">
        <v>0.69320061228579177</v>
      </c>
      <c r="H1681" s="3">
        <v>-0.42899214172780498</v>
      </c>
      <c r="I1681" s="3">
        <v>-1.0300389169026123</v>
      </c>
      <c r="J1681" s="11">
        <v>0</v>
      </c>
      <c r="K1681" s="11">
        <v>1</v>
      </c>
      <c r="L1681" s="11">
        <v>0</v>
      </c>
      <c r="M1681" s="11">
        <v>0</v>
      </c>
      <c r="N1681" s="11">
        <v>1</v>
      </c>
      <c r="O1681" s="11">
        <v>0</v>
      </c>
      <c r="P1681" s="11">
        <v>0</v>
      </c>
      <c r="Q1681" s="11">
        <v>0</v>
      </c>
      <c r="R1681" s="11">
        <v>0</v>
      </c>
      <c r="S1681" s="11">
        <v>1</v>
      </c>
      <c r="T1681" s="11">
        <v>1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1</v>
      </c>
      <c r="AA1681" s="11">
        <v>0</v>
      </c>
      <c r="AB1681" s="11">
        <v>1</v>
      </c>
      <c r="AC1681" s="11">
        <v>0</v>
      </c>
      <c r="AD1681" s="11">
        <v>1</v>
      </c>
      <c r="AE1681" s="11">
        <v>0</v>
      </c>
      <c r="AF1681" s="11">
        <v>1</v>
      </c>
      <c r="AG1681" s="11">
        <v>0</v>
      </c>
      <c r="AH1681" s="11">
        <v>1</v>
      </c>
      <c r="AI1681" s="11">
        <v>0</v>
      </c>
      <c r="AJ1681" s="11">
        <v>1</v>
      </c>
      <c r="AK1681" s="11">
        <v>0</v>
      </c>
      <c r="AL1681" s="11">
        <v>0</v>
      </c>
      <c r="AM1681" s="11">
        <v>1</v>
      </c>
      <c r="AN1681" s="11">
        <v>0</v>
      </c>
      <c r="AO1681" s="11">
        <v>0</v>
      </c>
      <c r="AP1681" s="11">
        <v>0</v>
      </c>
      <c r="AQ1681" s="11">
        <v>1</v>
      </c>
      <c r="AR1681" s="11">
        <v>0</v>
      </c>
      <c r="AS1681" s="11">
        <v>1</v>
      </c>
      <c r="AT1681" s="11">
        <v>0</v>
      </c>
      <c r="AU1681" s="11">
        <v>0</v>
      </c>
      <c r="AV1681" s="11">
        <v>0</v>
      </c>
      <c r="AW1681" s="11">
        <v>1</v>
      </c>
      <c r="AX1681" s="11">
        <v>0</v>
      </c>
      <c r="AY1681" s="11">
        <v>0</v>
      </c>
      <c r="AZ1681" s="11">
        <v>0</v>
      </c>
      <c r="BA1681" s="11">
        <v>0</v>
      </c>
      <c r="BB1681" s="11">
        <v>1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1</v>
      </c>
      <c r="BJ1681" s="11">
        <v>0</v>
      </c>
      <c r="BK1681" s="11">
        <v>0</v>
      </c>
      <c r="BL1681" s="11">
        <v>1</v>
      </c>
      <c r="BM1681" s="11">
        <v>0</v>
      </c>
      <c r="BN1681" s="11">
        <v>0</v>
      </c>
      <c r="BO1681" s="11">
        <v>0</v>
      </c>
      <c r="BP1681" s="11">
        <v>0</v>
      </c>
      <c r="BQ1681" s="11">
        <v>1</v>
      </c>
      <c r="BR1681" s="11">
        <v>0</v>
      </c>
      <c r="BS1681" s="11">
        <v>0</v>
      </c>
    </row>
    <row r="1682" spans="2:71" x14ac:dyDescent="0.25">
      <c r="B1682" s="4" t="s">
        <v>1595</v>
      </c>
      <c r="C1682" s="11">
        <v>-1</v>
      </c>
      <c r="D1682" s="3">
        <v>0.26951403666361873</v>
      </c>
      <c r="E1682" s="3">
        <v>-0.21307012211128812</v>
      </c>
      <c r="F1682" s="3">
        <v>-1.1869572689375145</v>
      </c>
      <c r="G1682" s="3">
        <v>0.69320061228579177</v>
      </c>
      <c r="H1682" s="3">
        <v>0.6847588588969884</v>
      </c>
      <c r="I1682" s="3">
        <v>-0.69458611497551337</v>
      </c>
      <c r="J1682" s="11">
        <v>0</v>
      </c>
      <c r="K1682" s="11">
        <v>1</v>
      </c>
      <c r="L1682" s="11">
        <v>0</v>
      </c>
      <c r="M1682" s="11">
        <v>0</v>
      </c>
      <c r="N1682" s="11">
        <v>1</v>
      </c>
      <c r="O1682" s="11">
        <v>0</v>
      </c>
      <c r="P1682" s="11">
        <v>0</v>
      </c>
      <c r="Q1682" s="11">
        <v>0</v>
      </c>
      <c r="R1682" s="11">
        <v>1</v>
      </c>
      <c r="S1682" s="11">
        <v>0</v>
      </c>
      <c r="T1682" s="11">
        <v>1</v>
      </c>
      <c r="U1682" s="11">
        <v>0</v>
      </c>
      <c r="V1682" s="11">
        <v>0</v>
      </c>
      <c r="W1682" s="11">
        <v>0</v>
      </c>
      <c r="X1682" s="11">
        <v>0</v>
      </c>
      <c r="Y1682" s="11">
        <v>1</v>
      </c>
      <c r="Z1682" s="11">
        <v>0</v>
      </c>
      <c r="AA1682" s="11">
        <v>0</v>
      </c>
      <c r="AB1682" s="11">
        <v>1</v>
      </c>
      <c r="AC1682" s="11">
        <v>1</v>
      </c>
      <c r="AD1682" s="11">
        <v>0</v>
      </c>
      <c r="AE1682" s="11">
        <v>1</v>
      </c>
      <c r="AF1682" s="11">
        <v>0</v>
      </c>
      <c r="AG1682" s="11">
        <v>0</v>
      </c>
      <c r="AH1682" s="11">
        <v>1</v>
      </c>
      <c r="AI1682" s="11">
        <v>0</v>
      </c>
      <c r="AJ1682" s="11">
        <v>0</v>
      </c>
      <c r="AK1682" s="11">
        <v>1</v>
      </c>
      <c r="AL1682" s="11">
        <v>0</v>
      </c>
      <c r="AM1682" s="11">
        <v>0</v>
      </c>
      <c r="AN1682" s="11">
        <v>0</v>
      </c>
      <c r="AO1682" s="11">
        <v>1</v>
      </c>
      <c r="AP1682" s="11">
        <v>0</v>
      </c>
      <c r="AQ1682" s="11">
        <v>1</v>
      </c>
      <c r="AR1682" s="11">
        <v>0</v>
      </c>
      <c r="AS1682" s="11">
        <v>0</v>
      </c>
      <c r="AT1682" s="11">
        <v>0</v>
      </c>
      <c r="AU1682" s="11">
        <v>1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1</v>
      </c>
      <c r="BB1682" s="11">
        <v>1</v>
      </c>
      <c r="BC1682" s="11">
        <v>0</v>
      </c>
      <c r="BD1682" s="11">
        <v>0</v>
      </c>
      <c r="BE1682" s="11">
        <v>0</v>
      </c>
      <c r="BF1682" s="11">
        <v>0</v>
      </c>
      <c r="BG1682" s="11">
        <v>1</v>
      </c>
      <c r="BH1682" s="11">
        <v>0</v>
      </c>
      <c r="BI1682" s="11">
        <v>0</v>
      </c>
      <c r="BJ1682" s="11">
        <v>0</v>
      </c>
      <c r="BK1682" s="11">
        <v>0</v>
      </c>
      <c r="BL1682" s="11">
        <v>1</v>
      </c>
      <c r="BM1682" s="11">
        <v>0</v>
      </c>
      <c r="BN1682" s="11">
        <v>0</v>
      </c>
      <c r="BO1682" s="11">
        <v>0</v>
      </c>
      <c r="BP1682" s="11">
        <v>0</v>
      </c>
      <c r="BQ1682" s="11">
        <v>0</v>
      </c>
      <c r="BR1682" s="11">
        <v>1</v>
      </c>
      <c r="BS1682" s="11">
        <v>0</v>
      </c>
    </row>
    <row r="1683" spans="2:71" x14ac:dyDescent="0.25">
      <c r="B1683" s="4" t="s">
        <v>1594</v>
      </c>
      <c r="C1683" s="11">
        <v>-1</v>
      </c>
      <c r="D1683" s="3">
        <v>1.2</v>
      </c>
      <c r="E1683" s="3">
        <v>-2.5815108673511826E-2</v>
      </c>
      <c r="F1683" s="3">
        <v>0.60057058132061081</v>
      </c>
      <c r="G1683" s="3">
        <v>-1.2972148095686755</v>
      </c>
      <c r="H1683" s="3">
        <v>1.1488266484967955</v>
      </c>
      <c r="I1683" s="3">
        <v>-0.35913331304841439</v>
      </c>
      <c r="J1683" s="11">
        <v>0</v>
      </c>
      <c r="K1683" s="11">
        <v>1</v>
      </c>
      <c r="L1683" s="11">
        <v>0</v>
      </c>
      <c r="M1683" s="11">
        <v>0</v>
      </c>
      <c r="N1683" s="11">
        <v>1</v>
      </c>
      <c r="O1683" s="11">
        <v>0</v>
      </c>
      <c r="P1683" s="11">
        <v>0</v>
      </c>
      <c r="Q1683" s="11">
        <v>0</v>
      </c>
      <c r="R1683" s="11">
        <v>1</v>
      </c>
      <c r="S1683" s="11">
        <v>0</v>
      </c>
      <c r="T1683" s="11">
        <v>1</v>
      </c>
      <c r="U1683" s="11">
        <v>0</v>
      </c>
      <c r="V1683" s="11">
        <v>0</v>
      </c>
      <c r="W1683" s="11">
        <v>0</v>
      </c>
      <c r="X1683" s="11">
        <v>0</v>
      </c>
      <c r="Y1683" s="11">
        <v>1</v>
      </c>
      <c r="Z1683" s="11">
        <v>0</v>
      </c>
      <c r="AA1683" s="11">
        <v>0</v>
      </c>
      <c r="AB1683" s="11">
        <v>1</v>
      </c>
      <c r="AC1683" s="11">
        <v>0</v>
      </c>
      <c r="AD1683" s="11">
        <v>1</v>
      </c>
      <c r="AE1683" s="11">
        <v>0</v>
      </c>
      <c r="AF1683" s="11">
        <v>1</v>
      </c>
      <c r="AG1683" s="11">
        <v>0</v>
      </c>
      <c r="AH1683" s="11">
        <v>1</v>
      </c>
      <c r="AI1683" s="11">
        <v>0</v>
      </c>
      <c r="AJ1683" s="11">
        <v>0</v>
      </c>
      <c r="AK1683" s="11">
        <v>1</v>
      </c>
      <c r="AL1683" s="11">
        <v>0</v>
      </c>
      <c r="AM1683" s="11">
        <v>1</v>
      </c>
      <c r="AN1683" s="11">
        <v>0</v>
      </c>
      <c r="AO1683" s="11">
        <v>0</v>
      </c>
      <c r="AP1683" s="11">
        <v>0</v>
      </c>
      <c r="AQ1683" s="11">
        <v>1</v>
      </c>
      <c r="AR1683" s="11">
        <v>0</v>
      </c>
      <c r="AS1683" s="11">
        <v>1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1</v>
      </c>
      <c r="BA1683" s="11">
        <v>0</v>
      </c>
      <c r="BB1683" s="11">
        <v>1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1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1</v>
      </c>
      <c r="BO1683" s="11">
        <v>0</v>
      </c>
      <c r="BP1683" s="11">
        <v>0</v>
      </c>
      <c r="BQ1683" s="11">
        <v>0</v>
      </c>
      <c r="BR1683" s="11">
        <v>1</v>
      </c>
      <c r="BS1683" s="11">
        <v>0</v>
      </c>
    </row>
    <row r="1684" spans="2:71" x14ac:dyDescent="0.25">
      <c r="B1684" s="4" t="s">
        <v>1593</v>
      </c>
      <c r="C1684" s="11">
        <v>-1</v>
      </c>
      <c r="D1684" s="3">
        <v>0.22804811103963454</v>
      </c>
      <c r="E1684" s="3">
        <v>-0.30532075373136885</v>
      </c>
      <c r="F1684" s="3">
        <v>-0.48129267968528727</v>
      </c>
      <c r="G1684" s="3">
        <v>-0.5047375440753924</v>
      </c>
      <c r="H1684" s="3">
        <v>1.7057063253858853</v>
      </c>
      <c r="I1684" s="3">
        <v>-0.19140691208486499</v>
      </c>
      <c r="J1684" s="11">
        <v>0</v>
      </c>
      <c r="K1684" s="11">
        <v>0</v>
      </c>
      <c r="L1684" s="11">
        <v>1</v>
      </c>
      <c r="M1684" s="11">
        <v>0</v>
      </c>
      <c r="N1684" s="11">
        <v>1</v>
      </c>
      <c r="O1684" s="11">
        <v>0</v>
      </c>
      <c r="P1684" s="11">
        <v>0</v>
      </c>
      <c r="Q1684" s="11">
        <v>0</v>
      </c>
      <c r="R1684" s="11">
        <v>1</v>
      </c>
      <c r="S1684" s="11">
        <v>0</v>
      </c>
      <c r="T1684" s="11">
        <v>1</v>
      </c>
      <c r="U1684" s="11">
        <v>0</v>
      </c>
      <c r="V1684" s="11">
        <v>0</v>
      </c>
      <c r="W1684" s="11">
        <v>0</v>
      </c>
      <c r="X1684" s="11">
        <v>0</v>
      </c>
      <c r="Y1684" s="11">
        <v>1</v>
      </c>
      <c r="Z1684" s="11">
        <v>0</v>
      </c>
      <c r="AA1684" s="11">
        <v>0</v>
      </c>
      <c r="AB1684" s="11">
        <v>1</v>
      </c>
      <c r="AC1684" s="11">
        <v>1</v>
      </c>
      <c r="AD1684" s="11">
        <v>0</v>
      </c>
      <c r="AE1684" s="11">
        <v>1</v>
      </c>
      <c r="AF1684" s="11">
        <v>0</v>
      </c>
      <c r="AG1684" s="11">
        <v>0</v>
      </c>
      <c r="AH1684" s="11">
        <v>1</v>
      </c>
      <c r="AI1684" s="11">
        <v>0</v>
      </c>
      <c r="AJ1684" s="11">
        <v>0</v>
      </c>
      <c r="AK1684" s="11">
        <v>1</v>
      </c>
      <c r="AL1684" s="11">
        <v>0</v>
      </c>
      <c r="AM1684" s="11">
        <v>1</v>
      </c>
      <c r="AN1684" s="11">
        <v>0</v>
      </c>
      <c r="AO1684" s="11">
        <v>0</v>
      </c>
      <c r="AP1684" s="11">
        <v>1</v>
      </c>
      <c r="AQ1684" s="11">
        <v>0</v>
      </c>
      <c r="AR1684" s="11">
        <v>0</v>
      </c>
      <c r="AS1684" s="11">
        <v>1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1</v>
      </c>
      <c r="AZ1684" s="11">
        <v>0</v>
      </c>
      <c r="BA1684" s="11">
        <v>0</v>
      </c>
      <c r="BB1684" s="11">
        <v>1</v>
      </c>
      <c r="BC1684" s="11">
        <v>0</v>
      </c>
      <c r="BD1684" s="11">
        <v>0</v>
      </c>
      <c r="BE1684" s="11">
        <v>0</v>
      </c>
      <c r="BF1684" s="11">
        <v>0</v>
      </c>
      <c r="BG1684" s="11">
        <v>1</v>
      </c>
      <c r="BH1684" s="11">
        <v>0</v>
      </c>
      <c r="BI1684" s="11">
        <v>0</v>
      </c>
      <c r="BJ1684" s="11">
        <v>0</v>
      </c>
      <c r="BK1684" s="11">
        <v>0</v>
      </c>
      <c r="BL1684" s="11">
        <v>1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1</v>
      </c>
      <c r="BS1684" s="11">
        <v>0</v>
      </c>
    </row>
    <row r="1685" spans="2:71" x14ac:dyDescent="0.25">
      <c r="B1685" s="4" t="s">
        <v>1592</v>
      </c>
      <c r="C1685" s="11">
        <v>-1</v>
      </c>
      <c r="D1685" s="3">
        <v>0.21128542743234441</v>
      </c>
      <c r="E1685" s="3">
        <v>-1.0498659634113507</v>
      </c>
      <c r="F1685" s="3">
        <v>-1.2024374937845212</v>
      </c>
      <c r="G1685" s="3">
        <v>0.69320061228579177</v>
      </c>
      <c r="H1685" s="3">
        <v>-0.89305993132761163</v>
      </c>
      <c r="I1685" s="3">
        <v>-0.69458611497551337</v>
      </c>
      <c r="J1685" s="11">
        <v>0</v>
      </c>
      <c r="K1685" s="11">
        <v>1</v>
      </c>
      <c r="L1685" s="11">
        <v>0</v>
      </c>
      <c r="M1685" s="11">
        <v>0</v>
      </c>
      <c r="N1685" s="11">
        <v>1</v>
      </c>
      <c r="O1685" s="11">
        <v>0</v>
      </c>
      <c r="P1685" s="11">
        <v>0</v>
      </c>
      <c r="Q1685" s="11">
        <v>0</v>
      </c>
      <c r="R1685" s="11">
        <v>0</v>
      </c>
      <c r="S1685" s="11">
        <v>1</v>
      </c>
      <c r="T1685" s="11">
        <v>1</v>
      </c>
      <c r="U1685" s="11">
        <v>0</v>
      </c>
      <c r="V1685" s="11">
        <v>0</v>
      </c>
      <c r="W1685" s="11">
        <v>0</v>
      </c>
      <c r="X1685" s="11">
        <v>0</v>
      </c>
      <c r="Y1685" s="11">
        <v>1</v>
      </c>
      <c r="Z1685" s="11">
        <v>0</v>
      </c>
      <c r="AA1685" s="11">
        <v>1</v>
      </c>
      <c r="AB1685" s="11">
        <v>0</v>
      </c>
      <c r="AC1685" s="11">
        <v>1</v>
      </c>
      <c r="AD1685" s="11">
        <v>0</v>
      </c>
      <c r="AE1685" s="11">
        <v>1</v>
      </c>
      <c r="AF1685" s="11">
        <v>0</v>
      </c>
      <c r="AG1685" s="11">
        <v>0</v>
      </c>
      <c r="AH1685" s="11">
        <v>1</v>
      </c>
      <c r="AI1685" s="11">
        <v>0</v>
      </c>
      <c r="AJ1685" s="11">
        <v>0</v>
      </c>
      <c r="AK1685" s="11">
        <v>1</v>
      </c>
      <c r="AL1685" s="11">
        <v>0</v>
      </c>
      <c r="AM1685" s="11">
        <v>1</v>
      </c>
      <c r="AN1685" s="11">
        <v>0</v>
      </c>
      <c r="AO1685" s="11">
        <v>0</v>
      </c>
      <c r="AP1685" s="11">
        <v>0</v>
      </c>
      <c r="AQ1685" s="11">
        <v>1</v>
      </c>
      <c r="AR1685" s="11">
        <v>0</v>
      </c>
      <c r="AS1685" s="11">
        <v>0</v>
      </c>
      <c r="AT1685" s="11">
        <v>0</v>
      </c>
      <c r="AU1685" s="11">
        <v>1</v>
      </c>
      <c r="AV1685" s="11">
        <v>0</v>
      </c>
      <c r="AW1685" s="11">
        <v>0</v>
      </c>
      <c r="AX1685" s="11">
        <v>1</v>
      </c>
      <c r="AY1685" s="11">
        <v>0</v>
      </c>
      <c r="AZ1685" s="11">
        <v>0</v>
      </c>
      <c r="BA1685" s="11">
        <v>0</v>
      </c>
      <c r="BB1685" s="11">
        <v>1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1</v>
      </c>
      <c r="BI1685" s="11">
        <v>0</v>
      </c>
      <c r="BJ1685" s="11">
        <v>0</v>
      </c>
      <c r="BK1685" s="11">
        <v>1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1</v>
      </c>
    </row>
    <row r="1686" spans="2:71" x14ac:dyDescent="0.25">
      <c r="B1686" s="4" t="s">
        <v>1591</v>
      </c>
      <c r="C1686" s="11">
        <v>-1</v>
      </c>
      <c r="D1686" s="3">
        <v>1.2</v>
      </c>
      <c r="E1686" s="3">
        <v>1.1252524739292895</v>
      </c>
      <c r="F1686" s="3">
        <v>0.32747604864228602</v>
      </c>
      <c r="G1686" s="3">
        <v>0.45361209638447875</v>
      </c>
      <c r="H1686" s="3">
        <v>1.6128860849432138</v>
      </c>
      <c r="I1686" s="3">
        <v>-0.52685971401196385</v>
      </c>
      <c r="J1686" s="11">
        <v>0</v>
      </c>
      <c r="K1686" s="11">
        <v>1</v>
      </c>
      <c r="L1686" s="11">
        <v>0</v>
      </c>
      <c r="M1686" s="11">
        <v>0</v>
      </c>
      <c r="N1686" s="11">
        <v>1</v>
      </c>
      <c r="O1686" s="11">
        <v>0</v>
      </c>
      <c r="P1686" s="11">
        <v>0</v>
      </c>
      <c r="Q1686" s="11">
        <v>0</v>
      </c>
      <c r="R1686" s="11">
        <v>1</v>
      </c>
      <c r="S1686" s="11">
        <v>0</v>
      </c>
      <c r="T1686" s="11">
        <v>1</v>
      </c>
      <c r="U1686" s="11">
        <v>0</v>
      </c>
      <c r="V1686" s="11">
        <v>0</v>
      </c>
      <c r="W1686" s="11">
        <v>0</v>
      </c>
      <c r="X1686" s="11">
        <v>0</v>
      </c>
      <c r="Y1686" s="11">
        <v>1</v>
      </c>
      <c r="Z1686" s="11">
        <v>0</v>
      </c>
      <c r="AA1686" s="11">
        <v>0</v>
      </c>
      <c r="AB1686" s="11">
        <v>1</v>
      </c>
      <c r="AC1686" s="11">
        <v>1</v>
      </c>
      <c r="AD1686" s="11">
        <v>0</v>
      </c>
      <c r="AE1686" s="11">
        <v>1</v>
      </c>
      <c r="AF1686" s="11">
        <v>0</v>
      </c>
      <c r="AG1686" s="11">
        <v>1</v>
      </c>
      <c r="AH1686" s="11">
        <v>0</v>
      </c>
      <c r="AI1686" s="11">
        <v>0</v>
      </c>
      <c r="AJ1686" s="11">
        <v>0</v>
      </c>
      <c r="AK1686" s="11">
        <v>1</v>
      </c>
      <c r="AL1686" s="11">
        <v>0</v>
      </c>
      <c r="AM1686" s="11">
        <v>1</v>
      </c>
      <c r="AN1686" s="11">
        <v>0</v>
      </c>
      <c r="AO1686" s="11">
        <v>0</v>
      </c>
      <c r="AP1686" s="11">
        <v>0</v>
      </c>
      <c r="AQ1686" s="11">
        <v>1</v>
      </c>
      <c r="AR1686" s="11">
        <v>0</v>
      </c>
      <c r="AS1686" s="11">
        <v>1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1</v>
      </c>
      <c r="AZ1686" s="11">
        <v>0</v>
      </c>
      <c r="BA1686" s="11">
        <v>0</v>
      </c>
      <c r="BB1686" s="11">
        <v>0</v>
      </c>
      <c r="BC1686" s="11">
        <v>0</v>
      </c>
      <c r="BD1686" s="11">
        <v>1</v>
      </c>
      <c r="BE1686" s="11">
        <v>0</v>
      </c>
      <c r="BF1686" s="11">
        <v>1</v>
      </c>
      <c r="BG1686" s="11">
        <v>0</v>
      </c>
      <c r="BH1686" s="11">
        <v>0</v>
      </c>
      <c r="BI1686" s="11">
        <v>0</v>
      </c>
      <c r="BJ1686" s="11">
        <v>0</v>
      </c>
      <c r="BK1686" s="11">
        <v>1</v>
      </c>
      <c r="BL1686" s="11">
        <v>0</v>
      </c>
      <c r="BM1686" s="11">
        <v>0</v>
      </c>
      <c r="BN1686" s="11">
        <v>0</v>
      </c>
      <c r="BO1686" s="11">
        <v>0</v>
      </c>
      <c r="BP1686" s="11">
        <v>0</v>
      </c>
      <c r="BQ1686" s="11">
        <v>0</v>
      </c>
      <c r="BR1686" s="11">
        <v>0</v>
      </c>
      <c r="BS1686" s="11">
        <v>1</v>
      </c>
    </row>
    <row r="1687" spans="2:71" x14ac:dyDescent="0.25">
      <c r="B1687" s="4" t="s">
        <v>1590</v>
      </c>
      <c r="C1687" s="11">
        <v>-1</v>
      </c>
      <c r="D1687" s="3">
        <v>0.4112156858553927</v>
      </c>
      <c r="E1687" s="3">
        <v>-2.2418955802036655</v>
      </c>
      <c r="F1687" s="3">
        <v>-1.2421603349013683</v>
      </c>
      <c r="G1687" s="3">
        <v>0.69320061228579177</v>
      </c>
      <c r="H1687" s="3">
        <v>1.4272623103646465</v>
      </c>
      <c r="I1687" s="3">
        <v>-0.52685971401196385</v>
      </c>
      <c r="J1687" s="11">
        <v>0</v>
      </c>
      <c r="K1687" s="11">
        <v>1</v>
      </c>
      <c r="L1687" s="11">
        <v>0</v>
      </c>
      <c r="M1687" s="11">
        <v>0</v>
      </c>
      <c r="N1687" s="11">
        <v>1</v>
      </c>
      <c r="O1687" s="11">
        <v>1</v>
      </c>
      <c r="P1687" s="11">
        <v>0</v>
      </c>
      <c r="Q1687" s="11">
        <v>0</v>
      </c>
      <c r="R1687" s="11">
        <v>0</v>
      </c>
      <c r="S1687" s="11">
        <v>0</v>
      </c>
      <c r="T1687" s="11">
        <v>1</v>
      </c>
      <c r="U1687" s="11">
        <v>0</v>
      </c>
      <c r="V1687" s="11">
        <v>0</v>
      </c>
      <c r="W1687" s="11">
        <v>0</v>
      </c>
      <c r="X1687" s="11">
        <v>0</v>
      </c>
      <c r="Y1687" s="11">
        <v>1</v>
      </c>
      <c r="Z1687" s="11">
        <v>0</v>
      </c>
      <c r="AA1687" s="11">
        <v>1</v>
      </c>
      <c r="AB1687" s="11">
        <v>0</v>
      </c>
      <c r="AC1687" s="11">
        <v>1</v>
      </c>
      <c r="AD1687" s="11">
        <v>0</v>
      </c>
      <c r="AE1687" s="11">
        <v>0</v>
      </c>
      <c r="AF1687" s="11">
        <v>1</v>
      </c>
      <c r="AG1687" s="11">
        <v>1</v>
      </c>
      <c r="AH1687" s="11">
        <v>0</v>
      </c>
      <c r="AI1687" s="11">
        <v>0</v>
      </c>
      <c r="AJ1687" s="11">
        <v>0</v>
      </c>
      <c r="AK1687" s="11">
        <v>1</v>
      </c>
      <c r="AL1687" s="11">
        <v>0</v>
      </c>
      <c r="AM1687" s="11">
        <v>1</v>
      </c>
      <c r="AN1687" s="11">
        <v>0</v>
      </c>
      <c r="AO1687" s="11">
        <v>0</v>
      </c>
      <c r="AP1687" s="11">
        <v>1</v>
      </c>
      <c r="AQ1687" s="11">
        <v>0</v>
      </c>
      <c r="AR1687" s="11">
        <v>0</v>
      </c>
      <c r="AS1687" s="11">
        <v>0</v>
      </c>
      <c r="AT1687" s="11">
        <v>1</v>
      </c>
      <c r="AU1687" s="11">
        <v>0</v>
      </c>
      <c r="AV1687" s="11">
        <v>0</v>
      </c>
      <c r="AW1687" s="11">
        <v>0</v>
      </c>
      <c r="AX1687" s="11">
        <v>0</v>
      </c>
      <c r="AY1687" s="11">
        <v>1</v>
      </c>
      <c r="AZ1687" s="11">
        <v>0</v>
      </c>
      <c r="BA1687" s="11">
        <v>0</v>
      </c>
      <c r="BB1687" s="11">
        <v>0</v>
      </c>
      <c r="BC1687" s="11">
        <v>0</v>
      </c>
      <c r="BD1687" s="11">
        <v>1</v>
      </c>
      <c r="BE1687" s="11">
        <v>0</v>
      </c>
      <c r="BF1687" s="11">
        <v>0</v>
      </c>
      <c r="BG1687" s="11">
        <v>0</v>
      </c>
      <c r="BH1687" s="11">
        <v>1</v>
      </c>
      <c r="BI1687" s="11">
        <v>0</v>
      </c>
      <c r="BJ1687" s="11">
        <v>0</v>
      </c>
      <c r="BK1687" s="11">
        <v>0</v>
      </c>
      <c r="BL1687" s="11">
        <v>1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1</v>
      </c>
      <c r="BS1687" s="11">
        <v>0</v>
      </c>
    </row>
    <row r="1688" spans="2:71" x14ac:dyDescent="0.25">
      <c r="B1688" s="4" t="s">
        <v>1589</v>
      </c>
      <c r="C1688" s="11">
        <v>-1</v>
      </c>
      <c r="D1688" s="3">
        <v>0.48048732143985035</v>
      </c>
      <c r="E1688" s="3">
        <v>-0.3149588794230192</v>
      </c>
      <c r="F1688" s="3">
        <v>-1.2634821540302643</v>
      </c>
      <c r="G1688" s="3">
        <v>0.47204334319085078</v>
      </c>
      <c r="H1688" s="3">
        <v>-0.24336836714923718</v>
      </c>
      <c r="I1688" s="3">
        <v>-0.52685971401196385</v>
      </c>
      <c r="J1688" s="11">
        <v>0</v>
      </c>
      <c r="K1688" s="11">
        <v>1</v>
      </c>
      <c r="L1688" s="11">
        <v>0</v>
      </c>
      <c r="M1688" s="11">
        <v>0</v>
      </c>
      <c r="N1688" s="11">
        <v>1</v>
      </c>
      <c r="O1688" s="11">
        <v>0</v>
      </c>
      <c r="P1688" s="11">
        <v>0</v>
      </c>
      <c r="Q1688" s="11">
        <v>0</v>
      </c>
      <c r="R1688" s="11">
        <v>1</v>
      </c>
      <c r="S1688" s="11">
        <v>0</v>
      </c>
      <c r="T1688" s="11">
        <v>1</v>
      </c>
      <c r="U1688" s="11">
        <v>0</v>
      </c>
      <c r="V1688" s="11">
        <v>0</v>
      </c>
      <c r="W1688" s="11">
        <v>0</v>
      </c>
      <c r="X1688" s="11">
        <v>0</v>
      </c>
      <c r="Y1688" s="11">
        <v>1</v>
      </c>
      <c r="Z1688" s="11">
        <v>0</v>
      </c>
      <c r="AA1688" s="11">
        <v>0</v>
      </c>
      <c r="AB1688" s="11">
        <v>1</v>
      </c>
      <c r="AC1688" s="11">
        <v>1</v>
      </c>
      <c r="AD1688" s="11">
        <v>0</v>
      </c>
      <c r="AE1688" s="11">
        <v>0</v>
      </c>
      <c r="AF1688" s="11">
        <v>1</v>
      </c>
      <c r="AG1688" s="11">
        <v>0</v>
      </c>
      <c r="AH1688" s="11">
        <v>1</v>
      </c>
      <c r="AI1688" s="11">
        <v>0</v>
      </c>
      <c r="AJ1688" s="11">
        <v>0</v>
      </c>
      <c r="AK1688" s="11">
        <v>1</v>
      </c>
      <c r="AL1688" s="11">
        <v>0</v>
      </c>
      <c r="AM1688" s="11">
        <v>0</v>
      </c>
      <c r="AN1688" s="11">
        <v>0</v>
      </c>
      <c r="AO1688" s="11">
        <v>1</v>
      </c>
      <c r="AP1688" s="11">
        <v>0</v>
      </c>
      <c r="AQ1688" s="11">
        <v>1</v>
      </c>
      <c r="AR1688" s="11">
        <v>0</v>
      </c>
      <c r="AS1688" s="11">
        <v>0</v>
      </c>
      <c r="AT1688" s="11">
        <v>0</v>
      </c>
      <c r="AU1688" s="11">
        <v>1</v>
      </c>
      <c r="AV1688" s="11">
        <v>0</v>
      </c>
      <c r="AW1688" s="11">
        <v>0</v>
      </c>
      <c r="AX1688" s="11">
        <v>0</v>
      </c>
      <c r="AY1688" s="11">
        <v>0</v>
      </c>
      <c r="AZ1688" s="11">
        <v>1</v>
      </c>
      <c r="BA1688" s="11">
        <v>0</v>
      </c>
      <c r="BB1688" s="11">
        <v>1</v>
      </c>
      <c r="BC1688" s="11">
        <v>0</v>
      </c>
      <c r="BD1688" s="11">
        <v>0</v>
      </c>
      <c r="BE1688" s="11">
        <v>1</v>
      </c>
      <c r="BF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1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0</v>
      </c>
      <c r="BR1688" s="11">
        <v>1</v>
      </c>
      <c r="BS1688" s="11">
        <v>0</v>
      </c>
    </row>
    <row r="1689" spans="2:71" x14ac:dyDescent="0.25">
      <c r="B1689" s="4" t="s">
        <v>1588</v>
      </c>
      <c r="C1689" s="11">
        <v>-1</v>
      </c>
      <c r="D1689" s="3">
        <v>0.46825398362645898</v>
      </c>
      <c r="E1689" s="3">
        <v>-0.24198449918623874</v>
      </c>
      <c r="F1689" s="3">
        <v>0.60232305960517774</v>
      </c>
      <c r="G1689" s="3">
        <v>0.69320061228579177</v>
      </c>
      <c r="H1689" s="3">
        <v>-0.6146159163063728</v>
      </c>
      <c r="I1689" s="3">
        <v>0.14404588984223404</v>
      </c>
      <c r="J1689" s="11">
        <v>0</v>
      </c>
      <c r="K1689" s="11">
        <v>1</v>
      </c>
      <c r="L1689" s="11">
        <v>0</v>
      </c>
      <c r="M1689" s="11">
        <v>0</v>
      </c>
      <c r="N1689" s="11">
        <v>1</v>
      </c>
      <c r="O1689" s="11">
        <v>0</v>
      </c>
      <c r="P1689" s="11">
        <v>0</v>
      </c>
      <c r="Q1689" s="11">
        <v>1</v>
      </c>
      <c r="R1689" s="11">
        <v>0</v>
      </c>
      <c r="S1689" s="11">
        <v>0</v>
      </c>
      <c r="T1689" s="11">
        <v>1</v>
      </c>
      <c r="U1689" s="11">
        <v>0</v>
      </c>
      <c r="V1689" s="11">
        <v>0</v>
      </c>
      <c r="W1689" s="11">
        <v>0</v>
      </c>
      <c r="X1689" s="11">
        <v>0</v>
      </c>
      <c r="Y1689" s="11">
        <v>1</v>
      </c>
      <c r="Z1689" s="11">
        <v>0</v>
      </c>
      <c r="AA1689" s="11">
        <v>0</v>
      </c>
      <c r="AB1689" s="11">
        <v>1</v>
      </c>
      <c r="AC1689" s="11">
        <v>1</v>
      </c>
      <c r="AD1689" s="11">
        <v>0</v>
      </c>
      <c r="AE1689" s="11">
        <v>0</v>
      </c>
      <c r="AF1689" s="11">
        <v>1</v>
      </c>
      <c r="AG1689" s="11">
        <v>0</v>
      </c>
      <c r="AH1689" s="11">
        <v>1</v>
      </c>
      <c r="AI1689" s="11">
        <v>0</v>
      </c>
      <c r="AJ1689" s="11">
        <v>0</v>
      </c>
      <c r="AK1689" s="11">
        <v>1</v>
      </c>
      <c r="AL1689" s="11">
        <v>0</v>
      </c>
      <c r="AM1689" s="11">
        <v>1</v>
      </c>
      <c r="AN1689" s="11">
        <v>0</v>
      </c>
      <c r="AO1689" s="11">
        <v>0</v>
      </c>
      <c r="AP1689" s="11">
        <v>1</v>
      </c>
      <c r="AQ1689" s="11">
        <v>0</v>
      </c>
      <c r="AR1689" s="11">
        <v>0</v>
      </c>
      <c r="AS1689" s="11">
        <v>1</v>
      </c>
      <c r="AT1689" s="11">
        <v>0</v>
      </c>
      <c r="AU1689" s="11">
        <v>0</v>
      </c>
      <c r="AV1689" s="11">
        <v>0</v>
      </c>
      <c r="AW1689" s="11">
        <v>0</v>
      </c>
      <c r="AX1689" s="11">
        <v>1</v>
      </c>
      <c r="AY1689" s="11">
        <v>0</v>
      </c>
      <c r="AZ1689" s="11">
        <v>0</v>
      </c>
      <c r="BA1689" s="11">
        <v>0</v>
      </c>
      <c r="BB1689" s="11">
        <v>1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1</v>
      </c>
      <c r="BI1689" s="11">
        <v>0</v>
      </c>
      <c r="BJ1689" s="11">
        <v>0</v>
      </c>
      <c r="BK1689" s="11">
        <v>0</v>
      </c>
      <c r="BL1689" s="11">
        <v>1</v>
      </c>
      <c r="BM1689" s="11">
        <v>0</v>
      </c>
      <c r="BN1689" s="11">
        <v>0</v>
      </c>
      <c r="BO1689" s="11">
        <v>0</v>
      </c>
      <c r="BP1689" s="11">
        <v>0</v>
      </c>
      <c r="BQ1689" s="11">
        <v>0</v>
      </c>
      <c r="BR1689" s="11">
        <v>0</v>
      </c>
      <c r="BS1689" s="11">
        <v>1</v>
      </c>
    </row>
    <row r="1690" spans="2:71" x14ac:dyDescent="0.25">
      <c r="B1690" s="4" t="s">
        <v>1587</v>
      </c>
      <c r="C1690" s="11">
        <v>-1</v>
      </c>
      <c r="D1690" s="3">
        <v>0.27557624670030578</v>
      </c>
      <c r="E1690" s="3">
        <v>-1.1200865934505169</v>
      </c>
      <c r="F1690" s="3">
        <v>-1.133641970729324E-2</v>
      </c>
      <c r="G1690" s="3">
        <v>-0.41258573318891234</v>
      </c>
      <c r="H1690" s="3">
        <v>-0.24336836714923718</v>
      </c>
      <c r="I1690" s="3">
        <v>-0.35913331304841439</v>
      </c>
      <c r="J1690" s="11">
        <v>0</v>
      </c>
      <c r="K1690" s="11">
        <v>1</v>
      </c>
      <c r="L1690" s="11">
        <v>0</v>
      </c>
      <c r="M1690" s="11">
        <v>0</v>
      </c>
      <c r="N1690" s="11">
        <v>1</v>
      </c>
      <c r="O1690" s="11">
        <v>0</v>
      </c>
      <c r="P1690" s="11">
        <v>0</v>
      </c>
      <c r="Q1690" s="11">
        <v>0</v>
      </c>
      <c r="R1690" s="11">
        <v>0</v>
      </c>
      <c r="S1690" s="11">
        <v>1</v>
      </c>
      <c r="T1690" s="11">
        <v>1</v>
      </c>
      <c r="U1690" s="11">
        <v>0</v>
      </c>
      <c r="V1690" s="11">
        <v>0</v>
      </c>
      <c r="W1690" s="11">
        <v>0</v>
      </c>
      <c r="X1690" s="11">
        <v>0</v>
      </c>
      <c r="Y1690" s="11">
        <v>1</v>
      </c>
      <c r="Z1690" s="11">
        <v>0</v>
      </c>
      <c r="AA1690" s="11">
        <v>0</v>
      </c>
      <c r="AB1690" s="11">
        <v>1</v>
      </c>
      <c r="AC1690" s="11">
        <v>0</v>
      </c>
      <c r="AD1690" s="11">
        <v>1</v>
      </c>
      <c r="AE1690" s="11">
        <v>1</v>
      </c>
      <c r="AF1690" s="11">
        <v>0</v>
      </c>
      <c r="AG1690" s="11">
        <v>0</v>
      </c>
      <c r="AH1690" s="11">
        <v>1</v>
      </c>
      <c r="AI1690" s="11">
        <v>0</v>
      </c>
      <c r="AJ1690" s="11">
        <v>0</v>
      </c>
      <c r="AK1690" s="11">
        <v>1</v>
      </c>
      <c r="AL1690" s="11">
        <v>0</v>
      </c>
      <c r="AM1690" s="11">
        <v>0</v>
      </c>
      <c r="AN1690" s="11">
        <v>0</v>
      </c>
      <c r="AO1690" s="11">
        <v>1</v>
      </c>
      <c r="AP1690" s="11">
        <v>0</v>
      </c>
      <c r="AQ1690" s="11">
        <v>1</v>
      </c>
      <c r="AR1690" s="11">
        <v>1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1</v>
      </c>
      <c r="AZ1690" s="11">
        <v>0</v>
      </c>
      <c r="BA1690" s="11">
        <v>0</v>
      </c>
      <c r="BB1690" s="11">
        <v>1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0</v>
      </c>
      <c r="BI1690" s="11">
        <v>1</v>
      </c>
      <c r="BJ1690" s="11">
        <v>0</v>
      </c>
      <c r="BK1690" s="11">
        <v>0</v>
      </c>
      <c r="BL1690" s="11">
        <v>0</v>
      </c>
      <c r="BM1690" s="11">
        <v>1</v>
      </c>
      <c r="BN1690" s="11">
        <v>0</v>
      </c>
      <c r="BO1690" s="11">
        <v>0</v>
      </c>
      <c r="BP1690" s="11">
        <v>0</v>
      </c>
      <c r="BQ1690" s="11">
        <v>0</v>
      </c>
      <c r="BR1690" s="11">
        <v>0</v>
      </c>
      <c r="BS1690" s="11">
        <v>1</v>
      </c>
    </row>
    <row r="1691" spans="2:71" x14ac:dyDescent="0.25">
      <c r="B1691" s="4" t="s">
        <v>1586</v>
      </c>
      <c r="C1691" s="11">
        <v>-1</v>
      </c>
      <c r="D1691" s="3">
        <v>1.2</v>
      </c>
      <c r="E1691" s="3">
        <v>-0.72354656499404946</v>
      </c>
      <c r="F1691" s="3">
        <v>0.44635249227873347</v>
      </c>
      <c r="G1691" s="3">
        <v>-1.5183720786636166</v>
      </c>
      <c r="H1691" s="3">
        <v>2.1697657618323047</v>
      </c>
      <c r="I1691" s="3">
        <v>1.4858570975506298</v>
      </c>
      <c r="J1691" s="11">
        <v>0</v>
      </c>
      <c r="K1691" s="11">
        <v>1</v>
      </c>
      <c r="L1691" s="11">
        <v>0</v>
      </c>
      <c r="M1691" s="11">
        <v>0</v>
      </c>
      <c r="N1691" s="11">
        <v>1</v>
      </c>
      <c r="O1691" s="11">
        <v>0</v>
      </c>
      <c r="P1691" s="11">
        <v>0</v>
      </c>
      <c r="Q1691" s="11">
        <v>0</v>
      </c>
      <c r="R1691" s="11">
        <v>0</v>
      </c>
      <c r="S1691" s="11">
        <v>1</v>
      </c>
      <c r="T1691" s="11">
        <v>1</v>
      </c>
      <c r="U1691" s="11">
        <v>0</v>
      </c>
      <c r="V1691" s="11">
        <v>0</v>
      </c>
      <c r="W1691" s="11">
        <v>0</v>
      </c>
      <c r="X1691" s="11">
        <v>0</v>
      </c>
      <c r="Y1691" s="11">
        <v>1</v>
      </c>
      <c r="Z1691" s="11">
        <v>0</v>
      </c>
      <c r="AA1691" s="11">
        <v>0</v>
      </c>
      <c r="AB1691" s="11">
        <v>1</v>
      </c>
      <c r="AC1691" s="11">
        <v>1</v>
      </c>
      <c r="AD1691" s="11">
        <v>0</v>
      </c>
      <c r="AE1691" s="11">
        <v>0</v>
      </c>
      <c r="AF1691" s="11">
        <v>1</v>
      </c>
      <c r="AG1691" s="11">
        <v>1</v>
      </c>
      <c r="AH1691" s="11">
        <v>0</v>
      </c>
      <c r="AI1691" s="11">
        <v>0</v>
      </c>
      <c r="AJ1691" s="11">
        <v>0</v>
      </c>
      <c r="AK1691" s="11">
        <v>1</v>
      </c>
      <c r="AL1691" s="11">
        <v>0</v>
      </c>
      <c r="AM1691" s="11">
        <v>0</v>
      </c>
      <c r="AN1691" s="11">
        <v>1</v>
      </c>
      <c r="AO1691" s="11">
        <v>0</v>
      </c>
      <c r="AP1691" s="11">
        <v>1</v>
      </c>
      <c r="AQ1691" s="11">
        <v>0</v>
      </c>
      <c r="AR1691" s="11">
        <v>0</v>
      </c>
      <c r="AS1691" s="11">
        <v>1</v>
      </c>
      <c r="AT1691" s="11">
        <v>0</v>
      </c>
      <c r="AU1691" s="11">
        <v>0</v>
      </c>
      <c r="AV1691" s="11">
        <v>0</v>
      </c>
      <c r="AW1691" s="11">
        <v>0</v>
      </c>
      <c r="AX1691" s="11">
        <v>1</v>
      </c>
      <c r="AY1691" s="11">
        <v>0</v>
      </c>
      <c r="AZ1691" s="11">
        <v>0</v>
      </c>
      <c r="BA1691" s="11">
        <v>0</v>
      </c>
      <c r="BB1691" s="11">
        <v>1</v>
      </c>
      <c r="BC1691" s="11">
        <v>0</v>
      </c>
      <c r="BD1691" s="11">
        <v>0</v>
      </c>
      <c r="BE1691" s="11">
        <v>0</v>
      </c>
      <c r="BF1691" s="11">
        <v>0</v>
      </c>
      <c r="BG1691" s="11">
        <v>1</v>
      </c>
      <c r="BH1691" s="11">
        <v>0</v>
      </c>
      <c r="BI1691" s="11">
        <v>0</v>
      </c>
      <c r="BJ1691" s="11">
        <v>0</v>
      </c>
      <c r="BK1691" s="11">
        <v>1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1</v>
      </c>
    </row>
    <row r="1692" spans="2:71" x14ac:dyDescent="0.25">
      <c r="B1692" s="4" t="s">
        <v>1585</v>
      </c>
      <c r="C1692" s="11">
        <v>-1</v>
      </c>
      <c r="D1692" s="3">
        <v>1.2</v>
      </c>
      <c r="E1692" s="3">
        <v>-0.28638872112277031</v>
      </c>
      <c r="F1692" s="3">
        <v>0.51294666709227132</v>
      </c>
      <c r="G1692" s="3">
        <v>-0.85490027137879387</v>
      </c>
      <c r="H1692" s="3">
        <v>-1.357119367774031</v>
      </c>
      <c r="I1692" s="3">
        <v>-0.52685971401196385</v>
      </c>
      <c r="J1692" s="11">
        <v>0</v>
      </c>
      <c r="K1692" s="11">
        <v>1</v>
      </c>
      <c r="L1692" s="11">
        <v>0</v>
      </c>
      <c r="M1692" s="11">
        <v>1</v>
      </c>
      <c r="N1692" s="11">
        <v>0</v>
      </c>
      <c r="O1692" s="11">
        <v>0</v>
      </c>
      <c r="P1692" s="11">
        <v>0</v>
      </c>
      <c r="Q1692" s="11">
        <v>0</v>
      </c>
      <c r="R1692" s="11">
        <v>1</v>
      </c>
      <c r="S1692" s="11">
        <v>0</v>
      </c>
      <c r="T1692" s="11">
        <v>1</v>
      </c>
      <c r="U1692" s="11">
        <v>0</v>
      </c>
      <c r="V1692" s="11">
        <v>0</v>
      </c>
      <c r="W1692" s="11">
        <v>0</v>
      </c>
      <c r="X1692" s="11">
        <v>0</v>
      </c>
      <c r="Y1692" s="11">
        <v>1</v>
      </c>
      <c r="Z1692" s="11">
        <v>0</v>
      </c>
      <c r="AA1692" s="11">
        <v>0</v>
      </c>
      <c r="AB1692" s="11">
        <v>1</v>
      </c>
      <c r="AC1692" s="11">
        <v>1</v>
      </c>
      <c r="AD1692" s="11">
        <v>0</v>
      </c>
      <c r="AE1692" s="11">
        <v>1</v>
      </c>
      <c r="AF1692" s="11">
        <v>0</v>
      </c>
      <c r="AG1692" s="11">
        <v>1</v>
      </c>
      <c r="AH1692" s="11">
        <v>0</v>
      </c>
      <c r="AI1692" s="11">
        <v>0</v>
      </c>
      <c r="AJ1692" s="11">
        <v>0</v>
      </c>
      <c r="AK1692" s="11">
        <v>1</v>
      </c>
      <c r="AL1692" s="11">
        <v>0</v>
      </c>
      <c r="AM1692" s="11">
        <v>1</v>
      </c>
      <c r="AN1692" s="11">
        <v>0</v>
      </c>
      <c r="AO1692" s="11">
        <v>0</v>
      </c>
      <c r="AP1692" s="11">
        <v>1</v>
      </c>
      <c r="AQ1692" s="11">
        <v>0</v>
      </c>
      <c r="AR1692" s="11">
        <v>0</v>
      </c>
      <c r="AS1692" s="11">
        <v>1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1</v>
      </c>
      <c r="AZ1692" s="11">
        <v>0</v>
      </c>
      <c r="BA1692" s="11">
        <v>0</v>
      </c>
      <c r="BB1692" s="11">
        <v>1</v>
      </c>
      <c r="BC1692" s="11">
        <v>0</v>
      </c>
      <c r="BD1692" s="11">
        <v>0</v>
      </c>
      <c r="BE1692" s="11">
        <v>0</v>
      </c>
      <c r="BF1692" s="11">
        <v>0</v>
      </c>
      <c r="BG1692" s="11">
        <v>1</v>
      </c>
      <c r="BH1692" s="11">
        <v>0</v>
      </c>
      <c r="BI1692" s="11">
        <v>0</v>
      </c>
      <c r="BJ1692" s="11">
        <v>0</v>
      </c>
      <c r="BK1692" s="11">
        <v>0</v>
      </c>
      <c r="BL1692" s="11">
        <v>1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1</v>
      </c>
      <c r="BS1692" s="11">
        <v>0</v>
      </c>
    </row>
    <row r="1693" spans="2:71" x14ac:dyDescent="0.25">
      <c r="B1693" s="4" t="s">
        <v>1584</v>
      </c>
      <c r="C1693" s="11">
        <v>-1</v>
      </c>
      <c r="D1693" s="3">
        <v>1.2</v>
      </c>
      <c r="E1693" s="3">
        <v>-0.75831266123893071</v>
      </c>
      <c r="F1693" s="3">
        <v>-4.8430543397290256E-2</v>
      </c>
      <c r="G1693" s="3">
        <v>0.25088607409591024</v>
      </c>
      <c r="H1693" s="3">
        <v>-0.15055647985995349</v>
      </c>
      <c r="I1693" s="3">
        <v>-0.69458611497551337</v>
      </c>
      <c r="J1693" s="11">
        <v>0</v>
      </c>
      <c r="K1693" s="11">
        <v>1</v>
      </c>
      <c r="L1693" s="11">
        <v>0</v>
      </c>
      <c r="M1693" s="11">
        <v>1</v>
      </c>
      <c r="N1693" s="11">
        <v>0</v>
      </c>
      <c r="O1693" s="11">
        <v>0</v>
      </c>
      <c r="P1693" s="11">
        <v>1</v>
      </c>
      <c r="Q1693" s="11">
        <v>0</v>
      </c>
      <c r="R1693" s="11">
        <v>0</v>
      </c>
      <c r="S1693" s="11">
        <v>0</v>
      </c>
      <c r="T1693" s="11">
        <v>1</v>
      </c>
      <c r="U1693" s="11">
        <v>0</v>
      </c>
      <c r="V1693" s="11">
        <v>0</v>
      </c>
      <c r="W1693" s="11">
        <v>0</v>
      </c>
      <c r="X1693" s="11">
        <v>0</v>
      </c>
      <c r="Y1693" s="11">
        <v>1</v>
      </c>
      <c r="Z1693" s="11">
        <v>0</v>
      </c>
      <c r="AA1693" s="11">
        <v>0</v>
      </c>
      <c r="AB1693" s="11">
        <v>1</v>
      </c>
      <c r="AC1693" s="11">
        <v>1</v>
      </c>
      <c r="AD1693" s="11">
        <v>0</v>
      </c>
      <c r="AE1693" s="11">
        <v>0</v>
      </c>
      <c r="AF1693" s="11">
        <v>1</v>
      </c>
      <c r="AG1693" s="11">
        <v>1</v>
      </c>
      <c r="AH1693" s="11">
        <v>0</v>
      </c>
      <c r="AI1693" s="11">
        <v>0</v>
      </c>
      <c r="AJ1693" s="11">
        <v>0</v>
      </c>
      <c r="AK1693" s="11">
        <v>1</v>
      </c>
      <c r="AL1693" s="11">
        <v>0</v>
      </c>
      <c r="AM1693" s="11">
        <v>1</v>
      </c>
      <c r="AN1693" s="11">
        <v>0</v>
      </c>
      <c r="AO1693" s="11">
        <v>0</v>
      </c>
      <c r="AP1693" s="11">
        <v>1</v>
      </c>
      <c r="AQ1693" s="11">
        <v>0</v>
      </c>
      <c r="AR1693" s="11">
        <v>0</v>
      </c>
      <c r="AS1693" s="11">
        <v>1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1</v>
      </c>
      <c r="AZ1693" s="11">
        <v>0</v>
      </c>
      <c r="BA1693" s="11">
        <v>0</v>
      </c>
      <c r="BB1693" s="11">
        <v>1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1</v>
      </c>
      <c r="BI1693" s="11">
        <v>0</v>
      </c>
      <c r="BJ1693" s="11">
        <v>0</v>
      </c>
      <c r="BK1693" s="11">
        <v>0</v>
      </c>
      <c r="BL1693" s="11">
        <v>1</v>
      </c>
      <c r="BM1693" s="11">
        <v>0</v>
      </c>
      <c r="BN1693" s="11">
        <v>0</v>
      </c>
      <c r="BO1693" s="11">
        <v>0</v>
      </c>
      <c r="BP1693" s="11">
        <v>0</v>
      </c>
      <c r="BQ1693" s="11">
        <v>1</v>
      </c>
      <c r="BR1693" s="11">
        <v>0</v>
      </c>
      <c r="BS1693" s="11">
        <v>0</v>
      </c>
    </row>
    <row r="1694" spans="2:71" x14ac:dyDescent="0.25">
      <c r="B1694" s="4" t="s">
        <v>1583</v>
      </c>
      <c r="C1694" s="11">
        <v>-1</v>
      </c>
      <c r="D1694" s="3">
        <v>0.92706875378693621</v>
      </c>
      <c r="E1694" s="3">
        <v>1.1252524739292895</v>
      </c>
      <c r="F1694" s="3">
        <v>-1.2439128131859352</v>
      </c>
      <c r="G1694" s="3">
        <v>0.14030743954843974</v>
      </c>
      <c r="H1694" s="3">
        <v>-0.98587181861689577</v>
      </c>
      <c r="I1694" s="3">
        <v>0.31177229080578345</v>
      </c>
      <c r="J1694" s="11">
        <v>0</v>
      </c>
      <c r="K1694" s="11">
        <v>0</v>
      </c>
      <c r="L1694" s="11">
        <v>1</v>
      </c>
      <c r="M1694" s="11">
        <v>0</v>
      </c>
      <c r="N1694" s="11">
        <v>1</v>
      </c>
      <c r="O1694" s="11">
        <v>0</v>
      </c>
      <c r="P1694" s="11">
        <v>0</v>
      </c>
      <c r="Q1694" s="11">
        <v>0</v>
      </c>
      <c r="R1694" s="11">
        <v>1</v>
      </c>
      <c r="S1694" s="11">
        <v>0</v>
      </c>
      <c r="T1694" s="11">
        <v>1</v>
      </c>
      <c r="U1694" s="11">
        <v>0</v>
      </c>
      <c r="V1694" s="11">
        <v>0</v>
      </c>
      <c r="W1694" s="11">
        <v>0</v>
      </c>
      <c r="X1694" s="11">
        <v>0</v>
      </c>
      <c r="Y1694" s="11">
        <v>1</v>
      </c>
      <c r="Z1694" s="11">
        <v>0</v>
      </c>
      <c r="AA1694" s="11">
        <v>1</v>
      </c>
      <c r="AB1694" s="11">
        <v>0</v>
      </c>
      <c r="AC1694" s="11">
        <v>1</v>
      </c>
      <c r="AD1694" s="11">
        <v>0</v>
      </c>
      <c r="AE1694" s="11">
        <v>0</v>
      </c>
      <c r="AF1694" s="11">
        <v>1</v>
      </c>
      <c r="AG1694" s="11">
        <v>1</v>
      </c>
      <c r="AH1694" s="11">
        <v>0</v>
      </c>
      <c r="AI1694" s="11">
        <v>0</v>
      </c>
      <c r="AJ1694" s="11">
        <v>0</v>
      </c>
      <c r="AK1694" s="11">
        <v>1</v>
      </c>
      <c r="AL1694" s="11">
        <v>0</v>
      </c>
      <c r="AM1694" s="11">
        <v>1</v>
      </c>
      <c r="AN1694" s="11">
        <v>0</v>
      </c>
      <c r="AO1694" s="11">
        <v>0</v>
      </c>
      <c r="AP1694" s="11">
        <v>0</v>
      </c>
      <c r="AQ1694" s="11">
        <v>1</v>
      </c>
      <c r="AR1694" s="11">
        <v>0</v>
      </c>
      <c r="AS1694" s="11">
        <v>0</v>
      </c>
      <c r="AT1694" s="11">
        <v>1</v>
      </c>
      <c r="AU1694" s="11">
        <v>0</v>
      </c>
      <c r="AV1694" s="11">
        <v>0</v>
      </c>
      <c r="AW1694" s="11">
        <v>0</v>
      </c>
      <c r="AX1694" s="11">
        <v>0</v>
      </c>
      <c r="AY1694" s="11">
        <v>1</v>
      </c>
      <c r="AZ1694" s="11">
        <v>0</v>
      </c>
      <c r="BA1694" s="11">
        <v>0</v>
      </c>
      <c r="BB1694" s="11">
        <v>1</v>
      </c>
      <c r="BC1694" s="11">
        <v>0</v>
      </c>
      <c r="BD1694" s="11">
        <v>0</v>
      </c>
      <c r="BE1694" s="11">
        <v>1</v>
      </c>
      <c r="BF1694" s="11">
        <v>0</v>
      </c>
      <c r="BG1694" s="11">
        <v>0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1</v>
      </c>
      <c r="BO1694" s="11">
        <v>0</v>
      </c>
      <c r="BP1694" s="11">
        <v>1</v>
      </c>
      <c r="BQ1694" s="11">
        <v>0</v>
      </c>
      <c r="BR1694" s="11">
        <v>0</v>
      </c>
      <c r="BS1694" s="11">
        <v>0</v>
      </c>
    </row>
    <row r="1695" spans="2:71" x14ac:dyDescent="0.25">
      <c r="B1695" s="4" t="s">
        <v>1582</v>
      </c>
      <c r="C1695" s="11">
        <v>-1</v>
      </c>
      <c r="D1695" s="3">
        <v>1.0807291063940048</v>
      </c>
      <c r="E1695" s="3">
        <v>1.1252524739292895</v>
      </c>
      <c r="F1695" s="3">
        <v>-1.2240513926275114</v>
      </c>
      <c r="G1695" s="3">
        <v>0.69320061228579177</v>
      </c>
      <c r="H1695" s="3">
        <v>-0.70742780359565649</v>
      </c>
      <c r="I1695" s="3">
        <v>-0.35913331304841439</v>
      </c>
      <c r="J1695" s="11">
        <v>0</v>
      </c>
      <c r="K1695" s="11">
        <v>1</v>
      </c>
      <c r="L1695" s="11">
        <v>0</v>
      </c>
      <c r="M1695" s="11">
        <v>0</v>
      </c>
      <c r="N1695" s="11">
        <v>1</v>
      </c>
      <c r="O1695" s="11">
        <v>0</v>
      </c>
      <c r="P1695" s="11">
        <v>1</v>
      </c>
      <c r="Q1695" s="11">
        <v>0</v>
      </c>
      <c r="R1695" s="11">
        <v>0</v>
      </c>
      <c r="S1695" s="11">
        <v>0</v>
      </c>
      <c r="T1695" s="11">
        <v>1</v>
      </c>
      <c r="U1695" s="11">
        <v>0</v>
      </c>
      <c r="V1695" s="11">
        <v>0</v>
      </c>
      <c r="W1695" s="11">
        <v>0</v>
      </c>
      <c r="X1695" s="11">
        <v>0</v>
      </c>
      <c r="Y1695" s="11">
        <v>1</v>
      </c>
      <c r="Z1695" s="11">
        <v>0</v>
      </c>
      <c r="AA1695" s="11">
        <v>1</v>
      </c>
      <c r="AB1695" s="11">
        <v>0</v>
      </c>
      <c r="AC1695" s="11">
        <v>1</v>
      </c>
      <c r="AD1695" s="11">
        <v>0</v>
      </c>
      <c r="AE1695" s="11">
        <v>1</v>
      </c>
      <c r="AF1695" s="11">
        <v>0</v>
      </c>
      <c r="AG1695" s="11">
        <v>1</v>
      </c>
      <c r="AH1695" s="11">
        <v>0</v>
      </c>
      <c r="AI1695" s="11">
        <v>0</v>
      </c>
      <c r="AJ1695" s="11">
        <v>0</v>
      </c>
      <c r="AK1695" s="11">
        <v>1</v>
      </c>
      <c r="AL1695" s="11">
        <v>0</v>
      </c>
      <c r="AM1695" s="11">
        <v>1</v>
      </c>
      <c r="AN1695" s="11">
        <v>0</v>
      </c>
      <c r="AO1695" s="11">
        <v>0</v>
      </c>
      <c r="AP1695" s="11">
        <v>1</v>
      </c>
      <c r="AQ1695" s="11">
        <v>0</v>
      </c>
      <c r="AR1695" s="11">
        <v>0</v>
      </c>
      <c r="AS1695" s="11">
        <v>0</v>
      </c>
      <c r="AT1695" s="11">
        <v>1</v>
      </c>
      <c r="AU1695" s="11">
        <v>0</v>
      </c>
      <c r="AV1695" s="11">
        <v>0</v>
      </c>
      <c r="AW1695" s="11">
        <v>0</v>
      </c>
      <c r="AX1695" s="11">
        <v>0</v>
      </c>
      <c r="AY1695" s="11">
        <v>1</v>
      </c>
      <c r="AZ1695" s="11">
        <v>0</v>
      </c>
      <c r="BA1695" s="11">
        <v>0</v>
      </c>
      <c r="BB1695" s="11">
        <v>1</v>
      </c>
      <c r="BC1695" s="11">
        <v>0</v>
      </c>
      <c r="BD1695" s="11">
        <v>0</v>
      </c>
      <c r="BE1695" s="11">
        <v>0</v>
      </c>
      <c r="BF1695" s="11">
        <v>0</v>
      </c>
      <c r="BG1695" s="11">
        <v>1</v>
      </c>
      <c r="BH1695" s="11">
        <v>0</v>
      </c>
      <c r="BI1695" s="11">
        <v>0</v>
      </c>
      <c r="BJ1695" s="11">
        <v>0</v>
      </c>
      <c r="BK1695" s="11">
        <v>0</v>
      </c>
      <c r="BL1695" s="11">
        <v>1</v>
      </c>
      <c r="BM1695" s="11">
        <v>0</v>
      </c>
      <c r="BN1695" s="11">
        <v>0</v>
      </c>
      <c r="BO1695" s="11">
        <v>0</v>
      </c>
      <c r="BP1695" s="11">
        <v>0</v>
      </c>
      <c r="BQ1695" s="11">
        <v>1</v>
      </c>
      <c r="BR1695" s="11">
        <v>0</v>
      </c>
      <c r="BS1695" s="11">
        <v>0</v>
      </c>
    </row>
    <row r="1696" spans="2:71" x14ac:dyDescent="0.25">
      <c r="B1696" s="4" t="s">
        <v>1581</v>
      </c>
      <c r="C1696" s="11">
        <v>-1</v>
      </c>
      <c r="D1696" s="3">
        <v>1.2</v>
      </c>
      <c r="E1696" s="3">
        <v>-0.33285825570751243</v>
      </c>
      <c r="F1696" s="3">
        <v>0.12710936477348311</v>
      </c>
      <c r="G1696" s="3">
        <v>0.63791129501205679</v>
      </c>
      <c r="H1696" s="3">
        <v>1.3344504230753629</v>
      </c>
      <c r="I1696" s="3">
        <v>-0.52685971401196385</v>
      </c>
      <c r="J1696" s="11">
        <v>0</v>
      </c>
      <c r="K1696" s="11">
        <v>1</v>
      </c>
      <c r="L1696" s="11">
        <v>0</v>
      </c>
      <c r="M1696" s="11">
        <v>0</v>
      </c>
      <c r="N1696" s="11">
        <v>1</v>
      </c>
      <c r="O1696" s="11">
        <v>0</v>
      </c>
      <c r="P1696" s="11">
        <v>0</v>
      </c>
      <c r="Q1696" s="11">
        <v>0</v>
      </c>
      <c r="R1696" s="11">
        <v>1</v>
      </c>
      <c r="S1696" s="11">
        <v>0</v>
      </c>
      <c r="T1696" s="11">
        <v>1</v>
      </c>
      <c r="U1696" s="11">
        <v>0</v>
      </c>
      <c r="V1696" s="11">
        <v>0</v>
      </c>
      <c r="W1696" s="11">
        <v>0</v>
      </c>
      <c r="X1696" s="11">
        <v>0</v>
      </c>
      <c r="Y1696" s="11">
        <v>1</v>
      </c>
      <c r="Z1696" s="11">
        <v>0</v>
      </c>
      <c r="AA1696" s="11">
        <v>0</v>
      </c>
      <c r="AB1696" s="11">
        <v>1</v>
      </c>
      <c r="AC1696" s="11">
        <v>1</v>
      </c>
      <c r="AD1696" s="11">
        <v>0</v>
      </c>
      <c r="AE1696" s="11">
        <v>1</v>
      </c>
      <c r="AF1696" s="11">
        <v>0</v>
      </c>
      <c r="AG1696" s="11">
        <v>1</v>
      </c>
      <c r="AH1696" s="11">
        <v>0</v>
      </c>
      <c r="AI1696" s="11">
        <v>0</v>
      </c>
      <c r="AJ1696" s="11">
        <v>0</v>
      </c>
      <c r="AK1696" s="11">
        <v>1</v>
      </c>
      <c r="AL1696" s="11">
        <v>0</v>
      </c>
      <c r="AM1696" s="11">
        <v>1</v>
      </c>
      <c r="AN1696" s="11">
        <v>0</v>
      </c>
      <c r="AO1696" s="11">
        <v>0</v>
      </c>
      <c r="AP1696" s="11">
        <v>0</v>
      </c>
      <c r="AQ1696" s="11">
        <v>1</v>
      </c>
      <c r="AR1696" s="11">
        <v>0</v>
      </c>
      <c r="AS1696" s="11">
        <v>1</v>
      </c>
      <c r="AT1696" s="11">
        <v>0</v>
      </c>
      <c r="AU1696" s="11">
        <v>0</v>
      </c>
      <c r="AV1696" s="11">
        <v>0</v>
      </c>
      <c r="AW1696" s="11">
        <v>0</v>
      </c>
      <c r="AX1696" s="11">
        <v>0</v>
      </c>
      <c r="AY1696" s="11">
        <v>1</v>
      </c>
      <c r="AZ1696" s="11">
        <v>0</v>
      </c>
      <c r="BA1696" s="11">
        <v>0</v>
      </c>
      <c r="BB1696" s="11">
        <v>0</v>
      </c>
      <c r="BC1696" s="11">
        <v>0</v>
      </c>
      <c r="BD1696" s="11">
        <v>1</v>
      </c>
      <c r="BE1696" s="11">
        <v>0</v>
      </c>
      <c r="BF1696" s="11">
        <v>0</v>
      </c>
      <c r="BG1696" s="11">
        <v>1</v>
      </c>
      <c r="BH1696" s="11">
        <v>0</v>
      </c>
      <c r="BI1696" s="11">
        <v>0</v>
      </c>
      <c r="BJ1696" s="11">
        <v>0</v>
      </c>
      <c r="BK1696" s="11">
        <v>0</v>
      </c>
      <c r="BL1696" s="11">
        <v>1</v>
      </c>
      <c r="BM1696" s="11">
        <v>0</v>
      </c>
      <c r="BN1696" s="11">
        <v>0</v>
      </c>
      <c r="BO1696" s="11">
        <v>0</v>
      </c>
      <c r="BP1696" s="11">
        <v>1</v>
      </c>
      <c r="BQ1696" s="11">
        <v>0</v>
      </c>
      <c r="BR1696" s="11">
        <v>0</v>
      </c>
      <c r="BS1696" s="11">
        <v>0</v>
      </c>
    </row>
    <row r="1697" spans="2:71" x14ac:dyDescent="0.25">
      <c r="B1697" s="4" t="s">
        <v>1580</v>
      </c>
      <c r="C1697" s="11">
        <v>-1</v>
      </c>
      <c r="D1697" s="3">
        <v>1.2</v>
      </c>
      <c r="E1697" s="3">
        <v>-0.92525876696930109</v>
      </c>
      <c r="F1697" s="3">
        <v>0.59356066818234376</v>
      </c>
      <c r="G1697" s="3">
        <v>0.69320061228579177</v>
      </c>
      <c r="H1697" s="3">
        <v>2.1697657618323047</v>
      </c>
      <c r="I1697" s="3">
        <v>-2.3680511121315567E-2</v>
      </c>
      <c r="J1697" s="11">
        <v>0</v>
      </c>
      <c r="K1697" s="11">
        <v>1</v>
      </c>
      <c r="L1697" s="11">
        <v>0</v>
      </c>
      <c r="M1697" s="11">
        <v>0</v>
      </c>
      <c r="N1697" s="11">
        <v>1</v>
      </c>
      <c r="O1697" s="11">
        <v>0</v>
      </c>
      <c r="P1697" s="11">
        <v>0</v>
      </c>
      <c r="Q1697" s="11">
        <v>0</v>
      </c>
      <c r="R1697" s="11">
        <v>1</v>
      </c>
      <c r="S1697" s="11">
        <v>0</v>
      </c>
      <c r="T1697" s="11">
        <v>1</v>
      </c>
      <c r="U1697" s="11">
        <v>0</v>
      </c>
      <c r="V1697" s="11">
        <v>0</v>
      </c>
      <c r="W1697" s="11">
        <v>0</v>
      </c>
      <c r="X1697" s="11">
        <v>0</v>
      </c>
      <c r="Y1697" s="11">
        <v>1</v>
      </c>
      <c r="Z1697" s="11">
        <v>0</v>
      </c>
      <c r="AA1697" s="11">
        <v>0</v>
      </c>
      <c r="AB1697" s="11">
        <v>1</v>
      </c>
      <c r="AC1697" s="11">
        <v>1</v>
      </c>
      <c r="AD1697" s="11">
        <v>0</v>
      </c>
      <c r="AE1697" s="11">
        <v>0</v>
      </c>
      <c r="AF1697" s="11">
        <v>1</v>
      </c>
      <c r="AG1697" s="11">
        <v>1</v>
      </c>
      <c r="AH1697" s="11">
        <v>0</v>
      </c>
      <c r="AI1697" s="11">
        <v>0</v>
      </c>
      <c r="AJ1697" s="11">
        <v>0</v>
      </c>
      <c r="AK1697" s="11">
        <v>1</v>
      </c>
      <c r="AL1697" s="11">
        <v>0</v>
      </c>
      <c r="AM1697" s="11">
        <v>1</v>
      </c>
      <c r="AN1697" s="11">
        <v>0</v>
      </c>
      <c r="AO1697" s="11">
        <v>0</v>
      </c>
      <c r="AP1697" s="11">
        <v>0</v>
      </c>
      <c r="AQ1697" s="11">
        <v>1</v>
      </c>
      <c r="AR1697" s="11">
        <v>0</v>
      </c>
      <c r="AS1697" s="11">
        <v>1</v>
      </c>
      <c r="AT1697" s="11">
        <v>0</v>
      </c>
      <c r="AU1697" s="11">
        <v>0</v>
      </c>
      <c r="AV1697" s="11">
        <v>0</v>
      </c>
      <c r="AW1697" s="11">
        <v>0</v>
      </c>
      <c r="AX1697" s="11">
        <v>1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1</v>
      </c>
      <c r="BE1697" s="11">
        <v>0</v>
      </c>
      <c r="BF1697" s="11">
        <v>0</v>
      </c>
      <c r="BG1697" s="11">
        <v>1</v>
      </c>
      <c r="BH1697" s="11">
        <v>0</v>
      </c>
      <c r="BI1697" s="11">
        <v>0</v>
      </c>
      <c r="BJ1697" s="11">
        <v>0</v>
      </c>
      <c r="BK1697" s="11">
        <v>0</v>
      </c>
      <c r="BL1697" s="11">
        <v>1</v>
      </c>
      <c r="BM1697" s="11">
        <v>0</v>
      </c>
      <c r="BN1697" s="11">
        <v>0</v>
      </c>
      <c r="BO1697" s="11">
        <v>0</v>
      </c>
      <c r="BP1697" s="11">
        <v>0</v>
      </c>
      <c r="BQ1697" s="11">
        <v>0</v>
      </c>
      <c r="BR1697" s="11">
        <v>1</v>
      </c>
      <c r="BS1697" s="11">
        <v>0</v>
      </c>
    </row>
    <row r="1698" spans="2:71" x14ac:dyDescent="0.25">
      <c r="B1698" s="4" t="s">
        <v>1579</v>
      </c>
      <c r="C1698" s="11">
        <v>-1</v>
      </c>
      <c r="D1698" s="3">
        <v>1.2</v>
      </c>
      <c r="E1698" s="3">
        <v>-0.60582374404603567</v>
      </c>
      <c r="F1698" s="3">
        <v>0.74018468465776488</v>
      </c>
      <c r="G1698" s="3">
        <v>0.69320061228579177</v>
      </c>
      <c r="H1698" s="3">
        <v>-0.70742780359565649</v>
      </c>
      <c r="I1698" s="3">
        <v>0.81495149369643172</v>
      </c>
      <c r="J1698" s="11">
        <v>0</v>
      </c>
      <c r="K1698" s="11">
        <v>1</v>
      </c>
      <c r="L1698" s="11">
        <v>0</v>
      </c>
      <c r="M1698" s="11">
        <v>1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1</v>
      </c>
      <c r="T1698" s="11">
        <v>1</v>
      </c>
      <c r="U1698" s="11">
        <v>0</v>
      </c>
      <c r="V1698" s="11">
        <v>0</v>
      </c>
      <c r="W1698" s="11">
        <v>0</v>
      </c>
      <c r="X1698" s="11">
        <v>0</v>
      </c>
      <c r="Y1698" s="11">
        <v>1</v>
      </c>
      <c r="Z1698" s="11">
        <v>0</v>
      </c>
      <c r="AA1698" s="11">
        <v>0</v>
      </c>
      <c r="AB1698" s="11">
        <v>1</v>
      </c>
      <c r="AC1698" s="11">
        <v>1</v>
      </c>
      <c r="AD1698" s="11">
        <v>0</v>
      </c>
      <c r="AE1698" s="11">
        <v>0</v>
      </c>
      <c r="AF1698" s="11">
        <v>1</v>
      </c>
      <c r="AG1698" s="11">
        <v>1</v>
      </c>
      <c r="AH1698" s="11">
        <v>0</v>
      </c>
      <c r="AI1698" s="11">
        <v>0</v>
      </c>
      <c r="AJ1698" s="11">
        <v>0</v>
      </c>
      <c r="AK1698" s="11">
        <v>1</v>
      </c>
      <c r="AL1698" s="11">
        <v>0</v>
      </c>
      <c r="AM1698" s="11">
        <v>1</v>
      </c>
      <c r="AN1698" s="11">
        <v>0</v>
      </c>
      <c r="AO1698" s="11">
        <v>0</v>
      </c>
      <c r="AP1698" s="11">
        <v>0</v>
      </c>
      <c r="AQ1698" s="11">
        <v>1</v>
      </c>
      <c r="AR1698" s="11">
        <v>0</v>
      </c>
      <c r="AS1698" s="11">
        <v>1</v>
      </c>
      <c r="AT1698" s="11">
        <v>0</v>
      </c>
      <c r="AU1698" s="11">
        <v>0</v>
      </c>
      <c r="AV1698" s="11">
        <v>0</v>
      </c>
      <c r="AW1698" s="11">
        <v>0</v>
      </c>
      <c r="AX1698" s="11">
        <v>0</v>
      </c>
      <c r="AY1698" s="11">
        <v>1</v>
      </c>
      <c r="AZ1698" s="11">
        <v>0</v>
      </c>
      <c r="BA1698" s="11">
        <v>0</v>
      </c>
      <c r="BB1698" s="11">
        <v>1</v>
      </c>
      <c r="BC1698" s="11">
        <v>0</v>
      </c>
      <c r="BD1698" s="11">
        <v>0</v>
      </c>
      <c r="BE1698" s="11">
        <v>0</v>
      </c>
      <c r="BF1698" s="11">
        <v>0</v>
      </c>
      <c r="BG1698" s="11">
        <v>1</v>
      </c>
      <c r="BH1698" s="11">
        <v>0</v>
      </c>
      <c r="BI1698" s="11">
        <v>0</v>
      </c>
      <c r="BJ1698" s="11">
        <v>0</v>
      </c>
      <c r="BK1698" s="11">
        <v>0</v>
      </c>
      <c r="BL1698" s="11">
        <v>0</v>
      </c>
      <c r="BM1698" s="11">
        <v>0</v>
      </c>
      <c r="BN1698" s="11">
        <v>1</v>
      </c>
      <c r="BO1698" s="11">
        <v>0</v>
      </c>
      <c r="BP1698" s="11">
        <v>0</v>
      </c>
      <c r="BQ1698" s="11">
        <v>0</v>
      </c>
      <c r="BR1698" s="11">
        <v>0</v>
      </c>
      <c r="BS1698" s="11">
        <v>1</v>
      </c>
    </row>
    <row r="1699" spans="2:71" x14ac:dyDescent="0.25">
      <c r="B1699" s="4" t="s">
        <v>1578</v>
      </c>
      <c r="C1699" s="11">
        <v>-1</v>
      </c>
      <c r="D1699" s="3">
        <v>0.47978100103075461</v>
      </c>
      <c r="E1699" s="3">
        <v>1.1252524739292895</v>
      </c>
      <c r="F1699" s="3">
        <v>-1.0926155212850024</v>
      </c>
      <c r="G1699" s="3">
        <v>-0.41258573318891234</v>
      </c>
      <c r="H1699" s="3">
        <v>-0.6146159163063728</v>
      </c>
      <c r="I1699" s="3">
        <v>-0.35913331304841439</v>
      </c>
      <c r="J1699" s="11">
        <v>0</v>
      </c>
      <c r="K1699" s="11">
        <v>1</v>
      </c>
      <c r="L1699" s="11">
        <v>0</v>
      </c>
      <c r="M1699" s="11">
        <v>0</v>
      </c>
      <c r="N1699" s="11">
        <v>1</v>
      </c>
      <c r="O1699" s="11">
        <v>0</v>
      </c>
      <c r="P1699" s="11">
        <v>0</v>
      </c>
      <c r="Q1699" s="11">
        <v>1</v>
      </c>
      <c r="R1699" s="11">
        <v>0</v>
      </c>
      <c r="S1699" s="11">
        <v>0</v>
      </c>
      <c r="T1699" s="11">
        <v>1</v>
      </c>
      <c r="U1699" s="11">
        <v>0</v>
      </c>
      <c r="V1699" s="11">
        <v>0</v>
      </c>
      <c r="W1699" s="11">
        <v>0</v>
      </c>
      <c r="X1699" s="11">
        <v>0</v>
      </c>
      <c r="Y1699" s="11">
        <v>1</v>
      </c>
      <c r="Z1699" s="11">
        <v>0</v>
      </c>
      <c r="AA1699" s="11">
        <v>1</v>
      </c>
      <c r="AB1699" s="11">
        <v>0</v>
      </c>
      <c r="AC1699" s="11">
        <v>0</v>
      </c>
      <c r="AD1699" s="11">
        <v>1</v>
      </c>
      <c r="AE1699" s="11">
        <v>0</v>
      </c>
      <c r="AF1699" s="11">
        <v>1</v>
      </c>
      <c r="AG1699" s="11">
        <v>0</v>
      </c>
      <c r="AH1699" s="11">
        <v>1</v>
      </c>
      <c r="AI1699" s="11">
        <v>0</v>
      </c>
      <c r="AJ1699" s="11">
        <v>0</v>
      </c>
      <c r="AK1699" s="11">
        <v>1</v>
      </c>
      <c r="AL1699" s="11">
        <v>0</v>
      </c>
      <c r="AM1699" s="11">
        <v>1</v>
      </c>
      <c r="AN1699" s="11">
        <v>0</v>
      </c>
      <c r="AO1699" s="11">
        <v>0</v>
      </c>
      <c r="AP1699" s="11">
        <v>1</v>
      </c>
      <c r="AQ1699" s="11">
        <v>0</v>
      </c>
      <c r="AR1699" s="11">
        <v>0</v>
      </c>
      <c r="AS1699" s="11">
        <v>0</v>
      </c>
      <c r="AT1699" s="11">
        <v>0</v>
      </c>
      <c r="AU1699" s="11">
        <v>1</v>
      </c>
      <c r="AV1699" s="11">
        <v>0</v>
      </c>
      <c r="AW1699" s="11">
        <v>0</v>
      </c>
      <c r="AX1699" s="11">
        <v>0</v>
      </c>
      <c r="AY1699" s="11">
        <v>1</v>
      </c>
      <c r="AZ1699" s="11">
        <v>0</v>
      </c>
      <c r="BA1699" s="11">
        <v>0</v>
      </c>
      <c r="BB1699" s="11">
        <v>1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1</v>
      </c>
      <c r="BI1699" s="11">
        <v>0</v>
      </c>
      <c r="BJ1699" s="11">
        <v>0</v>
      </c>
      <c r="BK1699" s="11">
        <v>0</v>
      </c>
      <c r="BL1699" s="11">
        <v>1</v>
      </c>
      <c r="BM1699" s="11">
        <v>0</v>
      </c>
      <c r="BN1699" s="11">
        <v>0</v>
      </c>
      <c r="BO1699" s="11">
        <v>0</v>
      </c>
      <c r="BP1699" s="11">
        <v>0</v>
      </c>
      <c r="BQ1699" s="11">
        <v>0</v>
      </c>
      <c r="BR1699" s="11">
        <v>0</v>
      </c>
      <c r="BS1699" s="11">
        <v>1</v>
      </c>
    </row>
    <row r="1700" spans="2:71" x14ac:dyDescent="0.25">
      <c r="B1700" s="4" t="s">
        <v>1576</v>
      </c>
      <c r="C1700" s="11">
        <v>-1</v>
      </c>
      <c r="D1700" s="3">
        <v>1.2</v>
      </c>
      <c r="E1700" s="3">
        <v>1.1252524739292895</v>
      </c>
      <c r="F1700" s="3">
        <v>-0.2306882849922364</v>
      </c>
      <c r="G1700" s="3">
        <v>0.69320061228579177</v>
      </c>
      <c r="H1700" s="3">
        <v>-5.7744592570669814E-2</v>
      </c>
      <c r="I1700" s="3">
        <v>-1.0300389169026123</v>
      </c>
      <c r="J1700" s="11">
        <v>0</v>
      </c>
      <c r="K1700" s="11">
        <v>1</v>
      </c>
      <c r="L1700" s="11">
        <v>0</v>
      </c>
      <c r="M1700" s="11">
        <v>0</v>
      </c>
      <c r="N1700" s="11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1</v>
      </c>
      <c r="U1700" s="11">
        <v>0</v>
      </c>
      <c r="V1700" s="11">
        <v>0</v>
      </c>
      <c r="W1700" s="11">
        <v>0</v>
      </c>
      <c r="X1700" s="11">
        <v>0</v>
      </c>
      <c r="Y1700" s="11">
        <v>1</v>
      </c>
      <c r="Z1700" s="11">
        <v>0</v>
      </c>
      <c r="AA1700" s="11">
        <v>0</v>
      </c>
      <c r="AB1700" s="11">
        <v>1</v>
      </c>
      <c r="AC1700" s="11">
        <v>1</v>
      </c>
      <c r="AD1700" s="11">
        <v>0</v>
      </c>
      <c r="AE1700" s="11">
        <v>1</v>
      </c>
      <c r="AF1700" s="11">
        <v>0</v>
      </c>
      <c r="AG1700" s="11">
        <v>1</v>
      </c>
      <c r="AH1700" s="11">
        <v>0</v>
      </c>
      <c r="AI1700" s="11">
        <v>0</v>
      </c>
      <c r="AJ1700" s="11">
        <v>0</v>
      </c>
      <c r="AK1700" s="11">
        <v>1</v>
      </c>
      <c r="AL1700" s="11">
        <v>0</v>
      </c>
      <c r="AM1700" s="11">
        <v>0</v>
      </c>
      <c r="AN1700" s="11">
        <v>1</v>
      </c>
      <c r="AO1700" s="11">
        <v>0</v>
      </c>
      <c r="AP1700" s="11">
        <v>0</v>
      </c>
      <c r="AQ1700" s="11">
        <v>1</v>
      </c>
      <c r="AR1700" s="11">
        <v>0</v>
      </c>
      <c r="AS1700" s="11">
        <v>1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1</v>
      </c>
      <c r="BA1700" s="11">
        <v>0</v>
      </c>
      <c r="BB1700" s="11">
        <v>1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1</v>
      </c>
      <c r="BJ1700" s="11">
        <v>0</v>
      </c>
      <c r="BK1700" s="11">
        <v>0</v>
      </c>
      <c r="BL1700" s="11">
        <v>1</v>
      </c>
      <c r="BM1700" s="11">
        <v>0</v>
      </c>
      <c r="BN1700" s="11">
        <v>0</v>
      </c>
      <c r="BO1700" s="11">
        <v>0</v>
      </c>
      <c r="BP1700" s="11">
        <v>0</v>
      </c>
      <c r="BQ1700" s="11">
        <v>0</v>
      </c>
      <c r="BR1700" s="11">
        <v>1</v>
      </c>
      <c r="BS1700" s="11">
        <v>0</v>
      </c>
    </row>
    <row r="1701" spans="2:71" x14ac:dyDescent="0.25">
      <c r="B1701" s="4" t="s">
        <v>1575</v>
      </c>
      <c r="C1701" s="11">
        <v>-1</v>
      </c>
      <c r="D1701" s="3">
        <v>1.2</v>
      </c>
      <c r="E1701" s="3">
        <v>1.1252524739292895</v>
      </c>
      <c r="F1701" s="3">
        <v>-1.1700166455200356</v>
      </c>
      <c r="G1701" s="3">
        <v>0.67476936547941935</v>
      </c>
      <c r="H1701" s="3">
        <v>-0.6146159163063728</v>
      </c>
      <c r="I1701" s="3">
        <v>-0.52685971401196385</v>
      </c>
      <c r="J1701" s="11">
        <v>0</v>
      </c>
      <c r="K1701" s="11">
        <v>1</v>
      </c>
      <c r="L1701" s="11">
        <v>0</v>
      </c>
      <c r="M1701" s="11">
        <v>0</v>
      </c>
      <c r="N1701" s="11">
        <v>1</v>
      </c>
      <c r="O1701" s="11">
        <v>0</v>
      </c>
      <c r="P1701" s="11">
        <v>1</v>
      </c>
      <c r="Q1701" s="11">
        <v>0</v>
      </c>
      <c r="R1701" s="11">
        <v>0</v>
      </c>
      <c r="S1701" s="11">
        <v>0</v>
      </c>
      <c r="T1701" s="11">
        <v>1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1</v>
      </c>
      <c r="AA1701" s="11">
        <v>0</v>
      </c>
      <c r="AB1701" s="11">
        <v>1</v>
      </c>
      <c r="AC1701" s="11">
        <v>1</v>
      </c>
      <c r="AD1701" s="11">
        <v>0</v>
      </c>
      <c r="AE1701" s="11">
        <v>1</v>
      </c>
      <c r="AF1701" s="11">
        <v>0</v>
      </c>
      <c r="AG1701" s="11">
        <v>1</v>
      </c>
      <c r="AH1701" s="11">
        <v>0</v>
      </c>
      <c r="AI1701" s="11">
        <v>0</v>
      </c>
      <c r="AJ1701" s="11">
        <v>0</v>
      </c>
      <c r="AK1701" s="11">
        <v>1</v>
      </c>
      <c r="AL1701" s="11">
        <v>0</v>
      </c>
      <c r="AM1701" s="11">
        <v>1</v>
      </c>
      <c r="AN1701" s="11">
        <v>0</v>
      </c>
      <c r="AO1701" s="11">
        <v>0</v>
      </c>
      <c r="AP1701" s="11">
        <v>1</v>
      </c>
      <c r="AQ1701" s="11">
        <v>0</v>
      </c>
      <c r="AR1701" s="11">
        <v>0</v>
      </c>
      <c r="AS1701" s="11">
        <v>0</v>
      </c>
      <c r="AT1701" s="11">
        <v>1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1</v>
      </c>
      <c r="BA1701" s="11">
        <v>0</v>
      </c>
      <c r="BB1701" s="11">
        <v>1</v>
      </c>
      <c r="BC1701" s="11">
        <v>0</v>
      </c>
      <c r="BD1701" s="11">
        <v>0</v>
      </c>
      <c r="BE1701" s="11">
        <v>0</v>
      </c>
      <c r="BF1701" s="11">
        <v>1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1</v>
      </c>
      <c r="BM1701" s="11">
        <v>0</v>
      </c>
      <c r="BN1701" s="11">
        <v>0</v>
      </c>
      <c r="BO1701" s="11">
        <v>0</v>
      </c>
      <c r="BP1701" s="11">
        <v>0</v>
      </c>
      <c r="BQ1701" s="11">
        <v>1</v>
      </c>
      <c r="BR1701" s="11">
        <v>0</v>
      </c>
      <c r="BS1701" s="11">
        <v>0</v>
      </c>
    </row>
    <row r="1702" spans="2:71" x14ac:dyDescent="0.25">
      <c r="B1702" s="4" t="s">
        <v>1574</v>
      </c>
      <c r="C1702" s="11">
        <v>-1</v>
      </c>
      <c r="D1702" s="3">
        <v>0.52350815402972395</v>
      </c>
      <c r="E1702" s="3">
        <v>-1.5149055280334753</v>
      </c>
      <c r="F1702" s="3">
        <v>-1.2354425014771957</v>
      </c>
      <c r="G1702" s="3">
        <v>0.69320061228579177</v>
      </c>
      <c r="H1702" s="3">
        <v>-0.52180402901708867</v>
      </c>
      <c r="I1702" s="3">
        <v>0.47949869176933291</v>
      </c>
      <c r="J1702" s="11">
        <v>0</v>
      </c>
      <c r="K1702" s="11">
        <v>1</v>
      </c>
      <c r="L1702" s="11">
        <v>0</v>
      </c>
      <c r="M1702" s="11">
        <v>0</v>
      </c>
      <c r="N1702" s="11">
        <v>1</v>
      </c>
      <c r="O1702" s="11">
        <v>0</v>
      </c>
      <c r="P1702" s="11">
        <v>0</v>
      </c>
      <c r="Q1702" s="11">
        <v>0</v>
      </c>
      <c r="R1702" s="11">
        <v>1</v>
      </c>
      <c r="S1702" s="11">
        <v>0</v>
      </c>
      <c r="T1702" s="11">
        <v>1</v>
      </c>
      <c r="U1702" s="11">
        <v>0</v>
      </c>
      <c r="V1702" s="11">
        <v>0</v>
      </c>
      <c r="W1702" s="11">
        <v>0</v>
      </c>
      <c r="X1702" s="11">
        <v>0</v>
      </c>
      <c r="Y1702" s="11">
        <v>1</v>
      </c>
      <c r="Z1702" s="11">
        <v>0</v>
      </c>
      <c r="AA1702" s="11">
        <v>0</v>
      </c>
      <c r="AB1702" s="11">
        <v>1</v>
      </c>
      <c r="AC1702" s="11">
        <v>1</v>
      </c>
      <c r="AD1702" s="11">
        <v>0</v>
      </c>
      <c r="AE1702" s="11">
        <v>1</v>
      </c>
      <c r="AF1702" s="11">
        <v>0</v>
      </c>
      <c r="AG1702" s="11">
        <v>0</v>
      </c>
      <c r="AH1702" s="11">
        <v>1</v>
      </c>
      <c r="AI1702" s="11">
        <v>0</v>
      </c>
      <c r="AJ1702" s="11">
        <v>0</v>
      </c>
      <c r="AK1702" s="11">
        <v>1</v>
      </c>
      <c r="AL1702" s="11">
        <v>0</v>
      </c>
      <c r="AM1702" s="11">
        <v>1</v>
      </c>
      <c r="AN1702" s="11">
        <v>0</v>
      </c>
      <c r="AO1702" s="11">
        <v>0</v>
      </c>
      <c r="AP1702" s="11">
        <v>0</v>
      </c>
      <c r="AQ1702" s="11">
        <v>1</v>
      </c>
      <c r="AR1702" s="11">
        <v>0</v>
      </c>
      <c r="AS1702" s="11">
        <v>0</v>
      </c>
      <c r="AT1702" s="11">
        <v>0</v>
      </c>
      <c r="AU1702" s="11">
        <v>1</v>
      </c>
      <c r="AV1702" s="11">
        <v>0</v>
      </c>
      <c r="AW1702" s="11">
        <v>1</v>
      </c>
      <c r="AX1702" s="11">
        <v>0</v>
      </c>
      <c r="AY1702" s="11">
        <v>0</v>
      </c>
      <c r="AZ1702" s="11">
        <v>0</v>
      </c>
      <c r="BA1702" s="11">
        <v>0</v>
      </c>
      <c r="BB1702" s="11">
        <v>1</v>
      </c>
      <c r="BC1702" s="11">
        <v>0</v>
      </c>
      <c r="BD1702" s="11">
        <v>0</v>
      </c>
      <c r="BE1702" s="11">
        <v>0</v>
      </c>
      <c r="BF1702" s="11">
        <v>1</v>
      </c>
      <c r="BG1702" s="11">
        <v>0</v>
      </c>
      <c r="BH1702" s="11">
        <v>0</v>
      </c>
      <c r="BI1702" s="11">
        <v>0</v>
      </c>
      <c r="BJ1702" s="11">
        <v>0</v>
      </c>
      <c r="BK1702" s="11">
        <v>1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1</v>
      </c>
      <c r="BS1702" s="11">
        <v>0</v>
      </c>
    </row>
    <row r="1703" spans="2:71" x14ac:dyDescent="0.25">
      <c r="B1703" s="4" t="s">
        <v>1573</v>
      </c>
      <c r="C1703" s="11">
        <v>-1</v>
      </c>
      <c r="D1703" s="3">
        <v>1.2</v>
      </c>
      <c r="E1703" s="3">
        <v>1.1252524739292895</v>
      </c>
      <c r="F1703" s="3">
        <v>-0.98542226621233364</v>
      </c>
      <c r="G1703" s="3">
        <v>-0.41258573318891234</v>
      </c>
      <c r="H1703" s="3">
        <v>1.5200741976539303</v>
      </c>
      <c r="I1703" s="3">
        <v>-1.1977653178661618</v>
      </c>
      <c r="J1703" s="11">
        <v>0</v>
      </c>
      <c r="K1703" s="11">
        <v>1</v>
      </c>
      <c r="L1703" s="11">
        <v>0</v>
      </c>
      <c r="M1703" s="11">
        <v>0</v>
      </c>
      <c r="N1703" s="11">
        <v>1</v>
      </c>
      <c r="O1703" s="11">
        <v>0</v>
      </c>
      <c r="P1703" s="11">
        <v>1</v>
      </c>
      <c r="Q1703" s="11">
        <v>0</v>
      </c>
      <c r="R1703" s="11">
        <v>0</v>
      </c>
      <c r="S1703" s="11">
        <v>0</v>
      </c>
      <c r="T1703" s="11">
        <v>1</v>
      </c>
      <c r="U1703" s="11">
        <v>0</v>
      </c>
      <c r="V1703" s="11">
        <v>0</v>
      </c>
      <c r="W1703" s="11">
        <v>0</v>
      </c>
      <c r="X1703" s="11">
        <v>0</v>
      </c>
      <c r="Y1703" s="11">
        <v>1</v>
      </c>
      <c r="Z1703" s="11">
        <v>0</v>
      </c>
      <c r="AA1703" s="11">
        <v>1</v>
      </c>
      <c r="AB1703" s="11">
        <v>0</v>
      </c>
      <c r="AC1703" s="11">
        <v>1</v>
      </c>
      <c r="AD1703" s="11">
        <v>0</v>
      </c>
      <c r="AE1703" s="11">
        <v>1</v>
      </c>
      <c r="AF1703" s="11">
        <v>0</v>
      </c>
      <c r="AG1703" s="11">
        <v>1</v>
      </c>
      <c r="AH1703" s="11">
        <v>0</v>
      </c>
      <c r="AI1703" s="11">
        <v>0</v>
      </c>
      <c r="AJ1703" s="11">
        <v>0</v>
      </c>
      <c r="AK1703" s="11">
        <v>1</v>
      </c>
      <c r="AL1703" s="11">
        <v>0</v>
      </c>
      <c r="AM1703" s="11">
        <v>1</v>
      </c>
      <c r="AN1703" s="11">
        <v>0</v>
      </c>
      <c r="AO1703" s="11">
        <v>0</v>
      </c>
      <c r="AP1703" s="11">
        <v>0</v>
      </c>
      <c r="AQ1703" s="11">
        <v>1</v>
      </c>
      <c r="AR1703" s="11">
        <v>0</v>
      </c>
      <c r="AS1703" s="11">
        <v>1</v>
      </c>
      <c r="AT1703" s="11">
        <v>0</v>
      </c>
      <c r="AU1703" s="11">
        <v>0</v>
      </c>
      <c r="AV1703" s="11">
        <v>0</v>
      </c>
      <c r="AW1703" s="11">
        <v>0</v>
      </c>
      <c r="AX1703" s="11">
        <v>1</v>
      </c>
      <c r="AY1703" s="11">
        <v>0</v>
      </c>
      <c r="AZ1703" s="11">
        <v>0</v>
      </c>
      <c r="BA1703" s="11">
        <v>0</v>
      </c>
      <c r="BB1703" s="11">
        <v>1</v>
      </c>
      <c r="BC1703" s="11">
        <v>0</v>
      </c>
      <c r="BD1703" s="11">
        <v>0</v>
      </c>
      <c r="BE1703" s="11">
        <v>0</v>
      </c>
      <c r="BF1703" s="11">
        <v>0</v>
      </c>
      <c r="BG1703" s="11">
        <v>1</v>
      </c>
      <c r="BH1703" s="11">
        <v>0</v>
      </c>
      <c r="BI1703" s="11">
        <v>0</v>
      </c>
      <c r="BJ1703" s="11">
        <v>0</v>
      </c>
      <c r="BK1703" s="11">
        <v>1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1</v>
      </c>
    </row>
    <row r="1704" spans="2:71" x14ac:dyDescent="0.25">
      <c r="B1704" s="4" t="s">
        <v>1572</v>
      </c>
      <c r="C1704" s="11">
        <v>-1</v>
      </c>
      <c r="D1704" s="3">
        <v>0.54693886465209929</v>
      </c>
      <c r="E1704" s="3">
        <v>-0.53904530175388765</v>
      </c>
      <c r="F1704" s="3">
        <v>-0.13459405905515731</v>
      </c>
      <c r="G1704" s="3">
        <v>-1.5183720786636166</v>
      </c>
      <c r="H1704" s="3">
        <v>0.96320287391822723</v>
      </c>
      <c r="I1704" s="3">
        <v>-1.0300389169026123</v>
      </c>
      <c r="J1704" s="11">
        <v>0</v>
      </c>
      <c r="K1704" s="11">
        <v>1</v>
      </c>
      <c r="L1704" s="11">
        <v>0</v>
      </c>
      <c r="M1704" s="11">
        <v>1</v>
      </c>
      <c r="N1704" s="11">
        <v>0</v>
      </c>
      <c r="O1704" s="11">
        <v>0</v>
      </c>
      <c r="P1704" s="11">
        <v>0</v>
      </c>
      <c r="Q1704" s="11">
        <v>1</v>
      </c>
      <c r="R1704" s="11">
        <v>0</v>
      </c>
      <c r="S1704" s="11">
        <v>0</v>
      </c>
      <c r="T1704" s="11">
        <v>1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1</v>
      </c>
      <c r="AA1704" s="11">
        <v>0</v>
      </c>
      <c r="AB1704" s="11">
        <v>1</v>
      </c>
      <c r="AC1704" s="11">
        <v>1</v>
      </c>
      <c r="AD1704" s="11">
        <v>0</v>
      </c>
      <c r="AE1704" s="11">
        <v>1</v>
      </c>
      <c r="AF1704" s="11">
        <v>0</v>
      </c>
      <c r="AG1704" s="11">
        <v>0</v>
      </c>
      <c r="AH1704" s="11">
        <v>1</v>
      </c>
      <c r="AI1704" s="11">
        <v>0</v>
      </c>
      <c r="AJ1704" s="11">
        <v>0</v>
      </c>
      <c r="AK1704" s="11">
        <v>1</v>
      </c>
      <c r="AL1704" s="11">
        <v>0</v>
      </c>
      <c r="AM1704" s="11">
        <v>1</v>
      </c>
      <c r="AN1704" s="11">
        <v>0</v>
      </c>
      <c r="AO1704" s="11">
        <v>0</v>
      </c>
      <c r="AP1704" s="11">
        <v>1</v>
      </c>
      <c r="AQ1704" s="11">
        <v>0</v>
      </c>
      <c r="AR1704" s="11">
        <v>0</v>
      </c>
      <c r="AS1704" s="11">
        <v>1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1</v>
      </c>
      <c r="BA1704" s="11">
        <v>0</v>
      </c>
      <c r="BB1704" s="11">
        <v>1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1</v>
      </c>
      <c r="BI1704" s="11">
        <v>0</v>
      </c>
      <c r="BJ1704" s="11">
        <v>0</v>
      </c>
      <c r="BK1704" s="11">
        <v>0</v>
      </c>
      <c r="BL1704" s="11">
        <v>1</v>
      </c>
      <c r="BM1704" s="11">
        <v>0</v>
      </c>
      <c r="BN1704" s="11">
        <v>0</v>
      </c>
      <c r="BO1704" s="11">
        <v>0</v>
      </c>
      <c r="BP1704" s="11">
        <v>0</v>
      </c>
      <c r="BQ1704" s="11">
        <v>0</v>
      </c>
      <c r="BR1704" s="11">
        <v>0</v>
      </c>
      <c r="BS1704" s="11">
        <v>1</v>
      </c>
    </row>
    <row r="1705" spans="2:71" x14ac:dyDescent="0.25">
      <c r="B1705" s="4" t="s">
        <v>1571</v>
      </c>
      <c r="C1705" s="11">
        <v>-1</v>
      </c>
      <c r="D1705" s="3">
        <v>1.0238943085903038</v>
      </c>
      <c r="E1705" s="3">
        <v>-0.31289356677480823</v>
      </c>
      <c r="F1705" s="3">
        <v>1.0357693553213636</v>
      </c>
      <c r="G1705" s="3">
        <v>0.69320061228579177</v>
      </c>
      <c r="H1705" s="3">
        <v>-0.52180402901708867</v>
      </c>
      <c r="I1705" s="3">
        <v>-0.69458611497551337</v>
      </c>
      <c r="J1705" s="11">
        <v>0</v>
      </c>
      <c r="K1705" s="11">
        <v>0</v>
      </c>
      <c r="L1705" s="11">
        <v>1</v>
      </c>
      <c r="M1705" s="11">
        <v>1</v>
      </c>
      <c r="N1705" s="11">
        <v>0</v>
      </c>
      <c r="O1705" s="11">
        <v>0</v>
      </c>
      <c r="P1705" s="11">
        <v>0</v>
      </c>
      <c r="Q1705" s="11">
        <v>1</v>
      </c>
      <c r="R1705" s="11">
        <v>0</v>
      </c>
      <c r="S1705" s="11">
        <v>0</v>
      </c>
      <c r="T1705" s="11">
        <v>1</v>
      </c>
      <c r="U1705" s="11">
        <v>0</v>
      </c>
      <c r="V1705" s="11">
        <v>0</v>
      </c>
      <c r="W1705" s="11">
        <v>0</v>
      </c>
      <c r="X1705" s="11">
        <v>0</v>
      </c>
      <c r="Y1705" s="11">
        <v>1</v>
      </c>
      <c r="Z1705" s="11">
        <v>0</v>
      </c>
      <c r="AA1705" s="11">
        <v>0</v>
      </c>
      <c r="AB1705" s="11">
        <v>1</v>
      </c>
      <c r="AC1705" s="11">
        <v>1</v>
      </c>
      <c r="AD1705" s="11">
        <v>0</v>
      </c>
      <c r="AE1705" s="11">
        <v>1</v>
      </c>
      <c r="AF1705" s="11">
        <v>0</v>
      </c>
      <c r="AG1705" s="11">
        <v>0</v>
      </c>
      <c r="AH1705" s="11">
        <v>1</v>
      </c>
      <c r="AI1705" s="11">
        <v>0</v>
      </c>
      <c r="AJ1705" s="11">
        <v>0</v>
      </c>
      <c r="AK1705" s="11">
        <v>1</v>
      </c>
      <c r="AL1705" s="11">
        <v>0</v>
      </c>
      <c r="AM1705" s="11">
        <v>1</v>
      </c>
      <c r="AN1705" s="11">
        <v>0</v>
      </c>
      <c r="AO1705" s="11">
        <v>0</v>
      </c>
      <c r="AP1705" s="11">
        <v>0</v>
      </c>
      <c r="AQ1705" s="11">
        <v>1</v>
      </c>
      <c r="AR1705" s="11">
        <v>0</v>
      </c>
      <c r="AS1705" s="11">
        <v>1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1</v>
      </c>
      <c r="AZ1705" s="11">
        <v>0</v>
      </c>
      <c r="BA1705" s="11">
        <v>0</v>
      </c>
      <c r="BB1705" s="11">
        <v>1</v>
      </c>
      <c r="BC1705" s="11">
        <v>0</v>
      </c>
      <c r="BD1705" s="11">
        <v>0</v>
      </c>
      <c r="BE1705" s="11">
        <v>1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1</v>
      </c>
      <c r="BL1705" s="11">
        <v>0</v>
      </c>
      <c r="BM1705" s="11">
        <v>0</v>
      </c>
      <c r="BN1705" s="11">
        <v>0</v>
      </c>
      <c r="BO1705" s="11">
        <v>0</v>
      </c>
      <c r="BP1705" s="11">
        <v>0</v>
      </c>
      <c r="BQ1705" s="11">
        <v>0</v>
      </c>
      <c r="BR1705" s="11">
        <v>1</v>
      </c>
      <c r="BS1705" s="11">
        <v>0</v>
      </c>
    </row>
    <row r="1706" spans="2:71" x14ac:dyDescent="0.25">
      <c r="B1706" s="4" t="s">
        <v>1570</v>
      </c>
      <c r="C1706" s="11">
        <v>-1</v>
      </c>
      <c r="D1706" s="3">
        <v>0.22228283825070219</v>
      </c>
      <c r="E1706" s="3">
        <v>1.1252524739292895</v>
      </c>
      <c r="F1706" s="3">
        <v>1.2478192277539453</v>
      </c>
      <c r="G1706" s="3">
        <v>0.14030743954843974</v>
      </c>
      <c r="H1706" s="3">
        <v>-0.70742780359565649</v>
      </c>
      <c r="I1706" s="3">
        <v>-0.35913331304841439</v>
      </c>
      <c r="J1706" s="11">
        <v>0</v>
      </c>
      <c r="K1706" s="11">
        <v>1</v>
      </c>
      <c r="L1706" s="11">
        <v>0</v>
      </c>
      <c r="M1706" s="11">
        <v>0</v>
      </c>
      <c r="N1706" s="11">
        <v>1</v>
      </c>
      <c r="O1706" s="11">
        <v>0</v>
      </c>
      <c r="P1706" s="11">
        <v>0</v>
      </c>
      <c r="Q1706" s="11">
        <v>1</v>
      </c>
      <c r="R1706" s="11">
        <v>0</v>
      </c>
      <c r="S1706" s="11">
        <v>0</v>
      </c>
      <c r="T1706" s="11">
        <v>1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1</v>
      </c>
      <c r="AA1706" s="11">
        <v>0</v>
      </c>
      <c r="AB1706" s="11">
        <v>1</v>
      </c>
      <c r="AC1706" s="11">
        <v>1</v>
      </c>
      <c r="AD1706" s="11">
        <v>0</v>
      </c>
      <c r="AE1706" s="11">
        <v>1</v>
      </c>
      <c r="AF1706" s="11">
        <v>0</v>
      </c>
      <c r="AG1706" s="11">
        <v>0</v>
      </c>
      <c r="AH1706" s="11">
        <v>1</v>
      </c>
      <c r="AI1706" s="11">
        <v>0</v>
      </c>
      <c r="AJ1706" s="11">
        <v>0</v>
      </c>
      <c r="AK1706" s="11">
        <v>1</v>
      </c>
      <c r="AL1706" s="11">
        <v>0</v>
      </c>
      <c r="AM1706" s="11">
        <v>1</v>
      </c>
      <c r="AN1706" s="11">
        <v>0</v>
      </c>
      <c r="AO1706" s="11">
        <v>0</v>
      </c>
      <c r="AP1706" s="11">
        <v>0</v>
      </c>
      <c r="AQ1706" s="11">
        <v>1</v>
      </c>
      <c r="AR1706" s="11">
        <v>0</v>
      </c>
      <c r="AS1706" s="11">
        <v>1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1</v>
      </c>
      <c r="AZ1706" s="11">
        <v>0</v>
      </c>
      <c r="BA1706" s="11">
        <v>0</v>
      </c>
      <c r="BB1706" s="11">
        <v>1</v>
      </c>
      <c r="BC1706" s="11">
        <v>0</v>
      </c>
      <c r="BD1706" s="11">
        <v>0</v>
      </c>
      <c r="BE1706" s="11">
        <v>0</v>
      </c>
      <c r="BF1706" s="11">
        <v>0</v>
      </c>
      <c r="BG1706" s="11">
        <v>1</v>
      </c>
      <c r="BH1706" s="11">
        <v>0</v>
      </c>
      <c r="BI1706" s="11">
        <v>0</v>
      </c>
      <c r="BJ1706" s="11">
        <v>0</v>
      </c>
      <c r="BK1706" s="11">
        <v>0</v>
      </c>
      <c r="BL1706" s="11">
        <v>1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1</v>
      </c>
    </row>
    <row r="1707" spans="2:71" x14ac:dyDescent="0.25">
      <c r="B1707" s="4" t="s">
        <v>1569</v>
      </c>
      <c r="C1707" s="11">
        <v>-1</v>
      </c>
      <c r="D1707" s="3">
        <v>0.35391929404733713</v>
      </c>
      <c r="E1707" s="3">
        <v>-0.17141965037237097</v>
      </c>
      <c r="F1707" s="3">
        <v>-1.2217147549147558</v>
      </c>
      <c r="G1707" s="3">
        <v>0.43518084957810627</v>
      </c>
      <c r="H1707" s="3">
        <v>-0.70742780359565649</v>
      </c>
      <c r="I1707" s="3">
        <v>-1.1977653178661618</v>
      </c>
      <c r="J1707" s="11">
        <v>0</v>
      </c>
      <c r="K1707" s="11">
        <v>0</v>
      </c>
      <c r="L1707" s="11">
        <v>1</v>
      </c>
      <c r="M1707" s="11">
        <v>0</v>
      </c>
      <c r="N1707" s="11">
        <v>1</v>
      </c>
      <c r="O1707" s="11">
        <v>0</v>
      </c>
      <c r="P1707" s="11">
        <v>0</v>
      </c>
      <c r="Q1707" s="11">
        <v>0</v>
      </c>
      <c r="R1707" s="11">
        <v>1</v>
      </c>
      <c r="S1707" s="11">
        <v>0</v>
      </c>
      <c r="T1707" s="11">
        <v>1</v>
      </c>
      <c r="U1707" s="11">
        <v>0</v>
      </c>
      <c r="V1707" s="11">
        <v>0</v>
      </c>
      <c r="W1707" s="11">
        <v>0</v>
      </c>
      <c r="X1707" s="11">
        <v>0</v>
      </c>
      <c r="Y1707" s="11">
        <v>1</v>
      </c>
      <c r="Z1707" s="11">
        <v>0</v>
      </c>
      <c r="AA1707" s="11">
        <v>0</v>
      </c>
      <c r="AB1707" s="11">
        <v>1</v>
      </c>
      <c r="AC1707" s="11">
        <v>1</v>
      </c>
      <c r="AD1707" s="11">
        <v>0</v>
      </c>
      <c r="AE1707" s="11">
        <v>0</v>
      </c>
      <c r="AF1707" s="11">
        <v>1</v>
      </c>
      <c r="AG1707" s="11">
        <v>0</v>
      </c>
      <c r="AH1707" s="11">
        <v>1</v>
      </c>
      <c r="AI1707" s="11">
        <v>0</v>
      </c>
      <c r="AJ1707" s="11">
        <v>0</v>
      </c>
      <c r="AK1707" s="11">
        <v>1</v>
      </c>
      <c r="AL1707" s="11">
        <v>0</v>
      </c>
      <c r="AM1707" s="11">
        <v>1</v>
      </c>
      <c r="AN1707" s="11">
        <v>0</v>
      </c>
      <c r="AO1707" s="11">
        <v>0</v>
      </c>
      <c r="AP1707" s="11">
        <v>0</v>
      </c>
      <c r="AQ1707" s="11">
        <v>1</v>
      </c>
      <c r="AR1707" s="11">
        <v>0</v>
      </c>
      <c r="AS1707" s="11">
        <v>0</v>
      </c>
      <c r="AT1707" s="11">
        <v>1</v>
      </c>
      <c r="AU1707" s="11">
        <v>0</v>
      </c>
      <c r="AV1707" s="11">
        <v>0</v>
      </c>
      <c r="AW1707" s="11">
        <v>0</v>
      </c>
      <c r="AX1707" s="11">
        <v>1</v>
      </c>
      <c r="AY1707" s="11">
        <v>0</v>
      </c>
      <c r="AZ1707" s="11">
        <v>0</v>
      </c>
      <c r="BA1707" s="11">
        <v>0</v>
      </c>
      <c r="BB1707" s="11">
        <v>1</v>
      </c>
      <c r="BC1707" s="11">
        <v>0</v>
      </c>
      <c r="BD1707" s="11">
        <v>0</v>
      </c>
      <c r="BE1707" s="11">
        <v>0</v>
      </c>
      <c r="BF1707" s="11">
        <v>0</v>
      </c>
      <c r="BG1707" s="11">
        <v>1</v>
      </c>
      <c r="BH1707" s="11">
        <v>0</v>
      </c>
      <c r="BI1707" s="11">
        <v>0</v>
      </c>
      <c r="BJ1707" s="11">
        <v>0</v>
      </c>
      <c r="BK1707" s="11">
        <v>0</v>
      </c>
      <c r="BL1707" s="11">
        <v>1</v>
      </c>
      <c r="BM1707" s="11">
        <v>0</v>
      </c>
      <c r="BN1707" s="11">
        <v>0</v>
      </c>
      <c r="BO1707" s="11">
        <v>0</v>
      </c>
      <c r="BP1707" s="11">
        <v>0</v>
      </c>
      <c r="BQ1707" s="11">
        <v>0</v>
      </c>
      <c r="BR1707" s="11">
        <v>0</v>
      </c>
      <c r="BS1707" s="11">
        <v>1</v>
      </c>
    </row>
    <row r="1708" spans="2:71" x14ac:dyDescent="0.25">
      <c r="B1708" s="4" t="s">
        <v>1568</v>
      </c>
      <c r="C1708" s="11">
        <v>-1</v>
      </c>
      <c r="D1708" s="3">
        <v>1.2</v>
      </c>
      <c r="E1708" s="3">
        <v>-0.28638872112277031</v>
      </c>
      <c r="F1708" s="3">
        <v>1.0678981238717549</v>
      </c>
      <c r="G1708" s="3">
        <v>0.69320061228579177</v>
      </c>
      <c r="H1708" s="3">
        <v>0.31351130973985269</v>
      </c>
      <c r="I1708" s="3">
        <v>-0.86231251593906266</v>
      </c>
      <c r="J1708" s="11">
        <v>0</v>
      </c>
      <c r="K1708" s="11">
        <v>1</v>
      </c>
      <c r="L1708" s="11">
        <v>0</v>
      </c>
      <c r="M1708" s="11">
        <v>0</v>
      </c>
      <c r="N1708" s="11">
        <v>1</v>
      </c>
      <c r="O1708" s="11">
        <v>0</v>
      </c>
      <c r="P1708" s="11">
        <v>0</v>
      </c>
      <c r="Q1708" s="11">
        <v>0</v>
      </c>
      <c r="R1708" s="11">
        <v>1</v>
      </c>
      <c r="S1708" s="11">
        <v>0</v>
      </c>
      <c r="T1708" s="11">
        <v>1</v>
      </c>
      <c r="U1708" s="11">
        <v>0</v>
      </c>
      <c r="V1708" s="11">
        <v>0</v>
      </c>
      <c r="W1708" s="11">
        <v>0</v>
      </c>
      <c r="X1708" s="11">
        <v>0</v>
      </c>
      <c r="Y1708" s="11">
        <v>1</v>
      </c>
      <c r="Z1708" s="11">
        <v>0</v>
      </c>
      <c r="AA1708" s="11">
        <v>1</v>
      </c>
      <c r="AB1708" s="11">
        <v>0</v>
      </c>
      <c r="AC1708" s="11">
        <v>0</v>
      </c>
      <c r="AD1708" s="11">
        <v>1</v>
      </c>
      <c r="AE1708" s="11">
        <v>1</v>
      </c>
      <c r="AF1708" s="11">
        <v>0</v>
      </c>
      <c r="AG1708" s="11">
        <v>0</v>
      </c>
      <c r="AH1708" s="11">
        <v>1</v>
      </c>
      <c r="AI1708" s="11">
        <v>0</v>
      </c>
      <c r="AJ1708" s="11">
        <v>0</v>
      </c>
      <c r="AK1708" s="11">
        <v>1</v>
      </c>
      <c r="AL1708" s="11">
        <v>0</v>
      </c>
      <c r="AM1708" s="11">
        <v>1</v>
      </c>
      <c r="AN1708" s="11">
        <v>0</v>
      </c>
      <c r="AO1708" s="11">
        <v>0</v>
      </c>
      <c r="AP1708" s="11">
        <v>1</v>
      </c>
      <c r="AQ1708" s="11">
        <v>0</v>
      </c>
      <c r="AR1708" s="11">
        <v>0</v>
      </c>
      <c r="AS1708" s="11">
        <v>1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1</v>
      </c>
      <c r="AZ1708" s="11">
        <v>0</v>
      </c>
      <c r="BA1708" s="11">
        <v>0</v>
      </c>
      <c r="BB1708" s="11">
        <v>1</v>
      </c>
      <c r="BC1708" s="11">
        <v>0</v>
      </c>
      <c r="BD1708" s="11">
        <v>0</v>
      </c>
      <c r="BE1708" s="11">
        <v>0</v>
      </c>
      <c r="BF1708" s="11">
        <v>1</v>
      </c>
      <c r="BG1708" s="11">
        <v>0</v>
      </c>
      <c r="BH1708" s="11">
        <v>0</v>
      </c>
      <c r="BI1708" s="11">
        <v>0</v>
      </c>
      <c r="BJ1708" s="11">
        <v>0</v>
      </c>
      <c r="BK1708" s="11">
        <v>0</v>
      </c>
      <c r="BL1708" s="11">
        <v>1</v>
      </c>
      <c r="BM1708" s="11">
        <v>0</v>
      </c>
      <c r="BN1708" s="11">
        <v>0</v>
      </c>
      <c r="BO1708" s="11">
        <v>0</v>
      </c>
      <c r="BP1708" s="11">
        <v>1</v>
      </c>
      <c r="BQ1708" s="11">
        <v>0</v>
      </c>
      <c r="BR1708" s="11">
        <v>0</v>
      </c>
      <c r="BS1708" s="11">
        <v>0</v>
      </c>
    </row>
    <row r="1709" spans="2:71" x14ac:dyDescent="0.25">
      <c r="B1709" s="4" t="s">
        <v>1566</v>
      </c>
      <c r="C1709" s="11">
        <v>-1</v>
      </c>
      <c r="D1709" s="3">
        <v>0.21826498276387774</v>
      </c>
      <c r="E1709" s="3">
        <v>-0.18381152626163536</v>
      </c>
      <c r="F1709" s="3">
        <v>-1.2041899720690878</v>
      </c>
      <c r="G1709" s="3">
        <v>-0.1914284640939713</v>
      </c>
      <c r="H1709" s="3">
        <v>-5.7744592570669814E-2</v>
      </c>
      <c r="I1709" s="3">
        <v>-0.86231251593906266</v>
      </c>
      <c r="J1709" s="11">
        <v>0</v>
      </c>
      <c r="K1709" s="11">
        <v>1</v>
      </c>
      <c r="L1709" s="11">
        <v>0</v>
      </c>
      <c r="M1709" s="11">
        <v>0</v>
      </c>
      <c r="N1709" s="11">
        <v>1</v>
      </c>
      <c r="O1709" s="11">
        <v>0</v>
      </c>
      <c r="P1709" s="11">
        <v>0</v>
      </c>
      <c r="Q1709" s="11">
        <v>1</v>
      </c>
      <c r="R1709" s="11">
        <v>0</v>
      </c>
      <c r="S1709" s="11">
        <v>0</v>
      </c>
      <c r="T1709" s="11">
        <v>1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1</v>
      </c>
      <c r="AA1709" s="11">
        <v>0</v>
      </c>
      <c r="AB1709" s="11">
        <v>1</v>
      </c>
      <c r="AC1709" s="11">
        <v>1</v>
      </c>
      <c r="AD1709" s="11">
        <v>0</v>
      </c>
      <c r="AE1709" s="11">
        <v>1</v>
      </c>
      <c r="AF1709" s="11">
        <v>0</v>
      </c>
      <c r="AG1709" s="11">
        <v>0</v>
      </c>
      <c r="AH1709" s="11">
        <v>1</v>
      </c>
      <c r="AI1709" s="11">
        <v>0</v>
      </c>
      <c r="AJ1709" s="11">
        <v>0</v>
      </c>
      <c r="AK1709" s="11">
        <v>1</v>
      </c>
      <c r="AL1709" s="11">
        <v>0</v>
      </c>
      <c r="AM1709" s="11">
        <v>1</v>
      </c>
      <c r="AN1709" s="11">
        <v>0</v>
      </c>
      <c r="AO1709" s="11">
        <v>0</v>
      </c>
      <c r="AP1709" s="11">
        <v>1</v>
      </c>
      <c r="AQ1709" s="11">
        <v>0</v>
      </c>
      <c r="AR1709" s="11">
        <v>0</v>
      </c>
      <c r="AS1709" s="11">
        <v>0</v>
      </c>
      <c r="AT1709" s="11">
        <v>0</v>
      </c>
      <c r="AU1709" s="11">
        <v>1</v>
      </c>
      <c r="AV1709" s="11">
        <v>0</v>
      </c>
      <c r="AW1709" s="11">
        <v>0</v>
      </c>
      <c r="AX1709" s="11">
        <v>0</v>
      </c>
      <c r="AY1709" s="11">
        <v>1</v>
      </c>
      <c r="AZ1709" s="11">
        <v>0</v>
      </c>
      <c r="BA1709" s="11">
        <v>0</v>
      </c>
      <c r="BB1709" s="11">
        <v>1</v>
      </c>
      <c r="BC1709" s="11">
        <v>0</v>
      </c>
      <c r="BD1709" s="11">
        <v>0</v>
      </c>
      <c r="BE1709" s="11">
        <v>0</v>
      </c>
      <c r="BF1709" s="11">
        <v>1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1</v>
      </c>
      <c r="BM1709" s="11">
        <v>0</v>
      </c>
      <c r="BN1709" s="11">
        <v>0</v>
      </c>
      <c r="BO1709" s="11">
        <v>0</v>
      </c>
      <c r="BP1709" s="11">
        <v>0</v>
      </c>
      <c r="BQ1709" s="11">
        <v>0</v>
      </c>
      <c r="BR1709" s="11">
        <v>1</v>
      </c>
      <c r="BS1709" s="11">
        <v>0</v>
      </c>
    </row>
    <row r="1710" spans="2:71" x14ac:dyDescent="0.25">
      <c r="B1710" s="4" t="s">
        <v>1565</v>
      </c>
      <c r="C1710" s="11">
        <v>-1</v>
      </c>
      <c r="D1710" s="3">
        <v>0.73104773378868759</v>
      </c>
      <c r="E1710" s="3">
        <v>1.1252524739292895</v>
      </c>
      <c r="F1710" s="3">
        <v>-1.2363187406194791</v>
      </c>
      <c r="G1710" s="3">
        <v>0.69320061228579177</v>
      </c>
      <c r="H1710" s="3">
        <v>3.5075647872001674E-2</v>
      </c>
      <c r="I1710" s="3">
        <v>-0.86231251593906266</v>
      </c>
      <c r="J1710" s="11">
        <v>0</v>
      </c>
      <c r="K1710" s="11">
        <v>1</v>
      </c>
      <c r="L1710" s="11">
        <v>0</v>
      </c>
      <c r="M1710" s="11">
        <v>0</v>
      </c>
      <c r="N1710" s="11">
        <v>1</v>
      </c>
      <c r="O1710" s="11">
        <v>0</v>
      </c>
      <c r="P1710" s="11">
        <v>0</v>
      </c>
      <c r="Q1710" s="11">
        <v>0</v>
      </c>
      <c r="R1710" s="11">
        <v>1</v>
      </c>
      <c r="S1710" s="11">
        <v>0</v>
      </c>
      <c r="T1710" s="11">
        <v>1</v>
      </c>
      <c r="U1710" s="11">
        <v>0</v>
      </c>
      <c r="V1710" s="11">
        <v>0</v>
      </c>
      <c r="W1710" s="11">
        <v>0</v>
      </c>
      <c r="X1710" s="11">
        <v>0</v>
      </c>
      <c r="Y1710" s="11">
        <v>1</v>
      </c>
      <c r="Z1710" s="11">
        <v>0</v>
      </c>
      <c r="AA1710" s="11">
        <v>1</v>
      </c>
      <c r="AB1710" s="11">
        <v>0</v>
      </c>
      <c r="AC1710" s="11">
        <v>1</v>
      </c>
      <c r="AD1710" s="11">
        <v>0</v>
      </c>
      <c r="AE1710" s="11">
        <v>0</v>
      </c>
      <c r="AF1710" s="11">
        <v>1</v>
      </c>
      <c r="AG1710" s="11">
        <v>0</v>
      </c>
      <c r="AH1710" s="11">
        <v>1</v>
      </c>
      <c r="AI1710" s="11">
        <v>0</v>
      </c>
      <c r="AJ1710" s="11">
        <v>0</v>
      </c>
      <c r="AK1710" s="11">
        <v>1</v>
      </c>
      <c r="AL1710" s="11">
        <v>0</v>
      </c>
      <c r="AM1710" s="11">
        <v>0</v>
      </c>
      <c r="AN1710" s="11">
        <v>1</v>
      </c>
      <c r="AO1710" s="11">
        <v>0</v>
      </c>
      <c r="AP1710" s="11">
        <v>1</v>
      </c>
      <c r="AQ1710" s="11">
        <v>0</v>
      </c>
      <c r="AR1710" s="11">
        <v>0</v>
      </c>
      <c r="AS1710" s="11">
        <v>0</v>
      </c>
      <c r="AT1710" s="11">
        <v>1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1</v>
      </c>
      <c r="BA1710" s="11">
        <v>0</v>
      </c>
      <c r="BB1710" s="11">
        <v>1</v>
      </c>
      <c r="BC1710" s="11">
        <v>0</v>
      </c>
      <c r="BD1710" s="11">
        <v>0</v>
      </c>
      <c r="BE1710" s="11">
        <v>0</v>
      </c>
      <c r="BF1710" s="11">
        <v>0</v>
      </c>
      <c r="BG1710" s="11">
        <v>1</v>
      </c>
      <c r="BH1710" s="11">
        <v>0</v>
      </c>
      <c r="BI1710" s="11">
        <v>0</v>
      </c>
      <c r="BJ1710" s="11">
        <v>0</v>
      </c>
      <c r="BK1710" s="11">
        <v>1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1</v>
      </c>
      <c r="BS1710" s="11">
        <v>0</v>
      </c>
    </row>
    <row r="1711" spans="2:71" x14ac:dyDescent="0.25">
      <c r="B1711" s="4" t="s">
        <v>1564</v>
      </c>
      <c r="C1711" s="11">
        <v>-1</v>
      </c>
      <c r="D1711" s="3">
        <v>0.19622038222908975</v>
      </c>
      <c r="E1711" s="3">
        <v>-0.40927482369131085</v>
      </c>
      <c r="F1711" s="3">
        <v>1.3112005257124439</v>
      </c>
      <c r="G1711" s="3">
        <v>0.69320061228579177</v>
      </c>
      <c r="H1711" s="3">
        <v>0.96320287391822723</v>
      </c>
      <c r="I1711" s="3">
        <v>-0.86231251593906266</v>
      </c>
      <c r="J1711" s="11">
        <v>0</v>
      </c>
      <c r="K1711" s="11">
        <v>1</v>
      </c>
      <c r="L1711" s="11">
        <v>0</v>
      </c>
      <c r="M1711" s="11">
        <v>0</v>
      </c>
      <c r="N1711" s="11">
        <v>1</v>
      </c>
      <c r="O1711" s="11">
        <v>0</v>
      </c>
      <c r="P1711" s="11">
        <v>0</v>
      </c>
      <c r="Q1711" s="11">
        <v>0</v>
      </c>
      <c r="R1711" s="11">
        <v>0</v>
      </c>
      <c r="S1711" s="11">
        <v>1</v>
      </c>
      <c r="T1711" s="11">
        <v>1</v>
      </c>
      <c r="U1711" s="11">
        <v>0</v>
      </c>
      <c r="V1711" s="11">
        <v>0</v>
      </c>
      <c r="W1711" s="11">
        <v>0</v>
      </c>
      <c r="X1711" s="11">
        <v>0</v>
      </c>
      <c r="Y1711" s="11">
        <v>1</v>
      </c>
      <c r="Z1711" s="11">
        <v>0</v>
      </c>
      <c r="AA1711" s="11">
        <v>0</v>
      </c>
      <c r="AB1711" s="11">
        <v>1</v>
      </c>
      <c r="AC1711" s="11">
        <v>1</v>
      </c>
      <c r="AD1711" s="11">
        <v>0</v>
      </c>
      <c r="AE1711" s="11">
        <v>0</v>
      </c>
      <c r="AF1711" s="11">
        <v>1</v>
      </c>
      <c r="AG1711" s="11">
        <v>0</v>
      </c>
      <c r="AH1711" s="11">
        <v>1</v>
      </c>
      <c r="AI1711" s="11">
        <v>0</v>
      </c>
      <c r="AJ1711" s="11">
        <v>1</v>
      </c>
      <c r="AK1711" s="11">
        <v>0</v>
      </c>
      <c r="AL1711" s="11">
        <v>0</v>
      </c>
      <c r="AM1711" s="11">
        <v>1</v>
      </c>
      <c r="AN1711" s="11">
        <v>0</v>
      </c>
      <c r="AO1711" s="11">
        <v>0</v>
      </c>
      <c r="AP1711" s="11">
        <v>0</v>
      </c>
      <c r="AQ1711" s="11">
        <v>1</v>
      </c>
      <c r="AR1711" s="11">
        <v>0</v>
      </c>
      <c r="AS1711" s="11">
        <v>1</v>
      </c>
      <c r="AT1711" s="11">
        <v>0</v>
      </c>
      <c r="AU1711" s="11">
        <v>0</v>
      </c>
      <c r="AV1711" s="11">
        <v>0</v>
      </c>
      <c r="AW1711" s="11">
        <v>0</v>
      </c>
      <c r="AX1711" s="11">
        <v>1</v>
      </c>
      <c r="AY1711" s="11">
        <v>0</v>
      </c>
      <c r="AZ1711" s="11">
        <v>0</v>
      </c>
      <c r="BA1711" s="11">
        <v>0</v>
      </c>
      <c r="BB1711" s="11">
        <v>1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1</v>
      </c>
      <c r="BJ1711" s="11">
        <v>0</v>
      </c>
      <c r="BK1711" s="11">
        <v>0</v>
      </c>
      <c r="BL1711" s="11">
        <v>1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1</v>
      </c>
      <c r="BS1711" s="11">
        <v>0</v>
      </c>
    </row>
    <row r="1712" spans="2:71" x14ac:dyDescent="0.25">
      <c r="B1712" s="4" t="s">
        <v>1563</v>
      </c>
      <c r="C1712" s="11">
        <v>-1</v>
      </c>
      <c r="D1712" s="3">
        <v>0.76152317191236485</v>
      </c>
      <c r="E1712" s="3">
        <v>-2.2535990185435266</v>
      </c>
      <c r="F1712" s="3">
        <v>-1.2231751534852282</v>
      </c>
      <c r="G1712" s="3">
        <v>0.69320061228579177</v>
      </c>
      <c r="H1712" s="3">
        <v>-0.89305993132761163</v>
      </c>
      <c r="I1712" s="3">
        <v>1.3181306965870803</v>
      </c>
      <c r="J1712" s="11">
        <v>0</v>
      </c>
      <c r="K1712" s="11">
        <v>1</v>
      </c>
      <c r="L1712" s="11">
        <v>0</v>
      </c>
      <c r="M1712" s="11">
        <v>0</v>
      </c>
      <c r="N1712" s="11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1</v>
      </c>
      <c r="U1712" s="11">
        <v>0</v>
      </c>
      <c r="V1712" s="11">
        <v>0</v>
      </c>
      <c r="W1712" s="11">
        <v>0</v>
      </c>
      <c r="X1712" s="11">
        <v>0</v>
      </c>
      <c r="Y1712" s="11">
        <v>1</v>
      </c>
      <c r="Z1712" s="11">
        <v>0</v>
      </c>
      <c r="AA1712" s="11">
        <v>1</v>
      </c>
      <c r="AB1712" s="11">
        <v>0</v>
      </c>
      <c r="AC1712" s="11">
        <v>1</v>
      </c>
      <c r="AD1712" s="11">
        <v>0</v>
      </c>
      <c r="AE1712" s="11">
        <v>0</v>
      </c>
      <c r="AF1712" s="11">
        <v>1</v>
      </c>
      <c r="AG1712" s="11">
        <v>0</v>
      </c>
      <c r="AH1712" s="11">
        <v>1</v>
      </c>
      <c r="AI1712" s="11">
        <v>0</v>
      </c>
      <c r="AJ1712" s="11">
        <v>0</v>
      </c>
      <c r="AK1712" s="11">
        <v>1</v>
      </c>
      <c r="AL1712" s="11">
        <v>0</v>
      </c>
      <c r="AM1712" s="11">
        <v>1</v>
      </c>
      <c r="AN1712" s="11">
        <v>0</v>
      </c>
      <c r="AO1712" s="11">
        <v>0</v>
      </c>
      <c r="AP1712" s="11">
        <v>0</v>
      </c>
      <c r="AQ1712" s="11">
        <v>1</v>
      </c>
      <c r="AR1712" s="11">
        <v>0</v>
      </c>
      <c r="AS1712" s="11">
        <v>0</v>
      </c>
      <c r="AT1712" s="11">
        <v>0</v>
      </c>
      <c r="AU1712" s="11">
        <v>1</v>
      </c>
      <c r="AV1712" s="11">
        <v>0</v>
      </c>
      <c r="AW1712" s="11">
        <v>0</v>
      </c>
      <c r="AX1712" s="11">
        <v>0</v>
      </c>
      <c r="AY1712" s="11">
        <v>1</v>
      </c>
      <c r="AZ1712" s="11">
        <v>0</v>
      </c>
      <c r="BA1712" s="11">
        <v>0</v>
      </c>
      <c r="BB1712" s="11">
        <v>1</v>
      </c>
      <c r="BC1712" s="11">
        <v>0</v>
      </c>
      <c r="BD1712" s="11">
        <v>0</v>
      </c>
      <c r="BE1712" s="11">
        <v>0</v>
      </c>
      <c r="BF1712" s="11">
        <v>1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1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1</v>
      </c>
      <c r="BS1712" s="11">
        <v>0</v>
      </c>
    </row>
    <row r="1713" spans="2:71" x14ac:dyDescent="0.25">
      <c r="B1713" s="4" t="s">
        <v>1562</v>
      </c>
      <c r="C1713" s="11">
        <v>-1</v>
      </c>
      <c r="D1713" s="3">
        <v>0.51329502704434071</v>
      </c>
      <c r="E1713" s="3">
        <v>-1.5352144357408812</v>
      </c>
      <c r="F1713" s="3">
        <v>0.88388790399224171</v>
      </c>
      <c r="G1713" s="3">
        <v>-1.5183720786636166</v>
      </c>
      <c r="H1713" s="3">
        <v>-0.24336836714923718</v>
      </c>
      <c r="I1713" s="3">
        <v>-0.86231251593906266</v>
      </c>
      <c r="J1713" s="11">
        <v>0</v>
      </c>
      <c r="K1713" s="11">
        <v>1</v>
      </c>
      <c r="L1713" s="11">
        <v>0</v>
      </c>
      <c r="M1713" s="11">
        <v>0</v>
      </c>
      <c r="N1713" s="11">
        <v>1</v>
      </c>
      <c r="O1713" s="11">
        <v>0</v>
      </c>
      <c r="P1713" s="11">
        <v>0</v>
      </c>
      <c r="Q1713" s="11">
        <v>0</v>
      </c>
      <c r="R1713" s="11">
        <v>1</v>
      </c>
      <c r="S1713" s="11">
        <v>0</v>
      </c>
      <c r="T1713" s="11">
        <v>1</v>
      </c>
      <c r="U1713" s="11">
        <v>0</v>
      </c>
      <c r="V1713" s="11">
        <v>0</v>
      </c>
      <c r="W1713" s="11">
        <v>0</v>
      </c>
      <c r="X1713" s="11">
        <v>0</v>
      </c>
      <c r="Y1713" s="11">
        <v>1</v>
      </c>
      <c r="Z1713" s="11">
        <v>0</v>
      </c>
      <c r="AA1713" s="11">
        <v>0</v>
      </c>
      <c r="AB1713" s="11">
        <v>1</v>
      </c>
      <c r="AC1713" s="11">
        <v>0</v>
      </c>
      <c r="AD1713" s="11">
        <v>1</v>
      </c>
      <c r="AE1713" s="11">
        <v>0</v>
      </c>
      <c r="AF1713" s="11">
        <v>1</v>
      </c>
      <c r="AG1713" s="11">
        <v>0</v>
      </c>
      <c r="AH1713" s="11">
        <v>1</v>
      </c>
      <c r="AI1713" s="11">
        <v>0</v>
      </c>
      <c r="AJ1713" s="11">
        <v>0</v>
      </c>
      <c r="AK1713" s="11">
        <v>1</v>
      </c>
      <c r="AL1713" s="11">
        <v>0</v>
      </c>
      <c r="AM1713" s="11">
        <v>1</v>
      </c>
      <c r="AN1713" s="11">
        <v>0</v>
      </c>
      <c r="AO1713" s="11">
        <v>0</v>
      </c>
      <c r="AP1713" s="11">
        <v>0</v>
      </c>
      <c r="AQ1713" s="11">
        <v>1</v>
      </c>
      <c r="AR1713" s="11">
        <v>0</v>
      </c>
      <c r="AS1713" s="11">
        <v>1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1</v>
      </c>
      <c r="AZ1713" s="11">
        <v>0</v>
      </c>
      <c r="BA1713" s="11">
        <v>0</v>
      </c>
      <c r="BB1713" s="11">
        <v>1</v>
      </c>
      <c r="BC1713" s="11">
        <v>0</v>
      </c>
      <c r="BD1713" s="11">
        <v>0</v>
      </c>
      <c r="BE1713" s="11">
        <v>0</v>
      </c>
      <c r="BF1713" s="11">
        <v>1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1">
        <v>1</v>
      </c>
      <c r="BN1713" s="11">
        <v>0</v>
      </c>
      <c r="BO1713" s="11">
        <v>0</v>
      </c>
      <c r="BP1713" s="11">
        <v>0</v>
      </c>
      <c r="BQ1713" s="11">
        <v>0</v>
      </c>
      <c r="BR1713" s="11">
        <v>0</v>
      </c>
      <c r="BS1713" s="11">
        <v>1</v>
      </c>
    </row>
    <row r="1714" spans="2:71" x14ac:dyDescent="0.25">
      <c r="B1714" s="4" t="s">
        <v>1561</v>
      </c>
      <c r="C1714" s="11">
        <v>-1</v>
      </c>
      <c r="D1714" s="3">
        <v>0.41089587405773881</v>
      </c>
      <c r="E1714" s="3">
        <v>-0.24267293673564225</v>
      </c>
      <c r="F1714" s="3">
        <v>0.30819878751205154</v>
      </c>
      <c r="G1714" s="3">
        <v>-1.628950713211087</v>
      </c>
      <c r="H1714" s="3">
        <v>0.6847588588969884</v>
      </c>
      <c r="I1714" s="3">
        <v>2.1567627014048276</v>
      </c>
      <c r="J1714" s="11">
        <v>0</v>
      </c>
      <c r="K1714" s="11">
        <v>1</v>
      </c>
      <c r="L1714" s="11">
        <v>0</v>
      </c>
      <c r="M1714" s="11">
        <v>1</v>
      </c>
      <c r="N1714" s="11">
        <v>0</v>
      </c>
      <c r="O1714" s="11">
        <v>0</v>
      </c>
      <c r="P1714" s="11">
        <v>0</v>
      </c>
      <c r="Q1714" s="11">
        <v>0</v>
      </c>
      <c r="R1714" s="11">
        <v>1</v>
      </c>
      <c r="S1714" s="11">
        <v>0</v>
      </c>
      <c r="T1714" s="11">
        <v>1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1</v>
      </c>
      <c r="AA1714" s="11">
        <v>0</v>
      </c>
      <c r="AB1714" s="11">
        <v>1</v>
      </c>
      <c r="AC1714" s="11">
        <v>1</v>
      </c>
      <c r="AD1714" s="11">
        <v>0</v>
      </c>
      <c r="AE1714" s="11">
        <v>0</v>
      </c>
      <c r="AF1714" s="11">
        <v>1</v>
      </c>
      <c r="AG1714" s="11">
        <v>1</v>
      </c>
      <c r="AH1714" s="11">
        <v>0</v>
      </c>
      <c r="AI1714" s="11">
        <v>0</v>
      </c>
      <c r="AJ1714" s="11">
        <v>0</v>
      </c>
      <c r="AK1714" s="11">
        <v>1</v>
      </c>
      <c r="AL1714" s="11">
        <v>0</v>
      </c>
      <c r="AM1714" s="11">
        <v>1</v>
      </c>
      <c r="AN1714" s="11">
        <v>0</v>
      </c>
      <c r="AO1714" s="11">
        <v>0</v>
      </c>
      <c r="AP1714" s="11">
        <v>1</v>
      </c>
      <c r="AQ1714" s="11">
        <v>0</v>
      </c>
      <c r="AR1714" s="11">
        <v>0</v>
      </c>
      <c r="AS1714" s="11">
        <v>1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1</v>
      </c>
      <c r="AZ1714" s="11">
        <v>0</v>
      </c>
      <c r="BA1714" s="11">
        <v>0</v>
      </c>
      <c r="BB1714" s="11">
        <v>1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1</v>
      </c>
      <c r="BI1714" s="11">
        <v>0</v>
      </c>
      <c r="BJ1714" s="11">
        <v>0</v>
      </c>
      <c r="BK1714" s="11">
        <v>0</v>
      </c>
      <c r="BL1714" s="11">
        <v>0</v>
      </c>
      <c r="BM1714" s="11">
        <v>1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1</v>
      </c>
    </row>
    <row r="1715" spans="2:71" x14ac:dyDescent="0.25">
      <c r="B1715" s="4" t="s">
        <v>1560</v>
      </c>
      <c r="C1715" s="11">
        <v>-1</v>
      </c>
      <c r="D1715" s="3">
        <v>1.2</v>
      </c>
      <c r="E1715" s="3">
        <v>-0.18794215155805682</v>
      </c>
      <c r="F1715" s="3">
        <v>-1.2196701969160946</v>
      </c>
      <c r="G1715" s="3">
        <v>0.69320061228579177</v>
      </c>
      <c r="H1715" s="3">
        <v>-0.52180402901708867</v>
      </c>
      <c r="I1715" s="3">
        <v>0.47949869176933291</v>
      </c>
      <c r="J1715" s="11">
        <v>0</v>
      </c>
      <c r="K1715" s="11">
        <v>1</v>
      </c>
      <c r="L1715" s="11">
        <v>0</v>
      </c>
      <c r="M1715" s="11">
        <v>0</v>
      </c>
      <c r="N1715" s="11">
        <v>1</v>
      </c>
      <c r="O1715" s="11">
        <v>0</v>
      </c>
      <c r="P1715" s="11">
        <v>0</v>
      </c>
      <c r="Q1715" s="11">
        <v>0</v>
      </c>
      <c r="R1715" s="11">
        <v>1</v>
      </c>
      <c r="S1715" s="11">
        <v>0</v>
      </c>
      <c r="T1715" s="11">
        <v>1</v>
      </c>
      <c r="U1715" s="11">
        <v>0</v>
      </c>
      <c r="V1715" s="11">
        <v>0</v>
      </c>
      <c r="W1715" s="11">
        <v>0</v>
      </c>
      <c r="X1715" s="11">
        <v>0</v>
      </c>
      <c r="Y1715" s="11">
        <v>1</v>
      </c>
      <c r="Z1715" s="11">
        <v>0</v>
      </c>
      <c r="AA1715" s="11">
        <v>0</v>
      </c>
      <c r="AB1715" s="11">
        <v>1</v>
      </c>
      <c r="AC1715" s="11">
        <v>0</v>
      </c>
      <c r="AD1715" s="11">
        <v>1</v>
      </c>
      <c r="AE1715" s="11">
        <v>0</v>
      </c>
      <c r="AF1715" s="11">
        <v>1</v>
      </c>
      <c r="AG1715" s="11">
        <v>1</v>
      </c>
      <c r="AH1715" s="11">
        <v>0</v>
      </c>
      <c r="AI1715" s="11">
        <v>0</v>
      </c>
      <c r="AJ1715" s="11">
        <v>0</v>
      </c>
      <c r="AK1715" s="11">
        <v>1</v>
      </c>
      <c r="AL1715" s="11">
        <v>0</v>
      </c>
      <c r="AM1715" s="11">
        <v>1</v>
      </c>
      <c r="AN1715" s="11">
        <v>0</v>
      </c>
      <c r="AO1715" s="11">
        <v>0</v>
      </c>
      <c r="AP1715" s="11">
        <v>0</v>
      </c>
      <c r="AQ1715" s="11">
        <v>1</v>
      </c>
      <c r="AR1715" s="11">
        <v>0</v>
      </c>
      <c r="AS1715" s="11">
        <v>0</v>
      </c>
      <c r="AT1715" s="11">
        <v>0</v>
      </c>
      <c r="AU1715" s="11">
        <v>1</v>
      </c>
      <c r="AV1715" s="11">
        <v>0</v>
      </c>
      <c r="AW1715" s="11">
        <v>0</v>
      </c>
      <c r="AX1715" s="11">
        <v>0</v>
      </c>
      <c r="AY1715" s="11">
        <v>1</v>
      </c>
      <c r="AZ1715" s="11">
        <v>0</v>
      </c>
      <c r="BA1715" s="11">
        <v>0</v>
      </c>
      <c r="BB1715" s="11">
        <v>1</v>
      </c>
      <c r="BC1715" s="11">
        <v>0</v>
      </c>
      <c r="BD1715" s="11">
        <v>0</v>
      </c>
      <c r="BE1715" s="11">
        <v>1</v>
      </c>
      <c r="BF1715" s="11">
        <v>0</v>
      </c>
      <c r="BG1715" s="11">
        <v>0</v>
      </c>
      <c r="BH1715" s="11">
        <v>0</v>
      </c>
      <c r="BI1715" s="11">
        <v>0</v>
      </c>
      <c r="BJ1715" s="11">
        <v>1</v>
      </c>
      <c r="BK1715" s="11">
        <v>0</v>
      </c>
      <c r="BL1715" s="11">
        <v>0</v>
      </c>
      <c r="BM1715" s="11">
        <v>0</v>
      </c>
      <c r="BN1715" s="11">
        <v>0</v>
      </c>
      <c r="BO1715" s="11">
        <v>1</v>
      </c>
      <c r="BP1715" s="11">
        <v>0</v>
      </c>
      <c r="BQ1715" s="11">
        <v>0</v>
      </c>
      <c r="BR1715" s="11">
        <v>0</v>
      </c>
      <c r="BS1715" s="11">
        <v>0</v>
      </c>
    </row>
    <row r="1716" spans="2:71" x14ac:dyDescent="0.25">
      <c r="B1716" s="4" t="s">
        <v>1559</v>
      </c>
      <c r="C1716" s="11">
        <v>-1</v>
      </c>
      <c r="D1716" s="3">
        <v>1.2</v>
      </c>
      <c r="E1716" s="3">
        <v>-0.34008684997625011</v>
      </c>
      <c r="F1716" s="3">
        <v>-1.2664029511712089</v>
      </c>
      <c r="G1716" s="3">
        <v>-0.63374300228385338</v>
      </c>
      <c r="H1716" s="3">
        <v>0.59194697160770471</v>
      </c>
      <c r="I1716" s="3">
        <v>0.81495149369643172</v>
      </c>
      <c r="J1716" s="11">
        <v>0</v>
      </c>
      <c r="K1716" s="11">
        <v>1</v>
      </c>
      <c r="L1716" s="11">
        <v>0</v>
      </c>
      <c r="M1716" s="11">
        <v>0</v>
      </c>
      <c r="N1716" s="11">
        <v>1</v>
      </c>
      <c r="O1716" s="11">
        <v>0</v>
      </c>
      <c r="P1716" s="11">
        <v>0</v>
      </c>
      <c r="Q1716" s="11">
        <v>0</v>
      </c>
      <c r="R1716" s="11">
        <v>1</v>
      </c>
      <c r="S1716" s="11">
        <v>0</v>
      </c>
      <c r="T1716" s="11">
        <v>1</v>
      </c>
      <c r="U1716" s="11">
        <v>0</v>
      </c>
      <c r="V1716" s="11">
        <v>0</v>
      </c>
      <c r="W1716" s="11">
        <v>0</v>
      </c>
      <c r="X1716" s="11">
        <v>0</v>
      </c>
      <c r="Y1716" s="11">
        <v>1</v>
      </c>
      <c r="Z1716" s="11">
        <v>0</v>
      </c>
      <c r="AA1716" s="11">
        <v>0</v>
      </c>
      <c r="AB1716" s="11">
        <v>1</v>
      </c>
      <c r="AC1716" s="11">
        <v>0</v>
      </c>
      <c r="AD1716" s="11">
        <v>1</v>
      </c>
      <c r="AE1716" s="11">
        <v>0</v>
      </c>
      <c r="AF1716" s="11">
        <v>1</v>
      </c>
      <c r="AG1716" s="11">
        <v>1</v>
      </c>
      <c r="AH1716" s="11">
        <v>0</v>
      </c>
      <c r="AI1716" s="11">
        <v>0</v>
      </c>
      <c r="AJ1716" s="11">
        <v>0</v>
      </c>
      <c r="AK1716" s="11">
        <v>1</v>
      </c>
      <c r="AL1716" s="11">
        <v>0</v>
      </c>
      <c r="AM1716" s="11">
        <v>1</v>
      </c>
      <c r="AN1716" s="11">
        <v>0</v>
      </c>
      <c r="AO1716" s="11">
        <v>0</v>
      </c>
      <c r="AP1716" s="11">
        <v>0</v>
      </c>
      <c r="AQ1716" s="11">
        <v>1</v>
      </c>
      <c r="AR1716" s="11">
        <v>0</v>
      </c>
      <c r="AS1716" s="11">
        <v>0</v>
      </c>
      <c r="AT1716" s="11">
        <v>1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1</v>
      </c>
      <c r="BA1716" s="11">
        <v>0</v>
      </c>
      <c r="BB1716" s="11">
        <v>1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1</v>
      </c>
      <c r="BJ1716" s="11">
        <v>1</v>
      </c>
      <c r="BK1716" s="11">
        <v>0</v>
      </c>
      <c r="BL1716" s="11">
        <v>0</v>
      </c>
      <c r="BM1716" s="11">
        <v>0</v>
      </c>
      <c r="BN1716" s="11">
        <v>0</v>
      </c>
      <c r="BO1716" s="11">
        <v>1</v>
      </c>
      <c r="BP1716" s="11">
        <v>0</v>
      </c>
      <c r="BQ1716" s="11">
        <v>0</v>
      </c>
      <c r="BR1716" s="11">
        <v>0</v>
      </c>
      <c r="BS1716" s="11">
        <v>0</v>
      </c>
    </row>
    <row r="1717" spans="2:71" x14ac:dyDescent="0.25">
      <c r="B1717" s="4" t="s">
        <v>1558</v>
      </c>
      <c r="C1717" s="11">
        <v>-1</v>
      </c>
      <c r="D1717" s="3">
        <v>1.2</v>
      </c>
      <c r="E1717" s="3">
        <v>-6.2990736341305378E-2</v>
      </c>
      <c r="F1717" s="3">
        <v>0.81963036689145941</v>
      </c>
      <c r="G1717" s="3">
        <v>0.25088607409591024</v>
      </c>
      <c r="H1717" s="3">
        <v>-5.7744592570669814E-2</v>
      </c>
      <c r="I1717" s="3">
        <v>2.1567627014048276</v>
      </c>
      <c r="J1717" s="11">
        <v>0</v>
      </c>
      <c r="K1717" s="11">
        <v>1</v>
      </c>
      <c r="L1717" s="11">
        <v>0</v>
      </c>
      <c r="M1717" s="11">
        <v>0</v>
      </c>
      <c r="N1717" s="11">
        <v>1</v>
      </c>
      <c r="O1717" s="11">
        <v>0</v>
      </c>
      <c r="P1717" s="11">
        <v>0</v>
      </c>
      <c r="Q1717" s="11">
        <v>0</v>
      </c>
      <c r="R1717" s="11">
        <v>1</v>
      </c>
      <c r="S1717" s="11">
        <v>0</v>
      </c>
      <c r="T1717" s="11">
        <v>1</v>
      </c>
      <c r="U1717" s="11">
        <v>0</v>
      </c>
      <c r="V1717" s="11">
        <v>0</v>
      </c>
      <c r="W1717" s="11">
        <v>0</v>
      </c>
      <c r="X1717" s="11">
        <v>0</v>
      </c>
      <c r="Y1717" s="11">
        <v>1</v>
      </c>
      <c r="Z1717" s="11">
        <v>0</v>
      </c>
      <c r="AA1717" s="11">
        <v>0</v>
      </c>
      <c r="AB1717" s="11">
        <v>1</v>
      </c>
      <c r="AC1717" s="11">
        <v>0</v>
      </c>
      <c r="AD1717" s="11">
        <v>1</v>
      </c>
      <c r="AE1717" s="11">
        <v>0</v>
      </c>
      <c r="AF1717" s="11">
        <v>1</v>
      </c>
      <c r="AG1717" s="11">
        <v>0</v>
      </c>
      <c r="AH1717" s="11">
        <v>1</v>
      </c>
      <c r="AI1717" s="11">
        <v>0</v>
      </c>
      <c r="AJ1717" s="11">
        <v>0</v>
      </c>
      <c r="AK1717" s="11">
        <v>1</v>
      </c>
      <c r="AL1717" s="11">
        <v>0</v>
      </c>
      <c r="AM1717" s="11">
        <v>1</v>
      </c>
      <c r="AN1717" s="11">
        <v>0</v>
      </c>
      <c r="AO1717" s="11">
        <v>0</v>
      </c>
      <c r="AP1717" s="11">
        <v>0</v>
      </c>
      <c r="AQ1717" s="11">
        <v>1</v>
      </c>
      <c r="AR1717" s="11">
        <v>1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1</v>
      </c>
      <c r="BA1717" s="11">
        <v>0</v>
      </c>
      <c r="BB1717" s="11">
        <v>1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1</v>
      </c>
      <c r="BJ1717" s="11">
        <v>0</v>
      </c>
      <c r="BK1717" s="11">
        <v>1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1</v>
      </c>
    </row>
    <row r="1718" spans="2:71" x14ac:dyDescent="0.25">
      <c r="B1718" s="4" t="s">
        <v>1557</v>
      </c>
      <c r="C1718" s="11">
        <v>-1</v>
      </c>
      <c r="D1718" s="3">
        <v>0.22561511766684508</v>
      </c>
      <c r="E1718" s="3">
        <v>-0.45746545214956214</v>
      </c>
      <c r="F1718" s="3">
        <v>0.35259490405441019</v>
      </c>
      <c r="G1718" s="3">
        <v>-1.4815140081962535</v>
      </c>
      <c r="H1718" s="3">
        <v>-0.98587181861689577</v>
      </c>
      <c r="I1718" s="3">
        <v>-0.52685971401196385</v>
      </c>
      <c r="J1718" s="11">
        <v>0</v>
      </c>
      <c r="K1718" s="11">
        <v>1</v>
      </c>
      <c r="L1718" s="11">
        <v>0</v>
      </c>
      <c r="M1718" s="11">
        <v>0</v>
      </c>
      <c r="N1718" s="11">
        <v>1</v>
      </c>
      <c r="O1718" s="11">
        <v>0</v>
      </c>
      <c r="P1718" s="11">
        <v>0</v>
      </c>
      <c r="Q1718" s="11">
        <v>0</v>
      </c>
      <c r="R1718" s="11">
        <v>0</v>
      </c>
      <c r="S1718" s="11">
        <v>1</v>
      </c>
      <c r="T1718" s="11">
        <v>1</v>
      </c>
      <c r="U1718" s="11">
        <v>0</v>
      </c>
      <c r="V1718" s="11">
        <v>0</v>
      </c>
      <c r="W1718" s="11">
        <v>0</v>
      </c>
      <c r="X1718" s="11">
        <v>0</v>
      </c>
      <c r="Y1718" s="11">
        <v>1</v>
      </c>
      <c r="Z1718" s="11">
        <v>0</v>
      </c>
      <c r="AA1718" s="11">
        <v>0</v>
      </c>
      <c r="AB1718" s="11">
        <v>1</v>
      </c>
      <c r="AC1718" s="11">
        <v>1</v>
      </c>
      <c r="AD1718" s="11">
        <v>0</v>
      </c>
      <c r="AE1718" s="11">
        <v>0</v>
      </c>
      <c r="AF1718" s="11">
        <v>1</v>
      </c>
      <c r="AG1718" s="11">
        <v>1</v>
      </c>
      <c r="AH1718" s="11">
        <v>0</v>
      </c>
      <c r="AI1718" s="11">
        <v>0</v>
      </c>
      <c r="AJ1718" s="11">
        <v>0</v>
      </c>
      <c r="AK1718" s="11">
        <v>1</v>
      </c>
      <c r="AL1718" s="11">
        <v>0</v>
      </c>
      <c r="AM1718" s="11">
        <v>1</v>
      </c>
      <c r="AN1718" s="11">
        <v>0</v>
      </c>
      <c r="AO1718" s="11">
        <v>0</v>
      </c>
      <c r="AP1718" s="11">
        <v>1</v>
      </c>
      <c r="AQ1718" s="11">
        <v>0</v>
      </c>
      <c r="AR1718" s="11">
        <v>0</v>
      </c>
      <c r="AS1718" s="11">
        <v>1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1</v>
      </c>
      <c r="AZ1718" s="11">
        <v>0</v>
      </c>
      <c r="BA1718" s="11">
        <v>0</v>
      </c>
      <c r="BB1718" s="11">
        <v>1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1</v>
      </c>
      <c r="BJ1718" s="11">
        <v>0</v>
      </c>
      <c r="BK1718" s="11">
        <v>0</v>
      </c>
      <c r="BL1718" s="11">
        <v>0</v>
      </c>
      <c r="BM1718" s="11">
        <v>1</v>
      </c>
      <c r="BN1718" s="11">
        <v>0</v>
      </c>
      <c r="BO1718" s="11">
        <v>0</v>
      </c>
      <c r="BP1718" s="11">
        <v>0</v>
      </c>
      <c r="BQ1718" s="11">
        <v>0</v>
      </c>
      <c r="BR1718" s="11">
        <v>0</v>
      </c>
      <c r="BS1718" s="11">
        <v>1</v>
      </c>
    </row>
    <row r="1719" spans="2:71" x14ac:dyDescent="0.25">
      <c r="B1719" s="4" t="s">
        <v>1556</v>
      </c>
      <c r="C1719" s="11">
        <v>-1</v>
      </c>
      <c r="D1719" s="3">
        <v>0.60321483984660518</v>
      </c>
      <c r="E1719" s="3">
        <v>-0.85366126183132784</v>
      </c>
      <c r="F1719" s="3">
        <v>-1.2047741314972769</v>
      </c>
      <c r="G1719" s="3">
        <v>-1.5183720786636166</v>
      </c>
      <c r="H1719" s="3">
        <v>1.79851821267517</v>
      </c>
      <c r="I1719" s="3">
        <v>-1.1977653178661618</v>
      </c>
      <c r="J1719" s="11">
        <v>0</v>
      </c>
      <c r="K1719" s="11">
        <v>0</v>
      </c>
      <c r="L1719" s="11">
        <v>1</v>
      </c>
      <c r="M1719" s="11">
        <v>0</v>
      </c>
      <c r="N1719" s="11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1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1</v>
      </c>
      <c r="AA1719" s="11">
        <v>0</v>
      </c>
      <c r="AB1719" s="11">
        <v>1</v>
      </c>
      <c r="AC1719" s="11">
        <v>1</v>
      </c>
      <c r="AD1719" s="11">
        <v>0</v>
      </c>
      <c r="AE1719" s="11">
        <v>1</v>
      </c>
      <c r="AF1719" s="11">
        <v>0</v>
      </c>
      <c r="AG1719" s="11">
        <v>0</v>
      </c>
      <c r="AH1719" s="11">
        <v>1</v>
      </c>
      <c r="AI1719" s="11">
        <v>0</v>
      </c>
      <c r="AJ1719" s="11">
        <v>0</v>
      </c>
      <c r="AK1719" s="11">
        <v>1</v>
      </c>
      <c r="AL1719" s="11">
        <v>0</v>
      </c>
      <c r="AM1719" s="11">
        <v>1</v>
      </c>
      <c r="AN1719" s="11">
        <v>0</v>
      </c>
      <c r="AO1719" s="11">
        <v>0</v>
      </c>
      <c r="AP1719" s="11">
        <v>0</v>
      </c>
      <c r="AQ1719" s="11">
        <v>1</v>
      </c>
      <c r="AR1719" s="11">
        <v>0</v>
      </c>
      <c r="AS1719" s="11">
        <v>0</v>
      </c>
      <c r="AT1719" s="11">
        <v>1</v>
      </c>
      <c r="AU1719" s="11">
        <v>0</v>
      </c>
      <c r="AV1719" s="11">
        <v>0</v>
      </c>
      <c r="AW1719" s="11">
        <v>0</v>
      </c>
      <c r="AX1719" s="11">
        <v>0</v>
      </c>
      <c r="AY1719" s="11">
        <v>1</v>
      </c>
      <c r="AZ1719" s="11">
        <v>0</v>
      </c>
      <c r="BA1719" s="11">
        <v>0</v>
      </c>
      <c r="BB1719" s="11">
        <v>1</v>
      </c>
      <c r="BC1719" s="11">
        <v>0</v>
      </c>
      <c r="BD1719" s="11">
        <v>0</v>
      </c>
      <c r="BE1719" s="11">
        <v>0</v>
      </c>
      <c r="BF1719" s="11">
        <v>1</v>
      </c>
      <c r="BG1719" s="11">
        <v>0</v>
      </c>
      <c r="BH1719" s="11">
        <v>0</v>
      </c>
      <c r="BI1719" s="11">
        <v>0</v>
      </c>
      <c r="BJ1719" s="11">
        <v>0</v>
      </c>
      <c r="BK1719" s="11">
        <v>1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0</v>
      </c>
      <c r="BR1719" s="11">
        <v>1</v>
      </c>
      <c r="BS1719" s="11">
        <v>0</v>
      </c>
    </row>
    <row r="1720" spans="2:71" x14ac:dyDescent="0.25">
      <c r="B1720" s="4" t="s">
        <v>1554</v>
      </c>
      <c r="C1720" s="11">
        <v>-1</v>
      </c>
      <c r="D1720" s="3">
        <v>1.2</v>
      </c>
      <c r="E1720" s="3">
        <v>1.1252524739292895</v>
      </c>
      <c r="F1720" s="3">
        <v>1.3234678737044117</v>
      </c>
      <c r="G1720" s="3">
        <v>0.67476936547941935</v>
      </c>
      <c r="H1720" s="3">
        <v>-1.4499312550633146</v>
      </c>
      <c r="I1720" s="3">
        <v>-0.52685971401196385</v>
      </c>
      <c r="J1720" s="11">
        <v>0</v>
      </c>
      <c r="K1720" s="11">
        <v>1</v>
      </c>
      <c r="L1720" s="11">
        <v>0</v>
      </c>
      <c r="M1720" s="11">
        <v>0</v>
      </c>
      <c r="N1720" s="11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1</v>
      </c>
      <c r="U1720" s="11">
        <v>0</v>
      </c>
      <c r="V1720" s="11">
        <v>0</v>
      </c>
      <c r="W1720" s="11">
        <v>0</v>
      </c>
      <c r="X1720" s="11">
        <v>0</v>
      </c>
      <c r="Y1720" s="11">
        <v>1</v>
      </c>
      <c r="Z1720" s="11">
        <v>0</v>
      </c>
      <c r="AA1720" s="11">
        <v>0</v>
      </c>
      <c r="AB1720" s="11">
        <v>1</v>
      </c>
      <c r="AC1720" s="11">
        <v>1</v>
      </c>
      <c r="AD1720" s="11">
        <v>0</v>
      </c>
      <c r="AE1720" s="11">
        <v>1</v>
      </c>
      <c r="AF1720" s="11">
        <v>0</v>
      </c>
      <c r="AG1720" s="11">
        <v>1</v>
      </c>
      <c r="AH1720" s="11">
        <v>0</v>
      </c>
      <c r="AI1720" s="11">
        <v>0</v>
      </c>
      <c r="AJ1720" s="11">
        <v>0</v>
      </c>
      <c r="AK1720" s="11">
        <v>1</v>
      </c>
      <c r="AL1720" s="11">
        <v>0</v>
      </c>
      <c r="AM1720" s="11">
        <v>1</v>
      </c>
      <c r="AN1720" s="11">
        <v>0</v>
      </c>
      <c r="AO1720" s="11">
        <v>0</v>
      </c>
      <c r="AP1720" s="11">
        <v>1</v>
      </c>
      <c r="AQ1720" s="11">
        <v>0</v>
      </c>
      <c r="AR1720" s="11">
        <v>0</v>
      </c>
      <c r="AS1720" s="11">
        <v>1</v>
      </c>
      <c r="AT1720" s="11">
        <v>0</v>
      </c>
      <c r="AU1720" s="11">
        <v>0</v>
      </c>
      <c r="AV1720" s="11">
        <v>0</v>
      </c>
      <c r="AW1720" s="11">
        <v>0</v>
      </c>
      <c r="AX1720" s="11">
        <v>0</v>
      </c>
      <c r="AY1720" s="11">
        <v>1</v>
      </c>
      <c r="AZ1720" s="11">
        <v>0</v>
      </c>
      <c r="BA1720" s="11">
        <v>0</v>
      </c>
      <c r="BB1720" s="11">
        <v>0</v>
      </c>
      <c r="BC1720" s="11">
        <v>0</v>
      </c>
      <c r="BD1720" s="11">
        <v>1</v>
      </c>
      <c r="BE1720" s="11">
        <v>0</v>
      </c>
      <c r="BF1720" s="11">
        <v>1</v>
      </c>
      <c r="BG1720" s="11">
        <v>0</v>
      </c>
      <c r="BH1720" s="11">
        <v>0</v>
      </c>
      <c r="BI1720" s="11">
        <v>0</v>
      </c>
      <c r="BJ1720" s="11">
        <v>0</v>
      </c>
      <c r="BK1720" s="11">
        <v>1</v>
      </c>
      <c r="BL1720" s="11">
        <v>0</v>
      </c>
      <c r="BM1720" s="11">
        <v>0</v>
      </c>
      <c r="BN1720" s="11">
        <v>0</v>
      </c>
      <c r="BO1720" s="11">
        <v>0</v>
      </c>
      <c r="BP1720" s="11">
        <v>1</v>
      </c>
      <c r="BQ1720" s="11">
        <v>0</v>
      </c>
      <c r="BR1720" s="11">
        <v>0</v>
      </c>
      <c r="BS1720" s="11">
        <v>0</v>
      </c>
    </row>
    <row r="1721" spans="2:71" x14ac:dyDescent="0.25">
      <c r="B1721" s="4" t="s">
        <v>1553</v>
      </c>
      <c r="C1721" s="11">
        <v>-1</v>
      </c>
      <c r="D1721" s="3">
        <v>1.2</v>
      </c>
      <c r="E1721" s="3">
        <v>1.1252524739292895</v>
      </c>
      <c r="F1721" s="3">
        <v>1.2060518286384367</v>
      </c>
      <c r="G1721" s="3">
        <v>0.69320061228579177</v>
      </c>
      <c r="H1721" s="3">
        <v>-0.70742780359565649</v>
      </c>
      <c r="I1721" s="3">
        <v>1.1504042956235305</v>
      </c>
      <c r="J1721" s="11">
        <v>0</v>
      </c>
      <c r="K1721" s="11">
        <v>1</v>
      </c>
      <c r="L1721" s="11">
        <v>0</v>
      </c>
      <c r="M1721" s="11">
        <v>0</v>
      </c>
      <c r="N1721" s="11">
        <v>1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1</v>
      </c>
      <c r="U1721" s="11">
        <v>0</v>
      </c>
      <c r="V1721" s="11">
        <v>0</v>
      </c>
      <c r="W1721" s="11">
        <v>0</v>
      </c>
      <c r="X1721" s="11">
        <v>0</v>
      </c>
      <c r="Y1721" s="11">
        <v>1</v>
      </c>
      <c r="Z1721" s="11">
        <v>0</v>
      </c>
      <c r="AA1721" s="11">
        <v>0</v>
      </c>
      <c r="AB1721" s="11">
        <v>1</v>
      </c>
      <c r="AC1721" s="11">
        <v>1</v>
      </c>
      <c r="AD1721" s="11">
        <v>0</v>
      </c>
      <c r="AE1721" s="11">
        <v>1</v>
      </c>
      <c r="AF1721" s="11">
        <v>0</v>
      </c>
      <c r="AG1721" s="11">
        <v>1</v>
      </c>
      <c r="AH1721" s="11">
        <v>0</v>
      </c>
      <c r="AI1721" s="11">
        <v>0</v>
      </c>
      <c r="AJ1721" s="11">
        <v>0</v>
      </c>
      <c r="AK1721" s="11">
        <v>1</v>
      </c>
      <c r="AL1721" s="11">
        <v>0</v>
      </c>
      <c r="AM1721" s="11">
        <v>0</v>
      </c>
      <c r="AN1721" s="11">
        <v>0</v>
      </c>
      <c r="AO1721" s="11">
        <v>1</v>
      </c>
      <c r="AP1721" s="11">
        <v>0</v>
      </c>
      <c r="AQ1721" s="11">
        <v>1</v>
      </c>
      <c r="AR1721" s="11">
        <v>0</v>
      </c>
      <c r="AS1721" s="11">
        <v>1</v>
      </c>
      <c r="AT1721" s="11">
        <v>0</v>
      </c>
      <c r="AU1721" s="11">
        <v>0</v>
      </c>
      <c r="AV1721" s="11">
        <v>0</v>
      </c>
      <c r="AW1721" s="11">
        <v>0</v>
      </c>
      <c r="AX1721" s="11">
        <v>1</v>
      </c>
      <c r="AY1721" s="11">
        <v>0</v>
      </c>
      <c r="AZ1721" s="11">
        <v>0</v>
      </c>
      <c r="BA1721" s="11">
        <v>0</v>
      </c>
      <c r="BB1721" s="11">
        <v>1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1</v>
      </c>
      <c r="BI1721" s="11">
        <v>0</v>
      </c>
      <c r="BJ1721" s="11">
        <v>0</v>
      </c>
      <c r="BK1721" s="11">
        <v>1</v>
      </c>
      <c r="BL1721" s="11">
        <v>0</v>
      </c>
      <c r="BM1721" s="11">
        <v>0</v>
      </c>
      <c r="BN1721" s="11">
        <v>0</v>
      </c>
      <c r="BO1721" s="11">
        <v>0</v>
      </c>
      <c r="BP1721" s="11">
        <v>0</v>
      </c>
      <c r="BQ1721" s="11">
        <v>0</v>
      </c>
      <c r="BR1721" s="11">
        <v>1</v>
      </c>
      <c r="BS1721" s="11">
        <v>0</v>
      </c>
    </row>
    <row r="1722" spans="2:71" x14ac:dyDescent="0.25">
      <c r="B1722" s="4" t="s">
        <v>1552</v>
      </c>
      <c r="C1722" s="11">
        <v>-1</v>
      </c>
      <c r="D1722" s="3">
        <v>0.62380145143785404</v>
      </c>
      <c r="E1722" s="3">
        <v>1.1252524739292895</v>
      </c>
      <c r="F1722" s="3">
        <v>-1.2123682040637331</v>
      </c>
      <c r="G1722" s="3">
        <v>-2.6241584241383205</v>
      </c>
      <c r="H1722" s="3">
        <v>-0.70742780359565649</v>
      </c>
      <c r="I1722" s="3">
        <v>-0.69458611497551337</v>
      </c>
      <c r="J1722" s="11">
        <v>0</v>
      </c>
      <c r="K1722" s="11">
        <v>1</v>
      </c>
      <c r="L1722" s="11">
        <v>0</v>
      </c>
      <c r="M1722" s="11">
        <v>0</v>
      </c>
      <c r="N1722" s="11">
        <v>1</v>
      </c>
      <c r="O1722" s="11">
        <v>0</v>
      </c>
      <c r="P1722" s="11">
        <v>0</v>
      </c>
      <c r="Q1722" s="11">
        <v>0</v>
      </c>
      <c r="R1722" s="11">
        <v>1</v>
      </c>
      <c r="S1722" s="11">
        <v>0</v>
      </c>
      <c r="T1722" s="11">
        <v>1</v>
      </c>
      <c r="U1722" s="11">
        <v>0</v>
      </c>
      <c r="V1722" s="11">
        <v>0</v>
      </c>
      <c r="W1722" s="11">
        <v>0</v>
      </c>
      <c r="X1722" s="11">
        <v>0</v>
      </c>
      <c r="Y1722" s="11">
        <v>1</v>
      </c>
      <c r="Z1722" s="11">
        <v>0</v>
      </c>
      <c r="AA1722" s="11">
        <v>1</v>
      </c>
      <c r="AB1722" s="11">
        <v>0</v>
      </c>
      <c r="AC1722" s="11">
        <v>1</v>
      </c>
      <c r="AD1722" s="11">
        <v>0</v>
      </c>
      <c r="AE1722" s="11">
        <v>0</v>
      </c>
      <c r="AF1722" s="11">
        <v>1</v>
      </c>
      <c r="AG1722" s="11">
        <v>1</v>
      </c>
      <c r="AH1722" s="11">
        <v>0</v>
      </c>
      <c r="AI1722" s="11">
        <v>0</v>
      </c>
      <c r="AJ1722" s="11">
        <v>0</v>
      </c>
      <c r="AK1722" s="11">
        <v>1</v>
      </c>
      <c r="AL1722" s="11">
        <v>0</v>
      </c>
      <c r="AM1722" s="11">
        <v>1</v>
      </c>
      <c r="AN1722" s="11">
        <v>0</v>
      </c>
      <c r="AO1722" s="11">
        <v>0</v>
      </c>
      <c r="AP1722" s="11">
        <v>1</v>
      </c>
      <c r="AQ1722" s="11">
        <v>0</v>
      </c>
      <c r="AR1722" s="11">
        <v>0</v>
      </c>
      <c r="AS1722" s="11">
        <v>0</v>
      </c>
      <c r="AT1722" s="11">
        <v>1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1</v>
      </c>
      <c r="BA1722" s="11">
        <v>0</v>
      </c>
      <c r="BB1722" s="11">
        <v>1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1</v>
      </c>
      <c r="BJ1722" s="11">
        <v>0</v>
      </c>
      <c r="BK1722" s="11">
        <v>0</v>
      </c>
      <c r="BL1722" s="11">
        <v>0</v>
      </c>
      <c r="BM1722" s="11">
        <v>1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1</v>
      </c>
    </row>
    <row r="1723" spans="2:71" x14ac:dyDescent="0.25">
      <c r="B1723" s="4" t="s">
        <v>1551</v>
      </c>
      <c r="C1723" s="11">
        <v>-1</v>
      </c>
      <c r="D1723" s="3">
        <v>0.91061068978893511</v>
      </c>
      <c r="E1723" s="3">
        <v>-0.26332606321774993</v>
      </c>
      <c r="F1723" s="3">
        <v>-1.0882343255735853</v>
      </c>
      <c r="G1723" s="3">
        <v>0.47204334319085078</v>
      </c>
      <c r="H1723" s="3">
        <v>0.31351130973985269</v>
      </c>
      <c r="I1723" s="3">
        <v>-0.19140691208486499</v>
      </c>
      <c r="J1723" s="11">
        <v>0</v>
      </c>
      <c r="K1723" s="11">
        <v>0</v>
      </c>
      <c r="L1723" s="11">
        <v>1</v>
      </c>
      <c r="M1723" s="11">
        <v>1</v>
      </c>
      <c r="N1723" s="11">
        <v>0</v>
      </c>
      <c r="O1723" s="11">
        <v>0</v>
      </c>
      <c r="P1723" s="11">
        <v>0</v>
      </c>
      <c r="Q1723" s="11">
        <v>1</v>
      </c>
      <c r="R1723" s="11">
        <v>0</v>
      </c>
      <c r="S1723" s="11">
        <v>0</v>
      </c>
      <c r="T1723" s="11">
        <v>1</v>
      </c>
      <c r="U1723" s="11">
        <v>0</v>
      </c>
      <c r="V1723" s="11">
        <v>0</v>
      </c>
      <c r="W1723" s="11">
        <v>0</v>
      </c>
      <c r="X1723" s="11">
        <v>0</v>
      </c>
      <c r="Y1723" s="11">
        <v>1</v>
      </c>
      <c r="Z1723" s="11">
        <v>0</v>
      </c>
      <c r="AA1723" s="11">
        <v>0</v>
      </c>
      <c r="AB1723" s="11">
        <v>1</v>
      </c>
      <c r="AC1723" s="11">
        <v>1</v>
      </c>
      <c r="AD1723" s="11">
        <v>0</v>
      </c>
      <c r="AE1723" s="11">
        <v>0</v>
      </c>
      <c r="AF1723" s="11">
        <v>1</v>
      </c>
      <c r="AG1723" s="11">
        <v>0</v>
      </c>
      <c r="AH1723" s="11">
        <v>1</v>
      </c>
      <c r="AI1723" s="11">
        <v>0</v>
      </c>
      <c r="AJ1723" s="11">
        <v>0</v>
      </c>
      <c r="AK1723" s="11">
        <v>1</v>
      </c>
      <c r="AL1723" s="11">
        <v>0</v>
      </c>
      <c r="AM1723" s="11">
        <v>1</v>
      </c>
      <c r="AN1723" s="11">
        <v>0</v>
      </c>
      <c r="AO1723" s="11">
        <v>0</v>
      </c>
      <c r="AP1723" s="11">
        <v>0</v>
      </c>
      <c r="AQ1723" s="11">
        <v>1</v>
      </c>
      <c r="AR1723" s="11">
        <v>0</v>
      </c>
      <c r="AS1723" s="11">
        <v>0</v>
      </c>
      <c r="AT1723" s="11">
        <v>0</v>
      </c>
      <c r="AU1723" s="11">
        <v>1</v>
      </c>
      <c r="AV1723" s="11">
        <v>0</v>
      </c>
      <c r="AW1723" s="11">
        <v>0</v>
      </c>
      <c r="AX1723" s="11">
        <v>1</v>
      </c>
      <c r="AY1723" s="11">
        <v>0</v>
      </c>
      <c r="AZ1723" s="11">
        <v>0</v>
      </c>
      <c r="BA1723" s="11">
        <v>0</v>
      </c>
      <c r="BB1723" s="11">
        <v>1</v>
      </c>
      <c r="BC1723" s="11">
        <v>0</v>
      </c>
      <c r="BD1723" s="11">
        <v>0</v>
      </c>
      <c r="BE1723" s="11">
        <v>0</v>
      </c>
      <c r="BF1723" s="11">
        <v>0</v>
      </c>
      <c r="BG1723" s="11">
        <v>1</v>
      </c>
      <c r="BH1723" s="11">
        <v>0</v>
      </c>
      <c r="BI1723" s="11">
        <v>0</v>
      </c>
      <c r="BJ1723" s="11">
        <v>0</v>
      </c>
      <c r="BK1723" s="11">
        <v>1</v>
      </c>
      <c r="BL1723" s="11">
        <v>0</v>
      </c>
      <c r="BM1723" s="11">
        <v>0</v>
      </c>
      <c r="BN1723" s="11">
        <v>0</v>
      </c>
      <c r="BO1723" s="11">
        <v>1</v>
      </c>
      <c r="BP1723" s="11">
        <v>0</v>
      </c>
      <c r="BQ1723" s="11">
        <v>0</v>
      </c>
      <c r="BR1723" s="11">
        <v>0</v>
      </c>
      <c r="BS1723" s="11">
        <v>0</v>
      </c>
    </row>
    <row r="1724" spans="2:71" x14ac:dyDescent="0.25">
      <c r="B1724" s="4" t="s">
        <v>1550</v>
      </c>
      <c r="C1724" s="11">
        <v>-1</v>
      </c>
      <c r="D1724" s="3">
        <v>0.52547639932887558</v>
      </c>
      <c r="E1724" s="3">
        <v>-0.37829513396814929</v>
      </c>
      <c r="F1724" s="3">
        <v>-1.2503385668960134</v>
      </c>
      <c r="G1724" s="3">
        <v>-0.41258573318891234</v>
      </c>
      <c r="H1724" s="3">
        <v>3.5075647872001674E-2</v>
      </c>
      <c r="I1724" s="3">
        <v>0.47949869176933291</v>
      </c>
      <c r="J1724" s="11">
        <v>0</v>
      </c>
      <c r="K1724" s="11">
        <v>1</v>
      </c>
      <c r="L1724" s="11">
        <v>0</v>
      </c>
      <c r="M1724" s="11">
        <v>0</v>
      </c>
      <c r="N1724" s="11">
        <v>1</v>
      </c>
      <c r="O1724" s="11">
        <v>0</v>
      </c>
      <c r="P1724" s="11">
        <v>0</v>
      </c>
      <c r="Q1724" s="11">
        <v>1</v>
      </c>
      <c r="R1724" s="11">
        <v>0</v>
      </c>
      <c r="S1724" s="11">
        <v>0</v>
      </c>
      <c r="T1724" s="11">
        <v>1</v>
      </c>
      <c r="U1724" s="11">
        <v>0</v>
      </c>
      <c r="V1724" s="11">
        <v>0</v>
      </c>
      <c r="W1724" s="11">
        <v>0</v>
      </c>
      <c r="X1724" s="11">
        <v>0</v>
      </c>
      <c r="Y1724" s="11">
        <v>1</v>
      </c>
      <c r="Z1724" s="11">
        <v>0</v>
      </c>
      <c r="AA1724" s="11">
        <v>0</v>
      </c>
      <c r="AB1724" s="11">
        <v>1</v>
      </c>
      <c r="AC1724" s="11">
        <v>1</v>
      </c>
      <c r="AD1724" s="11">
        <v>0</v>
      </c>
      <c r="AE1724" s="11">
        <v>1</v>
      </c>
      <c r="AF1724" s="11">
        <v>0</v>
      </c>
      <c r="AG1724" s="11">
        <v>0</v>
      </c>
      <c r="AH1724" s="11">
        <v>1</v>
      </c>
      <c r="AI1724" s="11">
        <v>0</v>
      </c>
      <c r="AJ1724" s="11">
        <v>0</v>
      </c>
      <c r="AK1724" s="11">
        <v>1</v>
      </c>
      <c r="AL1724" s="11">
        <v>0</v>
      </c>
      <c r="AM1724" s="11">
        <v>1</v>
      </c>
      <c r="AN1724" s="11">
        <v>0</v>
      </c>
      <c r="AO1724" s="11">
        <v>0</v>
      </c>
      <c r="AP1724" s="11">
        <v>0</v>
      </c>
      <c r="AQ1724" s="11">
        <v>1</v>
      </c>
      <c r="AR1724" s="11">
        <v>0</v>
      </c>
      <c r="AS1724" s="11">
        <v>0</v>
      </c>
      <c r="AT1724" s="11">
        <v>0</v>
      </c>
      <c r="AU1724" s="11">
        <v>1</v>
      </c>
      <c r="AV1724" s="11">
        <v>0</v>
      </c>
      <c r="AW1724" s="11">
        <v>0</v>
      </c>
      <c r="AX1724" s="11">
        <v>0</v>
      </c>
      <c r="AY1724" s="11">
        <v>0</v>
      </c>
      <c r="AZ1724" s="11">
        <v>1</v>
      </c>
      <c r="BA1724" s="11">
        <v>0</v>
      </c>
      <c r="BB1724" s="11">
        <v>1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1</v>
      </c>
      <c r="BJ1724" s="11">
        <v>0</v>
      </c>
      <c r="BK1724" s="11">
        <v>1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1</v>
      </c>
      <c r="BR1724" s="11">
        <v>0</v>
      </c>
      <c r="BS1724" s="11">
        <v>0</v>
      </c>
    </row>
    <row r="1725" spans="2:71" x14ac:dyDescent="0.25">
      <c r="B1725" s="4" t="s">
        <v>1549</v>
      </c>
      <c r="C1725" s="11">
        <v>-1</v>
      </c>
      <c r="D1725" s="3">
        <v>1.2</v>
      </c>
      <c r="E1725" s="3">
        <v>1.1252524739292895</v>
      </c>
      <c r="F1725" s="3">
        <v>-0.95358557737603711</v>
      </c>
      <c r="G1725" s="3">
        <v>-0.1914284640939713</v>
      </c>
      <c r="H1725" s="3">
        <v>-5.7744592570669814E-2</v>
      </c>
      <c r="I1725" s="3">
        <v>2.1567627014048276</v>
      </c>
      <c r="J1725" s="11">
        <v>0</v>
      </c>
      <c r="K1725" s="11">
        <v>1</v>
      </c>
      <c r="L1725" s="11">
        <v>0</v>
      </c>
      <c r="M1725" s="11">
        <v>0</v>
      </c>
      <c r="N1725" s="11">
        <v>1</v>
      </c>
      <c r="O1725" s="11">
        <v>0</v>
      </c>
      <c r="P1725" s="11">
        <v>0</v>
      </c>
      <c r="Q1725" s="11">
        <v>0</v>
      </c>
      <c r="R1725" s="11">
        <v>1</v>
      </c>
      <c r="S1725" s="11">
        <v>0</v>
      </c>
      <c r="T1725" s="11">
        <v>1</v>
      </c>
      <c r="U1725" s="11">
        <v>0</v>
      </c>
      <c r="V1725" s="11">
        <v>0</v>
      </c>
      <c r="W1725" s="11">
        <v>0</v>
      </c>
      <c r="X1725" s="11">
        <v>0</v>
      </c>
      <c r="Y1725" s="11">
        <v>1</v>
      </c>
      <c r="Z1725" s="11">
        <v>0</v>
      </c>
      <c r="AA1725" s="11">
        <v>1</v>
      </c>
      <c r="AB1725" s="11">
        <v>0</v>
      </c>
      <c r="AC1725" s="11">
        <v>0</v>
      </c>
      <c r="AD1725" s="11">
        <v>1</v>
      </c>
      <c r="AE1725" s="11">
        <v>0</v>
      </c>
      <c r="AF1725" s="11">
        <v>1</v>
      </c>
      <c r="AG1725" s="11">
        <v>0</v>
      </c>
      <c r="AH1725" s="11">
        <v>1</v>
      </c>
      <c r="AI1725" s="11">
        <v>0</v>
      </c>
      <c r="AJ1725" s="11">
        <v>0</v>
      </c>
      <c r="AK1725" s="11">
        <v>1</v>
      </c>
      <c r="AL1725" s="11">
        <v>0</v>
      </c>
      <c r="AM1725" s="11">
        <v>1</v>
      </c>
      <c r="AN1725" s="11">
        <v>0</v>
      </c>
      <c r="AO1725" s="11">
        <v>0</v>
      </c>
      <c r="AP1725" s="11">
        <v>1</v>
      </c>
      <c r="AQ1725" s="11">
        <v>0</v>
      </c>
      <c r="AR1725" s="11">
        <v>1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0</v>
      </c>
      <c r="AZ1725" s="11">
        <v>0</v>
      </c>
      <c r="BA1725" s="11">
        <v>0</v>
      </c>
      <c r="BB1725" s="11">
        <v>1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1</v>
      </c>
      <c r="BI1725" s="11">
        <v>0</v>
      </c>
      <c r="BJ1725" s="11">
        <v>0</v>
      </c>
      <c r="BK1725" s="11">
        <v>0</v>
      </c>
      <c r="BL1725" s="11">
        <v>1</v>
      </c>
      <c r="BM1725" s="11">
        <v>0</v>
      </c>
      <c r="BN1725" s="11">
        <v>0</v>
      </c>
      <c r="BO1725" s="11">
        <v>0</v>
      </c>
      <c r="BP1725" s="11">
        <v>1</v>
      </c>
      <c r="BQ1725" s="11">
        <v>0</v>
      </c>
      <c r="BR1725" s="11">
        <v>0</v>
      </c>
      <c r="BS1725" s="11">
        <v>0</v>
      </c>
    </row>
    <row r="1726" spans="2:71" x14ac:dyDescent="0.25">
      <c r="B1726" s="4" t="s">
        <v>1548</v>
      </c>
      <c r="C1726" s="11">
        <v>-1</v>
      </c>
      <c r="D1726" s="3">
        <v>0.2837723320046584</v>
      </c>
      <c r="E1726" s="3">
        <v>-0.25265528120199432</v>
      </c>
      <c r="F1726" s="3">
        <v>0.46212479683983448</v>
      </c>
      <c r="G1726" s="3">
        <v>0.69320061228579177</v>
      </c>
      <c r="H1726" s="3">
        <v>0.96320287391822723</v>
      </c>
      <c r="I1726" s="3">
        <v>-0.86231251593906266</v>
      </c>
      <c r="J1726" s="11">
        <v>0</v>
      </c>
      <c r="K1726" s="11">
        <v>1</v>
      </c>
      <c r="L1726" s="11">
        <v>0</v>
      </c>
      <c r="M1726" s="11">
        <v>0</v>
      </c>
      <c r="N1726" s="11">
        <v>1</v>
      </c>
      <c r="O1726" s="11">
        <v>0</v>
      </c>
      <c r="P1726" s="11">
        <v>0</v>
      </c>
      <c r="Q1726" s="11">
        <v>0</v>
      </c>
      <c r="R1726" s="11">
        <v>1</v>
      </c>
      <c r="S1726" s="11">
        <v>0</v>
      </c>
      <c r="T1726" s="11">
        <v>1</v>
      </c>
      <c r="U1726" s="11">
        <v>0</v>
      </c>
      <c r="V1726" s="11">
        <v>0</v>
      </c>
      <c r="W1726" s="11">
        <v>0</v>
      </c>
      <c r="X1726" s="11">
        <v>0</v>
      </c>
      <c r="Y1726" s="11">
        <v>1</v>
      </c>
      <c r="Z1726" s="11">
        <v>0</v>
      </c>
      <c r="AA1726" s="11">
        <v>0</v>
      </c>
      <c r="AB1726" s="11">
        <v>1</v>
      </c>
      <c r="AC1726" s="11">
        <v>1</v>
      </c>
      <c r="AD1726" s="11">
        <v>0</v>
      </c>
      <c r="AE1726" s="11">
        <v>0</v>
      </c>
      <c r="AF1726" s="11">
        <v>1</v>
      </c>
      <c r="AG1726" s="11">
        <v>0</v>
      </c>
      <c r="AH1726" s="11">
        <v>1</v>
      </c>
      <c r="AI1726" s="11">
        <v>0</v>
      </c>
      <c r="AJ1726" s="11">
        <v>1</v>
      </c>
      <c r="AK1726" s="11">
        <v>0</v>
      </c>
      <c r="AL1726" s="11">
        <v>0</v>
      </c>
      <c r="AM1726" s="11">
        <v>0</v>
      </c>
      <c r="AN1726" s="11">
        <v>0</v>
      </c>
      <c r="AO1726" s="11">
        <v>1</v>
      </c>
      <c r="AP1726" s="11">
        <v>0</v>
      </c>
      <c r="AQ1726" s="11">
        <v>1</v>
      </c>
      <c r="AR1726" s="11">
        <v>0</v>
      </c>
      <c r="AS1726" s="11">
        <v>1</v>
      </c>
      <c r="AT1726" s="11">
        <v>0</v>
      </c>
      <c r="AU1726" s="11">
        <v>0</v>
      </c>
      <c r="AV1726" s="11">
        <v>0</v>
      </c>
      <c r="AW1726" s="11">
        <v>0</v>
      </c>
      <c r="AX1726" s="11">
        <v>1</v>
      </c>
      <c r="AY1726" s="11">
        <v>0</v>
      </c>
      <c r="AZ1726" s="11">
        <v>0</v>
      </c>
      <c r="BA1726" s="11">
        <v>0</v>
      </c>
      <c r="BB1726" s="11">
        <v>1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1</v>
      </c>
      <c r="BJ1726" s="11">
        <v>0</v>
      </c>
      <c r="BK1726" s="11">
        <v>0</v>
      </c>
      <c r="BL1726" s="11">
        <v>1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0</v>
      </c>
      <c r="BS1726" s="11">
        <v>1</v>
      </c>
    </row>
    <row r="1727" spans="2:71" x14ac:dyDescent="0.25">
      <c r="B1727" s="4" t="s">
        <v>1547</v>
      </c>
      <c r="C1727" s="11">
        <v>-1</v>
      </c>
      <c r="D1727" s="3">
        <v>0.47568149819405942</v>
      </c>
      <c r="E1727" s="3">
        <v>1.1252524739292895</v>
      </c>
      <c r="F1727" s="3">
        <v>-1.2526752046087692</v>
      </c>
      <c r="G1727" s="3">
        <v>-0.79961095410505889</v>
      </c>
      <c r="H1727" s="3">
        <v>0.49913508431842102</v>
      </c>
      <c r="I1727" s="3">
        <v>-0.52685971401196385</v>
      </c>
      <c r="J1727" s="11">
        <v>0</v>
      </c>
      <c r="K1727" s="11">
        <v>0</v>
      </c>
      <c r="L1727" s="11">
        <v>1</v>
      </c>
      <c r="M1727" s="11">
        <v>0</v>
      </c>
      <c r="N1727" s="11">
        <v>1</v>
      </c>
      <c r="O1727" s="11">
        <v>0</v>
      </c>
      <c r="P1727" s="11">
        <v>0</v>
      </c>
      <c r="Q1727" s="11">
        <v>0</v>
      </c>
      <c r="R1727" s="11">
        <v>1</v>
      </c>
      <c r="S1727" s="11">
        <v>0</v>
      </c>
      <c r="T1727" s="11">
        <v>1</v>
      </c>
      <c r="U1727" s="11">
        <v>0</v>
      </c>
      <c r="V1727" s="11">
        <v>0</v>
      </c>
      <c r="W1727" s="11">
        <v>0</v>
      </c>
      <c r="X1727" s="11">
        <v>0</v>
      </c>
      <c r="Y1727" s="11">
        <v>1</v>
      </c>
      <c r="Z1727" s="11">
        <v>0</v>
      </c>
      <c r="AA1727" s="11">
        <v>1</v>
      </c>
      <c r="AB1727" s="11">
        <v>0</v>
      </c>
      <c r="AC1727" s="11">
        <v>1</v>
      </c>
      <c r="AD1727" s="11">
        <v>0</v>
      </c>
      <c r="AE1727" s="11">
        <v>0</v>
      </c>
      <c r="AF1727" s="11">
        <v>1</v>
      </c>
      <c r="AG1727" s="11">
        <v>1</v>
      </c>
      <c r="AH1727" s="11">
        <v>0</v>
      </c>
      <c r="AI1727" s="11">
        <v>0</v>
      </c>
      <c r="AJ1727" s="11">
        <v>0</v>
      </c>
      <c r="AK1727" s="11">
        <v>1</v>
      </c>
      <c r="AL1727" s="11">
        <v>0</v>
      </c>
      <c r="AM1727" s="11">
        <v>1</v>
      </c>
      <c r="AN1727" s="11">
        <v>0</v>
      </c>
      <c r="AO1727" s="11">
        <v>0</v>
      </c>
      <c r="AP1727" s="11">
        <v>0</v>
      </c>
      <c r="AQ1727" s="11">
        <v>1</v>
      </c>
      <c r="AR1727" s="11">
        <v>0</v>
      </c>
      <c r="AS1727" s="11">
        <v>0</v>
      </c>
      <c r="AT1727" s="11">
        <v>1</v>
      </c>
      <c r="AU1727" s="11">
        <v>0</v>
      </c>
      <c r="AV1727" s="11">
        <v>0</v>
      </c>
      <c r="AW1727" s="11">
        <v>0</v>
      </c>
      <c r="AX1727" s="11">
        <v>0</v>
      </c>
      <c r="AY1727" s="11">
        <v>1</v>
      </c>
      <c r="AZ1727" s="11">
        <v>0</v>
      </c>
      <c r="BA1727" s="11">
        <v>0</v>
      </c>
      <c r="BB1727" s="11">
        <v>1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1</v>
      </c>
      <c r="BI1727" s="11">
        <v>0</v>
      </c>
      <c r="BJ1727" s="11">
        <v>0</v>
      </c>
      <c r="BK1727" s="11">
        <v>0</v>
      </c>
      <c r="BL1727" s="11">
        <v>1</v>
      </c>
      <c r="BM1727" s="11">
        <v>0</v>
      </c>
      <c r="BN1727" s="11">
        <v>0</v>
      </c>
      <c r="BO1727" s="11">
        <v>0</v>
      </c>
      <c r="BP1727" s="11">
        <v>1</v>
      </c>
      <c r="BQ1727" s="11">
        <v>0</v>
      </c>
      <c r="BR1727" s="11">
        <v>0</v>
      </c>
      <c r="BS1727" s="11">
        <v>0</v>
      </c>
    </row>
    <row r="1728" spans="2:71" x14ac:dyDescent="0.25">
      <c r="B1728" s="4" t="s">
        <v>1546</v>
      </c>
      <c r="C1728" s="11">
        <v>-1</v>
      </c>
      <c r="D1728" s="3">
        <v>0.49964136610246634</v>
      </c>
      <c r="E1728" s="3">
        <v>1.1252524739292895</v>
      </c>
      <c r="F1728" s="3">
        <v>-1.2669871105993979</v>
      </c>
      <c r="G1728" s="3">
        <v>-1.5920926427437241</v>
      </c>
      <c r="H1728" s="3">
        <v>-0.98587181861689577</v>
      </c>
      <c r="I1728" s="3">
        <v>-0.86231251593906266</v>
      </c>
      <c r="J1728" s="11">
        <v>0</v>
      </c>
      <c r="K1728" s="11">
        <v>1</v>
      </c>
      <c r="L1728" s="11">
        <v>0</v>
      </c>
      <c r="M1728" s="11">
        <v>0</v>
      </c>
      <c r="N1728" s="11">
        <v>1</v>
      </c>
      <c r="O1728" s="11">
        <v>0</v>
      </c>
      <c r="P1728" s="11">
        <v>0</v>
      </c>
      <c r="Q1728" s="11">
        <v>0</v>
      </c>
      <c r="R1728" s="11">
        <v>1</v>
      </c>
      <c r="S1728" s="11">
        <v>0</v>
      </c>
      <c r="T1728" s="11">
        <v>1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1</v>
      </c>
      <c r="AA1728" s="11">
        <v>0</v>
      </c>
      <c r="AB1728" s="11">
        <v>1</v>
      </c>
      <c r="AC1728" s="11">
        <v>1</v>
      </c>
      <c r="AD1728" s="11">
        <v>0</v>
      </c>
      <c r="AE1728" s="11">
        <v>1</v>
      </c>
      <c r="AF1728" s="11">
        <v>0</v>
      </c>
      <c r="AG1728" s="11">
        <v>1</v>
      </c>
      <c r="AH1728" s="11">
        <v>0</v>
      </c>
      <c r="AI1728" s="11">
        <v>0</v>
      </c>
      <c r="AJ1728" s="11">
        <v>0</v>
      </c>
      <c r="AK1728" s="11">
        <v>1</v>
      </c>
      <c r="AL1728" s="11">
        <v>0</v>
      </c>
      <c r="AM1728" s="11">
        <v>1</v>
      </c>
      <c r="AN1728" s="11">
        <v>0</v>
      </c>
      <c r="AO1728" s="11">
        <v>0</v>
      </c>
      <c r="AP1728" s="11">
        <v>1</v>
      </c>
      <c r="AQ1728" s="11">
        <v>0</v>
      </c>
      <c r="AR1728" s="11">
        <v>0</v>
      </c>
      <c r="AS1728" s="11">
        <v>0</v>
      </c>
      <c r="AT1728" s="11">
        <v>1</v>
      </c>
      <c r="AU1728" s="11">
        <v>0</v>
      </c>
      <c r="AV1728" s="11">
        <v>0</v>
      </c>
      <c r="AW1728" s="11">
        <v>0</v>
      </c>
      <c r="AX1728" s="11">
        <v>1</v>
      </c>
      <c r="AY1728" s="11">
        <v>0</v>
      </c>
      <c r="AZ1728" s="11">
        <v>0</v>
      </c>
      <c r="BA1728" s="11">
        <v>0</v>
      </c>
      <c r="BB1728" s="11">
        <v>1</v>
      </c>
      <c r="BC1728" s="11">
        <v>0</v>
      </c>
      <c r="BD1728" s="11">
        <v>0</v>
      </c>
      <c r="BE1728" s="11">
        <v>0</v>
      </c>
      <c r="BF1728" s="11">
        <v>0</v>
      </c>
      <c r="BG1728" s="11">
        <v>1</v>
      </c>
      <c r="BH1728" s="11">
        <v>0</v>
      </c>
      <c r="BI1728" s="11">
        <v>0</v>
      </c>
      <c r="BJ1728" s="11">
        <v>0</v>
      </c>
      <c r="BK1728" s="11">
        <v>0</v>
      </c>
      <c r="BL1728" s="11">
        <v>1</v>
      </c>
      <c r="BM1728" s="11">
        <v>0</v>
      </c>
      <c r="BN1728" s="11">
        <v>0</v>
      </c>
      <c r="BO1728" s="11">
        <v>0</v>
      </c>
      <c r="BP1728" s="11">
        <v>0</v>
      </c>
      <c r="BQ1728" s="11">
        <v>0</v>
      </c>
      <c r="BR1728" s="11">
        <v>0</v>
      </c>
      <c r="BS1728" s="11">
        <v>1</v>
      </c>
    </row>
    <row r="1729" spans="2:71" x14ac:dyDescent="0.25">
      <c r="B1729" s="4" t="s">
        <v>1545</v>
      </c>
      <c r="C1729" s="11">
        <v>-1</v>
      </c>
      <c r="D1729" s="3">
        <v>0.9260604338146291</v>
      </c>
      <c r="E1729" s="3">
        <v>-0.63129593337396839</v>
      </c>
      <c r="F1729" s="3">
        <v>-1.1732295223750746</v>
      </c>
      <c r="G1729" s="3">
        <v>0.69320061228579177</v>
      </c>
      <c r="H1729" s="3">
        <v>-1.357119367774031</v>
      </c>
      <c r="I1729" s="3">
        <v>-0.86231251593906266</v>
      </c>
      <c r="J1729" s="11">
        <v>0</v>
      </c>
      <c r="K1729" s="11">
        <v>0</v>
      </c>
      <c r="L1729" s="11">
        <v>1</v>
      </c>
      <c r="M1729" s="11">
        <v>0</v>
      </c>
      <c r="N1729" s="11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1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1</v>
      </c>
      <c r="AA1729" s="11">
        <v>0</v>
      </c>
      <c r="AB1729" s="11">
        <v>1</v>
      </c>
      <c r="AC1729" s="11">
        <v>1</v>
      </c>
      <c r="AD1729" s="11">
        <v>0</v>
      </c>
      <c r="AE1729" s="11">
        <v>1</v>
      </c>
      <c r="AF1729" s="11">
        <v>0</v>
      </c>
      <c r="AG1729" s="11">
        <v>0</v>
      </c>
      <c r="AH1729" s="11">
        <v>1</v>
      </c>
      <c r="AI1729" s="11">
        <v>0</v>
      </c>
      <c r="AJ1729" s="11">
        <v>0</v>
      </c>
      <c r="AK1729" s="11">
        <v>1</v>
      </c>
      <c r="AL1729" s="11">
        <v>0</v>
      </c>
      <c r="AM1729" s="11">
        <v>1</v>
      </c>
      <c r="AN1729" s="11">
        <v>0</v>
      </c>
      <c r="AO1729" s="11">
        <v>0</v>
      </c>
      <c r="AP1729" s="11">
        <v>0</v>
      </c>
      <c r="AQ1729" s="11">
        <v>1</v>
      </c>
      <c r="AR1729" s="11">
        <v>0</v>
      </c>
      <c r="AS1729" s="11">
        <v>0</v>
      </c>
      <c r="AT1729" s="11">
        <v>0</v>
      </c>
      <c r="AU1729" s="11">
        <v>1</v>
      </c>
      <c r="AV1729" s="11">
        <v>0</v>
      </c>
      <c r="AW1729" s="11">
        <v>0</v>
      </c>
      <c r="AX1729" s="11">
        <v>0</v>
      </c>
      <c r="AY1729" s="11">
        <v>0</v>
      </c>
      <c r="AZ1729" s="11">
        <v>1</v>
      </c>
      <c r="BA1729" s="11">
        <v>0</v>
      </c>
      <c r="BB1729" s="11">
        <v>1</v>
      </c>
      <c r="BC1729" s="11">
        <v>0</v>
      </c>
      <c r="BD1729" s="11">
        <v>0</v>
      </c>
      <c r="BE1729" s="11">
        <v>0</v>
      </c>
      <c r="BF1729" s="11">
        <v>0</v>
      </c>
      <c r="BG1729" s="11">
        <v>1</v>
      </c>
      <c r="BH1729" s="11">
        <v>0</v>
      </c>
      <c r="BI1729" s="11">
        <v>0</v>
      </c>
      <c r="BJ1729" s="11">
        <v>0</v>
      </c>
      <c r="BK1729" s="11">
        <v>0</v>
      </c>
      <c r="BL1729" s="11">
        <v>1</v>
      </c>
      <c r="BM1729" s="11">
        <v>0</v>
      </c>
      <c r="BN1729" s="11">
        <v>0</v>
      </c>
      <c r="BO1729" s="11">
        <v>0</v>
      </c>
      <c r="BP1729" s="11">
        <v>0</v>
      </c>
      <c r="BQ1729" s="11">
        <v>1</v>
      </c>
      <c r="BR1729" s="11">
        <v>0</v>
      </c>
      <c r="BS1729" s="11">
        <v>0</v>
      </c>
    </row>
    <row r="1730" spans="2:71" x14ac:dyDescent="0.25">
      <c r="B1730" s="4" t="s">
        <v>1544</v>
      </c>
      <c r="C1730" s="11">
        <v>-1</v>
      </c>
      <c r="D1730" s="3">
        <v>0.19337202371879147</v>
      </c>
      <c r="E1730" s="3">
        <v>-2.2432724553024728</v>
      </c>
      <c r="F1730" s="3">
        <v>-1.1583334569562569</v>
      </c>
      <c r="G1730" s="3">
        <v>0.67476936547941935</v>
      </c>
      <c r="H1730" s="3">
        <v>-1.2643074804847474</v>
      </c>
      <c r="I1730" s="3">
        <v>0.81495149369643172</v>
      </c>
      <c r="J1730" s="11">
        <v>0</v>
      </c>
      <c r="K1730" s="11">
        <v>1</v>
      </c>
      <c r="L1730" s="11">
        <v>0</v>
      </c>
      <c r="M1730" s="11">
        <v>0</v>
      </c>
      <c r="N1730" s="11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1</v>
      </c>
      <c r="U1730" s="11">
        <v>0</v>
      </c>
      <c r="V1730" s="11">
        <v>0</v>
      </c>
      <c r="W1730" s="11">
        <v>0</v>
      </c>
      <c r="X1730" s="11">
        <v>0</v>
      </c>
      <c r="Y1730" s="11">
        <v>1</v>
      </c>
      <c r="Z1730" s="11">
        <v>0</v>
      </c>
      <c r="AA1730" s="11">
        <v>1</v>
      </c>
      <c r="AB1730" s="11">
        <v>0</v>
      </c>
      <c r="AC1730" s="11">
        <v>1</v>
      </c>
      <c r="AD1730" s="11">
        <v>0</v>
      </c>
      <c r="AE1730" s="11">
        <v>0</v>
      </c>
      <c r="AF1730" s="11">
        <v>1</v>
      </c>
      <c r="AG1730" s="11">
        <v>1</v>
      </c>
      <c r="AH1730" s="11">
        <v>0</v>
      </c>
      <c r="AI1730" s="11">
        <v>0</v>
      </c>
      <c r="AJ1730" s="11">
        <v>0</v>
      </c>
      <c r="AK1730" s="11">
        <v>1</v>
      </c>
      <c r="AL1730" s="11">
        <v>0</v>
      </c>
      <c r="AM1730" s="11">
        <v>1</v>
      </c>
      <c r="AN1730" s="11">
        <v>0</v>
      </c>
      <c r="AO1730" s="11">
        <v>0</v>
      </c>
      <c r="AP1730" s="11">
        <v>1</v>
      </c>
      <c r="AQ1730" s="11">
        <v>0</v>
      </c>
      <c r="AR1730" s="11">
        <v>0</v>
      </c>
      <c r="AS1730" s="11">
        <v>0</v>
      </c>
      <c r="AT1730" s="11">
        <v>1</v>
      </c>
      <c r="AU1730" s="11">
        <v>0</v>
      </c>
      <c r="AV1730" s="11">
        <v>0</v>
      </c>
      <c r="AW1730" s="11">
        <v>0</v>
      </c>
      <c r="AX1730" s="11">
        <v>0</v>
      </c>
      <c r="AY1730" s="11">
        <v>1</v>
      </c>
      <c r="AZ1730" s="11">
        <v>0</v>
      </c>
      <c r="BA1730" s="11">
        <v>0</v>
      </c>
      <c r="BB1730" s="11">
        <v>1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1</v>
      </c>
      <c r="BI1730" s="11">
        <v>0</v>
      </c>
      <c r="BJ1730" s="11">
        <v>0</v>
      </c>
      <c r="BK1730" s="11">
        <v>0</v>
      </c>
      <c r="BL1730" s="11">
        <v>1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1</v>
      </c>
      <c r="BS1730" s="11">
        <v>0</v>
      </c>
    </row>
    <row r="1731" spans="2:71" x14ac:dyDescent="0.25">
      <c r="B1731" s="4" t="s">
        <v>1543</v>
      </c>
      <c r="C1731" s="11">
        <v>-1</v>
      </c>
      <c r="D1731" s="3">
        <v>1.2</v>
      </c>
      <c r="E1731" s="3">
        <v>1.1252524739292895</v>
      </c>
      <c r="F1731" s="3">
        <v>-0.39921828002474258</v>
      </c>
      <c r="G1731" s="3">
        <v>0.14030743954843974</v>
      </c>
      <c r="H1731" s="3">
        <v>-1.2643074804847474</v>
      </c>
      <c r="I1731" s="3">
        <v>-1.0300389169026123</v>
      </c>
      <c r="J1731" s="11">
        <v>0</v>
      </c>
      <c r="K1731" s="11">
        <v>1</v>
      </c>
      <c r="L1731" s="11">
        <v>0</v>
      </c>
      <c r="M1731" s="11">
        <v>0</v>
      </c>
      <c r="N1731" s="11">
        <v>1</v>
      </c>
      <c r="O1731" s="11">
        <v>0</v>
      </c>
      <c r="P1731" s="11">
        <v>0</v>
      </c>
      <c r="Q1731" s="11">
        <v>0</v>
      </c>
      <c r="R1731" s="11">
        <v>1</v>
      </c>
      <c r="S1731" s="11">
        <v>0</v>
      </c>
      <c r="T1731" s="11">
        <v>1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1</v>
      </c>
      <c r="AA1731" s="11">
        <v>0</v>
      </c>
      <c r="AB1731" s="11">
        <v>1</v>
      </c>
      <c r="AC1731" s="11">
        <v>0</v>
      </c>
      <c r="AD1731" s="11">
        <v>1</v>
      </c>
      <c r="AE1731" s="11">
        <v>1</v>
      </c>
      <c r="AF1731" s="11">
        <v>0</v>
      </c>
      <c r="AG1731" s="11">
        <v>0</v>
      </c>
      <c r="AH1731" s="11">
        <v>1</v>
      </c>
      <c r="AI1731" s="11">
        <v>0</v>
      </c>
      <c r="AJ1731" s="11">
        <v>0</v>
      </c>
      <c r="AK1731" s="11">
        <v>1</v>
      </c>
      <c r="AL1731" s="11">
        <v>0</v>
      </c>
      <c r="AM1731" s="11">
        <v>1</v>
      </c>
      <c r="AN1731" s="11">
        <v>0</v>
      </c>
      <c r="AO1731" s="11">
        <v>0</v>
      </c>
      <c r="AP1731" s="11">
        <v>1</v>
      </c>
      <c r="AQ1731" s="11">
        <v>0</v>
      </c>
      <c r="AR1731" s="11">
        <v>0</v>
      </c>
      <c r="AS1731" s="11">
        <v>1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1</v>
      </c>
      <c r="AZ1731" s="11">
        <v>0</v>
      </c>
      <c r="BA1731" s="11">
        <v>0</v>
      </c>
      <c r="BB1731" s="11">
        <v>1</v>
      </c>
      <c r="BC1731" s="11">
        <v>0</v>
      </c>
      <c r="BD1731" s="11">
        <v>0</v>
      </c>
      <c r="BE1731" s="11">
        <v>1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1</v>
      </c>
      <c r="BL1731" s="11">
        <v>0</v>
      </c>
      <c r="BM1731" s="11">
        <v>0</v>
      </c>
      <c r="BN1731" s="11">
        <v>0</v>
      </c>
      <c r="BO1731" s="11">
        <v>0</v>
      </c>
      <c r="BP1731" s="11">
        <v>0</v>
      </c>
      <c r="BQ1731" s="11">
        <v>1</v>
      </c>
      <c r="BR1731" s="11">
        <v>0</v>
      </c>
      <c r="BS1731" s="11">
        <v>0</v>
      </c>
    </row>
    <row r="1732" spans="2:71" x14ac:dyDescent="0.25">
      <c r="B1732" s="4" t="s">
        <v>1541</v>
      </c>
      <c r="C1732" s="11">
        <v>-1</v>
      </c>
      <c r="D1732" s="3">
        <v>1.2</v>
      </c>
      <c r="E1732" s="3">
        <v>-0.66915999859116582</v>
      </c>
      <c r="F1732" s="3">
        <v>1.0632248484462432</v>
      </c>
      <c r="G1732" s="3">
        <v>-0.32043834544781435</v>
      </c>
      <c r="H1732" s="3">
        <v>-1.357119367774031</v>
      </c>
      <c r="I1732" s="3">
        <v>-0.35913331304841439</v>
      </c>
      <c r="J1732" s="11">
        <v>0</v>
      </c>
      <c r="K1732" s="11">
        <v>1</v>
      </c>
      <c r="L1732" s="11">
        <v>0</v>
      </c>
      <c r="M1732" s="11">
        <v>0</v>
      </c>
      <c r="N1732" s="11">
        <v>1</v>
      </c>
      <c r="O1732" s="11">
        <v>0</v>
      </c>
      <c r="P1732" s="11">
        <v>0</v>
      </c>
      <c r="Q1732" s="11">
        <v>0</v>
      </c>
      <c r="R1732" s="11">
        <v>1</v>
      </c>
      <c r="S1732" s="11">
        <v>0</v>
      </c>
      <c r="T1732" s="11">
        <v>1</v>
      </c>
      <c r="U1732" s="11">
        <v>0</v>
      </c>
      <c r="V1732" s="11">
        <v>0</v>
      </c>
      <c r="W1732" s="11">
        <v>0</v>
      </c>
      <c r="X1732" s="11">
        <v>0</v>
      </c>
      <c r="Y1732" s="11">
        <v>1</v>
      </c>
      <c r="Z1732" s="11">
        <v>0</v>
      </c>
      <c r="AA1732" s="11">
        <v>0</v>
      </c>
      <c r="AB1732" s="11">
        <v>1</v>
      </c>
      <c r="AC1732" s="11">
        <v>1</v>
      </c>
      <c r="AD1732" s="11">
        <v>0</v>
      </c>
      <c r="AE1732" s="11">
        <v>1</v>
      </c>
      <c r="AF1732" s="11">
        <v>0</v>
      </c>
      <c r="AG1732" s="11">
        <v>1</v>
      </c>
      <c r="AH1732" s="11">
        <v>0</v>
      </c>
      <c r="AI1732" s="11">
        <v>0</v>
      </c>
      <c r="AJ1732" s="11">
        <v>0</v>
      </c>
      <c r="AK1732" s="11">
        <v>1</v>
      </c>
      <c r="AL1732" s="11">
        <v>0</v>
      </c>
      <c r="AM1732" s="11">
        <v>1</v>
      </c>
      <c r="AN1732" s="11">
        <v>0</v>
      </c>
      <c r="AO1732" s="11">
        <v>0</v>
      </c>
      <c r="AP1732" s="11">
        <v>0</v>
      </c>
      <c r="AQ1732" s="11">
        <v>1</v>
      </c>
      <c r="AR1732" s="11">
        <v>0</v>
      </c>
      <c r="AS1732" s="11">
        <v>1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1</v>
      </c>
      <c r="BA1732" s="11">
        <v>0</v>
      </c>
      <c r="BB1732" s="11">
        <v>1</v>
      </c>
      <c r="BC1732" s="11">
        <v>0</v>
      </c>
      <c r="BD1732" s="11">
        <v>0</v>
      </c>
      <c r="BE1732" s="11">
        <v>0</v>
      </c>
      <c r="BF1732" s="11">
        <v>0</v>
      </c>
      <c r="BG1732" s="11">
        <v>0</v>
      </c>
      <c r="BH1732" s="11">
        <v>1</v>
      </c>
      <c r="BI1732" s="11">
        <v>0</v>
      </c>
      <c r="BJ1732" s="11">
        <v>0</v>
      </c>
      <c r="BK1732" s="11">
        <v>1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1</v>
      </c>
      <c r="BS1732" s="11">
        <v>0</v>
      </c>
    </row>
    <row r="1733" spans="2:71" x14ac:dyDescent="0.25">
      <c r="B1733" s="4" t="s">
        <v>1540</v>
      </c>
      <c r="C1733" s="11">
        <v>-1</v>
      </c>
      <c r="D1733" s="3">
        <v>0.2888388571261391</v>
      </c>
      <c r="E1733" s="3">
        <v>-2.2329458920614189</v>
      </c>
      <c r="F1733" s="3">
        <v>-1.1901701457925535</v>
      </c>
      <c r="G1733" s="3">
        <v>-1.5183720786636166</v>
      </c>
      <c r="H1733" s="3">
        <v>-0.6146159163063728</v>
      </c>
      <c r="I1733" s="3">
        <v>1.6535834985141791</v>
      </c>
      <c r="J1733" s="11">
        <v>0</v>
      </c>
      <c r="K1733" s="11">
        <v>1</v>
      </c>
      <c r="L1733" s="11">
        <v>0</v>
      </c>
      <c r="M1733" s="11">
        <v>0</v>
      </c>
      <c r="N1733" s="11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1</v>
      </c>
      <c r="U1733" s="11">
        <v>0</v>
      </c>
      <c r="V1733" s="11">
        <v>0</v>
      </c>
      <c r="W1733" s="11">
        <v>0</v>
      </c>
      <c r="X1733" s="11">
        <v>0</v>
      </c>
      <c r="Y1733" s="11">
        <v>1</v>
      </c>
      <c r="Z1733" s="11">
        <v>0</v>
      </c>
      <c r="AA1733" s="11">
        <v>1</v>
      </c>
      <c r="AB1733" s="11">
        <v>0</v>
      </c>
      <c r="AC1733" s="11">
        <v>1</v>
      </c>
      <c r="AD1733" s="11">
        <v>0</v>
      </c>
      <c r="AE1733" s="11">
        <v>0</v>
      </c>
      <c r="AF1733" s="11">
        <v>1</v>
      </c>
      <c r="AG1733" s="11">
        <v>1</v>
      </c>
      <c r="AH1733" s="11">
        <v>0</v>
      </c>
      <c r="AI1733" s="11">
        <v>0</v>
      </c>
      <c r="AJ1733" s="11">
        <v>0</v>
      </c>
      <c r="AK1733" s="11">
        <v>1</v>
      </c>
      <c r="AL1733" s="11">
        <v>0</v>
      </c>
      <c r="AM1733" s="11">
        <v>1</v>
      </c>
      <c r="AN1733" s="11">
        <v>0</v>
      </c>
      <c r="AO1733" s="11">
        <v>0</v>
      </c>
      <c r="AP1733" s="11">
        <v>1</v>
      </c>
      <c r="AQ1733" s="11">
        <v>0</v>
      </c>
      <c r="AR1733" s="11">
        <v>0</v>
      </c>
      <c r="AS1733" s="11">
        <v>0</v>
      </c>
      <c r="AT1733" s="11">
        <v>1</v>
      </c>
      <c r="AU1733" s="11">
        <v>0</v>
      </c>
      <c r="AV1733" s="11">
        <v>0</v>
      </c>
      <c r="AW1733" s="11">
        <v>0</v>
      </c>
      <c r="AX1733" s="11">
        <v>0</v>
      </c>
      <c r="AY1733" s="11">
        <v>1</v>
      </c>
      <c r="AZ1733" s="11">
        <v>0</v>
      </c>
      <c r="BA1733" s="11">
        <v>0</v>
      </c>
      <c r="BB1733" s="11">
        <v>1</v>
      </c>
      <c r="BC1733" s="11">
        <v>0</v>
      </c>
      <c r="BD1733" s="11">
        <v>0</v>
      </c>
      <c r="BE1733" s="11">
        <v>0</v>
      </c>
      <c r="BF1733" s="11">
        <v>0</v>
      </c>
      <c r="BG1733" s="11">
        <v>1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</v>
      </c>
      <c r="BM1733" s="11">
        <v>1</v>
      </c>
      <c r="BN1733" s="11">
        <v>0</v>
      </c>
      <c r="BO1733" s="11">
        <v>0</v>
      </c>
      <c r="BP1733" s="11">
        <v>0</v>
      </c>
      <c r="BQ1733" s="11">
        <v>0</v>
      </c>
      <c r="BR1733" s="11">
        <v>1</v>
      </c>
      <c r="BS1733" s="11">
        <v>0</v>
      </c>
    </row>
    <row r="1734" spans="2:71" x14ac:dyDescent="0.25">
      <c r="B1734" s="4" t="s">
        <v>1539</v>
      </c>
      <c r="C1734" s="11">
        <v>-1</v>
      </c>
      <c r="D1734" s="3">
        <v>1.2</v>
      </c>
      <c r="E1734" s="3">
        <v>-2.1988682333659413</v>
      </c>
      <c r="F1734" s="3">
        <v>1.0319723190381356</v>
      </c>
      <c r="G1734" s="3">
        <v>-1.0944887872801075</v>
      </c>
      <c r="H1734" s="3">
        <v>-1.0786837059061796</v>
      </c>
      <c r="I1734" s="3">
        <v>-1.1977653178661618</v>
      </c>
      <c r="J1734" s="11">
        <v>0</v>
      </c>
      <c r="K1734" s="11">
        <v>0</v>
      </c>
      <c r="L1734" s="11">
        <v>1</v>
      </c>
      <c r="M1734" s="11">
        <v>0</v>
      </c>
      <c r="N1734" s="11">
        <v>1</v>
      </c>
      <c r="O1734" s="11">
        <v>0</v>
      </c>
      <c r="P1734" s="11">
        <v>0</v>
      </c>
      <c r="Q1734" s="11">
        <v>0</v>
      </c>
      <c r="R1734" s="11">
        <v>1</v>
      </c>
      <c r="S1734" s="11">
        <v>0</v>
      </c>
      <c r="T1734" s="11">
        <v>1</v>
      </c>
      <c r="U1734" s="11">
        <v>0</v>
      </c>
      <c r="V1734" s="11">
        <v>0</v>
      </c>
      <c r="W1734" s="11">
        <v>0</v>
      </c>
      <c r="X1734" s="11">
        <v>0</v>
      </c>
      <c r="Y1734" s="11">
        <v>1</v>
      </c>
      <c r="Z1734" s="11">
        <v>0</v>
      </c>
      <c r="AA1734" s="11">
        <v>0</v>
      </c>
      <c r="AB1734" s="11">
        <v>1</v>
      </c>
      <c r="AC1734" s="11">
        <v>0</v>
      </c>
      <c r="AD1734" s="11">
        <v>1</v>
      </c>
      <c r="AE1734" s="11">
        <v>0</v>
      </c>
      <c r="AF1734" s="11">
        <v>1</v>
      </c>
      <c r="AG1734" s="11">
        <v>1</v>
      </c>
      <c r="AH1734" s="11">
        <v>0</v>
      </c>
      <c r="AI1734" s="11">
        <v>0</v>
      </c>
      <c r="AJ1734" s="11">
        <v>0</v>
      </c>
      <c r="AK1734" s="11">
        <v>1</v>
      </c>
      <c r="AL1734" s="11">
        <v>0</v>
      </c>
      <c r="AM1734" s="11">
        <v>1</v>
      </c>
      <c r="AN1734" s="11">
        <v>0</v>
      </c>
      <c r="AO1734" s="11">
        <v>0</v>
      </c>
      <c r="AP1734" s="11">
        <v>0</v>
      </c>
      <c r="AQ1734" s="11">
        <v>1</v>
      </c>
      <c r="AR1734" s="11">
        <v>0</v>
      </c>
      <c r="AS1734" s="11">
        <v>1</v>
      </c>
      <c r="AT1734" s="11">
        <v>0</v>
      </c>
      <c r="AU1734" s="11">
        <v>0</v>
      </c>
      <c r="AV1734" s="11">
        <v>0</v>
      </c>
      <c r="AW1734" s="11">
        <v>0</v>
      </c>
      <c r="AX1734" s="11">
        <v>1</v>
      </c>
      <c r="AY1734" s="11">
        <v>0</v>
      </c>
      <c r="AZ1734" s="11">
        <v>0</v>
      </c>
      <c r="BA1734" s="11">
        <v>0</v>
      </c>
      <c r="BB1734" s="11">
        <v>0</v>
      </c>
      <c r="BC1734" s="11">
        <v>1</v>
      </c>
      <c r="BD1734" s="11">
        <v>0</v>
      </c>
      <c r="BE1734" s="11">
        <v>0</v>
      </c>
      <c r="BF1734" s="11">
        <v>0</v>
      </c>
      <c r="BG1734" s="11">
        <v>1</v>
      </c>
      <c r="BH1734" s="11">
        <v>0</v>
      </c>
      <c r="BI1734" s="11">
        <v>0</v>
      </c>
      <c r="BJ1734" s="11">
        <v>0</v>
      </c>
      <c r="BK1734" s="11">
        <v>0</v>
      </c>
      <c r="BL1734" s="11">
        <v>1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1</v>
      </c>
    </row>
    <row r="1735" spans="2:71" x14ac:dyDescent="0.25">
      <c r="B1735" s="4" t="s">
        <v>1538</v>
      </c>
      <c r="C1735" s="11">
        <v>-1</v>
      </c>
      <c r="D1735" s="3">
        <v>0.7407932573855599</v>
      </c>
      <c r="E1735" s="3">
        <v>1.1252524739292895</v>
      </c>
      <c r="F1735" s="3">
        <v>-1.2602692771752253</v>
      </c>
      <c r="G1735" s="3">
        <v>-2.6241584241383205</v>
      </c>
      <c r="H1735" s="3">
        <v>0.59194697160770471</v>
      </c>
      <c r="I1735" s="3">
        <v>2.1567627014048276</v>
      </c>
      <c r="J1735" s="11">
        <v>0</v>
      </c>
      <c r="K1735" s="11">
        <v>1</v>
      </c>
      <c r="L1735" s="11">
        <v>0</v>
      </c>
      <c r="M1735" s="11">
        <v>0</v>
      </c>
      <c r="N1735" s="11">
        <v>1</v>
      </c>
      <c r="O1735" s="11">
        <v>0</v>
      </c>
      <c r="P1735" s="11">
        <v>0</v>
      </c>
      <c r="Q1735" s="11">
        <v>1</v>
      </c>
      <c r="R1735" s="11">
        <v>0</v>
      </c>
      <c r="S1735" s="11">
        <v>0</v>
      </c>
      <c r="T1735" s="11">
        <v>1</v>
      </c>
      <c r="U1735" s="11">
        <v>0</v>
      </c>
      <c r="V1735" s="11">
        <v>0</v>
      </c>
      <c r="W1735" s="11">
        <v>0</v>
      </c>
      <c r="X1735" s="11">
        <v>0</v>
      </c>
      <c r="Y1735" s="11">
        <v>1</v>
      </c>
      <c r="Z1735" s="11">
        <v>0</v>
      </c>
      <c r="AA1735" s="11">
        <v>0</v>
      </c>
      <c r="AB1735" s="11">
        <v>1</v>
      </c>
      <c r="AC1735" s="11">
        <v>1</v>
      </c>
      <c r="AD1735" s="11">
        <v>0</v>
      </c>
      <c r="AE1735" s="11">
        <v>0</v>
      </c>
      <c r="AF1735" s="11">
        <v>1</v>
      </c>
      <c r="AG1735" s="11">
        <v>0</v>
      </c>
      <c r="AH1735" s="11">
        <v>1</v>
      </c>
      <c r="AI1735" s="11">
        <v>0</v>
      </c>
      <c r="AJ1735" s="11">
        <v>0</v>
      </c>
      <c r="AK1735" s="11">
        <v>1</v>
      </c>
      <c r="AL1735" s="11">
        <v>0</v>
      </c>
      <c r="AM1735" s="11">
        <v>1</v>
      </c>
      <c r="AN1735" s="11">
        <v>0</v>
      </c>
      <c r="AO1735" s="11">
        <v>0</v>
      </c>
      <c r="AP1735" s="11">
        <v>0</v>
      </c>
      <c r="AQ1735" s="11">
        <v>1</v>
      </c>
      <c r="AR1735" s="11">
        <v>0</v>
      </c>
      <c r="AS1735" s="11">
        <v>0</v>
      </c>
      <c r="AT1735" s="11">
        <v>0</v>
      </c>
      <c r="AU1735" s="11">
        <v>1</v>
      </c>
      <c r="AV1735" s="11">
        <v>0</v>
      </c>
      <c r="AW1735" s="11">
        <v>0</v>
      </c>
      <c r="AX1735" s="11">
        <v>0</v>
      </c>
      <c r="AY1735" s="11">
        <v>0</v>
      </c>
      <c r="AZ1735" s="11">
        <v>1</v>
      </c>
      <c r="BA1735" s="11">
        <v>0</v>
      </c>
      <c r="BB1735" s="11">
        <v>1</v>
      </c>
      <c r="BC1735" s="11">
        <v>0</v>
      </c>
      <c r="BD1735" s="11">
        <v>0</v>
      </c>
      <c r="BE1735" s="11">
        <v>1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1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1</v>
      </c>
      <c r="BS1735" s="11">
        <v>0</v>
      </c>
    </row>
    <row r="1736" spans="2:71" x14ac:dyDescent="0.25">
      <c r="B1736" s="4" t="s">
        <v>1537</v>
      </c>
      <c r="C1736" s="11">
        <v>-1</v>
      </c>
      <c r="D1736" s="3">
        <v>1.2</v>
      </c>
      <c r="E1736" s="3">
        <v>1.1252524739292895</v>
      </c>
      <c r="F1736" s="3">
        <v>0.2970997583764618</v>
      </c>
      <c r="G1736" s="3">
        <v>0.69320061228579177</v>
      </c>
      <c r="H1736" s="3">
        <v>1.8913300999644536</v>
      </c>
      <c r="I1736" s="3">
        <v>-1.1977653178661618</v>
      </c>
      <c r="J1736" s="11">
        <v>0</v>
      </c>
      <c r="K1736" s="11">
        <v>1</v>
      </c>
      <c r="L1736" s="11">
        <v>0</v>
      </c>
      <c r="M1736" s="11">
        <v>0</v>
      </c>
      <c r="N1736" s="11">
        <v>1</v>
      </c>
      <c r="O1736" s="11">
        <v>0</v>
      </c>
      <c r="P1736" s="11">
        <v>0</v>
      </c>
      <c r="Q1736" s="11">
        <v>0</v>
      </c>
      <c r="R1736" s="11">
        <v>0</v>
      </c>
      <c r="S1736" s="11">
        <v>1</v>
      </c>
      <c r="T1736" s="11">
        <v>1</v>
      </c>
      <c r="U1736" s="11">
        <v>0</v>
      </c>
      <c r="V1736" s="11">
        <v>0</v>
      </c>
      <c r="W1736" s="11">
        <v>0</v>
      </c>
      <c r="X1736" s="11">
        <v>0</v>
      </c>
      <c r="Y1736" s="11">
        <v>1</v>
      </c>
      <c r="Z1736" s="11">
        <v>0</v>
      </c>
      <c r="AA1736" s="11">
        <v>0</v>
      </c>
      <c r="AB1736" s="11">
        <v>1</v>
      </c>
      <c r="AC1736" s="11">
        <v>1</v>
      </c>
      <c r="AD1736" s="11">
        <v>0</v>
      </c>
      <c r="AE1736" s="11">
        <v>0</v>
      </c>
      <c r="AF1736" s="11">
        <v>1</v>
      </c>
      <c r="AG1736" s="11">
        <v>1</v>
      </c>
      <c r="AH1736" s="11">
        <v>0</v>
      </c>
      <c r="AI1736" s="11">
        <v>0</v>
      </c>
      <c r="AJ1736" s="11">
        <v>0</v>
      </c>
      <c r="AK1736" s="11">
        <v>1</v>
      </c>
      <c r="AL1736" s="11">
        <v>0</v>
      </c>
      <c r="AM1736" s="11">
        <v>1</v>
      </c>
      <c r="AN1736" s="11">
        <v>0</v>
      </c>
      <c r="AO1736" s="11">
        <v>0</v>
      </c>
      <c r="AP1736" s="11">
        <v>1</v>
      </c>
      <c r="AQ1736" s="11">
        <v>0</v>
      </c>
      <c r="AR1736" s="11">
        <v>0</v>
      </c>
      <c r="AS1736" s="11">
        <v>1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1</v>
      </c>
      <c r="AZ1736" s="11">
        <v>0</v>
      </c>
      <c r="BA1736" s="11">
        <v>0</v>
      </c>
      <c r="BB1736" s="11">
        <v>1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1</v>
      </c>
      <c r="BI1736" s="11">
        <v>0</v>
      </c>
      <c r="BJ1736" s="11">
        <v>0</v>
      </c>
      <c r="BK1736" s="11">
        <v>1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1</v>
      </c>
      <c r="BS1736" s="11">
        <v>0</v>
      </c>
    </row>
    <row r="1737" spans="2:71" x14ac:dyDescent="0.25">
      <c r="B1737" s="4" t="s">
        <v>1536</v>
      </c>
      <c r="C1737" s="11">
        <v>-1</v>
      </c>
      <c r="D1737" s="3">
        <v>1.2</v>
      </c>
      <c r="E1737" s="3">
        <v>-0.3194337234941424</v>
      </c>
      <c r="F1737" s="3">
        <v>0.71068463353422395</v>
      </c>
      <c r="G1737" s="3">
        <v>2.9728805000969225E-2</v>
      </c>
      <c r="H1737" s="3">
        <v>1.0560147612075117</v>
      </c>
      <c r="I1737" s="3">
        <v>-0.35913331304841439</v>
      </c>
      <c r="J1737" s="11">
        <v>0</v>
      </c>
      <c r="K1737" s="11">
        <v>1</v>
      </c>
      <c r="L1737" s="11">
        <v>0</v>
      </c>
      <c r="M1737" s="11">
        <v>0</v>
      </c>
      <c r="N1737" s="11">
        <v>1</v>
      </c>
      <c r="O1737" s="11">
        <v>0</v>
      </c>
      <c r="P1737" s="11">
        <v>1</v>
      </c>
      <c r="Q1737" s="11">
        <v>0</v>
      </c>
      <c r="R1737" s="11">
        <v>0</v>
      </c>
      <c r="S1737" s="11">
        <v>0</v>
      </c>
      <c r="T1737" s="11">
        <v>1</v>
      </c>
      <c r="U1737" s="11">
        <v>0</v>
      </c>
      <c r="V1737" s="11">
        <v>0</v>
      </c>
      <c r="W1737" s="11">
        <v>0</v>
      </c>
      <c r="X1737" s="11">
        <v>0</v>
      </c>
      <c r="Y1737" s="11">
        <v>1</v>
      </c>
      <c r="Z1737" s="11">
        <v>0</v>
      </c>
      <c r="AA1737" s="11">
        <v>0</v>
      </c>
      <c r="AB1737" s="11">
        <v>1</v>
      </c>
      <c r="AC1737" s="11">
        <v>1</v>
      </c>
      <c r="AD1737" s="11">
        <v>0</v>
      </c>
      <c r="AE1737" s="11">
        <v>0</v>
      </c>
      <c r="AF1737" s="11">
        <v>1</v>
      </c>
      <c r="AG1737" s="11">
        <v>1</v>
      </c>
      <c r="AH1737" s="11">
        <v>0</v>
      </c>
      <c r="AI1737" s="11">
        <v>0</v>
      </c>
      <c r="AJ1737" s="11">
        <v>0</v>
      </c>
      <c r="AK1737" s="11">
        <v>1</v>
      </c>
      <c r="AL1737" s="11">
        <v>0</v>
      </c>
      <c r="AM1737" s="11">
        <v>1</v>
      </c>
      <c r="AN1737" s="11">
        <v>0</v>
      </c>
      <c r="AO1737" s="11">
        <v>0</v>
      </c>
      <c r="AP1737" s="11">
        <v>1</v>
      </c>
      <c r="AQ1737" s="11">
        <v>0</v>
      </c>
      <c r="AR1737" s="11">
        <v>1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1</v>
      </c>
      <c r="BA1737" s="11">
        <v>0</v>
      </c>
      <c r="BB1737" s="11">
        <v>0</v>
      </c>
      <c r="BC1737" s="11">
        <v>0</v>
      </c>
      <c r="BD1737" s="11">
        <v>1</v>
      </c>
      <c r="BE1737" s="11">
        <v>0</v>
      </c>
      <c r="BF1737" s="11">
        <v>0</v>
      </c>
      <c r="BG1737" s="11">
        <v>1</v>
      </c>
      <c r="BH1737" s="11">
        <v>0</v>
      </c>
      <c r="BI1737" s="11">
        <v>0</v>
      </c>
      <c r="BJ1737" s="11">
        <v>0</v>
      </c>
      <c r="BK1737" s="11">
        <v>0</v>
      </c>
      <c r="BL1737" s="11">
        <v>1</v>
      </c>
      <c r="BM1737" s="11">
        <v>0</v>
      </c>
      <c r="BN1737" s="11">
        <v>0</v>
      </c>
      <c r="BO1737" s="11">
        <v>1</v>
      </c>
      <c r="BP1737" s="11">
        <v>0</v>
      </c>
      <c r="BQ1737" s="11">
        <v>0</v>
      </c>
      <c r="BR1737" s="11">
        <v>0</v>
      </c>
      <c r="BS1737" s="11">
        <v>0</v>
      </c>
    </row>
    <row r="1738" spans="2:71" x14ac:dyDescent="0.25">
      <c r="B1738" s="4" t="s">
        <v>1535</v>
      </c>
      <c r="C1738" s="11">
        <v>-1</v>
      </c>
      <c r="D1738" s="3">
        <v>1.2</v>
      </c>
      <c r="E1738" s="3">
        <v>-0.24404981183444965</v>
      </c>
      <c r="F1738" s="3">
        <v>-0.4342678457160784</v>
      </c>
      <c r="G1738" s="3">
        <v>-0.63374300228385338</v>
      </c>
      <c r="H1738" s="3">
        <v>0.12788753516128534</v>
      </c>
      <c r="I1738" s="3">
        <v>2.1567627014048276</v>
      </c>
      <c r="J1738" s="11">
        <v>0</v>
      </c>
      <c r="K1738" s="11">
        <v>1</v>
      </c>
      <c r="L1738" s="11">
        <v>0</v>
      </c>
      <c r="M1738" s="11">
        <v>0</v>
      </c>
      <c r="N1738" s="11">
        <v>1</v>
      </c>
      <c r="O1738" s="11">
        <v>0</v>
      </c>
      <c r="P1738" s="11">
        <v>0</v>
      </c>
      <c r="Q1738" s="11">
        <v>1</v>
      </c>
      <c r="R1738" s="11">
        <v>0</v>
      </c>
      <c r="S1738" s="11">
        <v>0</v>
      </c>
      <c r="T1738" s="11">
        <v>1</v>
      </c>
      <c r="U1738" s="11">
        <v>0</v>
      </c>
      <c r="V1738" s="11">
        <v>0</v>
      </c>
      <c r="W1738" s="11">
        <v>0</v>
      </c>
      <c r="X1738" s="11">
        <v>0</v>
      </c>
      <c r="Y1738" s="11">
        <v>1</v>
      </c>
      <c r="Z1738" s="11">
        <v>0</v>
      </c>
      <c r="AA1738" s="11">
        <v>0</v>
      </c>
      <c r="AB1738" s="11">
        <v>1</v>
      </c>
      <c r="AC1738" s="11">
        <v>1</v>
      </c>
      <c r="AD1738" s="11">
        <v>0</v>
      </c>
      <c r="AE1738" s="11">
        <v>0</v>
      </c>
      <c r="AF1738" s="11">
        <v>1</v>
      </c>
      <c r="AG1738" s="11">
        <v>1</v>
      </c>
      <c r="AH1738" s="11">
        <v>0</v>
      </c>
      <c r="AI1738" s="11">
        <v>0</v>
      </c>
      <c r="AJ1738" s="11">
        <v>0</v>
      </c>
      <c r="AK1738" s="11">
        <v>1</v>
      </c>
      <c r="AL1738" s="11">
        <v>0</v>
      </c>
      <c r="AM1738" s="11">
        <v>1</v>
      </c>
      <c r="AN1738" s="11">
        <v>0</v>
      </c>
      <c r="AO1738" s="11">
        <v>0</v>
      </c>
      <c r="AP1738" s="11">
        <v>1</v>
      </c>
      <c r="AQ1738" s="11">
        <v>0</v>
      </c>
      <c r="AR1738" s="11">
        <v>0</v>
      </c>
      <c r="AS1738" s="11">
        <v>1</v>
      </c>
      <c r="AT1738" s="11">
        <v>0</v>
      </c>
      <c r="AU1738" s="11">
        <v>0</v>
      </c>
      <c r="AV1738" s="11">
        <v>0</v>
      </c>
      <c r="AW1738" s="11">
        <v>0</v>
      </c>
      <c r="AX1738" s="11">
        <v>0</v>
      </c>
      <c r="AY1738" s="11">
        <v>1</v>
      </c>
      <c r="AZ1738" s="11">
        <v>0</v>
      </c>
      <c r="BA1738" s="11">
        <v>0</v>
      </c>
      <c r="BB1738" s="11">
        <v>1</v>
      </c>
      <c r="BC1738" s="11">
        <v>0</v>
      </c>
      <c r="BD1738" s="11">
        <v>0</v>
      </c>
      <c r="BE1738" s="11">
        <v>0</v>
      </c>
      <c r="BF1738" s="11">
        <v>0</v>
      </c>
      <c r="BG1738" s="11">
        <v>1</v>
      </c>
      <c r="BH1738" s="11">
        <v>0</v>
      </c>
      <c r="BI1738" s="11">
        <v>0</v>
      </c>
      <c r="BJ1738" s="11">
        <v>0</v>
      </c>
      <c r="BK1738" s="11">
        <v>1</v>
      </c>
      <c r="BL1738" s="11">
        <v>0</v>
      </c>
      <c r="BM1738" s="11">
        <v>0</v>
      </c>
      <c r="BN1738" s="11">
        <v>0</v>
      </c>
      <c r="BO1738" s="11">
        <v>0</v>
      </c>
      <c r="BP1738" s="11">
        <v>0</v>
      </c>
      <c r="BQ1738" s="11">
        <v>0</v>
      </c>
      <c r="BR1738" s="11">
        <v>1</v>
      </c>
      <c r="BS1738" s="11">
        <v>0</v>
      </c>
    </row>
    <row r="1739" spans="2:71" x14ac:dyDescent="0.25">
      <c r="B1739" s="4" t="s">
        <v>1534</v>
      </c>
      <c r="C1739" s="11">
        <v>-1</v>
      </c>
      <c r="D1739" s="3">
        <v>1.0739670425195396</v>
      </c>
      <c r="E1739" s="3">
        <v>-0.55040452131904671</v>
      </c>
      <c r="F1739" s="3">
        <v>-1.2053582909254659</v>
      </c>
      <c r="G1739" s="3">
        <v>0.25088607409591024</v>
      </c>
      <c r="H1739" s="3">
        <v>3.0978929878785313</v>
      </c>
      <c r="I1739" s="3">
        <v>-1.1977653178661618</v>
      </c>
      <c r="J1739" s="11">
        <v>0</v>
      </c>
      <c r="K1739" s="11">
        <v>0</v>
      </c>
      <c r="L1739" s="11">
        <v>1</v>
      </c>
      <c r="M1739" s="11">
        <v>0</v>
      </c>
      <c r="N1739" s="11">
        <v>1</v>
      </c>
      <c r="O1739" s="11">
        <v>0</v>
      </c>
      <c r="P1739" s="11">
        <v>0</v>
      </c>
      <c r="Q1739" s="11">
        <v>0</v>
      </c>
      <c r="R1739" s="11">
        <v>0</v>
      </c>
      <c r="S1739" s="11">
        <v>1</v>
      </c>
      <c r="T1739" s="11">
        <v>1</v>
      </c>
      <c r="U1739" s="11">
        <v>0</v>
      </c>
      <c r="V1739" s="11">
        <v>0</v>
      </c>
      <c r="W1739" s="11">
        <v>0</v>
      </c>
      <c r="X1739" s="11">
        <v>0</v>
      </c>
      <c r="Y1739" s="11">
        <v>1</v>
      </c>
      <c r="Z1739" s="11">
        <v>0</v>
      </c>
      <c r="AA1739" s="11">
        <v>0</v>
      </c>
      <c r="AB1739" s="11">
        <v>1</v>
      </c>
      <c r="AC1739" s="11">
        <v>0</v>
      </c>
      <c r="AD1739" s="11">
        <v>1</v>
      </c>
      <c r="AE1739" s="11">
        <v>0</v>
      </c>
      <c r="AF1739" s="11">
        <v>1</v>
      </c>
      <c r="AG1739" s="11">
        <v>0</v>
      </c>
      <c r="AH1739" s="11">
        <v>1</v>
      </c>
      <c r="AI1739" s="11">
        <v>0</v>
      </c>
      <c r="AJ1739" s="11">
        <v>0</v>
      </c>
      <c r="AK1739" s="11">
        <v>1</v>
      </c>
      <c r="AL1739" s="11">
        <v>0</v>
      </c>
      <c r="AM1739" s="11">
        <v>1</v>
      </c>
      <c r="AN1739" s="11">
        <v>0</v>
      </c>
      <c r="AO1739" s="11">
        <v>0</v>
      </c>
      <c r="AP1739" s="11">
        <v>0</v>
      </c>
      <c r="AQ1739" s="11">
        <v>1</v>
      </c>
      <c r="AR1739" s="11">
        <v>0</v>
      </c>
      <c r="AS1739" s="11">
        <v>0</v>
      </c>
      <c r="AT1739" s="11">
        <v>1</v>
      </c>
      <c r="AU1739" s="11">
        <v>0</v>
      </c>
      <c r="AV1739" s="11">
        <v>0</v>
      </c>
      <c r="AW1739" s="11">
        <v>0</v>
      </c>
      <c r="AX1739" s="11">
        <v>1</v>
      </c>
      <c r="AY1739" s="11">
        <v>0</v>
      </c>
      <c r="AZ1739" s="11">
        <v>0</v>
      </c>
      <c r="BA1739" s="11">
        <v>0</v>
      </c>
      <c r="BB1739" s="11">
        <v>1</v>
      </c>
      <c r="BC1739" s="11">
        <v>0</v>
      </c>
      <c r="BD1739" s="11">
        <v>0</v>
      </c>
      <c r="BE1739" s="11">
        <v>1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1">
        <v>1</v>
      </c>
      <c r="BM1739" s="11">
        <v>0</v>
      </c>
      <c r="BN1739" s="11">
        <v>0</v>
      </c>
      <c r="BO1739" s="11">
        <v>0</v>
      </c>
      <c r="BP1739" s="11">
        <v>1</v>
      </c>
      <c r="BQ1739" s="11">
        <v>0</v>
      </c>
      <c r="BR1739" s="11">
        <v>0</v>
      </c>
      <c r="BS1739" s="11">
        <v>0</v>
      </c>
    </row>
    <row r="1740" spans="2:71" x14ac:dyDescent="0.25">
      <c r="B1740" s="4" t="s">
        <v>1533</v>
      </c>
      <c r="C1740" s="11">
        <v>-1</v>
      </c>
      <c r="D1740" s="3">
        <v>0.94686166182837317</v>
      </c>
      <c r="E1740" s="3">
        <v>1.1252524739292895</v>
      </c>
      <c r="F1740" s="3">
        <v>-0.40126283802340396</v>
      </c>
      <c r="G1740" s="3">
        <v>0.69320061228579177</v>
      </c>
      <c r="H1740" s="3">
        <v>0.96320287391822723</v>
      </c>
      <c r="I1740" s="3">
        <v>-1.0300389169026123</v>
      </c>
      <c r="J1740" s="11">
        <v>0</v>
      </c>
      <c r="K1740" s="11">
        <v>1</v>
      </c>
      <c r="L1740" s="11">
        <v>0</v>
      </c>
      <c r="M1740" s="11">
        <v>0</v>
      </c>
      <c r="N1740" s="11">
        <v>1</v>
      </c>
      <c r="O1740" s="11">
        <v>0</v>
      </c>
      <c r="P1740" s="11">
        <v>0</v>
      </c>
      <c r="Q1740" s="11">
        <v>0</v>
      </c>
      <c r="R1740" s="11">
        <v>1</v>
      </c>
      <c r="S1740" s="11">
        <v>0</v>
      </c>
      <c r="T1740" s="11">
        <v>1</v>
      </c>
      <c r="U1740" s="11">
        <v>0</v>
      </c>
      <c r="V1740" s="11">
        <v>0</v>
      </c>
      <c r="W1740" s="11">
        <v>0</v>
      </c>
      <c r="X1740" s="11">
        <v>0</v>
      </c>
      <c r="Y1740" s="11">
        <v>1</v>
      </c>
      <c r="Z1740" s="11">
        <v>0</v>
      </c>
      <c r="AA1740" s="11">
        <v>0</v>
      </c>
      <c r="AB1740" s="11">
        <v>1</v>
      </c>
      <c r="AC1740" s="11">
        <v>1</v>
      </c>
      <c r="AD1740" s="11">
        <v>0</v>
      </c>
      <c r="AE1740" s="11">
        <v>1</v>
      </c>
      <c r="AF1740" s="11">
        <v>0</v>
      </c>
      <c r="AG1740" s="11">
        <v>0</v>
      </c>
      <c r="AH1740" s="11">
        <v>1</v>
      </c>
      <c r="AI1740" s="11">
        <v>0</v>
      </c>
      <c r="AJ1740" s="11">
        <v>0</v>
      </c>
      <c r="AK1740" s="11">
        <v>1</v>
      </c>
      <c r="AL1740" s="11">
        <v>0</v>
      </c>
      <c r="AM1740" s="11">
        <v>1</v>
      </c>
      <c r="AN1740" s="11">
        <v>0</v>
      </c>
      <c r="AO1740" s="11">
        <v>0</v>
      </c>
      <c r="AP1740" s="11">
        <v>0</v>
      </c>
      <c r="AQ1740" s="11">
        <v>1</v>
      </c>
      <c r="AR1740" s="11">
        <v>0</v>
      </c>
      <c r="AS1740" s="11">
        <v>1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1</v>
      </c>
      <c r="AZ1740" s="11">
        <v>0</v>
      </c>
      <c r="BA1740" s="11">
        <v>0</v>
      </c>
      <c r="BB1740" s="11">
        <v>1</v>
      </c>
      <c r="BC1740" s="11">
        <v>0</v>
      </c>
      <c r="BD1740" s="11">
        <v>0</v>
      </c>
      <c r="BE1740" s="11">
        <v>0</v>
      </c>
      <c r="BF1740" s="11">
        <v>0</v>
      </c>
      <c r="BG1740" s="11">
        <v>1</v>
      </c>
      <c r="BH1740" s="11">
        <v>0</v>
      </c>
      <c r="BI1740" s="11">
        <v>0</v>
      </c>
      <c r="BJ1740" s="11">
        <v>0</v>
      </c>
      <c r="BK1740" s="11">
        <v>0</v>
      </c>
      <c r="BL1740" s="11">
        <v>0</v>
      </c>
      <c r="BM1740" s="11">
        <v>1</v>
      </c>
      <c r="BN1740" s="11">
        <v>0</v>
      </c>
      <c r="BO1740" s="11">
        <v>1</v>
      </c>
      <c r="BP1740" s="11">
        <v>0</v>
      </c>
      <c r="BQ1740" s="11">
        <v>0</v>
      </c>
      <c r="BR1740" s="11">
        <v>0</v>
      </c>
      <c r="BS1740" s="11">
        <v>0</v>
      </c>
    </row>
    <row r="1741" spans="2:71" x14ac:dyDescent="0.25">
      <c r="B1741" s="4" t="s">
        <v>1531</v>
      </c>
      <c r="C1741" s="11">
        <v>-1</v>
      </c>
      <c r="D1741" s="3">
        <v>0.68045663490195718</v>
      </c>
      <c r="E1741" s="3">
        <v>1.1252524739292895</v>
      </c>
      <c r="F1741" s="3">
        <v>-1.2406999363308961</v>
      </c>
      <c r="G1741" s="3">
        <v>-2.4030011550433796</v>
      </c>
      <c r="H1741" s="3">
        <v>2.8194573260106792</v>
      </c>
      <c r="I1741" s="3">
        <v>0.14404588984223404</v>
      </c>
      <c r="J1741" s="11">
        <v>0</v>
      </c>
      <c r="K1741" s="11">
        <v>1</v>
      </c>
      <c r="L1741" s="11">
        <v>0</v>
      </c>
      <c r="M1741" s="11">
        <v>0</v>
      </c>
      <c r="N1741" s="11">
        <v>1</v>
      </c>
      <c r="O1741" s="11">
        <v>0</v>
      </c>
      <c r="P1741" s="11">
        <v>0</v>
      </c>
      <c r="Q1741" s="11">
        <v>0</v>
      </c>
      <c r="R1741" s="11">
        <v>0</v>
      </c>
      <c r="S1741" s="11">
        <v>1</v>
      </c>
      <c r="T1741" s="11">
        <v>1</v>
      </c>
      <c r="U1741" s="11">
        <v>0</v>
      </c>
      <c r="V1741" s="11">
        <v>0</v>
      </c>
      <c r="W1741" s="11">
        <v>0</v>
      </c>
      <c r="X1741" s="11">
        <v>0</v>
      </c>
      <c r="Y1741" s="11">
        <v>1</v>
      </c>
      <c r="Z1741" s="11">
        <v>0</v>
      </c>
      <c r="AA1741" s="11">
        <v>1</v>
      </c>
      <c r="AB1741" s="11">
        <v>0</v>
      </c>
      <c r="AC1741" s="11">
        <v>1</v>
      </c>
      <c r="AD1741" s="11">
        <v>0</v>
      </c>
      <c r="AE1741" s="11">
        <v>0</v>
      </c>
      <c r="AF1741" s="11">
        <v>1</v>
      </c>
      <c r="AG1741" s="11">
        <v>0</v>
      </c>
      <c r="AH1741" s="11">
        <v>1</v>
      </c>
      <c r="AI1741" s="11">
        <v>0</v>
      </c>
      <c r="AJ1741" s="11">
        <v>0</v>
      </c>
      <c r="AK1741" s="11">
        <v>1</v>
      </c>
      <c r="AL1741" s="11">
        <v>0</v>
      </c>
      <c r="AM1741" s="11">
        <v>1</v>
      </c>
      <c r="AN1741" s="11">
        <v>0</v>
      </c>
      <c r="AO1741" s="11">
        <v>0</v>
      </c>
      <c r="AP1741" s="11">
        <v>0</v>
      </c>
      <c r="AQ1741" s="11">
        <v>1</v>
      </c>
      <c r="AR1741" s="11">
        <v>0</v>
      </c>
      <c r="AS1741" s="11">
        <v>0</v>
      </c>
      <c r="AT1741" s="11">
        <v>1</v>
      </c>
      <c r="AU1741" s="11">
        <v>0</v>
      </c>
      <c r="AV1741" s="11">
        <v>0</v>
      </c>
      <c r="AW1741" s="11">
        <v>0</v>
      </c>
      <c r="AX1741" s="11">
        <v>1</v>
      </c>
      <c r="AY1741" s="11">
        <v>0</v>
      </c>
      <c r="AZ1741" s="11">
        <v>0</v>
      </c>
      <c r="BA1741" s="11">
        <v>0</v>
      </c>
      <c r="BB1741" s="11">
        <v>1</v>
      </c>
      <c r="BC1741" s="11">
        <v>0</v>
      </c>
      <c r="BD1741" s="11">
        <v>0</v>
      </c>
      <c r="BE1741" s="11">
        <v>1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1</v>
      </c>
      <c r="BL1741" s="11">
        <v>0</v>
      </c>
      <c r="BM1741" s="11">
        <v>0</v>
      </c>
      <c r="BN1741" s="11">
        <v>0</v>
      </c>
      <c r="BO1741" s="11">
        <v>0</v>
      </c>
      <c r="BP1741" s="11">
        <v>1</v>
      </c>
      <c r="BQ1741" s="11">
        <v>0</v>
      </c>
      <c r="BR1741" s="11">
        <v>0</v>
      </c>
      <c r="BS1741" s="11">
        <v>0</v>
      </c>
    </row>
    <row r="1742" spans="2:71" x14ac:dyDescent="0.25">
      <c r="B1742" s="4" t="s">
        <v>1530</v>
      </c>
      <c r="C1742" s="11">
        <v>-1</v>
      </c>
      <c r="D1742" s="3">
        <v>7.523569380047207E-2</v>
      </c>
      <c r="E1742" s="3">
        <v>-0.12632699088643587</v>
      </c>
      <c r="F1742" s="3">
        <v>0.98611580392530451</v>
      </c>
      <c r="G1742" s="3">
        <v>0.69320061228579177</v>
      </c>
      <c r="H1742" s="3">
        <v>1.2416385357860791</v>
      </c>
      <c r="I1742" s="3">
        <v>-0.52685971401196385</v>
      </c>
      <c r="J1742" s="11">
        <v>0</v>
      </c>
      <c r="K1742" s="11">
        <v>1</v>
      </c>
      <c r="L1742" s="11">
        <v>0</v>
      </c>
      <c r="M1742" s="11">
        <v>0</v>
      </c>
      <c r="N1742" s="11">
        <v>1</v>
      </c>
      <c r="O1742" s="11">
        <v>0</v>
      </c>
      <c r="P1742" s="11">
        <v>0</v>
      </c>
      <c r="Q1742" s="11">
        <v>0</v>
      </c>
      <c r="R1742" s="11">
        <v>1</v>
      </c>
      <c r="S1742" s="11">
        <v>0</v>
      </c>
      <c r="T1742" s="11">
        <v>1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1</v>
      </c>
      <c r="AA1742" s="11">
        <v>0</v>
      </c>
      <c r="AB1742" s="11">
        <v>1</v>
      </c>
      <c r="AC1742" s="11">
        <v>1</v>
      </c>
      <c r="AD1742" s="11">
        <v>0</v>
      </c>
      <c r="AE1742" s="11">
        <v>0</v>
      </c>
      <c r="AF1742" s="11">
        <v>1</v>
      </c>
      <c r="AG1742" s="11">
        <v>0</v>
      </c>
      <c r="AH1742" s="11">
        <v>1</v>
      </c>
      <c r="AI1742" s="11">
        <v>0</v>
      </c>
      <c r="AJ1742" s="11">
        <v>0</v>
      </c>
      <c r="AK1742" s="11">
        <v>1</v>
      </c>
      <c r="AL1742" s="11">
        <v>0</v>
      </c>
      <c r="AM1742" s="11">
        <v>1</v>
      </c>
      <c r="AN1742" s="11">
        <v>0</v>
      </c>
      <c r="AO1742" s="11">
        <v>0</v>
      </c>
      <c r="AP1742" s="11">
        <v>0</v>
      </c>
      <c r="AQ1742" s="11">
        <v>1</v>
      </c>
      <c r="AR1742" s="11">
        <v>0</v>
      </c>
      <c r="AS1742" s="11">
        <v>1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1</v>
      </c>
      <c r="BA1742" s="11">
        <v>0</v>
      </c>
      <c r="BB1742" s="11">
        <v>0</v>
      </c>
      <c r="BC1742" s="11">
        <v>0</v>
      </c>
      <c r="BD1742" s="11">
        <v>1</v>
      </c>
      <c r="BE1742" s="11">
        <v>0</v>
      </c>
      <c r="BF1742" s="11">
        <v>0</v>
      </c>
      <c r="BG1742" s="11">
        <v>0</v>
      </c>
      <c r="BH1742" s="11">
        <v>1</v>
      </c>
      <c r="BI1742" s="11">
        <v>0</v>
      </c>
      <c r="BJ1742" s="11">
        <v>0</v>
      </c>
      <c r="BK1742" s="11">
        <v>0</v>
      </c>
      <c r="BL1742" s="11">
        <v>1</v>
      </c>
      <c r="BM1742" s="11">
        <v>0</v>
      </c>
      <c r="BN1742" s="11">
        <v>0</v>
      </c>
      <c r="BO1742" s="11">
        <v>0</v>
      </c>
      <c r="BP1742" s="11">
        <v>0</v>
      </c>
      <c r="BQ1742" s="11">
        <v>0</v>
      </c>
      <c r="BR1742" s="11">
        <v>1</v>
      </c>
      <c r="BS1742" s="11">
        <v>0</v>
      </c>
    </row>
    <row r="1743" spans="2:71" x14ac:dyDescent="0.25">
      <c r="B1743" s="4" t="s">
        <v>1529</v>
      </c>
      <c r="C1743" s="11">
        <v>-1</v>
      </c>
      <c r="D1743" s="3">
        <v>0.63577606602005399</v>
      </c>
      <c r="E1743" s="3">
        <v>1.1252524739292895</v>
      </c>
      <c r="F1743" s="3">
        <v>-1.2626059148879809</v>
      </c>
      <c r="G1743" s="3">
        <v>0.69320061228579177</v>
      </c>
      <c r="H1743" s="3">
        <v>1.6128860849432138</v>
      </c>
      <c r="I1743" s="3">
        <v>-2.3680511121315567E-2</v>
      </c>
      <c r="J1743" s="11">
        <v>0</v>
      </c>
      <c r="K1743" s="11">
        <v>1</v>
      </c>
      <c r="L1743" s="11">
        <v>0</v>
      </c>
      <c r="M1743" s="11">
        <v>0</v>
      </c>
      <c r="N1743" s="11">
        <v>1</v>
      </c>
      <c r="O1743" s="11">
        <v>0</v>
      </c>
      <c r="P1743" s="11">
        <v>0</v>
      </c>
      <c r="Q1743" s="11">
        <v>0</v>
      </c>
      <c r="R1743" s="11">
        <v>0</v>
      </c>
      <c r="S1743" s="11">
        <v>1</v>
      </c>
      <c r="T1743" s="11">
        <v>1</v>
      </c>
      <c r="U1743" s="11">
        <v>0</v>
      </c>
      <c r="V1743" s="11">
        <v>0</v>
      </c>
      <c r="W1743" s="11">
        <v>0</v>
      </c>
      <c r="X1743" s="11">
        <v>0</v>
      </c>
      <c r="Y1743" s="11">
        <v>1</v>
      </c>
      <c r="Z1743" s="11">
        <v>0</v>
      </c>
      <c r="AA1743" s="11">
        <v>1</v>
      </c>
      <c r="AB1743" s="11">
        <v>0</v>
      </c>
      <c r="AC1743" s="11">
        <v>1</v>
      </c>
      <c r="AD1743" s="11">
        <v>0</v>
      </c>
      <c r="AE1743" s="11">
        <v>0</v>
      </c>
      <c r="AF1743" s="11">
        <v>1</v>
      </c>
      <c r="AG1743" s="11">
        <v>1</v>
      </c>
      <c r="AH1743" s="11">
        <v>0</v>
      </c>
      <c r="AI1743" s="11">
        <v>0</v>
      </c>
      <c r="AJ1743" s="11">
        <v>0</v>
      </c>
      <c r="AK1743" s="11">
        <v>1</v>
      </c>
      <c r="AL1743" s="11">
        <v>0</v>
      </c>
      <c r="AM1743" s="11">
        <v>1</v>
      </c>
      <c r="AN1743" s="11">
        <v>0</v>
      </c>
      <c r="AO1743" s="11">
        <v>0</v>
      </c>
      <c r="AP1743" s="11">
        <v>1</v>
      </c>
      <c r="AQ1743" s="11">
        <v>0</v>
      </c>
      <c r="AR1743" s="11">
        <v>0</v>
      </c>
      <c r="AS1743" s="11">
        <v>0</v>
      </c>
      <c r="AT1743" s="11">
        <v>1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1</v>
      </c>
      <c r="BA1743" s="11">
        <v>0</v>
      </c>
      <c r="BB1743" s="11">
        <v>0</v>
      </c>
      <c r="BC1743" s="11">
        <v>0</v>
      </c>
      <c r="BD1743" s="11">
        <v>1</v>
      </c>
      <c r="BE1743" s="11">
        <v>0</v>
      </c>
      <c r="BF1743" s="11">
        <v>0</v>
      </c>
      <c r="BG1743" s="11">
        <v>0</v>
      </c>
      <c r="BH1743" s="11">
        <v>1</v>
      </c>
      <c r="BI1743" s="11">
        <v>0</v>
      </c>
      <c r="BJ1743" s="11">
        <v>0</v>
      </c>
      <c r="BK1743" s="11">
        <v>1</v>
      </c>
      <c r="BL1743" s="11">
        <v>0</v>
      </c>
      <c r="BM1743" s="11">
        <v>0</v>
      </c>
      <c r="BN1743" s="11">
        <v>0</v>
      </c>
      <c r="BO1743" s="11">
        <v>0</v>
      </c>
      <c r="BP1743" s="11">
        <v>0</v>
      </c>
      <c r="BQ1743" s="11">
        <v>0</v>
      </c>
      <c r="BR1743" s="11">
        <v>0</v>
      </c>
      <c r="BS1743" s="11">
        <v>1</v>
      </c>
    </row>
    <row r="1744" spans="2:71" x14ac:dyDescent="0.25">
      <c r="B1744" s="4" t="s">
        <v>1528</v>
      </c>
      <c r="C1744" s="11">
        <v>-1</v>
      </c>
      <c r="D1744" s="3">
        <v>0.31009382176054007</v>
      </c>
      <c r="E1744" s="3">
        <v>1.1252524739292895</v>
      </c>
      <c r="F1744" s="3">
        <v>-1.2453732117564076</v>
      </c>
      <c r="G1744" s="3">
        <v>0.69320061228579177</v>
      </c>
      <c r="H1744" s="3">
        <v>-0.24336836714923718</v>
      </c>
      <c r="I1744" s="3">
        <v>-1.0300389169026123</v>
      </c>
      <c r="J1744" s="11">
        <v>0</v>
      </c>
      <c r="K1744" s="11">
        <v>1</v>
      </c>
      <c r="L1744" s="11">
        <v>0</v>
      </c>
      <c r="M1744" s="11">
        <v>0</v>
      </c>
      <c r="N1744" s="11">
        <v>1</v>
      </c>
      <c r="O1744" s="11">
        <v>0</v>
      </c>
      <c r="P1744" s="11">
        <v>0</v>
      </c>
      <c r="Q1744" s="11">
        <v>0</v>
      </c>
      <c r="R1744" s="11">
        <v>0</v>
      </c>
      <c r="S1744" s="11">
        <v>1</v>
      </c>
      <c r="T1744" s="11">
        <v>1</v>
      </c>
      <c r="U1744" s="11">
        <v>0</v>
      </c>
      <c r="V1744" s="11">
        <v>0</v>
      </c>
      <c r="W1744" s="11">
        <v>0</v>
      </c>
      <c r="X1744" s="11">
        <v>0</v>
      </c>
      <c r="Y1744" s="11">
        <v>1</v>
      </c>
      <c r="Z1744" s="11">
        <v>0</v>
      </c>
      <c r="AA1744" s="11">
        <v>0</v>
      </c>
      <c r="AB1744" s="11">
        <v>1</v>
      </c>
      <c r="AC1744" s="11">
        <v>1</v>
      </c>
      <c r="AD1744" s="11">
        <v>0</v>
      </c>
      <c r="AE1744" s="11">
        <v>0</v>
      </c>
      <c r="AF1744" s="11">
        <v>1</v>
      </c>
      <c r="AG1744" s="11">
        <v>0</v>
      </c>
      <c r="AH1744" s="11">
        <v>1</v>
      </c>
      <c r="AI1744" s="11">
        <v>0</v>
      </c>
      <c r="AJ1744" s="11">
        <v>0</v>
      </c>
      <c r="AK1744" s="11">
        <v>1</v>
      </c>
      <c r="AL1744" s="11">
        <v>0</v>
      </c>
      <c r="AM1744" s="11">
        <v>1</v>
      </c>
      <c r="AN1744" s="11">
        <v>0</v>
      </c>
      <c r="AO1744" s="11">
        <v>0</v>
      </c>
      <c r="AP1744" s="11">
        <v>0</v>
      </c>
      <c r="AQ1744" s="11">
        <v>1</v>
      </c>
      <c r="AR1744" s="11">
        <v>0</v>
      </c>
      <c r="AS1744" s="11">
        <v>0</v>
      </c>
      <c r="AT1744" s="11">
        <v>1</v>
      </c>
      <c r="AU1744" s="11">
        <v>0</v>
      </c>
      <c r="AV1744" s="11">
        <v>0</v>
      </c>
      <c r="AW1744" s="11">
        <v>0</v>
      </c>
      <c r="AX1744" s="11">
        <v>0</v>
      </c>
      <c r="AY1744" s="11">
        <v>1</v>
      </c>
      <c r="AZ1744" s="11">
        <v>0</v>
      </c>
      <c r="BA1744" s="11">
        <v>0</v>
      </c>
      <c r="BB1744" s="11">
        <v>1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1</v>
      </c>
      <c r="BJ1744" s="11">
        <v>0</v>
      </c>
      <c r="BK1744" s="11">
        <v>0</v>
      </c>
      <c r="BL1744" s="11">
        <v>0</v>
      </c>
      <c r="BM1744" s="11">
        <v>1</v>
      </c>
      <c r="BN1744" s="11">
        <v>0</v>
      </c>
      <c r="BO1744" s="11">
        <v>0</v>
      </c>
      <c r="BP1744" s="11">
        <v>1</v>
      </c>
      <c r="BQ1744" s="11">
        <v>0</v>
      </c>
      <c r="BR1744" s="11">
        <v>0</v>
      </c>
      <c r="BS1744" s="11">
        <v>0</v>
      </c>
    </row>
    <row r="1745" spans="2:71" x14ac:dyDescent="0.25">
      <c r="B1745" s="4" t="s">
        <v>1527</v>
      </c>
      <c r="C1745" s="11">
        <v>-1</v>
      </c>
      <c r="D1745" s="3">
        <v>5.4756141837623319E-2</v>
      </c>
      <c r="E1745" s="3">
        <v>-1.0818783094586175</v>
      </c>
      <c r="F1745" s="3">
        <v>-1.1142294201279928</v>
      </c>
      <c r="G1745" s="3">
        <v>0.69320061228579177</v>
      </c>
      <c r="H1745" s="3">
        <v>-0.24336836714923718</v>
      </c>
      <c r="I1745" s="3">
        <v>-0.69458611497551337</v>
      </c>
      <c r="J1745" s="11">
        <v>0</v>
      </c>
      <c r="K1745" s="11">
        <v>1</v>
      </c>
      <c r="L1745" s="11">
        <v>0</v>
      </c>
      <c r="M1745" s="11">
        <v>0</v>
      </c>
      <c r="N1745" s="11">
        <v>1</v>
      </c>
      <c r="O1745" s="11">
        <v>0</v>
      </c>
      <c r="P1745" s="11">
        <v>0</v>
      </c>
      <c r="Q1745" s="11">
        <v>0</v>
      </c>
      <c r="R1745" s="11">
        <v>1</v>
      </c>
      <c r="S1745" s="11">
        <v>0</v>
      </c>
      <c r="T1745" s="11">
        <v>1</v>
      </c>
      <c r="U1745" s="11">
        <v>0</v>
      </c>
      <c r="V1745" s="11">
        <v>0</v>
      </c>
      <c r="W1745" s="11">
        <v>0</v>
      </c>
      <c r="X1745" s="11">
        <v>0</v>
      </c>
      <c r="Y1745" s="11">
        <v>1</v>
      </c>
      <c r="Z1745" s="11">
        <v>0</v>
      </c>
      <c r="AA1745" s="11">
        <v>0</v>
      </c>
      <c r="AB1745" s="11">
        <v>1</v>
      </c>
      <c r="AC1745" s="11">
        <v>1</v>
      </c>
      <c r="AD1745" s="11">
        <v>0</v>
      </c>
      <c r="AE1745" s="11">
        <v>1</v>
      </c>
      <c r="AF1745" s="11">
        <v>0</v>
      </c>
      <c r="AG1745" s="11">
        <v>0</v>
      </c>
      <c r="AH1745" s="11">
        <v>1</v>
      </c>
      <c r="AI1745" s="11">
        <v>0</v>
      </c>
      <c r="AJ1745" s="11">
        <v>0</v>
      </c>
      <c r="AK1745" s="11">
        <v>1</v>
      </c>
      <c r="AL1745" s="11">
        <v>0</v>
      </c>
      <c r="AM1745" s="11">
        <v>1</v>
      </c>
      <c r="AN1745" s="11">
        <v>0</v>
      </c>
      <c r="AO1745" s="11">
        <v>0</v>
      </c>
      <c r="AP1745" s="11">
        <v>0</v>
      </c>
      <c r="AQ1745" s="11">
        <v>1</v>
      </c>
      <c r="AR1745" s="11">
        <v>0</v>
      </c>
      <c r="AS1745" s="11">
        <v>0</v>
      </c>
      <c r="AT1745" s="11">
        <v>0</v>
      </c>
      <c r="AU1745" s="11">
        <v>1</v>
      </c>
      <c r="AV1745" s="11">
        <v>0</v>
      </c>
      <c r="AW1745" s="11">
        <v>0</v>
      </c>
      <c r="AX1745" s="11">
        <v>0</v>
      </c>
      <c r="AY1745" s="11">
        <v>0</v>
      </c>
      <c r="AZ1745" s="11">
        <v>1</v>
      </c>
      <c r="BA1745" s="11">
        <v>0</v>
      </c>
      <c r="BB1745" s="11">
        <v>1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1</v>
      </c>
      <c r="BJ1745" s="11">
        <v>0</v>
      </c>
      <c r="BK1745" s="11">
        <v>0</v>
      </c>
      <c r="BL1745" s="11">
        <v>0</v>
      </c>
      <c r="BM1745" s="11">
        <v>1</v>
      </c>
      <c r="BN1745" s="11">
        <v>0</v>
      </c>
      <c r="BO1745" s="11">
        <v>0</v>
      </c>
      <c r="BP1745" s="11">
        <v>0</v>
      </c>
      <c r="BQ1745" s="11">
        <v>0</v>
      </c>
      <c r="BR1745" s="11">
        <v>1</v>
      </c>
      <c r="BS1745" s="11">
        <v>0</v>
      </c>
    </row>
    <row r="1746" spans="2:71" x14ac:dyDescent="0.25">
      <c r="B1746" s="4" t="s">
        <v>1526</v>
      </c>
      <c r="C1746" s="11">
        <v>-1</v>
      </c>
      <c r="D1746" s="3">
        <v>1.2</v>
      </c>
      <c r="E1746" s="3">
        <v>-1.1111369053082703</v>
      </c>
      <c r="F1746" s="3">
        <v>0.44255545599550522</v>
      </c>
      <c r="G1746" s="3">
        <v>-1.5183720786636166</v>
      </c>
      <c r="H1746" s="3">
        <v>-0.70742780359565649</v>
      </c>
      <c r="I1746" s="3">
        <v>0.64722509273288253</v>
      </c>
      <c r="J1746" s="11">
        <v>0</v>
      </c>
      <c r="K1746" s="11">
        <v>1</v>
      </c>
      <c r="L1746" s="11">
        <v>0</v>
      </c>
      <c r="M1746" s="11">
        <v>0</v>
      </c>
      <c r="N1746" s="11">
        <v>1</v>
      </c>
      <c r="O1746" s="11">
        <v>0</v>
      </c>
      <c r="P1746" s="11">
        <v>0</v>
      </c>
      <c r="Q1746" s="11">
        <v>0</v>
      </c>
      <c r="R1746" s="11">
        <v>1</v>
      </c>
      <c r="S1746" s="11">
        <v>0</v>
      </c>
      <c r="T1746" s="11">
        <v>1</v>
      </c>
      <c r="U1746" s="11">
        <v>0</v>
      </c>
      <c r="V1746" s="11">
        <v>0</v>
      </c>
      <c r="W1746" s="11">
        <v>0</v>
      </c>
      <c r="X1746" s="11">
        <v>0</v>
      </c>
      <c r="Y1746" s="11">
        <v>1</v>
      </c>
      <c r="Z1746" s="11">
        <v>0</v>
      </c>
      <c r="AA1746" s="11">
        <v>0</v>
      </c>
      <c r="AB1746" s="11">
        <v>1</v>
      </c>
      <c r="AC1746" s="11">
        <v>1</v>
      </c>
      <c r="AD1746" s="11">
        <v>0</v>
      </c>
      <c r="AE1746" s="11">
        <v>0</v>
      </c>
      <c r="AF1746" s="11">
        <v>1</v>
      </c>
      <c r="AG1746" s="11">
        <v>1</v>
      </c>
      <c r="AH1746" s="11">
        <v>0</v>
      </c>
      <c r="AI1746" s="11">
        <v>0</v>
      </c>
      <c r="AJ1746" s="11">
        <v>0</v>
      </c>
      <c r="AK1746" s="11">
        <v>1</v>
      </c>
      <c r="AL1746" s="11">
        <v>0</v>
      </c>
      <c r="AM1746" s="11">
        <v>1</v>
      </c>
      <c r="AN1746" s="11">
        <v>0</v>
      </c>
      <c r="AO1746" s="11">
        <v>0</v>
      </c>
      <c r="AP1746" s="11">
        <v>0</v>
      </c>
      <c r="AQ1746" s="11">
        <v>1</v>
      </c>
      <c r="AR1746" s="11">
        <v>0</v>
      </c>
      <c r="AS1746" s="11">
        <v>1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1</v>
      </c>
      <c r="BA1746" s="11">
        <v>0</v>
      </c>
      <c r="BB1746" s="11">
        <v>1</v>
      </c>
      <c r="BC1746" s="11">
        <v>0</v>
      </c>
      <c r="BD1746" s="11">
        <v>0</v>
      </c>
      <c r="BE1746" s="11">
        <v>1</v>
      </c>
      <c r="BF1746" s="11">
        <v>0</v>
      </c>
      <c r="BG1746" s="11">
        <v>0</v>
      </c>
      <c r="BH1746" s="11">
        <v>0</v>
      </c>
      <c r="BI1746" s="11">
        <v>0</v>
      </c>
      <c r="BJ1746" s="11">
        <v>0</v>
      </c>
      <c r="BK1746" s="11">
        <v>0</v>
      </c>
      <c r="BL1746" s="11">
        <v>0</v>
      </c>
      <c r="BM1746" s="11">
        <v>1</v>
      </c>
      <c r="BN1746" s="11">
        <v>0</v>
      </c>
      <c r="BO1746" s="11">
        <v>0</v>
      </c>
      <c r="BP1746" s="11">
        <v>0</v>
      </c>
      <c r="BQ1746" s="11">
        <v>0</v>
      </c>
      <c r="BR1746" s="11">
        <v>1</v>
      </c>
      <c r="BS1746" s="11">
        <v>0</v>
      </c>
    </row>
    <row r="1747" spans="2:71" x14ac:dyDescent="0.25">
      <c r="B1747" s="4" t="s">
        <v>1525</v>
      </c>
      <c r="C1747" s="11">
        <v>-1</v>
      </c>
      <c r="D1747" s="3">
        <v>1.2</v>
      </c>
      <c r="E1747" s="3">
        <v>1.1252524739292895</v>
      </c>
      <c r="F1747" s="3">
        <v>0.88009086770901379</v>
      </c>
      <c r="G1747" s="3">
        <v>0.69320061228579177</v>
      </c>
      <c r="H1747" s="3">
        <v>-1.6355550296418824</v>
      </c>
      <c r="I1747" s="3">
        <v>-1.0300389169026123</v>
      </c>
      <c r="J1747" s="11">
        <v>0</v>
      </c>
      <c r="K1747" s="11">
        <v>1</v>
      </c>
      <c r="L1747" s="11">
        <v>0</v>
      </c>
      <c r="M1747" s="11">
        <v>0</v>
      </c>
      <c r="N1747" s="11">
        <v>1</v>
      </c>
      <c r="O1747" s="11">
        <v>0</v>
      </c>
      <c r="P1747" s="11">
        <v>0</v>
      </c>
      <c r="Q1747" s="11">
        <v>0</v>
      </c>
      <c r="R1747" s="11">
        <v>0</v>
      </c>
      <c r="S1747" s="11">
        <v>1</v>
      </c>
      <c r="T1747" s="11">
        <v>1</v>
      </c>
      <c r="U1747" s="11">
        <v>0</v>
      </c>
      <c r="V1747" s="11">
        <v>0</v>
      </c>
      <c r="W1747" s="11">
        <v>0</v>
      </c>
      <c r="X1747" s="11">
        <v>0</v>
      </c>
      <c r="Y1747" s="11">
        <v>1</v>
      </c>
      <c r="Z1747" s="11">
        <v>0</v>
      </c>
      <c r="AA1747" s="11">
        <v>0</v>
      </c>
      <c r="AB1747" s="11">
        <v>1</v>
      </c>
      <c r="AC1747" s="11">
        <v>0</v>
      </c>
      <c r="AD1747" s="11">
        <v>1</v>
      </c>
      <c r="AE1747" s="11">
        <v>0</v>
      </c>
      <c r="AF1747" s="11">
        <v>1</v>
      </c>
      <c r="AG1747" s="11">
        <v>0</v>
      </c>
      <c r="AH1747" s="11">
        <v>1</v>
      </c>
      <c r="AI1747" s="11">
        <v>0</v>
      </c>
      <c r="AJ1747" s="11">
        <v>0</v>
      </c>
      <c r="AK1747" s="11">
        <v>1</v>
      </c>
      <c r="AL1747" s="11">
        <v>0</v>
      </c>
      <c r="AM1747" s="11">
        <v>1</v>
      </c>
      <c r="AN1747" s="11">
        <v>0</v>
      </c>
      <c r="AO1747" s="11">
        <v>0</v>
      </c>
      <c r="AP1747" s="11">
        <v>0</v>
      </c>
      <c r="AQ1747" s="11">
        <v>1</v>
      </c>
      <c r="AR1747" s="11">
        <v>0</v>
      </c>
      <c r="AS1747" s="11">
        <v>1</v>
      </c>
      <c r="AT1747" s="11">
        <v>0</v>
      </c>
      <c r="AU1747" s="11">
        <v>0</v>
      </c>
      <c r="AV1747" s="11">
        <v>0</v>
      </c>
      <c r="AW1747" s="11">
        <v>0</v>
      </c>
      <c r="AX1747" s="11">
        <v>1</v>
      </c>
      <c r="AY1747" s="11">
        <v>0</v>
      </c>
      <c r="AZ1747" s="11">
        <v>0</v>
      </c>
      <c r="BA1747" s="11">
        <v>0</v>
      </c>
      <c r="BB1747" s="11">
        <v>1</v>
      </c>
      <c r="BC1747" s="11">
        <v>0</v>
      </c>
      <c r="BD1747" s="11">
        <v>0</v>
      </c>
      <c r="BE1747" s="11">
        <v>1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1">
        <v>1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1</v>
      </c>
      <c r="BS1747" s="11">
        <v>0</v>
      </c>
    </row>
    <row r="1748" spans="2:71" x14ac:dyDescent="0.25">
      <c r="B1748" s="4" t="s">
        <v>1524</v>
      </c>
      <c r="C1748" s="11">
        <v>-1</v>
      </c>
      <c r="D1748" s="3">
        <v>1.2</v>
      </c>
      <c r="E1748" s="3">
        <v>1.1252524739292895</v>
      </c>
      <c r="F1748" s="3">
        <v>-1.2272642694825506</v>
      </c>
      <c r="G1748" s="3">
        <v>0.67476936547941935</v>
      </c>
      <c r="H1748" s="3">
        <v>-0.89305993132761163</v>
      </c>
      <c r="I1748" s="3">
        <v>1.3181306965870803</v>
      </c>
      <c r="J1748" s="11">
        <v>0</v>
      </c>
      <c r="K1748" s="11">
        <v>1</v>
      </c>
      <c r="L1748" s="11">
        <v>0</v>
      </c>
      <c r="M1748" s="11">
        <v>0</v>
      </c>
      <c r="N1748" s="11">
        <v>1</v>
      </c>
      <c r="O1748" s="11">
        <v>0</v>
      </c>
      <c r="P1748" s="11">
        <v>0</v>
      </c>
      <c r="Q1748" s="11">
        <v>1</v>
      </c>
      <c r="R1748" s="11">
        <v>0</v>
      </c>
      <c r="S1748" s="11">
        <v>0</v>
      </c>
      <c r="T1748" s="11">
        <v>1</v>
      </c>
      <c r="U1748" s="11">
        <v>0</v>
      </c>
      <c r="V1748" s="11">
        <v>0</v>
      </c>
      <c r="W1748" s="11">
        <v>0</v>
      </c>
      <c r="X1748" s="11">
        <v>0</v>
      </c>
      <c r="Y1748" s="11">
        <v>1</v>
      </c>
      <c r="Z1748" s="11">
        <v>0</v>
      </c>
      <c r="AA1748" s="11">
        <v>1</v>
      </c>
      <c r="AB1748" s="11">
        <v>0</v>
      </c>
      <c r="AC1748" s="11">
        <v>1</v>
      </c>
      <c r="AD1748" s="11">
        <v>0</v>
      </c>
      <c r="AE1748" s="11">
        <v>1</v>
      </c>
      <c r="AF1748" s="11">
        <v>0</v>
      </c>
      <c r="AG1748" s="11">
        <v>1</v>
      </c>
      <c r="AH1748" s="11">
        <v>0</v>
      </c>
      <c r="AI1748" s="11">
        <v>0</v>
      </c>
      <c r="AJ1748" s="11">
        <v>0</v>
      </c>
      <c r="AK1748" s="11">
        <v>1</v>
      </c>
      <c r="AL1748" s="11">
        <v>0</v>
      </c>
      <c r="AM1748" s="11">
        <v>1</v>
      </c>
      <c r="AN1748" s="11">
        <v>0</v>
      </c>
      <c r="AO1748" s="11">
        <v>0</v>
      </c>
      <c r="AP1748" s="11">
        <v>1</v>
      </c>
      <c r="AQ1748" s="11">
        <v>0</v>
      </c>
      <c r="AR1748" s="11">
        <v>0</v>
      </c>
      <c r="AS1748" s="11">
        <v>0</v>
      </c>
      <c r="AT1748" s="11">
        <v>1</v>
      </c>
      <c r="AU1748" s="11">
        <v>0</v>
      </c>
      <c r="AV1748" s="11">
        <v>0</v>
      </c>
      <c r="AW1748" s="11">
        <v>0</v>
      </c>
      <c r="AX1748" s="11">
        <v>0</v>
      </c>
      <c r="AY1748" s="11">
        <v>1</v>
      </c>
      <c r="AZ1748" s="11">
        <v>0</v>
      </c>
      <c r="BA1748" s="11">
        <v>0</v>
      </c>
      <c r="BB1748" s="11">
        <v>1</v>
      </c>
      <c r="BC1748" s="11">
        <v>0</v>
      </c>
      <c r="BD1748" s="11">
        <v>0</v>
      </c>
      <c r="BE1748" s="11">
        <v>0</v>
      </c>
      <c r="BF1748" s="11">
        <v>0</v>
      </c>
      <c r="BG1748" s="11">
        <v>1</v>
      </c>
      <c r="BH1748" s="11">
        <v>0</v>
      </c>
      <c r="BI1748" s="11">
        <v>0</v>
      </c>
      <c r="BJ1748" s="11">
        <v>0</v>
      </c>
      <c r="BK1748" s="11">
        <v>0</v>
      </c>
      <c r="BL1748" s="11">
        <v>0</v>
      </c>
      <c r="BM1748" s="11">
        <v>1</v>
      </c>
      <c r="BN1748" s="11">
        <v>0</v>
      </c>
      <c r="BO1748" s="11">
        <v>0</v>
      </c>
      <c r="BP1748" s="11">
        <v>0</v>
      </c>
      <c r="BQ1748" s="11">
        <v>0</v>
      </c>
      <c r="BR1748" s="11">
        <v>0</v>
      </c>
      <c r="BS1748" s="11">
        <v>1</v>
      </c>
    </row>
    <row r="1749" spans="2:71" x14ac:dyDescent="0.25">
      <c r="B1749" s="4" t="s">
        <v>1523</v>
      </c>
      <c r="C1749" s="11">
        <v>-1</v>
      </c>
      <c r="D1749" s="3">
        <v>0.66342434022473784</v>
      </c>
      <c r="E1749" s="3">
        <v>1.1252524739292895</v>
      </c>
      <c r="F1749" s="3">
        <v>-1.1965958995026318</v>
      </c>
      <c r="G1749" s="3">
        <v>0.69320061228579177</v>
      </c>
      <c r="H1749" s="3">
        <v>-1.4499312550633146</v>
      </c>
      <c r="I1749" s="3">
        <v>-1.0300389169026123</v>
      </c>
      <c r="J1749" s="11">
        <v>0</v>
      </c>
      <c r="K1749" s="11">
        <v>1</v>
      </c>
      <c r="L1749" s="11">
        <v>0</v>
      </c>
      <c r="M1749" s="11">
        <v>0</v>
      </c>
      <c r="N1749" s="11">
        <v>1</v>
      </c>
      <c r="O1749" s="11">
        <v>0</v>
      </c>
      <c r="P1749" s="11">
        <v>0</v>
      </c>
      <c r="Q1749" s="11">
        <v>0</v>
      </c>
      <c r="R1749" s="11">
        <v>1</v>
      </c>
      <c r="S1749" s="11">
        <v>0</v>
      </c>
      <c r="T1749" s="11">
        <v>1</v>
      </c>
      <c r="U1749" s="11">
        <v>0</v>
      </c>
      <c r="V1749" s="11">
        <v>0</v>
      </c>
      <c r="W1749" s="11">
        <v>0</v>
      </c>
      <c r="X1749" s="11">
        <v>0</v>
      </c>
      <c r="Y1749" s="11">
        <v>1</v>
      </c>
      <c r="Z1749" s="11">
        <v>0</v>
      </c>
      <c r="AA1749" s="11">
        <v>1</v>
      </c>
      <c r="AB1749" s="11">
        <v>0</v>
      </c>
      <c r="AC1749" s="11">
        <v>1</v>
      </c>
      <c r="AD1749" s="11">
        <v>0</v>
      </c>
      <c r="AE1749" s="11">
        <v>0</v>
      </c>
      <c r="AF1749" s="11">
        <v>1</v>
      </c>
      <c r="AG1749" s="11">
        <v>1</v>
      </c>
      <c r="AH1749" s="11">
        <v>0</v>
      </c>
      <c r="AI1749" s="11">
        <v>0</v>
      </c>
      <c r="AJ1749" s="11">
        <v>0</v>
      </c>
      <c r="AK1749" s="11">
        <v>1</v>
      </c>
      <c r="AL1749" s="11">
        <v>0</v>
      </c>
      <c r="AM1749" s="11">
        <v>1</v>
      </c>
      <c r="AN1749" s="11">
        <v>0</v>
      </c>
      <c r="AO1749" s="11">
        <v>0</v>
      </c>
      <c r="AP1749" s="11">
        <v>1</v>
      </c>
      <c r="AQ1749" s="11">
        <v>0</v>
      </c>
      <c r="AR1749" s="11">
        <v>0</v>
      </c>
      <c r="AS1749" s="11">
        <v>0</v>
      </c>
      <c r="AT1749" s="11">
        <v>1</v>
      </c>
      <c r="AU1749" s="11">
        <v>0</v>
      </c>
      <c r="AV1749" s="11">
        <v>0</v>
      </c>
      <c r="AW1749" s="11">
        <v>0</v>
      </c>
      <c r="AX1749" s="11">
        <v>0</v>
      </c>
      <c r="AY1749" s="11">
        <v>1</v>
      </c>
      <c r="AZ1749" s="11">
        <v>0</v>
      </c>
      <c r="BA1749" s="11">
        <v>0</v>
      </c>
      <c r="BB1749" s="11">
        <v>1</v>
      </c>
      <c r="BC1749" s="11">
        <v>0</v>
      </c>
      <c r="BD1749" s="11">
        <v>0</v>
      </c>
      <c r="BE1749" s="11">
        <v>0</v>
      </c>
      <c r="BF1749" s="11">
        <v>0</v>
      </c>
      <c r="BG1749" s="11">
        <v>1</v>
      </c>
      <c r="BH1749" s="11">
        <v>0</v>
      </c>
      <c r="BI1749" s="11">
        <v>0</v>
      </c>
      <c r="BJ1749" s="11">
        <v>0</v>
      </c>
      <c r="BK1749" s="11">
        <v>0</v>
      </c>
      <c r="BL1749" s="11">
        <v>1</v>
      </c>
      <c r="BM1749" s="11">
        <v>0</v>
      </c>
      <c r="BN1749" s="11">
        <v>0</v>
      </c>
      <c r="BO1749" s="11">
        <v>0</v>
      </c>
      <c r="BP1749" s="11">
        <v>1</v>
      </c>
      <c r="BQ1749" s="11">
        <v>0</v>
      </c>
      <c r="BR1749" s="11">
        <v>0</v>
      </c>
      <c r="BS1749" s="11">
        <v>0</v>
      </c>
    </row>
    <row r="1750" spans="2:71" x14ac:dyDescent="0.25">
      <c r="B1750" s="4" t="s">
        <v>1522</v>
      </c>
      <c r="C1750" s="11">
        <v>-1</v>
      </c>
      <c r="D1750" s="3">
        <v>1.2</v>
      </c>
      <c r="E1750" s="3">
        <v>1.1252524739292895</v>
      </c>
      <c r="F1750" s="3">
        <v>-1.2380712189040459</v>
      </c>
      <c r="G1750" s="3">
        <v>0.67476936547941935</v>
      </c>
      <c r="H1750" s="3">
        <v>0.77757074618627198</v>
      </c>
      <c r="I1750" s="3">
        <v>-1.0300389169026123</v>
      </c>
      <c r="J1750" s="11">
        <v>0</v>
      </c>
      <c r="K1750" s="11">
        <v>1</v>
      </c>
      <c r="L1750" s="11">
        <v>0</v>
      </c>
      <c r="M1750" s="11">
        <v>0</v>
      </c>
      <c r="N1750" s="11">
        <v>1</v>
      </c>
      <c r="O1750" s="11">
        <v>0</v>
      </c>
      <c r="P1750" s="11">
        <v>0</v>
      </c>
      <c r="Q1750" s="11">
        <v>0</v>
      </c>
      <c r="R1750" s="11">
        <v>1</v>
      </c>
      <c r="S1750" s="11">
        <v>0</v>
      </c>
      <c r="T1750" s="11">
        <v>1</v>
      </c>
      <c r="U1750" s="11">
        <v>0</v>
      </c>
      <c r="V1750" s="11">
        <v>0</v>
      </c>
      <c r="W1750" s="11">
        <v>0</v>
      </c>
      <c r="X1750" s="11">
        <v>0</v>
      </c>
      <c r="Y1750" s="11">
        <v>1</v>
      </c>
      <c r="Z1750" s="11">
        <v>0</v>
      </c>
      <c r="AA1750" s="11">
        <v>1</v>
      </c>
      <c r="AB1750" s="11">
        <v>0</v>
      </c>
      <c r="AC1750" s="11">
        <v>1</v>
      </c>
      <c r="AD1750" s="11">
        <v>0</v>
      </c>
      <c r="AE1750" s="11">
        <v>0</v>
      </c>
      <c r="AF1750" s="11">
        <v>1</v>
      </c>
      <c r="AG1750" s="11">
        <v>1</v>
      </c>
      <c r="AH1750" s="11">
        <v>0</v>
      </c>
      <c r="AI1750" s="11">
        <v>0</v>
      </c>
      <c r="AJ1750" s="11">
        <v>0</v>
      </c>
      <c r="AK1750" s="11">
        <v>1</v>
      </c>
      <c r="AL1750" s="11">
        <v>0</v>
      </c>
      <c r="AM1750" s="11">
        <v>1</v>
      </c>
      <c r="AN1750" s="11">
        <v>0</v>
      </c>
      <c r="AO1750" s="11">
        <v>0</v>
      </c>
      <c r="AP1750" s="11">
        <v>1</v>
      </c>
      <c r="AQ1750" s="11">
        <v>0</v>
      </c>
      <c r="AR1750" s="11">
        <v>0</v>
      </c>
      <c r="AS1750" s="11">
        <v>0</v>
      </c>
      <c r="AT1750" s="11">
        <v>1</v>
      </c>
      <c r="AU1750" s="11">
        <v>0</v>
      </c>
      <c r="AV1750" s="11">
        <v>0</v>
      </c>
      <c r="AW1750" s="11">
        <v>0</v>
      </c>
      <c r="AX1750" s="11">
        <v>0</v>
      </c>
      <c r="AY1750" s="11">
        <v>1</v>
      </c>
      <c r="AZ1750" s="11">
        <v>0</v>
      </c>
      <c r="BA1750" s="11">
        <v>0</v>
      </c>
      <c r="BB1750" s="11">
        <v>1</v>
      </c>
      <c r="BC1750" s="11">
        <v>0</v>
      </c>
      <c r="BD1750" s="11">
        <v>0</v>
      </c>
      <c r="BE1750" s="11">
        <v>1</v>
      </c>
      <c r="BF1750" s="11">
        <v>0</v>
      </c>
      <c r="BG1750" s="11">
        <v>0</v>
      </c>
      <c r="BH1750" s="11">
        <v>0</v>
      </c>
      <c r="BI1750" s="11">
        <v>0</v>
      </c>
      <c r="BJ1750" s="11">
        <v>0</v>
      </c>
      <c r="BK1750" s="11">
        <v>1</v>
      </c>
      <c r="BL1750" s="11">
        <v>0</v>
      </c>
      <c r="BM1750" s="11">
        <v>0</v>
      </c>
      <c r="BN1750" s="11">
        <v>0</v>
      </c>
      <c r="BO1750" s="11">
        <v>0</v>
      </c>
      <c r="BP1750" s="11">
        <v>0</v>
      </c>
      <c r="BQ1750" s="11">
        <v>0</v>
      </c>
      <c r="BR1750" s="11">
        <v>1</v>
      </c>
      <c r="BS1750" s="11">
        <v>0</v>
      </c>
    </row>
    <row r="1751" spans="2:71" x14ac:dyDescent="0.25">
      <c r="B1751" s="4" t="s">
        <v>1521</v>
      </c>
      <c r="C1751" s="11">
        <v>-1</v>
      </c>
      <c r="D1751" s="3">
        <v>1.2</v>
      </c>
      <c r="E1751" s="3">
        <v>1.1252524739292895</v>
      </c>
      <c r="F1751" s="3">
        <v>1.2703093657392188</v>
      </c>
      <c r="G1751" s="3">
        <v>0.63791129501205679</v>
      </c>
      <c r="H1751" s="3">
        <v>-1.2643074804847474</v>
      </c>
      <c r="I1751" s="3">
        <v>-0.69458611497551337</v>
      </c>
      <c r="J1751" s="11">
        <v>0</v>
      </c>
      <c r="K1751" s="11">
        <v>1</v>
      </c>
      <c r="L1751" s="11">
        <v>0</v>
      </c>
      <c r="M1751" s="11">
        <v>0</v>
      </c>
      <c r="N1751" s="11">
        <v>1</v>
      </c>
      <c r="O1751" s="11">
        <v>0</v>
      </c>
      <c r="P1751" s="11">
        <v>0</v>
      </c>
      <c r="Q1751" s="11">
        <v>0</v>
      </c>
      <c r="R1751" s="11">
        <v>1</v>
      </c>
      <c r="S1751" s="11">
        <v>0</v>
      </c>
      <c r="T1751" s="11">
        <v>1</v>
      </c>
      <c r="U1751" s="11">
        <v>0</v>
      </c>
      <c r="V1751" s="11">
        <v>0</v>
      </c>
      <c r="W1751" s="11">
        <v>0</v>
      </c>
      <c r="X1751" s="11">
        <v>0</v>
      </c>
      <c r="Y1751" s="11">
        <v>1</v>
      </c>
      <c r="Z1751" s="11">
        <v>0</v>
      </c>
      <c r="AA1751" s="11">
        <v>0</v>
      </c>
      <c r="AB1751" s="11">
        <v>1</v>
      </c>
      <c r="AC1751" s="11">
        <v>1</v>
      </c>
      <c r="AD1751" s="11">
        <v>0</v>
      </c>
      <c r="AE1751" s="11">
        <v>0</v>
      </c>
      <c r="AF1751" s="11">
        <v>1</v>
      </c>
      <c r="AG1751" s="11">
        <v>1</v>
      </c>
      <c r="AH1751" s="11">
        <v>0</v>
      </c>
      <c r="AI1751" s="11">
        <v>0</v>
      </c>
      <c r="AJ1751" s="11">
        <v>0</v>
      </c>
      <c r="AK1751" s="11">
        <v>1</v>
      </c>
      <c r="AL1751" s="11">
        <v>0</v>
      </c>
      <c r="AM1751" s="11">
        <v>1</v>
      </c>
      <c r="AN1751" s="11">
        <v>0</v>
      </c>
      <c r="AO1751" s="11">
        <v>0</v>
      </c>
      <c r="AP1751" s="11">
        <v>0</v>
      </c>
      <c r="AQ1751" s="11">
        <v>1</v>
      </c>
      <c r="AR1751" s="11">
        <v>0</v>
      </c>
      <c r="AS1751" s="11">
        <v>1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1</v>
      </c>
      <c r="AZ1751" s="11">
        <v>0</v>
      </c>
      <c r="BA1751" s="11">
        <v>0</v>
      </c>
      <c r="BB1751" s="11">
        <v>1</v>
      </c>
      <c r="BC1751" s="11">
        <v>0</v>
      </c>
      <c r="BD1751" s="11">
        <v>0</v>
      </c>
      <c r="BE1751" s="11">
        <v>0</v>
      </c>
      <c r="BF1751" s="11">
        <v>0</v>
      </c>
      <c r="BG1751" s="11">
        <v>1</v>
      </c>
      <c r="BH1751" s="11">
        <v>0</v>
      </c>
      <c r="BI1751" s="11">
        <v>0</v>
      </c>
      <c r="BJ1751" s="11">
        <v>0</v>
      </c>
      <c r="BK1751" s="11">
        <v>1</v>
      </c>
      <c r="BL1751" s="11">
        <v>0</v>
      </c>
      <c r="BM1751" s="11">
        <v>0</v>
      </c>
      <c r="BN1751" s="11">
        <v>0</v>
      </c>
      <c r="BO1751" s="11">
        <v>0</v>
      </c>
      <c r="BP1751" s="11">
        <v>0</v>
      </c>
      <c r="BQ1751" s="11">
        <v>0</v>
      </c>
      <c r="BR1751" s="11">
        <v>1</v>
      </c>
      <c r="BS1751" s="11">
        <v>0</v>
      </c>
    </row>
    <row r="1752" spans="2:71" x14ac:dyDescent="0.25">
      <c r="B1752" s="4" t="s">
        <v>1519</v>
      </c>
      <c r="C1752" s="11">
        <v>-1</v>
      </c>
      <c r="D1752" s="3">
        <v>1.2</v>
      </c>
      <c r="E1752" s="3">
        <v>-0.42201091835527738</v>
      </c>
      <c r="F1752" s="3">
        <v>1.2773192788774861</v>
      </c>
      <c r="G1752" s="3">
        <v>-0.63374300228385338</v>
      </c>
      <c r="H1752" s="3">
        <v>0.12788753516128534</v>
      </c>
      <c r="I1752" s="3">
        <v>1.4858570975506298</v>
      </c>
      <c r="J1752" s="11">
        <v>0</v>
      </c>
      <c r="K1752" s="11">
        <v>1</v>
      </c>
      <c r="L1752" s="11">
        <v>0</v>
      </c>
      <c r="M1752" s="11">
        <v>0</v>
      </c>
      <c r="N1752" s="11">
        <v>1</v>
      </c>
      <c r="O1752" s="11">
        <v>0</v>
      </c>
      <c r="P1752" s="11">
        <v>0</v>
      </c>
      <c r="Q1752" s="11">
        <v>1</v>
      </c>
      <c r="R1752" s="11">
        <v>0</v>
      </c>
      <c r="S1752" s="11">
        <v>0</v>
      </c>
      <c r="T1752" s="11">
        <v>1</v>
      </c>
      <c r="U1752" s="11">
        <v>0</v>
      </c>
      <c r="V1752" s="11">
        <v>0</v>
      </c>
      <c r="W1752" s="11">
        <v>0</v>
      </c>
      <c r="X1752" s="11">
        <v>0</v>
      </c>
      <c r="Y1752" s="11">
        <v>1</v>
      </c>
      <c r="Z1752" s="11">
        <v>0</v>
      </c>
      <c r="AA1752" s="11">
        <v>0</v>
      </c>
      <c r="AB1752" s="11">
        <v>1</v>
      </c>
      <c r="AC1752" s="11">
        <v>1</v>
      </c>
      <c r="AD1752" s="11">
        <v>0</v>
      </c>
      <c r="AE1752" s="11">
        <v>1</v>
      </c>
      <c r="AF1752" s="11">
        <v>0</v>
      </c>
      <c r="AG1752" s="11">
        <v>0</v>
      </c>
      <c r="AH1752" s="11">
        <v>1</v>
      </c>
      <c r="AI1752" s="11">
        <v>0</v>
      </c>
      <c r="AJ1752" s="11">
        <v>0</v>
      </c>
      <c r="AK1752" s="11">
        <v>1</v>
      </c>
      <c r="AL1752" s="11">
        <v>0</v>
      </c>
      <c r="AM1752" s="11">
        <v>1</v>
      </c>
      <c r="AN1752" s="11">
        <v>0</v>
      </c>
      <c r="AO1752" s="11">
        <v>0</v>
      </c>
      <c r="AP1752" s="11">
        <v>0</v>
      </c>
      <c r="AQ1752" s="11">
        <v>1</v>
      </c>
      <c r="AR1752" s="11">
        <v>0</v>
      </c>
      <c r="AS1752" s="11">
        <v>1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1</v>
      </c>
      <c r="AZ1752" s="11">
        <v>0</v>
      </c>
      <c r="BA1752" s="11">
        <v>0</v>
      </c>
      <c r="BB1752" s="11">
        <v>1</v>
      </c>
      <c r="BC1752" s="11">
        <v>0</v>
      </c>
      <c r="BD1752" s="11">
        <v>0</v>
      </c>
      <c r="BE1752" s="11">
        <v>0</v>
      </c>
      <c r="BF1752" s="11">
        <v>0</v>
      </c>
      <c r="BG1752" s="11">
        <v>1</v>
      </c>
      <c r="BH1752" s="11">
        <v>0</v>
      </c>
      <c r="BI1752" s="11">
        <v>0</v>
      </c>
      <c r="BJ1752" s="11">
        <v>0</v>
      </c>
      <c r="BK1752" s="11">
        <v>0</v>
      </c>
      <c r="BL1752" s="11">
        <v>0</v>
      </c>
      <c r="BM1752" s="11">
        <v>1</v>
      </c>
      <c r="BN1752" s="11">
        <v>0</v>
      </c>
      <c r="BO1752" s="11">
        <v>0</v>
      </c>
      <c r="BP1752" s="11">
        <v>0</v>
      </c>
      <c r="BQ1752" s="11">
        <v>0</v>
      </c>
      <c r="BR1752" s="11">
        <v>1</v>
      </c>
      <c r="BS1752" s="11">
        <v>0</v>
      </c>
    </row>
    <row r="1753" spans="2:71" x14ac:dyDescent="0.25">
      <c r="B1753" s="4" t="s">
        <v>1518</v>
      </c>
      <c r="C1753" s="11">
        <v>-1</v>
      </c>
      <c r="D1753" s="3">
        <v>0.18474369815603142</v>
      </c>
      <c r="E1753" s="3">
        <v>1.1252524739292895</v>
      </c>
      <c r="F1753" s="3">
        <v>-0.62820877587480306</v>
      </c>
      <c r="G1753" s="3">
        <v>-1.5183720786636166</v>
      </c>
      <c r="H1753" s="3">
        <v>-0.33618025443852129</v>
      </c>
      <c r="I1753" s="3">
        <v>0.98267789465998134</v>
      </c>
      <c r="J1753" s="11">
        <v>0</v>
      </c>
      <c r="K1753" s="11">
        <v>1</v>
      </c>
      <c r="L1753" s="11">
        <v>0</v>
      </c>
      <c r="M1753" s="11">
        <v>0</v>
      </c>
      <c r="N1753" s="11">
        <v>1</v>
      </c>
      <c r="O1753" s="11">
        <v>0</v>
      </c>
      <c r="P1753" s="11">
        <v>0</v>
      </c>
      <c r="Q1753" s="11">
        <v>0</v>
      </c>
      <c r="R1753" s="11">
        <v>0</v>
      </c>
      <c r="S1753" s="11">
        <v>1</v>
      </c>
      <c r="T1753" s="11">
        <v>1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1</v>
      </c>
      <c r="AA1753" s="11">
        <v>0</v>
      </c>
      <c r="AB1753" s="11">
        <v>1</v>
      </c>
      <c r="AC1753" s="11">
        <v>1</v>
      </c>
      <c r="AD1753" s="11">
        <v>0</v>
      </c>
      <c r="AE1753" s="11">
        <v>1</v>
      </c>
      <c r="AF1753" s="11">
        <v>0</v>
      </c>
      <c r="AG1753" s="11">
        <v>0</v>
      </c>
      <c r="AH1753" s="11">
        <v>1</v>
      </c>
      <c r="AI1753" s="11">
        <v>0</v>
      </c>
      <c r="AJ1753" s="11">
        <v>0</v>
      </c>
      <c r="AK1753" s="11">
        <v>1</v>
      </c>
      <c r="AL1753" s="11">
        <v>0</v>
      </c>
      <c r="AM1753" s="11">
        <v>1</v>
      </c>
      <c r="AN1753" s="11">
        <v>0</v>
      </c>
      <c r="AO1753" s="11">
        <v>0</v>
      </c>
      <c r="AP1753" s="11">
        <v>1</v>
      </c>
      <c r="AQ1753" s="11">
        <v>0</v>
      </c>
      <c r="AR1753" s="11">
        <v>0</v>
      </c>
      <c r="AS1753" s="11">
        <v>1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1</v>
      </c>
      <c r="AZ1753" s="11">
        <v>0</v>
      </c>
      <c r="BA1753" s="11">
        <v>0</v>
      </c>
      <c r="BB1753" s="11">
        <v>1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1</v>
      </c>
      <c r="BI1753" s="11">
        <v>0</v>
      </c>
      <c r="BJ1753" s="11">
        <v>0</v>
      </c>
      <c r="BK1753" s="11">
        <v>0</v>
      </c>
      <c r="BL1753" s="11">
        <v>1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1</v>
      </c>
      <c r="BS1753" s="11">
        <v>0</v>
      </c>
    </row>
    <row r="1754" spans="2:71" x14ac:dyDescent="0.25">
      <c r="B1754" s="4" t="s">
        <v>1517</v>
      </c>
      <c r="C1754" s="11">
        <v>-1</v>
      </c>
      <c r="D1754" s="3">
        <v>0.39428421426640697</v>
      </c>
      <c r="E1754" s="3">
        <v>1.1252524739292895</v>
      </c>
      <c r="F1754" s="3">
        <v>-1.2480019291832578</v>
      </c>
      <c r="G1754" s="3">
        <v>-1.5183720786636166</v>
      </c>
      <c r="H1754" s="3">
        <v>-0.70742780359565649</v>
      </c>
      <c r="I1754" s="3">
        <v>-0.19140691208486499</v>
      </c>
      <c r="J1754" s="11">
        <v>0</v>
      </c>
      <c r="K1754" s="11">
        <v>1</v>
      </c>
      <c r="L1754" s="11">
        <v>0</v>
      </c>
      <c r="M1754" s="11">
        <v>0</v>
      </c>
      <c r="N1754" s="11">
        <v>1</v>
      </c>
      <c r="O1754" s="11">
        <v>0</v>
      </c>
      <c r="P1754" s="11">
        <v>0</v>
      </c>
      <c r="Q1754" s="11">
        <v>0</v>
      </c>
      <c r="R1754" s="11">
        <v>0</v>
      </c>
      <c r="S1754" s="11">
        <v>1</v>
      </c>
      <c r="T1754" s="11">
        <v>1</v>
      </c>
      <c r="U1754" s="11">
        <v>0</v>
      </c>
      <c r="V1754" s="11">
        <v>0</v>
      </c>
      <c r="W1754" s="11">
        <v>0</v>
      </c>
      <c r="X1754" s="11">
        <v>0</v>
      </c>
      <c r="Y1754" s="11">
        <v>1</v>
      </c>
      <c r="Z1754" s="11">
        <v>0</v>
      </c>
      <c r="AA1754" s="11">
        <v>0</v>
      </c>
      <c r="AB1754" s="11">
        <v>1</v>
      </c>
      <c r="AC1754" s="11">
        <v>1</v>
      </c>
      <c r="AD1754" s="11">
        <v>0</v>
      </c>
      <c r="AE1754" s="11">
        <v>0</v>
      </c>
      <c r="AF1754" s="11">
        <v>1</v>
      </c>
      <c r="AG1754" s="11">
        <v>1</v>
      </c>
      <c r="AH1754" s="11">
        <v>0</v>
      </c>
      <c r="AI1754" s="11">
        <v>0</v>
      </c>
      <c r="AJ1754" s="11">
        <v>0</v>
      </c>
      <c r="AK1754" s="11">
        <v>1</v>
      </c>
      <c r="AL1754" s="11">
        <v>0</v>
      </c>
      <c r="AM1754" s="11">
        <v>1</v>
      </c>
      <c r="AN1754" s="11">
        <v>0</v>
      </c>
      <c r="AO1754" s="11">
        <v>0</v>
      </c>
      <c r="AP1754" s="11">
        <v>0</v>
      </c>
      <c r="AQ1754" s="11">
        <v>1</v>
      </c>
      <c r="AR1754" s="11">
        <v>0</v>
      </c>
      <c r="AS1754" s="11">
        <v>0</v>
      </c>
      <c r="AT1754" s="11">
        <v>1</v>
      </c>
      <c r="AU1754" s="11">
        <v>0</v>
      </c>
      <c r="AV1754" s="11">
        <v>0</v>
      </c>
      <c r="AW1754" s="11">
        <v>0</v>
      </c>
      <c r="AX1754" s="11">
        <v>1</v>
      </c>
      <c r="AY1754" s="11">
        <v>0</v>
      </c>
      <c r="AZ1754" s="11">
        <v>0</v>
      </c>
      <c r="BA1754" s="11">
        <v>0</v>
      </c>
      <c r="BB1754" s="11">
        <v>1</v>
      </c>
      <c r="BC1754" s="11">
        <v>0</v>
      </c>
      <c r="BD1754" s="11">
        <v>0</v>
      </c>
      <c r="BE1754" s="11">
        <v>1</v>
      </c>
      <c r="BF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1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1</v>
      </c>
    </row>
    <row r="1755" spans="2:71" x14ac:dyDescent="0.25">
      <c r="B1755" s="4" t="s">
        <v>1516</v>
      </c>
      <c r="C1755" s="11">
        <v>-1</v>
      </c>
      <c r="D1755" s="3">
        <v>0.66460509559411929</v>
      </c>
      <c r="E1755" s="3">
        <v>-1.0085597104471353</v>
      </c>
      <c r="F1755" s="3">
        <v>-0.65099099357417134</v>
      </c>
      <c r="G1755" s="3">
        <v>0.69320061228579177</v>
      </c>
      <c r="H1755" s="3">
        <v>0.22069942245056903</v>
      </c>
      <c r="I1755" s="3">
        <v>-0.19140691208486499</v>
      </c>
      <c r="J1755" s="11">
        <v>0</v>
      </c>
      <c r="K1755" s="11">
        <v>1</v>
      </c>
      <c r="L1755" s="11">
        <v>0</v>
      </c>
      <c r="M1755" s="11">
        <v>1</v>
      </c>
      <c r="N1755" s="11">
        <v>0</v>
      </c>
      <c r="O1755" s="11">
        <v>0</v>
      </c>
      <c r="P1755" s="11">
        <v>1</v>
      </c>
      <c r="Q1755" s="11">
        <v>0</v>
      </c>
      <c r="R1755" s="11">
        <v>0</v>
      </c>
      <c r="S1755" s="11">
        <v>0</v>
      </c>
      <c r="T1755" s="11">
        <v>1</v>
      </c>
      <c r="U1755" s="11">
        <v>0</v>
      </c>
      <c r="V1755" s="11">
        <v>0</v>
      </c>
      <c r="W1755" s="11">
        <v>0</v>
      </c>
      <c r="X1755" s="11">
        <v>0</v>
      </c>
      <c r="Y1755" s="11">
        <v>1</v>
      </c>
      <c r="Z1755" s="11">
        <v>0</v>
      </c>
      <c r="AA1755" s="11">
        <v>0</v>
      </c>
      <c r="AB1755" s="11">
        <v>1</v>
      </c>
      <c r="AC1755" s="11">
        <v>1</v>
      </c>
      <c r="AD1755" s="11">
        <v>0</v>
      </c>
      <c r="AE1755" s="11">
        <v>0</v>
      </c>
      <c r="AF1755" s="11">
        <v>1</v>
      </c>
      <c r="AG1755" s="11">
        <v>0</v>
      </c>
      <c r="AH1755" s="11">
        <v>1</v>
      </c>
      <c r="AI1755" s="11">
        <v>0</v>
      </c>
      <c r="AJ1755" s="11">
        <v>0</v>
      </c>
      <c r="AK1755" s="11">
        <v>1</v>
      </c>
      <c r="AL1755" s="11">
        <v>0</v>
      </c>
      <c r="AM1755" s="11">
        <v>1</v>
      </c>
      <c r="AN1755" s="11">
        <v>0</v>
      </c>
      <c r="AO1755" s="11">
        <v>0</v>
      </c>
      <c r="AP1755" s="11">
        <v>0</v>
      </c>
      <c r="AQ1755" s="11">
        <v>1</v>
      </c>
      <c r="AR1755" s="11">
        <v>0</v>
      </c>
      <c r="AS1755" s="11">
        <v>1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1</v>
      </c>
      <c r="BA1755" s="11">
        <v>0</v>
      </c>
      <c r="BB1755" s="11">
        <v>1</v>
      </c>
      <c r="BC1755" s="11">
        <v>0</v>
      </c>
      <c r="BD1755" s="11">
        <v>0</v>
      </c>
      <c r="BE1755" s="11">
        <v>0</v>
      </c>
      <c r="BF1755" s="11">
        <v>1</v>
      </c>
      <c r="BG1755" s="11">
        <v>0</v>
      </c>
      <c r="BH1755" s="11">
        <v>0</v>
      </c>
      <c r="BI1755" s="11">
        <v>0</v>
      </c>
      <c r="BJ1755" s="11">
        <v>0</v>
      </c>
      <c r="BK1755" s="11">
        <v>1</v>
      </c>
      <c r="BL1755" s="11">
        <v>0</v>
      </c>
      <c r="BM1755" s="11">
        <v>0</v>
      </c>
      <c r="BN1755" s="11">
        <v>0</v>
      </c>
      <c r="BO1755" s="11">
        <v>0</v>
      </c>
      <c r="BP1755" s="11">
        <v>0</v>
      </c>
      <c r="BQ1755" s="11">
        <v>0</v>
      </c>
      <c r="BR1755" s="11">
        <v>1</v>
      </c>
      <c r="BS1755" s="11">
        <v>0</v>
      </c>
    </row>
    <row r="1756" spans="2:71" x14ac:dyDescent="0.25">
      <c r="B1756" s="4" t="s">
        <v>1515</v>
      </c>
      <c r="C1756" s="11">
        <v>-1</v>
      </c>
      <c r="D1756" s="3">
        <v>0.24082744625367761</v>
      </c>
      <c r="E1756" s="3">
        <v>-1.0085597104471353</v>
      </c>
      <c r="F1756" s="3">
        <v>-1.2728287048812872</v>
      </c>
      <c r="G1756" s="3">
        <v>0.63791129501205679</v>
      </c>
      <c r="H1756" s="3">
        <v>0.22069942245056903</v>
      </c>
      <c r="I1756" s="3">
        <v>-0.19140691208486499</v>
      </c>
      <c r="J1756" s="11">
        <v>0</v>
      </c>
      <c r="K1756" s="11">
        <v>1</v>
      </c>
      <c r="L1756" s="11">
        <v>0</v>
      </c>
      <c r="M1756" s="11">
        <v>1</v>
      </c>
      <c r="N1756" s="11">
        <v>0</v>
      </c>
      <c r="O1756" s="11">
        <v>0</v>
      </c>
      <c r="P1756" s="11">
        <v>1</v>
      </c>
      <c r="Q1756" s="11">
        <v>0</v>
      </c>
      <c r="R1756" s="11">
        <v>0</v>
      </c>
      <c r="S1756" s="11">
        <v>0</v>
      </c>
      <c r="T1756" s="11">
        <v>1</v>
      </c>
      <c r="U1756" s="11">
        <v>0</v>
      </c>
      <c r="V1756" s="11">
        <v>0</v>
      </c>
      <c r="W1756" s="11">
        <v>0</v>
      </c>
      <c r="X1756" s="11">
        <v>0</v>
      </c>
      <c r="Y1756" s="11">
        <v>1</v>
      </c>
      <c r="Z1756" s="11">
        <v>0</v>
      </c>
      <c r="AA1756" s="11">
        <v>0</v>
      </c>
      <c r="AB1756" s="11">
        <v>1</v>
      </c>
      <c r="AC1756" s="11">
        <v>1</v>
      </c>
      <c r="AD1756" s="11">
        <v>0</v>
      </c>
      <c r="AE1756" s="11">
        <v>0</v>
      </c>
      <c r="AF1756" s="11">
        <v>1</v>
      </c>
      <c r="AG1756" s="11">
        <v>0</v>
      </c>
      <c r="AH1756" s="11">
        <v>1</v>
      </c>
      <c r="AI1756" s="11">
        <v>0</v>
      </c>
      <c r="AJ1756" s="11">
        <v>0</v>
      </c>
      <c r="AK1756" s="11">
        <v>1</v>
      </c>
      <c r="AL1756" s="11">
        <v>0</v>
      </c>
      <c r="AM1756" s="11">
        <v>1</v>
      </c>
      <c r="AN1756" s="11">
        <v>0</v>
      </c>
      <c r="AO1756" s="11">
        <v>0</v>
      </c>
      <c r="AP1756" s="11">
        <v>0</v>
      </c>
      <c r="AQ1756" s="11">
        <v>1</v>
      </c>
      <c r="AR1756" s="11">
        <v>0</v>
      </c>
      <c r="AS1756" s="11">
        <v>0</v>
      </c>
      <c r="AT1756" s="11">
        <v>0</v>
      </c>
      <c r="AU1756" s="11">
        <v>1</v>
      </c>
      <c r="AV1756" s="11">
        <v>0</v>
      </c>
      <c r="AW1756" s="11">
        <v>0</v>
      </c>
      <c r="AX1756" s="11">
        <v>0</v>
      </c>
      <c r="AY1756" s="11">
        <v>0</v>
      </c>
      <c r="AZ1756" s="11">
        <v>1</v>
      </c>
      <c r="BA1756" s="11">
        <v>0</v>
      </c>
      <c r="BB1756" s="11">
        <v>1</v>
      </c>
      <c r="BC1756" s="11">
        <v>0</v>
      </c>
      <c r="BD1756" s="11">
        <v>0</v>
      </c>
      <c r="BE1756" s="11">
        <v>0</v>
      </c>
      <c r="BF1756" s="11">
        <v>1</v>
      </c>
      <c r="BG1756" s="11">
        <v>0</v>
      </c>
      <c r="BH1756" s="11">
        <v>0</v>
      </c>
      <c r="BI1756" s="11">
        <v>0</v>
      </c>
      <c r="BJ1756" s="11">
        <v>0</v>
      </c>
      <c r="BK1756" s="11">
        <v>1</v>
      </c>
      <c r="BL1756" s="11">
        <v>0</v>
      </c>
      <c r="BM1756" s="11">
        <v>0</v>
      </c>
      <c r="BN1756" s="11">
        <v>0</v>
      </c>
      <c r="BO1756" s="11">
        <v>0</v>
      </c>
      <c r="BP1756" s="11">
        <v>0</v>
      </c>
      <c r="BQ1756" s="11">
        <v>0</v>
      </c>
      <c r="BR1756" s="11">
        <v>1</v>
      </c>
      <c r="BS1756" s="11">
        <v>0</v>
      </c>
    </row>
    <row r="1757" spans="2:71" x14ac:dyDescent="0.25">
      <c r="B1757" s="4" t="s">
        <v>1514</v>
      </c>
      <c r="C1757" s="11">
        <v>-1</v>
      </c>
      <c r="D1757" s="3">
        <v>0.96713156297503244</v>
      </c>
      <c r="E1757" s="3">
        <v>-2.1651347934451652</v>
      </c>
      <c r="F1757" s="3">
        <v>-1.1913384646489313</v>
      </c>
      <c r="G1757" s="3">
        <v>0.69320061228579177</v>
      </c>
      <c r="H1757" s="3">
        <v>1.6128860849432138</v>
      </c>
      <c r="I1757" s="3">
        <v>2.1567627014048276</v>
      </c>
      <c r="J1757" s="11">
        <v>0</v>
      </c>
      <c r="K1757" s="11">
        <v>1</v>
      </c>
      <c r="L1757" s="11">
        <v>0</v>
      </c>
      <c r="M1757" s="11">
        <v>0</v>
      </c>
      <c r="N1757" s="11">
        <v>1</v>
      </c>
      <c r="O1757" s="11">
        <v>0</v>
      </c>
      <c r="P1757" s="11">
        <v>0</v>
      </c>
      <c r="Q1757" s="11">
        <v>0</v>
      </c>
      <c r="R1757" s="11">
        <v>1</v>
      </c>
      <c r="S1757" s="11">
        <v>0</v>
      </c>
      <c r="T1757" s="11">
        <v>1</v>
      </c>
      <c r="U1757" s="11">
        <v>0</v>
      </c>
      <c r="V1757" s="11">
        <v>0</v>
      </c>
      <c r="W1757" s="11">
        <v>0</v>
      </c>
      <c r="X1757" s="11">
        <v>0</v>
      </c>
      <c r="Y1757" s="11">
        <v>1</v>
      </c>
      <c r="Z1757" s="11">
        <v>0</v>
      </c>
      <c r="AA1757" s="11">
        <v>1</v>
      </c>
      <c r="AB1757" s="11">
        <v>0</v>
      </c>
      <c r="AC1757" s="11">
        <v>1</v>
      </c>
      <c r="AD1757" s="11">
        <v>0</v>
      </c>
      <c r="AE1757" s="11">
        <v>1</v>
      </c>
      <c r="AF1757" s="11">
        <v>0</v>
      </c>
      <c r="AG1757" s="11">
        <v>1</v>
      </c>
      <c r="AH1757" s="11">
        <v>0</v>
      </c>
      <c r="AI1757" s="11">
        <v>0</v>
      </c>
      <c r="AJ1757" s="11">
        <v>0</v>
      </c>
      <c r="AK1757" s="11">
        <v>1</v>
      </c>
      <c r="AL1757" s="11">
        <v>0</v>
      </c>
      <c r="AM1757" s="11">
        <v>1</v>
      </c>
      <c r="AN1757" s="11">
        <v>0</v>
      </c>
      <c r="AO1757" s="11">
        <v>0</v>
      </c>
      <c r="AP1757" s="11">
        <v>1</v>
      </c>
      <c r="AQ1757" s="11">
        <v>0</v>
      </c>
      <c r="AR1757" s="11">
        <v>0</v>
      </c>
      <c r="AS1757" s="11">
        <v>0</v>
      </c>
      <c r="AT1757" s="11">
        <v>1</v>
      </c>
      <c r="AU1757" s="11">
        <v>0</v>
      </c>
      <c r="AV1757" s="11">
        <v>0</v>
      </c>
      <c r="AW1757" s="11">
        <v>0</v>
      </c>
      <c r="AX1757" s="11">
        <v>0</v>
      </c>
      <c r="AY1757" s="11">
        <v>1</v>
      </c>
      <c r="AZ1757" s="11">
        <v>0</v>
      </c>
      <c r="BA1757" s="11">
        <v>0</v>
      </c>
      <c r="BB1757" s="11">
        <v>0</v>
      </c>
      <c r="BC1757" s="11">
        <v>0</v>
      </c>
      <c r="BD1757" s="11">
        <v>1</v>
      </c>
      <c r="BE1757" s="11">
        <v>0</v>
      </c>
      <c r="BF1757" s="11">
        <v>0</v>
      </c>
      <c r="BG1757" s="11">
        <v>1</v>
      </c>
      <c r="BH1757" s="11">
        <v>0</v>
      </c>
      <c r="BI1757" s="11">
        <v>0</v>
      </c>
      <c r="BJ1757" s="11">
        <v>0</v>
      </c>
      <c r="BK1757" s="11">
        <v>1</v>
      </c>
      <c r="BL1757" s="11">
        <v>0</v>
      </c>
      <c r="BM1757" s="11">
        <v>0</v>
      </c>
      <c r="BN1757" s="11">
        <v>0</v>
      </c>
      <c r="BO1757" s="11">
        <v>0</v>
      </c>
      <c r="BP1757" s="11">
        <v>0</v>
      </c>
      <c r="BQ1757" s="11">
        <v>0</v>
      </c>
      <c r="BR1757" s="11">
        <v>1</v>
      </c>
      <c r="BS1757" s="11">
        <v>0</v>
      </c>
    </row>
    <row r="1758" spans="2:71" x14ac:dyDescent="0.25">
      <c r="B1758" s="4" t="s">
        <v>1513</v>
      </c>
      <c r="C1758" s="11">
        <v>-1</v>
      </c>
      <c r="D1758" s="3">
        <v>1.2</v>
      </c>
      <c r="E1758" s="3">
        <v>1.1252524739292895</v>
      </c>
      <c r="F1758" s="3">
        <v>-0.15562379846995891</v>
      </c>
      <c r="G1758" s="3">
        <v>-2.8453156932332617</v>
      </c>
      <c r="H1758" s="3">
        <v>1.9841419872537374</v>
      </c>
      <c r="I1758" s="3">
        <v>2.1567627014048276</v>
      </c>
      <c r="J1758" s="11">
        <v>0</v>
      </c>
      <c r="K1758" s="11">
        <v>1</v>
      </c>
      <c r="L1758" s="11">
        <v>0</v>
      </c>
      <c r="M1758" s="11">
        <v>0</v>
      </c>
      <c r="N1758" s="11">
        <v>1</v>
      </c>
      <c r="O1758" s="11">
        <v>0</v>
      </c>
      <c r="P1758" s="11">
        <v>1</v>
      </c>
      <c r="Q1758" s="11">
        <v>0</v>
      </c>
      <c r="R1758" s="11">
        <v>0</v>
      </c>
      <c r="S1758" s="11">
        <v>0</v>
      </c>
      <c r="T1758" s="11">
        <v>1</v>
      </c>
      <c r="U1758" s="11">
        <v>0</v>
      </c>
      <c r="V1758" s="11">
        <v>0</v>
      </c>
      <c r="W1758" s="11">
        <v>0</v>
      </c>
      <c r="X1758" s="11">
        <v>0</v>
      </c>
      <c r="Y1758" s="11">
        <v>1</v>
      </c>
      <c r="Z1758" s="11">
        <v>0</v>
      </c>
      <c r="AA1758" s="11">
        <v>0</v>
      </c>
      <c r="AB1758" s="11">
        <v>1</v>
      </c>
      <c r="AC1758" s="11">
        <v>1</v>
      </c>
      <c r="AD1758" s="11">
        <v>0</v>
      </c>
      <c r="AE1758" s="11">
        <v>0</v>
      </c>
      <c r="AF1758" s="11">
        <v>1</v>
      </c>
      <c r="AG1758" s="11">
        <v>1</v>
      </c>
      <c r="AH1758" s="11">
        <v>0</v>
      </c>
      <c r="AI1758" s="11">
        <v>0</v>
      </c>
      <c r="AJ1758" s="11">
        <v>0</v>
      </c>
      <c r="AK1758" s="11">
        <v>1</v>
      </c>
      <c r="AL1758" s="11">
        <v>0</v>
      </c>
      <c r="AM1758" s="11">
        <v>1</v>
      </c>
      <c r="AN1758" s="11">
        <v>0</v>
      </c>
      <c r="AO1758" s="11">
        <v>0</v>
      </c>
      <c r="AP1758" s="11">
        <v>1</v>
      </c>
      <c r="AQ1758" s="11">
        <v>0</v>
      </c>
      <c r="AR1758" s="11">
        <v>0</v>
      </c>
      <c r="AS1758" s="11">
        <v>1</v>
      </c>
      <c r="AT1758" s="11">
        <v>0</v>
      </c>
      <c r="AU1758" s="11">
        <v>0</v>
      </c>
      <c r="AV1758" s="11">
        <v>0</v>
      </c>
      <c r="AW1758" s="11">
        <v>0</v>
      </c>
      <c r="AX1758" s="11">
        <v>0</v>
      </c>
      <c r="AY1758" s="11">
        <v>1</v>
      </c>
      <c r="AZ1758" s="11">
        <v>0</v>
      </c>
      <c r="BA1758" s="11">
        <v>0</v>
      </c>
      <c r="BB1758" s="11">
        <v>1</v>
      </c>
      <c r="BC1758" s="11">
        <v>0</v>
      </c>
      <c r="BD1758" s="11">
        <v>0</v>
      </c>
      <c r="BE1758" s="11">
        <v>0</v>
      </c>
      <c r="BF1758" s="11">
        <v>0</v>
      </c>
      <c r="BG1758" s="11">
        <v>0</v>
      </c>
      <c r="BH1758" s="11">
        <v>0</v>
      </c>
      <c r="BI1758" s="11">
        <v>1</v>
      </c>
      <c r="BJ1758" s="11">
        <v>0</v>
      </c>
      <c r="BK1758" s="11">
        <v>0</v>
      </c>
      <c r="BL1758" s="11">
        <v>0</v>
      </c>
      <c r="BM1758" s="11">
        <v>1</v>
      </c>
      <c r="BN1758" s="11">
        <v>0</v>
      </c>
      <c r="BO1758" s="11">
        <v>0</v>
      </c>
      <c r="BP1758" s="11">
        <v>0</v>
      </c>
      <c r="BQ1758" s="11">
        <v>0</v>
      </c>
      <c r="BR1758" s="11">
        <v>1</v>
      </c>
      <c r="BS1758" s="11">
        <v>0</v>
      </c>
    </row>
    <row r="1759" spans="2:71" x14ac:dyDescent="0.25">
      <c r="B1759" s="4" t="s">
        <v>1512</v>
      </c>
      <c r="C1759" s="11">
        <v>-1</v>
      </c>
      <c r="D1759" s="3">
        <v>1.016199621641823</v>
      </c>
      <c r="E1759" s="3">
        <v>1.1252524739292895</v>
      </c>
      <c r="F1759" s="3">
        <v>-1.1142294201279928</v>
      </c>
      <c r="G1759" s="3">
        <v>0.25088607409591024</v>
      </c>
      <c r="H1759" s="3">
        <v>-0.24336836714923718</v>
      </c>
      <c r="I1759" s="3">
        <v>1.4858570975506298</v>
      </c>
      <c r="J1759" s="11">
        <v>0</v>
      </c>
      <c r="K1759" s="11">
        <v>1</v>
      </c>
      <c r="L1759" s="11">
        <v>0</v>
      </c>
      <c r="M1759" s="11">
        <v>0</v>
      </c>
      <c r="N1759" s="11">
        <v>1</v>
      </c>
      <c r="O1759" s="11">
        <v>0</v>
      </c>
      <c r="P1759" s="11">
        <v>0</v>
      </c>
      <c r="Q1759" s="11">
        <v>1</v>
      </c>
      <c r="R1759" s="11">
        <v>0</v>
      </c>
      <c r="S1759" s="11">
        <v>0</v>
      </c>
      <c r="T1759" s="11">
        <v>1</v>
      </c>
      <c r="U1759" s="11">
        <v>0</v>
      </c>
      <c r="V1759" s="11">
        <v>0</v>
      </c>
      <c r="W1759" s="11">
        <v>0</v>
      </c>
      <c r="X1759" s="11">
        <v>0</v>
      </c>
      <c r="Y1759" s="11">
        <v>1</v>
      </c>
      <c r="Z1759" s="11">
        <v>0</v>
      </c>
      <c r="AA1759" s="11">
        <v>1</v>
      </c>
      <c r="AB1759" s="11">
        <v>0</v>
      </c>
      <c r="AC1759" s="11">
        <v>1</v>
      </c>
      <c r="AD1759" s="11">
        <v>0</v>
      </c>
      <c r="AE1759" s="11">
        <v>0</v>
      </c>
      <c r="AF1759" s="11">
        <v>1</v>
      </c>
      <c r="AG1759" s="11">
        <v>1</v>
      </c>
      <c r="AH1759" s="11">
        <v>0</v>
      </c>
      <c r="AI1759" s="11">
        <v>0</v>
      </c>
      <c r="AJ1759" s="11">
        <v>0</v>
      </c>
      <c r="AK1759" s="11">
        <v>1</v>
      </c>
      <c r="AL1759" s="11">
        <v>0</v>
      </c>
      <c r="AM1759" s="11">
        <v>1</v>
      </c>
      <c r="AN1759" s="11">
        <v>0</v>
      </c>
      <c r="AO1759" s="11">
        <v>0</v>
      </c>
      <c r="AP1759" s="11">
        <v>1</v>
      </c>
      <c r="AQ1759" s="11">
        <v>0</v>
      </c>
      <c r="AR1759" s="11">
        <v>0</v>
      </c>
      <c r="AS1759" s="11">
        <v>0</v>
      </c>
      <c r="AT1759" s="11">
        <v>1</v>
      </c>
      <c r="AU1759" s="11">
        <v>0</v>
      </c>
      <c r="AV1759" s="11">
        <v>0</v>
      </c>
      <c r="AW1759" s="11">
        <v>0</v>
      </c>
      <c r="AX1759" s="11">
        <v>0</v>
      </c>
      <c r="AY1759" s="11">
        <v>1</v>
      </c>
      <c r="AZ1759" s="11">
        <v>0</v>
      </c>
      <c r="BA1759" s="11">
        <v>0</v>
      </c>
      <c r="BB1759" s="11">
        <v>1</v>
      </c>
      <c r="BC1759" s="11">
        <v>0</v>
      </c>
      <c r="BD1759" s="11">
        <v>0</v>
      </c>
      <c r="BE1759" s="11">
        <v>1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1">
        <v>0</v>
      </c>
      <c r="BM1759" s="11">
        <v>0</v>
      </c>
      <c r="BN1759" s="11">
        <v>1</v>
      </c>
      <c r="BO1759" s="11">
        <v>0</v>
      </c>
      <c r="BP1759" s="11">
        <v>0</v>
      </c>
      <c r="BQ1759" s="11">
        <v>0</v>
      </c>
      <c r="BR1759" s="11">
        <v>0</v>
      </c>
      <c r="BS1759" s="11">
        <v>1</v>
      </c>
    </row>
    <row r="1760" spans="2:71" x14ac:dyDescent="0.25">
      <c r="B1760" s="4" t="s">
        <v>1511</v>
      </c>
      <c r="C1760" s="11">
        <v>-1</v>
      </c>
      <c r="D1760" s="3">
        <v>0.77858999937922746</v>
      </c>
      <c r="E1760" s="3">
        <v>-2.3169352730886565</v>
      </c>
      <c r="F1760" s="3">
        <v>0.47293174626132978</v>
      </c>
      <c r="G1760" s="3">
        <v>0.69320061228579177</v>
      </c>
      <c r="H1760" s="3">
        <v>-1.4499312550633146</v>
      </c>
      <c r="I1760" s="3">
        <v>-0.35913331304841439</v>
      </c>
      <c r="J1760" s="11">
        <v>0</v>
      </c>
      <c r="K1760" s="11">
        <v>1</v>
      </c>
      <c r="L1760" s="11">
        <v>0</v>
      </c>
      <c r="M1760" s="11">
        <v>0</v>
      </c>
      <c r="N1760" s="11">
        <v>1</v>
      </c>
      <c r="O1760" s="11">
        <v>0</v>
      </c>
      <c r="P1760" s="11">
        <v>0</v>
      </c>
      <c r="Q1760" s="11">
        <v>0</v>
      </c>
      <c r="R1760" s="11">
        <v>0</v>
      </c>
      <c r="S1760" s="11">
        <v>1</v>
      </c>
      <c r="T1760" s="11">
        <v>1</v>
      </c>
      <c r="U1760" s="11">
        <v>0</v>
      </c>
      <c r="V1760" s="11">
        <v>0</v>
      </c>
      <c r="W1760" s="11">
        <v>0</v>
      </c>
      <c r="X1760" s="11">
        <v>0</v>
      </c>
      <c r="Y1760" s="11">
        <v>1</v>
      </c>
      <c r="Z1760" s="11">
        <v>0</v>
      </c>
      <c r="AA1760" s="11">
        <v>0</v>
      </c>
      <c r="AB1760" s="11">
        <v>1</v>
      </c>
      <c r="AC1760" s="11">
        <v>0</v>
      </c>
      <c r="AD1760" s="11">
        <v>1</v>
      </c>
      <c r="AE1760" s="11">
        <v>0</v>
      </c>
      <c r="AF1760" s="11">
        <v>1</v>
      </c>
      <c r="AG1760" s="11">
        <v>0</v>
      </c>
      <c r="AH1760" s="11">
        <v>1</v>
      </c>
      <c r="AI1760" s="11">
        <v>0</v>
      </c>
      <c r="AJ1760" s="11">
        <v>0</v>
      </c>
      <c r="AK1760" s="11">
        <v>1</v>
      </c>
      <c r="AL1760" s="11">
        <v>0</v>
      </c>
      <c r="AM1760" s="11">
        <v>0</v>
      </c>
      <c r="AN1760" s="11">
        <v>0</v>
      </c>
      <c r="AO1760" s="11">
        <v>1</v>
      </c>
      <c r="AP1760" s="11">
        <v>0</v>
      </c>
      <c r="AQ1760" s="11">
        <v>1</v>
      </c>
      <c r="AR1760" s="11">
        <v>0</v>
      </c>
      <c r="AS1760" s="11">
        <v>1</v>
      </c>
      <c r="AT1760" s="11">
        <v>0</v>
      </c>
      <c r="AU1760" s="11">
        <v>0</v>
      </c>
      <c r="AV1760" s="11">
        <v>0</v>
      </c>
      <c r="AW1760" s="11">
        <v>0</v>
      </c>
      <c r="AX1760" s="11">
        <v>1</v>
      </c>
      <c r="AY1760" s="11">
        <v>0</v>
      </c>
      <c r="AZ1760" s="11">
        <v>0</v>
      </c>
      <c r="BA1760" s="11">
        <v>0</v>
      </c>
      <c r="BB1760" s="11">
        <v>1</v>
      </c>
      <c r="BC1760" s="11">
        <v>0</v>
      </c>
      <c r="BD1760" s="11">
        <v>0</v>
      </c>
      <c r="BE1760" s="11">
        <v>0</v>
      </c>
      <c r="BF1760" s="11">
        <v>0</v>
      </c>
      <c r="BG1760" s="11">
        <v>0</v>
      </c>
      <c r="BH1760" s="11">
        <v>0</v>
      </c>
      <c r="BI1760" s="11">
        <v>1</v>
      </c>
      <c r="BJ1760" s="11">
        <v>0</v>
      </c>
      <c r="BK1760" s="11">
        <v>0</v>
      </c>
      <c r="BL1760" s="11">
        <v>1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1</v>
      </c>
      <c r="BS1760" s="11">
        <v>0</v>
      </c>
    </row>
    <row r="1761" spans="2:71" x14ac:dyDescent="0.25">
      <c r="B1761" s="4" t="s">
        <v>1510</v>
      </c>
      <c r="C1761" s="11">
        <v>-1</v>
      </c>
      <c r="D1761" s="3">
        <v>0.95900914161166939</v>
      </c>
      <c r="E1761" s="3">
        <v>-0.42304357467938264</v>
      </c>
      <c r="F1761" s="3">
        <v>-1.1659275295227129</v>
      </c>
      <c r="G1761" s="3">
        <v>0.69320061228579177</v>
      </c>
      <c r="H1761" s="3">
        <v>-1.1714955931954631</v>
      </c>
      <c r="I1761" s="3">
        <v>-0.35913331304841439</v>
      </c>
      <c r="J1761" s="11">
        <v>0</v>
      </c>
      <c r="K1761" s="11">
        <v>0</v>
      </c>
      <c r="L1761" s="11">
        <v>1</v>
      </c>
      <c r="M1761" s="11">
        <v>0</v>
      </c>
      <c r="N1761" s="11">
        <v>1</v>
      </c>
      <c r="O1761" s="11">
        <v>0</v>
      </c>
      <c r="P1761" s="11">
        <v>0</v>
      </c>
      <c r="Q1761" s="11">
        <v>0</v>
      </c>
      <c r="R1761" s="11">
        <v>1</v>
      </c>
      <c r="S1761" s="11">
        <v>0</v>
      </c>
      <c r="T1761" s="11">
        <v>1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1</v>
      </c>
      <c r="AA1761" s="11">
        <v>0</v>
      </c>
      <c r="AB1761" s="11">
        <v>1</v>
      </c>
      <c r="AC1761" s="11">
        <v>1</v>
      </c>
      <c r="AD1761" s="11">
        <v>0</v>
      </c>
      <c r="AE1761" s="11">
        <v>0</v>
      </c>
      <c r="AF1761" s="11">
        <v>1</v>
      </c>
      <c r="AG1761" s="11">
        <v>0</v>
      </c>
      <c r="AH1761" s="11">
        <v>1</v>
      </c>
      <c r="AI1761" s="11">
        <v>0</v>
      </c>
      <c r="AJ1761" s="11">
        <v>0</v>
      </c>
      <c r="AK1761" s="11">
        <v>1</v>
      </c>
      <c r="AL1761" s="11">
        <v>0</v>
      </c>
      <c r="AM1761" s="11">
        <v>1</v>
      </c>
      <c r="AN1761" s="11">
        <v>0</v>
      </c>
      <c r="AO1761" s="11">
        <v>0</v>
      </c>
      <c r="AP1761" s="11">
        <v>0</v>
      </c>
      <c r="AQ1761" s="11">
        <v>1</v>
      </c>
      <c r="AR1761" s="11">
        <v>0</v>
      </c>
      <c r="AS1761" s="11">
        <v>0</v>
      </c>
      <c r="AT1761" s="11">
        <v>0</v>
      </c>
      <c r="AU1761" s="11">
        <v>1</v>
      </c>
      <c r="AV1761" s="11">
        <v>0</v>
      </c>
      <c r="AW1761" s="11">
        <v>0</v>
      </c>
      <c r="AX1761" s="11">
        <v>1</v>
      </c>
      <c r="AY1761" s="11">
        <v>0</v>
      </c>
      <c r="AZ1761" s="11">
        <v>0</v>
      </c>
      <c r="BA1761" s="11">
        <v>0</v>
      </c>
      <c r="BB1761" s="11">
        <v>1</v>
      </c>
      <c r="BC1761" s="11">
        <v>0</v>
      </c>
      <c r="BD1761" s="11">
        <v>0</v>
      </c>
      <c r="BE1761" s="11">
        <v>1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1">
        <v>1</v>
      </c>
      <c r="BM1761" s="11">
        <v>0</v>
      </c>
      <c r="BN1761" s="11">
        <v>0</v>
      </c>
      <c r="BO1761" s="11">
        <v>0</v>
      </c>
      <c r="BP1761" s="11">
        <v>1</v>
      </c>
      <c r="BQ1761" s="11">
        <v>0</v>
      </c>
      <c r="BR1761" s="11">
        <v>0</v>
      </c>
      <c r="BS1761" s="11">
        <v>0</v>
      </c>
    </row>
    <row r="1762" spans="2:71" x14ac:dyDescent="0.25">
      <c r="B1762" s="4" t="s">
        <v>1509</v>
      </c>
      <c r="C1762" s="11">
        <v>-1</v>
      </c>
      <c r="D1762" s="3">
        <v>0.24902486096293638</v>
      </c>
      <c r="E1762" s="3">
        <v>-0.57553249187227762</v>
      </c>
      <c r="F1762" s="3">
        <v>1.1195962332664748</v>
      </c>
      <c r="G1762" s="3">
        <v>0.67476936547941935</v>
      </c>
      <c r="H1762" s="3">
        <v>1.1488266484967955</v>
      </c>
      <c r="I1762" s="3">
        <v>-0.86231251593906266</v>
      </c>
      <c r="J1762" s="11">
        <v>0</v>
      </c>
      <c r="K1762" s="11">
        <v>1</v>
      </c>
      <c r="L1762" s="11">
        <v>0</v>
      </c>
      <c r="M1762" s="11">
        <v>0</v>
      </c>
      <c r="N1762" s="11">
        <v>1</v>
      </c>
      <c r="O1762" s="11">
        <v>0</v>
      </c>
      <c r="P1762" s="11">
        <v>0</v>
      </c>
      <c r="Q1762" s="11">
        <v>0</v>
      </c>
      <c r="R1762" s="11">
        <v>1</v>
      </c>
      <c r="S1762" s="11">
        <v>0</v>
      </c>
      <c r="T1762" s="11">
        <v>1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1</v>
      </c>
      <c r="AA1762" s="11">
        <v>0</v>
      </c>
      <c r="AB1762" s="11">
        <v>1</v>
      </c>
      <c r="AC1762" s="11">
        <v>1</v>
      </c>
      <c r="AD1762" s="11">
        <v>0</v>
      </c>
      <c r="AE1762" s="11">
        <v>1</v>
      </c>
      <c r="AF1762" s="11">
        <v>0</v>
      </c>
      <c r="AG1762" s="11">
        <v>0</v>
      </c>
      <c r="AH1762" s="11">
        <v>1</v>
      </c>
      <c r="AI1762" s="11">
        <v>0</v>
      </c>
      <c r="AJ1762" s="11">
        <v>0</v>
      </c>
      <c r="AK1762" s="11">
        <v>1</v>
      </c>
      <c r="AL1762" s="11">
        <v>0</v>
      </c>
      <c r="AM1762" s="11">
        <v>1</v>
      </c>
      <c r="AN1762" s="11">
        <v>0</v>
      </c>
      <c r="AO1762" s="11">
        <v>0</v>
      </c>
      <c r="AP1762" s="11">
        <v>0</v>
      </c>
      <c r="AQ1762" s="11">
        <v>1</v>
      </c>
      <c r="AR1762" s="11">
        <v>0</v>
      </c>
      <c r="AS1762" s="11">
        <v>1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1</v>
      </c>
      <c r="BB1762" s="11">
        <v>1</v>
      </c>
      <c r="BC1762" s="11">
        <v>0</v>
      </c>
      <c r="BD1762" s="11">
        <v>0</v>
      </c>
      <c r="BE1762" s="11">
        <v>0</v>
      </c>
      <c r="BF1762" s="11">
        <v>0</v>
      </c>
      <c r="BG1762" s="11">
        <v>0</v>
      </c>
      <c r="BH1762" s="11">
        <v>0</v>
      </c>
      <c r="BI1762" s="11">
        <v>1</v>
      </c>
      <c r="BJ1762" s="11">
        <v>0</v>
      </c>
      <c r="BK1762" s="11">
        <v>1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1</v>
      </c>
      <c r="BS1762" s="11">
        <v>0</v>
      </c>
    </row>
    <row r="1763" spans="2:71" x14ac:dyDescent="0.25">
      <c r="B1763" s="4" t="s">
        <v>1508</v>
      </c>
      <c r="C1763" s="11">
        <v>-1</v>
      </c>
      <c r="D1763" s="3">
        <v>0.66468179911506109</v>
      </c>
      <c r="E1763" s="3">
        <v>-0.529751394836939</v>
      </c>
      <c r="F1763" s="3">
        <v>-1.2477098494691632</v>
      </c>
      <c r="G1763" s="3">
        <v>0.69320061228579177</v>
      </c>
      <c r="H1763" s="3">
        <v>-0.98587181861689577</v>
      </c>
      <c r="I1763" s="3">
        <v>-0.86231251593906266</v>
      </c>
      <c r="J1763" s="11">
        <v>0</v>
      </c>
      <c r="K1763" s="11">
        <v>1</v>
      </c>
      <c r="L1763" s="11">
        <v>0</v>
      </c>
      <c r="M1763" s="11">
        <v>0</v>
      </c>
      <c r="N1763" s="11">
        <v>1</v>
      </c>
      <c r="O1763" s="11">
        <v>0</v>
      </c>
      <c r="P1763" s="11">
        <v>0</v>
      </c>
      <c r="Q1763" s="11">
        <v>0</v>
      </c>
      <c r="R1763" s="11">
        <v>1</v>
      </c>
      <c r="S1763" s="11">
        <v>0</v>
      </c>
      <c r="T1763" s="11">
        <v>1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1</v>
      </c>
      <c r="AA1763" s="11">
        <v>1</v>
      </c>
      <c r="AB1763" s="11">
        <v>0</v>
      </c>
      <c r="AC1763" s="11">
        <v>1</v>
      </c>
      <c r="AD1763" s="11">
        <v>0</v>
      </c>
      <c r="AE1763" s="11">
        <v>0</v>
      </c>
      <c r="AF1763" s="11">
        <v>1</v>
      </c>
      <c r="AG1763" s="11">
        <v>1</v>
      </c>
      <c r="AH1763" s="11">
        <v>0</v>
      </c>
      <c r="AI1763" s="11">
        <v>0</v>
      </c>
      <c r="AJ1763" s="11">
        <v>0</v>
      </c>
      <c r="AK1763" s="11">
        <v>1</v>
      </c>
      <c r="AL1763" s="11">
        <v>0</v>
      </c>
      <c r="AM1763" s="11">
        <v>1</v>
      </c>
      <c r="AN1763" s="11">
        <v>0</v>
      </c>
      <c r="AO1763" s="11">
        <v>0</v>
      </c>
      <c r="AP1763" s="11">
        <v>0</v>
      </c>
      <c r="AQ1763" s="11">
        <v>1</v>
      </c>
      <c r="AR1763" s="11">
        <v>0</v>
      </c>
      <c r="AS1763" s="11">
        <v>0</v>
      </c>
      <c r="AT1763" s="11">
        <v>1</v>
      </c>
      <c r="AU1763" s="11">
        <v>0</v>
      </c>
      <c r="AV1763" s="11">
        <v>0</v>
      </c>
      <c r="AW1763" s="11">
        <v>0</v>
      </c>
      <c r="AX1763" s="11">
        <v>1</v>
      </c>
      <c r="AY1763" s="11">
        <v>0</v>
      </c>
      <c r="AZ1763" s="11">
        <v>0</v>
      </c>
      <c r="BA1763" s="11">
        <v>0</v>
      </c>
      <c r="BB1763" s="11">
        <v>1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1</v>
      </c>
      <c r="BI1763" s="11">
        <v>0</v>
      </c>
      <c r="BJ1763" s="11">
        <v>0</v>
      </c>
      <c r="BK1763" s="11">
        <v>1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1</v>
      </c>
    </row>
    <row r="1764" spans="2:71" x14ac:dyDescent="0.25">
      <c r="B1764" s="4" t="s">
        <v>1506</v>
      </c>
      <c r="C1764" s="11">
        <v>-1</v>
      </c>
      <c r="D1764" s="3">
        <v>0.3904741700334417</v>
      </c>
      <c r="E1764" s="3">
        <v>-0.191040120530373</v>
      </c>
      <c r="F1764" s="3">
        <v>-1.1892939066502703</v>
      </c>
      <c r="G1764" s="3">
        <v>-0.44944822680165686</v>
      </c>
      <c r="H1764" s="3">
        <v>1.6128860849432138</v>
      </c>
      <c r="I1764" s="3">
        <v>1.3181306965870803</v>
      </c>
      <c r="J1764" s="11">
        <v>0</v>
      </c>
      <c r="K1764" s="11">
        <v>1</v>
      </c>
      <c r="L1764" s="11">
        <v>0</v>
      </c>
      <c r="M1764" s="11">
        <v>0</v>
      </c>
      <c r="N1764" s="11">
        <v>1</v>
      </c>
      <c r="O1764" s="11">
        <v>0</v>
      </c>
      <c r="P1764" s="11">
        <v>0</v>
      </c>
      <c r="Q1764" s="11">
        <v>0</v>
      </c>
      <c r="R1764" s="11">
        <v>1</v>
      </c>
      <c r="S1764" s="11">
        <v>0</v>
      </c>
      <c r="T1764" s="11">
        <v>1</v>
      </c>
      <c r="U1764" s="11">
        <v>0</v>
      </c>
      <c r="V1764" s="11">
        <v>0</v>
      </c>
      <c r="W1764" s="11">
        <v>0</v>
      </c>
      <c r="X1764" s="11">
        <v>0</v>
      </c>
      <c r="Y1764" s="11">
        <v>1</v>
      </c>
      <c r="Z1764" s="11">
        <v>0</v>
      </c>
      <c r="AA1764" s="11">
        <v>0</v>
      </c>
      <c r="AB1764" s="11">
        <v>1</v>
      </c>
      <c r="AC1764" s="11">
        <v>1</v>
      </c>
      <c r="AD1764" s="11">
        <v>0</v>
      </c>
      <c r="AE1764" s="11">
        <v>0</v>
      </c>
      <c r="AF1764" s="11">
        <v>1</v>
      </c>
      <c r="AG1764" s="11">
        <v>0</v>
      </c>
      <c r="AH1764" s="11">
        <v>1</v>
      </c>
      <c r="AI1764" s="11">
        <v>0</v>
      </c>
      <c r="AJ1764" s="11">
        <v>0</v>
      </c>
      <c r="AK1764" s="11">
        <v>1</v>
      </c>
      <c r="AL1764" s="11">
        <v>0</v>
      </c>
      <c r="AM1764" s="11">
        <v>1</v>
      </c>
      <c r="AN1764" s="11">
        <v>0</v>
      </c>
      <c r="AO1764" s="11">
        <v>0</v>
      </c>
      <c r="AP1764" s="11">
        <v>0</v>
      </c>
      <c r="AQ1764" s="11">
        <v>1</v>
      </c>
      <c r="AR1764" s="11">
        <v>0</v>
      </c>
      <c r="AS1764" s="11">
        <v>0</v>
      </c>
      <c r="AT1764" s="11">
        <v>0</v>
      </c>
      <c r="AU1764" s="11">
        <v>1</v>
      </c>
      <c r="AV1764" s="11">
        <v>0</v>
      </c>
      <c r="AW1764" s="11">
        <v>0</v>
      </c>
      <c r="AX1764" s="11">
        <v>0</v>
      </c>
      <c r="AY1764" s="11">
        <v>1</v>
      </c>
      <c r="AZ1764" s="11">
        <v>0</v>
      </c>
      <c r="BA1764" s="11">
        <v>0</v>
      </c>
      <c r="BB1764" s="11">
        <v>0</v>
      </c>
      <c r="BC1764" s="11">
        <v>0</v>
      </c>
      <c r="BD1764" s="11">
        <v>1</v>
      </c>
      <c r="BE1764" s="11">
        <v>0</v>
      </c>
      <c r="BF1764" s="11">
        <v>0</v>
      </c>
      <c r="BG1764" s="11">
        <v>0</v>
      </c>
      <c r="BH1764" s="11">
        <v>1</v>
      </c>
      <c r="BI1764" s="11">
        <v>0</v>
      </c>
      <c r="BJ1764" s="11">
        <v>0</v>
      </c>
      <c r="BK1764" s="11">
        <v>0</v>
      </c>
      <c r="BL1764" s="11">
        <v>1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1</v>
      </c>
    </row>
    <row r="1765" spans="2:71" x14ac:dyDescent="0.25">
      <c r="B1765" s="4" t="s">
        <v>1505</v>
      </c>
      <c r="C1765" s="11">
        <v>-1</v>
      </c>
      <c r="D1765" s="3">
        <v>1.1150648841180451</v>
      </c>
      <c r="E1765" s="3">
        <v>-0.14766855491794709</v>
      </c>
      <c r="F1765" s="3">
        <v>1.1990419155001695</v>
      </c>
      <c r="G1765" s="3">
        <v>0.69320061228579177</v>
      </c>
      <c r="H1765" s="3">
        <v>-0.6146159163063728</v>
      </c>
      <c r="I1765" s="3">
        <v>0.47949869176933291</v>
      </c>
      <c r="J1765" s="11">
        <v>0</v>
      </c>
      <c r="K1765" s="11">
        <v>1</v>
      </c>
      <c r="L1765" s="11">
        <v>0</v>
      </c>
      <c r="M1765" s="11">
        <v>0</v>
      </c>
      <c r="N1765" s="11">
        <v>1</v>
      </c>
      <c r="O1765" s="11">
        <v>0</v>
      </c>
      <c r="P1765" s="11">
        <v>0</v>
      </c>
      <c r="Q1765" s="11">
        <v>0</v>
      </c>
      <c r="R1765" s="11">
        <v>1</v>
      </c>
      <c r="S1765" s="11">
        <v>0</v>
      </c>
      <c r="T1765" s="11">
        <v>1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1</v>
      </c>
      <c r="AA1765" s="11">
        <v>1</v>
      </c>
      <c r="AB1765" s="11">
        <v>0</v>
      </c>
      <c r="AC1765" s="11">
        <v>1</v>
      </c>
      <c r="AD1765" s="11">
        <v>0</v>
      </c>
      <c r="AE1765" s="11">
        <v>1</v>
      </c>
      <c r="AF1765" s="11">
        <v>0</v>
      </c>
      <c r="AG1765" s="11">
        <v>1</v>
      </c>
      <c r="AH1765" s="11">
        <v>0</v>
      </c>
      <c r="AI1765" s="11">
        <v>0</v>
      </c>
      <c r="AJ1765" s="11">
        <v>0</v>
      </c>
      <c r="AK1765" s="11">
        <v>1</v>
      </c>
      <c r="AL1765" s="11">
        <v>0</v>
      </c>
      <c r="AM1765" s="11">
        <v>1</v>
      </c>
      <c r="AN1765" s="11">
        <v>0</v>
      </c>
      <c r="AO1765" s="11">
        <v>0</v>
      </c>
      <c r="AP1765" s="11">
        <v>1</v>
      </c>
      <c r="AQ1765" s="11">
        <v>0</v>
      </c>
      <c r="AR1765" s="11">
        <v>0</v>
      </c>
      <c r="AS1765" s="11">
        <v>1</v>
      </c>
      <c r="AT1765" s="11">
        <v>0</v>
      </c>
      <c r="AU1765" s="11">
        <v>0</v>
      </c>
      <c r="AV1765" s="11">
        <v>0</v>
      </c>
      <c r="AW1765" s="11">
        <v>1</v>
      </c>
      <c r="AX1765" s="11">
        <v>0</v>
      </c>
      <c r="AY1765" s="11">
        <v>0</v>
      </c>
      <c r="AZ1765" s="11">
        <v>0</v>
      </c>
      <c r="BA1765" s="11">
        <v>0</v>
      </c>
      <c r="BB1765" s="11">
        <v>1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1</v>
      </c>
      <c r="BJ1765" s="11">
        <v>0</v>
      </c>
      <c r="BK1765" s="11">
        <v>0</v>
      </c>
      <c r="BL1765" s="11">
        <v>1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1</v>
      </c>
      <c r="BS1765" s="11">
        <v>0</v>
      </c>
    </row>
    <row r="1766" spans="2:71" x14ac:dyDescent="0.25">
      <c r="B1766" s="4" t="s">
        <v>1504</v>
      </c>
      <c r="C1766" s="11">
        <v>-1</v>
      </c>
      <c r="D1766" s="3">
        <v>0.78050042796650942</v>
      </c>
      <c r="E1766" s="3">
        <v>-0.38758904088509788</v>
      </c>
      <c r="F1766" s="3">
        <v>1.3447896928333076</v>
      </c>
      <c r="G1766" s="3">
        <v>-0.89176276499153895</v>
      </c>
      <c r="H1766" s="3">
        <v>0.40632319702913733</v>
      </c>
      <c r="I1766" s="3">
        <v>-0.19140691208486499</v>
      </c>
      <c r="J1766" s="11">
        <v>0</v>
      </c>
      <c r="K1766" s="11">
        <v>1</v>
      </c>
      <c r="L1766" s="11">
        <v>0</v>
      </c>
      <c r="M1766" s="11">
        <v>0</v>
      </c>
      <c r="N1766" s="11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1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1</v>
      </c>
      <c r="AA1766" s="11">
        <v>0</v>
      </c>
      <c r="AB1766" s="11">
        <v>1</v>
      </c>
      <c r="AC1766" s="11">
        <v>1</v>
      </c>
      <c r="AD1766" s="11">
        <v>0</v>
      </c>
      <c r="AE1766" s="11">
        <v>1</v>
      </c>
      <c r="AF1766" s="11">
        <v>0</v>
      </c>
      <c r="AG1766" s="11">
        <v>0</v>
      </c>
      <c r="AH1766" s="11">
        <v>1</v>
      </c>
      <c r="AI1766" s="11">
        <v>0</v>
      </c>
      <c r="AJ1766" s="11">
        <v>0</v>
      </c>
      <c r="AK1766" s="11">
        <v>1</v>
      </c>
      <c r="AL1766" s="11">
        <v>0</v>
      </c>
      <c r="AM1766" s="11">
        <v>1</v>
      </c>
      <c r="AN1766" s="11">
        <v>0</v>
      </c>
      <c r="AO1766" s="11">
        <v>0</v>
      </c>
      <c r="AP1766" s="11">
        <v>1</v>
      </c>
      <c r="AQ1766" s="11">
        <v>0</v>
      </c>
      <c r="AR1766" s="11">
        <v>0</v>
      </c>
      <c r="AS1766" s="11">
        <v>1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1</v>
      </c>
      <c r="AZ1766" s="11">
        <v>0</v>
      </c>
      <c r="BA1766" s="11">
        <v>0</v>
      </c>
      <c r="BB1766" s="11">
        <v>1</v>
      </c>
      <c r="BC1766" s="11">
        <v>0</v>
      </c>
      <c r="BD1766" s="11">
        <v>0</v>
      </c>
      <c r="BE1766" s="11">
        <v>0</v>
      </c>
      <c r="BF1766" s="11">
        <v>1</v>
      </c>
      <c r="BG1766" s="11">
        <v>0</v>
      </c>
      <c r="BH1766" s="11">
        <v>0</v>
      </c>
      <c r="BI1766" s="11">
        <v>0</v>
      </c>
      <c r="BJ1766" s="11">
        <v>0</v>
      </c>
      <c r="BK1766" s="11">
        <v>0</v>
      </c>
      <c r="BL1766" s="11">
        <v>0</v>
      </c>
      <c r="BM1766" s="11">
        <v>1</v>
      </c>
      <c r="BN1766" s="11">
        <v>0</v>
      </c>
      <c r="BO1766" s="11">
        <v>0</v>
      </c>
      <c r="BP1766" s="11">
        <v>1</v>
      </c>
      <c r="BQ1766" s="11">
        <v>0</v>
      </c>
      <c r="BR1766" s="11">
        <v>0</v>
      </c>
      <c r="BS1766" s="11">
        <v>0</v>
      </c>
    </row>
    <row r="1767" spans="2:71" x14ac:dyDescent="0.25">
      <c r="B1767" s="4" t="s">
        <v>1503</v>
      </c>
      <c r="C1767" s="11">
        <v>-1</v>
      </c>
      <c r="D1767" s="3">
        <v>1.1582059913878315</v>
      </c>
      <c r="E1767" s="3">
        <v>-0.5824168673663136</v>
      </c>
      <c r="F1767" s="3">
        <v>0.17968371331048685</v>
      </c>
      <c r="G1767" s="3">
        <v>1.1297558194596716E-2</v>
      </c>
      <c r="H1767" s="3">
        <v>1.0560147612075117</v>
      </c>
      <c r="I1767" s="3">
        <v>-0.52685971401196385</v>
      </c>
      <c r="J1767" s="11">
        <v>0</v>
      </c>
      <c r="K1767" s="11">
        <v>1</v>
      </c>
      <c r="L1767" s="11">
        <v>0</v>
      </c>
      <c r="M1767" s="11">
        <v>1</v>
      </c>
      <c r="N1767" s="11">
        <v>0</v>
      </c>
      <c r="O1767" s="11">
        <v>0</v>
      </c>
      <c r="P1767" s="11">
        <v>1</v>
      </c>
      <c r="Q1767" s="11">
        <v>0</v>
      </c>
      <c r="R1767" s="11">
        <v>0</v>
      </c>
      <c r="S1767" s="11">
        <v>0</v>
      </c>
      <c r="T1767" s="11">
        <v>1</v>
      </c>
      <c r="U1767" s="11">
        <v>0</v>
      </c>
      <c r="V1767" s="11">
        <v>0</v>
      </c>
      <c r="W1767" s="11">
        <v>0</v>
      </c>
      <c r="X1767" s="11">
        <v>0</v>
      </c>
      <c r="Y1767" s="11">
        <v>1</v>
      </c>
      <c r="Z1767" s="11">
        <v>0</v>
      </c>
      <c r="AA1767" s="11">
        <v>0</v>
      </c>
      <c r="AB1767" s="11">
        <v>1</v>
      </c>
      <c r="AC1767" s="11">
        <v>1</v>
      </c>
      <c r="AD1767" s="11">
        <v>0</v>
      </c>
      <c r="AE1767" s="11">
        <v>0</v>
      </c>
      <c r="AF1767" s="11">
        <v>1</v>
      </c>
      <c r="AG1767" s="11">
        <v>1</v>
      </c>
      <c r="AH1767" s="11">
        <v>0</v>
      </c>
      <c r="AI1767" s="11">
        <v>0</v>
      </c>
      <c r="AJ1767" s="11">
        <v>0</v>
      </c>
      <c r="AK1767" s="11">
        <v>1</v>
      </c>
      <c r="AL1767" s="11">
        <v>0</v>
      </c>
      <c r="AM1767" s="11">
        <v>1</v>
      </c>
      <c r="AN1767" s="11">
        <v>0</v>
      </c>
      <c r="AO1767" s="11">
        <v>0</v>
      </c>
      <c r="AP1767" s="11">
        <v>1</v>
      </c>
      <c r="AQ1767" s="11">
        <v>0</v>
      </c>
      <c r="AR1767" s="11">
        <v>0</v>
      </c>
      <c r="AS1767" s="11">
        <v>1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1</v>
      </c>
      <c r="AZ1767" s="11">
        <v>0</v>
      </c>
      <c r="BA1767" s="11">
        <v>0</v>
      </c>
      <c r="BB1767" s="11">
        <v>1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1</v>
      </c>
      <c r="BI1767" s="11">
        <v>0</v>
      </c>
      <c r="BJ1767" s="11">
        <v>0</v>
      </c>
      <c r="BK1767" s="11">
        <v>0</v>
      </c>
      <c r="BL1767" s="11">
        <v>1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1</v>
      </c>
      <c r="BS1767" s="11">
        <v>0</v>
      </c>
    </row>
    <row r="1768" spans="2:71" x14ac:dyDescent="0.25">
      <c r="B1768" s="4" t="s">
        <v>1502</v>
      </c>
      <c r="C1768" s="11">
        <v>-1</v>
      </c>
      <c r="D1768" s="3">
        <v>1.1467024667000285</v>
      </c>
      <c r="E1768" s="3">
        <v>1.1252524739292895</v>
      </c>
      <c r="F1768" s="3">
        <v>0.34032755606244269</v>
      </c>
      <c r="G1768" s="3">
        <v>-0.65217424909022537</v>
      </c>
      <c r="H1768" s="3">
        <v>-0.6146159163063728</v>
      </c>
      <c r="I1768" s="3">
        <v>1.3181306965870803</v>
      </c>
      <c r="J1768" s="11">
        <v>0</v>
      </c>
      <c r="K1768" s="11">
        <v>1</v>
      </c>
      <c r="L1768" s="11">
        <v>0</v>
      </c>
      <c r="M1768" s="11">
        <v>0</v>
      </c>
      <c r="N1768" s="11">
        <v>1</v>
      </c>
      <c r="O1768" s="11">
        <v>0</v>
      </c>
      <c r="P1768" s="11">
        <v>0</v>
      </c>
      <c r="Q1768" s="11">
        <v>0</v>
      </c>
      <c r="R1768" s="11">
        <v>1</v>
      </c>
      <c r="S1768" s="11">
        <v>0</v>
      </c>
      <c r="T1768" s="11">
        <v>1</v>
      </c>
      <c r="U1768" s="11">
        <v>0</v>
      </c>
      <c r="V1768" s="11">
        <v>0</v>
      </c>
      <c r="W1768" s="11">
        <v>0</v>
      </c>
      <c r="X1768" s="11">
        <v>0</v>
      </c>
      <c r="Y1768" s="11">
        <v>1</v>
      </c>
      <c r="Z1768" s="11">
        <v>0</v>
      </c>
      <c r="AA1768" s="11">
        <v>0</v>
      </c>
      <c r="AB1768" s="11">
        <v>1</v>
      </c>
      <c r="AC1768" s="11">
        <v>1</v>
      </c>
      <c r="AD1768" s="11">
        <v>0</v>
      </c>
      <c r="AE1768" s="11">
        <v>0</v>
      </c>
      <c r="AF1768" s="11">
        <v>1</v>
      </c>
      <c r="AG1768" s="11">
        <v>1</v>
      </c>
      <c r="AH1768" s="11">
        <v>0</v>
      </c>
      <c r="AI1768" s="11">
        <v>0</v>
      </c>
      <c r="AJ1768" s="11">
        <v>0</v>
      </c>
      <c r="AK1768" s="11">
        <v>1</v>
      </c>
      <c r="AL1768" s="11">
        <v>0</v>
      </c>
      <c r="AM1768" s="11">
        <v>1</v>
      </c>
      <c r="AN1768" s="11">
        <v>0</v>
      </c>
      <c r="AO1768" s="11">
        <v>0</v>
      </c>
      <c r="AP1768" s="11">
        <v>1</v>
      </c>
      <c r="AQ1768" s="11">
        <v>0</v>
      </c>
      <c r="AR1768" s="11">
        <v>0</v>
      </c>
      <c r="AS1768" s="11">
        <v>1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1</v>
      </c>
      <c r="AZ1768" s="11">
        <v>0</v>
      </c>
      <c r="BA1768" s="11">
        <v>0</v>
      </c>
      <c r="BB1768" s="11">
        <v>1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1</v>
      </c>
      <c r="BJ1768" s="11">
        <v>0</v>
      </c>
      <c r="BK1768" s="11">
        <v>0</v>
      </c>
      <c r="BL1768" s="11">
        <v>1</v>
      </c>
      <c r="BM1768" s="11">
        <v>0</v>
      </c>
      <c r="BN1768" s="11">
        <v>0</v>
      </c>
      <c r="BO1768" s="11">
        <v>0</v>
      </c>
      <c r="BP1768" s="11">
        <v>0</v>
      </c>
      <c r="BQ1768" s="11">
        <v>1</v>
      </c>
      <c r="BR1768" s="11">
        <v>0</v>
      </c>
      <c r="BS1768" s="11">
        <v>0</v>
      </c>
    </row>
    <row r="1769" spans="2:71" x14ac:dyDescent="0.25">
      <c r="B1769" s="4" t="s">
        <v>1501</v>
      </c>
      <c r="C1769" s="11">
        <v>-1</v>
      </c>
      <c r="D1769" s="3">
        <v>0.70419472228857782</v>
      </c>
      <c r="E1769" s="3">
        <v>-0.22752731064876341</v>
      </c>
      <c r="F1769" s="3">
        <v>0.85292745429822858</v>
      </c>
      <c r="G1769" s="3">
        <v>-1.6105238895500964</v>
      </c>
      <c r="H1769" s="3">
        <v>0.22069942245056903</v>
      </c>
      <c r="I1769" s="3">
        <v>1.4858570975506298</v>
      </c>
      <c r="J1769" s="11">
        <v>0</v>
      </c>
      <c r="K1769" s="11">
        <v>0</v>
      </c>
      <c r="L1769" s="11">
        <v>1</v>
      </c>
      <c r="M1769" s="11">
        <v>0</v>
      </c>
      <c r="N1769" s="11">
        <v>1</v>
      </c>
      <c r="O1769" s="11">
        <v>0</v>
      </c>
      <c r="P1769" s="11">
        <v>0</v>
      </c>
      <c r="Q1769" s="11">
        <v>0</v>
      </c>
      <c r="R1769" s="11">
        <v>1</v>
      </c>
      <c r="S1769" s="11">
        <v>0</v>
      </c>
      <c r="T1769" s="11">
        <v>1</v>
      </c>
      <c r="U1769" s="11">
        <v>0</v>
      </c>
      <c r="V1769" s="11">
        <v>0</v>
      </c>
      <c r="W1769" s="11">
        <v>0</v>
      </c>
      <c r="X1769" s="11">
        <v>0</v>
      </c>
      <c r="Y1769" s="11">
        <v>1</v>
      </c>
      <c r="Z1769" s="11">
        <v>0</v>
      </c>
      <c r="AA1769" s="11">
        <v>0</v>
      </c>
      <c r="AB1769" s="11">
        <v>1</v>
      </c>
      <c r="AC1769" s="11">
        <v>0</v>
      </c>
      <c r="AD1769" s="11">
        <v>1</v>
      </c>
      <c r="AE1769" s="11">
        <v>0</v>
      </c>
      <c r="AF1769" s="11">
        <v>1</v>
      </c>
      <c r="AG1769" s="11">
        <v>0</v>
      </c>
      <c r="AH1769" s="11">
        <v>1</v>
      </c>
      <c r="AI1769" s="11">
        <v>0</v>
      </c>
      <c r="AJ1769" s="11">
        <v>0</v>
      </c>
      <c r="AK1769" s="11">
        <v>1</v>
      </c>
      <c r="AL1769" s="11">
        <v>0</v>
      </c>
      <c r="AM1769" s="11">
        <v>0</v>
      </c>
      <c r="AN1769" s="11">
        <v>0</v>
      </c>
      <c r="AO1769" s="11">
        <v>1</v>
      </c>
      <c r="AP1769" s="11">
        <v>0</v>
      </c>
      <c r="AQ1769" s="11">
        <v>1</v>
      </c>
      <c r="AR1769" s="11">
        <v>0</v>
      </c>
      <c r="AS1769" s="11">
        <v>1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1</v>
      </c>
      <c r="AZ1769" s="11">
        <v>0</v>
      </c>
      <c r="BA1769" s="11">
        <v>0</v>
      </c>
      <c r="BB1769" s="11">
        <v>1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1</v>
      </c>
      <c r="BI1769" s="11">
        <v>0</v>
      </c>
      <c r="BJ1769" s="11">
        <v>0</v>
      </c>
      <c r="BK1769" s="11">
        <v>0</v>
      </c>
      <c r="BL1769" s="11">
        <v>0</v>
      </c>
      <c r="BM1769" s="11">
        <v>1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1</v>
      </c>
    </row>
    <row r="1770" spans="2:71" x14ac:dyDescent="0.25">
      <c r="B1770" s="4" t="s">
        <v>1500</v>
      </c>
      <c r="C1770" s="11">
        <v>-1</v>
      </c>
      <c r="D1770" s="3">
        <v>1.2</v>
      </c>
      <c r="E1770" s="3">
        <v>-0.42201091835527738</v>
      </c>
      <c r="F1770" s="3">
        <v>1.0240861667575851</v>
      </c>
      <c r="G1770" s="3">
        <v>0.25088607409591024</v>
      </c>
      <c r="H1770" s="3">
        <v>1.79851821267517</v>
      </c>
      <c r="I1770" s="3">
        <v>-0.86231251593906266</v>
      </c>
      <c r="J1770" s="11">
        <v>0</v>
      </c>
      <c r="K1770" s="11">
        <v>1</v>
      </c>
      <c r="L1770" s="11">
        <v>0</v>
      </c>
      <c r="M1770" s="11">
        <v>0</v>
      </c>
      <c r="N1770" s="11">
        <v>1</v>
      </c>
      <c r="O1770" s="11">
        <v>0</v>
      </c>
      <c r="P1770" s="11">
        <v>0</v>
      </c>
      <c r="Q1770" s="11">
        <v>0</v>
      </c>
      <c r="R1770" s="11">
        <v>0</v>
      </c>
      <c r="S1770" s="11">
        <v>1</v>
      </c>
      <c r="T1770" s="11">
        <v>1</v>
      </c>
      <c r="U1770" s="11">
        <v>0</v>
      </c>
      <c r="V1770" s="11">
        <v>0</v>
      </c>
      <c r="W1770" s="11">
        <v>0</v>
      </c>
      <c r="X1770" s="11">
        <v>0</v>
      </c>
      <c r="Y1770" s="11">
        <v>1</v>
      </c>
      <c r="Z1770" s="11">
        <v>0</v>
      </c>
      <c r="AA1770" s="11">
        <v>0</v>
      </c>
      <c r="AB1770" s="11">
        <v>1</v>
      </c>
      <c r="AC1770" s="11">
        <v>0</v>
      </c>
      <c r="AD1770" s="11">
        <v>1</v>
      </c>
      <c r="AE1770" s="11">
        <v>0</v>
      </c>
      <c r="AF1770" s="11">
        <v>1</v>
      </c>
      <c r="AG1770" s="11">
        <v>1</v>
      </c>
      <c r="AH1770" s="11">
        <v>0</v>
      </c>
      <c r="AI1770" s="11">
        <v>0</v>
      </c>
      <c r="AJ1770" s="11">
        <v>0</v>
      </c>
      <c r="AK1770" s="11">
        <v>1</v>
      </c>
      <c r="AL1770" s="11">
        <v>0</v>
      </c>
      <c r="AM1770" s="11">
        <v>1</v>
      </c>
      <c r="AN1770" s="11">
        <v>0</v>
      </c>
      <c r="AO1770" s="11">
        <v>0</v>
      </c>
      <c r="AP1770" s="11">
        <v>1</v>
      </c>
      <c r="AQ1770" s="11">
        <v>0</v>
      </c>
      <c r="AR1770" s="11">
        <v>0</v>
      </c>
      <c r="AS1770" s="11">
        <v>1</v>
      </c>
      <c r="AT1770" s="11">
        <v>0</v>
      </c>
      <c r="AU1770" s="11">
        <v>0</v>
      </c>
      <c r="AV1770" s="11">
        <v>0</v>
      </c>
      <c r="AW1770" s="11">
        <v>0</v>
      </c>
      <c r="AX1770" s="11">
        <v>1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1</v>
      </c>
      <c r="BE1770" s="11">
        <v>1</v>
      </c>
      <c r="BF1770" s="11">
        <v>0</v>
      </c>
      <c r="BG1770" s="11">
        <v>0</v>
      </c>
      <c r="BH1770" s="11">
        <v>0</v>
      </c>
      <c r="BI1770" s="11">
        <v>0</v>
      </c>
      <c r="BJ1770" s="11">
        <v>0</v>
      </c>
      <c r="BK1770" s="11">
        <v>0</v>
      </c>
      <c r="BL1770" s="11">
        <v>1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1</v>
      </c>
    </row>
    <row r="1771" spans="2:71" x14ac:dyDescent="0.25">
      <c r="B1771" s="4" t="s">
        <v>1499</v>
      </c>
      <c r="C1771" s="11">
        <v>-1</v>
      </c>
      <c r="D1771" s="3">
        <v>0.41289458199591766</v>
      </c>
      <c r="E1771" s="3">
        <v>1.1252524739292895</v>
      </c>
      <c r="F1771" s="3">
        <v>0.92565530310775013</v>
      </c>
      <c r="G1771" s="3">
        <v>-0.17300164043298083</v>
      </c>
      <c r="H1771" s="3">
        <v>0.96320287391822723</v>
      </c>
      <c r="I1771" s="3">
        <v>0.14404588984223404</v>
      </c>
      <c r="J1771" s="11">
        <v>0</v>
      </c>
      <c r="K1771" s="11">
        <v>1</v>
      </c>
      <c r="L1771" s="11">
        <v>0</v>
      </c>
      <c r="M1771" s="11">
        <v>0</v>
      </c>
      <c r="N1771" s="11">
        <v>1</v>
      </c>
      <c r="O1771" s="11">
        <v>0</v>
      </c>
      <c r="P1771" s="11">
        <v>0</v>
      </c>
      <c r="Q1771" s="11">
        <v>1</v>
      </c>
      <c r="R1771" s="11">
        <v>0</v>
      </c>
      <c r="S1771" s="11">
        <v>0</v>
      </c>
      <c r="T1771" s="11">
        <v>1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1</v>
      </c>
      <c r="AA1771" s="11">
        <v>0</v>
      </c>
      <c r="AB1771" s="11">
        <v>1</v>
      </c>
      <c r="AC1771" s="11">
        <v>1</v>
      </c>
      <c r="AD1771" s="11">
        <v>0</v>
      </c>
      <c r="AE1771" s="11">
        <v>1</v>
      </c>
      <c r="AF1771" s="11">
        <v>0</v>
      </c>
      <c r="AG1771" s="11">
        <v>0</v>
      </c>
      <c r="AH1771" s="11">
        <v>1</v>
      </c>
      <c r="AI1771" s="11">
        <v>0</v>
      </c>
      <c r="AJ1771" s="11">
        <v>0</v>
      </c>
      <c r="AK1771" s="11">
        <v>1</v>
      </c>
      <c r="AL1771" s="11">
        <v>0</v>
      </c>
      <c r="AM1771" s="11">
        <v>0</v>
      </c>
      <c r="AN1771" s="11">
        <v>0</v>
      </c>
      <c r="AO1771" s="11">
        <v>1</v>
      </c>
      <c r="AP1771" s="11">
        <v>1</v>
      </c>
      <c r="AQ1771" s="11">
        <v>0</v>
      </c>
      <c r="AR1771" s="11">
        <v>0</v>
      </c>
      <c r="AS1771" s="11">
        <v>1</v>
      </c>
      <c r="AT1771" s="11">
        <v>0</v>
      </c>
      <c r="AU1771" s="11">
        <v>0</v>
      </c>
      <c r="AV1771" s="11">
        <v>0</v>
      </c>
      <c r="AW1771" s="11">
        <v>0</v>
      </c>
      <c r="AX1771" s="11">
        <v>1</v>
      </c>
      <c r="AY1771" s="11">
        <v>0</v>
      </c>
      <c r="AZ1771" s="11">
        <v>0</v>
      </c>
      <c r="BA1771" s="11">
        <v>0</v>
      </c>
      <c r="BB1771" s="11">
        <v>1</v>
      </c>
      <c r="BC1771" s="11">
        <v>0</v>
      </c>
      <c r="BD1771" s="11">
        <v>0</v>
      </c>
      <c r="BE1771" s="11">
        <v>0</v>
      </c>
      <c r="BF1771" s="11">
        <v>0</v>
      </c>
      <c r="BG1771" s="11">
        <v>1</v>
      </c>
      <c r="BH1771" s="11">
        <v>0</v>
      </c>
      <c r="BI1771" s="11">
        <v>0</v>
      </c>
      <c r="BJ1771" s="11">
        <v>0</v>
      </c>
      <c r="BK1771" s="11">
        <v>0</v>
      </c>
      <c r="BL1771" s="11">
        <v>1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1</v>
      </c>
      <c r="BS1771" s="11">
        <v>0</v>
      </c>
    </row>
    <row r="1772" spans="2:71" x14ac:dyDescent="0.25">
      <c r="B1772" s="4" t="s">
        <v>1498</v>
      </c>
      <c r="C1772" s="11">
        <v>-1</v>
      </c>
      <c r="D1772" s="3">
        <v>0.43925567486824124</v>
      </c>
      <c r="E1772" s="3">
        <v>1.1252524739292895</v>
      </c>
      <c r="F1772" s="3">
        <v>-1.2319375449080621</v>
      </c>
      <c r="G1772" s="3">
        <v>0.69320061228579177</v>
      </c>
      <c r="H1772" s="3">
        <v>0.96320287391822723</v>
      </c>
      <c r="I1772" s="3">
        <v>0.14404588984223404</v>
      </c>
      <c r="J1772" s="11">
        <v>0</v>
      </c>
      <c r="K1772" s="11">
        <v>1</v>
      </c>
      <c r="L1772" s="11">
        <v>0</v>
      </c>
      <c r="M1772" s="11">
        <v>0</v>
      </c>
      <c r="N1772" s="11">
        <v>1</v>
      </c>
      <c r="O1772" s="11">
        <v>0</v>
      </c>
      <c r="P1772" s="11">
        <v>0</v>
      </c>
      <c r="Q1772" s="11">
        <v>1</v>
      </c>
      <c r="R1772" s="11">
        <v>0</v>
      </c>
      <c r="S1772" s="11">
        <v>0</v>
      </c>
      <c r="T1772" s="11">
        <v>1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1</v>
      </c>
      <c r="AA1772" s="11">
        <v>0</v>
      </c>
      <c r="AB1772" s="11">
        <v>1</v>
      </c>
      <c r="AC1772" s="11">
        <v>1</v>
      </c>
      <c r="AD1772" s="11">
        <v>0</v>
      </c>
      <c r="AE1772" s="11">
        <v>1</v>
      </c>
      <c r="AF1772" s="11">
        <v>0</v>
      </c>
      <c r="AG1772" s="11">
        <v>0</v>
      </c>
      <c r="AH1772" s="11">
        <v>1</v>
      </c>
      <c r="AI1772" s="11">
        <v>0</v>
      </c>
      <c r="AJ1772" s="11">
        <v>0</v>
      </c>
      <c r="AK1772" s="11">
        <v>1</v>
      </c>
      <c r="AL1772" s="11">
        <v>0</v>
      </c>
      <c r="AM1772" s="11">
        <v>0</v>
      </c>
      <c r="AN1772" s="11">
        <v>0</v>
      </c>
      <c r="AO1772" s="11">
        <v>1</v>
      </c>
      <c r="AP1772" s="11">
        <v>1</v>
      </c>
      <c r="AQ1772" s="11">
        <v>0</v>
      </c>
      <c r="AR1772" s="11">
        <v>0</v>
      </c>
      <c r="AS1772" s="11">
        <v>0</v>
      </c>
      <c r="AT1772" s="11">
        <v>0</v>
      </c>
      <c r="AU1772" s="11">
        <v>1</v>
      </c>
      <c r="AV1772" s="11">
        <v>0</v>
      </c>
      <c r="AW1772" s="11">
        <v>0</v>
      </c>
      <c r="AX1772" s="11">
        <v>1</v>
      </c>
      <c r="AY1772" s="11">
        <v>0</v>
      </c>
      <c r="AZ1772" s="11">
        <v>0</v>
      </c>
      <c r="BA1772" s="11">
        <v>0</v>
      </c>
      <c r="BB1772" s="11">
        <v>1</v>
      </c>
      <c r="BC1772" s="11">
        <v>0</v>
      </c>
      <c r="BD1772" s="11">
        <v>0</v>
      </c>
      <c r="BE1772" s="11">
        <v>0</v>
      </c>
      <c r="BF1772" s="11">
        <v>0</v>
      </c>
      <c r="BG1772" s="11">
        <v>1</v>
      </c>
      <c r="BH1772" s="11">
        <v>0</v>
      </c>
      <c r="BI1772" s="11">
        <v>0</v>
      </c>
      <c r="BJ1772" s="11">
        <v>0</v>
      </c>
      <c r="BK1772" s="11">
        <v>0</v>
      </c>
      <c r="BL1772" s="11">
        <v>1</v>
      </c>
      <c r="BM1772" s="11">
        <v>0</v>
      </c>
      <c r="BN1772" s="11">
        <v>0</v>
      </c>
      <c r="BO1772" s="11">
        <v>0</v>
      </c>
      <c r="BP1772" s="11">
        <v>0</v>
      </c>
      <c r="BQ1772" s="11">
        <v>0</v>
      </c>
      <c r="BR1772" s="11">
        <v>1</v>
      </c>
      <c r="BS1772" s="11">
        <v>0</v>
      </c>
    </row>
    <row r="1773" spans="2:71" x14ac:dyDescent="0.25">
      <c r="B1773" s="4" t="s">
        <v>1496</v>
      </c>
      <c r="C1773" s="11">
        <v>-1</v>
      </c>
      <c r="D1773" s="3">
        <v>0.86173193428044226</v>
      </c>
      <c r="E1773" s="3">
        <v>-0.88188720135687493</v>
      </c>
      <c r="F1773" s="3">
        <v>0.42619899200621536</v>
      </c>
      <c r="G1773" s="3">
        <v>0.69320061228579177</v>
      </c>
      <c r="H1773" s="3">
        <v>-1.0786837059061796</v>
      </c>
      <c r="I1773" s="3">
        <v>-0.35913331304841439</v>
      </c>
      <c r="J1773" s="11">
        <v>0</v>
      </c>
      <c r="K1773" s="11">
        <v>1</v>
      </c>
      <c r="L1773" s="11">
        <v>0</v>
      </c>
      <c r="M1773" s="11">
        <v>0</v>
      </c>
      <c r="N1773" s="11">
        <v>1</v>
      </c>
      <c r="O1773" s="11">
        <v>0</v>
      </c>
      <c r="P1773" s="11">
        <v>0</v>
      </c>
      <c r="Q1773" s="11">
        <v>0</v>
      </c>
      <c r="R1773" s="11">
        <v>1</v>
      </c>
      <c r="S1773" s="11">
        <v>0</v>
      </c>
      <c r="T1773" s="11">
        <v>1</v>
      </c>
      <c r="U1773" s="11">
        <v>0</v>
      </c>
      <c r="V1773" s="11">
        <v>0</v>
      </c>
      <c r="W1773" s="11">
        <v>0</v>
      </c>
      <c r="X1773" s="11">
        <v>0</v>
      </c>
      <c r="Y1773" s="11">
        <v>1</v>
      </c>
      <c r="Z1773" s="11">
        <v>0</v>
      </c>
      <c r="AA1773" s="11">
        <v>0</v>
      </c>
      <c r="AB1773" s="11">
        <v>1</v>
      </c>
      <c r="AC1773" s="11">
        <v>1</v>
      </c>
      <c r="AD1773" s="11">
        <v>0</v>
      </c>
      <c r="AE1773" s="11">
        <v>1</v>
      </c>
      <c r="AF1773" s="11">
        <v>0</v>
      </c>
      <c r="AG1773" s="11">
        <v>1</v>
      </c>
      <c r="AH1773" s="11">
        <v>0</v>
      </c>
      <c r="AI1773" s="11">
        <v>0</v>
      </c>
      <c r="AJ1773" s="11">
        <v>0</v>
      </c>
      <c r="AK1773" s="11">
        <v>1</v>
      </c>
      <c r="AL1773" s="11">
        <v>0</v>
      </c>
      <c r="AM1773" s="11">
        <v>1</v>
      </c>
      <c r="AN1773" s="11">
        <v>0</v>
      </c>
      <c r="AO1773" s="11">
        <v>0</v>
      </c>
      <c r="AP1773" s="11">
        <v>0</v>
      </c>
      <c r="AQ1773" s="11">
        <v>1</v>
      </c>
      <c r="AR1773" s="11">
        <v>0</v>
      </c>
      <c r="AS1773" s="11">
        <v>1</v>
      </c>
      <c r="AT1773" s="11">
        <v>0</v>
      </c>
      <c r="AU1773" s="11">
        <v>0</v>
      </c>
      <c r="AV1773" s="11">
        <v>0</v>
      </c>
      <c r="AW1773" s="11">
        <v>0</v>
      </c>
      <c r="AX1773" s="11">
        <v>1</v>
      </c>
      <c r="AY1773" s="11">
        <v>0</v>
      </c>
      <c r="AZ1773" s="11">
        <v>0</v>
      </c>
      <c r="BA1773" s="11">
        <v>0</v>
      </c>
      <c r="BB1773" s="11">
        <v>1</v>
      </c>
      <c r="BC1773" s="11">
        <v>0</v>
      </c>
      <c r="BD1773" s="11">
        <v>0</v>
      </c>
      <c r="BE1773" s="11">
        <v>0</v>
      </c>
      <c r="BF1773" s="11">
        <v>0</v>
      </c>
      <c r="BG1773" s="11">
        <v>1</v>
      </c>
      <c r="BH1773" s="11">
        <v>0</v>
      </c>
      <c r="BI1773" s="11">
        <v>0</v>
      </c>
      <c r="BJ1773" s="11">
        <v>0</v>
      </c>
      <c r="BK1773" s="11">
        <v>0</v>
      </c>
      <c r="BL1773" s="11">
        <v>1</v>
      </c>
      <c r="BM1773" s="11">
        <v>0</v>
      </c>
      <c r="BN1773" s="11">
        <v>0</v>
      </c>
      <c r="BO1773" s="11">
        <v>0</v>
      </c>
      <c r="BP1773" s="11">
        <v>0</v>
      </c>
      <c r="BQ1773" s="11">
        <v>0</v>
      </c>
      <c r="BR1773" s="11">
        <v>0</v>
      </c>
      <c r="BS1773" s="11">
        <v>1</v>
      </c>
    </row>
    <row r="1774" spans="2:71" x14ac:dyDescent="0.25">
      <c r="B1774" s="4" t="s">
        <v>1495</v>
      </c>
      <c r="C1774" s="11">
        <v>-1</v>
      </c>
      <c r="D1774" s="3">
        <v>0.59489914114290088</v>
      </c>
      <c r="E1774" s="3">
        <v>1.1252524739292895</v>
      </c>
      <c r="F1774" s="3">
        <v>-1.241868255187274</v>
      </c>
      <c r="G1774" s="3">
        <v>0.69320061228579177</v>
      </c>
      <c r="H1774" s="3">
        <v>-0.42899214172780498</v>
      </c>
      <c r="I1774" s="3">
        <v>-0.86231251593906266</v>
      </c>
      <c r="J1774" s="11">
        <v>0</v>
      </c>
      <c r="K1774" s="11">
        <v>1</v>
      </c>
      <c r="L1774" s="11">
        <v>0</v>
      </c>
      <c r="M1774" s="11">
        <v>0</v>
      </c>
      <c r="N1774" s="11">
        <v>1</v>
      </c>
      <c r="O1774" s="11">
        <v>0</v>
      </c>
      <c r="P1774" s="11">
        <v>0</v>
      </c>
      <c r="Q1774" s="11">
        <v>0</v>
      </c>
      <c r="R1774" s="11">
        <v>0</v>
      </c>
      <c r="S1774" s="11">
        <v>1</v>
      </c>
      <c r="T1774" s="11">
        <v>1</v>
      </c>
      <c r="U1774" s="11">
        <v>0</v>
      </c>
      <c r="V1774" s="11">
        <v>0</v>
      </c>
      <c r="W1774" s="11">
        <v>0</v>
      </c>
      <c r="X1774" s="11">
        <v>0</v>
      </c>
      <c r="Y1774" s="11">
        <v>1</v>
      </c>
      <c r="Z1774" s="11">
        <v>0</v>
      </c>
      <c r="AA1774" s="11">
        <v>0</v>
      </c>
      <c r="AB1774" s="11">
        <v>1</v>
      </c>
      <c r="AC1774" s="11">
        <v>1</v>
      </c>
      <c r="AD1774" s="11">
        <v>0</v>
      </c>
      <c r="AE1774" s="11">
        <v>0</v>
      </c>
      <c r="AF1774" s="11">
        <v>1</v>
      </c>
      <c r="AG1774" s="11">
        <v>1</v>
      </c>
      <c r="AH1774" s="11">
        <v>0</v>
      </c>
      <c r="AI1774" s="11">
        <v>0</v>
      </c>
      <c r="AJ1774" s="11">
        <v>0</v>
      </c>
      <c r="AK1774" s="11">
        <v>1</v>
      </c>
      <c r="AL1774" s="11">
        <v>0</v>
      </c>
      <c r="AM1774" s="11">
        <v>1</v>
      </c>
      <c r="AN1774" s="11">
        <v>0</v>
      </c>
      <c r="AO1774" s="11">
        <v>0</v>
      </c>
      <c r="AP1774" s="11">
        <v>1</v>
      </c>
      <c r="AQ1774" s="11">
        <v>0</v>
      </c>
      <c r="AR1774" s="11">
        <v>0</v>
      </c>
      <c r="AS1774" s="11">
        <v>0</v>
      </c>
      <c r="AT1774" s="11">
        <v>1</v>
      </c>
      <c r="AU1774" s="11">
        <v>0</v>
      </c>
      <c r="AV1774" s="11">
        <v>0</v>
      </c>
      <c r="AW1774" s="11">
        <v>0</v>
      </c>
      <c r="AX1774" s="11">
        <v>1</v>
      </c>
      <c r="AY1774" s="11">
        <v>0</v>
      </c>
      <c r="AZ1774" s="11">
        <v>0</v>
      </c>
      <c r="BA1774" s="11">
        <v>0</v>
      </c>
      <c r="BB1774" s="11">
        <v>1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1</v>
      </c>
      <c r="BJ1774" s="11">
        <v>0</v>
      </c>
      <c r="BK1774" s="11">
        <v>0</v>
      </c>
      <c r="BL1774" s="11">
        <v>1</v>
      </c>
      <c r="BM1774" s="11">
        <v>0</v>
      </c>
      <c r="BN1774" s="11">
        <v>0</v>
      </c>
      <c r="BO1774" s="11">
        <v>0</v>
      </c>
      <c r="BP1774" s="11">
        <v>0</v>
      </c>
      <c r="BQ1774" s="11">
        <v>0</v>
      </c>
      <c r="BR1774" s="11">
        <v>0</v>
      </c>
      <c r="BS1774" s="11">
        <v>1</v>
      </c>
    </row>
    <row r="1775" spans="2:71" x14ac:dyDescent="0.25">
      <c r="B1775" s="4" t="s">
        <v>1494</v>
      </c>
      <c r="C1775" s="11">
        <v>-1</v>
      </c>
      <c r="D1775" s="3">
        <v>0.66067450569376507</v>
      </c>
      <c r="E1775" s="3">
        <v>-2.2143580782275216</v>
      </c>
      <c r="F1775" s="3">
        <v>-1.2001008560717654</v>
      </c>
      <c r="G1775" s="3">
        <v>-1.0760575404737349</v>
      </c>
      <c r="H1775" s="3">
        <v>0.77757074618627198</v>
      </c>
      <c r="I1775" s="3">
        <v>-0.69458611497551337</v>
      </c>
      <c r="J1775" s="11">
        <v>0</v>
      </c>
      <c r="K1775" s="11">
        <v>1</v>
      </c>
      <c r="L1775" s="11">
        <v>0</v>
      </c>
      <c r="M1775" s="11">
        <v>0</v>
      </c>
      <c r="N1775" s="11">
        <v>1</v>
      </c>
      <c r="O1775" s="11">
        <v>0</v>
      </c>
      <c r="P1775" s="11">
        <v>0</v>
      </c>
      <c r="Q1775" s="11">
        <v>1</v>
      </c>
      <c r="R1775" s="11">
        <v>0</v>
      </c>
      <c r="S1775" s="11">
        <v>0</v>
      </c>
      <c r="T1775" s="11">
        <v>1</v>
      </c>
      <c r="U1775" s="11">
        <v>0</v>
      </c>
      <c r="V1775" s="11">
        <v>0</v>
      </c>
      <c r="W1775" s="11">
        <v>0</v>
      </c>
      <c r="X1775" s="11">
        <v>0</v>
      </c>
      <c r="Y1775" s="11">
        <v>1</v>
      </c>
      <c r="Z1775" s="11">
        <v>0</v>
      </c>
      <c r="AA1775" s="11">
        <v>1</v>
      </c>
      <c r="AB1775" s="11">
        <v>0</v>
      </c>
      <c r="AC1775" s="11">
        <v>1</v>
      </c>
      <c r="AD1775" s="11">
        <v>0</v>
      </c>
      <c r="AE1775" s="11">
        <v>0</v>
      </c>
      <c r="AF1775" s="11">
        <v>1</v>
      </c>
      <c r="AG1775" s="11">
        <v>1</v>
      </c>
      <c r="AH1775" s="11">
        <v>0</v>
      </c>
      <c r="AI1775" s="11">
        <v>0</v>
      </c>
      <c r="AJ1775" s="11">
        <v>0</v>
      </c>
      <c r="AK1775" s="11">
        <v>1</v>
      </c>
      <c r="AL1775" s="11">
        <v>0</v>
      </c>
      <c r="AM1775" s="11">
        <v>0</v>
      </c>
      <c r="AN1775" s="11">
        <v>0</v>
      </c>
      <c r="AO1775" s="11">
        <v>1</v>
      </c>
      <c r="AP1775" s="11">
        <v>0</v>
      </c>
      <c r="AQ1775" s="11">
        <v>1</v>
      </c>
      <c r="AR1775" s="11">
        <v>0</v>
      </c>
      <c r="AS1775" s="11">
        <v>0</v>
      </c>
      <c r="AT1775" s="11">
        <v>1</v>
      </c>
      <c r="AU1775" s="11">
        <v>0</v>
      </c>
      <c r="AV1775" s="11">
        <v>0</v>
      </c>
      <c r="AW1775" s="11">
        <v>0</v>
      </c>
      <c r="AX1775" s="11">
        <v>0</v>
      </c>
      <c r="AY1775" s="11">
        <v>1</v>
      </c>
      <c r="AZ1775" s="11">
        <v>0</v>
      </c>
      <c r="BA1775" s="11">
        <v>0</v>
      </c>
      <c r="BB1775" s="11">
        <v>0</v>
      </c>
      <c r="BC1775" s="11">
        <v>0</v>
      </c>
      <c r="BD1775" s="11">
        <v>1</v>
      </c>
      <c r="BE1775" s="11">
        <v>0</v>
      </c>
      <c r="BF1775" s="11">
        <v>0</v>
      </c>
      <c r="BG1775" s="11">
        <v>0</v>
      </c>
      <c r="BH1775" s="11">
        <v>1</v>
      </c>
      <c r="BI1775" s="11">
        <v>0</v>
      </c>
      <c r="BJ1775" s="11">
        <v>0</v>
      </c>
      <c r="BK1775" s="11">
        <v>0</v>
      </c>
      <c r="BL1775" s="11">
        <v>1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1</v>
      </c>
      <c r="BS1775" s="11">
        <v>0</v>
      </c>
    </row>
    <row r="1776" spans="2:71" x14ac:dyDescent="0.25">
      <c r="B1776" s="4" t="s">
        <v>1492</v>
      </c>
      <c r="C1776" s="11">
        <v>-1</v>
      </c>
      <c r="D1776" s="3">
        <v>1.2</v>
      </c>
      <c r="E1776" s="3">
        <v>-1.0405720564944021</v>
      </c>
      <c r="F1776" s="3">
        <v>0.73054605409264772</v>
      </c>
      <c r="G1776" s="3">
        <v>0.69320061228579177</v>
      </c>
      <c r="H1776" s="3">
        <v>1.79851821267517</v>
      </c>
      <c r="I1776" s="3">
        <v>-1.0300389169026123</v>
      </c>
      <c r="J1776" s="11">
        <v>0</v>
      </c>
      <c r="K1776" s="11">
        <v>1</v>
      </c>
      <c r="L1776" s="11">
        <v>0</v>
      </c>
      <c r="M1776" s="11">
        <v>0</v>
      </c>
      <c r="N1776" s="11">
        <v>1</v>
      </c>
      <c r="O1776" s="11">
        <v>0</v>
      </c>
      <c r="P1776" s="11">
        <v>0</v>
      </c>
      <c r="Q1776" s="11">
        <v>0</v>
      </c>
      <c r="R1776" s="11">
        <v>1</v>
      </c>
      <c r="S1776" s="11">
        <v>0</v>
      </c>
      <c r="T1776" s="11">
        <v>1</v>
      </c>
      <c r="U1776" s="11">
        <v>0</v>
      </c>
      <c r="V1776" s="11">
        <v>0</v>
      </c>
      <c r="W1776" s="11">
        <v>0</v>
      </c>
      <c r="X1776" s="11">
        <v>0</v>
      </c>
      <c r="Y1776" s="11">
        <v>1</v>
      </c>
      <c r="Z1776" s="11">
        <v>0</v>
      </c>
      <c r="AA1776" s="11">
        <v>0</v>
      </c>
      <c r="AB1776" s="11">
        <v>1</v>
      </c>
      <c r="AC1776" s="11">
        <v>1</v>
      </c>
      <c r="AD1776" s="11">
        <v>0</v>
      </c>
      <c r="AE1776" s="11">
        <v>1</v>
      </c>
      <c r="AF1776" s="11">
        <v>0</v>
      </c>
      <c r="AG1776" s="11">
        <v>1</v>
      </c>
      <c r="AH1776" s="11">
        <v>0</v>
      </c>
      <c r="AI1776" s="11">
        <v>0</v>
      </c>
      <c r="AJ1776" s="11">
        <v>0</v>
      </c>
      <c r="AK1776" s="11">
        <v>1</v>
      </c>
      <c r="AL1776" s="11">
        <v>0</v>
      </c>
      <c r="AM1776" s="11">
        <v>1</v>
      </c>
      <c r="AN1776" s="11">
        <v>0</v>
      </c>
      <c r="AO1776" s="11">
        <v>0</v>
      </c>
      <c r="AP1776" s="11">
        <v>0</v>
      </c>
      <c r="AQ1776" s="11">
        <v>1</v>
      </c>
      <c r="AR1776" s="11">
        <v>0</v>
      </c>
      <c r="AS1776" s="11">
        <v>1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1</v>
      </c>
      <c r="AZ1776" s="11">
        <v>0</v>
      </c>
      <c r="BA1776" s="11">
        <v>0</v>
      </c>
      <c r="BB1776" s="11">
        <v>0</v>
      </c>
      <c r="BC1776" s="11">
        <v>0</v>
      </c>
      <c r="BD1776" s="11">
        <v>1</v>
      </c>
      <c r="BE1776" s="11">
        <v>0</v>
      </c>
      <c r="BF1776" s="11">
        <v>0</v>
      </c>
      <c r="BG1776" s="11">
        <v>1</v>
      </c>
      <c r="BH1776" s="11">
        <v>0</v>
      </c>
      <c r="BI1776" s="11">
        <v>0</v>
      </c>
      <c r="BJ1776" s="11">
        <v>0</v>
      </c>
      <c r="BK1776" s="11">
        <v>0</v>
      </c>
      <c r="BL1776" s="11">
        <v>1</v>
      </c>
      <c r="BM1776" s="11">
        <v>0</v>
      </c>
      <c r="BN1776" s="11">
        <v>0</v>
      </c>
      <c r="BO1776" s="11">
        <v>0</v>
      </c>
      <c r="BP1776" s="11">
        <v>0</v>
      </c>
      <c r="BQ1776" s="11">
        <v>0</v>
      </c>
      <c r="BR1776" s="11">
        <v>1</v>
      </c>
      <c r="BS1776" s="11">
        <v>0</v>
      </c>
    </row>
    <row r="1777" spans="2:71" x14ac:dyDescent="0.25">
      <c r="B1777" s="4" t="s">
        <v>1491</v>
      </c>
      <c r="C1777" s="11">
        <v>-1</v>
      </c>
      <c r="D1777" s="3">
        <v>0.91543361363363707</v>
      </c>
      <c r="E1777" s="3">
        <v>1.1252524739292895</v>
      </c>
      <c r="F1777" s="3">
        <v>-1.2570564003201861</v>
      </c>
      <c r="G1777" s="3">
        <v>-1.7395293477585572</v>
      </c>
      <c r="H1777" s="3">
        <v>0.87039098662894354</v>
      </c>
      <c r="I1777" s="3">
        <v>2.1567627014048276</v>
      </c>
      <c r="J1777" s="11">
        <v>0</v>
      </c>
      <c r="K1777" s="11">
        <v>1</v>
      </c>
      <c r="L1777" s="11">
        <v>0</v>
      </c>
      <c r="M1777" s="11">
        <v>0</v>
      </c>
      <c r="N1777" s="11">
        <v>1</v>
      </c>
      <c r="O1777" s="11">
        <v>0</v>
      </c>
      <c r="P1777" s="11">
        <v>0</v>
      </c>
      <c r="Q1777" s="11">
        <v>0</v>
      </c>
      <c r="R1777" s="11">
        <v>1</v>
      </c>
      <c r="S1777" s="11">
        <v>0</v>
      </c>
      <c r="T1777" s="11">
        <v>1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1</v>
      </c>
      <c r="AA1777" s="11">
        <v>1</v>
      </c>
      <c r="AB1777" s="11">
        <v>0</v>
      </c>
      <c r="AC1777" s="11">
        <v>0</v>
      </c>
      <c r="AD1777" s="11">
        <v>1</v>
      </c>
      <c r="AE1777" s="11">
        <v>0</v>
      </c>
      <c r="AF1777" s="11">
        <v>1</v>
      </c>
      <c r="AG1777" s="11">
        <v>0</v>
      </c>
      <c r="AH1777" s="11">
        <v>1</v>
      </c>
      <c r="AI1777" s="11">
        <v>0</v>
      </c>
      <c r="AJ1777" s="11">
        <v>0</v>
      </c>
      <c r="AK1777" s="11">
        <v>1</v>
      </c>
      <c r="AL1777" s="11">
        <v>0</v>
      </c>
      <c r="AM1777" s="11">
        <v>1</v>
      </c>
      <c r="AN1777" s="11">
        <v>0</v>
      </c>
      <c r="AO1777" s="11">
        <v>0</v>
      </c>
      <c r="AP1777" s="11">
        <v>0</v>
      </c>
      <c r="AQ1777" s="11">
        <v>1</v>
      </c>
      <c r="AR1777" s="11">
        <v>0</v>
      </c>
      <c r="AS1777" s="11">
        <v>0</v>
      </c>
      <c r="AT1777" s="11">
        <v>1</v>
      </c>
      <c r="AU1777" s="11">
        <v>0</v>
      </c>
      <c r="AV1777" s="11">
        <v>0</v>
      </c>
      <c r="AW1777" s="11">
        <v>0</v>
      </c>
      <c r="AX1777" s="11">
        <v>1</v>
      </c>
      <c r="AY1777" s="11">
        <v>0</v>
      </c>
      <c r="AZ1777" s="11">
        <v>0</v>
      </c>
      <c r="BA1777" s="11">
        <v>0</v>
      </c>
      <c r="BB1777" s="11">
        <v>1</v>
      </c>
      <c r="BC1777" s="11">
        <v>0</v>
      </c>
      <c r="BD1777" s="11">
        <v>0</v>
      </c>
      <c r="BE1777" s="11">
        <v>1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1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1</v>
      </c>
      <c r="BS1777" s="11">
        <v>0</v>
      </c>
    </row>
    <row r="1778" spans="2:71" x14ac:dyDescent="0.25">
      <c r="B1778" s="4" t="s">
        <v>1490</v>
      </c>
      <c r="C1778" s="11">
        <v>-1</v>
      </c>
      <c r="D1778" s="3">
        <v>0.88647270944362344</v>
      </c>
      <c r="E1778" s="3">
        <v>-0.23578856124160635</v>
      </c>
      <c r="F1778" s="3">
        <v>-0.73978322665888863</v>
      </c>
      <c r="G1778" s="3">
        <v>-0.63374300228385338</v>
      </c>
      <c r="H1778" s="3">
        <v>2.7266454387213956</v>
      </c>
      <c r="I1778" s="3">
        <v>-0.69458611497551337</v>
      </c>
      <c r="J1778" s="11">
        <v>0</v>
      </c>
      <c r="K1778" s="11">
        <v>0</v>
      </c>
      <c r="L1778" s="11">
        <v>1</v>
      </c>
      <c r="M1778" s="11">
        <v>0</v>
      </c>
      <c r="N1778" s="11">
        <v>1</v>
      </c>
      <c r="O1778" s="11">
        <v>0</v>
      </c>
      <c r="P1778" s="11">
        <v>0</v>
      </c>
      <c r="Q1778" s="11">
        <v>0</v>
      </c>
      <c r="R1778" s="11">
        <v>1</v>
      </c>
      <c r="S1778" s="11">
        <v>0</v>
      </c>
      <c r="T1778" s="11">
        <v>1</v>
      </c>
      <c r="U1778" s="11">
        <v>0</v>
      </c>
      <c r="V1778" s="11">
        <v>0</v>
      </c>
      <c r="W1778" s="11">
        <v>0</v>
      </c>
      <c r="X1778" s="11">
        <v>0</v>
      </c>
      <c r="Y1778" s="11">
        <v>1</v>
      </c>
      <c r="Z1778" s="11">
        <v>0</v>
      </c>
      <c r="AA1778" s="11">
        <v>0</v>
      </c>
      <c r="AB1778" s="11">
        <v>1</v>
      </c>
      <c r="AC1778" s="11">
        <v>1</v>
      </c>
      <c r="AD1778" s="11">
        <v>0</v>
      </c>
      <c r="AE1778" s="11">
        <v>0</v>
      </c>
      <c r="AF1778" s="11">
        <v>1</v>
      </c>
      <c r="AG1778" s="11">
        <v>0</v>
      </c>
      <c r="AH1778" s="11">
        <v>1</v>
      </c>
      <c r="AI1778" s="11">
        <v>0</v>
      </c>
      <c r="AJ1778" s="11">
        <v>0</v>
      </c>
      <c r="AK1778" s="11">
        <v>1</v>
      </c>
      <c r="AL1778" s="11">
        <v>0</v>
      </c>
      <c r="AM1778" s="11">
        <v>1</v>
      </c>
      <c r="AN1778" s="11">
        <v>0</v>
      </c>
      <c r="AO1778" s="11">
        <v>0</v>
      </c>
      <c r="AP1778" s="11">
        <v>1</v>
      </c>
      <c r="AQ1778" s="11">
        <v>0</v>
      </c>
      <c r="AR1778" s="11">
        <v>0</v>
      </c>
      <c r="AS1778" s="11">
        <v>1</v>
      </c>
      <c r="AT1778" s="11">
        <v>0</v>
      </c>
      <c r="AU1778" s="11">
        <v>0</v>
      </c>
      <c r="AV1778" s="11">
        <v>0</v>
      </c>
      <c r="AW1778" s="11">
        <v>0</v>
      </c>
      <c r="AX1778" s="11">
        <v>1</v>
      </c>
      <c r="AY1778" s="11">
        <v>0</v>
      </c>
      <c r="AZ1778" s="11">
        <v>0</v>
      </c>
      <c r="BA1778" s="11">
        <v>0</v>
      </c>
      <c r="BB1778" s="11">
        <v>1</v>
      </c>
      <c r="BC1778" s="11">
        <v>0</v>
      </c>
      <c r="BD1778" s="11">
        <v>0</v>
      </c>
      <c r="BE1778" s="11">
        <v>1</v>
      </c>
      <c r="BF1778" s="11">
        <v>0</v>
      </c>
      <c r="BG1778" s="11">
        <v>0</v>
      </c>
      <c r="BH1778" s="11">
        <v>0</v>
      </c>
      <c r="BI1778" s="11">
        <v>0</v>
      </c>
      <c r="BJ1778" s="11">
        <v>0</v>
      </c>
      <c r="BK1778" s="11">
        <v>0</v>
      </c>
      <c r="BL1778" s="11">
        <v>1</v>
      </c>
      <c r="BM1778" s="11">
        <v>0</v>
      </c>
      <c r="BN1778" s="11">
        <v>0</v>
      </c>
      <c r="BO1778" s="11">
        <v>0</v>
      </c>
      <c r="BP1778" s="11">
        <v>0</v>
      </c>
      <c r="BQ1778" s="11">
        <v>0</v>
      </c>
      <c r="BR1778" s="11">
        <v>0</v>
      </c>
      <c r="BS1778" s="11">
        <v>1</v>
      </c>
    </row>
    <row r="1779" spans="2:71" x14ac:dyDescent="0.25">
      <c r="B1779" s="4" t="s">
        <v>1489</v>
      </c>
      <c r="C1779" s="11">
        <v>-1</v>
      </c>
      <c r="D1779" s="3">
        <v>0.69990291732365462</v>
      </c>
      <c r="E1779" s="3">
        <v>1.1252524739292895</v>
      </c>
      <c r="F1779" s="3">
        <v>-1.192214703791215</v>
      </c>
      <c r="G1779" s="3">
        <v>-1.1129200340864795</v>
      </c>
      <c r="H1779" s="3">
        <v>-0.89305993132761163</v>
      </c>
      <c r="I1779" s="3">
        <v>-0.86231251593906266</v>
      </c>
      <c r="J1779" s="11">
        <v>0</v>
      </c>
      <c r="K1779" s="11">
        <v>1</v>
      </c>
      <c r="L1779" s="11">
        <v>0</v>
      </c>
      <c r="M1779" s="11">
        <v>0</v>
      </c>
      <c r="N1779" s="11">
        <v>1</v>
      </c>
      <c r="O1779" s="11">
        <v>0</v>
      </c>
      <c r="P1779" s="11">
        <v>0</v>
      </c>
      <c r="Q1779" s="11">
        <v>0</v>
      </c>
      <c r="R1779" s="11">
        <v>0</v>
      </c>
      <c r="S1779" s="11">
        <v>1</v>
      </c>
      <c r="T1779" s="11">
        <v>1</v>
      </c>
      <c r="U1779" s="11">
        <v>0</v>
      </c>
      <c r="V1779" s="11">
        <v>0</v>
      </c>
      <c r="W1779" s="11">
        <v>0</v>
      </c>
      <c r="X1779" s="11">
        <v>0</v>
      </c>
      <c r="Y1779" s="11">
        <v>1</v>
      </c>
      <c r="Z1779" s="11">
        <v>0</v>
      </c>
      <c r="AA1779" s="11">
        <v>1</v>
      </c>
      <c r="AB1779" s="11">
        <v>0</v>
      </c>
      <c r="AC1779" s="11">
        <v>1</v>
      </c>
      <c r="AD1779" s="11">
        <v>0</v>
      </c>
      <c r="AE1779" s="11">
        <v>1</v>
      </c>
      <c r="AF1779" s="11">
        <v>0</v>
      </c>
      <c r="AG1779" s="11">
        <v>1</v>
      </c>
      <c r="AH1779" s="11">
        <v>0</v>
      </c>
      <c r="AI1779" s="11">
        <v>0</v>
      </c>
      <c r="AJ1779" s="11">
        <v>0</v>
      </c>
      <c r="AK1779" s="11">
        <v>1</v>
      </c>
      <c r="AL1779" s="11">
        <v>0</v>
      </c>
      <c r="AM1779" s="11">
        <v>1</v>
      </c>
      <c r="AN1779" s="11">
        <v>0</v>
      </c>
      <c r="AO1779" s="11">
        <v>0</v>
      </c>
      <c r="AP1779" s="11">
        <v>1</v>
      </c>
      <c r="AQ1779" s="11">
        <v>0</v>
      </c>
      <c r="AR1779" s="11">
        <v>0</v>
      </c>
      <c r="AS1779" s="11">
        <v>0</v>
      </c>
      <c r="AT1779" s="11">
        <v>1</v>
      </c>
      <c r="AU1779" s="11">
        <v>0</v>
      </c>
      <c r="AV1779" s="11">
        <v>0</v>
      </c>
      <c r="AW1779" s="11">
        <v>0</v>
      </c>
      <c r="AX1779" s="11">
        <v>0</v>
      </c>
      <c r="AY1779" s="11">
        <v>1</v>
      </c>
      <c r="AZ1779" s="11">
        <v>0</v>
      </c>
      <c r="BA1779" s="11">
        <v>0</v>
      </c>
      <c r="BB1779" s="11">
        <v>1</v>
      </c>
      <c r="BC1779" s="11">
        <v>0</v>
      </c>
      <c r="BD1779" s="11">
        <v>0</v>
      </c>
      <c r="BE1779" s="11">
        <v>0</v>
      </c>
      <c r="BF1779" s="11">
        <v>1</v>
      </c>
      <c r="BG1779" s="11">
        <v>0</v>
      </c>
      <c r="BH1779" s="11">
        <v>0</v>
      </c>
      <c r="BI1779" s="11">
        <v>0</v>
      </c>
      <c r="BJ1779" s="11">
        <v>0</v>
      </c>
      <c r="BK1779" s="11">
        <v>1</v>
      </c>
      <c r="BL1779" s="11">
        <v>0</v>
      </c>
      <c r="BM1779" s="11">
        <v>0</v>
      </c>
      <c r="BN1779" s="11">
        <v>0</v>
      </c>
      <c r="BO1779" s="11">
        <v>0</v>
      </c>
      <c r="BP1779" s="11">
        <v>0</v>
      </c>
      <c r="BQ1779" s="11">
        <v>0</v>
      </c>
      <c r="BR1779" s="11">
        <v>1</v>
      </c>
      <c r="BS1779" s="11">
        <v>0</v>
      </c>
    </row>
    <row r="1780" spans="2:71" x14ac:dyDescent="0.25">
      <c r="B1780" s="4" t="s">
        <v>1488</v>
      </c>
      <c r="C1780" s="11">
        <v>-1</v>
      </c>
      <c r="D1780" s="3">
        <v>0.38536673820649009</v>
      </c>
      <c r="E1780" s="3">
        <v>1.1252524739292895</v>
      </c>
      <c r="F1780" s="3">
        <v>-1.2170414794892443</v>
      </c>
      <c r="G1780" s="3">
        <v>2.9728805000969225E-2</v>
      </c>
      <c r="H1780" s="3">
        <v>3.5075647872001674E-2</v>
      </c>
      <c r="I1780" s="3">
        <v>0.98267789465998134</v>
      </c>
      <c r="J1780" s="11">
        <v>0</v>
      </c>
      <c r="K1780" s="11">
        <v>1</v>
      </c>
      <c r="L1780" s="11">
        <v>0</v>
      </c>
      <c r="M1780" s="11">
        <v>0</v>
      </c>
      <c r="N1780" s="11">
        <v>1</v>
      </c>
      <c r="O1780" s="11">
        <v>0</v>
      </c>
      <c r="P1780" s="11">
        <v>0</v>
      </c>
      <c r="Q1780" s="11">
        <v>0</v>
      </c>
      <c r="R1780" s="11">
        <v>1</v>
      </c>
      <c r="S1780" s="11">
        <v>0</v>
      </c>
      <c r="T1780" s="11">
        <v>1</v>
      </c>
      <c r="U1780" s="11">
        <v>0</v>
      </c>
      <c r="V1780" s="11">
        <v>0</v>
      </c>
      <c r="W1780" s="11">
        <v>0</v>
      </c>
      <c r="X1780" s="11">
        <v>0</v>
      </c>
      <c r="Y1780" s="11">
        <v>1</v>
      </c>
      <c r="Z1780" s="11">
        <v>0</v>
      </c>
      <c r="AA1780" s="11">
        <v>1</v>
      </c>
      <c r="AB1780" s="11">
        <v>0</v>
      </c>
      <c r="AC1780" s="11">
        <v>1</v>
      </c>
      <c r="AD1780" s="11">
        <v>0</v>
      </c>
      <c r="AE1780" s="11">
        <v>1</v>
      </c>
      <c r="AF1780" s="11">
        <v>0</v>
      </c>
      <c r="AG1780" s="11">
        <v>0</v>
      </c>
      <c r="AH1780" s="11">
        <v>1</v>
      </c>
      <c r="AI1780" s="11">
        <v>0</v>
      </c>
      <c r="AJ1780" s="11">
        <v>0</v>
      </c>
      <c r="AK1780" s="11">
        <v>1</v>
      </c>
      <c r="AL1780" s="11">
        <v>0</v>
      </c>
      <c r="AM1780" s="11">
        <v>1</v>
      </c>
      <c r="AN1780" s="11">
        <v>0</v>
      </c>
      <c r="AO1780" s="11">
        <v>0</v>
      </c>
      <c r="AP1780" s="11">
        <v>0</v>
      </c>
      <c r="AQ1780" s="11">
        <v>1</v>
      </c>
      <c r="AR1780" s="11">
        <v>0</v>
      </c>
      <c r="AS1780" s="11">
        <v>0</v>
      </c>
      <c r="AT1780" s="11">
        <v>1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1</v>
      </c>
      <c r="BA1780" s="11">
        <v>0</v>
      </c>
      <c r="BB1780" s="11">
        <v>1</v>
      </c>
      <c r="BC1780" s="11">
        <v>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1</v>
      </c>
      <c r="BI1780" s="11">
        <v>0</v>
      </c>
      <c r="BJ1780" s="11">
        <v>0</v>
      </c>
      <c r="BK1780" s="11">
        <v>0</v>
      </c>
      <c r="BL1780" s="11">
        <v>0</v>
      </c>
      <c r="BM1780" s="11">
        <v>1</v>
      </c>
      <c r="BN1780" s="11">
        <v>0</v>
      </c>
      <c r="BO1780" s="11">
        <v>0</v>
      </c>
      <c r="BP1780" s="11">
        <v>0</v>
      </c>
      <c r="BQ1780" s="11">
        <v>1</v>
      </c>
      <c r="BR1780" s="11">
        <v>0</v>
      </c>
      <c r="BS1780" s="11">
        <v>0</v>
      </c>
    </row>
    <row r="1781" spans="2:71" x14ac:dyDescent="0.25">
      <c r="B1781" s="4" t="s">
        <v>1487</v>
      </c>
      <c r="C1781" s="11">
        <v>-1</v>
      </c>
      <c r="D1781" s="3">
        <v>0.70784876156033683</v>
      </c>
      <c r="E1781" s="3">
        <v>1.1252524739292895</v>
      </c>
      <c r="F1781" s="3">
        <v>-1.2585167988906585</v>
      </c>
      <c r="G1781" s="3">
        <v>0.25088607409591024</v>
      </c>
      <c r="H1781" s="3">
        <v>-0.33618025443852129</v>
      </c>
      <c r="I1781" s="3">
        <v>-0.35913331304841439</v>
      </c>
      <c r="J1781" s="11">
        <v>0</v>
      </c>
      <c r="K1781" s="11">
        <v>1</v>
      </c>
      <c r="L1781" s="11">
        <v>0</v>
      </c>
      <c r="M1781" s="11">
        <v>0</v>
      </c>
      <c r="N1781" s="11">
        <v>1</v>
      </c>
      <c r="O1781" s="11">
        <v>0</v>
      </c>
      <c r="P1781" s="11">
        <v>0</v>
      </c>
      <c r="Q1781" s="11">
        <v>1</v>
      </c>
      <c r="R1781" s="11">
        <v>0</v>
      </c>
      <c r="S1781" s="11">
        <v>0</v>
      </c>
      <c r="T1781" s="11">
        <v>1</v>
      </c>
      <c r="U1781" s="11">
        <v>0</v>
      </c>
      <c r="V1781" s="11">
        <v>0</v>
      </c>
      <c r="W1781" s="11">
        <v>0</v>
      </c>
      <c r="X1781" s="11">
        <v>0</v>
      </c>
      <c r="Y1781" s="11">
        <v>1</v>
      </c>
      <c r="Z1781" s="11">
        <v>0</v>
      </c>
      <c r="AA1781" s="11">
        <v>1</v>
      </c>
      <c r="AB1781" s="11">
        <v>0</v>
      </c>
      <c r="AC1781" s="11">
        <v>1</v>
      </c>
      <c r="AD1781" s="11">
        <v>0</v>
      </c>
      <c r="AE1781" s="11">
        <v>0</v>
      </c>
      <c r="AF1781" s="11">
        <v>1</v>
      </c>
      <c r="AG1781" s="11">
        <v>1</v>
      </c>
      <c r="AH1781" s="11">
        <v>0</v>
      </c>
      <c r="AI1781" s="11">
        <v>0</v>
      </c>
      <c r="AJ1781" s="11">
        <v>0</v>
      </c>
      <c r="AK1781" s="11">
        <v>1</v>
      </c>
      <c r="AL1781" s="11">
        <v>0</v>
      </c>
      <c r="AM1781" s="11">
        <v>1</v>
      </c>
      <c r="AN1781" s="11">
        <v>0</v>
      </c>
      <c r="AO1781" s="11">
        <v>0</v>
      </c>
      <c r="AP1781" s="11">
        <v>0</v>
      </c>
      <c r="AQ1781" s="11">
        <v>1</v>
      </c>
      <c r="AR1781" s="11">
        <v>0</v>
      </c>
      <c r="AS1781" s="11">
        <v>0</v>
      </c>
      <c r="AT1781" s="11">
        <v>1</v>
      </c>
      <c r="AU1781" s="11">
        <v>0</v>
      </c>
      <c r="AV1781" s="11">
        <v>0</v>
      </c>
      <c r="AW1781" s="11">
        <v>0</v>
      </c>
      <c r="AX1781" s="11">
        <v>0</v>
      </c>
      <c r="AY1781" s="11">
        <v>1</v>
      </c>
      <c r="AZ1781" s="11">
        <v>0</v>
      </c>
      <c r="BA1781" s="11">
        <v>0</v>
      </c>
      <c r="BB1781" s="11">
        <v>1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1</v>
      </c>
      <c r="BI1781" s="11">
        <v>0</v>
      </c>
      <c r="BJ1781" s="11">
        <v>0</v>
      </c>
      <c r="BK1781" s="11">
        <v>1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1</v>
      </c>
      <c r="BS1781" s="11">
        <v>0</v>
      </c>
    </row>
    <row r="1782" spans="2:71" x14ac:dyDescent="0.25">
      <c r="B1782" s="4" t="s">
        <v>1486</v>
      </c>
      <c r="C1782" s="11">
        <v>-1</v>
      </c>
      <c r="D1782" s="3">
        <v>1.1328578981403468</v>
      </c>
      <c r="E1782" s="3">
        <v>-0.31805684839533538</v>
      </c>
      <c r="F1782" s="3">
        <v>0.55325366763730754</v>
      </c>
      <c r="G1782" s="3">
        <v>-0.41258573318891234</v>
      </c>
      <c r="H1782" s="3">
        <v>-0.52180402901708867</v>
      </c>
      <c r="I1782" s="3">
        <v>-0.86231251593906266</v>
      </c>
      <c r="J1782" s="11">
        <v>0</v>
      </c>
      <c r="K1782" s="11">
        <v>0</v>
      </c>
      <c r="L1782" s="11">
        <v>1</v>
      </c>
      <c r="M1782" s="11">
        <v>1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1</v>
      </c>
      <c r="T1782" s="11">
        <v>1</v>
      </c>
      <c r="U1782" s="11">
        <v>0</v>
      </c>
      <c r="V1782" s="11">
        <v>0</v>
      </c>
      <c r="W1782" s="11">
        <v>0</v>
      </c>
      <c r="X1782" s="11">
        <v>0</v>
      </c>
      <c r="Y1782" s="11">
        <v>1</v>
      </c>
      <c r="Z1782" s="11">
        <v>0</v>
      </c>
      <c r="AA1782" s="11">
        <v>0</v>
      </c>
      <c r="AB1782" s="11">
        <v>1</v>
      </c>
      <c r="AC1782" s="11">
        <v>1</v>
      </c>
      <c r="AD1782" s="11">
        <v>0</v>
      </c>
      <c r="AE1782" s="11">
        <v>0</v>
      </c>
      <c r="AF1782" s="11">
        <v>1</v>
      </c>
      <c r="AG1782" s="11">
        <v>1</v>
      </c>
      <c r="AH1782" s="11">
        <v>0</v>
      </c>
      <c r="AI1782" s="11">
        <v>0</v>
      </c>
      <c r="AJ1782" s="11">
        <v>0</v>
      </c>
      <c r="AK1782" s="11">
        <v>1</v>
      </c>
      <c r="AL1782" s="11">
        <v>0</v>
      </c>
      <c r="AM1782" s="11">
        <v>1</v>
      </c>
      <c r="AN1782" s="11">
        <v>0</v>
      </c>
      <c r="AO1782" s="11">
        <v>0</v>
      </c>
      <c r="AP1782" s="11">
        <v>1</v>
      </c>
      <c r="AQ1782" s="11">
        <v>0</v>
      </c>
      <c r="AR1782" s="11">
        <v>0</v>
      </c>
      <c r="AS1782" s="11">
        <v>1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1</v>
      </c>
      <c r="AZ1782" s="11">
        <v>0</v>
      </c>
      <c r="BA1782" s="11">
        <v>0</v>
      </c>
      <c r="BB1782" s="11">
        <v>1</v>
      </c>
      <c r="BC1782" s="11">
        <v>0</v>
      </c>
      <c r="BD1782" s="11">
        <v>0</v>
      </c>
      <c r="BE1782" s="11">
        <v>1</v>
      </c>
      <c r="BF1782" s="11">
        <v>0</v>
      </c>
      <c r="BG1782" s="11">
        <v>0</v>
      </c>
      <c r="BH1782" s="11">
        <v>0</v>
      </c>
      <c r="BI1782" s="11">
        <v>0</v>
      </c>
      <c r="BJ1782" s="11">
        <v>0</v>
      </c>
      <c r="BK1782" s="11">
        <v>0</v>
      </c>
      <c r="BL1782" s="11">
        <v>1</v>
      </c>
      <c r="BM1782" s="11">
        <v>0</v>
      </c>
      <c r="BN1782" s="11">
        <v>0</v>
      </c>
      <c r="BO1782" s="11">
        <v>0</v>
      </c>
      <c r="BP1782" s="11">
        <v>0</v>
      </c>
      <c r="BQ1782" s="11">
        <v>0</v>
      </c>
      <c r="BR1782" s="11">
        <v>0</v>
      </c>
      <c r="BS1782" s="11">
        <v>1</v>
      </c>
    </row>
    <row r="1783" spans="2:71" x14ac:dyDescent="0.25">
      <c r="B1783" s="4" t="s">
        <v>1485</v>
      </c>
      <c r="C1783" s="11">
        <v>-1</v>
      </c>
      <c r="D1783" s="3">
        <v>1.2</v>
      </c>
      <c r="E1783" s="3">
        <v>-0.25231106242729257</v>
      </c>
      <c r="F1783" s="3">
        <v>-1.25209104518058</v>
      </c>
      <c r="G1783" s="3">
        <v>-2.6425896709446932</v>
      </c>
      <c r="H1783" s="3">
        <v>0.12788753516128534</v>
      </c>
      <c r="I1783" s="3">
        <v>1.3181306965870803</v>
      </c>
      <c r="J1783" s="11">
        <v>0</v>
      </c>
      <c r="K1783" s="11">
        <v>1</v>
      </c>
      <c r="L1783" s="11">
        <v>0</v>
      </c>
      <c r="M1783" s="11">
        <v>0</v>
      </c>
      <c r="N1783" s="11">
        <v>1</v>
      </c>
      <c r="O1783" s="11">
        <v>0</v>
      </c>
      <c r="P1783" s="11">
        <v>0</v>
      </c>
      <c r="Q1783" s="11">
        <v>0</v>
      </c>
      <c r="R1783" s="11">
        <v>1</v>
      </c>
      <c r="S1783" s="11">
        <v>0</v>
      </c>
      <c r="T1783" s="11">
        <v>1</v>
      </c>
      <c r="U1783" s="11">
        <v>0</v>
      </c>
      <c r="V1783" s="11">
        <v>0</v>
      </c>
      <c r="W1783" s="11">
        <v>0</v>
      </c>
      <c r="X1783" s="11">
        <v>0</v>
      </c>
      <c r="Y1783" s="11">
        <v>1</v>
      </c>
      <c r="Z1783" s="11">
        <v>0</v>
      </c>
      <c r="AA1783" s="11">
        <v>0</v>
      </c>
      <c r="AB1783" s="11">
        <v>1</v>
      </c>
      <c r="AC1783" s="11">
        <v>0</v>
      </c>
      <c r="AD1783" s="11">
        <v>1</v>
      </c>
      <c r="AE1783" s="11">
        <v>0</v>
      </c>
      <c r="AF1783" s="11">
        <v>1</v>
      </c>
      <c r="AG1783" s="11">
        <v>1</v>
      </c>
      <c r="AH1783" s="11">
        <v>0</v>
      </c>
      <c r="AI1783" s="11">
        <v>0</v>
      </c>
      <c r="AJ1783" s="11">
        <v>0</v>
      </c>
      <c r="AK1783" s="11">
        <v>1</v>
      </c>
      <c r="AL1783" s="11">
        <v>0</v>
      </c>
      <c r="AM1783" s="11">
        <v>1</v>
      </c>
      <c r="AN1783" s="11">
        <v>0</v>
      </c>
      <c r="AO1783" s="11">
        <v>0</v>
      </c>
      <c r="AP1783" s="11">
        <v>0</v>
      </c>
      <c r="AQ1783" s="11">
        <v>1</v>
      </c>
      <c r="AR1783" s="11">
        <v>0</v>
      </c>
      <c r="AS1783" s="11">
        <v>0</v>
      </c>
      <c r="AT1783" s="11">
        <v>1</v>
      </c>
      <c r="AU1783" s="11">
        <v>0</v>
      </c>
      <c r="AV1783" s="11">
        <v>0</v>
      </c>
      <c r="AW1783" s="11">
        <v>0</v>
      </c>
      <c r="AX1783" s="11">
        <v>1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1</v>
      </c>
      <c r="BE1783" s="11">
        <v>1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1">
        <v>1</v>
      </c>
      <c r="BM1783" s="11">
        <v>0</v>
      </c>
      <c r="BN1783" s="11">
        <v>0</v>
      </c>
      <c r="BO1783" s="11">
        <v>0</v>
      </c>
      <c r="BP1783" s="11">
        <v>0</v>
      </c>
      <c r="BQ1783" s="11">
        <v>0</v>
      </c>
      <c r="BR1783" s="11">
        <v>1</v>
      </c>
      <c r="BS1783" s="11">
        <v>0</v>
      </c>
    </row>
    <row r="1784" spans="2:71" x14ac:dyDescent="0.25">
      <c r="B1784" s="4" t="s">
        <v>1484</v>
      </c>
      <c r="C1784" s="11">
        <v>-1</v>
      </c>
      <c r="D1784" s="3">
        <v>0.51293237167302252</v>
      </c>
      <c r="E1784" s="3">
        <v>-0.70874515768187218</v>
      </c>
      <c r="F1784" s="3">
        <v>0.61984784245084568</v>
      </c>
      <c r="G1784" s="3">
        <v>0.69320061228579177</v>
      </c>
      <c r="H1784" s="3">
        <v>-0.98587181861689577</v>
      </c>
      <c r="I1784" s="3">
        <v>0.31177229080578345</v>
      </c>
      <c r="J1784" s="11">
        <v>0</v>
      </c>
      <c r="K1784" s="11">
        <v>1</v>
      </c>
      <c r="L1784" s="11">
        <v>0</v>
      </c>
      <c r="M1784" s="11">
        <v>0</v>
      </c>
      <c r="N1784" s="11">
        <v>1</v>
      </c>
      <c r="O1784" s="11">
        <v>0</v>
      </c>
      <c r="P1784" s="11">
        <v>0</v>
      </c>
      <c r="Q1784" s="11">
        <v>0</v>
      </c>
      <c r="R1784" s="11">
        <v>1</v>
      </c>
      <c r="S1784" s="11">
        <v>0</v>
      </c>
      <c r="T1784" s="11">
        <v>1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1</v>
      </c>
      <c r="AA1784" s="11">
        <v>1</v>
      </c>
      <c r="AB1784" s="11">
        <v>0</v>
      </c>
      <c r="AC1784" s="11">
        <v>1</v>
      </c>
      <c r="AD1784" s="11">
        <v>0</v>
      </c>
      <c r="AE1784" s="11">
        <v>1</v>
      </c>
      <c r="AF1784" s="11">
        <v>0</v>
      </c>
      <c r="AG1784" s="11">
        <v>0</v>
      </c>
      <c r="AH1784" s="11">
        <v>1</v>
      </c>
      <c r="AI1784" s="11">
        <v>0</v>
      </c>
      <c r="AJ1784" s="11">
        <v>0</v>
      </c>
      <c r="AK1784" s="11">
        <v>1</v>
      </c>
      <c r="AL1784" s="11">
        <v>0</v>
      </c>
      <c r="AM1784" s="11">
        <v>1</v>
      </c>
      <c r="AN1784" s="11">
        <v>0</v>
      </c>
      <c r="AO1784" s="11">
        <v>0</v>
      </c>
      <c r="AP1784" s="11">
        <v>0</v>
      </c>
      <c r="AQ1784" s="11">
        <v>1</v>
      </c>
      <c r="AR1784" s="11">
        <v>0</v>
      </c>
      <c r="AS1784" s="11">
        <v>1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1</v>
      </c>
      <c r="AZ1784" s="11">
        <v>0</v>
      </c>
      <c r="BA1784" s="11">
        <v>0</v>
      </c>
      <c r="BB1784" s="11">
        <v>1</v>
      </c>
      <c r="BC1784" s="11">
        <v>0</v>
      </c>
      <c r="BD1784" s="11">
        <v>0</v>
      </c>
      <c r="BE1784" s="11">
        <v>0</v>
      </c>
      <c r="BF1784" s="11">
        <v>1</v>
      </c>
      <c r="BG1784" s="11">
        <v>0</v>
      </c>
      <c r="BH1784" s="11">
        <v>0</v>
      </c>
      <c r="BI1784" s="11">
        <v>0</v>
      </c>
      <c r="BJ1784" s="11">
        <v>0</v>
      </c>
      <c r="BK1784" s="11">
        <v>0</v>
      </c>
      <c r="BL1784" s="11">
        <v>0</v>
      </c>
      <c r="BM1784" s="11">
        <v>1</v>
      </c>
      <c r="BN1784" s="11">
        <v>0</v>
      </c>
      <c r="BO1784" s="11">
        <v>0</v>
      </c>
      <c r="BP1784" s="11">
        <v>0</v>
      </c>
      <c r="BQ1784" s="11">
        <v>0</v>
      </c>
      <c r="BR1784" s="11">
        <v>0</v>
      </c>
      <c r="BS1784" s="11">
        <v>1</v>
      </c>
    </row>
    <row r="1785" spans="2:71" x14ac:dyDescent="0.25">
      <c r="B1785" s="4" t="s">
        <v>1483</v>
      </c>
      <c r="C1785" s="11">
        <v>-1</v>
      </c>
      <c r="D1785" s="3">
        <v>2.759453892362939E-2</v>
      </c>
      <c r="E1785" s="3">
        <v>-0.10188745788260846</v>
      </c>
      <c r="F1785" s="3">
        <v>9.7609313649942173E-2</v>
      </c>
      <c r="G1785" s="3">
        <v>-1.7211025240975668</v>
      </c>
      <c r="H1785" s="3">
        <v>-0.33618025443852129</v>
      </c>
      <c r="I1785" s="3">
        <v>0.64722509273288253</v>
      </c>
      <c r="J1785" s="11">
        <v>0</v>
      </c>
      <c r="K1785" s="11">
        <v>1</v>
      </c>
      <c r="L1785" s="11">
        <v>0</v>
      </c>
      <c r="M1785" s="11">
        <v>0</v>
      </c>
      <c r="N1785" s="11">
        <v>1</v>
      </c>
      <c r="O1785" s="11">
        <v>0</v>
      </c>
      <c r="P1785" s="11">
        <v>0</v>
      </c>
      <c r="Q1785" s="11">
        <v>0</v>
      </c>
      <c r="R1785" s="11">
        <v>0</v>
      </c>
      <c r="S1785" s="11">
        <v>1</v>
      </c>
      <c r="T1785" s="11">
        <v>1</v>
      </c>
      <c r="U1785" s="11">
        <v>0</v>
      </c>
      <c r="V1785" s="11">
        <v>0</v>
      </c>
      <c r="W1785" s="11">
        <v>0</v>
      </c>
      <c r="X1785" s="11">
        <v>0</v>
      </c>
      <c r="Y1785" s="11">
        <v>1</v>
      </c>
      <c r="Z1785" s="11">
        <v>0</v>
      </c>
      <c r="AA1785" s="11">
        <v>0</v>
      </c>
      <c r="AB1785" s="11">
        <v>1</v>
      </c>
      <c r="AC1785" s="11">
        <v>1</v>
      </c>
      <c r="AD1785" s="11">
        <v>0</v>
      </c>
      <c r="AE1785" s="11">
        <v>0</v>
      </c>
      <c r="AF1785" s="11">
        <v>1</v>
      </c>
      <c r="AG1785" s="11">
        <v>0</v>
      </c>
      <c r="AH1785" s="11">
        <v>1</v>
      </c>
      <c r="AI1785" s="11">
        <v>0</v>
      </c>
      <c r="AJ1785" s="11">
        <v>0</v>
      </c>
      <c r="AK1785" s="11">
        <v>1</v>
      </c>
      <c r="AL1785" s="11">
        <v>0</v>
      </c>
      <c r="AM1785" s="11">
        <v>1</v>
      </c>
      <c r="AN1785" s="11">
        <v>0</v>
      </c>
      <c r="AO1785" s="11">
        <v>0</v>
      </c>
      <c r="AP1785" s="11">
        <v>1</v>
      </c>
      <c r="AQ1785" s="11">
        <v>0</v>
      </c>
      <c r="AR1785" s="11">
        <v>0</v>
      </c>
      <c r="AS1785" s="11">
        <v>1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1</v>
      </c>
      <c r="AZ1785" s="11">
        <v>0</v>
      </c>
      <c r="BA1785" s="11">
        <v>0</v>
      </c>
      <c r="BB1785" s="11">
        <v>1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1</v>
      </c>
      <c r="BJ1785" s="11">
        <v>0</v>
      </c>
      <c r="BK1785" s="11">
        <v>0</v>
      </c>
      <c r="BL1785" s="11">
        <v>0</v>
      </c>
      <c r="BM1785" s="11">
        <v>1</v>
      </c>
      <c r="BN1785" s="11">
        <v>0</v>
      </c>
      <c r="BO1785" s="11">
        <v>0</v>
      </c>
      <c r="BP1785" s="11">
        <v>0</v>
      </c>
      <c r="BQ1785" s="11">
        <v>1</v>
      </c>
      <c r="BR1785" s="11">
        <v>0</v>
      </c>
      <c r="BS1785" s="11">
        <v>0</v>
      </c>
    </row>
    <row r="1786" spans="2:71" x14ac:dyDescent="0.25">
      <c r="B1786" s="4" t="s">
        <v>1482</v>
      </c>
      <c r="C1786" s="11">
        <v>-1</v>
      </c>
      <c r="D1786" s="3">
        <v>0.87804351140607373</v>
      </c>
      <c r="E1786" s="3">
        <v>-0.28191387705164711</v>
      </c>
      <c r="F1786" s="3">
        <v>-1.1846206312247589</v>
      </c>
      <c r="G1786" s="3">
        <v>2.9728805000969225E-2</v>
      </c>
      <c r="H1786" s="3">
        <v>3.5075647872001674E-2</v>
      </c>
      <c r="I1786" s="3">
        <v>-0.35913331304841439</v>
      </c>
      <c r="J1786" s="11">
        <v>0</v>
      </c>
      <c r="K1786" s="11">
        <v>1</v>
      </c>
      <c r="L1786" s="11">
        <v>0</v>
      </c>
      <c r="M1786" s="11">
        <v>0</v>
      </c>
      <c r="N1786" s="11">
        <v>1</v>
      </c>
      <c r="O1786" s="11">
        <v>0</v>
      </c>
      <c r="P1786" s="11">
        <v>0</v>
      </c>
      <c r="Q1786" s="11">
        <v>1</v>
      </c>
      <c r="R1786" s="11">
        <v>0</v>
      </c>
      <c r="S1786" s="11">
        <v>0</v>
      </c>
      <c r="T1786" s="11">
        <v>1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1</v>
      </c>
      <c r="AA1786" s="11">
        <v>0</v>
      </c>
      <c r="AB1786" s="11">
        <v>1</v>
      </c>
      <c r="AC1786" s="11">
        <v>1</v>
      </c>
      <c r="AD1786" s="11">
        <v>0</v>
      </c>
      <c r="AE1786" s="11">
        <v>1</v>
      </c>
      <c r="AF1786" s="11">
        <v>0</v>
      </c>
      <c r="AG1786" s="11">
        <v>1</v>
      </c>
      <c r="AH1786" s="11">
        <v>0</v>
      </c>
      <c r="AI1786" s="11">
        <v>0</v>
      </c>
      <c r="AJ1786" s="11">
        <v>0</v>
      </c>
      <c r="AK1786" s="11">
        <v>1</v>
      </c>
      <c r="AL1786" s="11">
        <v>0</v>
      </c>
      <c r="AM1786" s="11">
        <v>1</v>
      </c>
      <c r="AN1786" s="11">
        <v>0</v>
      </c>
      <c r="AO1786" s="11">
        <v>0</v>
      </c>
      <c r="AP1786" s="11">
        <v>1</v>
      </c>
      <c r="AQ1786" s="11">
        <v>0</v>
      </c>
      <c r="AR1786" s="11">
        <v>0</v>
      </c>
      <c r="AS1786" s="11">
        <v>0</v>
      </c>
      <c r="AT1786" s="11">
        <v>1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1</v>
      </c>
      <c r="BA1786" s="11">
        <v>0</v>
      </c>
      <c r="BB1786" s="11">
        <v>1</v>
      </c>
      <c r="BC1786" s="11">
        <v>0</v>
      </c>
      <c r="BD1786" s="11">
        <v>0</v>
      </c>
      <c r="BE1786" s="11">
        <v>0</v>
      </c>
      <c r="BF1786" s="11">
        <v>0</v>
      </c>
      <c r="BG1786" s="11">
        <v>1</v>
      </c>
      <c r="BH1786" s="11">
        <v>0</v>
      </c>
      <c r="BI1786" s="11">
        <v>0</v>
      </c>
      <c r="BJ1786" s="11">
        <v>0</v>
      </c>
      <c r="BK1786" s="11">
        <v>0</v>
      </c>
      <c r="BL1786" s="11">
        <v>0</v>
      </c>
      <c r="BM1786" s="11">
        <v>1</v>
      </c>
      <c r="BN1786" s="11">
        <v>0</v>
      </c>
      <c r="BO1786" s="11">
        <v>0</v>
      </c>
      <c r="BP1786" s="11">
        <v>0</v>
      </c>
      <c r="BQ1786" s="11">
        <v>0</v>
      </c>
      <c r="BR1786" s="11">
        <v>1</v>
      </c>
      <c r="BS1786" s="11">
        <v>0</v>
      </c>
    </row>
    <row r="1787" spans="2:71" x14ac:dyDescent="0.25">
      <c r="B1787" s="4" t="s">
        <v>1481</v>
      </c>
      <c r="C1787" s="11">
        <v>-1</v>
      </c>
      <c r="D1787" s="3">
        <v>1.2</v>
      </c>
      <c r="E1787" s="3">
        <v>1.1252524739292895</v>
      </c>
      <c r="F1787" s="3">
        <v>1.1336160595430094</v>
      </c>
      <c r="G1787" s="3">
        <v>-0.43101697999528482</v>
      </c>
      <c r="H1787" s="3">
        <v>-1.357119367774031</v>
      </c>
      <c r="I1787" s="3">
        <v>0.81495149369643172</v>
      </c>
      <c r="J1787" s="11">
        <v>0</v>
      </c>
      <c r="K1787" s="11">
        <v>1</v>
      </c>
      <c r="L1787" s="11">
        <v>0</v>
      </c>
      <c r="M1787" s="11">
        <v>0</v>
      </c>
      <c r="N1787" s="11">
        <v>1</v>
      </c>
      <c r="O1787" s="11">
        <v>0</v>
      </c>
      <c r="P1787" s="11">
        <v>0</v>
      </c>
      <c r="Q1787" s="11">
        <v>0</v>
      </c>
      <c r="R1787" s="11">
        <v>1</v>
      </c>
      <c r="S1787" s="11">
        <v>0</v>
      </c>
      <c r="T1787" s="11">
        <v>1</v>
      </c>
      <c r="U1787" s="11">
        <v>0</v>
      </c>
      <c r="V1787" s="11">
        <v>0</v>
      </c>
      <c r="W1787" s="11">
        <v>0</v>
      </c>
      <c r="X1787" s="11">
        <v>0</v>
      </c>
      <c r="Y1787" s="11">
        <v>1</v>
      </c>
      <c r="Z1787" s="11">
        <v>0</v>
      </c>
      <c r="AA1787" s="11">
        <v>0</v>
      </c>
      <c r="AB1787" s="11">
        <v>1</v>
      </c>
      <c r="AC1787" s="11">
        <v>0</v>
      </c>
      <c r="AD1787" s="11">
        <v>1</v>
      </c>
      <c r="AE1787" s="11">
        <v>0</v>
      </c>
      <c r="AF1787" s="11">
        <v>1</v>
      </c>
      <c r="AG1787" s="11">
        <v>1</v>
      </c>
      <c r="AH1787" s="11">
        <v>0</v>
      </c>
      <c r="AI1787" s="11">
        <v>0</v>
      </c>
      <c r="AJ1787" s="11">
        <v>0</v>
      </c>
      <c r="AK1787" s="11">
        <v>1</v>
      </c>
      <c r="AL1787" s="11">
        <v>0</v>
      </c>
      <c r="AM1787" s="11">
        <v>1</v>
      </c>
      <c r="AN1787" s="11">
        <v>0</v>
      </c>
      <c r="AO1787" s="11">
        <v>0</v>
      </c>
      <c r="AP1787" s="11">
        <v>1</v>
      </c>
      <c r="AQ1787" s="11">
        <v>0</v>
      </c>
      <c r="AR1787" s="11">
        <v>0</v>
      </c>
      <c r="AS1787" s="11">
        <v>1</v>
      </c>
      <c r="AT1787" s="11">
        <v>0</v>
      </c>
      <c r="AU1787" s="11">
        <v>0</v>
      </c>
      <c r="AV1787" s="11">
        <v>0</v>
      </c>
      <c r="AW1787" s="11">
        <v>0</v>
      </c>
      <c r="AX1787" s="11">
        <v>1</v>
      </c>
      <c r="AY1787" s="11">
        <v>0</v>
      </c>
      <c r="AZ1787" s="11">
        <v>0</v>
      </c>
      <c r="BA1787" s="11">
        <v>0</v>
      </c>
      <c r="BB1787" s="11">
        <v>1</v>
      </c>
      <c r="BC1787" s="11">
        <v>0</v>
      </c>
      <c r="BD1787" s="11">
        <v>0</v>
      </c>
      <c r="BE1787" s="11">
        <v>1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1">
        <v>1</v>
      </c>
      <c r="BM1787" s="11">
        <v>0</v>
      </c>
      <c r="BN1787" s="11">
        <v>0</v>
      </c>
      <c r="BO1787" s="11">
        <v>0</v>
      </c>
      <c r="BP1787" s="11">
        <v>0</v>
      </c>
      <c r="BQ1787" s="11">
        <v>0</v>
      </c>
      <c r="BR1787" s="11">
        <v>1</v>
      </c>
      <c r="BS1787" s="11">
        <v>0</v>
      </c>
    </row>
    <row r="1788" spans="2:71" x14ac:dyDescent="0.25">
      <c r="B1788" s="4" t="s">
        <v>1480</v>
      </c>
      <c r="C1788" s="11">
        <v>-1</v>
      </c>
      <c r="D1788" s="3">
        <v>0.89243407746343917</v>
      </c>
      <c r="E1788" s="3">
        <v>-0.94212548692968912</v>
      </c>
      <c r="F1788" s="3">
        <v>-1.2307692260516843</v>
      </c>
      <c r="G1788" s="3">
        <v>0.69320061228579177</v>
      </c>
      <c r="H1788" s="3">
        <v>-0.6146159163063728</v>
      </c>
      <c r="I1788" s="3">
        <v>-0.86231251593906266</v>
      </c>
      <c r="J1788" s="11">
        <v>0</v>
      </c>
      <c r="K1788" s="11">
        <v>0</v>
      </c>
      <c r="L1788" s="11">
        <v>1</v>
      </c>
      <c r="M1788" s="11">
        <v>0</v>
      </c>
      <c r="N1788" s="11">
        <v>1</v>
      </c>
      <c r="O1788" s="11">
        <v>0</v>
      </c>
      <c r="P1788" s="11">
        <v>0</v>
      </c>
      <c r="Q1788" s="11">
        <v>1</v>
      </c>
      <c r="R1788" s="11">
        <v>0</v>
      </c>
      <c r="S1788" s="11">
        <v>0</v>
      </c>
      <c r="T1788" s="11">
        <v>1</v>
      </c>
      <c r="U1788" s="11">
        <v>0</v>
      </c>
      <c r="V1788" s="11">
        <v>0</v>
      </c>
      <c r="W1788" s="11">
        <v>0</v>
      </c>
      <c r="X1788" s="11">
        <v>0</v>
      </c>
      <c r="Y1788" s="11">
        <v>1</v>
      </c>
      <c r="Z1788" s="11">
        <v>0</v>
      </c>
      <c r="AA1788" s="11">
        <v>0</v>
      </c>
      <c r="AB1788" s="11">
        <v>1</v>
      </c>
      <c r="AC1788" s="11">
        <v>1</v>
      </c>
      <c r="AD1788" s="11">
        <v>0</v>
      </c>
      <c r="AE1788" s="11">
        <v>1</v>
      </c>
      <c r="AF1788" s="11">
        <v>0</v>
      </c>
      <c r="AG1788" s="11">
        <v>0</v>
      </c>
      <c r="AH1788" s="11">
        <v>1</v>
      </c>
      <c r="AI1788" s="11">
        <v>0</v>
      </c>
      <c r="AJ1788" s="11">
        <v>0</v>
      </c>
      <c r="AK1788" s="11">
        <v>1</v>
      </c>
      <c r="AL1788" s="11">
        <v>0</v>
      </c>
      <c r="AM1788" s="11">
        <v>0</v>
      </c>
      <c r="AN1788" s="11">
        <v>0</v>
      </c>
      <c r="AO1788" s="11">
        <v>1</v>
      </c>
      <c r="AP1788" s="11">
        <v>1</v>
      </c>
      <c r="AQ1788" s="11">
        <v>0</v>
      </c>
      <c r="AR1788" s="11">
        <v>0</v>
      </c>
      <c r="AS1788" s="11">
        <v>0</v>
      </c>
      <c r="AT1788" s="11">
        <v>0</v>
      </c>
      <c r="AU1788" s="11">
        <v>1</v>
      </c>
      <c r="AV1788" s="11">
        <v>0</v>
      </c>
      <c r="AW1788" s="11">
        <v>0</v>
      </c>
      <c r="AX1788" s="11">
        <v>0</v>
      </c>
      <c r="AY1788" s="11">
        <v>1</v>
      </c>
      <c r="AZ1788" s="11">
        <v>0</v>
      </c>
      <c r="BA1788" s="11">
        <v>0</v>
      </c>
      <c r="BB1788" s="11">
        <v>1</v>
      </c>
      <c r="BC1788" s="11">
        <v>0</v>
      </c>
      <c r="BD1788" s="11">
        <v>0</v>
      </c>
      <c r="BE1788" s="11">
        <v>0</v>
      </c>
      <c r="BF1788" s="11">
        <v>0</v>
      </c>
      <c r="BG1788" s="11">
        <v>1</v>
      </c>
      <c r="BH1788" s="11">
        <v>0</v>
      </c>
      <c r="BI1788" s="11">
        <v>0</v>
      </c>
      <c r="BJ1788" s="11">
        <v>0</v>
      </c>
      <c r="BK1788" s="11">
        <v>0</v>
      </c>
      <c r="BL1788" s="11">
        <v>1</v>
      </c>
      <c r="BM1788" s="11">
        <v>0</v>
      </c>
      <c r="BN1788" s="11">
        <v>0</v>
      </c>
      <c r="BO1788" s="11">
        <v>0</v>
      </c>
      <c r="BP1788" s="11">
        <v>0</v>
      </c>
      <c r="BQ1788" s="11">
        <v>0</v>
      </c>
      <c r="BR1788" s="11">
        <v>1</v>
      </c>
      <c r="BS1788" s="11">
        <v>0</v>
      </c>
    </row>
    <row r="1789" spans="2:71" x14ac:dyDescent="0.25">
      <c r="B1789" s="4" t="s">
        <v>1479</v>
      </c>
      <c r="C1789" s="11">
        <v>-1</v>
      </c>
      <c r="D1789" s="3">
        <v>0.70730651627794228</v>
      </c>
      <c r="E1789" s="3">
        <v>-2.2122927655793112</v>
      </c>
      <c r="F1789" s="3">
        <v>-1.166511688950902</v>
      </c>
      <c r="G1789" s="3">
        <v>-0.63374300228385338</v>
      </c>
      <c r="H1789" s="3">
        <v>0.12788753516128534</v>
      </c>
      <c r="I1789" s="3">
        <v>2.1567627014048276</v>
      </c>
      <c r="J1789" s="11">
        <v>0</v>
      </c>
      <c r="K1789" s="11">
        <v>1</v>
      </c>
      <c r="L1789" s="11">
        <v>0</v>
      </c>
      <c r="M1789" s="11">
        <v>0</v>
      </c>
      <c r="N1789" s="11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1</v>
      </c>
      <c r="U1789" s="11">
        <v>0</v>
      </c>
      <c r="V1789" s="11">
        <v>0</v>
      </c>
      <c r="W1789" s="11">
        <v>0</v>
      </c>
      <c r="X1789" s="11">
        <v>0</v>
      </c>
      <c r="Y1789" s="11">
        <v>1</v>
      </c>
      <c r="Z1789" s="11">
        <v>0</v>
      </c>
      <c r="AA1789" s="11">
        <v>1</v>
      </c>
      <c r="AB1789" s="11">
        <v>0</v>
      </c>
      <c r="AC1789" s="11">
        <v>1</v>
      </c>
      <c r="AD1789" s="11">
        <v>0</v>
      </c>
      <c r="AE1789" s="11">
        <v>1</v>
      </c>
      <c r="AF1789" s="11">
        <v>0</v>
      </c>
      <c r="AG1789" s="11">
        <v>0</v>
      </c>
      <c r="AH1789" s="11">
        <v>1</v>
      </c>
      <c r="AI1789" s="11">
        <v>0</v>
      </c>
      <c r="AJ1789" s="11">
        <v>0</v>
      </c>
      <c r="AK1789" s="11">
        <v>1</v>
      </c>
      <c r="AL1789" s="11">
        <v>0</v>
      </c>
      <c r="AM1789" s="11">
        <v>1</v>
      </c>
      <c r="AN1789" s="11">
        <v>0</v>
      </c>
      <c r="AO1789" s="11">
        <v>0</v>
      </c>
      <c r="AP1789" s="11">
        <v>1</v>
      </c>
      <c r="AQ1789" s="11">
        <v>0</v>
      </c>
      <c r="AR1789" s="11">
        <v>0</v>
      </c>
      <c r="AS1789" s="11">
        <v>0</v>
      </c>
      <c r="AT1789" s="11">
        <v>1</v>
      </c>
      <c r="AU1789" s="11">
        <v>0</v>
      </c>
      <c r="AV1789" s="11">
        <v>0</v>
      </c>
      <c r="AW1789" s="11">
        <v>0</v>
      </c>
      <c r="AX1789" s="11">
        <v>1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1</v>
      </c>
      <c r="BE1789" s="11">
        <v>0</v>
      </c>
      <c r="BF1789" s="11">
        <v>1</v>
      </c>
      <c r="BG1789" s="11">
        <v>0</v>
      </c>
      <c r="BH1789" s="11">
        <v>0</v>
      </c>
      <c r="BI1789" s="11">
        <v>0</v>
      </c>
      <c r="BJ1789" s="11">
        <v>0</v>
      </c>
      <c r="BK1789" s="11">
        <v>1</v>
      </c>
      <c r="BL1789" s="11">
        <v>0</v>
      </c>
      <c r="BM1789" s="11">
        <v>0</v>
      </c>
      <c r="BN1789" s="11">
        <v>0</v>
      </c>
      <c r="BO1789" s="11">
        <v>0</v>
      </c>
      <c r="BP1789" s="11">
        <v>1</v>
      </c>
      <c r="BQ1789" s="11">
        <v>0</v>
      </c>
      <c r="BR1789" s="11">
        <v>0</v>
      </c>
      <c r="BS1789" s="11">
        <v>0</v>
      </c>
    </row>
    <row r="1790" spans="2:71" x14ac:dyDescent="0.25">
      <c r="B1790" s="4" t="s">
        <v>1478</v>
      </c>
      <c r="C1790" s="11">
        <v>-1</v>
      </c>
      <c r="D1790" s="3">
        <v>1.2</v>
      </c>
      <c r="E1790" s="3">
        <v>-0.2757179391070147</v>
      </c>
      <c r="F1790" s="3">
        <v>1.3044826922882713</v>
      </c>
      <c r="G1790" s="3">
        <v>0.69320061228579177</v>
      </c>
      <c r="H1790" s="3">
        <v>0.6847588588969884</v>
      </c>
      <c r="I1790" s="3">
        <v>-0.35913331304841439</v>
      </c>
      <c r="J1790" s="11">
        <v>0</v>
      </c>
      <c r="K1790" s="11">
        <v>1</v>
      </c>
      <c r="L1790" s="11">
        <v>0</v>
      </c>
      <c r="M1790" s="11">
        <v>0</v>
      </c>
      <c r="N1790" s="11">
        <v>1</v>
      </c>
      <c r="O1790" s="11">
        <v>0</v>
      </c>
      <c r="P1790" s="11">
        <v>0</v>
      </c>
      <c r="Q1790" s="11">
        <v>1</v>
      </c>
      <c r="R1790" s="11">
        <v>0</v>
      </c>
      <c r="S1790" s="11">
        <v>0</v>
      </c>
      <c r="T1790" s="11">
        <v>1</v>
      </c>
      <c r="U1790" s="11">
        <v>0</v>
      </c>
      <c r="V1790" s="11">
        <v>0</v>
      </c>
      <c r="W1790" s="11">
        <v>0</v>
      </c>
      <c r="X1790" s="11">
        <v>0</v>
      </c>
      <c r="Y1790" s="11">
        <v>1</v>
      </c>
      <c r="Z1790" s="11">
        <v>0</v>
      </c>
      <c r="AA1790" s="11">
        <v>0</v>
      </c>
      <c r="AB1790" s="11">
        <v>1</v>
      </c>
      <c r="AC1790" s="11">
        <v>1</v>
      </c>
      <c r="AD1790" s="11">
        <v>0</v>
      </c>
      <c r="AE1790" s="11">
        <v>0</v>
      </c>
      <c r="AF1790" s="11">
        <v>1</v>
      </c>
      <c r="AG1790" s="11">
        <v>1</v>
      </c>
      <c r="AH1790" s="11">
        <v>0</v>
      </c>
      <c r="AI1790" s="11">
        <v>0</v>
      </c>
      <c r="AJ1790" s="11">
        <v>0</v>
      </c>
      <c r="AK1790" s="11">
        <v>1</v>
      </c>
      <c r="AL1790" s="11">
        <v>0</v>
      </c>
      <c r="AM1790" s="11">
        <v>1</v>
      </c>
      <c r="AN1790" s="11">
        <v>0</v>
      </c>
      <c r="AO1790" s="11">
        <v>0</v>
      </c>
      <c r="AP1790" s="11">
        <v>1</v>
      </c>
      <c r="AQ1790" s="11">
        <v>0</v>
      </c>
      <c r="AR1790" s="11">
        <v>0</v>
      </c>
      <c r="AS1790" s="11">
        <v>1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1</v>
      </c>
      <c r="BA1790" s="11">
        <v>0</v>
      </c>
      <c r="BB1790" s="11">
        <v>0</v>
      </c>
      <c r="BC1790" s="11">
        <v>0</v>
      </c>
      <c r="BD1790" s="11">
        <v>1</v>
      </c>
      <c r="BE1790" s="11">
        <v>0</v>
      </c>
      <c r="BF1790" s="11">
        <v>0</v>
      </c>
      <c r="BG1790" s="11">
        <v>0</v>
      </c>
      <c r="BH1790" s="11">
        <v>1</v>
      </c>
      <c r="BI1790" s="11">
        <v>0</v>
      </c>
      <c r="BJ1790" s="11">
        <v>0</v>
      </c>
      <c r="BK1790" s="11">
        <v>1</v>
      </c>
      <c r="BL1790" s="11">
        <v>0</v>
      </c>
      <c r="BM1790" s="11">
        <v>0</v>
      </c>
      <c r="BN1790" s="11">
        <v>0</v>
      </c>
      <c r="BO1790" s="11">
        <v>0</v>
      </c>
      <c r="BP1790" s="11">
        <v>1</v>
      </c>
      <c r="BQ1790" s="11">
        <v>0</v>
      </c>
      <c r="BR1790" s="11">
        <v>0</v>
      </c>
      <c r="BS1790" s="11">
        <v>0</v>
      </c>
    </row>
    <row r="1791" spans="2:71" x14ac:dyDescent="0.25">
      <c r="B1791" s="4" t="s">
        <v>1477</v>
      </c>
      <c r="C1791" s="11">
        <v>-1</v>
      </c>
      <c r="D1791" s="3">
        <v>1.2</v>
      </c>
      <c r="E1791" s="3">
        <v>-0.63473812112098627</v>
      </c>
      <c r="F1791" s="3">
        <v>1.3202549968493722</v>
      </c>
      <c r="G1791" s="3">
        <v>0.69320061228579177</v>
      </c>
      <c r="H1791" s="3">
        <v>-0.70742780359565649</v>
      </c>
      <c r="I1791" s="3">
        <v>0.31177229080578345</v>
      </c>
      <c r="J1791" s="11">
        <v>0</v>
      </c>
      <c r="K1791" s="11">
        <v>1</v>
      </c>
      <c r="L1791" s="11">
        <v>0</v>
      </c>
      <c r="M1791" s="11">
        <v>0</v>
      </c>
      <c r="N1791" s="11">
        <v>1</v>
      </c>
      <c r="O1791" s="11">
        <v>1</v>
      </c>
      <c r="P1791" s="11">
        <v>0</v>
      </c>
      <c r="Q1791" s="11">
        <v>0</v>
      </c>
      <c r="R1791" s="11">
        <v>0</v>
      </c>
      <c r="S1791" s="11">
        <v>0</v>
      </c>
      <c r="T1791" s="11">
        <v>1</v>
      </c>
      <c r="U1791" s="11">
        <v>0</v>
      </c>
      <c r="V1791" s="11">
        <v>0</v>
      </c>
      <c r="W1791" s="11">
        <v>0</v>
      </c>
      <c r="X1791" s="11">
        <v>0</v>
      </c>
      <c r="Y1791" s="11">
        <v>1</v>
      </c>
      <c r="Z1791" s="11">
        <v>0</v>
      </c>
      <c r="AA1791" s="11">
        <v>0</v>
      </c>
      <c r="AB1791" s="11">
        <v>1</v>
      </c>
      <c r="AC1791" s="11">
        <v>1</v>
      </c>
      <c r="AD1791" s="11">
        <v>0</v>
      </c>
      <c r="AE1791" s="11">
        <v>1</v>
      </c>
      <c r="AF1791" s="11">
        <v>0</v>
      </c>
      <c r="AG1791" s="11">
        <v>0</v>
      </c>
      <c r="AH1791" s="11">
        <v>1</v>
      </c>
      <c r="AI1791" s="11">
        <v>0</v>
      </c>
      <c r="AJ1791" s="11">
        <v>0</v>
      </c>
      <c r="AK1791" s="11">
        <v>1</v>
      </c>
      <c r="AL1791" s="11">
        <v>0</v>
      </c>
      <c r="AM1791" s="11">
        <v>1</v>
      </c>
      <c r="AN1791" s="11">
        <v>0</v>
      </c>
      <c r="AO1791" s="11">
        <v>0</v>
      </c>
      <c r="AP1791" s="11">
        <v>1</v>
      </c>
      <c r="AQ1791" s="11">
        <v>0</v>
      </c>
      <c r="AR1791" s="11">
        <v>0</v>
      </c>
      <c r="AS1791" s="11">
        <v>1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1</v>
      </c>
      <c r="BA1791" s="11">
        <v>0</v>
      </c>
      <c r="BB1791" s="11">
        <v>1</v>
      </c>
      <c r="BC1791" s="11">
        <v>0</v>
      </c>
      <c r="BD1791" s="11">
        <v>0</v>
      </c>
      <c r="BE1791" s="11">
        <v>0</v>
      </c>
      <c r="BF1791" s="11">
        <v>0</v>
      </c>
      <c r="BG1791" s="11">
        <v>1</v>
      </c>
      <c r="BH1791" s="11">
        <v>0</v>
      </c>
      <c r="BI1791" s="11">
        <v>0</v>
      </c>
      <c r="BJ1791" s="11">
        <v>0</v>
      </c>
      <c r="BK1791" s="11">
        <v>0</v>
      </c>
      <c r="BL1791" s="11">
        <v>0</v>
      </c>
      <c r="BM1791" s="11">
        <v>1</v>
      </c>
      <c r="BN1791" s="11">
        <v>0</v>
      </c>
      <c r="BO1791" s="11">
        <v>0</v>
      </c>
      <c r="BP1791" s="11">
        <v>0</v>
      </c>
      <c r="BQ1791" s="11">
        <v>1</v>
      </c>
      <c r="BR1791" s="11">
        <v>0</v>
      </c>
      <c r="BS1791" s="11">
        <v>0</v>
      </c>
    </row>
    <row r="1792" spans="2:71" x14ac:dyDescent="0.25">
      <c r="B1792" s="4" t="s">
        <v>1476</v>
      </c>
      <c r="C1792" s="11">
        <v>-1</v>
      </c>
      <c r="D1792" s="3">
        <v>0.79731648650021703</v>
      </c>
      <c r="E1792" s="3">
        <v>-0.53904530175388765</v>
      </c>
      <c r="F1792" s="3">
        <v>-1.2003929357858598</v>
      </c>
      <c r="G1792" s="3">
        <v>0.69320061228579177</v>
      </c>
      <c r="H1792" s="3">
        <v>-1.4499312550633146</v>
      </c>
      <c r="I1792" s="3">
        <v>-1.1977653178661618</v>
      </c>
      <c r="J1792" s="11">
        <v>0</v>
      </c>
      <c r="K1792" s="11">
        <v>1</v>
      </c>
      <c r="L1792" s="11">
        <v>0</v>
      </c>
      <c r="M1792" s="11">
        <v>0</v>
      </c>
      <c r="N1792" s="11">
        <v>1</v>
      </c>
      <c r="O1792" s="11">
        <v>0</v>
      </c>
      <c r="P1792" s="11">
        <v>0</v>
      </c>
      <c r="Q1792" s="11">
        <v>0</v>
      </c>
      <c r="R1792" s="11">
        <v>1</v>
      </c>
      <c r="S1792" s="11">
        <v>0</v>
      </c>
      <c r="T1792" s="11">
        <v>1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1</v>
      </c>
      <c r="AA1792" s="11">
        <v>0</v>
      </c>
      <c r="AB1792" s="11">
        <v>1</v>
      </c>
      <c r="AC1792" s="11">
        <v>0</v>
      </c>
      <c r="AD1792" s="11">
        <v>1</v>
      </c>
      <c r="AE1792" s="11">
        <v>0</v>
      </c>
      <c r="AF1792" s="11">
        <v>1</v>
      </c>
      <c r="AG1792" s="11">
        <v>0</v>
      </c>
      <c r="AH1792" s="11">
        <v>1</v>
      </c>
      <c r="AI1792" s="11">
        <v>0</v>
      </c>
      <c r="AJ1792" s="11">
        <v>0</v>
      </c>
      <c r="AK1792" s="11">
        <v>1</v>
      </c>
      <c r="AL1792" s="11">
        <v>0</v>
      </c>
      <c r="AM1792" s="11">
        <v>1</v>
      </c>
      <c r="AN1792" s="11">
        <v>0</v>
      </c>
      <c r="AO1792" s="11">
        <v>0</v>
      </c>
      <c r="AP1792" s="11">
        <v>0</v>
      </c>
      <c r="AQ1792" s="11">
        <v>1</v>
      </c>
      <c r="AR1792" s="11">
        <v>0</v>
      </c>
      <c r="AS1792" s="11">
        <v>0</v>
      </c>
      <c r="AT1792" s="11">
        <v>0</v>
      </c>
      <c r="AU1792" s="11">
        <v>1</v>
      </c>
      <c r="AV1792" s="11">
        <v>0</v>
      </c>
      <c r="AW1792" s="11">
        <v>0</v>
      </c>
      <c r="AX1792" s="11">
        <v>0</v>
      </c>
      <c r="AY1792" s="11">
        <v>1</v>
      </c>
      <c r="AZ1792" s="11">
        <v>0</v>
      </c>
      <c r="BA1792" s="11">
        <v>0</v>
      </c>
      <c r="BB1792" s="11">
        <v>1</v>
      </c>
      <c r="BC1792" s="11">
        <v>0</v>
      </c>
      <c r="BD1792" s="11">
        <v>0</v>
      </c>
      <c r="BE1792" s="11">
        <v>1</v>
      </c>
      <c r="BF1792" s="11">
        <v>0</v>
      </c>
      <c r="BG1792" s="11">
        <v>0</v>
      </c>
      <c r="BH1792" s="11">
        <v>0</v>
      </c>
      <c r="BI1792" s="11">
        <v>0</v>
      </c>
      <c r="BJ1792" s="11">
        <v>0</v>
      </c>
      <c r="BK1792" s="11">
        <v>1</v>
      </c>
      <c r="BL1792" s="11">
        <v>0</v>
      </c>
      <c r="BM1792" s="11">
        <v>0</v>
      </c>
      <c r="BN1792" s="11">
        <v>0</v>
      </c>
      <c r="BO1792" s="11">
        <v>0</v>
      </c>
      <c r="BP1792" s="11">
        <v>0</v>
      </c>
      <c r="BQ1792" s="11">
        <v>0</v>
      </c>
      <c r="BR1792" s="11">
        <v>1</v>
      </c>
      <c r="BS1792" s="11">
        <v>0</v>
      </c>
    </row>
    <row r="1793" spans="2:71" x14ac:dyDescent="0.25">
      <c r="B1793" s="4" t="s">
        <v>1475</v>
      </c>
      <c r="C1793" s="11">
        <v>-1</v>
      </c>
      <c r="D1793" s="3">
        <v>1.2</v>
      </c>
      <c r="E1793" s="3">
        <v>1.1252524739292895</v>
      </c>
      <c r="F1793" s="3">
        <v>-1.2807148571618379</v>
      </c>
      <c r="G1793" s="3">
        <v>0.67476936547941935</v>
      </c>
      <c r="H1793" s="3">
        <v>1.5200741976539303</v>
      </c>
      <c r="I1793" s="3">
        <v>-0.69458611497551337</v>
      </c>
      <c r="J1793" s="11">
        <v>0</v>
      </c>
      <c r="K1793" s="11">
        <v>1</v>
      </c>
      <c r="L1793" s="11">
        <v>0</v>
      </c>
      <c r="M1793" s="11">
        <v>0</v>
      </c>
      <c r="N1793" s="11">
        <v>1</v>
      </c>
      <c r="O1793" s="11">
        <v>0</v>
      </c>
      <c r="P1793" s="11">
        <v>0</v>
      </c>
      <c r="Q1793" s="11">
        <v>0</v>
      </c>
      <c r="R1793" s="11">
        <v>1</v>
      </c>
      <c r="S1793" s="11">
        <v>0</v>
      </c>
      <c r="T1793" s="11">
        <v>1</v>
      </c>
      <c r="U1793" s="11">
        <v>0</v>
      </c>
      <c r="V1793" s="11">
        <v>0</v>
      </c>
      <c r="W1793" s="11">
        <v>0</v>
      </c>
      <c r="X1793" s="11">
        <v>0</v>
      </c>
      <c r="Y1793" s="11">
        <v>1</v>
      </c>
      <c r="Z1793" s="11">
        <v>0</v>
      </c>
      <c r="AA1793" s="11">
        <v>1</v>
      </c>
      <c r="AB1793" s="11">
        <v>0</v>
      </c>
      <c r="AC1793" s="11">
        <v>1</v>
      </c>
      <c r="AD1793" s="11">
        <v>0</v>
      </c>
      <c r="AE1793" s="11">
        <v>0</v>
      </c>
      <c r="AF1793" s="11">
        <v>1</v>
      </c>
      <c r="AG1793" s="11">
        <v>1</v>
      </c>
      <c r="AH1793" s="11">
        <v>0</v>
      </c>
      <c r="AI1793" s="11">
        <v>0</v>
      </c>
      <c r="AJ1793" s="11">
        <v>0</v>
      </c>
      <c r="AK1793" s="11">
        <v>1</v>
      </c>
      <c r="AL1793" s="11">
        <v>0</v>
      </c>
      <c r="AM1793" s="11">
        <v>1</v>
      </c>
      <c r="AN1793" s="11">
        <v>0</v>
      </c>
      <c r="AO1793" s="11">
        <v>0</v>
      </c>
      <c r="AP1793" s="11">
        <v>1</v>
      </c>
      <c r="AQ1793" s="11">
        <v>0</v>
      </c>
      <c r="AR1793" s="11">
        <v>0</v>
      </c>
      <c r="AS1793" s="11">
        <v>0</v>
      </c>
      <c r="AT1793" s="11">
        <v>1</v>
      </c>
      <c r="AU1793" s="11">
        <v>0</v>
      </c>
      <c r="AV1793" s="11">
        <v>0</v>
      </c>
      <c r="AW1793" s="11">
        <v>0</v>
      </c>
      <c r="AX1793" s="11">
        <v>1</v>
      </c>
      <c r="AY1793" s="11">
        <v>0</v>
      </c>
      <c r="AZ1793" s="11">
        <v>0</v>
      </c>
      <c r="BA1793" s="11">
        <v>0</v>
      </c>
      <c r="BB1793" s="11">
        <v>1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1</v>
      </c>
      <c r="BJ1793" s="11">
        <v>0</v>
      </c>
      <c r="BK1793" s="11">
        <v>0</v>
      </c>
      <c r="BL1793" s="11">
        <v>1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1</v>
      </c>
    </row>
    <row r="1794" spans="2:71" x14ac:dyDescent="0.25">
      <c r="B1794" s="4" t="s">
        <v>1474</v>
      </c>
      <c r="C1794" s="11">
        <v>-1</v>
      </c>
      <c r="D1794" s="3">
        <v>0.74718494222579868</v>
      </c>
      <c r="E1794" s="3">
        <v>-1.560342406294112</v>
      </c>
      <c r="F1794" s="3">
        <v>-1.2675712700275867</v>
      </c>
      <c r="G1794" s="3">
        <v>-0.41258573318891234</v>
      </c>
      <c r="H1794" s="3">
        <v>-1.357119367774031</v>
      </c>
      <c r="I1794" s="3">
        <v>-1.0300389169026123</v>
      </c>
      <c r="J1794" s="11">
        <v>0</v>
      </c>
      <c r="K1794" s="11">
        <v>1</v>
      </c>
      <c r="L1794" s="11">
        <v>0</v>
      </c>
      <c r="M1794" s="11">
        <v>0</v>
      </c>
      <c r="N1794" s="11">
        <v>1</v>
      </c>
      <c r="O1794" s="11">
        <v>0</v>
      </c>
      <c r="P1794" s="11">
        <v>0</v>
      </c>
      <c r="Q1794" s="11">
        <v>0</v>
      </c>
      <c r="R1794" s="11">
        <v>0</v>
      </c>
      <c r="S1794" s="11">
        <v>1</v>
      </c>
      <c r="T1794" s="11">
        <v>1</v>
      </c>
      <c r="U1794" s="11">
        <v>0</v>
      </c>
      <c r="V1794" s="11">
        <v>0</v>
      </c>
      <c r="W1794" s="11">
        <v>0</v>
      </c>
      <c r="X1794" s="11">
        <v>0</v>
      </c>
      <c r="Y1794" s="11">
        <v>1</v>
      </c>
      <c r="Z1794" s="11">
        <v>0</v>
      </c>
      <c r="AA1794" s="11">
        <v>0</v>
      </c>
      <c r="AB1794" s="11">
        <v>1</v>
      </c>
      <c r="AC1794" s="11">
        <v>1</v>
      </c>
      <c r="AD1794" s="11">
        <v>0</v>
      </c>
      <c r="AE1794" s="11">
        <v>0</v>
      </c>
      <c r="AF1794" s="11">
        <v>1</v>
      </c>
      <c r="AG1794" s="11">
        <v>0</v>
      </c>
      <c r="AH1794" s="11">
        <v>1</v>
      </c>
      <c r="AI1794" s="11">
        <v>0</v>
      </c>
      <c r="AJ1794" s="11">
        <v>0</v>
      </c>
      <c r="AK1794" s="11">
        <v>1</v>
      </c>
      <c r="AL1794" s="11">
        <v>0</v>
      </c>
      <c r="AM1794" s="11">
        <v>1</v>
      </c>
      <c r="AN1794" s="11">
        <v>0</v>
      </c>
      <c r="AO1794" s="11">
        <v>0</v>
      </c>
      <c r="AP1794" s="11">
        <v>1</v>
      </c>
      <c r="AQ1794" s="11">
        <v>0</v>
      </c>
      <c r="AR1794" s="11">
        <v>0</v>
      </c>
      <c r="AS1794" s="11">
        <v>1</v>
      </c>
      <c r="AT1794" s="11">
        <v>0</v>
      </c>
      <c r="AU1794" s="11">
        <v>0</v>
      </c>
      <c r="AV1794" s="11">
        <v>0</v>
      </c>
      <c r="AW1794" s="11">
        <v>0</v>
      </c>
      <c r="AX1794" s="11">
        <v>1</v>
      </c>
      <c r="AY1794" s="11">
        <v>0</v>
      </c>
      <c r="AZ1794" s="11">
        <v>0</v>
      </c>
      <c r="BA1794" s="11">
        <v>0</v>
      </c>
      <c r="BB1794" s="11">
        <v>1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1</v>
      </c>
      <c r="BI1794" s="11">
        <v>0</v>
      </c>
      <c r="BJ1794" s="11">
        <v>0</v>
      </c>
      <c r="BK1794" s="11">
        <v>0</v>
      </c>
      <c r="BL1794" s="11">
        <v>1</v>
      </c>
      <c r="BM1794" s="11">
        <v>0</v>
      </c>
      <c r="BN1794" s="11">
        <v>0</v>
      </c>
      <c r="BO1794" s="11">
        <v>0</v>
      </c>
      <c r="BP1794" s="11">
        <v>0</v>
      </c>
      <c r="BQ1794" s="11">
        <v>1</v>
      </c>
      <c r="BR1794" s="11">
        <v>0</v>
      </c>
      <c r="BS1794" s="11">
        <v>0</v>
      </c>
    </row>
    <row r="1795" spans="2:71" x14ac:dyDescent="0.25">
      <c r="B1795" s="4" t="s">
        <v>1473</v>
      </c>
      <c r="C1795" s="11">
        <v>-1</v>
      </c>
      <c r="D1795" s="3">
        <v>1.2</v>
      </c>
      <c r="E1795" s="3">
        <v>-0.83679454187093982</v>
      </c>
      <c r="F1795" s="3">
        <v>0.56756557362793636</v>
      </c>
      <c r="G1795" s="3">
        <v>0.25088607409591024</v>
      </c>
      <c r="H1795" s="3">
        <v>-5.7744592570669814E-2</v>
      </c>
      <c r="I1795" s="3">
        <v>1.4858570975506298</v>
      </c>
      <c r="J1795" s="11">
        <v>0</v>
      </c>
      <c r="K1795" s="11">
        <v>1</v>
      </c>
      <c r="L1795" s="11">
        <v>0</v>
      </c>
      <c r="M1795" s="11">
        <v>0</v>
      </c>
      <c r="N1795" s="11">
        <v>1</v>
      </c>
      <c r="O1795" s="11">
        <v>0</v>
      </c>
      <c r="P1795" s="11">
        <v>0</v>
      </c>
      <c r="Q1795" s="11">
        <v>0</v>
      </c>
      <c r="R1795" s="11">
        <v>1</v>
      </c>
      <c r="S1795" s="11">
        <v>0</v>
      </c>
      <c r="T1795" s="11">
        <v>1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1</v>
      </c>
      <c r="AA1795" s="11">
        <v>0</v>
      </c>
      <c r="AB1795" s="11">
        <v>1</v>
      </c>
      <c r="AC1795" s="11">
        <v>1</v>
      </c>
      <c r="AD1795" s="11">
        <v>0</v>
      </c>
      <c r="AE1795" s="11">
        <v>1</v>
      </c>
      <c r="AF1795" s="11">
        <v>0</v>
      </c>
      <c r="AG1795" s="11">
        <v>1</v>
      </c>
      <c r="AH1795" s="11">
        <v>0</v>
      </c>
      <c r="AI1795" s="11">
        <v>0</v>
      </c>
      <c r="AJ1795" s="11">
        <v>0</v>
      </c>
      <c r="AK1795" s="11">
        <v>1</v>
      </c>
      <c r="AL1795" s="11">
        <v>0</v>
      </c>
      <c r="AM1795" s="11">
        <v>1</v>
      </c>
      <c r="AN1795" s="11">
        <v>0</v>
      </c>
      <c r="AO1795" s="11">
        <v>0</v>
      </c>
      <c r="AP1795" s="11">
        <v>1</v>
      </c>
      <c r="AQ1795" s="11">
        <v>0</v>
      </c>
      <c r="AR1795" s="11">
        <v>0</v>
      </c>
      <c r="AS1795" s="11">
        <v>1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1</v>
      </c>
      <c r="AZ1795" s="11">
        <v>0</v>
      </c>
      <c r="BA1795" s="11">
        <v>0</v>
      </c>
      <c r="BB1795" s="11">
        <v>1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1</v>
      </c>
      <c r="BJ1795" s="11">
        <v>0</v>
      </c>
      <c r="BK1795" s="11">
        <v>0</v>
      </c>
      <c r="BL1795" s="11">
        <v>0</v>
      </c>
      <c r="BM1795" s="11">
        <v>1</v>
      </c>
      <c r="BN1795" s="11">
        <v>0</v>
      </c>
      <c r="BO1795" s="11">
        <v>0</v>
      </c>
      <c r="BP1795" s="11">
        <v>0</v>
      </c>
      <c r="BQ1795" s="11">
        <v>0</v>
      </c>
      <c r="BR1795" s="11">
        <v>1</v>
      </c>
      <c r="BS1795" s="11">
        <v>0</v>
      </c>
    </row>
    <row r="1796" spans="2:71" x14ac:dyDescent="0.25">
      <c r="B1796" s="4" t="s">
        <v>1472</v>
      </c>
      <c r="C1796" s="11">
        <v>-1</v>
      </c>
      <c r="D1796" s="3">
        <v>0.93006779898162129</v>
      </c>
      <c r="E1796" s="3">
        <v>-0.75383781716780729</v>
      </c>
      <c r="F1796" s="3">
        <v>0.49104068853518656</v>
      </c>
      <c r="G1796" s="3">
        <v>0.69320061228579177</v>
      </c>
      <c r="H1796" s="3">
        <v>1.2416385357860791</v>
      </c>
      <c r="I1796" s="3">
        <v>-1.0300389169026123</v>
      </c>
      <c r="J1796" s="11">
        <v>0</v>
      </c>
      <c r="K1796" s="11">
        <v>1</v>
      </c>
      <c r="L1796" s="11">
        <v>0</v>
      </c>
      <c r="M1796" s="11">
        <v>0</v>
      </c>
      <c r="N1796" s="11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1</v>
      </c>
      <c r="U1796" s="11">
        <v>0</v>
      </c>
      <c r="V1796" s="11">
        <v>0</v>
      </c>
      <c r="W1796" s="11">
        <v>0</v>
      </c>
      <c r="X1796" s="11">
        <v>0</v>
      </c>
      <c r="Y1796" s="11">
        <v>1</v>
      </c>
      <c r="Z1796" s="11">
        <v>0</v>
      </c>
      <c r="AA1796" s="11">
        <v>0</v>
      </c>
      <c r="AB1796" s="11">
        <v>1</v>
      </c>
      <c r="AC1796" s="11">
        <v>1</v>
      </c>
      <c r="AD1796" s="11">
        <v>0</v>
      </c>
      <c r="AE1796" s="11">
        <v>1</v>
      </c>
      <c r="AF1796" s="11">
        <v>0</v>
      </c>
      <c r="AG1796" s="11">
        <v>0</v>
      </c>
      <c r="AH1796" s="11">
        <v>1</v>
      </c>
      <c r="AI1796" s="11">
        <v>0</v>
      </c>
      <c r="AJ1796" s="11">
        <v>0</v>
      </c>
      <c r="AK1796" s="11">
        <v>1</v>
      </c>
      <c r="AL1796" s="11">
        <v>0</v>
      </c>
      <c r="AM1796" s="11">
        <v>1</v>
      </c>
      <c r="AN1796" s="11">
        <v>0</v>
      </c>
      <c r="AO1796" s="11">
        <v>0</v>
      </c>
      <c r="AP1796" s="11">
        <v>1</v>
      </c>
      <c r="AQ1796" s="11">
        <v>0</v>
      </c>
      <c r="AR1796" s="11">
        <v>0</v>
      </c>
      <c r="AS1796" s="11">
        <v>1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1</v>
      </c>
      <c r="AZ1796" s="11">
        <v>0</v>
      </c>
      <c r="BA1796" s="11">
        <v>0</v>
      </c>
      <c r="BB1796" s="11">
        <v>1</v>
      </c>
      <c r="BC1796" s="11">
        <v>0</v>
      </c>
      <c r="BD1796" s="11">
        <v>0</v>
      </c>
      <c r="BE1796" s="11">
        <v>0</v>
      </c>
      <c r="BF1796" s="11">
        <v>1</v>
      </c>
      <c r="BG1796" s="11">
        <v>0</v>
      </c>
      <c r="BH1796" s="11">
        <v>0</v>
      </c>
      <c r="BI1796" s="11">
        <v>0</v>
      </c>
      <c r="BJ1796" s="11">
        <v>0</v>
      </c>
      <c r="BK1796" s="11">
        <v>1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1</v>
      </c>
    </row>
    <row r="1797" spans="2:71" x14ac:dyDescent="0.25">
      <c r="B1797" s="4" t="s">
        <v>1471</v>
      </c>
      <c r="C1797" s="11">
        <v>-1</v>
      </c>
      <c r="D1797" s="3">
        <v>1.2</v>
      </c>
      <c r="E1797" s="3">
        <v>1.1252524739292895</v>
      </c>
      <c r="F1797" s="3">
        <v>1.2741064020224471</v>
      </c>
      <c r="G1797" s="3">
        <v>0.23245482728953773</v>
      </c>
      <c r="H1797" s="3">
        <v>0.12788753516128534</v>
      </c>
      <c r="I1797" s="3">
        <v>-2.3680511121315567E-2</v>
      </c>
      <c r="J1797" s="11">
        <v>0</v>
      </c>
      <c r="K1797" s="11">
        <v>0</v>
      </c>
      <c r="L1797" s="11">
        <v>1</v>
      </c>
      <c r="M1797" s="11">
        <v>0</v>
      </c>
      <c r="N1797" s="11">
        <v>1</v>
      </c>
      <c r="O1797" s="11">
        <v>0</v>
      </c>
      <c r="P1797" s="11">
        <v>0</v>
      </c>
      <c r="Q1797" s="11">
        <v>0</v>
      </c>
      <c r="R1797" s="11">
        <v>1</v>
      </c>
      <c r="S1797" s="11">
        <v>0</v>
      </c>
      <c r="T1797" s="11">
        <v>1</v>
      </c>
      <c r="U1797" s="11">
        <v>0</v>
      </c>
      <c r="V1797" s="11">
        <v>0</v>
      </c>
      <c r="W1797" s="11">
        <v>0</v>
      </c>
      <c r="X1797" s="11">
        <v>0</v>
      </c>
      <c r="Y1797" s="11">
        <v>1</v>
      </c>
      <c r="Z1797" s="11">
        <v>0</v>
      </c>
      <c r="AA1797" s="11">
        <v>0</v>
      </c>
      <c r="AB1797" s="11">
        <v>1</v>
      </c>
      <c r="AC1797" s="11">
        <v>1</v>
      </c>
      <c r="AD1797" s="11">
        <v>0</v>
      </c>
      <c r="AE1797" s="11">
        <v>1</v>
      </c>
      <c r="AF1797" s="11">
        <v>0</v>
      </c>
      <c r="AG1797" s="11">
        <v>1</v>
      </c>
      <c r="AH1797" s="11">
        <v>0</v>
      </c>
      <c r="AI1797" s="11">
        <v>0</v>
      </c>
      <c r="AJ1797" s="11">
        <v>0</v>
      </c>
      <c r="AK1797" s="11">
        <v>1</v>
      </c>
      <c r="AL1797" s="11">
        <v>0</v>
      </c>
      <c r="AM1797" s="11">
        <v>0</v>
      </c>
      <c r="AN1797" s="11">
        <v>0</v>
      </c>
      <c r="AO1797" s="11">
        <v>1</v>
      </c>
      <c r="AP1797" s="11">
        <v>0</v>
      </c>
      <c r="AQ1797" s="11">
        <v>1</v>
      </c>
      <c r="AR1797" s="11">
        <v>0</v>
      </c>
      <c r="AS1797" s="11">
        <v>1</v>
      </c>
      <c r="AT1797" s="11">
        <v>0</v>
      </c>
      <c r="AU1797" s="11">
        <v>0</v>
      </c>
      <c r="AV1797" s="11">
        <v>0</v>
      </c>
      <c r="AW1797" s="11">
        <v>0</v>
      </c>
      <c r="AX1797" s="11">
        <v>1</v>
      </c>
      <c r="AY1797" s="11">
        <v>0</v>
      </c>
      <c r="AZ1797" s="11">
        <v>0</v>
      </c>
      <c r="BA1797" s="11">
        <v>0</v>
      </c>
      <c r="BB1797" s="11">
        <v>1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1</v>
      </c>
      <c r="BJ1797" s="11">
        <v>0</v>
      </c>
      <c r="BK1797" s="11">
        <v>1</v>
      </c>
      <c r="BL1797" s="11">
        <v>0</v>
      </c>
      <c r="BM1797" s="11">
        <v>0</v>
      </c>
      <c r="BN1797" s="11">
        <v>0</v>
      </c>
      <c r="BO1797" s="11">
        <v>0</v>
      </c>
      <c r="BP1797" s="11">
        <v>0</v>
      </c>
      <c r="BQ1797" s="11">
        <v>0</v>
      </c>
      <c r="BR1797" s="11">
        <v>1</v>
      </c>
      <c r="BS1797" s="11">
        <v>0</v>
      </c>
    </row>
    <row r="1798" spans="2:71" x14ac:dyDescent="0.25">
      <c r="B1798" s="4" t="s">
        <v>1470</v>
      </c>
      <c r="C1798" s="11">
        <v>-1</v>
      </c>
      <c r="D1798" s="3">
        <v>0.78220763511855151</v>
      </c>
      <c r="E1798" s="3">
        <v>-2.3069529286223047</v>
      </c>
      <c r="F1798" s="3">
        <v>-1.1711849643764134</v>
      </c>
      <c r="G1798" s="3">
        <v>0.67476936547941935</v>
      </c>
      <c r="H1798" s="3">
        <v>-0.80023969088494018</v>
      </c>
      <c r="I1798" s="3">
        <v>-0.86231251593906266</v>
      </c>
      <c r="J1798" s="11">
        <v>0</v>
      </c>
      <c r="K1798" s="11">
        <v>1</v>
      </c>
      <c r="L1798" s="11">
        <v>0</v>
      </c>
      <c r="M1798" s="11">
        <v>0</v>
      </c>
      <c r="N1798" s="11">
        <v>1</v>
      </c>
      <c r="O1798" s="11">
        <v>0</v>
      </c>
      <c r="P1798" s="11">
        <v>1</v>
      </c>
      <c r="Q1798" s="11">
        <v>0</v>
      </c>
      <c r="R1798" s="11">
        <v>0</v>
      </c>
      <c r="S1798" s="11">
        <v>0</v>
      </c>
      <c r="T1798" s="11">
        <v>1</v>
      </c>
      <c r="U1798" s="11">
        <v>0</v>
      </c>
      <c r="V1798" s="11">
        <v>0</v>
      </c>
      <c r="W1798" s="11">
        <v>0</v>
      </c>
      <c r="X1798" s="11">
        <v>0</v>
      </c>
      <c r="Y1798" s="11">
        <v>1</v>
      </c>
      <c r="Z1798" s="11">
        <v>0</v>
      </c>
      <c r="AA1798" s="11">
        <v>1</v>
      </c>
      <c r="AB1798" s="11">
        <v>0</v>
      </c>
      <c r="AC1798" s="11">
        <v>1</v>
      </c>
      <c r="AD1798" s="11">
        <v>0</v>
      </c>
      <c r="AE1798" s="11">
        <v>0</v>
      </c>
      <c r="AF1798" s="11">
        <v>1</v>
      </c>
      <c r="AG1798" s="11">
        <v>1</v>
      </c>
      <c r="AH1798" s="11">
        <v>0</v>
      </c>
      <c r="AI1798" s="11">
        <v>0</v>
      </c>
      <c r="AJ1798" s="11">
        <v>0</v>
      </c>
      <c r="AK1798" s="11">
        <v>1</v>
      </c>
      <c r="AL1798" s="11">
        <v>0</v>
      </c>
      <c r="AM1798" s="11">
        <v>1</v>
      </c>
      <c r="AN1798" s="11">
        <v>0</v>
      </c>
      <c r="AO1798" s="11">
        <v>0</v>
      </c>
      <c r="AP1798" s="11">
        <v>1</v>
      </c>
      <c r="AQ1798" s="11">
        <v>0</v>
      </c>
      <c r="AR1798" s="11">
        <v>0</v>
      </c>
      <c r="AS1798" s="11">
        <v>0</v>
      </c>
      <c r="AT1798" s="11">
        <v>1</v>
      </c>
      <c r="AU1798" s="11">
        <v>0</v>
      </c>
      <c r="AV1798" s="11">
        <v>0</v>
      </c>
      <c r="AW1798" s="11">
        <v>0</v>
      </c>
      <c r="AX1798" s="11">
        <v>0</v>
      </c>
      <c r="AY1798" s="11">
        <v>1</v>
      </c>
      <c r="AZ1798" s="11">
        <v>0</v>
      </c>
      <c r="BA1798" s="11">
        <v>0</v>
      </c>
      <c r="BB1798" s="11">
        <v>1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1</v>
      </c>
      <c r="BI1798" s="11">
        <v>0</v>
      </c>
      <c r="BJ1798" s="11">
        <v>0</v>
      </c>
      <c r="BK1798" s="11">
        <v>0</v>
      </c>
      <c r="BL1798" s="11">
        <v>1</v>
      </c>
      <c r="BM1798" s="11">
        <v>0</v>
      </c>
      <c r="BN1798" s="11">
        <v>0</v>
      </c>
      <c r="BO1798" s="11">
        <v>0</v>
      </c>
      <c r="BP1798" s="11">
        <v>0</v>
      </c>
      <c r="BQ1798" s="11">
        <v>1</v>
      </c>
      <c r="BR1798" s="11">
        <v>0</v>
      </c>
      <c r="BS1798" s="11">
        <v>0</v>
      </c>
    </row>
    <row r="1799" spans="2:71" x14ac:dyDescent="0.25">
      <c r="B1799" s="4" t="s">
        <v>1469</v>
      </c>
      <c r="C1799" s="11">
        <v>-1</v>
      </c>
      <c r="D1799" s="3">
        <v>0.48226524791506359</v>
      </c>
      <c r="E1799" s="3">
        <v>-0.15455293041198298</v>
      </c>
      <c r="F1799" s="3">
        <v>-1.1790711166569641</v>
      </c>
      <c r="G1799" s="3">
        <v>-1.5183720786636166</v>
      </c>
      <c r="H1799" s="3">
        <v>0.77757074618627198</v>
      </c>
      <c r="I1799" s="3">
        <v>2.1567627014048276</v>
      </c>
      <c r="J1799" s="11">
        <v>0</v>
      </c>
      <c r="K1799" s="11">
        <v>1</v>
      </c>
      <c r="L1799" s="11">
        <v>0</v>
      </c>
      <c r="M1799" s="11">
        <v>1</v>
      </c>
      <c r="N1799" s="11">
        <v>0</v>
      </c>
      <c r="O1799" s="11">
        <v>0</v>
      </c>
      <c r="P1799" s="11">
        <v>0</v>
      </c>
      <c r="Q1799" s="11">
        <v>1</v>
      </c>
      <c r="R1799" s="11">
        <v>0</v>
      </c>
      <c r="S1799" s="11">
        <v>0</v>
      </c>
      <c r="T1799" s="11">
        <v>1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1</v>
      </c>
      <c r="AA1799" s="11">
        <v>0</v>
      </c>
      <c r="AB1799" s="11">
        <v>1</v>
      </c>
      <c r="AC1799" s="11">
        <v>1</v>
      </c>
      <c r="AD1799" s="11">
        <v>0</v>
      </c>
      <c r="AE1799" s="11">
        <v>0</v>
      </c>
      <c r="AF1799" s="11">
        <v>1</v>
      </c>
      <c r="AG1799" s="11">
        <v>0</v>
      </c>
      <c r="AH1799" s="11">
        <v>1</v>
      </c>
      <c r="AI1799" s="11">
        <v>0</v>
      </c>
      <c r="AJ1799" s="11">
        <v>1</v>
      </c>
      <c r="AK1799" s="11">
        <v>0</v>
      </c>
      <c r="AL1799" s="11">
        <v>0</v>
      </c>
      <c r="AM1799" s="11">
        <v>1</v>
      </c>
      <c r="AN1799" s="11">
        <v>0</v>
      </c>
      <c r="AO1799" s="11">
        <v>0</v>
      </c>
      <c r="AP1799" s="11">
        <v>0</v>
      </c>
      <c r="AQ1799" s="11">
        <v>1</v>
      </c>
      <c r="AR1799" s="11">
        <v>0</v>
      </c>
      <c r="AS1799" s="11">
        <v>0</v>
      </c>
      <c r="AT1799" s="11">
        <v>0</v>
      </c>
      <c r="AU1799" s="11">
        <v>1</v>
      </c>
      <c r="AV1799" s="11">
        <v>0</v>
      </c>
      <c r="AW1799" s="11">
        <v>0</v>
      </c>
      <c r="AX1799" s="11">
        <v>0</v>
      </c>
      <c r="AY1799" s="11">
        <v>1</v>
      </c>
      <c r="AZ1799" s="11">
        <v>0</v>
      </c>
      <c r="BA1799" s="11">
        <v>0</v>
      </c>
      <c r="BB1799" s="11">
        <v>1</v>
      </c>
      <c r="BC1799" s="11">
        <v>0</v>
      </c>
      <c r="BD1799" s="11">
        <v>0</v>
      </c>
      <c r="BE1799" s="11">
        <v>0</v>
      </c>
      <c r="BF1799" s="11">
        <v>0</v>
      </c>
      <c r="BG1799" s="11">
        <v>1</v>
      </c>
      <c r="BH1799" s="11">
        <v>0</v>
      </c>
      <c r="BI1799" s="11">
        <v>0</v>
      </c>
      <c r="BJ1799" s="11">
        <v>0</v>
      </c>
      <c r="BK1799" s="11">
        <v>0</v>
      </c>
      <c r="BL1799" s="11">
        <v>1</v>
      </c>
      <c r="BM1799" s="11">
        <v>0</v>
      </c>
      <c r="BN1799" s="11">
        <v>0</v>
      </c>
      <c r="BO1799" s="11">
        <v>0</v>
      </c>
      <c r="BP1799" s="11">
        <v>0</v>
      </c>
      <c r="BQ1799" s="11">
        <v>0</v>
      </c>
      <c r="BR1799" s="11">
        <v>1</v>
      </c>
      <c r="BS1799" s="11">
        <v>0</v>
      </c>
    </row>
    <row r="1800" spans="2:71" x14ac:dyDescent="0.25">
      <c r="B1800" s="4" t="s">
        <v>1467</v>
      </c>
      <c r="C1800" s="11">
        <v>-1</v>
      </c>
      <c r="D1800" s="3">
        <v>0.19979855308446018</v>
      </c>
      <c r="E1800" s="3">
        <v>-3.1666827843442075E-2</v>
      </c>
      <c r="F1800" s="3">
        <v>-0.7231346829555042</v>
      </c>
      <c r="G1800" s="3">
        <v>-0.85490027137879387</v>
      </c>
      <c r="H1800" s="3">
        <v>2.2625776491215883</v>
      </c>
      <c r="I1800" s="3">
        <v>-0.52685971401196385</v>
      </c>
      <c r="J1800" s="11">
        <v>0</v>
      </c>
      <c r="K1800" s="11">
        <v>1</v>
      </c>
      <c r="L1800" s="11">
        <v>0</v>
      </c>
      <c r="M1800" s="11">
        <v>0</v>
      </c>
      <c r="N1800" s="11">
        <v>1</v>
      </c>
      <c r="O1800" s="11">
        <v>0</v>
      </c>
      <c r="P1800" s="11">
        <v>0</v>
      </c>
      <c r="Q1800" s="11">
        <v>0</v>
      </c>
      <c r="R1800" s="11">
        <v>0</v>
      </c>
      <c r="S1800" s="11">
        <v>1</v>
      </c>
      <c r="T1800" s="11">
        <v>1</v>
      </c>
      <c r="U1800" s="11">
        <v>0</v>
      </c>
      <c r="V1800" s="11">
        <v>0</v>
      </c>
      <c r="W1800" s="11">
        <v>0</v>
      </c>
      <c r="X1800" s="11">
        <v>0</v>
      </c>
      <c r="Y1800" s="11">
        <v>1</v>
      </c>
      <c r="Z1800" s="11">
        <v>0</v>
      </c>
      <c r="AA1800" s="11">
        <v>0</v>
      </c>
      <c r="AB1800" s="11">
        <v>1</v>
      </c>
      <c r="AC1800" s="11">
        <v>0</v>
      </c>
      <c r="AD1800" s="11">
        <v>1</v>
      </c>
      <c r="AE1800" s="11">
        <v>0</v>
      </c>
      <c r="AF1800" s="11">
        <v>1</v>
      </c>
      <c r="AG1800" s="11">
        <v>0</v>
      </c>
      <c r="AH1800" s="11">
        <v>1</v>
      </c>
      <c r="AI1800" s="11">
        <v>0</v>
      </c>
      <c r="AJ1800" s="11">
        <v>0</v>
      </c>
      <c r="AK1800" s="11">
        <v>1</v>
      </c>
      <c r="AL1800" s="11">
        <v>0</v>
      </c>
      <c r="AM1800" s="11">
        <v>1</v>
      </c>
      <c r="AN1800" s="11">
        <v>0</v>
      </c>
      <c r="AO1800" s="11">
        <v>0</v>
      </c>
      <c r="AP1800" s="11">
        <v>1</v>
      </c>
      <c r="AQ1800" s="11">
        <v>0</v>
      </c>
      <c r="AR1800" s="11">
        <v>0</v>
      </c>
      <c r="AS1800" s="11">
        <v>1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1</v>
      </c>
      <c r="BA1800" s="11">
        <v>0</v>
      </c>
      <c r="BB1800" s="11">
        <v>0</v>
      </c>
      <c r="BC1800" s="11">
        <v>0</v>
      </c>
      <c r="BD1800" s="11">
        <v>1</v>
      </c>
      <c r="BE1800" s="11">
        <v>0</v>
      </c>
      <c r="BF1800" s="11">
        <v>0</v>
      </c>
      <c r="BG1800" s="11">
        <v>0</v>
      </c>
      <c r="BH1800" s="11">
        <v>1</v>
      </c>
      <c r="BI1800" s="11">
        <v>0</v>
      </c>
      <c r="BJ1800" s="11">
        <v>0</v>
      </c>
      <c r="BK1800" s="11">
        <v>1</v>
      </c>
      <c r="BL1800" s="11">
        <v>0</v>
      </c>
      <c r="BM1800" s="11">
        <v>0</v>
      </c>
      <c r="BN1800" s="11">
        <v>0</v>
      </c>
      <c r="BO1800" s="11">
        <v>0</v>
      </c>
      <c r="BP1800" s="11">
        <v>0</v>
      </c>
      <c r="BQ1800" s="11">
        <v>0</v>
      </c>
      <c r="BR1800" s="11">
        <v>0</v>
      </c>
      <c r="BS1800" s="11">
        <v>1</v>
      </c>
    </row>
    <row r="1801" spans="2:71" x14ac:dyDescent="0.25">
      <c r="B1801" s="4" t="s">
        <v>1466</v>
      </c>
      <c r="C1801" s="11">
        <v>-1</v>
      </c>
      <c r="D1801" s="3">
        <v>1.2</v>
      </c>
      <c r="E1801" s="3">
        <v>-5.0254641677339229E-2</v>
      </c>
      <c r="F1801" s="3">
        <v>1.219487495486782</v>
      </c>
      <c r="G1801" s="3">
        <v>0.69320061228579177</v>
      </c>
      <c r="H1801" s="3">
        <v>-0.6146159163063728</v>
      </c>
      <c r="I1801" s="3">
        <v>1.8213098994777284</v>
      </c>
      <c r="J1801" s="11">
        <v>0</v>
      </c>
      <c r="K1801" s="11">
        <v>1</v>
      </c>
      <c r="L1801" s="11">
        <v>0</v>
      </c>
      <c r="M1801" s="11">
        <v>0</v>
      </c>
      <c r="N1801" s="11">
        <v>1</v>
      </c>
      <c r="O1801" s="11">
        <v>0</v>
      </c>
      <c r="P1801" s="11">
        <v>0</v>
      </c>
      <c r="Q1801" s="11">
        <v>0</v>
      </c>
      <c r="R1801" s="11">
        <v>1</v>
      </c>
      <c r="S1801" s="11">
        <v>0</v>
      </c>
      <c r="T1801" s="11">
        <v>1</v>
      </c>
      <c r="U1801" s="11">
        <v>0</v>
      </c>
      <c r="V1801" s="11">
        <v>0</v>
      </c>
      <c r="W1801" s="11">
        <v>0</v>
      </c>
      <c r="X1801" s="11">
        <v>0</v>
      </c>
      <c r="Y1801" s="11">
        <v>1</v>
      </c>
      <c r="Z1801" s="11">
        <v>0</v>
      </c>
      <c r="AA1801" s="11">
        <v>0</v>
      </c>
      <c r="AB1801" s="11">
        <v>1</v>
      </c>
      <c r="AC1801" s="11">
        <v>1</v>
      </c>
      <c r="AD1801" s="11">
        <v>0</v>
      </c>
      <c r="AE1801" s="11">
        <v>0</v>
      </c>
      <c r="AF1801" s="11">
        <v>1</v>
      </c>
      <c r="AG1801" s="11">
        <v>0</v>
      </c>
      <c r="AH1801" s="11">
        <v>1</v>
      </c>
      <c r="AI1801" s="11">
        <v>0</v>
      </c>
      <c r="AJ1801" s="11">
        <v>1</v>
      </c>
      <c r="AK1801" s="11">
        <v>0</v>
      </c>
      <c r="AL1801" s="11">
        <v>0</v>
      </c>
      <c r="AM1801" s="11">
        <v>1</v>
      </c>
      <c r="AN1801" s="11">
        <v>0</v>
      </c>
      <c r="AO1801" s="11">
        <v>0</v>
      </c>
      <c r="AP1801" s="11">
        <v>1</v>
      </c>
      <c r="AQ1801" s="11">
        <v>0</v>
      </c>
      <c r="AR1801" s="11">
        <v>0</v>
      </c>
      <c r="AS1801" s="11">
        <v>1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1</v>
      </c>
      <c r="BA1801" s="11">
        <v>0</v>
      </c>
      <c r="BB1801" s="11">
        <v>1</v>
      </c>
      <c r="BC1801" s="11">
        <v>0</v>
      </c>
      <c r="BD1801" s="11">
        <v>0</v>
      </c>
      <c r="BE1801" s="11">
        <v>1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1">
        <v>1</v>
      </c>
      <c r="BM1801" s="11">
        <v>0</v>
      </c>
      <c r="BN1801" s="11">
        <v>0</v>
      </c>
      <c r="BO1801" s="11">
        <v>0</v>
      </c>
      <c r="BP1801" s="11">
        <v>1</v>
      </c>
      <c r="BQ1801" s="11">
        <v>0</v>
      </c>
      <c r="BR1801" s="11">
        <v>0</v>
      </c>
      <c r="BS1801" s="11">
        <v>0</v>
      </c>
    </row>
    <row r="1802" spans="2:71" x14ac:dyDescent="0.25">
      <c r="B1802" s="4" t="s">
        <v>1465</v>
      </c>
      <c r="C1802" s="11">
        <v>-1</v>
      </c>
      <c r="D1802" s="3">
        <v>0.43596170289626457</v>
      </c>
      <c r="E1802" s="3">
        <v>-0.32872763041109099</v>
      </c>
      <c r="F1802" s="3">
        <v>-1.2818831760182157</v>
      </c>
      <c r="G1802" s="3">
        <v>-2.6241584241383205</v>
      </c>
      <c r="H1802" s="3">
        <v>-0.15055647985995349</v>
      </c>
      <c r="I1802" s="3">
        <v>0.64722509273288253</v>
      </c>
      <c r="J1802" s="11">
        <v>0</v>
      </c>
      <c r="K1802" s="11">
        <v>1</v>
      </c>
      <c r="L1802" s="11">
        <v>0</v>
      </c>
      <c r="M1802" s="11">
        <v>0</v>
      </c>
      <c r="N1802" s="11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1</v>
      </c>
      <c r="U1802" s="11">
        <v>0</v>
      </c>
      <c r="V1802" s="11">
        <v>0</v>
      </c>
      <c r="W1802" s="11">
        <v>0</v>
      </c>
      <c r="X1802" s="11">
        <v>0</v>
      </c>
      <c r="Y1802" s="11">
        <v>1</v>
      </c>
      <c r="Z1802" s="11">
        <v>0</v>
      </c>
      <c r="AA1802" s="11">
        <v>0</v>
      </c>
      <c r="AB1802" s="11">
        <v>1</v>
      </c>
      <c r="AC1802" s="11">
        <v>1</v>
      </c>
      <c r="AD1802" s="11">
        <v>0</v>
      </c>
      <c r="AE1802" s="11">
        <v>0</v>
      </c>
      <c r="AF1802" s="11">
        <v>1</v>
      </c>
      <c r="AG1802" s="11">
        <v>0</v>
      </c>
      <c r="AH1802" s="11">
        <v>1</v>
      </c>
      <c r="AI1802" s="11">
        <v>0</v>
      </c>
      <c r="AJ1802" s="11">
        <v>0</v>
      </c>
      <c r="AK1802" s="11">
        <v>1</v>
      </c>
      <c r="AL1802" s="11">
        <v>0</v>
      </c>
      <c r="AM1802" s="11">
        <v>1</v>
      </c>
      <c r="AN1802" s="11">
        <v>0</v>
      </c>
      <c r="AO1802" s="11">
        <v>0</v>
      </c>
      <c r="AP1802" s="11">
        <v>0</v>
      </c>
      <c r="AQ1802" s="11">
        <v>1</v>
      </c>
      <c r="AR1802" s="11">
        <v>0</v>
      </c>
      <c r="AS1802" s="11">
        <v>0</v>
      </c>
      <c r="AT1802" s="11">
        <v>1</v>
      </c>
      <c r="AU1802" s="11">
        <v>0</v>
      </c>
      <c r="AV1802" s="11">
        <v>0</v>
      </c>
      <c r="AW1802" s="11">
        <v>0</v>
      </c>
      <c r="AX1802" s="11">
        <v>1</v>
      </c>
      <c r="AY1802" s="11">
        <v>0</v>
      </c>
      <c r="AZ1802" s="11">
        <v>0</v>
      </c>
      <c r="BA1802" s="11">
        <v>0</v>
      </c>
      <c r="BB1802" s="11">
        <v>1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1</v>
      </c>
      <c r="BI1802" s="11">
        <v>0</v>
      </c>
      <c r="BJ1802" s="11">
        <v>0</v>
      </c>
      <c r="BK1802" s="11">
        <v>1</v>
      </c>
      <c r="BL1802" s="11">
        <v>0</v>
      </c>
      <c r="BM1802" s="11">
        <v>0</v>
      </c>
      <c r="BN1802" s="11">
        <v>0</v>
      </c>
      <c r="BO1802" s="11">
        <v>0</v>
      </c>
      <c r="BP1802" s="11">
        <v>1</v>
      </c>
      <c r="BQ1802" s="11">
        <v>0</v>
      </c>
      <c r="BR1802" s="11">
        <v>0</v>
      </c>
      <c r="BS1802" s="11">
        <v>0</v>
      </c>
    </row>
    <row r="1803" spans="2:71" x14ac:dyDescent="0.25">
      <c r="B1803" s="4" t="s">
        <v>1464</v>
      </c>
      <c r="C1803" s="11">
        <v>-1</v>
      </c>
      <c r="D1803" s="3">
        <v>1.2</v>
      </c>
      <c r="E1803" s="3">
        <v>1.1252524739292895</v>
      </c>
      <c r="F1803" s="3">
        <v>-0.38169349717907469</v>
      </c>
      <c r="G1803" s="3">
        <v>0.69320061228579177</v>
      </c>
      <c r="H1803" s="3">
        <v>-0.15055647985995349</v>
      </c>
      <c r="I1803" s="3">
        <v>0.98267789465998134</v>
      </c>
      <c r="J1803" s="11">
        <v>0</v>
      </c>
      <c r="K1803" s="11">
        <v>1</v>
      </c>
      <c r="L1803" s="11">
        <v>0</v>
      </c>
      <c r="M1803" s="11">
        <v>0</v>
      </c>
      <c r="N1803" s="11">
        <v>1</v>
      </c>
      <c r="O1803" s="11">
        <v>0</v>
      </c>
      <c r="P1803" s="11">
        <v>0</v>
      </c>
      <c r="Q1803" s="11">
        <v>0</v>
      </c>
      <c r="R1803" s="11">
        <v>1</v>
      </c>
      <c r="S1803" s="11">
        <v>0</v>
      </c>
      <c r="T1803" s="11">
        <v>1</v>
      </c>
      <c r="U1803" s="11">
        <v>0</v>
      </c>
      <c r="V1803" s="11">
        <v>0</v>
      </c>
      <c r="W1803" s="11">
        <v>0</v>
      </c>
      <c r="X1803" s="11">
        <v>0</v>
      </c>
      <c r="Y1803" s="11">
        <v>1</v>
      </c>
      <c r="Z1803" s="11">
        <v>0</v>
      </c>
      <c r="AA1803" s="11">
        <v>0</v>
      </c>
      <c r="AB1803" s="11">
        <v>1</v>
      </c>
      <c r="AC1803" s="11">
        <v>1</v>
      </c>
      <c r="AD1803" s="11">
        <v>0</v>
      </c>
      <c r="AE1803" s="11">
        <v>1</v>
      </c>
      <c r="AF1803" s="11">
        <v>0</v>
      </c>
      <c r="AG1803" s="11">
        <v>1</v>
      </c>
      <c r="AH1803" s="11">
        <v>0</v>
      </c>
      <c r="AI1803" s="11">
        <v>0</v>
      </c>
      <c r="AJ1803" s="11">
        <v>0</v>
      </c>
      <c r="AK1803" s="11">
        <v>1</v>
      </c>
      <c r="AL1803" s="11">
        <v>0</v>
      </c>
      <c r="AM1803" s="11">
        <v>0</v>
      </c>
      <c r="AN1803" s="11">
        <v>1</v>
      </c>
      <c r="AO1803" s="11">
        <v>0</v>
      </c>
      <c r="AP1803" s="11">
        <v>1</v>
      </c>
      <c r="AQ1803" s="11">
        <v>0</v>
      </c>
      <c r="AR1803" s="11">
        <v>0</v>
      </c>
      <c r="AS1803" s="11">
        <v>1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1</v>
      </c>
      <c r="BA1803" s="11">
        <v>0</v>
      </c>
      <c r="BB1803" s="11">
        <v>1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1</v>
      </c>
      <c r="BJ1803" s="11">
        <v>1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0</v>
      </c>
      <c r="BS1803" s="11">
        <v>1</v>
      </c>
    </row>
    <row r="1804" spans="2:71" x14ac:dyDescent="0.25">
      <c r="B1804" s="4" t="s">
        <v>1463</v>
      </c>
      <c r="C1804" s="11">
        <v>-1</v>
      </c>
      <c r="D1804" s="3">
        <v>1.2</v>
      </c>
      <c r="E1804" s="3">
        <v>-1.0564061201306847</v>
      </c>
      <c r="F1804" s="3">
        <v>9.030732079758054E-2</v>
      </c>
      <c r="G1804" s="3">
        <v>0.69320061228579177</v>
      </c>
      <c r="H1804" s="3">
        <v>-0.70742780359565649</v>
      </c>
      <c r="I1804" s="3">
        <v>0.81495149369643172</v>
      </c>
      <c r="J1804" s="11">
        <v>0</v>
      </c>
      <c r="K1804" s="11">
        <v>1</v>
      </c>
      <c r="L1804" s="11">
        <v>0</v>
      </c>
      <c r="M1804" s="11">
        <v>0</v>
      </c>
      <c r="N1804" s="11">
        <v>1</v>
      </c>
      <c r="O1804" s="11">
        <v>0</v>
      </c>
      <c r="P1804" s="11">
        <v>0</v>
      </c>
      <c r="Q1804" s="11">
        <v>0</v>
      </c>
      <c r="R1804" s="11">
        <v>1</v>
      </c>
      <c r="S1804" s="11">
        <v>0</v>
      </c>
      <c r="T1804" s="11">
        <v>1</v>
      </c>
      <c r="U1804" s="11">
        <v>0</v>
      </c>
      <c r="V1804" s="11">
        <v>0</v>
      </c>
      <c r="W1804" s="11">
        <v>0</v>
      </c>
      <c r="X1804" s="11">
        <v>0</v>
      </c>
      <c r="Y1804" s="11">
        <v>1</v>
      </c>
      <c r="Z1804" s="11">
        <v>0</v>
      </c>
      <c r="AA1804" s="11">
        <v>0</v>
      </c>
      <c r="AB1804" s="11">
        <v>1</v>
      </c>
      <c r="AC1804" s="11">
        <v>0</v>
      </c>
      <c r="AD1804" s="11">
        <v>1</v>
      </c>
      <c r="AE1804" s="11">
        <v>0</v>
      </c>
      <c r="AF1804" s="11">
        <v>1</v>
      </c>
      <c r="AG1804" s="11">
        <v>1</v>
      </c>
      <c r="AH1804" s="11">
        <v>0</v>
      </c>
      <c r="AI1804" s="11">
        <v>0</v>
      </c>
      <c r="AJ1804" s="11">
        <v>0</v>
      </c>
      <c r="AK1804" s="11">
        <v>1</v>
      </c>
      <c r="AL1804" s="11">
        <v>0</v>
      </c>
      <c r="AM1804" s="11">
        <v>1</v>
      </c>
      <c r="AN1804" s="11">
        <v>0</v>
      </c>
      <c r="AO1804" s="11">
        <v>0</v>
      </c>
      <c r="AP1804" s="11">
        <v>1</v>
      </c>
      <c r="AQ1804" s="11">
        <v>0</v>
      </c>
      <c r="AR1804" s="11">
        <v>0</v>
      </c>
      <c r="AS1804" s="11">
        <v>1</v>
      </c>
      <c r="AT1804" s="11">
        <v>0</v>
      </c>
      <c r="AU1804" s="11">
        <v>0</v>
      </c>
      <c r="AV1804" s="11">
        <v>0</v>
      </c>
      <c r="AW1804" s="11">
        <v>0</v>
      </c>
      <c r="AX1804" s="11">
        <v>1</v>
      </c>
      <c r="AY1804" s="11">
        <v>0</v>
      </c>
      <c r="AZ1804" s="11">
        <v>0</v>
      </c>
      <c r="BA1804" s="11">
        <v>0</v>
      </c>
      <c r="BB1804" s="11">
        <v>1</v>
      </c>
      <c r="BC1804" s="11">
        <v>0</v>
      </c>
      <c r="BD1804" s="11">
        <v>0</v>
      </c>
      <c r="BE1804" s="11">
        <v>1</v>
      </c>
      <c r="BF1804" s="11">
        <v>0</v>
      </c>
      <c r="BG1804" s="11">
        <v>0</v>
      </c>
      <c r="BH1804" s="11">
        <v>0</v>
      </c>
      <c r="BI1804" s="11">
        <v>0</v>
      </c>
      <c r="BJ1804" s="11">
        <v>0</v>
      </c>
      <c r="BK1804" s="11">
        <v>0</v>
      </c>
      <c r="BL1804" s="11">
        <v>1</v>
      </c>
      <c r="BM1804" s="11">
        <v>0</v>
      </c>
      <c r="BN1804" s="11">
        <v>0</v>
      </c>
      <c r="BO1804" s="11">
        <v>0</v>
      </c>
      <c r="BP1804" s="11">
        <v>0</v>
      </c>
      <c r="BQ1804" s="11">
        <v>1</v>
      </c>
      <c r="BR1804" s="11">
        <v>0</v>
      </c>
      <c r="BS1804" s="11">
        <v>0</v>
      </c>
    </row>
    <row r="1805" spans="2:71" x14ac:dyDescent="0.25">
      <c r="B1805" s="4" t="s">
        <v>1462</v>
      </c>
      <c r="C1805" s="11">
        <v>-1</v>
      </c>
      <c r="D1805" s="3">
        <v>0.95453017308052768</v>
      </c>
      <c r="E1805" s="3">
        <v>-0.40307888574667844</v>
      </c>
      <c r="F1805" s="3">
        <v>0.7907144751961076</v>
      </c>
      <c r="G1805" s="3">
        <v>0.69320061228579177</v>
      </c>
      <c r="H1805" s="3">
        <v>-1.1714955931954631</v>
      </c>
      <c r="I1805" s="3">
        <v>-1.1977653178661618</v>
      </c>
      <c r="J1805" s="11">
        <v>0</v>
      </c>
      <c r="K1805" s="11">
        <v>1</v>
      </c>
      <c r="L1805" s="11">
        <v>0</v>
      </c>
      <c r="M1805" s="11">
        <v>0</v>
      </c>
      <c r="N1805" s="11">
        <v>1</v>
      </c>
      <c r="O1805" s="11">
        <v>0</v>
      </c>
      <c r="P1805" s="11">
        <v>0</v>
      </c>
      <c r="Q1805" s="11">
        <v>0</v>
      </c>
      <c r="R1805" s="11">
        <v>1</v>
      </c>
      <c r="S1805" s="11">
        <v>0</v>
      </c>
      <c r="T1805" s="11">
        <v>1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1</v>
      </c>
      <c r="AA1805" s="11">
        <v>0</v>
      </c>
      <c r="AB1805" s="11">
        <v>1</v>
      </c>
      <c r="AC1805" s="11">
        <v>0</v>
      </c>
      <c r="AD1805" s="11">
        <v>1</v>
      </c>
      <c r="AE1805" s="11">
        <v>0</v>
      </c>
      <c r="AF1805" s="11">
        <v>1</v>
      </c>
      <c r="AG1805" s="11">
        <v>0</v>
      </c>
      <c r="AH1805" s="11">
        <v>1</v>
      </c>
      <c r="AI1805" s="11">
        <v>0</v>
      </c>
      <c r="AJ1805" s="11">
        <v>1</v>
      </c>
      <c r="AK1805" s="11">
        <v>0</v>
      </c>
      <c r="AL1805" s="11">
        <v>0</v>
      </c>
      <c r="AM1805" s="11">
        <v>1</v>
      </c>
      <c r="AN1805" s="11">
        <v>0</v>
      </c>
      <c r="AO1805" s="11">
        <v>0</v>
      </c>
      <c r="AP1805" s="11">
        <v>0</v>
      </c>
      <c r="AQ1805" s="11">
        <v>1</v>
      </c>
      <c r="AR1805" s="11">
        <v>0</v>
      </c>
      <c r="AS1805" s="11">
        <v>1</v>
      </c>
      <c r="AT1805" s="11">
        <v>0</v>
      </c>
      <c r="AU1805" s="11">
        <v>0</v>
      </c>
      <c r="AV1805" s="11">
        <v>0</v>
      </c>
      <c r="AW1805" s="11">
        <v>0</v>
      </c>
      <c r="AX1805" s="11">
        <v>1</v>
      </c>
      <c r="AY1805" s="11">
        <v>0</v>
      </c>
      <c r="AZ1805" s="11">
        <v>0</v>
      </c>
      <c r="BA1805" s="11">
        <v>0</v>
      </c>
      <c r="BB1805" s="11">
        <v>1</v>
      </c>
      <c r="BC1805" s="11">
        <v>0</v>
      </c>
      <c r="BD1805" s="11">
        <v>0</v>
      </c>
      <c r="BE1805" s="11">
        <v>1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1">
        <v>1</v>
      </c>
      <c r="BM1805" s="11">
        <v>0</v>
      </c>
      <c r="BN1805" s="11">
        <v>0</v>
      </c>
      <c r="BO1805" s="11">
        <v>0</v>
      </c>
      <c r="BP1805" s="11">
        <v>0</v>
      </c>
      <c r="BQ1805" s="11">
        <v>0</v>
      </c>
      <c r="BR1805" s="11">
        <v>1</v>
      </c>
      <c r="BS1805" s="11">
        <v>0</v>
      </c>
    </row>
    <row r="1806" spans="2:71" x14ac:dyDescent="0.25">
      <c r="B1806" s="4" t="s">
        <v>1461</v>
      </c>
      <c r="C1806" s="11">
        <v>-1</v>
      </c>
      <c r="D1806" s="3">
        <v>2.2072211645862202E-2</v>
      </c>
      <c r="E1806" s="3">
        <v>-0.83438501044802715</v>
      </c>
      <c r="F1806" s="3">
        <v>-1.1927988632194038</v>
      </c>
      <c r="G1806" s="3">
        <v>0.69320061228579177</v>
      </c>
      <c r="H1806" s="3">
        <v>0.40632319702913733</v>
      </c>
      <c r="I1806" s="3">
        <v>-0.69458611497551337</v>
      </c>
      <c r="J1806" s="11">
        <v>0</v>
      </c>
      <c r="K1806" s="11">
        <v>1</v>
      </c>
      <c r="L1806" s="11">
        <v>0</v>
      </c>
      <c r="M1806" s="11">
        <v>1</v>
      </c>
      <c r="N1806" s="11">
        <v>0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1</v>
      </c>
      <c r="U1806" s="11">
        <v>0</v>
      </c>
      <c r="V1806" s="11">
        <v>0</v>
      </c>
      <c r="W1806" s="11">
        <v>0</v>
      </c>
      <c r="X1806" s="11">
        <v>0</v>
      </c>
      <c r="Y1806" s="11">
        <v>1</v>
      </c>
      <c r="Z1806" s="11">
        <v>0</v>
      </c>
      <c r="AA1806" s="11">
        <v>0</v>
      </c>
      <c r="AB1806" s="11">
        <v>1</v>
      </c>
      <c r="AC1806" s="11">
        <v>1</v>
      </c>
      <c r="AD1806" s="11">
        <v>0</v>
      </c>
      <c r="AE1806" s="11">
        <v>1</v>
      </c>
      <c r="AF1806" s="11">
        <v>0</v>
      </c>
      <c r="AG1806" s="11">
        <v>0</v>
      </c>
      <c r="AH1806" s="11">
        <v>1</v>
      </c>
      <c r="AI1806" s="11">
        <v>0</v>
      </c>
      <c r="AJ1806" s="11">
        <v>0</v>
      </c>
      <c r="AK1806" s="11">
        <v>1</v>
      </c>
      <c r="AL1806" s="11">
        <v>0</v>
      </c>
      <c r="AM1806" s="11">
        <v>1</v>
      </c>
      <c r="AN1806" s="11">
        <v>0</v>
      </c>
      <c r="AO1806" s="11">
        <v>0</v>
      </c>
      <c r="AP1806" s="11">
        <v>0</v>
      </c>
      <c r="AQ1806" s="11">
        <v>1</v>
      </c>
      <c r="AR1806" s="11">
        <v>0</v>
      </c>
      <c r="AS1806" s="11">
        <v>0</v>
      </c>
      <c r="AT1806" s="11">
        <v>0</v>
      </c>
      <c r="AU1806" s="11">
        <v>1</v>
      </c>
      <c r="AV1806" s="11">
        <v>0</v>
      </c>
      <c r="AW1806" s="11">
        <v>0</v>
      </c>
      <c r="AX1806" s="11">
        <v>0</v>
      </c>
      <c r="AY1806" s="11">
        <v>0</v>
      </c>
      <c r="AZ1806" s="11">
        <v>1</v>
      </c>
      <c r="BA1806" s="11">
        <v>0</v>
      </c>
      <c r="BB1806" s="11">
        <v>1</v>
      </c>
      <c r="BC1806" s="11">
        <v>0</v>
      </c>
      <c r="BD1806" s="11">
        <v>0</v>
      </c>
      <c r="BE1806" s="11">
        <v>0</v>
      </c>
      <c r="BF1806" s="11">
        <v>1</v>
      </c>
      <c r="BG1806" s="11">
        <v>0</v>
      </c>
      <c r="BH1806" s="11">
        <v>0</v>
      </c>
      <c r="BI1806" s="11">
        <v>0</v>
      </c>
      <c r="BJ1806" s="11">
        <v>0</v>
      </c>
      <c r="BK1806" s="11">
        <v>1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1</v>
      </c>
      <c r="BS1806" s="11">
        <v>0</v>
      </c>
    </row>
    <row r="1807" spans="2:71" x14ac:dyDescent="0.25">
      <c r="B1807" s="4" t="s">
        <v>1460</v>
      </c>
      <c r="C1807" s="11">
        <v>-1</v>
      </c>
      <c r="D1807" s="3">
        <v>0.74497065103513271</v>
      </c>
      <c r="E1807" s="3">
        <v>-1.1827344104462434</v>
      </c>
      <c r="F1807" s="3">
        <v>-1.2626059148879809</v>
      </c>
      <c r="G1807" s="3">
        <v>-1.5183720786636166</v>
      </c>
      <c r="H1807" s="3">
        <v>0.49913508431842102</v>
      </c>
      <c r="I1807" s="3">
        <v>1.9890363004412781</v>
      </c>
      <c r="J1807" s="11">
        <v>0</v>
      </c>
      <c r="K1807" s="11">
        <v>1</v>
      </c>
      <c r="L1807" s="11">
        <v>0</v>
      </c>
      <c r="M1807" s="11">
        <v>0</v>
      </c>
      <c r="N1807" s="11">
        <v>1</v>
      </c>
      <c r="O1807" s="11">
        <v>0</v>
      </c>
      <c r="P1807" s="11">
        <v>1</v>
      </c>
      <c r="Q1807" s="11">
        <v>0</v>
      </c>
      <c r="R1807" s="11">
        <v>0</v>
      </c>
      <c r="S1807" s="11">
        <v>0</v>
      </c>
      <c r="T1807" s="11">
        <v>1</v>
      </c>
      <c r="U1807" s="11">
        <v>0</v>
      </c>
      <c r="V1807" s="11">
        <v>0</v>
      </c>
      <c r="W1807" s="11">
        <v>0</v>
      </c>
      <c r="X1807" s="11">
        <v>0</v>
      </c>
      <c r="Y1807" s="11">
        <v>1</v>
      </c>
      <c r="Z1807" s="11">
        <v>0</v>
      </c>
      <c r="AA1807" s="11">
        <v>1</v>
      </c>
      <c r="AB1807" s="11">
        <v>0</v>
      </c>
      <c r="AC1807" s="11">
        <v>1</v>
      </c>
      <c r="AD1807" s="11">
        <v>0</v>
      </c>
      <c r="AE1807" s="11">
        <v>0</v>
      </c>
      <c r="AF1807" s="11">
        <v>1</v>
      </c>
      <c r="AG1807" s="11">
        <v>1</v>
      </c>
      <c r="AH1807" s="11">
        <v>0</v>
      </c>
      <c r="AI1807" s="11">
        <v>0</v>
      </c>
      <c r="AJ1807" s="11">
        <v>0</v>
      </c>
      <c r="AK1807" s="11">
        <v>1</v>
      </c>
      <c r="AL1807" s="11">
        <v>0</v>
      </c>
      <c r="AM1807" s="11">
        <v>1</v>
      </c>
      <c r="AN1807" s="11">
        <v>0</v>
      </c>
      <c r="AO1807" s="11">
        <v>0</v>
      </c>
      <c r="AP1807" s="11">
        <v>1</v>
      </c>
      <c r="AQ1807" s="11">
        <v>0</v>
      </c>
      <c r="AR1807" s="11">
        <v>0</v>
      </c>
      <c r="AS1807" s="11">
        <v>0</v>
      </c>
      <c r="AT1807" s="11">
        <v>1</v>
      </c>
      <c r="AU1807" s="11">
        <v>0</v>
      </c>
      <c r="AV1807" s="11">
        <v>0</v>
      </c>
      <c r="AW1807" s="11">
        <v>0</v>
      </c>
      <c r="AX1807" s="11">
        <v>1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1</v>
      </c>
      <c r="BE1807" s="11">
        <v>0</v>
      </c>
      <c r="BF1807" s="11">
        <v>0</v>
      </c>
      <c r="BG1807" s="11">
        <v>0</v>
      </c>
      <c r="BH1807" s="11">
        <v>1</v>
      </c>
      <c r="BI1807" s="11">
        <v>0</v>
      </c>
      <c r="BJ1807" s="11">
        <v>0</v>
      </c>
      <c r="BK1807" s="11">
        <v>0</v>
      </c>
      <c r="BL1807" s="11">
        <v>0</v>
      </c>
      <c r="BM1807" s="11">
        <v>1</v>
      </c>
      <c r="BN1807" s="11">
        <v>0</v>
      </c>
      <c r="BO1807" s="11">
        <v>0</v>
      </c>
      <c r="BP1807" s="11">
        <v>1</v>
      </c>
      <c r="BQ1807" s="11">
        <v>0</v>
      </c>
      <c r="BR1807" s="11">
        <v>0</v>
      </c>
      <c r="BS1807" s="11">
        <v>0</v>
      </c>
    </row>
    <row r="1808" spans="2:71" x14ac:dyDescent="0.25">
      <c r="B1808" s="4" t="s">
        <v>1459</v>
      </c>
      <c r="C1808" s="11">
        <v>-1</v>
      </c>
      <c r="D1808" s="3">
        <v>1.2</v>
      </c>
      <c r="E1808" s="3">
        <v>-0.38517950946218521</v>
      </c>
      <c r="F1808" s="3">
        <v>1.0124029781938064</v>
      </c>
      <c r="G1808" s="3">
        <v>0.69320061228579177</v>
      </c>
      <c r="H1808" s="3">
        <v>-0.70742780359565649</v>
      </c>
      <c r="I1808" s="3">
        <v>0.14404588984223404</v>
      </c>
      <c r="J1808" s="11">
        <v>0</v>
      </c>
      <c r="K1808" s="11">
        <v>1</v>
      </c>
      <c r="L1808" s="11">
        <v>0</v>
      </c>
      <c r="M1808" s="11">
        <v>0</v>
      </c>
      <c r="N1808" s="11">
        <v>1</v>
      </c>
      <c r="O1808" s="11">
        <v>0</v>
      </c>
      <c r="P1808" s="11">
        <v>0</v>
      </c>
      <c r="Q1808" s="11">
        <v>0</v>
      </c>
      <c r="R1808" s="11">
        <v>1</v>
      </c>
      <c r="S1808" s="11">
        <v>0</v>
      </c>
      <c r="T1808" s="11">
        <v>1</v>
      </c>
      <c r="U1808" s="11">
        <v>0</v>
      </c>
      <c r="V1808" s="11">
        <v>0</v>
      </c>
      <c r="W1808" s="11">
        <v>0</v>
      </c>
      <c r="X1808" s="11">
        <v>0</v>
      </c>
      <c r="Y1808" s="11">
        <v>1</v>
      </c>
      <c r="Z1808" s="11">
        <v>0</v>
      </c>
      <c r="AA1808" s="11">
        <v>0</v>
      </c>
      <c r="AB1808" s="11">
        <v>1</v>
      </c>
      <c r="AC1808" s="11">
        <v>0</v>
      </c>
      <c r="AD1808" s="11">
        <v>1</v>
      </c>
      <c r="AE1808" s="11">
        <v>0</v>
      </c>
      <c r="AF1808" s="11">
        <v>1</v>
      </c>
      <c r="AG1808" s="11">
        <v>0</v>
      </c>
      <c r="AH1808" s="11">
        <v>1</v>
      </c>
      <c r="AI1808" s="11">
        <v>0</v>
      </c>
      <c r="AJ1808" s="11">
        <v>0</v>
      </c>
      <c r="AK1808" s="11">
        <v>1</v>
      </c>
      <c r="AL1808" s="11">
        <v>0</v>
      </c>
      <c r="AM1808" s="11">
        <v>1</v>
      </c>
      <c r="AN1808" s="11">
        <v>0</v>
      </c>
      <c r="AO1808" s="11">
        <v>0</v>
      </c>
      <c r="AP1808" s="11">
        <v>0</v>
      </c>
      <c r="AQ1808" s="11">
        <v>1</v>
      </c>
      <c r="AR1808" s="11">
        <v>0</v>
      </c>
      <c r="AS1808" s="11">
        <v>1</v>
      </c>
      <c r="AT1808" s="11">
        <v>0</v>
      </c>
      <c r="AU1808" s="11">
        <v>0</v>
      </c>
      <c r="AV1808" s="11">
        <v>0</v>
      </c>
      <c r="AW1808" s="11">
        <v>0</v>
      </c>
      <c r="AX1808" s="11">
        <v>1</v>
      </c>
      <c r="AY1808" s="11">
        <v>0</v>
      </c>
      <c r="AZ1808" s="11">
        <v>0</v>
      </c>
      <c r="BA1808" s="11">
        <v>0</v>
      </c>
      <c r="BB1808" s="11">
        <v>1</v>
      </c>
      <c r="BC1808" s="11">
        <v>0</v>
      </c>
      <c r="BD1808" s="11">
        <v>0</v>
      </c>
      <c r="BE1808" s="11">
        <v>1</v>
      </c>
      <c r="BF1808" s="11">
        <v>0</v>
      </c>
      <c r="BG1808" s="11">
        <v>0</v>
      </c>
      <c r="BH1808" s="11">
        <v>0</v>
      </c>
      <c r="BI1808" s="11">
        <v>0</v>
      </c>
      <c r="BJ1808" s="11">
        <v>0</v>
      </c>
      <c r="BK1808" s="11">
        <v>0</v>
      </c>
      <c r="BL1808" s="11">
        <v>1</v>
      </c>
      <c r="BM1808" s="11">
        <v>0</v>
      </c>
      <c r="BN1808" s="11">
        <v>0</v>
      </c>
      <c r="BO1808" s="11">
        <v>0</v>
      </c>
      <c r="BP1808" s="11">
        <v>0</v>
      </c>
      <c r="BQ1808" s="11">
        <v>0</v>
      </c>
      <c r="BR1808" s="11">
        <v>1</v>
      </c>
      <c r="BS1808" s="11">
        <v>0</v>
      </c>
    </row>
    <row r="1809" spans="2:71" x14ac:dyDescent="0.25">
      <c r="B1809" s="4" t="s">
        <v>1458</v>
      </c>
      <c r="C1809" s="11">
        <v>-1</v>
      </c>
      <c r="D1809" s="3">
        <v>0.63772753450328656</v>
      </c>
      <c r="E1809" s="3">
        <v>-9.1560894641554619E-2</v>
      </c>
      <c r="F1809" s="3">
        <v>0.36719888975913345</v>
      </c>
      <c r="G1809" s="3">
        <v>-1.3525041268424109</v>
      </c>
      <c r="H1809" s="3">
        <v>0.40632319702913733</v>
      </c>
      <c r="I1809" s="3">
        <v>2.1567627014048276</v>
      </c>
      <c r="J1809" s="11">
        <v>0</v>
      </c>
      <c r="K1809" s="11">
        <v>1</v>
      </c>
      <c r="L1809" s="11">
        <v>0</v>
      </c>
      <c r="M1809" s="11">
        <v>0</v>
      </c>
      <c r="N1809" s="11">
        <v>1</v>
      </c>
      <c r="O1809" s="11">
        <v>0</v>
      </c>
      <c r="P1809" s="11">
        <v>0</v>
      </c>
      <c r="Q1809" s="11">
        <v>0</v>
      </c>
      <c r="R1809" s="11">
        <v>1</v>
      </c>
      <c r="S1809" s="11">
        <v>0</v>
      </c>
      <c r="T1809" s="11">
        <v>1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1</v>
      </c>
      <c r="AA1809" s="11">
        <v>0</v>
      </c>
      <c r="AB1809" s="11">
        <v>1</v>
      </c>
      <c r="AC1809" s="11">
        <v>1</v>
      </c>
      <c r="AD1809" s="11">
        <v>0</v>
      </c>
      <c r="AE1809" s="11">
        <v>0</v>
      </c>
      <c r="AF1809" s="11">
        <v>1</v>
      </c>
      <c r="AG1809" s="11">
        <v>0</v>
      </c>
      <c r="AH1809" s="11">
        <v>1</v>
      </c>
      <c r="AI1809" s="11">
        <v>0</v>
      </c>
      <c r="AJ1809" s="11">
        <v>0</v>
      </c>
      <c r="AK1809" s="11">
        <v>1</v>
      </c>
      <c r="AL1809" s="11">
        <v>0</v>
      </c>
      <c r="AM1809" s="11">
        <v>0</v>
      </c>
      <c r="AN1809" s="11">
        <v>1</v>
      </c>
      <c r="AO1809" s="11">
        <v>0</v>
      </c>
      <c r="AP1809" s="11">
        <v>0</v>
      </c>
      <c r="AQ1809" s="11">
        <v>1</v>
      </c>
      <c r="AR1809" s="11">
        <v>0</v>
      </c>
      <c r="AS1809" s="11">
        <v>1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1</v>
      </c>
      <c r="AZ1809" s="11">
        <v>0</v>
      </c>
      <c r="BA1809" s="11">
        <v>0</v>
      </c>
      <c r="BB1809" s="11">
        <v>1</v>
      </c>
      <c r="BC1809" s="11">
        <v>0</v>
      </c>
      <c r="BD1809" s="11">
        <v>0</v>
      </c>
      <c r="BE1809" s="11">
        <v>1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1">
        <v>1</v>
      </c>
      <c r="BM1809" s="11">
        <v>0</v>
      </c>
      <c r="BN1809" s="11">
        <v>0</v>
      </c>
      <c r="BO1809" s="11">
        <v>0</v>
      </c>
      <c r="BP1809" s="11">
        <v>0</v>
      </c>
      <c r="BQ1809" s="11">
        <v>0</v>
      </c>
      <c r="BR1809" s="11">
        <v>1</v>
      </c>
      <c r="BS1809" s="11">
        <v>0</v>
      </c>
    </row>
    <row r="1810" spans="2:71" x14ac:dyDescent="0.25">
      <c r="B1810" s="4" t="s">
        <v>1456</v>
      </c>
      <c r="C1810" s="11">
        <v>-1</v>
      </c>
      <c r="D1810" s="3">
        <v>1.0840173819024226</v>
      </c>
      <c r="E1810" s="3">
        <v>-0.24680356203206372</v>
      </c>
      <c r="F1810" s="3">
        <v>1.2577499380331569</v>
      </c>
      <c r="G1810" s="3">
        <v>-2.4214324018497519</v>
      </c>
      <c r="H1810" s="3">
        <v>-0.15055647985995349</v>
      </c>
      <c r="I1810" s="3">
        <v>-0.19140691208486499</v>
      </c>
      <c r="J1810" s="11">
        <v>0</v>
      </c>
      <c r="K1810" s="11">
        <v>0</v>
      </c>
      <c r="L1810" s="11">
        <v>1</v>
      </c>
      <c r="M1810" s="11">
        <v>1</v>
      </c>
      <c r="N1810" s="11">
        <v>0</v>
      </c>
      <c r="O1810" s="11">
        <v>0</v>
      </c>
      <c r="P1810" s="11">
        <v>0</v>
      </c>
      <c r="Q1810" s="11">
        <v>0</v>
      </c>
      <c r="R1810" s="11">
        <v>1</v>
      </c>
      <c r="S1810" s="11">
        <v>0</v>
      </c>
      <c r="T1810" s="11">
        <v>1</v>
      </c>
      <c r="U1810" s="11">
        <v>0</v>
      </c>
      <c r="V1810" s="11">
        <v>0</v>
      </c>
      <c r="W1810" s="11">
        <v>0</v>
      </c>
      <c r="X1810" s="11">
        <v>0</v>
      </c>
      <c r="Y1810" s="11">
        <v>1</v>
      </c>
      <c r="Z1810" s="11">
        <v>0</v>
      </c>
      <c r="AA1810" s="11">
        <v>0</v>
      </c>
      <c r="AB1810" s="11">
        <v>1</v>
      </c>
      <c r="AC1810" s="11">
        <v>1</v>
      </c>
      <c r="AD1810" s="11">
        <v>0</v>
      </c>
      <c r="AE1810" s="11">
        <v>0</v>
      </c>
      <c r="AF1810" s="11">
        <v>1</v>
      </c>
      <c r="AG1810" s="11">
        <v>0</v>
      </c>
      <c r="AH1810" s="11">
        <v>1</v>
      </c>
      <c r="AI1810" s="11">
        <v>0</v>
      </c>
      <c r="AJ1810" s="11">
        <v>0</v>
      </c>
      <c r="AK1810" s="11">
        <v>1</v>
      </c>
      <c r="AL1810" s="11">
        <v>0</v>
      </c>
      <c r="AM1810" s="11">
        <v>1</v>
      </c>
      <c r="AN1810" s="11">
        <v>0</v>
      </c>
      <c r="AO1810" s="11">
        <v>0</v>
      </c>
      <c r="AP1810" s="11">
        <v>1</v>
      </c>
      <c r="AQ1810" s="11">
        <v>0</v>
      </c>
      <c r="AR1810" s="11">
        <v>0</v>
      </c>
      <c r="AS1810" s="11">
        <v>1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1</v>
      </c>
      <c r="BB1810" s="11">
        <v>1</v>
      </c>
      <c r="BC1810" s="11">
        <v>0</v>
      </c>
      <c r="BD1810" s="11">
        <v>0</v>
      </c>
      <c r="BE1810" s="11">
        <v>1</v>
      </c>
      <c r="BF1810" s="11">
        <v>0</v>
      </c>
      <c r="BG1810" s="11">
        <v>0</v>
      </c>
      <c r="BH1810" s="11">
        <v>0</v>
      </c>
      <c r="BI1810" s="11">
        <v>0</v>
      </c>
      <c r="BJ1810" s="11">
        <v>0</v>
      </c>
      <c r="BK1810" s="11">
        <v>0</v>
      </c>
      <c r="BL1810" s="11">
        <v>1</v>
      </c>
      <c r="BM1810" s="11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0</v>
      </c>
      <c r="BS1810" s="11">
        <v>1</v>
      </c>
    </row>
    <row r="1811" spans="2:71" x14ac:dyDescent="0.25">
      <c r="B1811" s="4" t="s">
        <v>1455</v>
      </c>
      <c r="C1811" s="11">
        <v>-1</v>
      </c>
      <c r="D1811" s="3">
        <v>0.77403653783863258</v>
      </c>
      <c r="E1811" s="3">
        <v>-4.2337609859197677E-2</v>
      </c>
      <c r="F1811" s="3">
        <v>-1.271368306310815</v>
      </c>
      <c r="G1811" s="3">
        <v>-0.3572964159151773</v>
      </c>
      <c r="H1811" s="3">
        <v>3.5075647872001674E-2</v>
      </c>
      <c r="I1811" s="3">
        <v>0.47949869176933291</v>
      </c>
      <c r="J1811" s="11">
        <v>0</v>
      </c>
      <c r="K1811" s="11">
        <v>1</v>
      </c>
      <c r="L1811" s="11">
        <v>0</v>
      </c>
      <c r="M1811" s="11">
        <v>0</v>
      </c>
      <c r="N1811" s="11">
        <v>1</v>
      </c>
      <c r="O1811" s="11">
        <v>0</v>
      </c>
      <c r="P1811" s="11">
        <v>0</v>
      </c>
      <c r="Q1811" s="11">
        <v>0</v>
      </c>
      <c r="R1811" s="11">
        <v>1</v>
      </c>
      <c r="S1811" s="11">
        <v>0</v>
      </c>
      <c r="T1811" s="11">
        <v>1</v>
      </c>
      <c r="U1811" s="11">
        <v>0</v>
      </c>
      <c r="V1811" s="11">
        <v>0</v>
      </c>
      <c r="W1811" s="11">
        <v>0</v>
      </c>
      <c r="X1811" s="11">
        <v>0</v>
      </c>
      <c r="Y1811" s="11">
        <v>1</v>
      </c>
      <c r="Z1811" s="11">
        <v>0</v>
      </c>
      <c r="AA1811" s="11">
        <v>0</v>
      </c>
      <c r="AB1811" s="11">
        <v>1</v>
      </c>
      <c r="AC1811" s="11">
        <v>0</v>
      </c>
      <c r="AD1811" s="11">
        <v>1</v>
      </c>
      <c r="AE1811" s="11">
        <v>0</v>
      </c>
      <c r="AF1811" s="11">
        <v>1</v>
      </c>
      <c r="AG1811" s="11">
        <v>0</v>
      </c>
      <c r="AH1811" s="11">
        <v>1</v>
      </c>
      <c r="AI1811" s="11">
        <v>0</v>
      </c>
      <c r="AJ1811" s="11">
        <v>0</v>
      </c>
      <c r="AK1811" s="11">
        <v>1</v>
      </c>
      <c r="AL1811" s="11">
        <v>0</v>
      </c>
      <c r="AM1811" s="11">
        <v>1</v>
      </c>
      <c r="AN1811" s="11">
        <v>0</v>
      </c>
      <c r="AO1811" s="11">
        <v>0</v>
      </c>
      <c r="AP1811" s="11">
        <v>1</v>
      </c>
      <c r="AQ1811" s="11">
        <v>0</v>
      </c>
      <c r="AR1811" s="11">
        <v>0</v>
      </c>
      <c r="AS1811" s="11">
        <v>0</v>
      </c>
      <c r="AT1811" s="11">
        <v>1</v>
      </c>
      <c r="AU1811" s="11">
        <v>0</v>
      </c>
      <c r="AV1811" s="11">
        <v>0</v>
      </c>
      <c r="AW1811" s="11">
        <v>0</v>
      </c>
      <c r="AX1811" s="11">
        <v>1</v>
      </c>
      <c r="AY1811" s="11">
        <v>0</v>
      </c>
      <c r="AZ1811" s="11">
        <v>0</v>
      </c>
      <c r="BA1811" s="11">
        <v>0</v>
      </c>
      <c r="BB1811" s="11">
        <v>1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1</v>
      </c>
      <c r="BI1811" s="11">
        <v>0</v>
      </c>
      <c r="BJ1811" s="11">
        <v>0</v>
      </c>
      <c r="BK1811" s="11">
        <v>0</v>
      </c>
      <c r="BL1811" s="11">
        <v>0</v>
      </c>
      <c r="BM1811" s="11">
        <v>1</v>
      </c>
      <c r="BN1811" s="11">
        <v>0</v>
      </c>
      <c r="BO1811" s="11">
        <v>0</v>
      </c>
      <c r="BP1811" s="11">
        <v>0</v>
      </c>
      <c r="BQ1811" s="11">
        <v>0</v>
      </c>
      <c r="BR1811" s="11">
        <v>1</v>
      </c>
      <c r="BS1811" s="11">
        <v>0</v>
      </c>
    </row>
    <row r="1812" spans="2:71" x14ac:dyDescent="0.25">
      <c r="B1812" s="4" t="s">
        <v>1454</v>
      </c>
      <c r="C1812" s="11">
        <v>-1</v>
      </c>
      <c r="D1812" s="3">
        <v>0.93148855481154136</v>
      </c>
      <c r="E1812" s="3">
        <v>1.1252524739292895</v>
      </c>
      <c r="F1812" s="3">
        <v>0.9060859622634212</v>
      </c>
      <c r="G1812" s="3">
        <v>-3.5272187473244561</v>
      </c>
      <c r="H1812" s="3">
        <v>-0.70742780359565649</v>
      </c>
      <c r="I1812" s="3">
        <v>0.47949869176933291</v>
      </c>
      <c r="J1812" s="11">
        <v>0</v>
      </c>
      <c r="K1812" s="11">
        <v>1</v>
      </c>
      <c r="L1812" s="11">
        <v>0</v>
      </c>
      <c r="M1812" s="11">
        <v>0</v>
      </c>
      <c r="N1812" s="11">
        <v>1</v>
      </c>
      <c r="O1812" s="11">
        <v>0</v>
      </c>
      <c r="P1812" s="11">
        <v>0</v>
      </c>
      <c r="Q1812" s="11">
        <v>0</v>
      </c>
      <c r="R1812" s="11">
        <v>0</v>
      </c>
      <c r="S1812" s="11">
        <v>1</v>
      </c>
      <c r="T1812" s="11">
        <v>1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1</v>
      </c>
      <c r="AA1812" s="11">
        <v>0</v>
      </c>
      <c r="AB1812" s="11">
        <v>1</v>
      </c>
      <c r="AC1812" s="11">
        <v>0</v>
      </c>
      <c r="AD1812" s="11">
        <v>1</v>
      </c>
      <c r="AE1812" s="11">
        <v>1</v>
      </c>
      <c r="AF1812" s="11">
        <v>0</v>
      </c>
      <c r="AG1812" s="11">
        <v>0</v>
      </c>
      <c r="AH1812" s="11">
        <v>1</v>
      </c>
      <c r="AI1812" s="11">
        <v>0</v>
      </c>
      <c r="AJ1812" s="11">
        <v>0</v>
      </c>
      <c r="AK1812" s="11">
        <v>1</v>
      </c>
      <c r="AL1812" s="11">
        <v>0</v>
      </c>
      <c r="AM1812" s="11">
        <v>1</v>
      </c>
      <c r="AN1812" s="11">
        <v>0</v>
      </c>
      <c r="AO1812" s="11">
        <v>0</v>
      </c>
      <c r="AP1812" s="11">
        <v>1</v>
      </c>
      <c r="AQ1812" s="11">
        <v>0</v>
      </c>
      <c r="AR1812" s="11">
        <v>0</v>
      </c>
      <c r="AS1812" s="11">
        <v>1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1</v>
      </c>
      <c r="BA1812" s="11">
        <v>0</v>
      </c>
      <c r="BB1812" s="11">
        <v>1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1</v>
      </c>
      <c r="BJ1812" s="11">
        <v>0</v>
      </c>
      <c r="BK1812" s="11">
        <v>0</v>
      </c>
      <c r="BL1812" s="11">
        <v>0</v>
      </c>
      <c r="BM1812" s="11">
        <v>1</v>
      </c>
      <c r="BN1812" s="11">
        <v>0</v>
      </c>
      <c r="BO1812" s="11">
        <v>0</v>
      </c>
      <c r="BP1812" s="11">
        <v>1</v>
      </c>
      <c r="BQ1812" s="11">
        <v>0</v>
      </c>
      <c r="BR1812" s="11">
        <v>0</v>
      </c>
      <c r="BS1812" s="11">
        <v>0</v>
      </c>
    </row>
    <row r="1813" spans="2:71" x14ac:dyDescent="0.25">
      <c r="B1813" s="4" t="s">
        <v>1453</v>
      </c>
      <c r="C1813" s="11">
        <v>-1</v>
      </c>
      <c r="D1813" s="3">
        <v>0.50205814996999309</v>
      </c>
      <c r="E1813" s="3">
        <v>-0.20171090254612861</v>
      </c>
      <c r="F1813" s="3">
        <v>-0.94219446852635291</v>
      </c>
      <c r="G1813" s="3">
        <v>-6.2423005885510807E-2</v>
      </c>
      <c r="H1813" s="3">
        <v>-0.33618025443852129</v>
      </c>
      <c r="I1813" s="3">
        <v>-0.52685971401196385</v>
      </c>
      <c r="J1813" s="11">
        <v>0</v>
      </c>
      <c r="K1813" s="11">
        <v>1</v>
      </c>
      <c r="L1813" s="11">
        <v>0</v>
      </c>
      <c r="M1813" s="11">
        <v>0</v>
      </c>
      <c r="N1813" s="11">
        <v>1</v>
      </c>
      <c r="O1813" s="11">
        <v>0</v>
      </c>
      <c r="P1813" s="11">
        <v>0</v>
      </c>
      <c r="Q1813" s="11">
        <v>0</v>
      </c>
      <c r="R1813" s="11">
        <v>0</v>
      </c>
      <c r="S1813" s="11">
        <v>1</v>
      </c>
      <c r="T1813" s="11">
        <v>1</v>
      </c>
      <c r="U1813" s="11">
        <v>0</v>
      </c>
      <c r="V1813" s="11">
        <v>0</v>
      </c>
      <c r="W1813" s="11">
        <v>0</v>
      </c>
      <c r="X1813" s="11">
        <v>0</v>
      </c>
      <c r="Y1813" s="11">
        <v>1</v>
      </c>
      <c r="Z1813" s="11">
        <v>0</v>
      </c>
      <c r="AA1813" s="11">
        <v>1</v>
      </c>
      <c r="AB1813" s="11">
        <v>0</v>
      </c>
      <c r="AC1813" s="11">
        <v>0</v>
      </c>
      <c r="AD1813" s="11">
        <v>1</v>
      </c>
      <c r="AE1813" s="11">
        <v>0</v>
      </c>
      <c r="AF1813" s="11">
        <v>1</v>
      </c>
      <c r="AG1813" s="11">
        <v>0</v>
      </c>
      <c r="AH1813" s="11">
        <v>1</v>
      </c>
      <c r="AI1813" s="11">
        <v>0</v>
      </c>
      <c r="AJ1813" s="11">
        <v>0</v>
      </c>
      <c r="AK1813" s="11">
        <v>1</v>
      </c>
      <c r="AL1813" s="11">
        <v>0</v>
      </c>
      <c r="AM1813" s="11">
        <v>0</v>
      </c>
      <c r="AN1813" s="11">
        <v>0</v>
      </c>
      <c r="AO1813" s="11">
        <v>1</v>
      </c>
      <c r="AP1813" s="11">
        <v>1</v>
      </c>
      <c r="AQ1813" s="11">
        <v>0</v>
      </c>
      <c r="AR1813" s="11">
        <v>0</v>
      </c>
      <c r="AS1813" s="11">
        <v>0</v>
      </c>
      <c r="AT1813" s="11">
        <v>0</v>
      </c>
      <c r="AU1813" s="11">
        <v>1</v>
      </c>
      <c r="AV1813" s="11">
        <v>0</v>
      </c>
      <c r="AW1813" s="11">
        <v>0</v>
      </c>
      <c r="AX1813" s="11">
        <v>1</v>
      </c>
      <c r="AY1813" s="11">
        <v>0</v>
      </c>
      <c r="AZ1813" s="11">
        <v>0</v>
      </c>
      <c r="BA1813" s="11">
        <v>0</v>
      </c>
      <c r="BB1813" s="11">
        <v>1</v>
      </c>
      <c r="BC1813" s="11">
        <v>0</v>
      </c>
      <c r="BD1813" s="11">
        <v>0</v>
      </c>
      <c r="BE1813" s="11">
        <v>1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1</v>
      </c>
      <c r="BN1813" s="11">
        <v>0</v>
      </c>
      <c r="BO1813" s="11">
        <v>0</v>
      </c>
      <c r="BP1813" s="11">
        <v>0</v>
      </c>
      <c r="BQ1813" s="11">
        <v>0</v>
      </c>
      <c r="BR1813" s="11">
        <v>0</v>
      </c>
      <c r="BS1813" s="11">
        <v>1</v>
      </c>
    </row>
    <row r="1814" spans="2:71" x14ac:dyDescent="0.25">
      <c r="B1814" s="4" t="s">
        <v>1452</v>
      </c>
      <c r="C1814" s="11">
        <v>-1</v>
      </c>
      <c r="D1814" s="3">
        <v>0.97262019688514345</v>
      </c>
      <c r="E1814" s="3">
        <v>-0.65126062230667259</v>
      </c>
      <c r="F1814" s="3">
        <v>-0.46814909255103632</v>
      </c>
      <c r="G1814" s="3">
        <v>0.69320061228579177</v>
      </c>
      <c r="H1814" s="3">
        <v>1.0560147612075117</v>
      </c>
      <c r="I1814" s="3">
        <v>-1.0300389169026123</v>
      </c>
      <c r="J1814" s="11">
        <v>0</v>
      </c>
      <c r="K1814" s="11">
        <v>1</v>
      </c>
      <c r="L1814" s="11">
        <v>0</v>
      </c>
      <c r="M1814" s="11">
        <v>0</v>
      </c>
      <c r="N1814" s="11">
        <v>1</v>
      </c>
      <c r="O1814" s="11">
        <v>0</v>
      </c>
      <c r="P1814" s="11">
        <v>0</v>
      </c>
      <c r="Q1814" s="11">
        <v>0</v>
      </c>
      <c r="R1814" s="11">
        <v>1</v>
      </c>
      <c r="S1814" s="11">
        <v>0</v>
      </c>
      <c r="T1814" s="11">
        <v>1</v>
      </c>
      <c r="U1814" s="11">
        <v>0</v>
      </c>
      <c r="V1814" s="11">
        <v>0</v>
      </c>
      <c r="W1814" s="11">
        <v>0</v>
      </c>
      <c r="X1814" s="11">
        <v>0</v>
      </c>
      <c r="Y1814" s="11">
        <v>1</v>
      </c>
      <c r="Z1814" s="11">
        <v>0</v>
      </c>
      <c r="AA1814" s="11">
        <v>0</v>
      </c>
      <c r="AB1814" s="11">
        <v>1</v>
      </c>
      <c r="AC1814" s="11">
        <v>1</v>
      </c>
      <c r="AD1814" s="11">
        <v>0</v>
      </c>
      <c r="AE1814" s="11">
        <v>0</v>
      </c>
      <c r="AF1814" s="11">
        <v>1</v>
      </c>
      <c r="AG1814" s="11">
        <v>1</v>
      </c>
      <c r="AH1814" s="11">
        <v>0</v>
      </c>
      <c r="AI1814" s="11">
        <v>0</v>
      </c>
      <c r="AJ1814" s="11">
        <v>0</v>
      </c>
      <c r="AK1814" s="11">
        <v>1</v>
      </c>
      <c r="AL1814" s="11">
        <v>0</v>
      </c>
      <c r="AM1814" s="11">
        <v>1</v>
      </c>
      <c r="AN1814" s="11">
        <v>0</v>
      </c>
      <c r="AO1814" s="11">
        <v>0</v>
      </c>
      <c r="AP1814" s="11">
        <v>1</v>
      </c>
      <c r="AQ1814" s="11">
        <v>0</v>
      </c>
      <c r="AR1814" s="11">
        <v>0</v>
      </c>
      <c r="AS1814" s="11">
        <v>1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1</v>
      </c>
      <c r="BA1814" s="11">
        <v>0</v>
      </c>
      <c r="BB1814" s="11">
        <v>1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1</v>
      </c>
      <c r="BJ1814" s="11">
        <v>0</v>
      </c>
      <c r="BK1814" s="11">
        <v>1</v>
      </c>
      <c r="BL1814" s="11">
        <v>0</v>
      </c>
      <c r="BM1814" s="11">
        <v>0</v>
      </c>
      <c r="BN1814" s="11">
        <v>0</v>
      </c>
      <c r="BO1814" s="11">
        <v>0</v>
      </c>
      <c r="BP1814" s="11">
        <v>0</v>
      </c>
      <c r="BQ1814" s="11">
        <v>0</v>
      </c>
      <c r="BR1814" s="11">
        <v>1</v>
      </c>
      <c r="BS1814" s="11">
        <v>0</v>
      </c>
    </row>
    <row r="1815" spans="2:71" x14ac:dyDescent="0.25">
      <c r="B1815" s="4" t="s">
        <v>1450</v>
      </c>
      <c r="C1815" s="11">
        <v>-1</v>
      </c>
      <c r="D1815" s="3">
        <v>0.51226575880247294</v>
      </c>
      <c r="E1815" s="3">
        <v>-0.70082812586373111</v>
      </c>
      <c r="F1815" s="3">
        <v>-1.1910463849348369</v>
      </c>
      <c r="G1815" s="3">
        <v>0.63791129501205679</v>
      </c>
      <c r="H1815" s="3">
        <v>-0.89305993132761163</v>
      </c>
      <c r="I1815" s="3">
        <v>-0.52685971401196385</v>
      </c>
      <c r="J1815" s="11">
        <v>0</v>
      </c>
      <c r="K1815" s="11">
        <v>1</v>
      </c>
      <c r="L1815" s="11">
        <v>0</v>
      </c>
      <c r="M1815" s="11">
        <v>1</v>
      </c>
      <c r="N1815" s="11">
        <v>0</v>
      </c>
      <c r="O1815" s="11">
        <v>0</v>
      </c>
      <c r="P1815" s="11">
        <v>0</v>
      </c>
      <c r="Q1815" s="11">
        <v>1</v>
      </c>
      <c r="R1815" s="11">
        <v>0</v>
      </c>
      <c r="S1815" s="11">
        <v>0</v>
      </c>
      <c r="T1815" s="11">
        <v>1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1</v>
      </c>
      <c r="AA1815" s="11">
        <v>0</v>
      </c>
      <c r="AB1815" s="11">
        <v>1</v>
      </c>
      <c r="AC1815" s="11">
        <v>1</v>
      </c>
      <c r="AD1815" s="11">
        <v>0</v>
      </c>
      <c r="AE1815" s="11">
        <v>0</v>
      </c>
      <c r="AF1815" s="11">
        <v>1</v>
      </c>
      <c r="AG1815" s="11">
        <v>0</v>
      </c>
      <c r="AH1815" s="11">
        <v>1</v>
      </c>
      <c r="AI1815" s="11">
        <v>0</v>
      </c>
      <c r="AJ1815" s="11">
        <v>1</v>
      </c>
      <c r="AK1815" s="11">
        <v>0</v>
      </c>
      <c r="AL1815" s="11">
        <v>0</v>
      </c>
      <c r="AM1815" s="11">
        <v>1</v>
      </c>
      <c r="AN1815" s="11">
        <v>0</v>
      </c>
      <c r="AO1815" s="11">
        <v>0</v>
      </c>
      <c r="AP1815" s="11">
        <v>0</v>
      </c>
      <c r="AQ1815" s="11">
        <v>1</v>
      </c>
      <c r="AR1815" s="11">
        <v>0</v>
      </c>
      <c r="AS1815" s="11">
        <v>0</v>
      </c>
      <c r="AT1815" s="11">
        <v>0</v>
      </c>
      <c r="AU1815" s="11">
        <v>1</v>
      </c>
      <c r="AV1815" s="11">
        <v>0</v>
      </c>
      <c r="AW1815" s="11">
        <v>0</v>
      </c>
      <c r="AX1815" s="11">
        <v>0</v>
      </c>
      <c r="AY1815" s="11">
        <v>0</v>
      </c>
      <c r="AZ1815" s="11">
        <v>1</v>
      </c>
      <c r="BA1815" s="11">
        <v>0</v>
      </c>
      <c r="BB1815" s="11">
        <v>1</v>
      </c>
      <c r="BC1815" s="11">
        <v>0</v>
      </c>
      <c r="BD1815" s="11">
        <v>0</v>
      </c>
      <c r="BE1815" s="11">
        <v>1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1">
        <v>0</v>
      </c>
      <c r="BM1815" s="11">
        <v>1</v>
      </c>
      <c r="BN1815" s="11">
        <v>0</v>
      </c>
      <c r="BO1815" s="11">
        <v>0</v>
      </c>
      <c r="BP1815" s="11">
        <v>0</v>
      </c>
      <c r="BQ1815" s="11">
        <v>0</v>
      </c>
      <c r="BR1815" s="11">
        <v>1</v>
      </c>
      <c r="BS1815" s="11">
        <v>0</v>
      </c>
    </row>
    <row r="1816" spans="2:71" x14ac:dyDescent="0.25">
      <c r="B1816" s="4" t="s">
        <v>1449</v>
      </c>
      <c r="C1816" s="11">
        <v>-1</v>
      </c>
      <c r="D1816" s="3">
        <v>0.50785234182882277</v>
      </c>
      <c r="E1816" s="3">
        <v>-2.2653024568833873</v>
      </c>
      <c r="F1816" s="3">
        <v>-1.2640663134584533</v>
      </c>
      <c r="G1816" s="3">
        <v>-0.41258573318891234</v>
      </c>
      <c r="H1816" s="3">
        <v>-0.42899214172780498</v>
      </c>
      <c r="I1816" s="3">
        <v>0.47949869176933291</v>
      </c>
      <c r="J1816" s="11">
        <v>0</v>
      </c>
      <c r="K1816" s="11">
        <v>1</v>
      </c>
      <c r="L1816" s="11">
        <v>0</v>
      </c>
      <c r="M1816" s="11">
        <v>0</v>
      </c>
      <c r="N1816" s="11">
        <v>1</v>
      </c>
      <c r="O1816" s="11">
        <v>0</v>
      </c>
      <c r="P1816" s="11">
        <v>0</v>
      </c>
      <c r="Q1816" s="11">
        <v>0</v>
      </c>
      <c r="R1816" s="11">
        <v>0</v>
      </c>
      <c r="S1816" s="11">
        <v>1</v>
      </c>
      <c r="T1816" s="11">
        <v>1</v>
      </c>
      <c r="U1816" s="11">
        <v>0</v>
      </c>
      <c r="V1816" s="11">
        <v>0</v>
      </c>
      <c r="W1816" s="11">
        <v>0</v>
      </c>
      <c r="X1816" s="11">
        <v>0</v>
      </c>
      <c r="Y1816" s="11">
        <v>1</v>
      </c>
      <c r="Z1816" s="11">
        <v>0</v>
      </c>
      <c r="AA1816" s="11">
        <v>1</v>
      </c>
      <c r="AB1816" s="11">
        <v>0</v>
      </c>
      <c r="AC1816" s="11">
        <v>1</v>
      </c>
      <c r="AD1816" s="11">
        <v>0</v>
      </c>
      <c r="AE1816" s="11">
        <v>0</v>
      </c>
      <c r="AF1816" s="11">
        <v>1</v>
      </c>
      <c r="AG1816" s="11">
        <v>1</v>
      </c>
      <c r="AH1816" s="11">
        <v>0</v>
      </c>
      <c r="AI1816" s="11">
        <v>0</v>
      </c>
      <c r="AJ1816" s="11">
        <v>0</v>
      </c>
      <c r="AK1816" s="11">
        <v>1</v>
      </c>
      <c r="AL1816" s="11">
        <v>0</v>
      </c>
      <c r="AM1816" s="11">
        <v>1</v>
      </c>
      <c r="AN1816" s="11">
        <v>0</v>
      </c>
      <c r="AO1816" s="11">
        <v>0</v>
      </c>
      <c r="AP1816" s="11">
        <v>0</v>
      </c>
      <c r="AQ1816" s="11">
        <v>1</v>
      </c>
      <c r="AR1816" s="11">
        <v>0</v>
      </c>
      <c r="AS1816" s="11">
        <v>0</v>
      </c>
      <c r="AT1816" s="11">
        <v>1</v>
      </c>
      <c r="AU1816" s="11">
        <v>0</v>
      </c>
      <c r="AV1816" s="11">
        <v>0</v>
      </c>
      <c r="AW1816" s="11">
        <v>0</v>
      </c>
      <c r="AX1816" s="11">
        <v>0</v>
      </c>
      <c r="AY1816" s="11">
        <v>1</v>
      </c>
      <c r="AZ1816" s="11">
        <v>0</v>
      </c>
      <c r="BA1816" s="11">
        <v>0</v>
      </c>
      <c r="BB1816" s="11">
        <v>1</v>
      </c>
      <c r="BC1816" s="11">
        <v>0</v>
      </c>
      <c r="BD1816" s="11">
        <v>0</v>
      </c>
      <c r="BE1816" s="11">
        <v>0</v>
      </c>
      <c r="BF1816" s="11">
        <v>0</v>
      </c>
      <c r="BG1816" s="11">
        <v>1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1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1</v>
      </c>
    </row>
    <row r="1817" spans="2:71" x14ac:dyDescent="0.25">
      <c r="B1817" s="4" t="s">
        <v>1448</v>
      </c>
      <c r="C1817" s="11">
        <v>-1</v>
      </c>
      <c r="D1817" s="3">
        <v>0.4010464408996568</v>
      </c>
      <c r="E1817" s="3">
        <v>-0.65883343535011196</v>
      </c>
      <c r="F1817" s="3">
        <v>1.1969973575015083</v>
      </c>
      <c r="G1817" s="3">
        <v>0.69320061228579177</v>
      </c>
      <c r="H1817" s="3">
        <v>-0.6146159163063728</v>
      </c>
      <c r="I1817" s="3">
        <v>-0.35913331304841439</v>
      </c>
      <c r="J1817" s="11">
        <v>0</v>
      </c>
      <c r="K1817" s="11">
        <v>0</v>
      </c>
      <c r="L1817" s="11">
        <v>1</v>
      </c>
      <c r="M1817" s="11">
        <v>0</v>
      </c>
      <c r="N1817" s="11">
        <v>1</v>
      </c>
      <c r="O1817" s="11">
        <v>0</v>
      </c>
      <c r="P1817" s="11">
        <v>0</v>
      </c>
      <c r="Q1817" s="11">
        <v>0</v>
      </c>
      <c r="R1817" s="11">
        <v>0</v>
      </c>
      <c r="S1817" s="11">
        <v>1</v>
      </c>
      <c r="T1817" s="11">
        <v>1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1</v>
      </c>
      <c r="AA1817" s="11">
        <v>0</v>
      </c>
      <c r="AB1817" s="11">
        <v>1</v>
      </c>
      <c r="AC1817" s="11">
        <v>0</v>
      </c>
      <c r="AD1817" s="11">
        <v>1</v>
      </c>
      <c r="AE1817" s="11">
        <v>1</v>
      </c>
      <c r="AF1817" s="11">
        <v>0</v>
      </c>
      <c r="AG1817" s="11">
        <v>0</v>
      </c>
      <c r="AH1817" s="11">
        <v>1</v>
      </c>
      <c r="AI1817" s="11">
        <v>0</v>
      </c>
      <c r="AJ1817" s="11">
        <v>0</v>
      </c>
      <c r="AK1817" s="11">
        <v>1</v>
      </c>
      <c r="AL1817" s="11">
        <v>0</v>
      </c>
      <c r="AM1817" s="11">
        <v>1</v>
      </c>
      <c r="AN1817" s="11">
        <v>0</v>
      </c>
      <c r="AO1817" s="11">
        <v>0</v>
      </c>
      <c r="AP1817" s="11">
        <v>0</v>
      </c>
      <c r="AQ1817" s="11">
        <v>1</v>
      </c>
      <c r="AR1817" s="11">
        <v>0</v>
      </c>
      <c r="AS1817" s="11">
        <v>1</v>
      </c>
      <c r="AT1817" s="11">
        <v>0</v>
      </c>
      <c r="AU1817" s="11">
        <v>0</v>
      </c>
      <c r="AV1817" s="11">
        <v>0</v>
      </c>
      <c r="AW1817" s="11">
        <v>0</v>
      </c>
      <c r="AX1817" s="11">
        <v>1</v>
      </c>
      <c r="AY1817" s="11">
        <v>0</v>
      </c>
      <c r="AZ1817" s="11">
        <v>0</v>
      </c>
      <c r="BA1817" s="11">
        <v>0</v>
      </c>
      <c r="BB1817" s="11">
        <v>1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1</v>
      </c>
      <c r="BI1817" s="11">
        <v>0</v>
      </c>
      <c r="BJ1817" s="11">
        <v>0</v>
      </c>
      <c r="BK1817" s="11">
        <v>0</v>
      </c>
      <c r="BL1817" s="11">
        <v>1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1</v>
      </c>
      <c r="BS1817" s="11">
        <v>0</v>
      </c>
    </row>
    <row r="1818" spans="2:71" x14ac:dyDescent="0.25">
      <c r="B1818" s="4" t="s">
        <v>1447</v>
      </c>
      <c r="C1818" s="11">
        <v>-1</v>
      </c>
      <c r="D1818" s="3">
        <v>1.1396094998599124</v>
      </c>
      <c r="E1818" s="3">
        <v>-0.99685627210727434</v>
      </c>
      <c r="F1818" s="3">
        <v>-0.21900509642845778</v>
      </c>
      <c r="G1818" s="3">
        <v>0.69320061228579177</v>
      </c>
      <c r="H1818" s="3">
        <v>1.5200741976539303</v>
      </c>
      <c r="I1818" s="3">
        <v>-1.1977653178661618</v>
      </c>
      <c r="J1818" s="11">
        <v>0</v>
      </c>
      <c r="K1818" s="11">
        <v>1</v>
      </c>
      <c r="L1818" s="11">
        <v>0</v>
      </c>
      <c r="M1818" s="11">
        <v>0</v>
      </c>
      <c r="N1818" s="11">
        <v>1</v>
      </c>
      <c r="O1818" s="11">
        <v>0</v>
      </c>
      <c r="P1818" s="11">
        <v>0</v>
      </c>
      <c r="Q1818" s="11">
        <v>1</v>
      </c>
      <c r="R1818" s="11">
        <v>0</v>
      </c>
      <c r="S1818" s="11">
        <v>0</v>
      </c>
      <c r="T1818" s="11">
        <v>1</v>
      </c>
      <c r="U1818" s="11">
        <v>0</v>
      </c>
      <c r="V1818" s="11">
        <v>0</v>
      </c>
      <c r="W1818" s="11">
        <v>0</v>
      </c>
      <c r="X1818" s="11">
        <v>0</v>
      </c>
      <c r="Y1818" s="11">
        <v>1</v>
      </c>
      <c r="Z1818" s="11">
        <v>0</v>
      </c>
      <c r="AA1818" s="11">
        <v>0</v>
      </c>
      <c r="AB1818" s="11">
        <v>1</v>
      </c>
      <c r="AC1818" s="11">
        <v>1</v>
      </c>
      <c r="AD1818" s="11">
        <v>0</v>
      </c>
      <c r="AE1818" s="11">
        <v>1</v>
      </c>
      <c r="AF1818" s="11">
        <v>0</v>
      </c>
      <c r="AG1818" s="11">
        <v>0</v>
      </c>
      <c r="AH1818" s="11">
        <v>0</v>
      </c>
      <c r="AI1818" s="11">
        <v>1</v>
      </c>
      <c r="AJ1818" s="11">
        <v>0</v>
      </c>
      <c r="AK1818" s="11">
        <v>1</v>
      </c>
      <c r="AL1818" s="11">
        <v>0</v>
      </c>
      <c r="AM1818" s="11">
        <v>1</v>
      </c>
      <c r="AN1818" s="11">
        <v>0</v>
      </c>
      <c r="AO1818" s="11">
        <v>0</v>
      </c>
      <c r="AP1818" s="11">
        <v>1</v>
      </c>
      <c r="AQ1818" s="11">
        <v>0</v>
      </c>
      <c r="AR1818" s="11">
        <v>0</v>
      </c>
      <c r="AS1818" s="11">
        <v>1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1</v>
      </c>
      <c r="BA1818" s="11">
        <v>0</v>
      </c>
      <c r="BB1818" s="11">
        <v>1</v>
      </c>
      <c r="BC1818" s="11">
        <v>0</v>
      </c>
      <c r="BD1818" s="11">
        <v>0</v>
      </c>
      <c r="BE1818" s="11">
        <v>0</v>
      </c>
      <c r="BF1818" s="11">
        <v>0</v>
      </c>
      <c r="BG1818" s="11">
        <v>1</v>
      </c>
      <c r="BH1818" s="11">
        <v>0</v>
      </c>
      <c r="BI1818" s="11">
        <v>0</v>
      </c>
      <c r="BJ1818" s="11">
        <v>0</v>
      </c>
      <c r="BK1818" s="11">
        <v>0</v>
      </c>
      <c r="BL1818" s="11">
        <v>1</v>
      </c>
      <c r="BM1818" s="11">
        <v>0</v>
      </c>
      <c r="BN1818" s="11">
        <v>0</v>
      </c>
      <c r="BO1818" s="11">
        <v>0</v>
      </c>
      <c r="BP1818" s="11">
        <v>0</v>
      </c>
      <c r="BQ1818" s="11">
        <v>0</v>
      </c>
      <c r="BR1818" s="11">
        <v>1</v>
      </c>
      <c r="BS1818" s="11">
        <v>0</v>
      </c>
    </row>
    <row r="1819" spans="2:71" x14ac:dyDescent="0.25">
      <c r="B1819" s="4" t="s">
        <v>1446</v>
      </c>
      <c r="C1819" s="11">
        <v>-1</v>
      </c>
      <c r="D1819" s="3">
        <v>0.62144752446271878</v>
      </c>
      <c r="E1819" s="3">
        <v>-0.27089887626118936</v>
      </c>
      <c r="F1819" s="3">
        <v>-0.89604587369942734</v>
      </c>
      <c r="G1819" s="3">
        <v>0.17716551001580272</v>
      </c>
      <c r="H1819" s="3">
        <v>1.0560147612075117</v>
      </c>
      <c r="I1819" s="3">
        <v>-0.86231251593906266</v>
      </c>
      <c r="J1819" s="11">
        <v>0</v>
      </c>
      <c r="K1819" s="11">
        <v>0</v>
      </c>
      <c r="L1819" s="11">
        <v>1</v>
      </c>
      <c r="M1819" s="11">
        <v>0</v>
      </c>
      <c r="N1819" s="11">
        <v>1</v>
      </c>
      <c r="O1819" s="11">
        <v>0</v>
      </c>
      <c r="P1819" s="11">
        <v>0</v>
      </c>
      <c r="Q1819" s="11">
        <v>0</v>
      </c>
      <c r="R1819" s="11">
        <v>1</v>
      </c>
      <c r="S1819" s="11">
        <v>0</v>
      </c>
      <c r="T1819" s="11">
        <v>1</v>
      </c>
      <c r="U1819" s="11">
        <v>0</v>
      </c>
      <c r="V1819" s="11">
        <v>0</v>
      </c>
      <c r="W1819" s="11">
        <v>0</v>
      </c>
      <c r="X1819" s="11">
        <v>0</v>
      </c>
      <c r="Y1819" s="11">
        <v>1</v>
      </c>
      <c r="Z1819" s="11">
        <v>0</v>
      </c>
      <c r="AA1819" s="11">
        <v>0</v>
      </c>
      <c r="AB1819" s="11">
        <v>1</v>
      </c>
      <c r="AC1819" s="11">
        <v>0</v>
      </c>
      <c r="AD1819" s="11">
        <v>1</v>
      </c>
      <c r="AE1819" s="11">
        <v>0</v>
      </c>
      <c r="AF1819" s="11">
        <v>1</v>
      </c>
      <c r="AG1819" s="11">
        <v>0</v>
      </c>
      <c r="AH1819" s="11">
        <v>1</v>
      </c>
      <c r="AI1819" s="11">
        <v>0</v>
      </c>
      <c r="AJ1819" s="11">
        <v>0</v>
      </c>
      <c r="AK1819" s="11">
        <v>1</v>
      </c>
      <c r="AL1819" s="11">
        <v>0</v>
      </c>
      <c r="AM1819" s="11">
        <v>1</v>
      </c>
      <c r="AN1819" s="11">
        <v>0</v>
      </c>
      <c r="AO1819" s="11">
        <v>0</v>
      </c>
      <c r="AP1819" s="11">
        <v>0</v>
      </c>
      <c r="AQ1819" s="11">
        <v>1</v>
      </c>
      <c r="AR1819" s="11">
        <v>0</v>
      </c>
      <c r="AS1819" s="11">
        <v>1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1</v>
      </c>
      <c r="BA1819" s="11">
        <v>0</v>
      </c>
      <c r="BB1819" s="11">
        <v>0</v>
      </c>
      <c r="BC1819" s="11">
        <v>0</v>
      </c>
      <c r="BD1819" s="11">
        <v>1</v>
      </c>
      <c r="BE1819" s="11">
        <v>0</v>
      </c>
      <c r="BF1819" s="11">
        <v>1</v>
      </c>
      <c r="BG1819" s="11">
        <v>0</v>
      </c>
      <c r="BH1819" s="11">
        <v>0</v>
      </c>
      <c r="BI1819" s="11">
        <v>0</v>
      </c>
      <c r="BJ1819" s="11">
        <v>0</v>
      </c>
      <c r="BK1819" s="11">
        <v>1</v>
      </c>
      <c r="BL1819" s="11">
        <v>0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1</v>
      </c>
      <c r="BS1819" s="11">
        <v>0</v>
      </c>
    </row>
    <row r="1820" spans="2:71" x14ac:dyDescent="0.25">
      <c r="B1820" s="4" t="s">
        <v>1445</v>
      </c>
      <c r="C1820" s="11">
        <v>-1</v>
      </c>
      <c r="D1820" s="3">
        <v>1.2</v>
      </c>
      <c r="E1820" s="3">
        <v>1.1252524739292895</v>
      </c>
      <c r="F1820" s="3">
        <v>0.88330374456405292</v>
      </c>
      <c r="G1820" s="3">
        <v>0.69320061228579177</v>
      </c>
      <c r="H1820" s="3">
        <v>-1.0786837059061796</v>
      </c>
      <c r="I1820" s="3">
        <v>-1.1977653178661618</v>
      </c>
      <c r="J1820" s="11">
        <v>0</v>
      </c>
      <c r="K1820" s="11">
        <v>1</v>
      </c>
      <c r="L1820" s="11">
        <v>0</v>
      </c>
      <c r="M1820" s="11">
        <v>0</v>
      </c>
      <c r="N1820" s="11">
        <v>1</v>
      </c>
      <c r="O1820" s="11">
        <v>0</v>
      </c>
      <c r="P1820" s="11">
        <v>0</v>
      </c>
      <c r="Q1820" s="11">
        <v>0</v>
      </c>
      <c r="R1820" s="11">
        <v>1</v>
      </c>
      <c r="S1820" s="11">
        <v>0</v>
      </c>
      <c r="T1820" s="11">
        <v>1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1</v>
      </c>
      <c r="AA1820" s="11">
        <v>1</v>
      </c>
      <c r="AB1820" s="11">
        <v>0</v>
      </c>
      <c r="AC1820" s="11">
        <v>0</v>
      </c>
      <c r="AD1820" s="11">
        <v>1</v>
      </c>
      <c r="AE1820" s="11">
        <v>0</v>
      </c>
      <c r="AF1820" s="11">
        <v>1</v>
      </c>
      <c r="AG1820" s="11">
        <v>1</v>
      </c>
      <c r="AH1820" s="11">
        <v>0</v>
      </c>
      <c r="AI1820" s="11">
        <v>0</v>
      </c>
      <c r="AJ1820" s="11">
        <v>0</v>
      </c>
      <c r="AK1820" s="11">
        <v>1</v>
      </c>
      <c r="AL1820" s="11">
        <v>0</v>
      </c>
      <c r="AM1820" s="11">
        <v>1</v>
      </c>
      <c r="AN1820" s="11">
        <v>0</v>
      </c>
      <c r="AO1820" s="11">
        <v>0</v>
      </c>
      <c r="AP1820" s="11">
        <v>1</v>
      </c>
      <c r="AQ1820" s="11">
        <v>0</v>
      </c>
      <c r="AR1820" s="11">
        <v>0</v>
      </c>
      <c r="AS1820" s="11">
        <v>1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1</v>
      </c>
      <c r="AZ1820" s="11">
        <v>0</v>
      </c>
      <c r="BA1820" s="11">
        <v>0</v>
      </c>
      <c r="BB1820" s="11">
        <v>1</v>
      </c>
      <c r="BC1820" s="11">
        <v>0</v>
      </c>
      <c r="BD1820" s="11">
        <v>0</v>
      </c>
      <c r="BE1820" s="11">
        <v>1</v>
      </c>
      <c r="BF1820" s="11">
        <v>0</v>
      </c>
      <c r="BG1820" s="11">
        <v>0</v>
      </c>
      <c r="BH1820" s="11">
        <v>0</v>
      </c>
      <c r="BI1820" s="11">
        <v>0</v>
      </c>
      <c r="BJ1820" s="11">
        <v>0</v>
      </c>
      <c r="BK1820" s="11">
        <v>1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1</v>
      </c>
    </row>
    <row r="1821" spans="2:71" x14ac:dyDescent="0.25">
      <c r="B1821" s="4" t="s">
        <v>1444</v>
      </c>
      <c r="C1821" s="11">
        <v>-1</v>
      </c>
      <c r="D1821" s="3">
        <v>0.83132038575305844</v>
      </c>
      <c r="E1821" s="3">
        <v>-1.9148877442369605</v>
      </c>
      <c r="F1821" s="3">
        <v>0.9820266879279822</v>
      </c>
      <c r="G1821" s="3">
        <v>-2.1265545686747038</v>
      </c>
      <c r="H1821" s="3">
        <v>-0.89305993132761163</v>
      </c>
      <c r="I1821" s="3">
        <v>1.1504042956235305</v>
      </c>
      <c r="J1821" s="11">
        <v>0</v>
      </c>
      <c r="K1821" s="11">
        <v>1</v>
      </c>
      <c r="L1821" s="11">
        <v>0</v>
      </c>
      <c r="M1821" s="11">
        <v>0</v>
      </c>
      <c r="N1821" s="11">
        <v>1</v>
      </c>
      <c r="O1821" s="11">
        <v>0</v>
      </c>
      <c r="P1821" s="11">
        <v>0</v>
      </c>
      <c r="Q1821" s="11">
        <v>0</v>
      </c>
      <c r="R1821" s="11">
        <v>0</v>
      </c>
      <c r="S1821" s="11">
        <v>1</v>
      </c>
      <c r="T1821" s="11">
        <v>1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1</v>
      </c>
      <c r="AA1821" s="11">
        <v>0</v>
      </c>
      <c r="AB1821" s="11">
        <v>1</v>
      </c>
      <c r="AC1821" s="11">
        <v>0</v>
      </c>
      <c r="AD1821" s="11">
        <v>1</v>
      </c>
      <c r="AE1821" s="11">
        <v>0</v>
      </c>
      <c r="AF1821" s="11">
        <v>1</v>
      </c>
      <c r="AG1821" s="11">
        <v>0</v>
      </c>
      <c r="AH1821" s="11">
        <v>1</v>
      </c>
      <c r="AI1821" s="11">
        <v>0</v>
      </c>
      <c r="AJ1821" s="11">
        <v>0</v>
      </c>
      <c r="AK1821" s="11">
        <v>1</v>
      </c>
      <c r="AL1821" s="11">
        <v>0</v>
      </c>
      <c r="AM1821" s="11">
        <v>0</v>
      </c>
      <c r="AN1821" s="11">
        <v>0</v>
      </c>
      <c r="AO1821" s="11">
        <v>1</v>
      </c>
      <c r="AP1821" s="11">
        <v>0</v>
      </c>
      <c r="AQ1821" s="11">
        <v>1</v>
      </c>
      <c r="AR1821" s="11">
        <v>0</v>
      </c>
      <c r="AS1821" s="11">
        <v>1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1</v>
      </c>
      <c r="BB1821" s="11">
        <v>0</v>
      </c>
      <c r="BC1821" s="11">
        <v>0</v>
      </c>
      <c r="BD1821" s="11">
        <v>1</v>
      </c>
      <c r="BE1821" s="11">
        <v>0</v>
      </c>
      <c r="BF1821" s="11">
        <v>0</v>
      </c>
      <c r="BG1821" s="11">
        <v>0</v>
      </c>
      <c r="BH1821" s="11">
        <v>1</v>
      </c>
      <c r="BI1821" s="11">
        <v>0</v>
      </c>
      <c r="BJ1821" s="11">
        <v>0</v>
      </c>
      <c r="BK1821" s="11">
        <v>1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1</v>
      </c>
    </row>
    <row r="1822" spans="2:71" x14ac:dyDescent="0.25">
      <c r="B1822" s="4" t="s">
        <v>1442</v>
      </c>
      <c r="C1822" s="11">
        <v>-1</v>
      </c>
      <c r="D1822" s="3">
        <v>8.3777892660815881E-2</v>
      </c>
      <c r="E1822" s="3">
        <v>-0.32597388021347656</v>
      </c>
      <c r="F1822" s="3">
        <v>0.73960052522957609</v>
      </c>
      <c r="G1822" s="3">
        <v>0.69320061228579177</v>
      </c>
      <c r="H1822" s="3">
        <v>0.6847588588969884</v>
      </c>
      <c r="I1822" s="3">
        <v>-1.1977653178661618</v>
      </c>
      <c r="J1822" s="11">
        <v>0</v>
      </c>
      <c r="K1822" s="11">
        <v>1</v>
      </c>
      <c r="L1822" s="11">
        <v>0</v>
      </c>
      <c r="M1822" s="11">
        <v>0</v>
      </c>
      <c r="N1822" s="11">
        <v>1</v>
      </c>
      <c r="O1822" s="11">
        <v>0</v>
      </c>
      <c r="P1822" s="11">
        <v>0</v>
      </c>
      <c r="Q1822" s="11">
        <v>0</v>
      </c>
      <c r="R1822" s="11">
        <v>1</v>
      </c>
      <c r="S1822" s="11">
        <v>0</v>
      </c>
      <c r="T1822" s="11">
        <v>1</v>
      </c>
      <c r="U1822" s="11">
        <v>0</v>
      </c>
      <c r="V1822" s="11">
        <v>0</v>
      </c>
      <c r="W1822" s="11">
        <v>0</v>
      </c>
      <c r="X1822" s="11">
        <v>0</v>
      </c>
      <c r="Y1822" s="11">
        <v>1</v>
      </c>
      <c r="Z1822" s="11">
        <v>0</v>
      </c>
      <c r="AA1822" s="11">
        <v>0</v>
      </c>
      <c r="AB1822" s="11">
        <v>1</v>
      </c>
      <c r="AC1822" s="11">
        <v>1</v>
      </c>
      <c r="AD1822" s="11">
        <v>0</v>
      </c>
      <c r="AE1822" s="11">
        <v>1</v>
      </c>
      <c r="AF1822" s="11">
        <v>0</v>
      </c>
      <c r="AG1822" s="11">
        <v>0</v>
      </c>
      <c r="AH1822" s="11">
        <v>1</v>
      </c>
      <c r="AI1822" s="11">
        <v>0</v>
      </c>
      <c r="AJ1822" s="11">
        <v>0</v>
      </c>
      <c r="AK1822" s="11">
        <v>1</v>
      </c>
      <c r="AL1822" s="11">
        <v>0</v>
      </c>
      <c r="AM1822" s="11">
        <v>0</v>
      </c>
      <c r="AN1822" s="11">
        <v>0</v>
      </c>
      <c r="AO1822" s="11">
        <v>1</v>
      </c>
      <c r="AP1822" s="11">
        <v>0</v>
      </c>
      <c r="AQ1822" s="11">
        <v>1</v>
      </c>
      <c r="AR1822" s="11">
        <v>0</v>
      </c>
      <c r="AS1822" s="11">
        <v>1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1</v>
      </c>
      <c r="BA1822" s="11">
        <v>0</v>
      </c>
      <c r="BB1822" s="11">
        <v>1</v>
      </c>
      <c r="BC1822" s="11">
        <v>0</v>
      </c>
      <c r="BD1822" s="11">
        <v>0</v>
      </c>
      <c r="BE1822" s="11">
        <v>0</v>
      </c>
      <c r="BF1822" s="11">
        <v>0</v>
      </c>
      <c r="BG1822" s="11">
        <v>1</v>
      </c>
      <c r="BH1822" s="11">
        <v>0</v>
      </c>
      <c r="BI1822" s="11">
        <v>0</v>
      </c>
      <c r="BJ1822" s="11">
        <v>0</v>
      </c>
      <c r="BK1822" s="11">
        <v>0</v>
      </c>
      <c r="BL1822" s="11">
        <v>0</v>
      </c>
      <c r="BM1822" s="11">
        <v>1</v>
      </c>
      <c r="BN1822" s="11">
        <v>0</v>
      </c>
      <c r="BO1822" s="11">
        <v>0</v>
      </c>
      <c r="BP1822" s="11">
        <v>0</v>
      </c>
      <c r="BQ1822" s="11">
        <v>0</v>
      </c>
      <c r="BR1822" s="11">
        <v>1</v>
      </c>
      <c r="BS1822" s="11">
        <v>0</v>
      </c>
    </row>
    <row r="1823" spans="2:71" x14ac:dyDescent="0.25">
      <c r="B1823" s="4" t="s">
        <v>1441</v>
      </c>
      <c r="C1823" s="11">
        <v>-1</v>
      </c>
      <c r="D1823" s="3">
        <v>0.64977592208602375</v>
      </c>
      <c r="E1823" s="3">
        <v>-0.25678590649841582</v>
      </c>
      <c r="F1823" s="3">
        <v>0.91046715797483802</v>
      </c>
      <c r="G1823" s="3">
        <v>0.69320061228579177</v>
      </c>
      <c r="H1823" s="3">
        <v>0.12788753516128534</v>
      </c>
      <c r="I1823" s="3">
        <v>-1.0300389169026123</v>
      </c>
      <c r="J1823" s="11">
        <v>0</v>
      </c>
      <c r="K1823" s="11">
        <v>1</v>
      </c>
      <c r="L1823" s="11">
        <v>0</v>
      </c>
      <c r="M1823" s="11">
        <v>0</v>
      </c>
      <c r="N1823" s="11">
        <v>1</v>
      </c>
      <c r="O1823" s="11">
        <v>0</v>
      </c>
      <c r="P1823" s="11">
        <v>0</v>
      </c>
      <c r="Q1823" s="11">
        <v>1</v>
      </c>
      <c r="R1823" s="11">
        <v>0</v>
      </c>
      <c r="S1823" s="11">
        <v>0</v>
      </c>
      <c r="T1823" s="11">
        <v>1</v>
      </c>
      <c r="U1823" s="11">
        <v>0</v>
      </c>
      <c r="V1823" s="11">
        <v>0</v>
      </c>
      <c r="W1823" s="11">
        <v>0</v>
      </c>
      <c r="X1823" s="11">
        <v>0</v>
      </c>
      <c r="Y1823" s="11">
        <v>1</v>
      </c>
      <c r="Z1823" s="11">
        <v>0</v>
      </c>
      <c r="AA1823" s="11">
        <v>0</v>
      </c>
      <c r="AB1823" s="11">
        <v>1</v>
      </c>
      <c r="AC1823" s="11">
        <v>1</v>
      </c>
      <c r="AD1823" s="11">
        <v>0</v>
      </c>
      <c r="AE1823" s="11">
        <v>1</v>
      </c>
      <c r="AF1823" s="11">
        <v>0</v>
      </c>
      <c r="AG1823" s="11">
        <v>0</v>
      </c>
      <c r="AH1823" s="11">
        <v>1</v>
      </c>
      <c r="AI1823" s="11">
        <v>0</v>
      </c>
      <c r="AJ1823" s="11">
        <v>0</v>
      </c>
      <c r="AK1823" s="11">
        <v>1</v>
      </c>
      <c r="AL1823" s="11">
        <v>0</v>
      </c>
      <c r="AM1823" s="11">
        <v>0</v>
      </c>
      <c r="AN1823" s="11">
        <v>0</v>
      </c>
      <c r="AO1823" s="11">
        <v>1</v>
      </c>
      <c r="AP1823" s="11">
        <v>0</v>
      </c>
      <c r="AQ1823" s="11">
        <v>1</v>
      </c>
      <c r="AR1823" s="11">
        <v>0</v>
      </c>
      <c r="AS1823" s="11">
        <v>1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1</v>
      </c>
      <c r="AZ1823" s="11">
        <v>0</v>
      </c>
      <c r="BA1823" s="11">
        <v>0</v>
      </c>
      <c r="BB1823" s="11">
        <v>1</v>
      </c>
      <c r="BC1823" s="11">
        <v>0</v>
      </c>
      <c r="BD1823" s="11">
        <v>0</v>
      </c>
      <c r="BE1823" s="11">
        <v>0</v>
      </c>
      <c r="BF1823" s="11">
        <v>0</v>
      </c>
      <c r="BG1823" s="11">
        <v>1</v>
      </c>
      <c r="BH1823" s="11">
        <v>0</v>
      </c>
      <c r="BI1823" s="11">
        <v>0</v>
      </c>
      <c r="BJ1823" s="11">
        <v>0</v>
      </c>
      <c r="BK1823" s="11">
        <v>0</v>
      </c>
      <c r="BL1823" s="11">
        <v>0</v>
      </c>
      <c r="BM1823" s="11">
        <v>1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1</v>
      </c>
    </row>
    <row r="1824" spans="2:71" x14ac:dyDescent="0.25">
      <c r="B1824" s="4" t="s">
        <v>1440</v>
      </c>
      <c r="C1824" s="11">
        <v>-1</v>
      </c>
      <c r="D1824" s="3">
        <v>1.2</v>
      </c>
      <c r="E1824" s="3">
        <v>-0.30394387863256184</v>
      </c>
      <c r="F1824" s="3">
        <v>1.293675742866776</v>
      </c>
      <c r="G1824" s="3">
        <v>0.69320061228579177</v>
      </c>
      <c r="H1824" s="3">
        <v>1.0560147612075117</v>
      </c>
      <c r="I1824" s="3">
        <v>-0.69458611497551337</v>
      </c>
      <c r="J1824" s="11">
        <v>0</v>
      </c>
      <c r="K1824" s="11">
        <v>1</v>
      </c>
      <c r="L1824" s="11">
        <v>0</v>
      </c>
      <c r="M1824" s="11">
        <v>0</v>
      </c>
      <c r="N1824" s="11">
        <v>1</v>
      </c>
      <c r="O1824" s="11">
        <v>0</v>
      </c>
      <c r="P1824" s="11">
        <v>0</v>
      </c>
      <c r="Q1824" s="11">
        <v>0</v>
      </c>
      <c r="R1824" s="11">
        <v>1</v>
      </c>
      <c r="S1824" s="11">
        <v>0</v>
      </c>
      <c r="T1824" s="11">
        <v>1</v>
      </c>
      <c r="U1824" s="11">
        <v>0</v>
      </c>
      <c r="V1824" s="11">
        <v>0</v>
      </c>
      <c r="W1824" s="11">
        <v>0</v>
      </c>
      <c r="X1824" s="11">
        <v>0</v>
      </c>
      <c r="Y1824" s="11">
        <v>1</v>
      </c>
      <c r="Z1824" s="11">
        <v>0</v>
      </c>
      <c r="AA1824" s="11">
        <v>0</v>
      </c>
      <c r="AB1824" s="11">
        <v>1</v>
      </c>
      <c r="AC1824" s="11">
        <v>1</v>
      </c>
      <c r="AD1824" s="11">
        <v>0</v>
      </c>
      <c r="AE1824" s="11">
        <v>1</v>
      </c>
      <c r="AF1824" s="11">
        <v>0</v>
      </c>
      <c r="AG1824" s="11">
        <v>1</v>
      </c>
      <c r="AH1824" s="11">
        <v>0</v>
      </c>
      <c r="AI1824" s="11">
        <v>0</v>
      </c>
      <c r="AJ1824" s="11">
        <v>0</v>
      </c>
      <c r="AK1824" s="11">
        <v>1</v>
      </c>
      <c r="AL1824" s="11">
        <v>0</v>
      </c>
      <c r="AM1824" s="11">
        <v>1</v>
      </c>
      <c r="AN1824" s="11">
        <v>0</v>
      </c>
      <c r="AO1824" s="11">
        <v>0</v>
      </c>
      <c r="AP1824" s="11">
        <v>1</v>
      </c>
      <c r="AQ1824" s="11">
        <v>0</v>
      </c>
      <c r="AR1824" s="11">
        <v>0</v>
      </c>
      <c r="AS1824" s="11">
        <v>1</v>
      </c>
      <c r="AT1824" s="11">
        <v>0</v>
      </c>
      <c r="AU1824" s="11">
        <v>0</v>
      </c>
      <c r="AV1824" s="11">
        <v>0</v>
      </c>
      <c r="AW1824" s="11">
        <v>0</v>
      </c>
      <c r="AX1824" s="11">
        <v>1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1</v>
      </c>
      <c r="BE1824" s="11">
        <v>0</v>
      </c>
      <c r="BF1824" s="11">
        <v>0</v>
      </c>
      <c r="BG1824" s="11">
        <v>0</v>
      </c>
      <c r="BH1824" s="11">
        <v>1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</v>
      </c>
      <c r="BN1824" s="11">
        <v>1</v>
      </c>
      <c r="BO1824" s="11">
        <v>0</v>
      </c>
      <c r="BP1824" s="11">
        <v>0</v>
      </c>
      <c r="BQ1824" s="11">
        <v>1</v>
      </c>
      <c r="BR1824" s="11">
        <v>0</v>
      </c>
      <c r="BS1824" s="11">
        <v>0</v>
      </c>
    </row>
    <row r="1825" spans="2:71" x14ac:dyDescent="0.25">
      <c r="B1825" s="4" t="s">
        <v>1439</v>
      </c>
      <c r="C1825" s="11">
        <v>-1</v>
      </c>
      <c r="D1825" s="3">
        <v>0.19044277087558883</v>
      </c>
      <c r="E1825" s="3">
        <v>-0.18931902665686423</v>
      </c>
      <c r="F1825" s="3">
        <v>1.1026556098489961</v>
      </c>
      <c r="G1825" s="3">
        <v>-0.3572964159151773</v>
      </c>
      <c r="H1825" s="3">
        <v>0.40632319702913733</v>
      </c>
      <c r="I1825" s="3">
        <v>-0.86231251593906266</v>
      </c>
      <c r="J1825" s="11">
        <v>0</v>
      </c>
      <c r="K1825" s="11">
        <v>1</v>
      </c>
      <c r="L1825" s="11">
        <v>0</v>
      </c>
      <c r="M1825" s="11">
        <v>0</v>
      </c>
      <c r="N1825" s="11">
        <v>1</v>
      </c>
      <c r="O1825" s="11">
        <v>0</v>
      </c>
      <c r="P1825" s="11">
        <v>0</v>
      </c>
      <c r="Q1825" s="11">
        <v>0</v>
      </c>
      <c r="R1825" s="11">
        <v>1</v>
      </c>
      <c r="S1825" s="11">
        <v>0</v>
      </c>
      <c r="T1825" s="11">
        <v>1</v>
      </c>
      <c r="U1825" s="11">
        <v>0</v>
      </c>
      <c r="V1825" s="11">
        <v>0</v>
      </c>
      <c r="W1825" s="11">
        <v>0</v>
      </c>
      <c r="X1825" s="11">
        <v>0</v>
      </c>
      <c r="Y1825" s="11">
        <v>1</v>
      </c>
      <c r="Z1825" s="11">
        <v>0</v>
      </c>
      <c r="AA1825" s="11">
        <v>0</v>
      </c>
      <c r="AB1825" s="11">
        <v>1</v>
      </c>
      <c r="AC1825" s="11">
        <v>1</v>
      </c>
      <c r="AD1825" s="11">
        <v>0</v>
      </c>
      <c r="AE1825" s="11">
        <v>1</v>
      </c>
      <c r="AF1825" s="11">
        <v>0</v>
      </c>
      <c r="AG1825" s="11">
        <v>0</v>
      </c>
      <c r="AH1825" s="11">
        <v>1</v>
      </c>
      <c r="AI1825" s="11">
        <v>0</v>
      </c>
      <c r="AJ1825" s="11">
        <v>0</v>
      </c>
      <c r="AK1825" s="11">
        <v>1</v>
      </c>
      <c r="AL1825" s="11">
        <v>0</v>
      </c>
      <c r="AM1825" s="11">
        <v>1</v>
      </c>
      <c r="AN1825" s="11">
        <v>0</v>
      </c>
      <c r="AO1825" s="11">
        <v>0</v>
      </c>
      <c r="AP1825" s="11">
        <v>0</v>
      </c>
      <c r="AQ1825" s="11">
        <v>1</v>
      </c>
      <c r="AR1825" s="11">
        <v>0</v>
      </c>
      <c r="AS1825" s="11">
        <v>1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1</v>
      </c>
      <c r="AZ1825" s="11">
        <v>0</v>
      </c>
      <c r="BA1825" s="11">
        <v>0</v>
      </c>
      <c r="BB1825" s="11">
        <v>0</v>
      </c>
      <c r="BC1825" s="11">
        <v>0</v>
      </c>
      <c r="BD1825" s="11">
        <v>1</v>
      </c>
      <c r="BE1825" s="11">
        <v>0</v>
      </c>
      <c r="BF1825" s="11">
        <v>0</v>
      </c>
      <c r="BG1825" s="11">
        <v>0</v>
      </c>
      <c r="BH1825" s="11">
        <v>0</v>
      </c>
      <c r="BI1825" s="11">
        <v>1</v>
      </c>
      <c r="BJ1825" s="11">
        <v>0</v>
      </c>
      <c r="BK1825" s="11">
        <v>1</v>
      </c>
      <c r="BL1825" s="11">
        <v>0</v>
      </c>
      <c r="BM1825" s="11">
        <v>0</v>
      </c>
      <c r="BN1825" s="11">
        <v>0</v>
      </c>
      <c r="BO1825" s="11">
        <v>0</v>
      </c>
      <c r="BP1825" s="11">
        <v>1</v>
      </c>
      <c r="BQ1825" s="11">
        <v>0</v>
      </c>
      <c r="BR1825" s="11">
        <v>0</v>
      </c>
      <c r="BS1825" s="11">
        <v>0</v>
      </c>
    </row>
    <row r="1826" spans="2:71" x14ac:dyDescent="0.25">
      <c r="B1826" s="4" t="s">
        <v>1438</v>
      </c>
      <c r="C1826" s="11">
        <v>-1</v>
      </c>
      <c r="D1826" s="3">
        <v>0.59995865511727409</v>
      </c>
      <c r="E1826" s="3">
        <v>-0.1834673074869336</v>
      </c>
      <c r="F1826" s="3">
        <v>0.62802607444549041</v>
      </c>
      <c r="G1826" s="3">
        <v>0.69320061228579177</v>
      </c>
      <c r="H1826" s="3">
        <v>0.87039098662894354</v>
      </c>
      <c r="I1826" s="3">
        <v>-0.52685971401196385</v>
      </c>
      <c r="J1826" s="11">
        <v>0</v>
      </c>
      <c r="K1826" s="11">
        <v>1</v>
      </c>
      <c r="L1826" s="11">
        <v>0</v>
      </c>
      <c r="M1826" s="11">
        <v>0</v>
      </c>
      <c r="N1826" s="11">
        <v>1</v>
      </c>
      <c r="O1826" s="11">
        <v>0</v>
      </c>
      <c r="P1826" s="11">
        <v>0</v>
      </c>
      <c r="Q1826" s="11">
        <v>1</v>
      </c>
      <c r="R1826" s="11">
        <v>0</v>
      </c>
      <c r="S1826" s="11">
        <v>0</v>
      </c>
      <c r="T1826" s="11">
        <v>1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1</v>
      </c>
      <c r="AA1826" s="11">
        <v>0</v>
      </c>
      <c r="AB1826" s="11">
        <v>1</v>
      </c>
      <c r="AC1826" s="11">
        <v>1</v>
      </c>
      <c r="AD1826" s="11">
        <v>0</v>
      </c>
      <c r="AE1826" s="11">
        <v>1</v>
      </c>
      <c r="AF1826" s="11">
        <v>0</v>
      </c>
      <c r="AG1826" s="11">
        <v>0</v>
      </c>
      <c r="AH1826" s="11">
        <v>1</v>
      </c>
      <c r="AI1826" s="11">
        <v>0</v>
      </c>
      <c r="AJ1826" s="11">
        <v>0</v>
      </c>
      <c r="AK1826" s="11">
        <v>1</v>
      </c>
      <c r="AL1826" s="11">
        <v>0</v>
      </c>
      <c r="AM1826" s="11">
        <v>1</v>
      </c>
      <c r="AN1826" s="11">
        <v>0</v>
      </c>
      <c r="AO1826" s="11">
        <v>0</v>
      </c>
      <c r="AP1826" s="11">
        <v>0</v>
      </c>
      <c r="AQ1826" s="11">
        <v>1</v>
      </c>
      <c r="AR1826" s="11">
        <v>0</v>
      </c>
      <c r="AS1826" s="11">
        <v>1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1</v>
      </c>
      <c r="AZ1826" s="11">
        <v>0</v>
      </c>
      <c r="BA1826" s="11">
        <v>0</v>
      </c>
      <c r="BB1826" s="11">
        <v>0</v>
      </c>
      <c r="BC1826" s="11">
        <v>0</v>
      </c>
      <c r="BD1826" s="11">
        <v>1</v>
      </c>
      <c r="BE1826" s="11">
        <v>0</v>
      </c>
      <c r="BF1826" s="11">
        <v>0</v>
      </c>
      <c r="BG1826" s="11">
        <v>0</v>
      </c>
      <c r="BH1826" s="11">
        <v>1</v>
      </c>
      <c r="BI1826" s="11">
        <v>0</v>
      </c>
      <c r="BJ1826" s="11">
        <v>0</v>
      </c>
      <c r="BK1826" s="11">
        <v>0</v>
      </c>
      <c r="BL1826" s="11">
        <v>0</v>
      </c>
      <c r="BM1826" s="11">
        <v>1</v>
      </c>
      <c r="BN1826" s="11">
        <v>0</v>
      </c>
      <c r="BO1826" s="11">
        <v>0</v>
      </c>
      <c r="BP1826" s="11">
        <v>1</v>
      </c>
      <c r="BQ1826" s="11">
        <v>0</v>
      </c>
      <c r="BR1826" s="11">
        <v>0</v>
      </c>
      <c r="BS1826" s="11">
        <v>0</v>
      </c>
    </row>
    <row r="1827" spans="2:71" x14ac:dyDescent="0.25">
      <c r="B1827" s="4" t="s">
        <v>1437</v>
      </c>
      <c r="C1827" s="11">
        <v>-1</v>
      </c>
      <c r="D1827" s="3">
        <v>0.19653968233646044</v>
      </c>
      <c r="E1827" s="3">
        <v>-0.15007808634085976</v>
      </c>
      <c r="F1827" s="3">
        <v>-1.191630544363026</v>
      </c>
      <c r="G1827" s="3">
        <v>0.69320061228579177</v>
      </c>
      <c r="H1827" s="3">
        <v>-1.1714955931954631</v>
      </c>
      <c r="I1827" s="3">
        <v>-0.35913331304841439</v>
      </c>
      <c r="J1827" s="11">
        <v>0</v>
      </c>
      <c r="K1827" s="11">
        <v>0</v>
      </c>
      <c r="L1827" s="11">
        <v>1</v>
      </c>
      <c r="M1827" s="11">
        <v>0</v>
      </c>
      <c r="N1827" s="11">
        <v>1</v>
      </c>
      <c r="O1827" s="11">
        <v>0</v>
      </c>
      <c r="P1827" s="11">
        <v>0</v>
      </c>
      <c r="Q1827" s="11">
        <v>0</v>
      </c>
      <c r="R1827" s="11">
        <v>1</v>
      </c>
      <c r="S1827" s="11">
        <v>0</v>
      </c>
      <c r="T1827" s="11">
        <v>1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1</v>
      </c>
      <c r="AA1827" s="11">
        <v>0</v>
      </c>
      <c r="AB1827" s="11">
        <v>1</v>
      </c>
      <c r="AC1827" s="11">
        <v>1</v>
      </c>
      <c r="AD1827" s="11">
        <v>0</v>
      </c>
      <c r="AE1827" s="11">
        <v>1</v>
      </c>
      <c r="AF1827" s="11">
        <v>0</v>
      </c>
      <c r="AG1827" s="11">
        <v>0</v>
      </c>
      <c r="AH1827" s="11">
        <v>1</v>
      </c>
      <c r="AI1827" s="11">
        <v>0</v>
      </c>
      <c r="AJ1827" s="11">
        <v>0</v>
      </c>
      <c r="AK1827" s="11">
        <v>1</v>
      </c>
      <c r="AL1827" s="11">
        <v>0</v>
      </c>
      <c r="AM1827" s="11">
        <v>1</v>
      </c>
      <c r="AN1827" s="11">
        <v>0</v>
      </c>
      <c r="AO1827" s="11">
        <v>0</v>
      </c>
      <c r="AP1827" s="11">
        <v>0</v>
      </c>
      <c r="AQ1827" s="11">
        <v>1</v>
      </c>
      <c r="AR1827" s="11">
        <v>0</v>
      </c>
      <c r="AS1827" s="11">
        <v>0</v>
      </c>
      <c r="AT1827" s="11">
        <v>0</v>
      </c>
      <c r="AU1827" s="11">
        <v>1</v>
      </c>
      <c r="AV1827" s="11">
        <v>0</v>
      </c>
      <c r="AW1827" s="11">
        <v>0</v>
      </c>
      <c r="AX1827" s="11">
        <v>0</v>
      </c>
      <c r="AY1827" s="11">
        <v>1</v>
      </c>
      <c r="AZ1827" s="11">
        <v>0</v>
      </c>
      <c r="BA1827" s="11">
        <v>0</v>
      </c>
      <c r="BB1827" s="11">
        <v>1</v>
      </c>
      <c r="BC1827" s="11">
        <v>0</v>
      </c>
      <c r="BD1827" s="11">
        <v>0</v>
      </c>
      <c r="BE1827" s="11">
        <v>0</v>
      </c>
      <c r="BF1827" s="11">
        <v>1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1">
        <v>1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1</v>
      </c>
      <c r="BS1827" s="11">
        <v>0</v>
      </c>
    </row>
    <row r="1828" spans="2:71" x14ac:dyDescent="0.25">
      <c r="B1828" s="4" t="s">
        <v>1436</v>
      </c>
      <c r="C1828" s="11">
        <v>-1</v>
      </c>
      <c r="D1828" s="3">
        <v>1.2</v>
      </c>
      <c r="E1828" s="3">
        <v>-0.43268170037103298</v>
      </c>
      <c r="F1828" s="3">
        <v>1.3243441128466951</v>
      </c>
      <c r="G1828" s="3">
        <v>-0.41258573318891234</v>
      </c>
      <c r="H1828" s="3">
        <v>0.12788753516128534</v>
      </c>
      <c r="I1828" s="3">
        <v>1.6535834985141791</v>
      </c>
      <c r="J1828" s="11">
        <v>0</v>
      </c>
      <c r="K1828" s="11">
        <v>1</v>
      </c>
      <c r="L1828" s="11">
        <v>0</v>
      </c>
      <c r="M1828" s="11">
        <v>0</v>
      </c>
      <c r="N1828" s="11">
        <v>1</v>
      </c>
      <c r="O1828" s="11">
        <v>0</v>
      </c>
      <c r="P1828" s="11">
        <v>0</v>
      </c>
      <c r="Q1828" s="11">
        <v>0</v>
      </c>
      <c r="R1828" s="11">
        <v>1</v>
      </c>
      <c r="S1828" s="11">
        <v>0</v>
      </c>
      <c r="T1828" s="11">
        <v>1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1</v>
      </c>
      <c r="AA1828" s="11">
        <v>1</v>
      </c>
      <c r="AB1828" s="11">
        <v>0</v>
      </c>
      <c r="AC1828" s="11">
        <v>1</v>
      </c>
      <c r="AD1828" s="11">
        <v>0</v>
      </c>
      <c r="AE1828" s="11">
        <v>1</v>
      </c>
      <c r="AF1828" s="11">
        <v>0</v>
      </c>
      <c r="AG1828" s="11">
        <v>1</v>
      </c>
      <c r="AH1828" s="11">
        <v>0</v>
      </c>
      <c r="AI1828" s="11">
        <v>0</v>
      </c>
      <c r="AJ1828" s="11">
        <v>0</v>
      </c>
      <c r="AK1828" s="11">
        <v>1</v>
      </c>
      <c r="AL1828" s="11">
        <v>0</v>
      </c>
      <c r="AM1828" s="11">
        <v>1</v>
      </c>
      <c r="AN1828" s="11">
        <v>0</v>
      </c>
      <c r="AO1828" s="11">
        <v>0</v>
      </c>
      <c r="AP1828" s="11">
        <v>1</v>
      </c>
      <c r="AQ1828" s="11">
        <v>0</v>
      </c>
      <c r="AR1828" s="11">
        <v>0</v>
      </c>
      <c r="AS1828" s="11">
        <v>1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1</v>
      </c>
      <c r="AZ1828" s="11">
        <v>0</v>
      </c>
      <c r="BA1828" s="11">
        <v>0</v>
      </c>
      <c r="BB1828" s="11">
        <v>1</v>
      </c>
      <c r="BC1828" s="11">
        <v>0</v>
      </c>
      <c r="BD1828" s="11">
        <v>0</v>
      </c>
      <c r="BE1828" s="11">
        <v>1</v>
      </c>
      <c r="BF1828" s="11">
        <v>0</v>
      </c>
      <c r="BG1828" s="11">
        <v>0</v>
      </c>
      <c r="BH1828" s="11">
        <v>0</v>
      </c>
      <c r="BI1828" s="11">
        <v>0</v>
      </c>
      <c r="BJ1828" s="11">
        <v>0</v>
      </c>
      <c r="BK1828" s="11">
        <v>0</v>
      </c>
      <c r="BL1828" s="11">
        <v>1</v>
      </c>
      <c r="BM1828" s="11">
        <v>0</v>
      </c>
      <c r="BN1828" s="11">
        <v>0</v>
      </c>
      <c r="BO1828" s="11">
        <v>0</v>
      </c>
      <c r="BP1828" s="11">
        <v>1</v>
      </c>
      <c r="BQ1828" s="11">
        <v>0</v>
      </c>
      <c r="BR1828" s="11">
        <v>0</v>
      </c>
      <c r="BS1828" s="11">
        <v>0</v>
      </c>
    </row>
    <row r="1829" spans="2:71" x14ac:dyDescent="0.25">
      <c r="B1829" s="4" t="s">
        <v>1435</v>
      </c>
      <c r="C1829" s="11">
        <v>-1</v>
      </c>
      <c r="D1829" s="3">
        <v>0.85891110790709846</v>
      </c>
      <c r="E1829" s="3">
        <v>-0.1979244960244089</v>
      </c>
      <c r="F1829" s="3">
        <v>-1.2357345811912901</v>
      </c>
      <c r="G1829" s="3">
        <v>-0.79961095410505889</v>
      </c>
      <c r="H1829" s="3">
        <v>0.6847588588969884</v>
      </c>
      <c r="I1829" s="3">
        <v>2.1567627014048276</v>
      </c>
      <c r="J1829" s="11">
        <v>0</v>
      </c>
      <c r="K1829" s="11">
        <v>1</v>
      </c>
      <c r="L1829" s="11">
        <v>0</v>
      </c>
      <c r="M1829" s="11">
        <v>0</v>
      </c>
      <c r="N1829" s="11">
        <v>1</v>
      </c>
      <c r="O1829" s="11">
        <v>0</v>
      </c>
      <c r="P1829" s="11">
        <v>0</v>
      </c>
      <c r="Q1829" s="11">
        <v>0</v>
      </c>
      <c r="R1829" s="11">
        <v>1</v>
      </c>
      <c r="S1829" s="11">
        <v>0</v>
      </c>
      <c r="T1829" s="11">
        <v>1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1</v>
      </c>
      <c r="AA1829" s="11">
        <v>1</v>
      </c>
      <c r="AB1829" s="11">
        <v>0</v>
      </c>
      <c r="AC1829" s="11">
        <v>1</v>
      </c>
      <c r="AD1829" s="11">
        <v>0</v>
      </c>
      <c r="AE1829" s="11">
        <v>0</v>
      </c>
      <c r="AF1829" s="11">
        <v>1</v>
      </c>
      <c r="AG1829" s="11">
        <v>1</v>
      </c>
      <c r="AH1829" s="11">
        <v>0</v>
      </c>
      <c r="AI1829" s="11">
        <v>0</v>
      </c>
      <c r="AJ1829" s="11">
        <v>0</v>
      </c>
      <c r="AK1829" s="11">
        <v>1</v>
      </c>
      <c r="AL1829" s="11">
        <v>0</v>
      </c>
      <c r="AM1829" s="11">
        <v>1</v>
      </c>
      <c r="AN1829" s="11">
        <v>0</v>
      </c>
      <c r="AO1829" s="11">
        <v>0</v>
      </c>
      <c r="AP1829" s="11">
        <v>1</v>
      </c>
      <c r="AQ1829" s="11">
        <v>0</v>
      </c>
      <c r="AR1829" s="11">
        <v>0</v>
      </c>
      <c r="AS1829" s="11">
        <v>0</v>
      </c>
      <c r="AT1829" s="11">
        <v>1</v>
      </c>
      <c r="AU1829" s="11">
        <v>0</v>
      </c>
      <c r="AV1829" s="11">
        <v>0</v>
      </c>
      <c r="AW1829" s="11">
        <v>0</v>
      </c>
      <c r="AX1829" s="11">
        <v>0</v>
      </c>
      <c r="AY1829" s="11">
        <v>1</v>
      </c>
      <c r="AZ1829" s="11">
        <v>0</v>
      </c>
      <c r="BA1829" s="11">
        <v>0</v>
      </c>
      <c r="BB1829" s="11">
        <v>1</v>
      </c>
      <c r="BC1829" s="11">
        <v>0</v>
      </c>
      <c r="BD1829" s="11">
        <v>0</v>
      </c>
      <c r="BE1829" s="11">
        <v>1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1">
        <v>1</v>
      </c>
      <c r="BM1829" s="11">
        <v>0</v>
      </c>
      <c r="BN1829" s="11">
        <v>0</v>
      </c>
      <c r="BO1829" s="11">
        <v>1</v>
      </c>
      <c r="BP1829" s="11">
        <v>0</v>
      </c>
      <c r="BQ1829" s="11">
        <v>0</v>
      </c>
      <c r="BR1829" s="11">
        <v>0</v>
      </c>
      <c r="BS1829" s="11">
        <v>0</v>
      </c>
    </row>
    <row r="1830" spans="2:71" x14ac:dyDescent="0.25">
      <c r="B1830" s="4" t="s">
        <v>1434</v>
      </c>
      <c r="C1830" s="11">
        <v>-1</v>
      </c>
      <c r="D1830" s="3">
        <v>1.2</v>
      </c>
      <c r="E1830" s="3">
        <v>0.12426427709647091</v>
      </c>
      <c r="F1830" s="3">
        <v>-0.40885691058986001</v>
      </c>
      <c r="G1830" s="3">
        <v>0.25088607409591024</v>
      </c>
      <c r="H1830" s="3">
        <v>-5.7744592570669814E-2</v>
      </c>
      <c r="I1830" s="3">
        <v>0.47949869176933291</v>
      </c>
      <c r="J1830" s="11">
        <v>0</v>
      </c>
      <c r="K1830" s="11">
        <v>1</v>
      </c>
      <c r="L1830" s="11">
        <v>0</v>
      </c>
      <c r="M1830" s="11">
        <v>0</v>
      </c>
      <c r="N1830" s="11">
        <v>1</v>
      </c>
      <c r="O1830" s="11">
        <v>0</v>
      </c>
      <c r="P1830" s="11">
        <v>0</v>
      </c>
      <c r="Q1830" s="11">
        <v>0</v>
      </c>
      <c r="R1830" s="11">
        <v>1</v>
      </c>
      <c r="S1830" s="11">
        <v>0</v>
      </c>
      <c r="T1830" s="11">
        <v>1</v>
      </c>
      <c r="U1830" s="11">
        <v>0</v>
      </c>
      <c r="V1830" s="11">
        <v>0</v>
      </c>
      <c r="W1830" s="11">
        <v>0</v>
      </c>
      <c r="X1830" s="11">
        <v>0</v>
      </c>
      <c r="Y1830" s="11">
        <v>1</v>
      </c>
      <c r="Z1830" s="11">
        <v>0</v>
      </c>
      <c r="AA1830" s="11">
        <v>0</v>
      </c>
      <c r="AB1830" s="11">
        <v>1</v>
      </c>
      <c r="AC1830" s="11">
        <v>0</v>
      </c>
      <c r="AD1830" s="11">
        <v>1</v>
      </c>
      <c r="AE1830" s="11">
        <v>0</v>
      </c>
      <c r="AF1830" s="11">
        <v>1</v>
      </c>
      <c r="AG1830" s="11">
        <v>0</v>
      </c>
      <c r="AH1830" s="11">
        <v>1</v>
      </c>
      <c r="AI1830" s="11">
        <v>0</v>
      </c>
      <c r="AJ1830" s="11">
        <v>0</v>
      </c>
      <c r="AK1830" s="11">
        <v>1</v>
      </c>
      <c r="AL1830" s="11">
        <v>0</v>
      </c>
      <c r="AM1830" s="11">
        <v>1</v>
      </c>
      <c r="AN1830" s="11">
        <v>0</v>
      </c>
      <c r="AO1830" s="11">
        <v>0</v>
      </c>
      <c r="AP1830" s="11">
        <v>1</v>
      </c>
      <c r="AQ1830" s="11">
        <v>0</v>
      </c>
      <c r="AR1830" s="11">
        <v>0</v>
      </c>
      <c r="AS1830" s="11">
        <v>1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1</v>
      </c>
      <c r="BA1830" s="11">
        <v>0</v>
      </c>
      <c r="BB1830" s="11">
        <v>0</v>
      </c>
      <c r="BC1830" s="11">
        <v>0</v>
      </c>
      <c r="BD1830" s="11">
        <v>1</v>
      </c>
      <c r="BE1830" s="11">
        <v>0</v>
      </c>
      <c r="BF1830" s="11">
        <v>0</v>
      </c>
      <c r="BG1830" s="11">
        <v>1</v>
      </c>
      <c r="BH1830" s="11">
        <v>0</v>
      </c>
      <c r="BI1830" s="11">
        <v>0</v>
      </c>
      <c r="BJ1830" s="11">
        <v>0</v>
      </c>
      <c r="BK1830" s="11">
        <v>0</v>
      </c>
      <c r="BL1830" s="11">
        <v>1</v>
      </c>
      <c r="BM1830" s="11">
        <v>0</v>
      </c>
      <c r="BN1830" s="11">
        <v>0</v>
      </c>
      <c r="BO1830" s="11">
        <v>0</v>
      </c>
      <c r="BP1830" s="11">
        <v>1</v>
      </c>
      <c r="BQ1830" s="11">
        <v>0</v>
      </c>
      <c r="BR1830" s="11">
        <v>0</v>
      </c>
      <c r="BS1830" s="11">
        <v>0</v>
      </c>
    </row>
    <row r="1831" spans="2:71" x14ac:dyDescent="0.25">
      <c r="B1831" s="4" t="s">
        <v>1433</v>
      </c>
      <c r="C1831" s="11">
        <v>-1</v>
      </c>
      <c r="D1831" s="3">
        <v>1.2</v>
      </c>
      <c r="E1831" s="3">
        <v>-0.42373201222878615</v>
      </c>
      <c r="F1831" s="3">
        <v>1.2165666983458372</v>
      </c>
      <c r="G1831" s="3">
        <v>0.54575948412557673</v>
      </c>
      <c r="H1831" s="3">
        <v>-0.33618025443852129</v>
      </c>
      <c r="I1831" s="3">
        <v>-1.1977653178661618</v>
      </c>
      <c r="J1831" s="11">
        <v>0</v>
      </c>
      <c r="K1831" s="11">
        <v>1</v>
      </c>
      <c r="L1831" s="11">
        <v>0</v>
      </c>
      <c r="M1831" s="11">
        <v>0</v>
      </c>
      <c r="N1831" s="11">
        <v>1</v>
      </c>
      <c r="O1831" s="11">
        <v>0</v>
      </c>
      <c r="P1831" s="11">
        <v>0</v>
      </c>
      <c r="Q1831" s="11">
        <v>0</v>
      </c>
      <c r="R1831" s="11">
        <v>0</v>
      </c>
      <c r="S1831" s="11">
        <v>1</v>
      </c>
      <c r="T1831" s="11">
        <v>1</v>
      </c>
      <c r="U1831" s="11">
        <v>0</v>
      </c>
      <c r="V1831" s="11">
        <v>0</v>
      </c>
      <c r="W1831" s="11">
        <v>0</v>
      </c>
      <c r="X1831" s="11">
        <v>0</v>
      </c>
      <c r="Y1831" s="11">
        <v>1</v>
      </c>
      <c r="Z1831" s="11">
        <v>0</v>
      </c>
      <c r="AA1831" s="11">
        <v>0</v>
      </c>
      <c r="AB1831" s="11">
        <v>1</v>
      </c>
      <c r="AC1831" s="11">
        <v>1</v>
      </c>
      <c r="AD1831" s="11">
        <v>0</v>
      </c>
      <c r="AE1831" s="11">
        <v>0</v>
      </c>
      <c r="AF1831" s="11">
        <v>1</v>
      </c>
      <c r="AG1831" s="11">
        <v>0</v>
      </c>
      <c r="AH1831" s="11">
        <v>1</v>
      </c>
      <c r="AI1831" s="11">
        <v>0</v>
      </c>
      <c r="AJ1831" s="11">
        <v>0</v>
      </c>
      <c r="AK1831" s="11">
        <v>1</v>
      </c>
      <c r="AL1831" s="11">
        <v>0</v>
      </c>
      <c r="AM1831" s="11">
        <v>1</v>
      </c>
      <c r="AN1831" s="11">
        <v>0</v>
      </c>
      <c r="AO1831" s="11">
        <v>0</v>
      </c>
      <c r="AP1831" s="11">
        <v>0</v>
      </c>
      <c r="AQ1831" s="11">
        <v>1</v>
      </c>
      <c r="AR1831" s="11">
        <v>0</v>
      </c>
      <c r="AS1831" s="11">
        <v>1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1</v>
      </c>
      <c r="BA1831" s="11">
        <v>0</v>
      </c>
      <c r="BB1831" s="11">
        <v>1</v>
      </c>
      <c r="BC1831" s="11">
        <v>0</v>
      </c>
      <c r="BD1831" s="11">
        <v>0</v>
      </c>
      <c r="BE1831" s="11">
        <v>0</v>
      </c>
      <c r="BF1831" s="11">
        <v>0</v>
      </c>
      <c r="BG1831" s="11">
        <v>1</v>
      </c>
      <c r="BH1831" s="11">
        <v>0</v>
      </c>
      <c r="BI1831" s="11">
        <v>0</v>
      </c>
      <c r="BJ1831" s="11">
        <v>0</v>
      </c>
      <c r="BK1831" s="11">
        <v>1</v>
      </c>
      <c r="BL1831" s="11">
        <v>0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1</v>
      </c>
    </row>
    <row r="1832" spans="2:71" x14ac:dyDescent="0.25">
      <c r="B1832" s="4" t="s">
        <v>1432</v>
      </c>
      <c r="C1832" s="11">
        <v>-1</v>
      </c>
      <c r="D1832" s="3">
        <v>2.7277810409481049E-2</v>
      </c>
      <c r="E1832" s="3">
        <v>1.1252524739292895</v>
      </c>
      <c r="F1832" s="3">
        <v>-1.2850960528732547</v>
      </c>
      <c r="G1832" s="3">
        <v>0.69320061228579177</v>
      </c>
      <c r="H1832" s="3">
        <v>-0.70742780359565649</v>
      </c>
      <c r="I1832" s="3">
        <v>-1.1977653178661618</v>
      </c>
      <c r="J1832" s="11">
        <v>0</v>
      </c>
      <c r="K1832" s="11">
        <v>1</v>
      </c>
      <c r="L1832" s="11">
        <v>0</v>
      </c>
      <c r="M1832" s="11">
        <v>0</v>
      </c>
      <c r="N1832" s="11">
        <v>1</v>
      </c>
      <c r="O1832" s="11">
        <v>0</v>
      </c>
      <c r="P1832" s="11">
        <v>0</v>
      </c>
      <c r="Q1832" s="11">
        <v>0</v>
      </c>
      <c r="R1832" s="11">
        <v>0</v>
      </c>
      <c r="S1832" s="11">
        <v>1</v>
      </c>
      <c r="T1832" s="11">
        <v>1</v>
      </c>
      <c r="U1832" s="11">
        <v>0</v>
      </c>
      <c r="V1832" s="11">
        <v>0</v>
      </c>
      <c r="W1832" s="11">
        <v>0</v>
      </c>
      <c r="X1832" s="11">
        <v>0</v>
      </c>
      <c r="Y1832" s="11">
        <v>1</v>
      </c>
      <c r="Z1832" s="11">
        <v>0</v>
      </c>
      <c r="AA1832" s="11">
        <v>1</v>
      </c>
      <c r="AB1832" s="11">
        <v>0</v>
      </c>
      <c r="AC1832" s="11">
        <v>0</v>
      </c>
      <c r="AD1832" s="11">
        <v>1</v>
      </c>
      <c r="AE1832" s="11">
        <v>0</v>
      </c>
      <c r="AF1832" s="11">
        <v>1</v>
      </c>
      <c r="AG1832" s="11">
        <v>0</v>
      </c>
      <c r="AH1832" s="11">
        <v>1</v>
      </c>
      <c r="AI1832" s="11">
        <v>0</v>
      </c>
      <c r="AJ1832" s="11">
        <v>0</v>
      </c>
      <c r="AK1832" s="11">
        <v>1</v>
      </c>
      <c r="AL1832" s="11">
        <v>0</v>
      </c>
      <c r="AM1832" s="11">
        <v>1</v>
      </c>
      <c r="AN1832" s="11">
        <v>0</v>
      </c>
      <c r="AO1832" s="11">
        <v>0</v>
      </c>
      <c r="AP1832" s="11">
        <v>1</v>
      </c>
      <c r="AQ1832" s="11">
        <v>0</v>
      </c>
      <c r="AR1832" s="11">
        <v>0</v>
      </c>
      <c r="AS1832" s="11">
        <v>0</v>
      </c>
      <c r="AT1832" s="11">
        <v>1</v>
      </c>
      <c r="AU1832" s="11">
        <v>0</v>
      </c>
      <c r="AV1832" s="11">
        <v>0</v>
      </c>
      <c r="AW1832" s="11">
        <v>0</v>
      </c>
      <c r="AX1832" s="11">
        <v>0</v>
      </c>
      <c r="AY1832" s="11">
        <v>1</v>
      </c>
      <c r="AZ1832" s="11">
        <v>0</v>
      </c>
      <c r="BA1832" s="11">
        <v>0</v>
      </c>
      <c r="BB1832" s="11">
        <v>1</v>
      </c>
      <c r="BC1832" s="11">
        <v>0</v>
      </c>
      <c r="BD1832" s="11">
        <v>0</v>
      </c>
      <c r="BE1832" s="11">
        <v>0</v>
      </c>
      <c r="BF1832" s="11">
        <v>0</v>
      </c>
      <c r="BG1832" s="11">
        <v>0</v>
      </c>
      <c r="BH1832" s="11">
        <v>1</v>
      </c>
      <c r="BI1832" s="11">
        <v>0</v>
      </c>
      <c r="BJ1832" s="11">
        <v>0</v>
      </c>
      <c r="BK1832" s="11">
        <v>0</v>
      </c>
      <c r="BL1832" s="11">
        <v>0</v>
      </c>
      <c r="BM1832" s="11">
        <v>1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1</v>
      </c>
    </row>
    <row r="1833" spans="2:71" x14ac:dyDescent="0.25">
      <c r="B1833" s="4" t="s">
        <v>1431</v>
      </c>
      <c r="C1833" s="11">
        <v>-1</v>
      </c>
      <c r="D1833" s="3">
        <v>0.92838686352714117</v>
      </c>
      <c r="E1833" s="3">
        <v>-0.61201968199066792</v>
      </c>
      <c r="F1833" s="3">
        <v>-1.2845118934450659</v>
      </c>
      <c r="G1833" s="3">
        <v>-2.6241584241383205</v>
      </c>
      <c r="H1833" s="3">
        <v>0.87039098662894354</v>
      </c>
      <c r="I1833" s="3">
        <v>-0.69458611497551337</v>
      </c>
      <c r="J1833" s="11">
        <v>0</v>
      </c>
      <c r="K1833" s="11">
        <v>1</v>
      </c>
      <c r="L1833" s="11">
        <v>0</v>
      </c>
      <c r="M1833" s="11">
        <v>0</v>
      </c>
      <c r="N1833" s="11">
        <v>1</v>
      </c>
      <c r="O1833" s="11">
        <v>0</v>
      </c>
      <c r="P1833" s="11">
        <v>0</v>
      </c>
      <c r="Q1833" s="11">
        <v>0</v>
      </c>
      <c r="R1833" s="11">
        <v>1</v>
      </c>
      <c r="S1833" s="11">
        <v>0</v>
      </c>
      <c r="T1833" s="11">
        <v>1</v>
      </c>
      <c r="U1833" s="11">
        <v>0</v>
      </c>
      <c r="V1833" s="11">
        <v>0</v>
      </c>
      <c r="W1833" s="11">
        <v>0</v>
      </c>
      <c r="X1833" s="11">
        <v>0</v>
      </c>
      <c r="Y1833" s="11">
        <v>1</v>
      </c>
      <c r="Z1833" s="11">
        <v>0</v>
      </c>
      <c r="AA1833" s="11">
        <v>0</v>
      </c>
      <c r="AB1833" s="11">
        <v>1</v>
      </c>
      <c r="AC1833" s="11">
        <v>1</v>
      </c>
      <c r="AD1833" s="11">
        <v>0</v>
      </c>
      <c r="AE1833" s="11">
        <v>1</v>
      </c>
      <c r="AF1833" s="11">
        <v>0</v>
      </c>
      <c r="AG1833" s="11">
        <v>1</v>
      </c>
      <c r="AH1833" s="11">
        <v>0</v>
      </c>
      <c r="AI1833" s="11">
        <v>0</v>
      </c>
      <c r="AJ1833" s="11">
        <v>0</v>
      </c>
      <c r="AK1833" s="11">
        <v>1</v>
      </c>
      <c r="AL1833" s="11">
        <v>0</v>
      </c>
      <c r="AM1833" s="11">
        <v>1</v>
      </c>
      <c r="AN1833" s="11">
        <v>0</v>
      </c>
      <c r="AO1833" s="11">
        <v>0</v>
      </c>
      <c r="AP1833" s="11">
        <v>0</v>
      </c>
      <c r="AQ1833" s="11">
        <v>1</v>
      </c>
      <c r="AR1833" s="11">
        <v>0</v>
      </c>
      <c r="AS1833" s="11">
        <v>0</v>
      </c>
      <c r="AT1833" s="11">
        <v>1</v>
      </c>
      <c r="AU1833" s="11">
        <v>0</v>
      </c>
      <c r="AV1833" s="11">
        <v>0</v>
      </c>
      <c r="AW1833" s="11">
        <v>0</v>
      </c>
      <c r="AX1833" s="11">
        <v>0</v>
      </c>
      <c r="AY1833" s="11">
        <v>1</v>
      </c>
      <c r="AZ1833" s="11">
        <v>0</v>
      </c>
      <c r="BA1833" s="11">
        <v>0</v>
      </c>
      <c r="BB1833" s="11">
        <v>1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1</v>
      </c>
      <c r="BJ1833" s="11">
        <v>0</v>
      </c>
      <c r="BK1833" s="11">
        <v>0</v>
      </c>
      <c r="BL1833" s="11">
        <v>0</v>
      </c>
      <c r="BM1833" s="11">
        <v>1</v>
      </c>
      <c r="BN1833" s="11">
        <v>0</v>
      </c>
      <c r="BO1833" s="11">
        <v>0</v>
      </c>
      <c r="BP1833" s="11">
        <v>0</v>
      </c>
      <c r="BQ1833" s="11">
        <v>0</v>
      </c>
      <c r="BR1833" s="11">
        <v>1</v>
      </c>
      <c r="BS1833" s="11">
        <v>0</v>
      </c>
    </row>
    <row r="1834" spans="2:71" x14ac:dyDescent="0.25">
      <c r="B1834" s="4" t="s">
        <v>1430</v>
      </c>
      <c r="C1834" s="11">
        <v>-1</v>
      </c>
      <c r="D1834" s="3">
        <v>0.36310419889941281</v>
      </c>
      <c r="E1834" s="3">
        <v>-0.38758904088509788</v>
      </c>
      <c r="F1834" s="3">
        <v>-1.2152890012046778</v>
      </c>
      <c r="G1834" s="3">
        <v>-2.6241584241383205</v>
      </c>
      <c r="H1834" s="3">
        <v>0.77757074618627198</v>
      </c>
      <c r="I1834" s="3">
        <v>2.1567627014048276</v>
      </c>
      <c r="J1834" s="11">
        <v>0</v>
      </c>
      <c r="K1834" s="11">
        <v>1</v>
      </c>
      <c r="L1834" s="11">
        <v>0</v>
      </c>
      <c r="M1834" s="11">
        <v>0</v>
      </c>
      <c r="N1834" s="11">
        <v>1</v>
      </c>
      <c r="O1834" s="11">
        <v>0</v>
      </c>
      <c r="P1834" s="11">
        <v>0</v>
      </c>
      <c r="Q1834" s="11">
        <v>0</v>
      </c>
      <c r="R1834" s="11">
        <v>1</v>
      </c>
      <c r="S1834" s="11">
        <v>0</v>
      </c>
      <c r="T1834" s="11">
        <v>1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1</v>
      </c>
      <c r="AA1834" s="11">
        <v>0</v>
      </c>
      <c r="AB1834" s="11">
        <v>1</v>
      </c>
      <c r="AC1834" s="11">
        <v>1</v>
      </c>
      <c r="AD1834" s="11">
        <v>0</v>
      </c>
      <c r="AE1834" s="11">
        <v>0</v>
      </c>
      <c r="AF1834" s="11">
        <v>1</v>
      </c>
      <c r="AG1834" s="11">
        <v>0</v>
      </c>
      <c r="AH1834" s="11">
        <v>1</v>
      </c>
      <c r="AI1834" s="11">
        <v>0</v>
      </c>
      <c r="AJ1834" s="11">
        <v>0</v>
      </c>
      <c r="AK1834" s="11">
        <v>1</v>
      </c>
      <c r="AL1834" s="11">
        <v>0</v>
      </c>
      <c r="AM1834" s="11">
        <v>1</v>
      </c>
      <c r="AN1834" s="11">
        <v>0</v>
      </c>
      <c r="AO1834" s="11">
        <v>0</v>
      </c>
      <c r="AP1834" s="11">
        <v>0</v>
      </c>
      <c r="AQ1834" s="11">
        <v>1</v>
      </c>
      <c r="AR1834" s="11">
        <v>0</v>
      </c>
      <c r="AS1834" s="11">
        <v>0</v>
      </c>
      <c r="AT1834" s="11">
        <v>0</v>
      </c>
      <c r="AU1834" s="11">
        <v>1</v>
      </c>
      <c r="AV1834" s="11">
        <v>0</v>
      </c>
      <c r="AW1834" s="11">
        <v>0</v>
      </c>
      <c r="AX1834" s="11">
        <v>0</v>
      </c>
      <c r="AY1834" s="11">
        <v>0</v>
      </c>
      <c r="AZ1834" s="11">
        <v>1</v>
      </c>
      <c r="BA1834" s="11">
        <v>0</v>
      </c>
      <c r="BB1834" s="11">
        <v>1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1</v>
      </c>
      <c r="BJ1834" s="11">
        <v>0</v>
      </c>
      <c r="BK1834" s="11">
        <v>0</v>
      </c>
      <c r="BL1834" s="11">
        <v>1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1</v>
      </c>
      <c r="BS1834" s="11">
        <v>0</v>
      </c>
    </row>
    <row r="1835" spans="2:71" x14ac:dyDescent="0.25">
      <c r="B1835" s="4" t="s">
        <v>1429</v>
      </c>
      <c r="C1835" s="11">
        <v>-1</v>
      </c>
      <c r="D1835" s="3">
        <v>1.2</v>
      </c>
      <c r="E1835" s="3">
        <v>1.1252524739292895</v>
      </c>
      <c r="F1835" s="3">
        <v>1.3106163662842549</v>
      </c>
      <c r="G1835" s="3">
        <v>-3.2139140904884171</v>
      </c>
      <c r="H1835" s="3">
        <v>1.7057063253858853</v>
      </c>
      <c r="I1835" s="3">
        <v>1.1504042956235305</v>
      </c>
      <c r="J1835" s="11">
        <v>0</v>
      </c>
      <c r="K1835" s="11">
        <v>0</v>
      </c>
      <c r="L1835" s="11">
        <v>1</v>
      </c>
      <c r="M1835" s="11">
        <v>0</v>
      </c>
      <c r="N1835" s="11">
        <v>1</v>
      </c>
      <c r="O1835" s="11">
        <v>0</v>
      </c>
      <c r="P1835" s="11">
        <v>0</v>
      </c>
      <c r="Q1835" s="11">
        <v>0</v>
      </c>
      <c r="R1835" s="11">
        <v>1</v>
      </c>
      <c r="S1835" s="11">
        <v>0</v>
      </c>
      <c r="T1835" s="11">
        <v>1</v>
      </c>
      <c r="U1835" s="11">
        <v>0</v>
      </c>
      <c r="V1835" s="11">
        <v>0</v>
      </c>
      <c r="W1835" s="11">
        <v>0</v>
      </c>
      <c r="X1835" s="11">
        <v>0</v>
      </c>
      <c r="Y1835" s="11">
        <v>1</v>
      </c>
      <c r="Z1835" s="11">
        <v>0</v>
      </c>
      <c r="AA1835" s="11">
        <v>0</v>
      </c>
      <c r="AB1835" s="11">
        <v>1</v>
      </c>
      <c r="AC1835" s="11">
        <v>1</v>
      </c>
      <c r="AD1835" s="11">
        <v>0</v>
      </c>
      <c r="AE1835" s="11">
        <v>0</v>
      </c>
      <c r="AF1835" s="11">
        <v>1</v>
      </c>
      <c r="AG1835" s="11">
        <v>1</v>
      </c>
      <c r="AH1835" s="11">
        <v>0</v>
      </c>
      <c r="AI1835" s="11">
        <v>0</v>
      </c>
      <c r="AJ1835" s="11">
        <v>0</v>
      </c>
      <c r="AK1835" s="11">
        <v>1</v>
      </c>
      <c r="AL1835" s="11">
        <v>0</v>
      </c>
      <c r="AM1835" s="11">
        <v>1</v>
      </c>
      <c r="AN1835" s="11">
        <v>0</v>
      </c>
      <c r="AO1835" s="11">
        <v>0</v>
      </c>
      <c r="AP1835" s="11">
        <v>0</v>
      </c>
      <c r="AQ1835" s="11">
        <v>1</v>
      </c>
      <c r="AR1835" s="11">
        <v>0</v>
      </c>
      <c r="AS1835" s="11">
        <v>1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1</v>
      </c>
      <c r="AZ1835" s="11">
        <v>0</v>
      </c>
      <c r="BA1835" s="11">
        <v>0</v>
      </c>
      <c r="BB1835" s="11">
        <v>0</v>
      </c>
      <c r="BC1835" s="11">
        <v>1</v>
      </c>
      <c r="BD1835" s="11">
        <v>0</v>
      </c>
      <c r="BE1835" s="11">
        <v>0</v>
      </c>
      <c r="BF1835" s="11">
        <v>0</v>
      </c>
      <c r="BG1835" s="11">
        <v>0</v>
      </c>
      <c r="BH1835" s="11">
        <v>1</v>
      </c>
      <c r="BI1835" s="11">
        <v>0</v>
      </c>
      <c r="BJ1835" s="11">
        <v>0</v>
      </c>
      <c r="BK1835" s="11">
        <v>1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1</v>
      </c>
      <c r="BR1835" s="11">
        <v>0</v>
      </c>
      <c r="BS1835" s="11">
        <v>0</v>
      </c>
    </row>
    <row r="1836" spans="2:71" x14ac:dyDescent="0.25">
      <c r="B1836" s="4" t="s">
        <v>1428</v>
      </c>
      <c r="C1836" s="11">
        <v>-1</v>
      </c>
      <c r="D1836" s="3">
        <v>1.2</v>
      </c>
      <c r="E1836" s="3">
        <v>-0.191040120530373</v>
      </c>
      <c r="F1836" s="3">
        <v>-1.2573484800342805</v>
      </c>
      <c r="G1836" s="3">
        <v>0.69320061228579177</v>
      </c>
      <c r="H1836" s="3">
        <v>0.6847588588969884</v>
      </c>
      <c r="I1836" s="3">
        <v>-1.0300389169026123</v>
      </c>
      <c r="J1836" s="11">
        <v>0</v>
      </c>
      <c r="K1836" s="11">
        <v>1</v>
      </c>
      <c r="L1836" s="11">
        <v>0</v>
      </c>
      <c r="M1836" s="11">
        <v>0</v>
      </c>
      <c r="N1836" s="11">
        <v>1</v>
      </c>
      <c r="O1836" s="11">
        <v>0</v>
      </c>
      <c r="P1836" s="11">
        <v>0</v>
      </c>
      <c r="Q1836" s="11">
        <v>1</v>
      </c>
      <c r="R1836" s="11">
        <v>0</v>
      </c>
      <c r="S1836" s="11">
        <v>0</v>
      </c>
      <c r="T1836" s="11">
        <v>1</v>
      </c>
      <c r="U1836" s="11">
        <v>0</v>
      </c>
      <c r="V1836" s="11">
        <v>0</v>
      </c>
      <c r="W1836" s="11">
        <v>0</v>
      </c>
      <c r="X1836" s="11">
        <v>0</v>
      </c>
      <c r="Y1836" s="11">
        <v>1</v>
      </c>
      <c r="Z1836" s="11">
        <v>0</v>
      </c>
      <c r="AA1836" s="11">
        <v>0</v>
      </c>
      <c r="AB1836" s="11">
        <v>1</v>
      </c>
      <c r="AC1836" s="11">
        <v>1</v>
      </c>
      <c r="AD1836" s="11">
        <v>0</v>
      </c>
      <c r="AE1836" s="11">
        <v>1</v>
      </c>
      <c r="AF1836" s="11">
        <v>0</v>
      </c>
      <c r="AG1836" s="11">
        <v>1</v>
      </c>
      <c r="AH1836" s="11">
        <v>0</v>
      </c>
      <c r="AI1836" s="11">
        <v>0</v>
      </c>
      <c r="AJ1836" s="11">
        <v>0</v>
      </c>
      <c r="AK1836" s="11">
        <v>1</v>
      </c>
      <c r="AL1836" s="11">
        <v>0</v>
      </c>
      <c r="AM1836" s="11">
        <v>1</v>
      </c>
      <c r="AN1836" s="11">
        <v>0</v>
      </c>
      <c r="AO1836" s="11">
        <v>0</v>
      </c>
      <c r="AP1836" s="11">
        <v>1</v>
      </c>
      <c r="AQ1836" s="11">
        <v>0</v>
      </c>
      <c r="AR1836" s="11">
        <v>0</v>
      </c>
      <c r="AS1836" s="11">
        <v>0</v>
      </c>
      <c r="AT1836" s="11">
        <v>1</v>
      </c>
      <c r="AU1836" s="11">
        <v>0</v>
      </c>
      <c r="AV1836" s="11">
        <v>0</v>
      </c>
      <c r="AW1836" s="11">
        <v>0</v>
      </c>
      <c r="AX1836" s="11">
        <v>0</v>
      </c>
      <c r="AY1836" s="11">
        <v>1</v>
      </c>
      <c r="AZ1836" s="11">
        <v>0</v>
      </c>
      <c r="BA1836" s="11">
        <v>0</v>
      </c>
      <c r="BB1836" s="11">
        <v>0</v>
      </c>
      <c r="BC1836" s="11">
        <v>0</v>
      </c>
      <c r="BD1836" s="11">
        <v>1</v>
      </c>
      <c r="BE1836" s="11">
        <v>1</v>
      </c>
      <c r="BF1836" s="11">
        <v>0</v>
      </c>
      <c r="BG1836" s="11">
        <v>0</v>
      </c>
      <c r="BH1836" s="11">
        <v>0</v>
      </c>
      <c r="BI1836" s="11">
        <v>0</v>
      </c>
      <c r="BJ1836" s="11">
        <v>0</v>
      </c>
      <c r="BK1836" s="11">
        <v>0</v>
      </c>
      <c r="BL1836" s="11">
        <v>0</v>
      </c>
      <c r="BM1836" s="11">
        <v>1</v>
      </c>
      <c r="BN1836" s="11">
        <v>0</v>
      </c>
      <c r="BO1836" s="11">
        <v>0</v>
      </c>
      <c r="BP1836" s="11">
        <v>1</v>
      </c>
      <c r="BQ1836" s="11">
        <v>0</v>
      </c>
      <c r="BR1836" s="11">
        <v>0</v>
      </c>
      <c r="BS1836" s="11">
        <v>0</v>
      </c>
    </row>
    <row r="1837" spans="2:71" x14ac:dyDescent="0.25">
      <c r="B1837" s="4" t="s">
        <v>1427</v>
      </c>
      <c r="C1837" s="11">
        <v>-1</v>
      </c>
      <c r="D1837" s="3">
        <v>0.86750825340411042</v>
      </c>
      <c r="E1837" s="3">
        <v>-0.5738113979987689</v>
      </c>
      <c r="F1837" s="3">
        <v>-0.22338629213987476</v>
      </c>
      <c r="G1837" s="3">
        <v>-0.41258573318891234</v>
      </c>
      <c r="H1837" s="3">
        <v>-1.0786837059061796</v>
      </c>
      <c r="I1837" s="3">
        <v>-0.19140691208486499</v>
      </c>
      <c r="J1837" s="11">
        <v>0</v>
      </c>
      <c r="K1837" s="11">
        <v>0</v>
      </c>
      <c r="L1837" s="11">
        <v>1</v>
      </c>
      <c r="M1837" s="11">
        <v>0</v>
      </c>
      <c r="N1837" s="11">
        <v>1</v>
      </c>
      <c r="O1837" s="11">
        <v>0</v>
      </c>
      <c r="P1837" s="11">
        <v>0</v>
      </c>
      <c r="Q1837" s="11">
        <v>0</v>
      </c>
      <c r="R1837" s="11">
        <v>0</v>
      </c>
      <c r="S1837" s="11">
        <v>1</v>
      </c>
      <c r="T1837" s="11">
        <v>1</v>
      </c>
      <c r="U1837" s="11">
        <v>0</v>
      </c>
      <c r="V1837" s="11">
        <v>0</v>
      </c>
      <c r="W1837" s="11">
        <v>0</v>
      </c>
      <c r="X1837" s="11">
        <v>0</v>
      </c>
      <c r="Y1837" s="11">
        <v>1</v>
      </c>
      <c r="Z1837" s="11">
        <v>0</v>
      </c>
      <c r="AA1837" s="11">
        <v>0</v>
      </c>
      <c r="AB1837" s="11">
        <v>1</v>
      </c>
      <c r="AC1837" s="11">
        <v>1</v>
      </c>
      <c r="AD1837" s="11">
        <v>0</v>
      </c>
      <c r="AE1837" s="11">
        <v>1</v>
      </c>
      <c r="AF1837" s="11">
        <v>0</v>
      </c>
      <c r="AG1837" s="11">
        <v>0</v>
      </c>
      <c r="AH1837" s="11">
        <v>1</v>
      </c>
      <c r="AI1837" s="11">
        <v>0</v>
      </c>
      <c r="AJ1837" s="11">
        <v>0</v>
      </c>
      <c r="AK1837" s="11">
        <v>1</v>
      </c>
      <c r="AL1837" s="11">
        <v>0</v>
      </c>
      <c r="AM1837" s="11">
        <v>1</v>
      </c>
      <c r="AN1837" s="11">
        <v>0</v>
      </c>
      <c r="AO1837" s="11">
        <v>0</v>
      </c>
      <c r="AP1837" s="11">
        <v>0</v>
      </c>
      <c r="AQ1837" s="11">
        <v>1</v>
      </c>
      <c r="AR1837" s="11">
        <v>0</v>
      </c>
      <c r="AS1837" s="11">
        <v>1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1</v>
      </c>
      <c r="BA1837" s="11">
        <v>0</v>
      </c>
      <c r="BB1837" s="11">
        <v>1</v>
      </c>
      <c r="BC1837" s="11">
        <v>0</v>
      </c>
      <c r="BD1837" s="11">
        <v>0</v>
      </c>
      <c r="BE1837" s="11">
        <v>1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1">
        <v>0</v>
      </c>
      <c r="BM1837" s="11">
        <v>1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1</v>
      </c>
    </row>
    <row r="1838" spans="2:71" x14ac:dyDescent="0.25">
      <c r="B1838" s="4" t="s">
        <v>1426</v>
      </c>
      <c r="C1838" s="11">
        <v>-1</v>
      </c>
      <c r="D1838" s="3">
        <v>0.73844873014885692</v>
      </c>
      <c r="E1838" s="3">
        <v>-1.1235287811975347</v>
      </c>
      <c r="F1838" s="3">
        <v>0.38501575231889579</v>
      </c>
      <c r="G1838" s="3">
        <v>-1.2972148095686755</v>
      </c>
      <c r="H1838" s="3">
        <v>0.49913508431842102</v>
      </c>
      <c r="I1838" s="3">
        <v>2.1567627014048276</v>
      </c>
      <c r="J1838" s="11">
        <v>0</v>
      </c>
      <c r="K1838" s="11">
        <v>1</v>
      </c>
      <c r="L1838" s="11">
        <v>0</v>
      </c>
      <c r="M1838" s="11">
        <v>0</v>
      </c>
      <c r="N1838" s="11">
        <v>1</v>
      </c>
      <c r="O1838" s="11">
        <v>0</v>
      </c>
      <c r="P1838" s="11">
        <v>0</v>
      </c>
      <c r="Q1838" s="11">
        <v>0</v>
      </c>
      <c r="R1838" s="11">
        <v>0</v>
      </c>
      <c r="S1838" s="11">
        <v>1</v>
      </c>
      <c r="T1838" s="11">
        <v>1</v>
      </c>
      <c r="U1838" s="11">
        <v>0</v>
      </c>
      <c r="V1838" s="11">
        <v>0</v>
      </c>
      <c r="W1838" s="11">
        <v>0</v>
      </c>
      <c r="X1838" s="11">
        <v>0</v>
      </c>
      <c r="Y1838" s="11">
        <v>1</v>
      </c>
      <c r="Z1838" s="11">
        <v>0</v>
      </c>
      <c r="AA1838" s="11">
        <v>0</v>
      </c>
      <c r="AB1838" s="11">
        <v>1</v>
      </c>
      <c r="AC1838" s="11">
        <v>0</v>
      </c>
      <c r="AD1838" s="11">
        <v>1</v>
      </c>
      <c r="AE1838" s="11">
        <v>0</v>
      </c>
      <c r="AF1838" s="11">
        <v>1</v>
      </c>
      <c r="AG1838" s="11">
        <v>0</v>
      </c>
      <c r="AH1838" s="11">
        <v>1</v>
      </c>
      <c r="AI1838" s="11">
        <v>0</v>
      </c>
      <c r="AJ1838" s="11">
        <v>0</v>
      </c>
      <c r="AK1838" s="11">
        <v>1</v>
      </c>
      <c r="AL1838" s="11">
        <v>0</v>
      </c>
      <c r="AM1838" s="11">
        <v>1</v>
      </c>
      <c r="AN1838" s="11">
        <v>0</v>
      </c>
      <c r="AO1838" s="11">
        <v>0</v>
      </c>
      <c r="AP1838" s="11">
        <v>1</v>
      </c>
      <c r="AQ1838" s="11">
        <v>0</v>
      </c>
      <c r="AR1838" s="11">
        <v>1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1</v>
      </c>
      <c r="BA1838" s="11">
        <v>0</v>
      </c>
      <c r="BB1838" s="11">
        <v>1</v>
      </c>
      <c r="BC1838" s="11">
        <v>0</v>
      </c>
      <c r="BD1838" s="11">
        <v>0</v>
      </c>
      <c r="BE1838" s="11">
        <v>0</v>
      </c>
      <c r="BF1838" s="11">
        <v>0</v>
      </c>
      <c r="BG1838" s="11">
        <v>0</v>
      </c>
      <c r="BH1838" s="11">
        <v>0</v>
      </c>
      <c r="BI1838" s="11">
        <v>1</v>
      </c>
      <c r="BJ1838" s="11">
        <v>0</v>
      </c>
      <c r="BK1838" s="11">
        <v>0</v>
      </c>
      <c r="BL1838" s="11">
        <v>0</v>
      </c>
      <c r="BM1838" s="11">
        <v>1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S1838" s="11">
        <v>1</v>
      </c>
    </row>
    <row r="1839" spans="2:71" x14ac:dyDescent="0.25">
      <c r="B1839" s="4" t="s">
        <v>1425</v>
      </c>
      <c r="C1839" s="11">
        <v>-1</v>
      </c>
      <c r="D1839" s="3">
        <v>1.194041594623909E-2</v>
      </c>
      <c r="E1839" s="3">
        <v>-0.50290233041019894</v>
      </c>
      <c r="F1839" s="3">
        <v>-1.2354425014771957</v>
      </c>
      <c r="G1839" s="3">
        <v>0.69320061228579177</v>
      </c>
      <c r="H1839" s="3">
        <v>-0.70742780359565649</v>
      </c>
      <c r="I1839" s="3">
        <v>-0.86231251593906266</v>
      </c>
      <c r="J1839" s="11">
        <v>0</v>
      </c>
      <c r="K1839" s="11">
        <v>1</v>
      </c>
      <c r="L1839" s="11">
        <v>0</v>
      </c>
      <c r="M1839" s="11">
        <v>0</v>
      </c>
      <c r="N1839" s="11">
        <v>1</v>
      </c>
      <c r="O1839" s="11">
        <v>0</v>
      </c>
      <c r="P1839" s="11">
        <v>0</v>
      </c>
      <c r="Q1839" s="11">
        <v>0</v>
      </c>
      <c r="R1839" s="11">
        <v>1</v>
      </c>
      <c r="S1839" s="11">
        <v>0</v>
      </c>
      <c r="T1839" s="11">
        <v>1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1</v>
      </c>
      <c r="AA1839" s="11">
        <v>0</v>
      </c>
      <c r="AB1839" s="11">
        <v>1</v>
      </c>
      <c r="AC1839" s="11">
        <v>1</v>
      </c>
      <c r="AD1839" s="11">
        <v>0</v>
      </c>
      <c r="AE1839" s="11">
        <v>1</v>
      </c>
      <c r="AF1839" s="11">
        <v>0</v>
      </c>
      <c r="AG1839" s="11">
        <v>0</v>
      </c>
      <c r="AH1839" s="11">
        <v>1</v>
      </c>
      <c r="AI1839" s="11">
        <v>0</v>
      </c>
      <c r="AJ1839" s="11">
        <v>0</v>
      </c>
      <c r="AK1839" s="11">
        <v>1</v>
      </c>
      <c r="AL1839" s="11">
        <v>0</v>
      </c>
      <c r="AM1839" s="11">
        <v>0</v>
      </c>
      <c r="AN1839" s="11">
        <v>0</v>
      </c>
      <c r="AO1839" s="11">
        <v>1</v>
      </c>
      <c r="AP1839" s="11">
        <v>0</v>
      </c>
      <c r="AQ1839" s="11">
        <v>1</v>
      </c>
      <c r="AR1839" s="11">
        <v>0</v>
      </c>
      <c r="AS1839" s="11">
        <v>0</v>
      </c>
      <c r="AT1839" s="11">
        <v>0</v>
      </c>
      <c r="AU1839" s="11">
        <v>1</v>
      </c>
      <c r="AV1839" s="11">
        <v>0</v>
      </c>
      <c r="AW1839" s="11">
        <v>0</v>
      </c>
      <c r="AX1839" s="11">
        <v>0</v>
      </c>
      <c r="AY1839" s="11">
        <v>1</v>
      </c>
      <c r="AZ1839" s="11">
        <v>0</v>
      </c>
      <c r="BA1839" s="11">
        <v>0</v>
      </c>
      <c r="BB1839" s="11">
        <v>0</v>
      </c>
      <c r="BC1839" s="11">
        <v>0</v>
      </c>
      <c r="BD1839" s="11">
        <v>1</v>
      </c>
      <c r="BE1839" s="11">
        <v>0</v>
      </c>
      <c r="BF1839" s="11">
        <v>0</v>
      </c>
      <c r="BG1839" s="11">
        <v>0</v>
      </c>
      <c r="BH1839" s="11">
        <v>1</v>
      </c>
      <c r="BI1839" s="11">
        <v>0</v>
      </c>
      <c r="BJ1839" s="11">
        <v>0</v>
      </c>
      <c r="BK1839" s="11">
        <v>0</v>
      </c>
      <c r="BL1839" s="11">
        <v>0</v>
      </c>
      <c r="BM1839" s="11">
        <v>1</v>
      </c>
      <c r="BN1839" s="11">
        <v>0</v>
      </c>
      <c r="BO1839" s="11">
        <v>0</v>
      </c>
      <c r="BP1839" s="11">
        <v>0</v>
      </c>
      <c r="BQ1839" s="11">
        <v>0</v>
      </c>
      <c r="BR1839" s="11">
        <v>1</v>
      </c>
      <c r="BS1839" s="11">
        <v>0</v>
      </c>
    </row>
    <row r="1840" spans="2:71" x14ac:dyDescent="0.25">
      <c r="B1840" s="4" t="s">
        <v>1424</v>
      </c>
      <c r="C1840" s="11">
        <v>-1</v>
      </c>
      <c r="D1840" s="3">
        <v>1.1843715515022757</v>
      </c>
      <c r="E1840" s="3">
        <v>-2.3169352730886565</v>
      </c>
      <c r="F1840" s="3">
        <v>0.93821473081381235</v>
      </c>
      <c r="G1840" s="3">
        <v>0.69320061228579177</v>
      </c>
      <c r="H1840" s="3">
        <v>1.4272623103646465</v>
      </c>
      <c r="I1840" s="3">
        <v>-1.1977653178661618</v>
      </c>
      <c r="J1840" s="11">
        <v>0</v>
      </c>
      <c r="K1840" s="11">
        <v>0</v>
      </c>
      <c r="L1840" s="11">
        <v>1</v>
      </c>
      <c r="M1840" s="11">
        <v>0</v>
      </c>
      <c r="N1840" s="11">
        <v>1</v>
      </c>
      <c r="O1840" s="11">
        <v>0</v>
      </c>
      <c r="P1840" s="11">
        <v>0</v>
      </c>
      <c r="Q1840" s="11">
        <v>1</v>
      </c>
      <c r="R1840" s="11">
        <v>0</v>
      </c>
      <c r="S1840" s="11">
        <v>0</v>
      </c>
      <c r="T1840" s="11">
        <v>1</v>
      </c>
      <c r="U1840" s="11">
        <v>0</v>
      </c>
      <c r="V1840" s="11">
        <v>0</v>
      </c>
      <c r="W1840" s="11">
        <v>0</v>
      </c>
      <c r="X1840" s="11">
        <v>0</v>
      </c>
      <c r="Y1840" s="11">
        <v>1</v>
      </c>
      <c r="Z1840" s="11">
        <v>0</v>
      </c>
      <c r="AA1840" s="11">
        <v>0</v>
      </c>
      <c r="AB1840" s="11">
        <v>1</v>
      </c>
      <c r="AC1840" s="11">
        <v>1</v>
      </c>
      <c r="AD1840" s="11">
        <v>0</v>
      </c>
      <c r="AE1840" s="11">
        <v>0</v>
      </c>
      <c r="AF1840" s="11">
        <v>1</v>
      </c>
      <c r="AG1840" s="11">
        <v>1</v>
      </c>
      <c r="AH1840" s="11">
        <v>0</v>
      </c>
      <c r="AI1840" s="11">
        <v>0</v>
      </c>
      <c r="AJ1840" s="11">
        <v>0</v>
      </c>
      <c r="AK1840" s="11">
        <v>1</v>
      </c>
      <c r="AL1840" s="11">
        <v>0</v>
      </c>
      <c r="AM1840" s="11">
        <v>1</v>
      </c>
      <c r="AN1840" s="11">
        <v>0</v>
      </c>
      <c r="AO1840" s="11">
        <v>0</v>
      </c>
      <c r="AP1840" s="11">
        <v>1</v>
      </c>
      <c r="AQ1840" s="11">
        <v>0</v>
      </c>
      <c r="AR1840" s="11">
        <v>0</v>
      </c>
      <c r="AS1840" s="11">
        <v>1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1</v>
      </c>
      <c r="BA1840" s="11">
        <v>0</v>
      </c>
      <c r="BB1840" s="11">
        <v>1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1</v>
      </c>
      <c r="BI1840" s="11">
        <v>0</v>
      </c>
      <c r="BJ1840" s="11">
        <v>0</v>
      </c>
      <c r="BK1840" s="11">
        <v>0</v>
      </c>
      <c r="BL1840" s="11">
        <v>0</v>
      </c>
      <c r="BM1840" s="11">
        <v>1</v>
      </c>
      <c r="BN1840" s="11">
        <v>0</v>
      </c>
      <c r="BO1840" s="11">
        <v>0</v>
      </c>
      <c r="BP1840" s="11">
        <v>0</v>
      </c>
      <c r="BQ1840" s="11">
        <v>0</v>
      </c>
      <c r="BR1840" s="11">
        <v>1</v>
      </c>
      <c r="BS1840" s="11">
        <v>0</v>
      </c>
    </row>
    <row r="1841" spans="2:71" x14ac:dyDescent="0.25">
      <c r="B1841" s="4" t="s">
        <v>1423</v>
      </c>
      <c r="C1841" s="11">
        <v>-1</v>
      </c>
      <c r="D1841" s="3">
        <v>0.84518134735676365</v>
      </c>
      <c r="E1841" s="3">
        <v>1.1252524739292895</v>
      </c>
      <c r="F1841" s="3">
        <v>-1.2442048929000296</v>
      </c>
      <c r="G1841" s="3">
        <v>0.69320061228579177</v>
      </c>
      <c r="H1841" s="3">
        <v>-1.6355550296418824</v>
      </c>
      <c r="I1841" s="3">
        <v>-0.69458611497551337</v>
      </c>
      <c r="J1841" s="11">
        <v>0</v>
      </c>
      <c r="K1841" s="11">
        <v>1</v>
      </c>
      <c r="L1841" s="11">
        <v>0</v>
      </c>
      <c r="M1841" s="11">
        <v>0</v>
      </c>
      <c r="N1841" s="11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1</v>
      </c>
      <c r="U1841" s="11">
        <v>0</v>
      </c>
      <c r="V1841" s="11">
        <v>0</v>
      </c>
      <c r="W1841" s="11">
        <v>0</v>
      </c>
      <c r="X1841" s="11">
        <v>0</v>
      </c>
      <c r="Y1841" s="11">
        <v>1</v>
      </c>
      <c r="Z1841" s="11">
        <v>0</v>
      </c>
      <c r="AA1841" s="11">
        <v>1</v>
      </c>
      <c r="AB1841" s="11">
        <v>0</v>
      </c>
      <c r="AC1841" s="11">
        <v>1</v>
      </c>
      <c r="AD1841" s="11">
        <v>0</v>
      </c>
      <c r="AE1841" s="11">
        <v>0</v>
      </c>
      <c r="AF1841" s="11">
        <v>1</v>
      </c>
      <c r="AG1841" s="11">
        <v>1</v>
      </c>
      <c r="AH1841" s="11">
        <v>0</v>
      </c>
      <c r="AI1841" s="11">
        <v>0</v>
      </c>
      <c r="AJ1841" s="11">
        <v>0</v>
      </c>
      <c r="AK1841" s="11">
        <v>1</v>
      </c>
      <c r="AL1841" s="11">
        <v>0</v>
      </c>
      <c r="AM1841" s="11">
        <v>1</v>
      </c>
      <c r="AN1841" s="11">
        <v>0</v>
      </c>
      <c r="AO1841" s="11">
        <v>0</v>
      </c>
      <c r="AP1841" s="11">
        <v>1</v>
      </c>
      <c r="AQ1841" s="11">
        <v>0</v>
      </c>
      <c r="AR1841" s="11">
        <v>0</v>
      </c>
      <c r="AS1841" s="11">
        <v>0</v>
      </c>
      <c r="AT1841" s="11">
        <v>1</v>
      </c>
      <c r="AU1841" s="11">
        <v>0</v>
      </c>
      <c r="AV1841" s="11">
        <v>0</v>
      </c>
      <c r="AW1841" s="11">
        <v>0</v>
      </c>
      <c r="AX1841" s="11">
        <v>0</v>
      </c>
      <c r="AY1841" s="11">
        <v>1</v>
      </c>
      <c r="AZ1841" s="11">
        <v>0</v>
      </c>
      <c r="BA1841" s="11">
        <v>0</v>
      </c>
      <c r="BB1841" s="11">
        <v>1</v>
      </c>
      <c r="BC1841" s="11">
        <v>0</v>
      </c>
      <c r="BD1841" s="11">
        <v>0</v>
      </c>
      <c r="BE1841" s="11">
        <v>0</v>
      </c>
      <c r="BF1841" s="11">
        <v>0</v>
      </c>
      <c r="BG1841" s="11">
        <v>1</v>
      </c>
      <c r="BH1841" s="11">
        <v>0</v>
      </c>
      <c r="BI1841" s="11">
        <v>0</v>
      </c>
      <c r="BJ1841" s="11">
        <v>0</v>
      </c>
      <c r="BK1841" s="11">
        <v>1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1</v>
      </c>
      <c r="BS1841" s="11">
        <v>0</v>
      </c>
    </row>
    <row r="1842" spans="2:71" x14ac:dyDescent="0.25">
      <c r="B1842" s="4" t="s">
        <v>1421</v>
      </c>
      <c r="C1842" s="11">
        <v>-1</v>
      </c>
      <c r="D1842" s="3">
        <v>1.0171251886980974</v>
      </c>
      <c r="E1842" s="3">
        <v>-0.27193153258529501</v>
      </c>
      <c r="F1842" s="3">
        <v>-1.2462494508986908</v>
      </c>
      <c r="G1842" s="3">
        <v>0.69320061228579177</v>
      </c>
      <c r="H1842" s="3">
        <v>-0.80023969088494018</v>
      </c>
      <c r="I1842" s="3">
        <v>-0.86231251593906266</v>
      </c>
      <c r="J1842" s="11">
        <v>0</v>
      </c>
      <c r="K1842" s="11">
        <v>0</v>
      </c>
      <c r="L1842" s="11">
        <v>1</v>
      </c>
      <c r="M1842" s="11">
        <v>0</v>
      </c>
      <c r="N1842" s="11">
        <v>1</v>
      </c>
      <c r="O1842" s="11">
        <v>0</v>
      </c>
      <c r="P1842" s="11">
        <v>0</v>
      </c>
      <c r="Q1842" s="11">
        <v>0</v>
      </c>
      <c r="R1842" s="11">
        <v>1</v>
      </c>
      <c r="S1842" s="11">
        <v>0</v>
      </c>
      <c r="T1842" s="11">
        <v>1</v>
      </c>
      <c r="U1842" s="11">
        <v>0</v>
      </c>
      <c r="V1842" s="11">
        <v>0</v>
      </c>
      <c r="W1842" s="11">
        <v>0</v>
      </c>
      <c r="X1842" s="11">
        <v>0</v>
      </c>
      <c r="Y1842" s="11">
        <v>1</v>
      </c>
      <c r="Z1842" s="11">
        <v>0</v>
      </c>
      <c r="AA1842" s="11">
        <v>0</v>
      </c>
      <c r="AB1842" s="11">
        <v>1</v>
      </c>
      <c r="AC1842" s="11">
        <v>1</v>
      </c>
      <c r="AD1842" s="11">
        <v>0</v>
      </c>
      <c r="AE1842" s="11">
        <v>0</v>
      </c>
      <c r="AF1842" s="11">
        <v>1</v>
      </c>
      <c r="AG1842" s="11">
        <v>0</v>
      </c>
      <c r="AH1842" s="11">
        <v>1</v>
      </c>
      <c r="AI1842" s="11">
        <v>0</v>
      </c>
      <c r="AJ1842" s="11">
        <v>0</v>
      </c>
      <c r="AK1842" s="11">
        <v>1</v>
      </c>
      <c r="AL1842" s="11">
        <v>0</v>
      </c>
      <c r="AM1842" s="11">
        <v>1</v>
      </c>
      <c r="AN1842" s="11">
        <v>0</v>
      </c>
      <c r="AO1842" s="11">
        <v>0</v>
      </c>
      <c r="AP1842" s="11">
        <v>0</v>
      </c>
      <c r="AQ1842" s="11">
        <v>1</v>
      </c>
      <c r="AR1842" s="11">
        <v>0</v>
      </c>
      <c r="AS1842" s="11">
        <v>0</v>
      </c>
      <c r="AT1842" s="11">
        <v>1</v>
      </c>
      <c r="AU1842" s="11">
        <v>0</v>
      </c>
      <c r="AV1842" s="11">
        <v>0</v>
      </c>
      <c r="AW1842" s="11">
        <v>0</v>
      </c>
      <c r="AX1842" s="11">
        <v>1</v>
      </c>
      <c r="AY1842" s="11">
        <v>0</v>
      </c>
      <c r="AZ1842" s="11">
        <v>0</v>
      </c>
      <c r="BA1842" s="11">
        <v>0</v>
      </c>
      <c r="BB1842" s="11">
        <v>1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1</v>
      </c>
      <c r="BI1842" s="11">
        <v>0</v>
      </c>
      <c r="BJ1842" s="11">
        <v>0</v>
      </c>
      <c r="BK1842" s="11">
        <v>1</v>
      </c>
      <c r="BL1842" s="11">
        <v>0</v>
      </c>
      <c r="BM1842" s="11">
        <v>0</v>
      </c>
      <c r="BN1842" s="11">
        <v>0</v>
      </c>
      <c r="BO1842" s="11">
        <v>0</v>
      </c>
      <c r="BP1842" s="11">
        <v>0</v>
      </c>
      <c r="BQ1842" s="11">
        <v>1</v>
      </c>
      <c r="BR1842" s="11">
        <v>0</v>
      </c>
      <c r="BS1842" s="11">
        <v>0</v>
      </c>
    </row>
    <row r="1843" spans="2:71" x14ac:dyDescent="0.25">
      <c r="B1843" s="4" t="s">
        <v>1420</v>
      </c>
      <c r="C1843" s="11">
        <v>-1</v>
      </c>
      <c r="D1843" s="3">
        <v>1.120154760304285</v>
      </c>
      <c r="E1843" s="3">
        <v>-0.2805370019528397</v>
      </c>
      <c r="F1843" s="3">
        <v>1.2390568363311112</v>
      </c>
      <c r="G1843" s="3">
        <v>-0.41258573318891234</v>
      </c>
      <c r="H1843" s="3">
        <v>0.22069942245056903</v>
      </c>
      <c r="I1843" s="3">
        <v>2.1567627014048276</v>
      </c>
      <c r="J1843" s="11">
        <v>0</v>
      </c>
      <c r="K1843" s="11">
        <v>1</v>
      </c>
      <c r="L1843" s="11">
        <v>0</v>
      </c>
      <c r="M1843" s="11">
        <v>1</v>
      </c>
      <c r="N1843" s="11">
        <v>0</v>
      </c>
      <c r="O1843" s="11">
        <v>0</v>
      </c>
      <c r="P1843" s="11">
        <v>0</v>
      </c>
      <c r="Q1843" s="11">
        <v>0</v>
      </c>
      <c r="R1843" s="11">
        <v>1</v>
      </c>
      <c r="S1843" s="11">
        <v>0</v>
      </c>
      <c r="T1843" s="11">
        <v>1</v>
      </c>
      <c r="U1843" s="11">
        <v>0</v>
      </c>
      <c r="V1843" s="11">
        <v>0</v>
      </c>
      <c r="W1843" s="11">
        <v>0</v>
      </c>
      <c r="X1843" s="11">
        <v>0</v>
      </c>
      <c r="Y1843" s="11">
        <v>1</v>
      </c>
      <c r="Z1843" s="11">
        <v>0</v>
      </c>
      <c r="AA1843" s="11">
        <v>0</v>
      </c>
      <c r="AB1843" s="11">
        <v>1</v>
      </c>
      <c r="AC1843" s="11">
        <v>1</v>
      </c>
      <c r="AD1843" s="11">
        <v>0</v>
      </c>
      <c r="AE1843" s="11">
        <v>1</v>
      </c>
      <c r="AF1843" s="11">
        <v>0</v>
      </c>
      <c r="AG1843" s="11">
        <v>1</v>
      </c>
      <c r="AH1843" s="11">
        <v>0</v>
      </c>
      <c r="AI1843" s="11">
        <v>0</v>
      </c>
      <c r="AJ1843" s="11">
        <v>1</v>
      </c>
      <c r="AK1843" s="11">
        <v>0</v>
      </c>
      <c r="AL1843" s="11">
        <v>0</v>
      </c>
      <c r="AM1843" s="11">
        <v>1</v>
      </c>
      <c r="AN1843" s="11">
        <v>0</v>
      </c>
      <c r="AO1843" s="11">
        <v>0</v>
      </c>
      <c r="AP1843" s="11">
        <v>1</v>
      </c>
      <c r="AQ1843" s="11">
        <v>0</v>
      </c>
      <c r="AR1843" s="11">
        <v>0</v>
      </c>
      <c r="AS1843" s="11">
        <v>1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1</v>
      </c>
      <c r="AZ1843" s="11">
        <v>0</v>
      </c>
      <c r="BA1843" s="11">
        <v>0</v>
      </c>
      <c r="BB1843" s="11">
        <v>1</v>
      </c>
      <c r="BC1843" s="11">
        <v>0</v>
      </c>
      <c r="BD1843" s="11">
        <v>0</v>
      </c>
      <c r="BE1843" s="11">
        <v>0</v>
      </c>
      <c r="BF1843" s="11">
        <v>1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1">
        <v>1</v>
      </c>
      <c r="BM1843" s="11">
        <v>0</v>
      </c>
      <c r="BN1843" s="11">
        <v>0</v>
      </c>
      <c r="BO1843" s="11">
        <v>0</v>
      </c>
      <c r="BP1843" s="11">
        <v>0</v>
      </c>
      <c r="BQ1843" s="11">
        <v>0</v>
      </c>
      <c r="BR1843" s="11">
        <v>1</v>
      </c>
      <c r="BS1843" s="11">
        <v>0</v>
      </c>
    </row>
    <row r="1844" spans="2:71" x14ac:dyDescent="0.25">
      <c r="B1844" s="4" t="s">
        <v>1419</v>
      </c>
      <c r="C1844" s="11">
        <v>-1</v>
      </c>
      <c r="D1844" s="3">
        <v>1.0062666831215634</v>
      </c>
      <c r="E1844" s="3">
        <v>1.1252524739292895</v>
      </c>
      <c r="F1844" s="3">
        <v>-1.1945513415039706</v>
      </c>
      <c r="G1844" s="3">
        <v>-0.2098597109003438</v>
      </c>
      <c r="H1844" s="3">
        <v>1.1488266484967955</v>
      </c>
      <c r="I1844" s="3">
        <v>-0.86231251593906266</v>
      </c>
      <c r="J1844" s="11">
        <v>0</v>
      </c>
      <c r="K1844" s="11">
        <v>0</v>
      </c>
      <c r="L1844" s="11">
        <v>1</v>
      </c>
      <c r="M1844" s="11">
        <v>1</v>
      </c>
      <c r="N1844" s="11">
        <v>0</v>
      </c>
      <c r="O1844" s="11">
        <v>0</v>
      </c>
      <c r="P1844" s="11">
        <v>1</v>
      </c>
      <c r="Q1844" s="11">
        <v>0</v>
      </c>
      <c r="R1844" s="11">
        <v>0</v>
      </c>
      <c r="S1844" s="11">
        <v>0</v>
      </c>
      <c r="T1844" s="11">
        <v>1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1</v>
      </c>
      <c r="AA1844" s="11">
        <v>1</v>
      </c>
      <c r="AB1844" s="11">
        <v>0</v>
      </c>
      <c r="AC1844" s="11">
        <v>1</v>
      </c>
      <c r="AD1844" s="11">
        <v>0</v>
      </c>
      <c r="AE1844" s="11">
        <v>1</v>
      </c>
      <c r="AF1844" s="11">
        <v>0</v>
      </c>
      <c r="AG1844" s="11">
        <v>1</v>
      </c>
      <c r="AH1844" s="11">
        <v>0</v>
      </c>
      <c r="AI1844" s="11">
        <v>0</v>
      </c>
      <c r="AJ1844" s="11">
        <v>0</v>
      </c>
      <c r="AK1844" s="11">
        <v>1</v>
      </c>
      <c r="AL1844" s="11">
        <v>0</v>
      </c>
      <c r="AM1844" s="11">
        <v>1</v>
      </c>
      <c r="AN1844" s="11">
        <v>0</v>
      </c>
      <c r="AO1844" s="11">
        <v>0</v>
      </c>
      <c r="AP1844" s="11">
        <v>1</v>
      </c>
      <c r="AQ1844" s="11">
        <v>0</v>
      </c>
      <c r="AR1844" s="11">
        <v>0</v>
      </c>
      <c r="AS1844" s="11">
        <v>0</v>
      </c>
      <c r="AT1844" s="11">
        <v>1</v>
      </c>
      <c r="AU1844" s="11">
        <v>0</v>
      </c>
      <c r="AV1844" s="11">
        <v>0</v>
      </c>
      <c r="AW1844" s="11">
        <v>0</v>
      </c>
      <c r="AX1844" s="11">
        <v>1</v>
      </c>
      <c r="AY1844" s="11">
        <v>0</v>
      </c>
      <c r="AZ1844" s="11">
        <v>0</v>
      </c>
      <c r="BA1844" s="11">
        <v>0</v>
      </c>
      <c r="BB1844" s="11">
        <v>1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1</v>
      </c>
      <c r="BI1844" s="11">
        <v>0</v>
      </c>
      <c r="BJ1844" s="11">
        <v>0</v>
      </c>
      <c r="BK1844" s="11">
        <v>0</v>
      </c>
      <c r="BL1844" s="11">
        <v>1</v>
      </c>
      <c r="BM1844" s="11">
        <v>0</v>
      </c>
      <c r="BN1844" s="11">
        <v>0</v>
      </c>
      <c r="BO1844" s="11">
        <v>0</v>
      </c>
      <c r="BP1844" s="11">
        <v>0</v>
      </c>
      <c r="BQ1844" s="11">
        <v>0</v>
      </c>
      <c r="BR1844" s="11">
        <v>1</v>
      </c>
      <c r="BS1844" s="11">
        <v>0</v>
      </c>
    </row>
    <row r="1845" spans="2:71" x14ac:dyDescent="0.25">
      <c r="B1845" s="4" t="s">
        <v>1418</v>
      </c>
      <c r="C1845" s="11">
        <v>-1</v>
      </c>
      <c r="D1845" s="3">
        <v>0.47920826899903324</v>
      </c>
      <c r="E1845" s="3">
        <v>1.1252524739292895</v>
      </c>
      <c r="F1845" s="3">
        <v>-1.2009770952140488</v>
      </c>
      <c r="G1845" s="3">
        <v>0.69320061228579177</v>
      </c>
      <c r="H1845" s="3">
        <v>-1.0786837059061796</v>
      </c>
      <c r="I1845" s="3">
        <v>0.47949869176933291</v>
      </c>
      <c r="J1845" s="11">
        <v>0</v>
      </c>
      <c r="K1845" s="11">
        <v>1</v>
      </c>
      <c r="L1845" s="11">
        <v>0</v>
      </c>
      <c r="M1845" s="11">
        <v>0</v>
      </c>
      <c r="N1845" s="11">
        <v>1</v>
      </c>
      <c r="O1845" s="11">
        <v>0</v>
      </c>
      <c r="P1845" s="11">
        <v>0</v>
      </c>
      <c r="Q1845" s="11">
        <v>1</v>
      </c>
      <c r="R1845" s="11">
        <v>0</v>
      </c>
      <c r="S1845" s="11">
        <v>0</v>
      </c>
      <c r="T1845" s="11">
        <v>1</v>
      </c>
      <c r="U1845" s="11">
        <v>0</v>
      </c>
      <c r="V1845" s="11">
        <v>0</v>
      </c>
      <c r="W1845" s="11">
        <v>0</v>
      </c>
      <c r="X1845" s="11">
        <v>0</v>
      </c>
      <c r="Y1845" s="11">
        <v>1</v>
      </c>
      <c r="Z1845" s="11">
        <v>0</v>
      </c>
      <c r="AA1845" s="11">
        <v>1</v>
      </c>
      <c r="AB1845" s="11">
        <v>0</v>
      </c>
      <c r="AC1845" s="11">
        <v>1</v>
      </c>
      <c r="AD1845" s="11">
        <v>0</v>
      </c>
      <c r="AE1845" s="11">
        <v>0</v>
      </c>
      <c r="AF1845" s="11">
        <v>1</v>
      </c>
      <c r="AG1845" s="11">
        <v>0</v>
      </c>
      <c r="AH1845" s="11">
        <v>1</v>
      </c>
      <c r="AI1845" s="11">
        <v>0</v>
      </c>
      <c r="AJ1845" s="11">
        <v>0</v>
      </c>
      <c r="AK1845" s="11">
        <v>1</v>
      </c>
      <c r="AL1845" s="11">
        <v>0</v>
      </c>
      <c r="AM1845" s="11">
        <v>1</v>
      </c>
      <c r="AN1845" s="11">
        <v>0</v>
      </c>
      <c r="AO1845" s="11">
        <v>0</v>
      </c>
      <c r="AP1845" s="11">
        <v>1</v>
      </c>
      <c r="AQ1845" s="11">
        <v>0</v>
      </c>
      <c r="AR1845" s="11">
        <v>0</v>
      </c>
      <c r="AS1845" s="11">
        <v>0</v>
      </c>
      <c r="AT1845" s="11">
        <v>1</v>
      </c>
      <c r="AU1845" s="11">
        <v>0</v>
      </c>
      <c r="AV1845" s="11">
        <v>0</v>
      </c>
      <c r="AW1845" s="11">
        <v>0</v>
      </c>
      <c r="AX1845" s="11">
        <v>0</v>
      </c>
      <c r="AY1845" s="11">
        <v>1</v>
      </c>
      <c r="AZ1845" s="11">
        <v>0</v>
      </c>
      <c r="BA1845" s="11">
        <v>0</v>
      </c>
      <c r="BB1845" s="11">
        <v>1</v>
      </c>
      <c r="BC1845" s="11">
        <v>0</v>
      </c>
      <c r="BD1845" s="11">
        <v>0</v>
      </c>
      <c r="BE1845" s="11">
        <v>0</v>
      </c>
      <c r="BF1845" s="11">
        <v>1</v>
      </c>
      <c r="BG1845" s="11">
        <v>0</v>
      </c>
      <c r="BH1845" s="11">
        <v>0</v>
      </c>
      <c r="BI1845" s="11">
        <v>0</v>
      </c>
      <c r="BJ1845" s="11">
        <v>0</v>
      </c>
      <c r="BK1845" s="11">
        <v>1</v>
      </c>
      <c r="BL1845" s="11">
        <v>0</v>
      </c>
      <c r="BM1845" s="11">
        <v>0</v>
      </c>
      <c r="BN1845" s="11">
        <v>0</v>
      </c>
      <c r="BO1845" s="11">
        <v>0</v>
      </c>
      <c r="BP1845" s="11">
        <v>0</v>
      </c>
      <c r="BQ1845" s="11">
        <v>0</v>
      </c>
      <c r="BR1845" s="11">
        <v>1</v>
      </c>
      <c r="BS1845" s="11">
        <v>0</v>
      </c>
    </row>
    <row r="1846" spans="2:71" x14ac:dyDescent="0.25">
      <c r="B1846" s="4" t="s">
        <v>1417</v>
      </c>
      <c r="C1846" s="11">
        <v>-1</v>
      </c>
      <c r="D1846" s="3">
        <v>0.43824407629380391</v>
      </c>
      <c r="E1846" s="3">
        <v>-0.27434106400820729</v>
      </c>
      <c r="F1846" s="3">
        <v>-1.1612542540972017</v>
      </c>
      <c r="G1846" s="3">
        <v>-0.41258573318891234</v>
      </c>
      <c r="H1846" s="3">
        <v>1.1488266484967955</v>
      </c>
      <c r="I1846" s="3">
        <v>-0.52685971401196385</v>
      </c>
      <c r="J1846" s="11">
        <v>0</v>
      </c>
      <c r="K1846" s="11">
        <v>1</v>
      </c>
      <c r="L1846" s="11">
        <v>0</v>
      </c>
      <c r="M1846" s="11">
        <v>1</v>
      </c>
      <c r="N1846" s="11">
        <v>0</v>
      </c>
      <c r="O1846" s="11">
        <v>0</v>
      </c>
      <c r="P1846" s="11">
        <v>0</v>
      </c>
      <c r="Q1846" s="11">
        <v>1</v>
      </c>
      <c r="R1846" s="11">
        <v>0</v>
      </c>
      <c r="S1846" s="11">
        <v>0</v>
      </c>
      <c r="T1846" s="11">
        <v>1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1</v>
      </c>
      <c r="AA1846" s="11">
        <v>0</v>
      </c>
      <c r="AB1846" s="11">
        <v>1</v>
      </c>
      <c r="AC1846" s="11">
        <v>1</v>
      </c>
      <c r="AD1846" s="11">
        <v>0</v>
      </c>
      <c r="AE1846" s="11">
        <v>1</v>
      </c>
      <c r="AF1846" s="11">
        <v>0</v>
      </c>
      <c r="AG1846" s="11">
        <v>0</v>
      </c>
      <c r="AH1846" s="11">
        <v>1</v>
      </c>
      <c r="AI1846" s="11">
        <v>0</v>
      </c>
      <c r="AJ1846" s="11">
        <v>0</v>
      </c>
      <c r="AK1846" s="11">
        <v>1</v>
      </c>
      <c r="AL1846" s="11">
        <v>0</v>
      </c>
      <c r="AM1846" s="11">
        <v>1</v>
      </c>
      <c r="AN1846" s="11">
        <v>0</v>
      </c>
      <c r="AO1846" s="11">
        <v>0</v>
      </c>
      <c r="AP1846" s="11">
        <v>0</v>
      </c>
      <c r="AQ1846" s="11">
        <v>1</v>
      </c>
      <c r="AR1846" s="11">
        <v>0</v>
      </c>
      <c r="AS1846" s="11">
        <v>0</v>
      </c>
      <c r="AT1846" s="11">
        <v>0</v>
      </c>
      <c r="AU1846" s="11">
        <v>1</v>
      </c>
      <c r="AV1846" s="11">
        <v>0</v>
      </c>
      <c r="AW1846" s="11">
        <v>0</v>
      </c>
      <c r="AX1846" s="11">
        <v>0</v>
      </c>
      <c r="AY1846" s="11">
        <v>1</v>
      </c>
      <c r="AZ1846" s="11">
        <v>0</v>
      </c>
      <c r="BA1846" s="11">
        <v>0</v>
      </c>
      <c r="BB1846" s="11">
        <v>0</v>
      </c>
      <c r="BC1846" s="11">
        <v>0</v>
      </c>
      <c r="BD1846" s="11">
        <v>1</v>
      </c>
      <c r="BE1846" s="11">
        <v>1</v>
      </c>
      <c r="BF1846" s="11">
        <v>0</v>
      </c>
      <c r="BG1846" s="11">
        <v>0</v>
      </c>
      <c r="BH1846" s="11">
        <v>0</v>
      </c>
      <c r="BI1846" s="11">
        <v>0</v>
      </c>
      <c r="BJ1846" s="11">
        <v>0</v>
      </c>
      <c r="BK1846" s="11">
        <v>1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1</v>
      </c>
      <c r="BS1846" s="11">
        <v>0</v>
      </c>
    </row>
    <row r="1847" spans="2:71" x14ac:dyDescent="0.25">
      <c r="B1847" s="4" t="s">
        <v>1416</v>
      </c>
      <c r="C1847" s="11">
        <v>-1</v>
      </c>
      <c r="D1847" s="3">
        <v>1.2</v>
      </c>
      <c r="E1847" s="3">
        <v>-0.79204610115970653</v>
      </c>
      <c r="F1847" s="3">
        <v>0.65372908928580342</v>
      </c>
      <c r="G1847" s="3">
        <v>-0.41258573318891234</v>
      </c>
      <c r="H1847" s="3">
        <v>3.5075647872001674E-2</v>
      </c>
      <c r="I1847" s="3">
        <v>-0.86231251593906266</v>
      </c>
      <c r="J1847" s="11">
        <v>0</v>
      </c>
      <c r="K1847" s="11">
        <v>1</v>
      </c>
      <c r="L1847" s="11">
        <v>0</v>
      </c>
      <c r="M1847" s="11">
        <v>0</v>
      </c>
      <c r="N1847" s="11">
        <v>1</v>
      </c>
      <c r="O1847" s="11">
        <v>0</v>
      </c>
      <c r="P1847" s="11">
        <v>0</v>
      </c>
      <c r="Q1847" s="11">
        <v>0</v>
      </c>
      <c r="R1847" s="11">
        <v>0</v>
      </c>
      <c r="S1847" s="11">
        <v>1</v>
      </c>
      <c r="T1847" s="11">
        <v>1</v>
      </c>
      <c r="U1847" s="11">
        <v>0</v>
      </c>
      <c r="V1847" s="11">
        <v>0</v>
      </c>
      <c r="W1847" s="11">
        <v>0</v>
      </c>
      <c r="X1847" s="11">
        <v>0</v>
      </c>
      <c r="Y1847" s="11">
        <v>1</v>
      </c>
      <c r="Z1847" s="11">
        <v>0</v>
      </c>
      <c r="AA1847" s="11">
        <v>0</v>
      </c>
      <c r="AB1847" s="11">
        <v>1</v>
      </c>
      <c r="AC1847" s="11">
        <v>0</v>
      </c>
      <c r="AD1847" s="11">
        <v>1</v>
      </c>
      <c r="AE1847" s="11">
        <v>0</v>
      </c>
      <c r="AF1847" s="11">
        <v>1</v>
      </c>
      <c r="AG1847" s="11">
        <v>0</v>
      </c>
      <c r="AH1847" s="11">
        <v>1</v>
      </c>
      <c r="AI1847" s="11">
        <v>0</v>
      </c>
      <c r="AJ1847" s="11">
        <v>0</v>
      </c>
      <c r="AK1847" s="11">
        <v>1</v>
      </c>
      <c r="AL1847" s="11">
        <v>0</v>
      </c>
      <c r="AM1847" s="11">
        <v>1</v>
      </c>
      <c r="AN1847" s="11">
        <v>0</v>
      </c>
      <c r="AO1847" s="11">
        <v>0</v>
      </c>
      <c r="AP1847" s="11">
        <v>0</v>
      </c>
      <c r="AQ1847" s="11">
        <v>1</v>
      </c>
      <c r="AR1847" s="11">
        <v>0</v>
      </c>
      <c r="AS1847" s="11">
        <v>1</v>
      </c>
      <c r="AT1847" s="11">
        <v>0</v>
      </c>
      <c r="AU1847" s="11">
        <v>0</v>
      </c>
      <c r="AV1847" s="11">
        <v>0</v>
      </c>
      <c r="AW1847" s="11">
        <v>0</v>
      </c>
      <c r="AX1847" s="11">
        <v>1</v>
      </c>
      <c r="AY1847" s="11">
        <v>0</v>
      </c>
      <c r="AZ1847" s="11">
        <v>0</v>
      </c>
      <c r="BA1847" s="11">
        <v>0</v>
      </c>
      <c r="BB1847" s="11">
        <v>1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1</v>
      </c>
      <c r="BI1847" s="11">
        <v>0</v>
      </c>
      <c r="BJ1847" s="11">
        <v>0</v>
      </c>
      <c r="BK1847" s="11">
        <v>0</v>
      </c>
      <c r="BL1847" s="11">
        <v>0</v>
      </c>
      <c r="BM1847" s="11">
        <v>0</v>
      </c>
      <c r="BN1847" s="11">
        <v>1</v>
      </c>
      <c r="BO1847" s="11">
        <v>1</v>
      </c>
      <c r="BP1847" s="11">
        <v>0</v>
      </c>
      <c r="BQ1847" s="11">
        <v>0</v>
      </c>
      <c r="BR1847" s="11">
        <v>0</v>
      </c>
      <c r="BS1847" s="11">
        <v>0</v>
      </c>
    </row>
    <row r="1848" spans="2:71" x14ac:dyDescent="0.25">
      <c r="B1848" s="4" t="s">
        <v>1415</v>
      </c>
      <c r="C1848" s="11">
        <v>-1</v>
      </c>
      <c r="D1848" s="3">
        <v>0.74235810494288856</v>
      </c>
      <c r="E1848" s="3">
        <v>-0.4987717051137775</v>
      </c>
      <c r="F1848" s="3">
        <v>-0.42784209200600026</v>
      </c>
      <c r="G1848" s="3">
        <v>0.69320061228579177</v>
      </c>
      <c r="H1848" s="3">
        <v>1.7057063253858853</v>
      </c>
      <c r="I1848" s="3">
        <v>-0.35913331304841439</v>
      </c>
      <c r="J1848" s="11">
        <v>0</v>
      </c>
      <c r="K1848" s="11">
        <v>1</v>
      </c>
      <c r="L1848" s="11">
        <v>0</v>
      </c>
      <c r="M1848" s="11">
        <v>0</v>
      </c>
      <c r="N1848" s="11">
        <v>1</v>
      </c>
      <c r="O1848" s="11">
        <v>0</v>
      </c>
      <c r="P1848" s="11">
        <v>0</v>
      </c>
      <c r="Q1848" s="11">
        <v>0</v>
      </c>
      <c r="R1848" s="11">
        <v>1</v>
      </c>
      <c r="S1848" s="11">
        <v>0</v>
      </c>
      <c r="T1848" s="11">
        <v>1</v>
      </c>
      <c r="U1848" s="11">
        <v>0</v>
      </c>
      <c r="V1848" s="11">
        <v>0</v>
      </c>
      <c r="W1848" s="11">
        <v>0</v>
      </c>
      <c r="X1848" s="11">
        <v>0</v>
      </c>
      <c r="Y1848" s="11">
        <v>1</v>
      </c>
      <c r="Z1848" s="11">
        <v>0</v>
      </c>
      <c r="AA1848" s="11">
        <v>0</v>
      </c>
      <c r="AB1848" s="11">
        <v>1</v>
      </c>
      <c r="AC1848" s="11">
        <v>1</v>
      </c>
      <c r="AD1848" s="11">
        <v>0</v>
      </c>
      <c r="AE1848" s="11">
        <v>0</v>
      </c>
      <c r="AF1848" s="11">
        <v>1</v>
      </c>
      <c r="AG1848" s="11">
        <v>0</v>
      </c>
      <c r="AH1848" s="11">
        <v>1</v>
      </c>
      <c r="AI1848" s="11">
        <v>0</v>
      </c>
      <c r="AJ1848" s="11">
        <v>1</v>
      </c>
      <c r="AK1848" s="11">
        <v>0</v>
      </c>
      <c r="AL1848" s="11">
        <v>0</v>
      </c>
      <c r="AM1848" s="11">
        <v>0</v>
      </c>
      <c r="AN1848" s="11">
        <v>0</v>
      </c>
      <c r="AO1848" s="11">
        <v>1</v>
      </c>
      <c r="AP1848" s="11">
        <v>0</v>
      </c>
      <c r="AQ1848" s="11">
        <v>1</v>
      </c>
      <c r="AR1848" s="11">
        <v>0</v>
      </c>
      <c r="AS1848" s="11">
        <v>1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1</v>
      </c>
      <c r="AZ1848" s="11">
        <v>0</v>
      </c>
      <c r="BA1848" s="11">
        <v>0</v>
      </c>
      <c r="BB1848" s="11">
        <v>0</v>
      </c>
      <c r="BC1848" s="11">
        <v>0</v>
      </c>
      <c r="BD1848" s="11">
        <v>1</v>
      </c>
      <c r="BE1848" s="11">
        <v>0</v>
      </c>
      <c r="BF1848" s="11">
        <v>0</v>
      </c>
      <c r="BG1848" s="11">
        <v>0</v>
      </c>
      <c r="BH1848" s="11">
        <v>1</v>
      </c>
      <c r="BI1848" s="11">
        <v>0</v>
      </c>
      <c r="BJ1848" s="11">
        <v>0</v>
      </c>
      <c r="BK1848" s="11">
        <v>0</v>
      </c>
      <c r="BL1848" s="11">
        <v>1</v>
      </c>
      <c r="BM1848" s="11">
        <v>0</v>
      </c>
      <c r="BN1848" s="11">
        <v>0</v>
      </c>
      <c r="BO1848" s="11">
        <v>0</v>
      </c>
      <c r="BP1848" s="11">
        <v>1</v>
      </c>
      <c r="BQ1848" s="11">
        <v>0</v>
      </c>
      <c r="BR1848" s="11">
        <v>0</v>
      </c>
      <c r="BS1848" s="11">
        <v>0</v>
      </c>
    </row>
    <row r="1849" spans="2:71" x14ac:dyDescent="0.25">
      <c r="B1849" s="4" t="s">
        <v>1414</v>
      </c>
      <c r="C1849" s="11">
        <v>-1</v>
      </c>
      <c r="D1849" s="3">
        <v>0.99159404052491384</v>
      </c>
      <c r="E1849" s="3">
        <v>-0.191040120530373</v>
      </c>
      <c r="F1849" s="3">
        <v>-1.2369029000476679</v>
      </c>
      <c r="G1849" s="3">
        <v>0.69320061228579177</v>
      </c>
      <c r="H1849" s="3">
        <v>-0.70742780359565649</v>
      </c>
      <c r="I1849" s="3">
        <v>1.8213098994777284</v>
      </c>
      <c r="J1849" s="11">
        <v>0</v>
      </c>
      <c r="K1849" s="11">
        <v>1</v>
      </c>
      <c r="L1849" s="11">
        <v>0</v>
      </c>
      <c r="M1849" s="11">
        <v>0</v>
      </c>
      <c r="N1849" s="11">
        <v>1</v>
      </c>
      <c r="O1849" s="11">
        <v>0</v>
      </c>
      <c r="P1849" s="11">
        <v>1</v>
      </c>
      <c r="Q1849" s="11">
        <v>0</v>
      </c>
      <c r="R1849" s="11">
        <v>0</v>
      </c>
      <c r="S1849" s="11">
        <v>0</v>
      </c>
      <c r="T1849" s="11">
        <v>1</v>
      </c>
      <c r="U1849" s="11">
        <v>0</v>
      </c>
      <c r="V1849" s="11">
        <v>0</v>
      </c>
      <c r="W1849" s="11">
        <v>0</v>
      </c>
      <c r="X1849" s="11">
        <v>0</v>
      </c>
      <c r="Y1849" s="11">
        <v>1</v>
      </c>
      <c r="Z1849" s="11">
        <v>0</v>
      </c>
      <c r="AA1849" s="11">
        <v>1</v>
      </c>
      <c r="AB1849" s="11">
        <v>0</v>
      </c>
      <c r="AC1849" s="11">
        <v>1</v>
      </c>
      <c r="AD1849" s="11">
        <v>0</v>
      </c>
      <c r="AE1849" s="11">
        <v>0</v>
      </c>
      <c r="AF1849" s="11">
        <v>1</v>
      </c>
      <c r="AG1849" s="11">
        <v>1</v>
      </c>
      <c r="AH1849" s="11">
        <v>0</v>
      </c>
      <c r="AI1849" s="11">
        <v>0</v>
      </c>
      <c r="AJ1849" s="11">
        <v>0</v>
      </c>
      <c r="AK1849" s="11">
        <v>1</v>
      </c>
      <c r="AL1849" s="11">
        <v>0</v>
      </c>
      <c r="AM1849" s="11">
        <v>1</v>
      </c>
      <c r="AN1849" s="11">
        <v>0</v>
      </c>
      <c r="AO1849" s="11">
        <v>0</v>
      </c>
      <c r="AP1849" s="11">
        <v>1</v>
      </c>
      <c r="AQ1849" s="11">
        <v>0</v>
      </c>
      <c r="AR1849" s="11">
        <v>0</v>
      </c>
      <c r="AS1849" s="11">
        <v>0</v>
      </c>
      <c r="AT1849" s="11">
        <v>1</v>
      </c>
      <c r="AU1849" s="11">
        <v>0</v>
      </c>
      <c r="AV1849" s="11">
        <v>0</v>
      </c>
      <c r="AW1849" s="11">
        <v>0</v>
      </c>
      <c r="AX1849" s="11">
        <v>0</v>
      </c>
      <c r="AY1849" s="11">
        <v>1</v>
      </c>
      <c r="AZ1849" s="11">
        <v>0</v>
      </c>
      <c r="BA1849" s="11">
        <v>0</v>
      </c>
      <c r="BB1849" s="11">
        <v>1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1</v>
      </c>
      <c r="BI1849" s="11">
        <v>0</v>
      </c>
      <c r="BJ1849" s="11">
        <v>0</v>
      </c>
      <c r="BK1849" s="11">
        <v>0</v>
      </c>
      <c r="BL1849" s="11">
        <v>0</v>
      </c>
      <c r="BM1849" s="11">
        <v>1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1</v>
      </c>
    </row>
    <row r="1850" spans="2:71" x14ac:dyDescent="0.25">
      <c r="B1850" s="4" t="s">
        <v>1413</v>
      </c>
      <c r="C1850" s="11">
        <v>-1</v>
      </c>
      <c r="D1850" s="3">
        <v>0.49933038487958009</v>
      </c>
      <c r="E1850" s="3">
        <v>-0.98205486479509729</v>
      </c>
      <c r="F1850" s="3">
        <v>-0.31568348179372557</v>
      </c>
      <c r="G1850" s="3">
        <v>-1.7026712772911945</v>
      </c>
      <c r="H1850" s="3">
        <v>0.49913508431842102</v>
      </c>
      <c r="I1850" s="3">
        <v>-0.35913331304841439</v>
      </c>
      <c r="J1850" s="11">
        <v>0</v>
      </c>
      <c r="K1850" s="11">
        <v>1</v>
      </c>
      <c r="L1850" s="11">
        <v>0</v>
      </c>
      <c r="M1850" s="11">
        <v>0</v>
      </c>
      <c r="N1850" s="11">
        <v>1</v>
      </c>
      <c r="O1850" s="11">
        <v>0</v>
      </c>
      <c r="P1850" s="11">
        <v>0</v>
      </c>
      <c r="Q1850" s="11">
        <v>0</v>
      </c>
      <c r="R1850" s="11">
        <v>0</v>
      </c>
      <c r="S1850" s="11">
        <v>1</v>
      </c>
      <c r="T1850" s="11">
        <v>1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1</v>
      </c>
      <c r="AA1850" s="11">
        <v>0</v>
      </c>
      <c r="AB1850" s="11">
        <v>1</v>
      </c>
      <c r="AC1850" s="11">
        <v>1</v>
      </c>
      <c r="AD1850" s="11">
        <v>0</v>
      </c>
      <c r="AE1850" s="11">
        <v>1</v>
      </c>
      <c r="AF1850" s="11">
        <v>0</v>
      </c>
      <c r="AG1850" s="11">
        <v>0</v>
      </c>
      <c r="AH1850" s="11">
        <v>1</v>
      </c>
      <c r="AI1850" s="11">
        <v>0</v>
      </c>
      <c r="AJ1850" s="11">
        <v>0</v>
      </c>
      <c r="AK1850" s="11">
        <v>1</v>
      </c>
      <c r="AL1850" s="11">
        <v>0</v>
      </c>
      <c r="AM1850" s="11">
        <v>1</v>
      </c>
      <c r="AN1850" s="11">
        <v>0</v>
      </c>
      <c r="AO1850" s="11">
        <v>0</v>
      </c>
      <c r="AP1850" s="11">
        <v>1</v>
      </c>
      <c r="AQ1850" s="11">
        <v>0</v>
      </c>
      <c r="AR1850" s="11">
        <v>0</v>
      </c>
      <c r="AS1850" s="11">
        <v>1</v>
      </c>
      <c r="AT1850" s="11">
        <v>0</v>
      </c>
      <c r="AU1850" s="11">
        <v>0</v>
      </c>
      <c r="AV1850" s="11">
        <v>0</v>
      </c>
      <c r="AW1850" s="11">
        <v>0</v>
      </c>
      <c r="AX1850" s="11">
        <v>1</v>
      </c>
      <c r="AY1850" s="11">
        <v>0</v>
      </c>
      <c r="AZ1850" s="11">
        <v>0</v>
      </c>
      <c r="BA1850" s="11">
        <v>0</v>
      </c>
      <c r="BB1850" s="11">
        <v>1</v>
      </c>
      <c r="BC1850" s="11">
        <v>0</v>
      </c>
      <c r="BD1850" s="11">
        <v>0</v>
      </c>
      <c r="BE1850" s="11">
        <v>1</v>
      </c>
      <c r="BF1850" s="11">
        <v>0</v>
      </c>
      <c r="BG1850" s="11">
        <v>0</v>
      </c>
      <c r="BH1850" s="11">
        <v>0</v>
      </c>
      <c r="BI1850" s="11">
        <v>0</v>
      </c>
      <c r="BJ1850" s="11">
        <v>0</v>
      </c>
      <c r="BK1850" s="11">
        <v>0</v>
      </c>
      <c r="BL1850" s="11">
        <v>1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1</v>
      </c>
    </row>
    <row r="1851" spans="2:71" x14ac:dyDescent="0.25">
      <c r="B1851" s="4" t="s">
        <v>1412</v>
      </c>
      <c r="C1851" s="11">
        <v>-1</v>
      </c>
      <c r="D1851" s="3">
        <v>1.2</v>
      </c>
      <c r="E1851" s="3">
        <v>-0.11565620887068026</v>
      </c>
      <c r="F1851" s="3">
        <v>0.47672878254455775</v>
      </c>
      <c r="G1851" s="3">
        <v>0.69320061228579177</v>
      </c>
      <c r="H1851" s="3">
        <v>-0.52180402901708867</v>
      </c>
      <c r="I1851" s="3">
        <v>-0.52685971401196385</v>
      </c>
      <c r="J1851" s="11">
        <v>0</v>
      </c>
      <c r="K1851" s="11">
        <v>1</v>
      </c>
      <c r="L1851" s="11">
        <v>0</v>
      </c>
      <c r="M1851" s="11">
        <v>0</v>
      </c>
      <c r="N1851" s="11">
        <v>1</v>
      </c>
      <c r="O1851" s="11">
        <v>0</v>
      </c>
      <c r="P1851" s="11">
        <v>0</v>
      </c>
      <c r="Q1851" s="11">
        <v>0</v>
      </c>
      <c r="R1851" s="11">
        <v>1</v>
      </c>
      <c r="S1851" s="11">
        <v>0</v>
      </c>
      <c r="T1851" s="11">
        <v>1</v>
      </c>
      <c r="U1851" s="11">
        <v>0</v>
      </c>
      <c r="V1851" s="11">
        <v>0</v>
      </c>
      <c r="W1851" s="11">
        <v>0</v>
      </c>
      <c r="X1851" s="11">
        <v>0</v>
      </c>
      <c r="Y1851" s="11">
        <v>1</v>
      </c>
      <c r="Z1851" s="11">
        <v>0</v>
      </c>
      <c r="AA1851" s="11">
        <v>0</v>
      </c>
      <c r="AB1851" s="11">
        <v>1</v>
      </c>
      <c r="AC1851" s="11">
        <v>1</v>
      </c>
      <c r="AD1851" s="11">
        <v>0</v>
      </c>
      <c r="AE1851" s="11">
        <v>0</v>
      </c>
      <c r="AF1851" s="11">
        <v>1</v>
      </c>
      <c r="AG1851" s="11">
        <v>1</v>
      </c>
      <c r="AH1851" s="11">
        <v>0</v>
      </c>
      <c r="AI1851" s="11">
        <v>0</v>
      </c>
      <c r="AJ1851" s="11">
        <v>0</v>
      </c>
      <c r="AK1851" s="11">
        <v>1</v>
      </c>
      <c r="AL1851" s="11">
        <v>0</v>
      </c>
      <c r="AM1851" s="11">
        <v>0</v>
      </c>
      <c r="AN1851" s="11">
        <v>1</v>
      </c>
      <c r="AO1851" s="11">
        <v>0</v>
      </c>
      <c r="AP1851" s="11">
        <v>1</v>
      </c>
      <c r="AQ1851" s="11">
        <v>0</v>
      </c>
      <c r="AR1851" s="11">
        <v>0</v>
      </c>
      <c r="AS1851" s="11">
        <v>1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1</v>
      </c>
      <c r="BA1851" s="11">
        <v>0</v>
      </c>
      <c r="BB1851" s="11">
        <v>1</v>
      </c>
      <c r="BC1851" s="11">
        <v>0</v>
      </c>
      <c r="BD1851" s="11">
        <v>0</v>
      </c>
      <c r="BE1851" s="11">
        <v>0</v>
      </c>
      <c r="BF1851" s="11">
        <v>0</v>
      </c>
      <c r="BG1851" s="11">
        <v>1</v>
      </c>
      <c r="BH1851" s="11">
        <v>0</v>
      </c>
      <c r="BI1851" s="11">
        <v>0</v>
      </c>
      <c r="BJ1851" s="11">
        <v>0</v>
      </c>
      <c r="BK1851" s="11">
        <v>1</v>
      </c>
      <c r="BL1851" s="11">
        <v>0</v>
      </c>
      <c r="BM1851" s="11">
        <v>0</v>
      </c>
      <c r="BN1851" s="11">
        <v>0</v>
      </c>
      <c r="BO1851" s="11">
        <v>0</v>
      </c>
      <c r="BP1851" s="11">
        <v>1</v>
      </c>
      <c r="BQ1851" s="11">
        <v>0</v>
      </c>
      <c r="BR1851" s="11">
        <v>0</v>
      </c>
      <c r="BS1851" s="11">
        <v>0</v>
      </c>
    </row>
    <row r="1852" spans="2:71" x14ac:dyDescent="0.25">
      <c r="B1852" s="4" t="s">
        <v>1411</v>
      </c>
      <c r="C1852" s="11">
        <v>-1</v>
      </c>
      <c r="D1852" s="3">
        <v>0.18138840020238559</v>
      </c>
      <c r="E1852" s="3">
        <v>-0.1817462136134248</v>
      </c>
      <c r="F1852" s="3">
        <v>-1.2339821029067233</v>
      </c>
      <c r="G1852" s="3">
        <v>2.9728805000969225E-2</v>
      </c>
      <c r="H1852" s="3">
        <v>1.1488266484967955</v>
      </c>
      <c r="I1852" s="3">
        <v>-0.52685971401196385</v>
      </c>
      <c r="J1852" s="11">
        <v>0</v>
      </c>
      <c r="K1852" s="11">
        <v>1</v>
      </c>
      <c r="L1852" s="11">
        <v>0</v>
      </c>
      <c r="M1852" s="11">
        <v>0</v>
      </c>
      <c r="N1852" s="11">
        <v>1</v>
      </c>
      <c r="O1852" s="11">
        <v>0</v>
      </c>
      <c r="P1852" s="11">
        <v>0</v>
      </c>
      <c r="Q1852" s="11">
        <v>0</v>
      </c>
      <c r="R1852" s="11">
        <v>1</v>
      </c>
      <c r="S1852" s="11">
        <v>0</v>
      </c>
      <c r="T1852" s="11">
        <v>1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1</v>
      </c>
      <c r="AA1852" s="11">
        <v>0</v>
      </c>
      <c r="AB1852" s="11">
        <v>1</v>
      </c>
      <c r="AC1852" s="11">
        <v>1</v>
      </c>
      <c r="AD1852" s="11">
        <v>0</v>
      </c>
      <c r="AE1852" s="11">
        <v>1</v>
      </c>
      <c r="AF1852" s="11">
        <v>0</v>
      </c>
      <c r="AG1852" s="11">
        <v>0</v>
      </c>
      <c r="AH1852" s="11">
        <v>1</v>
      </c>
      <c r="AI1852" s="11">
        <v>0</v>
      </c>
      <c r="AJ1852" s="11">
        <v>1</v>
      </c>
      <c r="AK1852" s="11">
        <v>0</v>
      </c>
      <c r="AL1852" s="11">
        <v>0</v>
      </c>
      <c r="AM1852" s="11">
        <v>1</v>
      </c>
      <c r="AN1852" s="11">
        <v>0</v>
      </c>
      <c r="AO1852" s="11">
        <v>0</v>
      </c>
      <c r="AP1852" s="11">
        <v>0</v>
      </c>
      <c r="AQ1852" s="11">
        <v>1</v>
      </c>
      <c r="AR1852" s="11">
        <v>0</v>
      </c>
      <c r="AS1852" s="11">
        <v>0</v>
      </c>
      <c r="AT1852" s="11">
        <v>0</v>
      </c>
      <c r="AU1852" s="11">
        <v>1</v>
      </c>
      <c r="AV1852" s="11">
        <v>0</v>
      </c>
      <c r="AW1852" s="11">
        <v>0</v>
      </c>
      <c r="AX1852" s="11">
        <v>1</v>
      </c>
      <c r="AY1852" s="11">
        <v>0</v>
      </c>
      <c r="AZ1852" s="11">
        <v>0</v>
      </c>
      <c r="BA1852" s="11">
        <v>0</v>
      </c>
      <c r="BB1852" s="11">
        <v>1</v>
      </c>
      <c r="BC1852" s="11">
        <v>0</v>
      </c>
      <c r="BD1852" s="11">
        <v>0</v>
      </c>
      <c r="BE1852" s="11">
        <v>0</v>
      </c>
      <c r="BF1852" s="11">
        <v>0</v>
      </c>
      <c r="BG1852" s="11">
        <v>1</v>
      </c>
      <c r="BH1852" s="11">
        <v>0</v>
      </c>
      <c r="BI1852" s="11">
        <v>0</v>
      </c>
      <c r="BJ1852" s="11">
        <v>0</v>
      </c>
      <c r="BK1852" s="11">
        <v>0</v>
      </c>
      <c r="BL1852" s="11">
        <v>1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1</v>
      </c>
      <c r="BS1852" s="11">
        <v>0</v>
      </c>
    </row>
    <row r="1853" spans="2:71" x14ac:dyDescent="0.25">
      <c r="B1853" s="4" t="s">
        <v>1410</v>
      </c>
      <c r="C1853" s="11">
        <v>-1</v>
      </c>
      <c r="D1853" s="3">
        <v>1.2</v>
      </c>
      <c r="E1853" s="3">
        <v>1.1252524739292895</v>
      </c>
      <c r="F1853" s="3">
        <v>-1.2512148060382968</v>
      </c>
      <c r="G1853" s="3">
        <v>0.15873426320943021</v>
      </c>
      <c r="H1853" s="3">
        <v>-0.70742780359565649</v>
      </c>
      <c r="I1853" s="3">
        <v>0.14404588984223404</v>
      </c>
      <c r="J1853" s="11">
        <v>0</v>
      </c>
      <c r="K1853" s="11">
        <v>0</v>
      </c>
      <c r="L1853" s="11">
        <v>1</v>
      </c>
      <c r="M1853" s="11">
        <v>0</v>
      </c>
      <c r="N1853" s="11">
        <v>1</v>
      </c>
      <c r="O1853" s="11">
        <v>0</v>
      </c>
      <c r="P1853" s="11">
        <v>0</v>
      </c>
      <c r="Q1853" s="11">
        <v>0</v>
      </c>
      <c r="R1853" s="11">
        <v>0</v>
      </c>
      <c r="S1853" s="11">
        <v>1</v>
      </c>
      <c r="T1853" s="11">
        <v>1</v>
      </c>
      <c r="U1853" s="11">
        <v>0</v>
      </c>
      <c r="V1853" s="11">
        <v>0</v>
      </c>
      <c r="W1853" s="11">
        <v>0</v>
      </c>
      <c r="X1853" s="11">
        <v>0</v>
      </c>
      <c r="Y1853" s="11">
        <v>1</v>
      </c>
      <c r="Z1853" s="11">
        <v>0</v>
      </c>
      <c r="AA1853" s="11">
        <v>1</v>
      </c>
      <c r="AB1853" s="11">
        <v>0</v>
      </c>
      <c r="AC1853" s="11">
        <v>1</v>
      </c>
      <c r="AD1853" s="11">
        <v>0</v>
      </c>
      <c r="AE1853" s="11">
        <v>0</v>
      </c>
      <c r="AF1853" s="11">
        <v>1</v>
      </c>
      <c r="AG1853" s="11">
        <v>1</v>
      </c>
      <c r="AH1853" s="11">
        <v>0</v>
      </c>
      <c r="AI1853" s="11">
        <v>0</v>
      </c>
      <c r="AJ1853" s="11">
        <v>0</v>
      </c>
      <c r="AK1853" s="11">
        <v>1</v>
      </c>
      <c r="AL1853" s="11">
        <v>0</v>
      </c>
      <c r="AM1853" s="11">
        <v>1</v>
      </c>
      <c r="AN1853" s="11">
        <v>0</v>
      </c>
      <c r="AO1853" s="11">
        <v>0</v>
      </c>
      <c r="AP1853" s="11">
        <v>1</v>
      </c>
      <c r="AQ1853" s="11">
        <v>0</v>
      </c>
      <c r="AR1853" s="11">
        <v>0</v>
      </c>
      <c r="AS1853" s="11">
        <v>0</v>
      </c>
      <c r="AT1853" s="11">
        <v>1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1</v>
      </c>
      <c r="BB1853" s="11">
        <v>1</v>
      </c>
      <c r="BC1853" s="11">
        <v>0</v>
      </c>
      <c r="BD1853" s="11">
        <v>0</v>
      </c>
      <c r="BE1853" s="11">
        <v>1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1</v>
      </c>
      <c r="BL1853" s="11">
        <v>0</v>
      </c>
      <c r="BM1853" s="11">
        <v>0</v>
      </c>
      <c r="BN1853" s="11">
        <v>0</v>
      </c>
      <c r="BO1853" s="11">
        <v>0</v>
      </c>
      <c r="BP1853" s="11">
        <v>1</v>
      </c>
      <c r="BQ1853" s="11">
        <v>0</v>
      </c>
      <c r="BR1853" s="11">
        <v>0</v>
      </c>
      <c r="BS1853" s="11">
        <v>0</v>
      </c>
    </row>
    <row r="1854" spans="2:71" x14ac:dyDescent="0.25">
      <c r="B1854" s="4" t="s">
        <v>1409</v>
      </c>
      <c r="C1854" s="11">
        <v>-1</v>
      </c>
      <c r="D1854" s="3">
        <v>0.42643377823786871</v>
      </c>
      <c r="E1854" s="3">
        <v>-1.5228225598516165</v>
      </c>
      <c r="F1854" s="3">
        <v>0.52550609479833321</v>
      </c>
      <c r="G1854" s="3">
        <v>-0.41258573318891234</v>
      </c>
      <c r="H1854" s="3">
        <v>-0.24336836714923718</v>
      </c>
      <c r="I1854" s="3">
        <v>-0.86231251593906266</v>
      </c>
      <c r="J1854" s="11">
        <v>0</v>
      </c>
      <c r="K1854" s="11">
        <v>1</v>
      </c>
      <c r="L1854" s="11">
        <v>0</v>
      </c>
      <c r="M1854" s="11">
        <v>0</v>
      </c>
      <c r="N1854" s="11">
        <v>1</v>
      </c>
      <c r="O1854" s="11">
        <v>0</v>
      </c>
      <c r="P1854" s="11">
        <v>0</v>
      </c>
      <c r="Q1854" s="11">
        <v>0</v>
      </c>
      <c r="R1854" s="11">
        <v>1</v>
      </c>
      <c r="S1854" s="11">
        <v>0</v>
      </c>
      <c r="T1854" s="11">
        <v>1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1</v>
      </c>
      <c r="AA1854" s="11">
        <v>0</v>
      </c>
      <c r="AB1854" s="11">
        <v>1</v>
      </c>
      <c r="AC1854" s="11">
        <v>1</v>
      </c>
      <c r="AD1854" s="11">
        <v>0</v>
      </c>
      <c r="AE1854" s="11">
        <v>1</v>
      </c>
      <c r="AF1854" s="11">
        <v>0</v>
      </c>
      <c r="AG1854" s="11">
        <v>0</v>
      </c>
      <c r="AH1854" s="11">
        <v>1</v>
      </c>
      <c r="AI1854" s="11">
        <v>0</v>
      </c>
      <c r="AJ1854" s="11">
        <v>1</v>
      </c>
      <c r="AK1854" s="11">
        <v>0</v>
      </c>
      <c r="AL1854" s="11">
        <v>0</v>
      </c>
      <c r="AM1854" s="11">
        <v>1</v>
      </c>
      <c r="AN1854" s="11">
        <v>0</v>
      </c>
      <c r="AO1854" s="11">
        <v>0</v>
      </c>
      <c r="AP1854" s="11">
        <v>0</v>
      </c>
      <c r="AQ1854" s="11">
        <v>1</v>
      </c>
      <c r="AR1854" s="11">
        <v>0</v>
      </c>
      <c r="AS1854" s="11">
        <v>1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1</v>
      </c>
      <c r="BA1854" s="11">
        <v>0</v>
      </c>
      <c r="BB1854" s="11">
        <v>1</v>
      </c>
      <c r="BC1854" s="11">
        <v>0</v>
      </c>
      <c r="BD1854" s="11">
        <v>0</v>
      </c>
      <c r="BE1854" s="11">
        <v>0</v>
      </c>
      <c r="BF1854" s="11">
        <v>0</v>
      </c>
      <c r="BG1854" s="11">
        <v>1</v>
      </c>
      <c r="BH1854" s="11">
        <v>0</v>
      </c>
      <c r="BI1854" s="11">
        <v>0</v>
      </c>
      <c r="BJ1854" s="11">
        <v>0</v>
      </c>
      <c r="BK1854" s="11">
        <v>1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1</v>
      </c>
      <c r="BR1854" s="11">
        <v>0</v>
      </c>
      <c r="BS1854" s="11">
        <v>0</v>
      </c>
    </row>
    <row r="1855" spans="2:71" x14ac:dyDescent="0.25">
      <c r="B1855" s="4" t="s">
        <v>1408</v>
      </c>
      <c r="C1855" s="11">
        <v>-1</v>
      </c>
      <c r="D1855" s="3">
        <v>0.88249290882128728</v>
      </c>
      <c r="E1855" s="3">
        <v>1.1252524739292895</v>
      </c>
      <c r="F1855" s="3">
        <v>1.0322643987522302</v>
      </c>
      <c r="G1855" s="3">
        <v>0.69320061228579177</v>
      </c>
      <c r="H1855" s="3">
        <v>-0.89305993132761163</v>
      </c>
      <c r="I1855" s="3">
        <v>-2.3680511121315567E-2</v>
      </c>
      <c r="J1855" s="11">
        <v>0</v>
      </c>
      <c r="K1855" s="11">
        <v>1</v>
      </c>
      <c r="L1855" s="11">
        <v>0</v>
      </c>
      <c r="M1855" s="11">
        <v>0</v>
      </c>
      <c r="N1855" s="11">
        <v>1</v>
      </c>
      <c r="O1855" s="11">
        <v>0</v>
      </c>
      <c r="P1855" s="11">
        <v>0</v>
      </c>
      <c r="Q1855" s="11">
        <v>0</v>
      </c>
      <c r="R1855" s="11">
        <v>1</v>
      </c>
      <c r="S1855" s="11">
        <v>0</v>
      </c>
      <c r="T1855" s="11">
        <v>1</v>
      </c>
      <c r="U1855" s="11">
        <v>0</v>
      </c>
      <c r="V1855" s="11">
        <v>0</v>
      </c>
      <c r="W1855" s="11">
        <v>0</v>
      </c>
      <c r="X1855" s="11">
        <v>0</v>
      </c>
      <c r="Y1855" s="11">
        <v>1</v>
      </c>
      <c r="Z1855" s="11">
        <v>0</v>
      </c>
      <c r="AA1855" s="11">
        <v>0</v>
      </c>
      <c r="AB1855" s="11">
        <v>1</v>
      </c>
      <c r="AC1855" s="11">
        <v>1</v>
      </c>
      <c r="AD1855" s="11">
        <v>0</v>
      </c>
      <c r="AE1855" s="11">
        <v>0</v>
      </c>
      <c r="AF1855" s="11">
        <v>1</v>
      </c>
      <c r="AG1855" s="11">
        <v>1</v>
      </c>
      <c r="AH1855" s="11">
        <v>0</v>
      </c>
      <c r="AI1855" s="11">
        <v>0</v>
      </c>
      <c r="AJ1855" s="11">
        <v>0</v>
      </c>
      <c r="AK1855" s="11">
        <v>1</v>
      </c>
      <c r="AL1855" s="11">
        <v>0</v>
      </c>
      <c r="AM1855" s="11">
        <v>1</v>
      </c>
      <c r="AN1855" s="11">
        <v>0</v>
      </c>
      <c r="AO1855" s="11">
        <v>0</v>
      </c>
      <c r="AP1855" s="11">
        <v>1</v>
      </c>
      <c r="AQ1855" s="11">
        <v>0</v>
      </c>
      <c r="AR1855" s="11">
        <v>0</v>
      </c>
      <c r="AS1855" s="11">
        <v>1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1</v>
      </c>
      <c r="BA1855" s="11">
        <v>0</v>
      </c>
      <c r="BB1855" s="11">
        <v>1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1</v>
      </c>
      <c r="BJ1855" s="11">
        <v>0</v>
      </c>
      <c r="BK1855" s="11">
        <v>0</v>
      </c>
      <c r="BL1855" s="11">
        <v>0</v>
      </c>
      <c r="BM1855" s="11">
        <v>1</v>
      </c>
      <c r="BN1855" s="11">
        <v>0</v>
      </c>
      <c r="BO1855" s="11">
        <v>0</v>
      </c>
      <c r="BP1855" s="11">
        <v>0</v>
      </c>
      <c r="BQ1855" s="11">
        <v>0</v>
      </c>
      <c r="BR1855" s="11">
        <v>0</v>
      </c>
      <c r="BS1855" s="11">
        <v>1</v>
      </c>
    </row>
    <row r="1856" spans="2:71" x14ac:dyDescent="0.25">
      <c r="B1856" s="4" t="s">
        <v>1407</v>
      </c>
      <c r="C1856" s="11">
        <v>-1</v>
      </c>
      <c r="D1856" s="3">
        <v>1.2</v>
      </c>
      <c r="E1856" s="3">
        <v>1.1252524739292895</v>
      </c>
      <c r="F1856" s="3">
        <v>-0.1600049941813759</v>
      </c>
      <c r="G1856" s="3">
        <v>0.49047016685184125</v>
      </c>
      <c r="H1856" s="3">
        <v>-0.42899214172780498</v>
      </c>
      <c r="I1856" s="3">
        <v>-0.52685971401196385</v>
      </c>
      <c r="J1856" s="11">
        <v>0</v>
      </c>
      <c r="K1856" s="11">
        <v>1</v>
      </c>
      <c r="L1856" s="11">
        <v>0</v>
      </c>
      <c r="M1856" s="11">
        <v>0</v>
      </c>
      <c r="N1856" s="11">
        <v>1</v>
      </c>
      <c r="O1856" s="11">
        <v>0</v>
      </c>
      <c r="P1856" s="11">
        <v>0</v>
      </c>
      <c r="Q1856" s="11">
        <v>1</v>
      </c>
      <c r="R1856" s="11">
        <v>0</v>
      </c>
      <c r="S1856" s="11">
        <v>0</v>
      </c>
      <c r="T1856" s="11">
        <v>1</v>
      </c>
      <c r="U1856" s="11">
        <v>0</v>
      </c>
      <c r="V1856" s="11">
        <v>0</v>
      </c>
      <c r="W1856" s="11">
        <v>0</v>
      </c>
      <c r="X1856" s="11">
        <v>0</v>
      </c>
      <c r="Y1856" s="11">
        <v>1</v>
      </c>
      <c r="Z1856" s="11">
        <v>0</v>
      </c>
      <c r="AA1856" s="11">
        <v>0</v>
      </c>
      <c r="AB1856" s="11">
        <v>1</v>
      </c>
      <c r="AC1856" s="11">
        <v>1</v>
      </c>
      <c r="AD1856" s="11">
        <v>0</v>
      </c>
      <c r="AE1856" s="11">
        <v>1</v>
      </c>
      <c r="AF1856" s="11">
        <v>0</v>
      </c>
      <c r="AG1856" s="11">
        <v>1</v>
      </c>
      <c r="AH1856" s="11">
        <v>0</v>
      </c>
      <c r="AI1856" s="11">
        <v>0</v>
      </c>
      <c r="AJ1856" s="11">
        <v>0</v>
      </c>
      <c r="AK1856" s="11">
        <v>1</v>
      </c>
      <c r="AL1856" s="11">
        <v>0</v>
      </c>
      <c r="AM1856" s="11">
        <v>1</v>
      </c>
      <c r="AN1856" s="11">
        <v>0</v>
      </c>
      <c r="AO1856" s="11">
        <v>0</v>
      </c>
      <c r="AP1856" s="11">
        <v>1</v>
      </c>
      <c r="AQ1856" s="11">
        <v>0</v>
      </c>
      <c r="AR1856" s="11">
        <v>0</v>
      </c>
      <c r="AS1856" s="11">
        <v>1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1</v>
      </c>
      <c r="BA1856" s="11">
        <v>0</v>
      </c>
      <c r="BB1856" s="11">
        <v>1</v>
      </c>
      <c r="BC1856" s="11">
        <v>0</v>
      </c>
      <c r="BD1856" s="11">
        <v>0</v>
      </c>
      <c r="BE1856" s="11">
        <v>1</v>
      </c>
      <c r="BF1856" s="11">
        <v>0</v>
      </c>
      <c r="BG1856" s="11">
        <v>0</v>
      </c>
      <c r="BH1856" s="11">
        <v>0</v>
      </c>
      <c r="BI1856" s="11">
        <v>0</v>
      </c>
      <c r="BJ1856" s="11">
        <v>0</v>
      </c>
      <c r="BK1856" s="11">
        <v>1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1</v>
      </c>
      <c r="BS1856" s="11">
        <v>0</v>
      </c>
    </row>
    <row r="1857" spans="2:71" x14ac:dyDescent="0.25">
      <c r="B1857" s="4" t="s">
        <v>1406</v>
      </c>
      <c r="C1857" s="11">
        <v>-1</v>
      </c>
      <c r="D1857" s="3">
        <v>0.62607293313344003</v>
      </c>
      <c r="E1857" s="3">
        <v>1.1252524739292895</v>
      </c>
      <c r="F1857" s="3">
        <v>-1.2737049440235706</v>
      </c>
      <c r="G1857" s="3">
        <v>0.69320061228579177</v>
      </c>
      <c r="H1857" s="3">
        <v>-0.52180402901708867</v>
      </c>
      <c r="I1857" s="3">
        <v>-0.19140691208486499</v>
      </c>
      <c r="J1857" s="11">
        <v>0</v>
      </c>
      <c r="K1857" s="11">
        <v>1</v>
      </c>
      <c r="L1857" s="11">
        <v>0</v>
      </c>
      <c r="M1857" s="11">
        <v>0</v>
      </c>
      <c r="N1857" s="11">
        <v>1</v>
      </c>
      <c r="O1857" s="11">
        <v>0</v>
      </c>
      <c r="P1857" s="11">
        <v>1</v>
      </c>
      <c r="Q1857" s="11">
        <v>0</v>
      </c>
      <c r="R1857" s="11">
        <v>0</v>
      </c>
      <c r="S1857" s="11">
        <v>0</v>
      </c>
      <c r="T1857" s="11">
        <v>1</v>
      </c>
      <c r="U1857" s="11">
        <v>0</v>
      </c>
      <c r="V1857" s="11">
        <v>0</v>
      </c>
      <c r="W1857" s="11">
        <v>0</v>
      </c>
      <c r="X1857" s="11">
        <v>0</v>
      </c>
      <c r="Y1857" s="11">
        <v>1</v>
      </c>
      <c r="Z1857" s="11">
        <v>0</v>
      </c>
      <c r="AA1857" s="11">
        <v>1</v>
      </c>
      <c r="AB1857" s="11">
        <v>0</v>
      </c>
      <c r="AC1857" s="11">
        <v>1</v>
      </c>
      <c r="AD1857" s="11">
        <v>0</v>
      </c>
      <c r="AE1857" s="11">
        <v>0</v>
      </c>
      <c r="AF1857" s="11">
        <v>1</v>
      </c>
      <c r="AG1857" s="11">
        <v>1</v>
      </c>
      <c r="AH1857" s="11">
        <v>0</v>
      </c>
      <c r="AI1857" s="11">
        <v>0</v>
      </c>
      <c r="AJ1857" s="11">
        <v>0</v>
      </c>
      <c r="AK1857" s="11">
        <v>1</v>
      </c>
      <c r="AL1857" s="11">
        <v>0</v>
      </c>
      <c r="AM1857" s="11">
        <v>1</v>
      </c>
      <c r="AN1857" s="11">
        <v>0</v>
      </c>
      <c r="AO1857" s="11">
        <v>0</v>
      </c>
      <c r="AP1857" s="11">
        <v>1</v>
      </c>
      <c r="AQ1857" s="11">
        <v>0</v>
      </c>
      <c r="AR1857" s="11">
        <v>0</v>
      </c>
      <c r="AS1857" s="11">
        <v>0</v>
      </c>
      <c r="AT1857" s="11">
        <v>1</v>
      </c>
      <c r="AU1857" s="11">
        <v>0</v>
      </c>
      <c r="AV1857" s="11">
        <v>0</v>
      </c>
      <c r="AW1857" s="11">
        <v>0</v>
      </c>
      <c r="AX1857" s="11">
        <v>0</v>
      </c>
      <c r="AY1857" s="11">
        <v>1</v>
      </c>
      <c r="AZ1857" s="11">
        <v>0</v>
      </c>
      <c r="BA1857" s="11">
        <v>0</v>
      </c>
      <c r="BB1857" s="11">
        <v>0</v>
      </c>
      <c r="BC1857" s="11">
        <v>0</v>
      </c>
      <c r="BD1857" s="11">
        <v>1</v>
      </c>
      <c r="BE1857" s="11">
        <v>0</v>
      </c>
      <c r="BF1857" s="11">
        <v>0</v>
      </c>
      <c r="BG1857" s="11">
        <v>1</v>
      </c>
      <c r="BH1857" s="11">
        <v>0</v>
      </c>
      <c r="BI1857" s="11">
        <v>0</v>
      </c>
      <c r="BJ1857" s="11">
        <v>0</v>
      </c>
      <c r="BK1857" s="11">
        <v>0</v>
      </c>
      <c r="BL1857" s="11">
        <v>1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1</v>
      </c>
    </row>
    <row r="1858" spans="2:71" x14ac:dyDescent="0.25">
      <c r="B1858" s="4" t="s">
        <v>1404</v>
      </c>
      <c r="C1858" s="11">
        <v>-1</v>
      </c>
      <c r="D1858" s="3">
        <v>1.2</v>
      </c>
      <c r="E1858" s="3">
        <v>1.1252524739292895</v>
      </c>
      <c r="F1858" s="3">
        <v>-1.1752740803737358</v>
      </c>
      <c r="G1858" s="3">
        <v>0.69320061228579177</v>
      </c>
      <c r="H1858" s="3">
        <v>-0.80023969088494018</v>
      </c>
      <c r="I1858" s="3">
        <v>-1.0300389169026123</v>
      </c>
      <c r="J1858" s="11">
        <v>0</v>
      </c>
      <c r="K1858" s="11">
        <v>1</v>
      </c>
      <c r="L1858" s="11">
        <v>0</v>
      </c>
      <c r="M1858" s="11">
        <v>0</v>
      </c>
      <c r="N1858" s="11">
        <v>1</v>
      </c>
      <c r="O1858" s="11">
        <v>0</v>
      </c>
      <c r="P1858" s="11">
        <v>0</v>
      </c>
      <c r="Q1858" s="11">
        <v>0</v>
      </c>
      <c r="R1858" s="11">
        <v>1</v>
      </c>
      <c r="S1858" s="11">
        <v>0</v>
      </c>
      <c r="T1858" s="11">
        <v>1</v>
      </c>
      <c r="U1858" s="11">
        <v>0</v>
      </c>
      <c r="V1858" s="11">
        <v>0</v>
      </c>
      <c r="W1858" s="11">
        <v>0</v>
      </c>
      <c r="X1858" s="11">
        <v>0</v>
      </c>
      <c r="Y1858" s="11">
        <v>1</v>
      </c>
      <c r="Z1858" s="11">
        <v>0</v>
      </c>
      <c r="AA1858" s="11">
        <v>1</v>
      </c>
      <c r="AB1858" s="11">
        <v>0</v>
      </c>
      <c r="AC1858" s="11">
        <v>0</v>
      </c>
      <c r="AD1858" s="11">
        <v>1</v>
      </c>
      <c r="AE1858" s="11">
        <v>1</v>
      </c>
      <c r="AF1858" s="11">
        <v>0</v>
      </c>
      <c r="AG1858" s="11">
        <v>0</v>
      </c>
      <c r="AH1858" s="11">
        <v>1</v>
      </c>
      <c r="AI1858" s="11">
        <v>0</v>
      </c>
      <c r="AJ1858" s="11">
        <v>0</v>
      </c>
      <c r="AK1858" s="11">
        <v>1</v>
      </c>
      <c r="AL1858" s="11">
        <v>0</v>
      </c>
      <c r="AM1858" s="11">
        <v>1</v>
      </c>
      <c r="AN1858" s="11">
        <v>0</v>
      </c>
      <c r="AO1858" s="11">
        <v>0</v>
      </c>
      <c r="AP1858" s="11">
        <v>0</v>
      </c>
      <c r="AQ1858" s="11">
        <v>1</v>
      </c>
      <c r="AR1858" s="11">
        <v>0</v>
      </c>
      <c r="AS1858" s="11">
        <v>0</v>
      </c>
      <c r="AT1858" s="11">
        <v>1</v>
      </c>
      <c r="AU1858" s="11">
        <v>0</v>
      </c>
      <c r="AV1858" s="11">
        <v>0</v>
      </c>
      <c r="AW1858" s="11">
        <v>0</v>
      </c>
      <c r="AX1858" s="11">
        <v>1</v>
      </c>
      <c r="AY1858" s="11">
        <v>0</v>
      </c>
      <c r="AZ1858" s="11">
        <v>0</v>
      </c>
      <c r="BA1858" s="11">
        <v>0</v>
      </c>
      <c r="BB1858" s="11">
        <v>1</v>
      </c>
      <c r="BC1858" s="11">
        <v>0</v>
      </c>
      <c r="BD1858" s="11">
        <v>0</v>
      </c>
      <c r="BE1858" s="11">
        <v>1</v>
      </c>
      <c r="BF1858" s="11">
        <v>0</v>
      </c>
      <c r="BG1858" s="11">
        <v>0</v>
      </c>
      <c r="BH1858" s="11">
        <v>0</v>
      </c>
      <c r="BI1858" s="11">
        <v>0</v>
      </c>
      <c r="BJ1858" s="11">
        <v>0</v>
      </c>
      <c r="BK1858" s="11">
        <v>0</v>
      </c>
      <c r="BL1858" s="11">
        <v>1</v>
      </c>
      <c r="BM1858" s="11">
        <v>0</v>
      </c>
      <c r="BN1858" s="11">
        <v>0</v>
      </c>
      <c r="BO1858" s="11">
        <v>0</v>
      </c>
      <c r="BP1858" s="11">
        <v>1</v>
      </c>
      <c r="BQ1858" s="11">
        <v>0</v>
      </c>
      <c r="BR1858" s="11">
        <v>0</v>
      </c>
      <c r="BS1858" s="11">
        <v>0</v>
      </c>
    </row>
    <row r="1859" spans="2:71" x14ac:dyDescent="0.25">
      <c r="B1859" s="4" t="s">
        <v>1402</v>
      </c>
      <c r="C1859" s="11">
        <v>-1</v>
      </c>
      <c r="D1859" s="3">
        <v>0.32360535316724481</v>
      </c>
      <c r="E1859" s="3">
        <v>-0.84471157368908101</v>
      </c>
      <c r="F1859" s="3">
        <v>-0.72050596552865409</v>
      </c>
      <c r="G1859" s="3">
        <v>0.69320061228579177</v>
      </c>
      <c r="H1859" s="3">
        <v>-0.15055647985995349</v>
      </c>
      <c r="I1859" s="3">
        <v>-1.1977653178661618</v>
      </c>
      <c r="J1859" s="11">
        <v>0</v>
      </c>
      <c r="K1859" s="11">
        <v>1</v>
      </c>
      <c r="L1859" s="11">
        <v>0</v>
      </c>
      <c r="M1859" s="11">
        <v>0</v>
      </c>
      <c r="N1859" s="11">
        <v>1</v>
      </c>
      <c r="O1859" s="11">
        <v>0</v>
      </c>
      <c r="P1859" s="11">
        <v>0</v>
      </c>
      <c r="Q1859" s="11">
        <v>0</v>
      </c>
      <c r="R1859" s="11">
        <v>0</v>
      </c>
      <c r="S1859" s="11">
        <v>1</v>
      </c>
      <c r="T1859" s="11">
        <v>1</v>
      </c>
      <c r="U1859" s="11">
        <v>0</v>
      </c>
      <c r="V1859" s="11">
        <v>0</v>
      </c>
      <c r="W1859" s="11">
        <v>0</v>
      </c>
      <c r="X1859" s="11">
        <v>0</v>
      </c>
      <c r="Y1859" s="11">
        <v>1</v>
      </c>
      <c r="Z1859" s="11">
        <v>0</v>
      </c>
      <c r="AA1859" s="11">
        <v>0</v>
      </c>
      <c r="AB1859" s="11">
        <v>1</v>
      </c>
      <c r="AC1859" s="11">
        <v>1</v>
      </c>
      <c r="AD1859" s="11">
        <v>0</v>
      </c>
      <c r="AE1859" s="11">
        <v>0</v>
      </c>
      <c r="AF1859" s="11">
        <v>1</v>
      </c>
      <c r="AG1859" s="11">
        <v>0</v>
      </c>
      <c r="AH1859" s="11">
        <v>1</v>
      </c>
      <c r="AI1859" s="11">
        <v>0</v>
      </c>
      <c r="AJ1859" s="11">
        <v>0</v>
      </c>
      <c r="AK1859" s="11">
        <v>1</v>
      </c>
      <c r="AL1859" s="11">
        <v>0</v>
      </c>
      <c r="AM1859" s="11">
        <v>0</v>
      </c>
      <c r="AN1859" s="11">
        <v>0</v>
      </c>
      <c r="AO1859" s="11">
        <v>1</v>
      </c>
      <c r="AP1859" s="11">
        <v>0</v>
      </c>
      <c r="AQ1859" s="11">
        <v>1</v>
      </c>
      <c r="AR1859" s="11">
        <v>0</v>
      </c>
      <c r="AS1859" s="11">
        <v>1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1</v>
      </c>
      <c r="AZ1859" s="11">
        <v>0</v>
      </c>
      <c r="BA1859" s="11">
        <v>0</v>
      </c>
      <c r="BB1859" s="11">
        <v>0</v>
      </c>
      <c r="BC1859" s="11">
        <v>0</v>
      </c>
      <c r="BD1859" s="11">
        <v>1</v>
      </c>
      <c r="BE1859" s="11">
        <v>0</v>
      </c>
      <c r="BF1859" s="11">
        <v>0</v>
      </c>
      <c r="BG1859" s="11">
        <v>1</v>
      </c>
      <c r="BH1859" s="11">
        <v>0</v>
      </c>
      <c r="BI1859" s="11">
        <v>0</v>
      </c>
      <c r="BJ1859" s="11">
        <v>0</v>
      </c>
      <c r="BK1859" s="11">
        <v>0</v>
      </c>
      <c r="BL1859" s="11">
        <v>1</v>
      </c>
      <c r="BM1859" s="11">
        <v>0</v>
      </c>
      <c r="BN1859" s="11">
        <v>0</v>
      </c>
      <c r="BO1859" s="11">
        <v>0</v>
      </c>
      <c r="BP1859" s="11">
        <v>1</v>
      </c>
      <c r="BQ1859" s="11">
        <v>0</v>
      </c>
      <c r="BR1859" s="11">
        <v>0</v>
      </c>
      <c r="BS1859" s="11">
        <v>0</v>
      </c>
    </row>
    <row r="1860" spans="2:71" x14ac:dyDescent="0.25">
      <c r="B1860" s="4" t="s">
        <v>1401</v>
      </c>
      <c r="C1860" s="11">
        <v>-1</v>
      </c>
      <c r="D1860" s="3">
        <v>1.2</v>
      </c>
      <c r="E1860" s="3">
        <v>1.1252524739292895</v>
      </c>
      <c r="F1860" s="3">
        <v>-1.2316454651939677</v>
      </c>
      <c r="G1860" s="3">
        <v>0.69320061228579177</v>
      </c>
      <c r="H1860" s="3">
        <v>-0.42899214172780498</v>
      </c>
      <c r="I1860" s="3">
        <v>0.98267789465998134</v>
      </c>
      <c r="J1860" s="11">
        <v>0</v>
      </c>
      <c r="K1860" s="11">
        <v>1</v>
      </c>
      <c r="L1860" s="11">
        <v>0</v>
      </c>
      <c r="M1860" s="11">
        <v>0</v>
      </c>
      <c r="N1860" s="11">
        <v>1</v>
      </c>
      <c r="O1860" s="11">
        <v>0</v>
      </c>
      <c r="P1860" s="11">
        <v>0</v>
      </c>
      <c r="Q1860" s="11">
        <v>0</v>
      </c>
      <c r="R1860" s="11">
        <v>1</v>
      </c>
      <c r="S1860" s="11">
        <v>0</v>
      </c>
      <c r="T1860" s="11">
        <v>1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1</v>
      </c>
      <c r="AA1860" s="11">
        <v>1</v>
      </c>
      <c r="AB1860" s="11">
        <v>0</v>
      </c>
      <c r="AC1860" s="11">
        <v>1</v>
      </c>
      <c r="AD1860" s="11">
        <v>0</v>
      </c>
      <c r="AE1860" s="11">
        <v>0</v>
      </c>
      <c r="AF1860" s="11">
        <v>1</v>
      </c>
      <c r="AG1860" s="11">
        <v>1</v>
      </c>
      <c r="AH1860" s="11">
        <v>0</v>
      </c>
      <c r="AI1860" s="11">
        <v>0</v>
      </c>
      <c r="AJ1860" s="11">
        <v>0</v>
      </c>
      <c r="AK1860" s="11">
        <v>1</v>
      </c>
      <c r="AL1860" s="11">
        <v>0</v>
      </c>
      <c r="AM1860" s="11">
        <v>1</v>
      </c>
      <c r="AN1860" s="11">
        <v>0</v>
      </c>
      <c r="AO1860" s="11">
        <v>0</v>
      </c>
      <c r="AP1860" s="11">
        <v>1</v>
      </c>
      <c r="AQ1860" s="11">
        <v>0</v>
      </c>
      <c r="AR1860" s="11">
        <v>0</v>
      </c>
      <c r="AS1860" s="11">
        <v>0</v>
      </c>
      <c r="AT1860" s="11">
        <v>1</v>
      </c>
      <c r="AU1860" s="11">
        <v>0</v>
      </c>
      <c r="AV1860" s="11">
        <v>0</v>
      </c>
      <c r="AW1860" s="11">
        <v>0</v>
      </c>
      <c r="AX1860" s="11">
        <v>0</v>
      </c>
      <c r="AY1860" s="11">
        <v>1</v>
      </c>
      <c r="AZ1860" s="11">
        <v>0</v>
      </c>
      <c r="BA1860" s="11">
        <v>0</v>
      </c>
      <c r="BB1860" s="11">
        <v>1</v>
      </c>
      <c r="BC1860" s="11">
        <v>0</v>
      </c>
      <c r="BD1860" s="11">
        <v>0</v>
      </c>
      <c r="BE1860" s="11">
        <v>1</v>
      </c>
      <c r="BF1860" s="11">
        <v>0</v>
      </c>
      <c r="BG1860" s="11">
        <v>0</v>
      </c>
      <c r="BH1860" s="11">
        <v>0</v>
      </c>
      <c r="BI1860" s="11">
        <v>0</v>
      </c>
      <c r="BJ1860" s="11">
        <v>0</v>
      </c>
      <c r="BK1860" s="11">
        <v>0</v>
      </c>
      <c r="BL1860" s="11">
        <v>0</v>
      </c>
      <c r="BM1860" s="11">
        <v>1</v>
      </c>
      <c r="BN1860" s="11">
        <v>0</v>
      </c>
      <c r="BO1860" s="11">
        <v>0</v>
      </c>
      <c r="BP1860" s="11">
        <v>0</v>
      </c>
      <c r="BQ1860" s="11">
        <v>0</v>
      </c>
      <c r="BR1860" s="11">
        <v>1</v>
      </c>
      <c r="BS1860" s="11">
        <v>0</v>
      </c>
    </row>
    <row r="1861" spans="2:71" x14ac:dyDescent="0.25">
      <c r="B1861" s="4" t="s">
        <v>1400</v>
      </c>
      <c r="C1861" s="11">
        <v>-1</v>
      </c>
      <c r="D1861" s="3">
        <v>1.1654783850500423</v>
      </c>
      <c r="E1861" s="3">
        <v>-4.9221985353233577E-2</v>
      </c>
      <c r="F1861" s="3">
        <v>0.20012929329709941</v>
      </c>
      <c r="G1861" s="3">
        <v>0.67476936547941935</v>
      </c>
      <c r="H1861" s="3">
        <v>-1.5427431423525984</v>
      </c>
      <c r="I1861" s="3">
        <v>-1.1977653178661618</v>
      </c>
      <c r="J1861" s="11">
        <v>0</v>
      </c>
      <c r="K1861" s="11">
        <v>1</v>
      </c>
      <c r="L1861" s="11">
        <v>0</v>
      </c>
      <c r="M1861" s="11">
        <v>0</v>
      </c>
      <c r="N1861" s="11">
        <v>1</v>
      </c>
      <c r="O1861" s="11">
        <v>0</v>
      </c>
      <c r="P1861" s="11">
        <v>0</v>
      </c>
      <c r="Q1861" s="11">
        <v>1</v>
      </c>
      <c r="R1861" s="11">
        <v>0</v>
      </c>
      <c r="S1861" s="11">
        <v>0</v>
      </c>
      <c r="T1861" s="11">
        <v>1</v>
      </c>
      <c r="U1861" s="11">
        <v>0</v>
      </c>
      <c r="V1861" s="11">
        <v>0</v>
      </c>
      <c r="W1861" s="11">
        <v>0</v>
      </c>
      <c r="X1861" s="11">
        <v>0</v>
      </c>
      <c r="Y1861" s="11">
        <v>1</v>
      </c>
      <c r="Z1861" s="11">
        <v>0</v>
      </c>
      <c r="AA1861" s="11">
        <v>0</v>
      </c>
      <c r="AB1861" s="11">
        <v>1</v>
      </c>
      <c r="AC1861" s="11">
        <v>1</v>
      </c>
      <c r="AD1861" s="11">
        <v>0</v>
      </c>
      <c r="AE1861" s="11">
        <v>1</v>
      </c>
      <c r="AF1861" s="11">
        <v>0</v>
      </c>
      <c r="AG1861" s="11">
        <v>1</v>
      </c>
      <c r="AH1861" s="11">
        <v>0</v>
      </c>
      <c r="AI1861" s="11">
        <v>0</v>
      </c>
      <c r="AJ1861" s="11">
        <v>0</v>
      </c>
      <c r="AK1861" s="11">
        <v>1</v>
      </c>
      <c r="AL1861" s="11">
        <v>0</v>
      </c>
      <c r="AM1861" s="11">
        <v>1</v>
      </c>
      <c r="AN1861" s="11">
        <v>0</v>
      </c>
      <c r="AO1861" s="11">
        <v>0</v>
      </c>
      <c r="AP1861" s="11">
        <v>0</v>
      </c>
      <c r="AQ1861" s="11">
        <v>1</v>
      </c>
      <c r="AR1861" s="11">
        <v>0</v>
      </c>
      <c r="AS1861" s="11">
        <v>1</v>
      </c>
      <c r="AT1861" s="11">
        <v>0</v>
      </c>
      <c r="AU1861" s="11">
        <v>0</v>
      </c>
      <c r="AV1861" s="11">
        <v>0</v>
      </c>
      <c r="AW1861" s="11">
        <v>0</v>
      </c>
      <c r="AX1861" s="11">
        <v>1</v>
      </c>
      <c r="AY1861" s="11">
        <v>0</v>
      </c>
      <c r="AZ1861" s="11">
        <v>0</v>
      </c>
      <c r="BA1861" s="11">
        <v>0</v>
      </c>
      <c r="BB1861" s="11">
        <v>1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</v>
      </c>
      <c r="BI1861" s="11">
        <v>0</v>
      </c>
      <c r="BJ1861" s="11">
        <v>0</v>
      </c>
      <c r="BK1861" s="11">
        <v>1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1</v>
      </c>
      <c r="BS1861" s="11">
        <v>0</v>
      </c>
    </row>
    <row r="1862" spans="2:71" x14ac:dyDescent="0.25">
      <c r="B1862" s="4" t="s">
        <v>1399</v>
      </c>
      <c r="C1862" s="11">
        <v>-1</v>
      </c>
      <c r="D1862" s="3">
        <v>1.1504638251468755</v>
      </c>
      <c r="E1862" s="3">
        <v>-0.41374966776243444</v>
      </c>
      <c r="F1862" s="3">
        <v>0.23722341698709659</v>
      </c>
      <c r="G1862" s="3">
        <v>0.67476936547941935</v>
      </c>
      <c r="H1862" s="3">
        <v>-1.357119367774031</v>
      </c>
      <c r="I1862" s="3">
        <v>0.14404588984223404</v>
      </c>
      <c r="J1862" s="11">
        <v>0</v>
      </c>
      <c r="K1862" s="11">
        <v>1</v>
      </c>
      <c r="L1862" s="11">
        <v>0</v>
      </c>
      <c r="M1862" s="11">
        <v>0</v>
      </c>
      <c r="N1862" s="11">
        <v>1</v>
      </c>
      <c r="O1862" s="11">
        <v>1</v>
      </c>
      <c r="P1862" s="11">
        <v>0</v>
      </c>
      <c r="Q1862" s="11">
        <v>0</v>
      </c>
      <c r="R1862" s="11">
        <v>0</v>
      </c>
      <c r="S1862" s="11">
        <v>0</v>
      </c>
      <c r="T1862" s="11">
        <v>1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1</v>
      </c>
      <c r="AA1862" s="11">
        <v>0</v>
      </c>
      <c r="AB1862" s="11">
        <v>1</v>
      </c>
      <c r="AC1862" s="11">
        <v>1</v>
      </c>
      <c r="AD1862" s="11">
        <v>0</v>
      </c>
      <c r="AE1862" s="11">
        <v>1</v>
      </c>
      <c r="AF1862" s="11">
        <v>0</v>
      </c>
      <c r="AG1862" s="11">
        <v>1</v>
      </c>
      <c r="AH1862" s="11">
        <v>0</v>
      </c>
      <c r="AI1862" s="11">
        <v>0</v>
      </c>
      <c r="AJ1862" s="11">
        <v>0</v>
      </c>
      <c r="AK1862" s="11">
        <v>1</v>
      </c>
      <c r="AL1862" s="11">
        <v>0</v>
      </c>
      <c r="AM1862" s="11">
        <v>1</v>
      </c>
      <c r="AN1862" s="11">
        <v>0</v>
      </c>
      <c r="AO1862" s="11">
        <v>0</v>
      </c>
      <c r="AP1862" s="11">
        <v>0</v>
      </c>
      <c r="AQ1862" s="11">
        <v>1</v>
      </c>
      <c r="AR1862" s="11">
        <v>0</v>
      </c>
      <c r="AS1862" s="11">
        <v>1</v>
      </c>
      <c r="AT1862" s="11">
        <v>0</v>
      </c>
      <c r="AU1862" s="11">
        <v>0</v>
      </c>
      <c r="AV1862" s="11">
        <v>0</v>
      </c>
      <c r="AW1862" s="11">
        <v>1</v>
      </c>
      <c r="AX1862" s="11">
        <v>0</v>
      </c>
      <c r="AY1862" s="11">
        <v>0</v>
      </c>
      <c r="AZ1862" s="11">
        <v>0</v>
      </c>
      <c r="BA1862" s="11">
        <v>0</v>
      </c>
      <c r="BB1862" s="11">
        <v>1</v>
      </c>
      <c r="BC1862" s="11">
        <v>0</v>
      </c>
      <c r="BD1862" s="11">
        <v>0</v>
      </c>
      <c r="BE1862" s="11">
        <v>0</v>
      </c>
      <c r="BF1862" s="11">
        <v>0</v>
      </c>
      <c r="BG1862" s="11">
        <v>1</v>
      </c>
      <c r="BH1862" s="11">
        <v>0</v>
      </c>
      <c r="BI1862" s="11">
        <v>0</v>
      </c>
      <c r="BJ1862" s="11">
        <v>0</v>
      </c>
      <c r="BK1862" s="11">
        <v>1</v>
      </c>
      <c r="BL1862" s="11">
        <v>0</v>
      </c>
      <c r="BM1862" s="11">
        <v>0</v>
      </c>
      <c r="BN1862" s="11">
        <v>0</v>
      </c>
      <c r="BO1862" s="11">
        <v>0</v>
      </c>
      <c r="BP1862" s="11">
        <v>0</v>
      </c>
      <c r="BQ1862" s="11">
        <v>0</v>
      </c>
      <c r="BR1862" s="11">
        <v>0</v>
      </c>
      <c r="BS1862" s="11">
        <v>1</v>
      </c>
    </row>
    <row r="1863" spans="2:71" x14ac:dyDescent="0.25">
      <c r="B1863" s="4" t="s">
        <v>1398</v>
      </c>
      <c r="C1863" s="11">
        <v>-1</v>
      </c>
      <c r="D1863" s="3">
        <v>1.1669246892134248</v>
      </c>
      <c r="E1863" s="3">
        <v>-0.25231106242729257</v>
      </c>
      <c r="F1863" s="3">
        <v>0.2182382355709562</v>
      </c>
      <c r="G1863" s="3">
        <v>0.69320061228579177</v>
      </c>
      <c r="H1863" s="3">
        <v>0.6847588588969884</v>
      </c>
      <c r="I1863" s="3">
        <v>-0.35913331304841439</v>
      </c>
      <c r="J1863" s="11">
        <v>0</v>
      </c>
      <c r="K1863" s="11">
        <v>1</v>
      </c>
      <c r="L1863" s="11">
        <v>0</v>
      </c>
      <c r="M1863" s="11">
        <v>1</v>
      </c>
      <c r="N1863" s="11">
        <v>0</v>
      </c>
      <c r="O1863" s="11">
        <v>0</v>
      </c>
      <c r="P1863" s="11">
        <v>0</v>
      </c>
      <c r="Q1863" s="11">
        <v>1</v>
      </c>
      <c r="R1863" s="11">
        <v>0</v>
      </c>
      <c r="S1863" s="11">
        <v>0</v>
      </c>
      <c r="T1863" s="11">
        <v>1</v>
      </c>
      <c r="U1863" s="11">
        <v>0</v>
      </c>
      <c r="V1863" s="11">
        <v>0</v>
      </c>
      <c r="W1863" s="11">
        <v>0</v>
      </c>
      <c r="X1863" s="11">
        <v>0</v>
      </c>
      <c r="Y1863" s="11">
        <v>1</v>
      </c>
      <c r="Z1863" s="11">
        <v>0</v>
      </c>
      <c r="AA1863" s="11">
        <v>0</v>
      </c>
      <c r="AB1863" s="11">
        <v>1</v>
      </c>
      <c r="AC1863" s="11">
        <v>1</v>
      </c>
      <c r="AD1863" s="11">
        <v>0</v>
      </c>
      <c r="AE1863" s="11">
        <v>0</v>
      </c>
      <c r="AF1863" s="11">
        <v>1</v>
      </c>
      <c r="AG1863" s="11">
        <v>0</v>
      </c>
      <c r="AH1863" s="11">
        <v>1</v>
      </c>
      <c r="AI1863" s="11">
        <v>0</v>
      </c>
      <c r="AJ1863" s="11">
        <v>0</v>
      </c>
      <c r="AK1863" s="11">
        <v>1</v>
      </c>
      <c r="AL1863" s="11">
        <v>0</v>
      </c>
      <c r="AM1863" s="11">
        <v>1</v>
      </c>
      <c r="AN1863" s="11">
        <v>0</v>
      </c>
      <c r="AO1863" s="11">
        <v>0</v>
      </c>
      <c r="AP1863" s="11">
        <v>0</v>
      </c>
      <c r="AQ1863" s="11">
        <v>1</v>
      </c>
      <c r="AR1863" s="11">
        <v>0</v>
      </c>
      <c r="AS1863" s="11">
        <v>1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1</v>
      </c>
      <c r="AZ1863" s="11">
        <v>0</v>
      </c>
      <c r="BA1863" s="11">
        <v>0</v>
      </c>
      <c r="BB1863" s="11">
        <v>1</v>
      </c>
      <c r="BC1863" s="11">
        <v>0</v>
      </c>
      <c r="BD1863" s="11">
        <v>0</v>
      </c>
      <c r="BE1863" s="11">
        <v>1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1</v>
      </c>
      <c r="BL1863" s="11">
        <v>0</v>
      </c>
      <c r="BM1863" s="11">
        <v>0</v>
      </c>
      <c r="BN1863" s="11">
        <v>0</v>
      </c>
      <c r="BO1863" s="11">
        <v>0</v>
      </c>
      <c r="BP1863" s="11">
        <v>0</v>
      </c>
      <c r="BQ1863" s="11">
        <v>0</v>
      </c>
      <c r="BR1863" s="11">
        <v>1</v>
      </c>
      <c r="BS1863" s="11">
        <v>0</v>
      </c>
    </row>
    <row r="1864" spans="2:71" x14ac:dyDescent="0.25">
      <c r="B1864" s="4" t="s">
        <v>1397</v>
      </c>
      <c r="C1864" s="11">
        <v>-1</v>
      </c>
      <c r="D1864" s="3">
        <v>1.2</v>
      </c>
      <c r="E1864" s="3">
        <v>-0.8361061043215362</v>
      </c>
      <c r="F1864" s="3">
        <v>-1.1919226240771206</v>
      </c>
      <c r="G1864" s="3">
        <v>0.23245482728953773</v>
      </c>
      <c r="H1864" s="3">
        <v>-0.33618025443852129</v>
      </c>
      <c r="I1864" s="3">
        <v>-0.86231251593906266</v>
      </c>
      <c r="J1864" s="11">
        <v>0</v>
      </c>
      <c r="K1864" s="11">
        <v>1</v>
      </c>
      <c r="L1864" s="11">
        <v>0</v>
      </c>
      <c r="M1864" s="11">
        <v>1</v>
      </c>
      <c r="N1864" s="11">
        <v>0</v>
      </c>
      <c r="O1864" s="11">
        <v>0</v>
      </c>
      <c r="P1864" s="11">
        <v>0</v>
      </c>
      <c r="Q1864" s="11">
        <v>1</v>
      </c>
      <c r="R1864" s="11">
        <v>0</v>
      </c>
      <c r="S1864" s="11">
        <v>0</v>
      </c>
      <c r="T1864" s="11">
        <v>1</v>
      </c>
      <c r="U1864" s="11">
        <v>0</v>
      </c>
      <c r="V1864" s="11">
        <v>0</v>
      </c>
      <c r="W1864" s="11">
        <v>0</v>
      </c>
      <c r="X1864" s="11">
        <v>0</v>
      </c>
      <c r="Y1864" s="11">
        <v>1</v>
      </c>
      <c r="Z1864" s="11">
        <v>0</v>
      </c>
      <c r="AA1864" s="11">
        <v>0</v>
      </c>
      <c r="AB1864" s="11">
        <v>1</v>
      </c>
      <c r="AC1864" s="11">
        <v>1</v>
      </c>
      <c r="AD1864" s="11">
        <v>0</v>
      </c>
      <c r="AE1864" s="11">
        <v>1</v>
      </c>
      <c r="AF1864" s="11">
        <v>0</v>
      </c>
      <c r="AG1864" s="11">
        <v>1</v>
      </c>
      <c r="AH1864" s="11">
        <v>0</v>
      </c>
      <c r="AI1864" s="11">
        <v>0</v>
      </c>
      <c r="AJ1864" s="11">
        <v>0</v>
      </c>
      <c r="AK1864" s="11">
        <v>1</v>
      </c>
      <c r="AL1864" s="11">
        <v>0</v>
      </c>
      <c r="AM1864" s="11">
        <v>1</v>
      </c>
      <c r="AN1864" s="11">
        <v>0</v>
      </c>
      <c r="AO1864" s="11">
        <v>0</v>
      </c>
      <c r="AP1864" s="11">
        <v>1</v>
      </c>
      <c r="AQ1864" s="11">
        <v>0</v>
      </c>
      <c r="AR1864" s="11">
        <v>0</v>
      </c>
      <c r="AS1864" s="11">
        <v>0</v>
      </c>
      <c r="AT1864" s="11">
        <v>1</v>
      </c>
      <c r="AU1864" s="11">
        <v>0</v>
      </c>
      <c r="AV1864" s="11">
        <v>0</v>
      </c>
      <c r="AW1864" s="11">
        <v>1</v>
      </c>
      <c r="AX1864" s="11">
        <v>0</v>
      </c>
      <c r="AY1864" s="11">
        <v>0</v>
      </c>
      <c r="AZ1864" s="11">
        <v>0</v>
      </c>
      <c r="BA1864" s="11">
        <v>0</v>
      </c>
      <c r="BB1864" s="11">
        <v>1</v>
      </c>
      <c r="BC1864" s="11">
        <v>0</v>
      </c>
      <c r="BD1864" s="11">
        <v>0</v>
      </c>
      <c r="BE1864" s="11">
        <v>1</v>
      </c>
      <c r="BF1864" s="11">
        <v>0</v>
      </c>
      <c r="BG1864" s="11">
        <v>0</v>
      </c>
      <c r="BH1864" s="11">
        <v>0</v>
      </c>
      <c r="BI1864" s="11">
        <v>0</v>
      </c>
      <c r="BJ1864" s="11">
        <v>0</v>
      </c>
      <c r="BK1864" s="11">
        <v>1</v>
      </c>
      <c r="BL1864" s="11">
        <v>0</v>
      </c>
      <c r="BM1864" s="11">
        <v>0</v>
      </c>
      <c r="BN1864" s="11">
        <v>0</v>
      </c>
      <c r="BO1864" s="11">
        <v>0</v>
      </c>
      <c r="BP1864" s="11">
        <v>0</v>
      </c>
      <c r="BQ1864" s="11">
        <v>0</v>
      </c>
      <c r="BR1864" s="11">
        <v>1</v>
      </c>
      <c r="BS1864" s="11">
        <v>0</v>
      </c>
    </row>
    <row r="1865" spans="2:71" x14ac:dyDescent="0.25">
      <c r="B1865" s="4" t="s">
        <v>1395</v>
      </c>
      <c r="C1865" s="11">
        <v>-1</v>
      </c>
      <c r="D1865" s="3">
        <v>1.2</v>
      </c>
      <c r="E1865" s="3">
        <v>1.1252524739292895</v>
      </c>
      <c r="F1865" s="3">
        <v>0.81378877260957005</v>
      </c>
      <c r="G1865" s="3">
        <v>0.67476936547941935</v>
      </c>
      <c r="H1865" s="3">
        <v>1.1488266484967955</v>
      </c>
      <c r="I1865" s="3">
        <v>-1.0300389169026123</v>
      </c>
      <c r="J1865" s="11">
        <v>0</v>
      </c>
      <c r="K1865" s="11">
        <v>1</v>
      </c>
      <c r="L1865" s="11">
        <v>0</v>
      </c>
      <c r="M1865" s="11">
        <v>0</v>
      </c>
      <c r="N1865" s="11">
        <v>1</v>
      </c>
      <c r="O1865" s="11">
        <v>0</v>
      </c>
      <c r="P1865" s="11">
        <v>0</v>
      </c>
      <c r="Q1865" s="11">
        <v>0</v>
      </c>
      <c r="R1865" s="11">
        <v>1</v>
      </c>
      <c r="S1865" s="11">
        <v>0</v>
      </c>
      <c r="T1865" s="11">
        <v>1</v>
      </c>
      <c r="U1865" s="11">
        <v>0</v>
      </c>
      <c r="V1865" s="11">
        <v>0</v>
      </c>
      <c r="W1865" s="11">
        <v>0</v>
      </c>
      <c r="X1865" s="11">
        <v>0</v>
      </c>
      <c r="Y1865" s="11">
        <v>1</v>
      </c>
      <c r="Z1865" s="11">
        <v>0</v>
      </c>
      <c r="AA1865" s="11">
        <v>0</v>
      </c>
      <c r="AB1865" s="11">
        <v>1</v>
      </c>
      <c r="AC1865" s="11">
        <v>1</v>
      </c>
      <c r="AD1865" s="11">
        <v>0</v>
      </c>
      <c r="AE1865" s="11">
        <v>0</v>
      </c>
      <c r="AF1865" s="11">
        <v>1</v>
      </c>
      <c r="AG1865" s="11">
        <v>0</v>
      </c>
      <c r="AH1865" s="11">
        <v>1</v>
      </c>
      <c r="AI1865" s="11">
        <v>0</v>
      </c>
      <c r="AJ1865" s="11">
        <v>0</v>
      </c>
      <c r="AK1865" s="11">
        <v>1</v>
      </c>
      <c r="AL1865" s="11">
        <v>0</v>
      </c>
      <c r="AM1865" s="11">
        <v>1</v>
      </c>
      <c r="AN1865" s="11">
        <v>0</v>
      </c>
      <c r="AO1865" s="11">
        <v>0</v>
      </c>
      <c r="AP1865" s="11">
        <v>1</v>
      </c>
      <c r="AQ1865" s="11">
        <v>0</v>
      </c>
      <c r="AR1865" s="11">
        <v>0</v>
      </c>
      <c r="AS1865" s="11">
        <v>1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</v>
      </c>
      <c r="AZ1865" s="11">
        <v>0</v>
      </c>
      <c r="BA1865" s="11">
        <v>0</v>
      </c>
      <c r="BB1865" s="11">
        <v>1</v>
      </c>
      <c r="BC1865" s="11">
        <v>0</v>
      </c>
      <c r="BD1865" s="11">
        <v>0</v>
      </c>
      <c r="BE1865" s="11">
        <v>0</v>
      </c>
      <c r="BF1865" s="11">
        <v>0</v>
      </c>
      <c r="BG1865" s="11">
        <v>1</v>
      </c>
      <c r="BH1865" s="11">
        <v>0</v>
      </c>
      <c r="BI1865" s="11">
        <v>0</v>
      </c>
      <c r="BJ1865" s="11">
        <v>0</v>
      </c>
      <c r="BK1865" s="11">
        <v>0</v>
      </c>
      <c r="BL1865" s="11">
        <v>1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1</v>
      </c>
      <c r="BS1865" s="11">
        <v>0</v>
      </c>
    </row>
    <row r="1866" spans="2:71" x14ac:dyDescent="0.25">
      <c r="B1866" s="4" t="s">
        <v>1394</v>
      </c>
      <c r="C1866" s="11">
        <v>-1</v>
      </c>
      <c r="D1866" s="3">
        <v>0.34327281089387524</v>
      </c>
      <c r="E1866" s="3">
        <v>-0.25850700037192498</v>
      </c>
      <c r="F1866" s="3">
        <v>0.5088575510949489</v>
      </c>
      <c r="G1866" s="3">
        <v>0.69320061228579177</v>
      </c>
      <c r="H1866" s="3">
        <v>-0.6146159163063728</v>
      </c>
      <c r="I1866" s="3">
        <v>0.47949869176933291</v>
      </c>
      <c r="J1866" s="11">
        <v>0</v>
      </c>
      <c r="K1866" s="11">
        <v>1</v>
      </c>
      <c r="L1866" s="11">
        <v>0</v>
      </c>
      <c r="M1866" s="11">
        <v>0</v>
      </c>
      <c r="N1866" s="11">
        <v>1</v>
      </c>
      <c r="O1866" s="11">
        <v>0</v>
      </c>
      <c r="P1866" s="11">
        <v>0</v>
      </c>
      <c r="Q1866" s="11">
        <v>0</v>
      </c>
      <c r="R1866" s="11">
        <v>1</v>
      </c>
      <c r="S1866" s="11">
        <v>0</v>
      </c>
      <c r="T1866" s="11">
        <v>1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1</v>
      </c>
      <c r="AA1866" s="11">
        <v>0</v>
      </c>
      <c r="AB1866" s="11">
        <v>1</v>
      </c>
      <c r="AC1866" s="11">
        <v>0</v>
      </c>
      <c r="AD1866" s="11">
        <v>1</v>
      </c>
      <c r="AE1866" s="11">
        <v>0</v>
      </c>
      <c r="AF1866" s="11">
        <v>1</v>
      </c>
      <c r="AG1866" s="11">
        <v>0</v>
      </c>
      <c r="AH1866" s="11">
        <v>1</v>
      </c>
      <c r="AI1866" s="11">
        <v>0</v>
      </c>
      <c r="AJ1866" s="11">
        <v>0</v>
      </c>
      <c r="AK1866" s="11">
        <v>1</v>
      </c>
      <c r="AL1866" s="11">
        <v>0</v>
      </c>
      <c r="AM1866" s="11">
        <v>1</v>
      </c>
      <c r="AN1866" s="11">
        <v>0</v>
      </c>
      <c r="AO1866" s="11">
        <v>0</v>
      </c>
      <c r="AP1866" s="11">
        <v>0</v>
      </c>
      <c r="AQ1866" s="11">
        <v>1</v>
      </c>
      <c r="AR1866" s="11">
        <v>0</v>
      </c>
      <c r="AS1866" s="11">
        <v>1</v>
      </c>
      <c r="AT1866" s="11">
        <v>0</v>
      </c>
      <c r="AU1866" s="11">
        <v>0</v>
      </c>
      <c r="AV1866" s="11">
        <v>0</v>
      </c>
      <c r="AW1866" s="11">
        <v>0</v>
      </c>
      <c r="AX1866" s="11">
        <v>1</v>
      </c>
      <c r="AY1866" s="11">
        <v>0</v>
      </c>
      <c r="AZ1866" s="11">
        <v>0</v>
      </c>
      <c r="BA1866" s="11">
        <v>0</v>
      </c>
      <c r="BB1866" s="11">
        <v>1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1</v>
      </c>
      <c r="BI1866" s="11">
        <v>0</v>
      </c>
      <c r="BJ1866" s="11">
        <v>0</v>
      </c>
      <c r="BK1866" s="11">
        <v>1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1</v>
      </c>
      <c r="BS1866" s="11">
        <v>0</v>
      </c>
    </row>
    <row r="1867" spans="2:71" x14ac:dyDescent="0.25">
      <c r="B1867" s="4" t="s">
        <v>1393</v>
      </c>
      <c r="C1867" s="11">
        <v>-1</v>
      </c>
      <c r="D1867" s="3">
        <v>0.56038519794464603</v>
      </c>
      <c r="E1867" s="3">
        <v>-0.34249638139916277</v>
      </c>
      <c r="F1867" s="3">
        <v>-1.1749820006596414</v>
      </c>
      <c r="G1867" s="3">
        <v>0.63791129501205679</v>
      </c>
      <c r="H1867" s="3">
        <v>0.6847588588969884</v>
      </c>
      <c r="I1867" s="3">
        <v>-1.1977653178661618</v>
      </c>
      <c r="J1867" s="11">
        <v>0</v>
      </c>
      <c r="K1867" s="11">
        <v>1</v>
      </c>
      <c r="L1867" s="11">
        <v>0</v>
      </c>
      <c r="M1867" s="11">
        <v>0</v>
      </c>
      <c r="N1867" s="11">
        <v>1</v>
      </c>
      <c r="O1867" s="11">
        <v>0</v>
      </c>
      <c r="P1867" s="11">
        <v>0</v>
      </c>
      <c r="Q1867" s="11">
        <v>0</v>
      </c>
      <c r="R1867" s="11">
        <v>1</v>
      </c>
      <c r="S1867" s="11">
        <v>0</v>
      </c>
      <c r="T1867" s="11">
        <v>1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1</v>
      </c>
      <c r="AA1867" s="11">
        <v>1</v>
      </c>
      <c r="AB1867" s="11">
        <v>0</v>
      </c>
      <c r="AC1867" s="11">
        <v>1</v>
      </c>
      <c r="AD1867" s="11">
        <v>0</v>
      </c>
      <c r="AE1867" s="11">
        <v>0</v>
      </c>
      <c r="AF1867" s="11">
        <v>1</v>
      </c>
      <c r="AG1867" s="11">
        <v>0</v>
      </c>
      <c r="AH1867" s="11">
        <v>1</v>
      </c>
      <c r="AI1867" s="11">
        <v>0</v>
      </c>
      <c r="AJ1867" s="11">
        <v>0</v>
      </c>
      <c r="AK1867" s="11">
        <v>1</v>
      </c>
      <c r="AL1867" s="11">
        <v>0</v>
      </c>
      <c r="AM1867" s="11">
        <v>1</v>
      </c>
      <c r="AN1867" s="11">
        <v>0</v>
      </c>
      <c r="AO1867" s="11">
        <v>0</v>
      </c>
      <c r="AP1867" s="11">
        <v>1</v>
      </c>
      <c r="AQ1867" s="11">
        <v>0</v>
      </c>
      <c r="AR1867" s="11">
        <v>0</v>
      </c>
      <c r="AS1867" s="11">
        <v>0</v>
      </c>
      <c r="AT1867" s="11">
        <v>0</v>
      </c>
      <c r="AU1867" s="11">
        <v>1</v>
      </c>
      <c r="AV1867" s="11">
        <v>0</v>
      </c>
      <c r="AW1867" s="11">
        <v>0</v>
      </c>
      <c r="AX1867" s="11">
        <v>0</v>
      </c>
      <c r="AY1867" s="11">
        <v>1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0</v>
      </c>
      <c r="BG1867" s="11">
        <v>0</v>
      </c>
      <c r="BH1867" s="11">
        <v>0</v>
      </c>
      <c r="BI1867" s="11">
        <v>1</v>
      </c>
      <c r="BJ1867" s="11">
        <v>0</v>
      </c>
      <c r="BK1867" s="11">
        <v>1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1</v>
      </c>
      <c r="BS1867" s="11">
        <v>0</v>
      </c>
    </row>
    <row r="1868" spans="2:71" x14ac:dyDescent="0.25">
      <c r="B1868" s="4" t="s">
        <v>1392</v>
      </c>
      <c r="C1868" s="11">
        <v>-1</v>
      </c>
      <c r="D1868" s="3">
        <v>1.2</v>
      </c>
      <c r="E1868" s="3">
        <v>-0.7046145323854508</v>
      </c>
      <c r="F1868" s="3">
        <v>0.44810497056330006</v>
      </c>
      <c r="G1868" s="3">
        <v>-1.5183720786636166</v>
      </c>
      <c r="H1868" s="3">
        <v>0.22069942245056903</v>
      </c>
      <c r="I1868" s="3">
        <v>-2.3680511121315567E-2</v>
      </c>
      <c r="J1868" s="11">
        <v>0</v>
      </c>
      <c r="K1868" s="11">
        <v>1</v>
      </c>
      <c r="L1868" s="11">
        <v>0</v>
      </c>
      <c r="M1868" s="11">
        <v>0</v>
      </c>
      <c r="N1868" s="11">
        <v>1</v>
      </c>
      <c r="O1868" s="11">
        <v>0</v>
      </c>
      <c r="P1868" s="11">
        <v>0</v>
      </c>
      <c r="Q1868" s="11">
        <v>1</v>
      </c>
      <c r="R1868" s="11">
        <v>0</v>
      </c>
      <c r="S1868" s="11">
        <v>0</v>
      </c>
      <c r="T1868" s="11">
        <v>1</v>
      </c>
      <c r="U1868" s="11">
        <v>0</v>
      </c>
      <c r="V1868" s="11">
        <v>0</v>
      </c>
      <c r="W1868" s="11">
        <v>0</v>
      </c>
      <c r="X1868" s="11">
        <v>0</v>
      </c>
      <c r="Y1868" s="11">
        <v>1</v>
      </c>
      <c r="Z1868" s="11">
        <v>0</v>
      </c>
      <c r="AA1868" s="11">
        <v>0</v>
      </c>
      <c r="AB1868" s="11">
        <v>1</v>
      </c>
      <c r="AC1868" s="11">
        <v>1</v>
      </c>
      <c r="AD1868" s="11">
        <v>0</v>
      </c>
      <c r="AE1868" s="11">
        <v>1</v>
      </c>
      <c r="AF1868" s="11">
        <v>0</v>
      </c>
      <c r="AG1868" s="11">
        <v>1</v>
      </c>
      <c r="AH1868" s="11">
        <v>0</v>
      </c>
      <c r="AI1868" s="11">
        <v>0</v>
      </c>
      <c r="AJ1868" s="11">
        <v>0</v>
      </c>
      <c r="AK1868" s="11">
        <v>1</v>
      </c>
      <c r="AL1868" s="11">
        <v>0</v>
      </c>
      <c r="AM1868" s="11">
        <v>1</v>
      </c>
      <c r="AN1868" s="11">
        <v>0</v>
      </c>
      <c r="AO1868" s="11">
        <v>0</v>
      </c>
      <c r="AP1868" s="11">
        <v>1</v>
      </c>
      <c r="AQ1868" s="11">
        <v>0</v>
      </c>
      <c r="AR1868" s="11">
        <v>0</v>
      </c>
      <c r="AS1868" s="11">
        <v>1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1</v>
      </c>
      <c r="AZ1868" s="11">
        <v>0</v>
      </c>
      <c r="BA1868" s="11">
        <v>0</v>
      </c>
      <c r="BB1868" s="11">
        <v>1</v>
      </c>
      <c r="BC1868" s="11">
        <v>0</v>
      </c>
      <c r="BD1868" s="11">
        <v>0</v>
      </c>
      <c r="BE1868" s="11">
        <v>0</v>
      </c>
      <c r="BF1868" s="11">
        <v>0</v>
      </c>
      <c r="BG1868" s="11">
        <v>1</v>
      </c>
      <c r="BH1868" s="11">
        <v>0</v>
      </c>
      <c r="BI1868" s="11">
        <v>0</v>
      </c>
      <c r="BJ1868" s="11">
        <v>0</v>
      </c>
      <c r="BK1868" s="11">
        <v>0</v>
      </c>
      <c r="BL1868" s="11">
        <v>0</v>
      </c>
      <c r="BM1868" s="11">
        <v>1</v>
      </c>
      <c r="BN1868" s="11">
        <v>0</v>
      </c>
      <c r="BO1868" s="11">
        <v>0</v>
      </c>
      <c r="BP1868" s="11">
        <v>1</v>
      </c>
      <c r="BQ1868" s="11">
        <v>0</v>
      </c>
      <c r="BR1868" s="11">
        <v>0</v>
      </c>
      <c r="BS1868" s="11">
        <v>0</v>
      </c>
    </row>
    <row r="1869" spans="2:71" x14ac:dyDescent="0.25">
      <c r="B1869" s="4" t="s">
        <v>1391</v>
      </c>
      <c r="C1869" s="11">
        <v>-1</v>
      </c>
      <c r="D1869" s="3">
        <v>1.2</v>
      </c>
      <c r="E1869" s="3">
        <v>-0.25437637507550348</v>
      </c>
      <c r="F1869" s="3">
        <v>1.2957203008654372</v>
      </c>
      <c r="G1869" s="3">
        <v>0.65633811867304725</v>
      </c>
      <c r="H1869" s="3">
        <v>-0.52180402901708867</v>
      </c>
      <c r="I1869" s="3">
        <v>0.31177229080578345</v>
      </c>
      <c r="J1869" s="11">
        <v>0</v>
      </c>
      <c r="K1869" s="11">
        <v>1</v>
      </c>
      <c r="L1869" s="11">
        <v>0</v>
      </c>
      <c r="M1869" s="11">
        <v>0</v>
      </c>
      <c r="N1869" s="11">
        <v>1</v>
      </c>
      <c r="O1869" s="11">
        <v>0</v>
      </c>
      <c r="P1869" s="11">
        <v>0</v>
      </c>
      <c r="Q1869" s="11">
        <v>1</v>
      </c>
      <c r="R1869" s="11">
        <v>0</v>
      </c>
      <c r="S1869" s="11">
        <v>0</v>
      </c>
      <c r="T1869" s="11">
        <v>1</v>
      </c>
      <c r="U1869" s="11">
        <v>0</v>
      </c>
      <c r="V1869" s="11">
        <v>0</v>
      </c>
      <c r="W1869" s="11">
        <v>0</v>
      </c>
      <c r="X1869" s="11">
        <v>0</v>
      </c>
      <c r="Y1869" s="11">
        <v>1</v>
      </c>
      <c r="Z1869" s="11">
        <v>0</v>
      </c>
      <c r="AA1869" s="11">
        <v>0</v>
      </c>
      <c r="AB1869" s="11">
        <v>1</v>
      </c>
      <c r="AC1869" s="11">
        <v>1</v>
      </c>
      <c r="AD1869" s="11">
        <v>0</v>
      </c>
      <c r="AE1869" s="11">
        <v>0</v>
      </c>
      <c r="AF1869" s="11">
        <v>1</v>
      </c>
      <c r="AG1869" s="11">
        <v>1</v>
      </c>
      <c r="AH1869" s="11">
        <v>0</v>
      </c>
      <c r="AI1869" s="11">
        <v>0</v>
      </c>
      <c r="AJ1869" s="11">
        <v>0</v>
      </c>
      <c r="AK1869" s="11">
        <v>1</v>
      </c>
      <c r="AL1869" s="11">
        <v>0</v>
      </c>
      <c r="AM1869" s="11">
        <v>1</v>
      </c>
      <c r="AN1869" s="11">
        <v>0</v>
      </c>
      <c r="AO1869" s="11">
        <v>0</v>
      </c>
      <c r="AP1869" s="11">
        <v>0</v>
      </c>
      <c r="AQ1869" s="11">
        <v>1</v>
      </c>
      <c r="AR1869" s="11">
        <v>0</v>
      </c>
      <c r="AS1869" s="11">
        <v>1</v>
      </c>
      <c r="AT1869" s="11">
        <v>0</v>
      </c>
      <c r="AU1869" s="11">
        <v>0</v>
      </c>
      <c r="AV1869" s="11">
        <v>0</v>
      </c>
      <c r="AW1869" s="11">
        <v>0</v>
      </c>
      <c r="AX1869" s="11">
        <v>1</v>
      </c>
      <c r="AY1869" s="11">
        <v>0</v>
      </c>
      <c r="AZ1869" s="11">
        <v>0</v>
      </c>
      <c r="BA1869" s="11">
        <v>0</v>
      </c>
      <c r="BB1869" s="11">
        <v>1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1</v>
      </c>
      <c r="BI1869" s="11">
        <v>0</v>
      </c>
      <c r="BJ1869" s="11">
        <v>0</v>
      </c>
      <c r="BK1869" s="11">
        <v>0</v>
      </c>
      <c r="BL1869" s="11">
        <v>1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1</v>
      </c>
      <c r="BS1869" s="11">
        <v>0</v>
      </c>
    </row>
    <row r="1870" spans="2:71" x14ac:dyDescent="0.25">
      <c r="B1870" s="4" t="s">
        <v>1389</v>
      </c>
      <c r="C1870" s="11">
        <v>-1</v>
      </c>
      <c r="D1870" s="3">
        <v>1.1753128982891892</v>
      </c>
      <c r="E1870" s="3">
        <v>-2.2418955802036655</v>
      </c>
      <c r="F1870" s="3">
        <v>-1.2053582909254659</v>
      </c>
      <c r="G1870" s="3">
        <v>2.9728805000969225E-2</v>
      </c>
      <c r="H1870" s="3">
        <v>0.49913508431842102</v>
      </c>
      <c r="I1870" s="3">
        <v>1.3181306965870803</v>
      </c>
      <c r="J1870" s="11">
        <v>0</v>
      </c>
      <c r="K1870" s="11">
        <v>0</v>
      </c>
      <c r="L1870" s="11">
        <v>1</v>
      </c>
      <c r="M1870" s="11">
        <v>0</v>
      </c>
      <c r="N1870" s="11">
        <v>1</v>
      </c>
      <c r="O1870" s="11">
        <v>0</v>
      </c>
      <c r="P1870" s="11">
        <v>0</v>
      </c>
      <c r="Q1870" s="11">
        <v>0</v>
      </c>
      <c r="R1870" s="11">
        <v>0</v>
      </c>
      <c r="S1870" s="11">
        <v>1</v>
      </c>
      <c r="T1870" s="11">
        <v>1</v>
      </c>
      <c r="U1870" s="11">
        <v>0</v>
      </c>
      <c r="V1870" s="11">
        <v>0</v>
      </c>
      <c r="W1870" s="11">
        <v>0</v>
      </c>
      <c r="X1870" s="11">
        <v>0</v>
      </c>
      <c r="Y1870" s="11">
        <v>1</v>
      </c>
      <c r="Z1870" s="11">
        <v>0</v>
      </c>
      <c r="AA1870" s="11">
        <v>1</v>
      </c>
      <c r="AB1870" s="11">
        <v>0</v>
      </c>
      <c r="AC1870" s="11">
        <v>1</v>
      </c>
      <c r="AD1870" s="11">
        <v>0</v>
      </c>
      <c r="AE1870" s="11">
        <v>1</v>
      </c>
      <c r="AF1870" s="11">
        <v>0</v>
      </c>
      <c r="AG1870" s="11">
        <v>0</v>
      </c>
      <c r="AH1870" s="11">
        <v>1</v>
      </c>
      <c r="AI1870" s="11">
        <v>0</v>
      </c>
      <c r="AJ1870" s="11">
        <v>0</v>
      </c>
      <c r="AK1870" s="11">
        <v>1</v>
      </c>
      <c r="AL1870" s="11">
        <v>0</v>
      </c>
      <c r="AM1870" s="11">
        <v>1</v>
      </c>
      <c r="AN1870" s="11">
        <v>0</v>
      </c>
      <c r="AO1870" s="11">
        <v>0</v>
      </c>
      <c r="AP1870" s="11">
        <v>0</v>
      </c>
      <c r="AQ1870" s="11">
        <v>1</v>
      </c>
      <c r="AR1870" s="11">
        <v>0</v>
      </c>
      <c r="AS1870" s="11">
        <v>0</v>
      </c>
      <c r="AT1870" s="11">
        <v>1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1</v>
      </c>
      <c r="BA1870" s="11">
        <v>0</v>
      </c>
      <c r="BB1870" s="11">
        <v>1</v>
      </c>
      <c r="BC1870" s="11">
        <v>0</v>
      </c>
      <c r="BD1870" s="11">
        <v>0</v>
      </c>
      <c r="BE1870" s="11">
        <v>1</v>
      </c>
      <c r="BF1870" s="11">
        <v>0</v>
      </c>
      <c r="BG1870" s="11">
        <v>0</v>
      </c>
      <c r="BH1870" s="11">
        <v>0</v>
      </c>
      <c r="BI1870" s="11">
        <v>0</v>
      </c>
      <c r="BJ1870" s="11">
        <v>0</v>
      </c>
      <c r="BK1870" s="11">
        <v>0</v>
      </c>
      <c r="BL1870" s="11">
        <v>0</v>
      </c>
      <c r="BM1870" s="11">
        <v>1</v>
      </c>
      <c r="BN1870" s="11">
        <v>0</v>
      </c>
      <c r="BO1870" s="11">
        <v>0</v>
      </c>
      <c r="BP1870" s="11">
        <v>0</v>
      </c>
      <c r="BQ1870" s="11">
        <v>0</v>
      </c>
      <c r="BR1870" s="11">
        <v>0</v>
      </c>
      <c r="BS1870" s="11">
        <v>1</v>
      </c>
    </row>
    <row r="1871" spans="2:71" x14ac:dyDescent="0.25">
      <c r="B1871" s="4" t="s">
        <v>1388</v>
      </c>
      <c r="C1871" s="11">
        <v>-1</v>
      </c>
      <c r="D1871" s="3">
        <v>0.32601079895514751</v>
      </c>
      <c r="E1871" s="3">
        <v>-0.18071355728931915</v>
      </c>
      <c r="F1871" s="3">
        <v>-1.2094474069227883</v>
      </c>
      <c r="G1871" s="3">
        <v>-1.5183720786636166</v>
      </c>
      <c r="H1871" s="3">
        <v>0.87039098662894354</v>
      </c>
      <c r="I1871" s="3">
        <v>-2.3680511121315567E-2</v>
      </c>
      <c r="J1871" s="11">
        <v>0</v>
      </c>
      <c r="K1871" s="11">
        <v>1</v>
      </c>
      <c r="L1871" s="11">
        <v>0</v>
      </c>
      <c r="M1871" s="11">
        <v>0</v>
      </c>
      <c r="N1871" s="11">
        <v>1</v>
      </c>
      <c r="O1871" s="11">
        <v>0</v>
      </c>
      <c r="P1871" s="11">
        <v>0</v>
      </c>
      <c r="Q1871" s="11">
        <v>0</v>
      </c>
      <c r="R1871" s="11">
        <v>1</v>
      </c>
      <c r="S1871" s="11">
        <v>0</v>
      </c>
      <c r="T1871" s="11">
        <v>1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1</v>
      </c>
      <c r="AA1871" s="11">
        <v>0</v>
      </c>
      <c r="AB1871" s="11">
        <v>1</v>
      </c>
      <c r="AC1871" s="11">
        <v>1</v>
      </c>
      <c r="AD1871" s="11">
        <v>0</v>
      </c>
      <c r="AE1871" s="11">
        <v>0</v>
      </c>
      <c r="AF1871" s="11">
        <v>1</v>
      </c>
      <c r="AG1871" s="11">
        <v>0</v>
      </c>
      <c r="AH1871" s="11">
        <v>1</v>
      </c>
      <c r="AI1871" s="11">
        <v>0</v>
      </c>
      <c r="AJ1871" s="11">
        <v>0</v>
      </c>
      <c r="AK1871" s="11">
        <v>1</v>
      </c>
      <c r="AL1871" s="11">
        <v>0</v>
      </c>
      <c r="AM1871" s="11">
        <v>0</v>
      </c>
      <c r="AN1871" s="11">
        <v>0</v>
      </c>
      <c r="AO1871" s="11">
        <v>1</v>
      </c>
      <c r="AP1871" s="11">
        <v>0</v>
      </c>
      <c r="AQ1871" s="11">
        <v>1</v>
      </c>
      <c r="AR1871" s="11">
        <v>0</v>
      </c>
      <c r="AS1871" s="11">
        <v>0</v>
      </c>
      <c r="AT1871" s="11">
        <v>0</v>
      </c>
      <c r="AU1871" s="11">
        <v>1</v>
      </c>
      <c r="AV1871" s="11">
        <v>0</v>
      </c>
      <c r="AW1871" s="11">
        <v>0</v>
      </c>
      <c r="AX1871" s="11">
        <v>0</v>
      </c>
      <c r="AY1871" s="11">
        <v>1</v>
      </c>
      <c r="AZ1871" s="11">
        <v>0</v>
      </c>
      <c r="BA1871" s="11">
        <v>0</v>
      </c>
      <c r="BB1871" s="11">
        <v>1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1</v>
      </c>
      <c r="BI1871" s="11">
        <v>0</v>
      </c>
      <c r="BJ1871" s="11">
        <v>0</v>
      </c>
      <c r="BK1871" s="11">
        <v>0</v>
      </c>
      <c r="BL1871" s="11">
        <v>0</v>
      </c>
      <c r="BM1871" s="11">
        <v>1</v>
      </c>
      <c r="BN1871" s="11">
        <v>0</v>
      </c>
      <c r="BO1871" s="11">
        <v>0</v>
      </c>
      <c r="BP1871" s="11">
        <v>0</v>
      </c>
      <c r="BQ1871" s="11">
        <v>1</v>
      </c>
      <c r="BR1871" s="11">
        <v>0</v>
      </c>
      <c r="BS1871" s="11">
        <v>0</v>
      </c>
    </row>
    <row r="1872" spans="2:71" x14ac:dyDescent="0.25">
      <c r="B1872" s="4" t="s">
        <v>1387</v>
      </c>
      <c r="C1872" s="11">
        <v>-1</v>
      </c>
      <c r="D1872" s="3">
        <v>0.61575870064977589</v>
      </c>
      <c r="E1872" s="3">
        <v>1.1252524739292895</v>
      </c>
      <c r="F1872" s="3">
        <v>-1.2512148060382968</v>
      </c>
      <c r="G1872" s="3">
        <v>0.69320061228579177</v>
      </c>
      <c r="H1872" s="3">
        <v>1.1488266484967955</v>
      </c>
      <c r="I1872" s="3">
        <v>-0.86231251593906266</v>
      </c>
      <c r="J1872" s="11">
        <v>0</v>
      </c>
      <c r="K1872" s="11">
        <v>1</v>
      </c>
      <c r="L1872" s="11">
        <v>0</v>
      </c>
      <c r="M1872" s="11">
        <v>0</v>
      </c>
      <c r="N1872" s="11">
        <v>1</v>
      </c>
      <c r="O1872" s="11">
        <v>0</v>
      </c>
      <c r="P1872" s="11">
        <v>0</v>
      </c>
      <c r="Q1872" s="11">
        <v>0</v>
      </c>
      <c r="R1872" s="11">
        <v>0</v>
      </c>
      <c r="S1872" s="11">
        <v>1</v>
      </c>
      <c r="T1872" s="11">
        <v>1</v>
      </c>
      <c r="U1872" s="11">
        <v>0</v>
      </c>
      <c r="V1872" s="11">
        <v>0</v>
      </c>
      <c r="W1872" s="11">
        <v>0</v>
      </c>
      <c r="X1872" s="11">
        <v>0</v>
      </c>
      <c r="Y1872" s="11">
        <v>1</v>
      </c>
      <c r="Z1872" s="11">
        <v>0</v>
      </c>
      <c r="AA1872" s="11">
        <v>0</v>
      </c>
      <c r="AB1872" s="11">
        <v>1</v>
      </c>
      <c r="AC1872" s="11">
        <v>1</v>
      </c>
      <c r="AD1872" s="11">
        <v>0</v>
      </c>
      <c r="AE1872" s="11">
        <v>1</v>
      </c>
      <c r="AF1872" s="11">
        <v>0</v>
      </c>
      <c r="AG1872" s="11">
        <v>1</v>
      </c>
      <c r="AH1872" s="11">
        <v>0</v>
      </c>
      <c r="AI1872" s="11">
        <v>0</v>
      </c>
      <c r="AJ1872" s="11">
        <v>0</v>
      </c>
      <c r="AK1872" s="11">
        <v>1</v>
      </c>
      <c r="AL1872" s="11">
        <v>0</v>
      </c>
      <c r="AM1872" s="11">
        <v>1</v>
      </c>
      <c r="AN1872" s="11">
        <v>0</v>
      </c>
      <c r="AO1872" s="11">
        <v>0</v>
      </c>
      <c r="AP1872" s="11">
        <v>0</v>
      </c>
      <c r="AQ1872" s="11">
        <v>1</v>
      </c>
      <c r="AR1872" s="11">
        <v>0</v>
      </c>
      <c r="AS1872" s="11">
        <v>0</v>
      </c>
      <c r="AT1872" s="11">
        <v>1</v>
      </c>
      <c r="AU1872" s="11">
        <v>0</v>
      </c>
      <c r="AV1872" s="11">
        <v>0</v>
      </c>
      <c r="AW1872" s="11">
        <v>0</v>
      </c>
      <c r="AX1872" s="11">
        <v>0</v>
      </c>
      <c r="AY1872" s="11">
        <v>1</v>
      </c>
      <c r="AZ1872" s="11">
        <v>0</v>
      </c>
      <c r="BA1872" s="11">
        <v>0</v>
      </c>
      <c r="BB1872" s="11">
        <v>1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1</v>
      </c>
      <c r="BI1872" s="11">
        <v>0</v>
      </c>
      <c r="BJ1872" s="11">
        <v>0</v>
      </c>
      <c r="BK1872" s="11">
        <v>0</v>
      </c>
      <c r="BL1872" s="11">
        <v>0</v>
      </c>
      <c r="BM1872" s="11">
        <v>1</v>
      </c>
      <c r="BN1872" s="11">
        <v>0</v>
      </c>
      <c r="BO1872" s="11">
        <v>0</v>
      </c>
      <c r="BP1872" s="11">
        <v>0</v>
      </c>
      <c r="BQ1872" s="11">
        <v>0</v>
      </c>
      <c r="BR1872" s="11">
        <v>0</v>
      </c>
      <c r="BS1872" s="11">
        <v>1</v>
      </c>
    </row>
    <row r="1873" spans="2:71" x14ac:dyDescent="0.25">
      <c r="B1873" s="4" t="s">
        <v>1386</v>
      </c>
      <c r="C1873" s="11">
        <v>-1</v>
      </c>
      <c r="D1873" s="3">
        <v>0.80485980655377054</v>
      </c>
      <c r="E1873" s="3">
        <v>-0.7624432865353522</v>
      </c>
      <c r="F1873" s="3">
        <v>-1.2526752046087692</v>
      </c>
      <c r="G1873" s="3">
        <v>0.69320061228579177</v>
      </c>
      <c r="H1873" s="3">
        <v>1.2416385357860791</v>
      </c>
      <c r="I1873" s="3">
        <v>-1.1977653178661618</v>
      </c>
      <c r="J1873" s="11">
        <v>0</v>
      </c>
      <c r="K1873" s="11">
        <v>1</v>
      </c>
      <c r="L1873" s="11">
        <v>0</v>
      </c>
      <c r="M1873" s="11">
        <v>0</v>
      </c>
      <c r="N1873" s="11">
        <v>1</v>
      </c>
      <c r="O1873" s="11">
        <v>0</v>
      </c>
      <c r="P1873" s="11">
        <v>0</v>
      </c>
      <c r="Q1873" s="11">
        <v>0</v>
      </c>
      <c r="R1873" s="11">
        <v>1</v>
      </c>
      <c r="S1873" s="11">
        <v>0</v>
      </c>
      <c r="T1873" s="11">
        <v>1</v>
      </c>
      <c r="U1873" s="11">
        <v>0</v>
      </c>
      <c r="V1873" s="11">
        <v>0</v>
      </c>
      <c r="W1873" s="11">
        <v>0</v>
      </c>
      <c r="X1873" s="11">
        <v>0</v>
      </c>
      <c r="Y1873" s="11">
        <v>1</v>
      </c>
      <c r="Z1873" s="11">
        <v>0</v>
      </c>
      <c r="AA1873" s="11">
        <v>0</v>
      </c>
      <c r="AB1873" s="11">
        <v>1</v>
      </c>
      <c r="AC1873" s="11">
        <v>1</v>
      </c>
      <c r="AD1873" s="11">
        <v>0</v>
      </c>
      <c r="AE1873" s="11">
        <v>1</v>
      </c>
      <c r="AF1873" s="11">
        <v>0</v>
      </c>
      <c r="AG1873" s="11">
        <v>0</v>
      </c>
      <c r="AH1873" s="11">
        <v>1</v>
      </c>
      <c r="AI1873" s="11">
        <v>0</v>
      </c>
      <c r="AJ1873" s="11">
        <v>0</v>
      </c>
      <c r="AK1873" s="11">
        <v>1</v>
      </c>
      <c r="AL1873" s="11">
        <v>0</v>
      </c>
      <c r="AM1873" s="11">
        <v>1</v>
      </c>
      <c r="AN1873" s="11">
        <v>0</v>
      </c>
      <c r="AO1873" s="11">
        <v>0</v>
      </c>
      <c r="AP1873" s="11">
        <v>0</v>
      </c>
      <c r="AQ1873" s="11">
        <v>1</v>
      </c>
      <c r="AR1873" s="11">
        <v>0</v>
      </c>
      <c r="AS1873" s="11">
        <v>0</v>
      </c>
      <c r="AT1873" s="11">
        <v>0</v>
      </c>
      <c r="AU1873" s="11">
        <v>1</v>
      </c>
      <c r="AV1873" s="11">
        <v>0</v>
      </c>
      <c r="AW1873" s="11">
        <v>0</v>
      </c>
      <c r="AX1873" s="11">
        <v>0</v>
      </c>
      <c r="AY1873" s="11">
        <v>0</v>
      </c>
      <c r="AZ1873" s="11">
        <v>1</v>
      </c>
      <c r="BA1873" s="11">
        <v>0</v>
      </c>
      <c r="BB1873" s="11">
        <v>0</v>
      </c>
      <c r="BC1873" s="11">
        <v>0</v>
      </c>
      <c r="BD1873" s="11">
        <v>1</v>
      </c>
      <c r="BE1873" s="11">
        <v>0</v>
      </c>
      <c r="BF1873" s="11">
        <v>0</v>
      </c>
      <c r="BG1873" s="11">
        <v>0</v>
      </c>
      <c r="BH1873" s="11">
        <v>0</v>
      </c>
      <c r="BI1873" s="11">
        <v>1</v>
      </c>
      <c r="BJ1873" s="11">
        <v>0</v>
      </c>
      <c r="BK1873" s="11">
        <v>1</v>
      </c>
      <c r="BL1873" s="11">
        <v>0</v>
      </c>
      <c r="BM1873" s="11">
        <v>0</v>
      </c>
      <c r="BN1873" s="11">
        <v>0</v>
      </c>
      <c r="BO1873" s="11">
        <v>0</v>
      </c>
      <c r="BP1873" s="11">
        <v>1</v>
      </c>
      <c r="BQ1873" s="11">
        <v>0</v>
      </c>
      <c r="BR1873" s="11">
        <v>0</v>
      </c>
      <c r="BS1873" s="11">
        <v>0</v>
      </c>
    </row>
    <row r="1874" spans="2:71" x14ac:dyDescent="0.25">
      <c r="B1874" s="4" t="s">
        <v>1385</v>
      </c>
      <c r="C1874" s="11">
        <v>-1</v>
      </c>
      <c r="D1874" s="3">
        <v>1.2</v>
      </c>
      <c r="E1874" s="3">
        <v>1.1252524739292895</v>
      </c>
      <c r="F1874" s="3">
        <v>0.73492724980406476</v>
      </c>
      <c r="G1874" s="3">
        <v>-2.1818438859484393</v>
      </c>
      <c r="H1874" s="3">
        <v>1.0560147612075117</v>
      </c>
      <c r="I1874" s="3">
        <v>2.1567627014048276</v>
      </c>
      <c r="J1874" s="11">
        <v>0</v>
      </c>
      <c r="K1874" s="11">
        <v>1</v>
      </c>
      <c r="L1874" s="11">
        <v>0</v>
      </c>
      <c r="M1874" s="11">
        <v>0</v>
      </c>
      <c r="N1874" s="11">
        <v>1</v>
      </c>
      <c r="O1874" s="11">
        <v>0</v>
      </c>
      <c r="P1874" s="11">
        <v>0</v>
      </c>
      <c r="Q1874" s="11">
        <v>0</v>
      </c>
      <c r="R1874" s="11">
        <v>1</v>
      </c>
      <c r="S1874" s="11">
        <v>0</v>
      </c>
      <c r="T1874" s="11">
        <v>1</v>
      </c>
      <c r="U1874" s="11">
        <v>0</v>
      </c>
      <c r="V1874" s="11">
        <v>0</v>
      </c>
      <c r="W1874" s="11">
        <v>0</v>
      </c>
      <c r="X1874" s="11">
        <v>0</v>
      </c>
      <c r="Y1874" s="11">
        <v>1</v>
      </c>
      <c r="Z1874" s="11">
        <v>0</v>
      </c>
      <c r="AA1874" s="11">
        <v>0</v>
      </c>
      <c r="AB1874" s="11">
        <v>1</v>
      </c>
      <c r="AC1874" s="11">
        <v>1</v>
      </c>
      <c r="AD1874" s="11">
        <v>0</v>
      </c>
      <c r="AE1874" s="11">
        <v>1</v>
      </c>
      <c r="AF1874" s="11">
        <v>0</v>
      </c>
      <c r="AG1874" s="11">
        <v>1</v>
      </c>
      <c r="AH1874" s="11">
        <v>0</v>
      </c>
      <c r="AI1874" s="11">
        <v>0</v>
      </c>
      <c r="AJ1874" s="11">
        <v>0</v>
      </c>
      <c r="AK1874" s="11">
        <v>1</v>
      </c>
      <c r="AL1874" s="11">
        <v>0</v>
      </c>
      <c r="AM1874" s="11">
        <v>0</v>
      </c>
      <c r="AN1874" s="11">
        <v>0</v>
      </c>
      <c r="AO1874" s="11">
        <v>1</v>
      </c>
      <c r="AP1874" s="11">
        <v>0</v>
      </c>
      <c r="AQ1874" s="11">
        <v>1</v>
      </c>
      <c r="AR1874" s="11">
        <v>0</v>
      </c>
      <c r="AS1874" s="11">
        <v>1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1</v>
      </c>
      <c r="BA1874" s="11">
        <v>0</v>
      </c>
      <c r="BB1874" s="11">
        <v>0</v>
      </c>
      <c r="BC1874" s="11">
        <v>0</v>
      </c>
      <c r="BD1874" s="11">
        <v>1</v>
      </c>
      <c r="BE1874" s="11">
        <v>0</v>
      </c>
      <c r="BF1874" s="11">
        <v>0</v>
      </c>
      <c r="BG1874" s="11">
        <v>0</v>
      </c>
      <c r="BH1874" s="11">
        <v>0</v>
      </c>
      <c r="BI1874" s="11">
        <v>1</v>
      </c>
      <c r="BJ1874" s="11">
        <v>1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1</v>
      </c>
      <c r="BS1874" s="11">
        <v>0</v>
      </c>
    </row>
    <row r="1875" spans="2:71" x14ac:dyDescent="0.25">
      <c r="B1875" s="4" t="s">
        <v>1384</v>
      </c>
      <c r="C1875" s="11">
        <v>-1</v>
      </c>
      <c r="D1875" s="3">
        <v>1.0920949056420013</v>
      </c>
      <c r="E1875" s="3">
        <v>1.1252524739292895</v>
      </c>
      <c r="F1875" s="3">
        <v>-1.2234672331993226</v>
      </c>
      <c r="G1875" s="3">
        <v>-1.7395293477585572</v>
      </c>
      <c r="H1875" s="3">
        <v>0.77757074618627198</v>
      </c>
      <c r="I1875" s="3">
        <v>0.81495149369643172</v>
      </c>
      <c r="J1875" s="11">
        <v>0</v>
      </c>
      <c r="K1875" s="11">
        <v>0</v>
      </c>
      <c r="L1875" s="11">
        <v>1</v>
      </c>
      <c r="M1875" s="11">
        <v>0</v>
      </c>
      <c r="N1875" s="11">
        <v>1</v>
      </c>
      <c r="O1875" s="11">
        <v>0</v>
      </c>
      <c r="P1875" s="11">
        <v>0</v>
      </c>
      <c r="Q1875" s="11">
        <v>0</v>
      </c>
      <c r="R1875" s="11">
        <v>0</v>
      </c>
      <c r="S1875" s="11">
        <v>1</v>
      </c>
      <c r="T1875" s="11">
        <v>1</v>
      </c>
      <c r="U1875" s="11">
        <v>0</v>
      </c>
      <c r="V1875" s="11">
        <v>0</v>
      </c>
      <c r="W1875" s="11">
        <v>0</v>
      </c>
      <c r="X1875" s="11">
        <v>0</v>
      </c>
      <c r="Y1875" s="11">
        <v>1</v>
      </c>
      <c r="Z1875" s="11">
        <v>0</v>
      </c>
      <c r="AA1875" s="11">
        <v>1</v>
      </c>
      <c r="AB1875" s="11">
        <v>0</v>
      </c>
      <c r="AC1875" s="11">
        <v>1</v>
      </c>
      <c r="AD1875" s="11">
        <v>0</v>
      </c>
      <c r="AE1875" s="11">
        <v>0</v>
      </c>
      <c r="AF1875" s="11">
        <v>1</v>
      </c>
      <c r="AG1875" s="11">
        <v>1</v>
      </c>
      <c r="AH1875" s="11">
        <v>0</v>
      </c>
      <c r="AI1875" s="11">
        <v>0</v>
      </c>
      <c r="AJ1875" s="11">
        <v>0</v>
      </c>
      <c r="AK1875" s="11">
        <v>1</v>
      </c>
      <c r="AL1875" s="11">
        <v>0</v>
      </c>
      <c r="AM1875" s="11">
        <v>1</v>
      </c>
      <c r="AN1875" s="11">
        <v>0</v>
      </c>
      <c r="AO1875" s="11">
        <v>0</v>
      </c>
      <c r="AP1875" s="11">
        <v>0</v>
      </c>
      <c r="AQ1875" s="11">
        <v>1</v>
      </c>
      <c r="AR1875" s="11">
        <v>0</v>
      </c>
      <c r="AS1875" s="11">
        <v>0</v>
      </c>
      <c r="AT1875" s="11">
        <v>1</v>
      </c>
      <c r="AU1875" s="11">
        <v>0</v>
      </c>
      <c r="AV1875" s="11">
        <v>0</v>
      </c>
      <c r="AW1875" s="11">
        <v>0</v>
      </c>
      <c r="AX1875" s="11">
        <v>1</v>
      </c>
      <c r="AY1875" s="11">
        <v>0</v>
      </c>
      <c r="AZ1875" s="11">
        <v>0</v>
      </c>
      <c r="BA1875" s="11">
        <v>0</v>
      </c>
      <c r="BB1875" s="11">
        <v>1</v>
      </c>
      <c r="BC1875" s="11">
        <v>0</v>
      </c>
      <c r="BD1875" s="11">
        <v>0</v>
      </c>
      <c r="BE1875" s="11">
        <v>0</v>
      </c>
      <c r="BF1875" s="11">
        <v>0</v>
      </c>
      <c r="BG1875" s="11">
        <v>1</v>
      </c>
      <c r="BH1875" s="11">
        <v>0</v>
      </c>
      <c r="BI1875" s="11">
        <v>0</v>
      </c>
      <c r="BJ1875" s="11">
        <v>0</v>
      </c>
      <c r="BK1875" s="11">
        <v>1</v>
      </c>
      <c r="BL1875" s="11">
        <v>0</v>
      </c>
      <c r="BM1875" s="11">
        <v>0</v>
      </c>
      <c r="BN1875" s="11">
        <v>0</v>
      </c>
      <c r="BO1875" s="11">
        <v>1</v>
      </c>
      <c r="BP1875" s="11">
        <v>0</v>
      </c>
      <c r="BQ1875" s="11">
        <v>0</v>
      </c>
      <c r="BR1875" s="11">
        <v>0</v>
      </c>
      <c r="BS1875" s="11">
        <v>0</v>
      </c>
    </row>
    <row r="1876" spans="2:71" x14ac:dyDescent="0.25">
      <c r="B1876" s="4" t="s">
        <v>1383</v>
      </c>
      <c r="C1876" s="11">
        <v>-1</v>
      </c>
      <c r="D1876" s="3">
        <v>1.2</v>
      </c>
      <c r="E1876" s="3">
        <v>-0.48741248554861838</v>
      </c>
      <c r="F1876" s="3">
        <v>1.2706014454533134</v>
      </c>
      <c r="G1876" s="3">
        <v>-0.22829095770671634</v>
      </c>
      <c r="H1876" s="3">
        <v>-0.89305993132761163</v>
      </c>
      <c r="I1876" s="3">
        <v>-1.1977653178661618</v>
      </c>
      <c r="J1876" s="11">
        <v>0</v>
      </c>
      <c r="K1876" s="11">
        <v>0</v>
      </c>
      <c r="L1876" s="11">
        <v>1</v>
      </c>
      <c r="M1876" s="11">
        <v>0</v>
      </c>
      <c r="N1876" s="11">
        <v>1</v>
      </c>
      <c r="O1876" s="11">
        <v>0</v>
      </c>
      <c r="P1876" s="11">
        <v>0</v>
      </c>
      <c r="Q1876" s="11">
        <v>0</v>
      </c>
      <c r="R1876" s="11">
        <v>1</v>
      </c>
      <c r="S1876" s="11">
        <v>0</v>
      </c>
      <c r="T1876" s="11">
        <v>1</v>
      </c>
      <c r="U1876" s="11">
        <v>0</v>
      </c>
      <c r="V1876" s="11">
        <v>0</v>
      </c>
      <c r="W1876" s="11">
        <v>0</v>
      </c>
      <c r="X1876" s="11">
        <v>0</v>
      </c>
      <c r="Y1876" s="11">
        <v>1</v>
      </c>
      <c r="Z1876" s="11">
        <v>0</v>
      </c>
      <c r="AA1876" s="11">
        <v>0</v>
      </c>
      <c r="AB1876" s="11">
        <v>1</v>
      </c>
      <c r="AC1876" s="11">
        <v>1</v>
      </c>
      <c r="AD1876" s="11">
        <v>0</v>
      </c>
      <c r="AE1876" s="11">
        <v>0</v>
      </c>
      <c r="AF1876" s="11">
        <v>1</v>
      </c>
      <c r="AG1876" s="11">
        <v>1</v>
      </c>
      <c r="AH1876" s="11">
        <v>0</v>
      </c>
      <c r="AI1876" s="11">
        <v>0</v>
      </c>
      <c r="AJ1876" s="11">
        <v>0</v>
      </c>
      <c r="AK1876" s="11">
        <v>1</v>
      </c>
      <c r="AL1876" s="11">
        <v>0</v>
      </c>
      <c r="AM1876" s="11">
        <v>1</v>
      </c>
      <c r="AN1876" s="11">
        <v>0</v>
      </c>
      <c r="AO1876" s="11">
        <v>0</v>
      </c>
      <c r="AP1876" s="11">
        <v>0</v>
      </c>
      <c r="AQ1876" s="11">
        <v>1</v>
      </c>
      <c r="AR1876" s="11">
        <v>0</v>
      </c>
      <c r="AS1876" s="11">
        <v>1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1</v>
      </c>
      <c r="AZ1876" s="11">
        <v>0</v>
      </c>
      <c r="BA1876" s="11">
        <v>0</v>
      </c>
      <c r="BB1876" s="11">
        <v>1</v>
      </c>
      <c r="BC1876" s="11">
        <v>0</v>
      </c>
      <c r="BD1876" s="11">
        <v>0</v>
      </c>
      <c r="BE1876" s="11">
        <v>0</v>
      </c>
      <c r="BF1876" s="11">
        <v>0</v>
      </c>
      <c r="BG1876" s="11">
        <v>1</v>
      </c>
      <c r="BH1876" s="11">
        <v>0</v>
      </c>
      <c r="BI1876" s="11">
        <v>0</v>
      </c>
      <c r="BJ1876" s="11">
        <v>0</v>
      </c>
      <c r="BK1876" s="11">
        <v>0</v>
      </c>
      <c r="BL1876" s="11">
        <v>1</v>
      </c>
      <c r="BM1876" s="11">
        <v>0</v>
      </c>
      <c r="BN1876" s="11">
        <v>0</v>
      </c>
      <c r="BO1876" s="11">
        <v>1</v>
      </c>
      <c r="BP1876" s="11">
        <v>0</v>
      </c>
      <c r="BQ1876" s="11">
        <v>0</v>
      </c>
      <c r="BR1876" s="11">
        <v>0</v>
      </c>
      <c r="BS1876" s="11">
        <v>0</v>
      </c>
    </row>
    <row r="1877" spans="2:71" x14ac:dyDescent="0.25">
      <c r="B1877" s="4" t="s">
        <v>1382</v>
      </c>
      <c r="C1877" s="11">
        <v>-1</v>
      </c>
      <c r="D1877" s="3">
        <v>1.1188452734692034</v>
      </c>
      <c r="E1877" s="3">
        <v>1.1252524739292895</v>
      </c>
      <c r="F1877" s="3">
        <v>0.7273331772376086</v>
      </c>
      <c r="G1877" s="3">
        <v>-0.41258573318891234</v>
      </c>
      <c r="H1877" s="3">
        <v>-0.80023969088494018</v>
      </c>
      <c r="I1877" s="3">
        <v>-0.19140691208486499</v>
      </c>
      <c r="J1877" s="11">
        <v>0</v>
      </c>
      <c r="K1877" s="11">
        <v>1</v>
      </c>
      <c r="L1877" s="11">
        <v>0</v>
      </c>
      <c r="M1877" s="11">
        <v>1</v>
      </c>
      <c r="N1877" s="11">
        <v>0</v>
      </c>
      <c r="O1877" s="11">
        <v>0</v>
      </c>
      <c r="P1877" s="11">
        <v>0</v>
      </c>
      <c r="Q1877" s="11">
        <v>0</v>
      </c>
      <c r="R1877" s="11">
        <v>1</v>
      </c>
      <c r="S1877" s="11">
        <v>0</v>
      </c>
      <c r="T1877" s="11">
        <v>1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1</v>
      </c>
      <c r="AA1877" s="11">
        <v>1</v>
      </c>
      <c r="AB1877" s="11">
        <v>0</v>
      </c>
      <c r="AC1877" s="11">
        <v>1</v>
      </c>
      <c r="AD1877" s="11">
        <v>0</v>
      </c>
      <c r="AE1877" s="11">
        <v>1</v>
      </c>
      <c r="AF1877" s="11">
        <v>0</v>
      </c>
      <c r="AG1877" s="11">
        <v>1</v>
      </c>
      <c r="AH1877" s="11">
        <v>0</v>
      </c>
      <c r="AI1877" s="11">
        <v>0</v>
      </c>
      <c r="AJ1877" s="11">
        <v>0</v>
      </c>
      <c r="AK1877" s="11">
        <v>1</v>
      </c>
      <c r="AL1877" s="11">
        <v>0</v>
      </c>
      <c r="AM1877" s="11">
        <v>1</v>
      </c>
      <c r="AN1877" s="11">
        <v>0</v>
      </c>
      <c r="AO1877" s="11">
        <v>0</v>
      </c>
      <c r="AP1877" s="11">
        <v>0</v>
      </c>
      <c r="AQ1877" s="11">
        <v>1</v>
      </c>
      <c r="AR1877" s="11">
        <v>0</v>
      </c>
      <c r="AS1877" s="11">
        <v>1</v>
      </c>
      <c r="AT1877" s="11">
        <v>0</v>
      </c>
      <c r="AU1877" s="11">
        <v>0</v>
      </c>
      <c r="AV1877" s="11">
        <v>0</v>
      </c>
      <c r="AW1877" s="11">
        <v>0</v>
      </c>
      <c r="AX1877" s="11">
        <v>1</v>
      </c>
      <c r="AY1877" s="11">
        <v>0</v>
      </c>
      <c r="AZ1877" s="11">
        <v>0</v>
      </c>
      <c r="BA1877" s="11">
        <v>0</v>
      </c>
      <c r="BB1877" s="11">
        <v>1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1</v>
      </c>
      <c r="BI1877" s="11">
        <v>0</v>
      </c>
      <c r="BJ1877" s="11">
        <v>0</v>
      </c>
      <c r="BK1877" s="11">
        <v>1</v>
      </c>
      <c r="BL1877" s="11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1</v>
      </c>
      <c r="BS1877" s="11">
        <v>0</v>
      </c>
    </row>
    <row r="1878" spans="2:71" x14ac:dyDescent="0.25">
      <c r="B1878" s="4" t="s">
        <v>1381</v>
      </c>
      <c r="C1878" s="11">
        <v>-1</v>
      </c>
      <c r="D1878" s="3">
        <v>1.2</v>
      </c>
      <c r="E1878" s="3">
        <v>1.1252524739292895</v>
      </c>
      <c r="F1878" s="3">
        <v>-1.2217147549147558</v>
      </c>
      <c r="G1878" s="3">
        <v>0.67476936547941935</v>
      </c>
      <c r="H1878" s="3">
        <v>-0.24336836714923718</v>
      </c>
      <c r="I1878" s="3">
        <v>-0.35913331304841439</v>
      </c>
      <c r="J1878" s="11">
        <v>0</v>
      </c>
      <c r="K1878" s="11">
        <v>1</v>
      </c>
      <c r="L1878" s="11">
        <v>0</v>
      </c>
      <c r="M1878" s="11">
        <v>0</v>
      </c>
      <c r="N1878" s="11">
        <v>1</v>
      </c>
      <c r="O1878" s="11">
        <v>0</v>
      </c>
      <c r="P1878" s="11">
        <v>0</v>
      </c>
      <c r="Q1878" s="11">
        <v>0</v>
      </c>
      <c r="R1878" s="11">
        <v>1</v>
      </c>
      <c r="S1878" s="11">
        <v>0</v>
      </c>
      <c r="T1878" s="11">
        <v>1</v>
      </c>
      <c r="U1878" s="11">
        <v>0</v>
      </c>
      <c r="V1878" s="11">
        <v>0</v>
      </c>
      <c r="W1878" s="11">
        <v>0</v>
      </c>
      <c r="X1878" s="11">
        <v>0</v>
      </c>
      <c r="Y1878" s="11">
        <v>1</v>
      </c>
      <c r="Z1878" s="11">
        <v>0</v>
      </c>
      <c r="AA1878" s="11">
        <v>0</v>
      </c>
      <c r="AB1878" s="11">
        <v>1</v>
      </c>
      <c r="AC1878" s="11">
        <v>1</v>
      </c>
      <c r="AD1878" s="11">
        <v>0</v>
      </c>
      <c r="AE1878" s="11">
        <v>1</v>
      </c>
      <c r="AF1878" s="11">
        <v>0</v>
      </c>
      <c r="AG1878" s="11">
        <v>1</v>
      </c>
      <c r="AH1878" s="11">
        <v>0</v>
      </c>
      <c r="AI1878" s="11">
        <v>0</v>
      </c>
      <c r="AJ1878" s="11">
        <v>0</v>
      </c>
      <c r="AK1878" s="11">
        <v>1</v>
      </c>
      <c r="AL1878" s="11">
        <v>0</v>
      </c>
      <c r="AM1878" s="11">
        <v>1</v>
      </c>
      <c r="AN1878" s="11">
        <v>0</v>
      </c>
      <c r="AO1878" s="11">
        <v>0</v>
      </c>
      <c r="AP1878" s="11">
        <v>1</v>
      </c>
      <c r="AQ1878" s="11">
        <v>0</v>
      </c>
      <c r="AR1878" s="11">
        <v>0</v>
      </c>
      <c r="AS1878" s="11">
        <v>0</v>
      </c>
      <c r="AT1878" s="11">
        <v>1</v>
      </c>
      <c r="AU1878" s="11">
        <v>0</v>
      </c>
      <c r="AV1878" s="11">
        <v>0</v>
      </c>
      <c r="AW1878" s="11">
        <v>0</v>
      </c>
      <c r="AX1878" s="11">
        <v>1</v>
      </c>
      <c r="AY1878" s="11">
        <v>0</v>
      </c>
      <c r="AZ1878" s="11">
        <v>0</v>
      </c>
      <c r="BA1878" s="11">
        <v>0</v>
      </c>
      <c r="BB1878" s="11">
        <v>1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1</v>
      </c>
      <c r="BI1878" s="11">
        <v>0</v>
      </c>
      <c r="BJ1878" s="11">
        <v>0</v>
      </c>
      <c r="BK1878" s="11">
        <v>1</v>
      </c>
      <c r="BL1878" s="11">
        <v>0</v>
      </c>
      <c r="BM1878" s="11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1</v>
      </c>
      <c r="BS1878" s="11">
        <v>0</v>
      </c>
    </row>
    <row r="1879" spans="2:71" x14ac:dyDescent="0.25">
      <c r="B1879" s="4" t="s">
        <v>1380</v>
      </c>
      <c r="C1879" s="11">
        <v>-1</v>
      </c>
      <c r="D1879" s="3">
        <v>1.2</v>
      </c>
      <c r="E1879" s="3">
        <v>1.1252524739292895</v>
      </c>
      <c r="F1879" s="3">
        <v>-1.2091553272086939</v>
      </c>
      <c r="G1879" s="3">
        <v>-1.0760575404737349</v>
      </c>
      <c r="H1879" s="3">
        <v>0.77757074618627198</v>
      </c>
      <c r="I1879" s="3">
        <v>-0.35913331304841439</v>
      </c>
      <c r="J1879" s="11">
        <v>0</v>
      </c>
      <c r="K1879" s="11">
        <v>1</v>
      </c>
      <c r="L1879" s="11">
        <v>0</v>
      </c>
      <c r="M1879" s="11">
        <v>1</v>
      </c>
      <c r="N1879" s="11">
        <v>0</v>
      </c>
      <c r="O1879" s="11">
        <v>1</v>
      </c>
      <c r="P1879" s="11">
        <v>0</v>
      </c>
      <c r="Q1879" s="11">
        <v>0</v>
      </c>
      <c r="R1879" s="11">
        <v>0</v>
      </c>
      <c r="S1879" s="11">
        <v>0</v>
      </c>
      <c r="T1879" s="11">
        <v>1</v>
      </c>
      <c r="U1879" s="11">
        <v>0</v>
      </c>
      <c r="V1879" s="11">
        <v>0</v>
      </c>
      <c r="W1879" s="11">
        <v>0</v>
      </c>
      <c r="X1879" s="11">
        <v>0</v>
      </c>
      <c r="Y1879" s="11">
        <v>1</v>
      </c>
      <c r="Z1879" s="11">
        <v>0</v>
      </c>
      <c r="AA1879" s="11">
        <v>1</v>
      </c>
      <c r="AB1879" s="11">
        <v>0</v>
      </c>
      <c r="AC1879" s="11">
        <v>1</v>
      </c>
      <c r="AD1879" s="11">
        <v>0</v>
      </c>
      <c r="AE1879" s="11">
        <v>0</v>
      </c>
      <c r="AF1879" s="11">
        <v>1</v>
      </c>
      <c r="AG1879" s="11">
        <v>1</v>
      </c>
      <c r="AH1879" s="11">
        <v>0</v>
      </c>
      <c r="AI1879" s="11">
        <v>0</v>
      </c>
      <c r="AJ1879" s="11">
        <v>0</v>
      </c>
      <c r="AK1879" s="11">
        <v>1</v>
      </c>
      <c r="AL1879" s="11">
        <v>0</v>
      </c>
      <c r="AM1879" s="11">
        <v>1</v>
      </c>
      <c r="AN1879" s="11">
        <v>0</v>
      </c>
      <c r="AO1879" s="11">
        <v>0</v>
      </c>
      <c r="AP1879" s="11">
        <v>1</v>
      </c>
      <c r="AQ1879" s="11">
        <v>0</v>
      </c>
      <c r="AR1879" s="11">
        <v>0</v>
      </c>
      <c r="AS1879" s="11">
        <v>0</v>
      </c>
      <c r="AT1879" s="11">
        <v>1</v>
      </c>
      <c r="AU1879" s="11">
        <v>0</v>
      </c>
      <c r="AV1879" s="11">
        <v>0</v>
      </c>
      <c r="AW1879" s="11">
        <v>0</v>
      </c>
      <c r="AX1879" s="11">
        <v>0</v>
      </c>
      <c r="AY1879" s="11">
        <v>1</v>
      </c>
      <c r="AZ1879" s="11">
        <v>0</v>
      </c>
      <c r="BA1879" s="11">
        <v>0</v>
      </c>
      <c r="BB1879" s="11">
        <v>0</v>
      </c>
      <c r="BC1879" s="11">
        <v>0</v>
      </c>
      <c r="BD1879" s="11">
        <v>1</v>
      </c>
      <c r="BE1879" s="11">
        <v>0</v>
      </c>
      <c r="BF1879" s="11">
        <v>1</v>
      </c>
      <c r="BG1879" s="11">
        <v>0</v>
      </c>
      <c r="BH1879" s="11">
        <v>0</v>
      </c>
      <c r="BI1879" s="11">
        <v>0</v>
      </c>
      <c r="BJ1879" s="11">
        <v>0</v>
      </c>
      <c r="BK1879" s="11">
        <v>1</v>
      </c>
      <c r="BL1879" s="11">
        <v>0</v>
      </c>
      <c r="BM1879" s="11">
        <v>0</v>
      </c>
      <c r="BN1879" s="11">
        <v>0</v>
      </c>
      <c r="BO1879" s="11">
        <v>0</v>
      </c>
      <c r="BP1879" s="11">
        <v>0</v>
      </c>
      <c r="BQ1879" s="11">
        <v>0</v>
      </c>
      <c r="BR1879" s="11">
        <v>1</v>
      </c>
      <c r="BS1879" s="11">
        <v>0</v>
      </c>
    </row>
    <row r="1880" spans="2:71" x14ac:dyDescent="0.25">
      <c r="B1880" s="4" t="s">
        <v>1379</v>
      </c>
      <c r="C1880" s="11">
        <v>-1</v>
      </c>
      <c r="D1880" s="3">
        <v>0.9392998667943131</v>
      </c>
      <c r="E1880" s="3">
        <v>1.1252524739292895</v>
      </c>
      <c r="F1880" s="3">
        <v>0.5853824361876987</v>
      </c>
      <c r="G1880" s="3">
        <v>0.63791129501205679</v>
      </c>
      <c r="H1880" s="3">
        <v>0.87039098662894354</v>
      </c>
      <c r="I1880" s="3">
        <v>0.81495149369643172</v>
      </c>
      <c r="J1880" s="11">
        <v>0</v>
      </c>
      <c r="K1880" s="11">
        <v>1</v>
      </c>
      <c r="L1880" s="11">
        <v>0</v>
      </c>
      <c r="M1880" s="11">
        <v>0</v>
      </c>
      <c r="N1880" s="11">
        <v>1</v>
      </c>
      <c r="O1880" s="11">
        <v>0</v>
      </c>
      <c r="P1880" s="11">
        <v>0</v>
      </c>
      <c r="Q1880" s="11">
        <v>0</v>
      </c>
      <c r="R1880" s="11">
        <v>0</v>
      </c>
      <c r="S1880" s="11">
        <v>1</v>
      </c>
      <c r="T1880" s="11">
        <v>1</v>
      </c>
      <c r="U1880" s="11">
        <v>0</v>
      </c>
      <c r="V1880" s="11">
        <v>0</v>
      </c>
      <c r="W1880" s="11">
        <v>0</v>
      </c>
      <c r="X1880" s="11">
        <v>0</v>
      </c>
      <c r="Y1880" s="11">
        <v>1</v>
      </c>
      <c r="Z1880" s="11">
        <v>0</v>
      </c>
      <c r="AA1880" s="11">
        <v>0</v>
      </c>
      <c r="AB1880" s="11">
        <v>1</v>
      </c>
      <c r="AC1880" s="11">
        <v>1</v>
      </c>
      <c r="AD1880" s="11">
        <v>0</v>
      </c>
      <c r="AE1880" s="11">
        <v>0</v>
      </c>
      <c r="AF1880" s="11">
        <v>1</v>
      </c>
      <c r="AG1880" s="11">
        <v>1</v>
      </c>
      <c r="AH1880" s="11">
        <v>0</v>
      </c>
      <c r="AI1880" s="11">
        <v>0</v>
      </c>
      <c r="AJ1880" s="11">
        <v>0</v>
      </c>
      <c r="AK1880" s="11">
        <v>1</v>
      </c>
      <c r="AL1880" s="11">
        <v>0</v>
      </c>
      <c r="AM1880" s="11">
        <v>1</v>
      </c>
      <c r="AN1880" s="11">
        <v>0</v>
      </c>
      <c r="AO1880" s="11">
        <v>0</v>
      </c>
      <c r="AP1880" s="11">
        <v>1</v>
      </c>
      <c r="AQ1880" s="11">
        <v>0</v>
      </c>
      <c r="AR1880" s="11">
        <v>0</v>
      </c>
      <c r="AS1880" s="11">
        <v>1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1</v>
      </c>
      <c r="BA1880" s="11">
        <v>0</v>
      </c>
      <c r="BB1880" s="11">
        <v>0</v>
      </c>
      <c r="BC1880" s="11">
        <v>0</v>
      </c>
      <c r="BD1880" s="11">
        <v>1</v>
      </c>
      <c r="BE1880" s="11">
        <v>0</v>
      </c>
      <c r="BF1880" s="11">
        <v>0</v>
      </c>
      <c r="BG1880" s="11">
        <v>0</v>
      </c>
      <c r="BH1880" s="11">
        <v>1</v>
      </c>
      <c r="BI1880" s="11">
        <v>0</v>
      </c>
      <c r="BJ1880" s="11">
        <v>0</v>
      </c>
      <c r="BK1880" s="11">
        <v>1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1</v>
      </c>
      <c r="BS1880" s="11">
        <v>0</v>
      </c>
    </row>
    <row r="1881" spans="2:71" x14ac:dyDescent="0.25">
      <c r="B1881" s="4" t="s">
        <v>1378</v>
      </c>
      <c r="C1881" s="11">
        <v>-1</v>
      </c>
      <c r="D1881" s="3">
        <v>0.81981539789206104</v>
      </c>
      <c r="E1881" s="3">
        <v>1.1252524739292895</v>
      </c>
      <c r="F1881" s="3">
        <v>-1.2322296246221567</v>
      </c>
      <c r="G1881" s="3">
        <v>0.69320061228579177</v>
      </c>
      <c r="H1881" s="3">
        <v>1.6128860849432138</v>
      </c>
      <c r="I1881" s="3">
        <v>-1.0300389169026123</v>
      </c>
      <c r="J1881" s="11">
        <v>0</v>
      </c>
      <c r="K1881" s="11">
        <v>1</v>
      </c>
      <c r="L1881" s="11">
        <v>0</v>
      </c>
      <c r="M1881" s="11">
        <v>0</v>
      </c>
      <c r="N1881" s="11">
        <v>1</v>
      </c>
      <c r="O1881" s="11">
        <v>0</v>
      </c>
      <c r="P1881" s="11">
        <v>0</v>
      </c>
      <c r="Q1881" s="11">
        <v>0</v>
      </c>
      <c r="R1881" s="11">
        <v>1</v>
      </c>
      <c r="S1881" s="11">
        <v>0</v>
      </c>
      <c r="T1881" s="11">
        <v>1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1</v>
      </c>
      <c r="AA1881" s="11">
        <v>1</v>
      </c>
      <c r="AB1881" s="11">
        <v>0</v>
      </c>
      <c r="AC1881" s="11">
        <v>0</v>
      </c>
      <c r="AD1881" s="11">
        <v>1</v>
      </c>
      <c r="AE1881" s="11">
        <v>0</v>
      </c>
      <c r="AF1881" s="11">
        <v>1</v>
      </c>
      <c r="AG1881" s="11">
        <v>0</v>
      </c>
      <c r="AH1881" s="11">
        <v>1</v>
      </c>
      <c r="AI1881" s="11">
        <v>0</v>
      </c>
      <c r="AJ1881" s="11">
        <v>0</v>
      </c>
      <c r="AK1881" s="11">
        <v>1</v>
      </c>
      <c r="AL1881" s="11">
        <v>0</v>
      </c>
      <c r="AM1881" s="11">
        <v>1</v>
      </c>
      <c r="AN1881" s="11">
        <v>0</v>
      </c>
      <c r="AO1881" s="11">
        <v>0</v>
      </c>
      <c r="AP1881" s="11">
        <v>0</v>
      </c>
      <c r="AQ1881" s="11">
        <v>1</v>
      </c>
      <c r="AR1881" s="11">
        <v>0</v>
      </c>
      <c r="AS1881" s="11">
        <v>0</v>
      </c>
      <c r="AT1881" s="11">
        <v>1</v>
      </c>
      <c r="AU1881" s="11">
        <v>0</v>
      </c>
      <c r="AV1881" s="11">
        <v>0</v>
      </c>
      <c r="AW1881" s="11">
        <v>0</v>
      </c>
      <c r="AX1881" s="11">
        <v>1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1</v>
      </c>
      <c r="BE1881" s="11">
        <v>1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1">
        <v>1</v>
      </c>
      <c r="BM1881" s="11">
        <v>0</v>
      </c>
      <c r="BN1881" s="11">
        <v>0</v>
      </c>
      <c r="BO1881" s="11">
        <v>0</v>
      </c>
      <c r="BP1881" s="11">
        <v>1</v>
      </c>
      <c r="BQ1881" s="11">
        <v>0</v>
      </c>
      <c r="BR1881" s="11">
        <v>0</v>
      </c>
      <c r="BS1881" s="11">
        <v>0</v>
      </c>
    </row>
    <row r="1882" spans="2:71" x14ac:dyDescent="0.25">
      <c r="B1882" s="4" t="s">
        <v>1377</v>
      </c>
      <c r="C1882" s="11">
        <v>-1</v>
      </c>
      <c r="D1882" s="3">
        <v>1.2</v>
      </c>
      <c r="E1882" s="3">
        <v>-2.2054083900852754</v>
      </c>
      <c r="F1882" s="3">
        <v>-1.1612542540972017</v>
      </c>
      <c r="G1882" s="3">
        <v>0.69320061228579177</v>
      </c>
      <c r="H1882" s="3">
        <v>-0.89305993132761163</v>
      </c>
      <c r="I1882" s="3">
        <v>-0.19140691208486499</v>
      </c>
      <c r="J1882" s="11">
        <v>0</v>
      </c>
      <c r="K1882" s="11">
        <v>1</v>
      </c>
      <c r="L1882" s="11">
        <v>0</v>
      </c>
      <c r="M1882" s="11">
        <v>0</v>
      </c>
      <c r="N1882" s="11">
        <v>1</v>
      </c>
      <c r="O1882" s="11">
        <v>0</v>
      </c>
      <c r="P1882" s="11">
        <v>1</v>
      </c>
      <c r="Q1882" s="11">
        <v>0</v>
      </c>
      <c r="R1882" s="11">
        <v>0</v>
      </c>
      <c r="S1882" s="11">
        <v>0</v>
      </c>
      <c r="T1882" s="11">
        <v>1</v>
      </c>
      <c r="U1882" s="11">
        <v>0</v>
      </c>
      <c r="V1882" s="11">
        <v>0</v>
      </c>
      <c r="W1882" s="11">
        <v>0</v>
      </c>
      <c r="X1882" s="11">
        <v>0</v>
      </c>
      <c r="Y1882" s="11">
        <v>1</v>
      </c>
      <c r="Z1882" s="11">
        <v>0</v>
      </c>
      <c r="AA1882" s="11">
        <v>1</v>
      </c>
      <c r="AB1882" s="11">
        <v>0</v>
      </c>
      <c r="AC1882" s="11">
        <v>1</v>
      </c>
      <c r="AD1882" s="11">
        <v>0</v>
      </c>
      <c r="AE1882" s="11">
        <v>0</v>
      </c>
      <c r="AF1882" s="11">
        <v>1</v>
      </c>
      <c r="AG1882" s="11">
        <v>1</v>
      </c>
      <c r="AH1882" s="11">
        <v>0</v>
      </c>
      <c r="AI1882" s="11">
        <v>0</v>
      </c>
      <c r="AJ1882" s="11">
        <v>0</v>
      </c>
      <c r="AK1882" s="11">
        <v>1</v>
      </c>
      <c r="AL1882" s="11">
        <v>0</v>
      </c>
      <c r="AM1882" s="11">
        <v>1</v>
      </c>
      <c r="AN1882" s="11">
        <v>0</v>
      </c>
      <c r="AO1882" s="11">
        <v>0</v>
      </c>
      <c r="AP1882" s="11">
        <v>1</v>
      </c>
      <c r="AQ1882" s="11">
        <v>0</v>
      </c>
      <c r="AR1882" s="11">
        <v>0</v>
      </c>
      <c r="AS1882" s="11">
        <v>0</v>
      </c>
      <c r="AT1882" s="11">
        <v>1</v>
      </c>
      <c r="AU1882" s="11">
        <v>0</v>
      </c>
      <c r="AV1882" s="11">
        <v>0</v>
      </c>
      <c r="AW1882" s="11">
        <v>0</v>
      </c>
      <c r="AX1882" s="11">
        <v>0</v>
      </c>
      <c r="AY1882" s="11">
        <v>1</v>
      </c>
      <c r="AZ1882" s="11">
        <v>0</v>
      </c>
      <c r="BA1882" s="11">
        <v>0</v>
      </c>
      <c r="BB1882" s="11">
        <v>1</v>
      </c>
      <c r="BC1882" s="11">
        <v>0</v>
      </c>
      <c r="BD1882" s="11">
        <v>0</v>
      </c>
      <c r="BE1882" s="11">
        <v>0</v>
      </c>
      <c r="BF1882" s="11">
        <v>0</v>
      </c>
      <c r="BG1882" s="11">
        <v>1</v>
      </c>
      <c r="BH1882" s="11">
        <v>0</v>
      </c>
      <c r="BI1882" s="11">
        <v>0</v>
      </c>
      <c r="BJ1882" s="11">
        <v>0</v>
      </c>
      <c r="BK1882" s="11">
        <v>0</v>
      </c>
      <c r="BL1882" s="11">
        <v>1</v>
      </c>
      <c r="BM1882" s="11">
        <v>0</v>
      </c>
      <c r="BN1882" s="11">
        <v>0</v>
      </c>
      <c r="BO1882" s="11">
        <v>0</v>
      </c>
      <c r="BP1882" s="11">
        <v>1</v>
      </c>
      <c r="BQ1882" s="11">
        <v>0</v>
      </c>
      <c r="BR1882" s="11">
        <v>0</v>
      </c>
      <c r="BS1882" s="11">
        <v>0</v>
      </c>
    </row>
    <row r="1883" spans="2:71" x14ac:dyDescent="0.25">
      <c r="B1883" s="4" t="s">
        <v>1376</v>
      </c>
      <c r="C1883" s="11">
        <v>-1</v>
      </c>
      <c r="D1883" s="3">
        <v>1.2</v>
      </c>
      <c r="E1883" s="3">
        <v>-0.12426167823822494</v>
      </c>
      <c r="F1883" s="3">
        <v>-0.24061899527144809</v>
      </c>
      <c r="G1883" s="3">
        <v>0.69320061228579177</v>
      </c>
      <c r="H1883" s="3">
        <v>-0.52180402901708867</v>
      </c>
      <c r="I1883" s="3">
        <v>-1.0300389169026123</v>
      </c>
      <c r="J1883" s="11">
        <v>0</v>
      </c>
      <c r="K1883" s="11">
        <v>1</v>
      </c>
      <c r="L1883" s="11">
        <v>0</v>
      </c>
      <c r="M1883" s="11">
        <v>0</v>
      </c>
      <c r="N1883" s="11">
        <v>1</v>
      </c>
      <c r="O1883" s="11">
        <v>0</v>
      </c>
      <c r="P1883" s="11">
        <v>0</v>
      </c>
      <c r="Q1883" s="11">
        <v>0</v>
      </c>
      <c r="R1883" s="11">
        <v>0</v>
      </c>
      <c r="S1883" s="11">
        <v>1</v>
      </c>
      <c r="T1883" s="11">
        <v>1</v>
      </c>
      <c r="U1883" s="11">
        <v>0</v>
      </c>
      <c r="V1883" s="11">
        <v>0</v>
      </c>
      <c r="W1883" s="11">
        <v>0</v>
      </c>
      <c r="X1883" s="11">
        <v>0</v>
      </c>
      <c r="Y1883" s="11">
        <v>1</v>
      </c>
      <c r="Z1883" s="11">
        <v>0</v>
      </c>
      <c r="AA1883" s="11">
        <v>0</v>
      </c>
      <c r="AB1883" s="11">
        <v>1</v>
      </c>
      <c r="AC1883" s="11">
        <v>0</v>
      </c>
      <c r="AD1883" s="11">
        <v>1</v>
      </c>
      <c r="AE1883" s="11">
        <v>0</v>
      </c>
      <c r="AF1883" s="11">
        <v>1</v>
      </c>
      <c r="AG1883" s="11">
        <v>0</v>
      </c>
      <c r="AH1883" s="11">
        <v>1</v>
      </c>
      <c r="AI1883" s="11">
        <v>0</v>
      </c>
      <c r="AJ1883" s="11">
        <v>0</v>
      </c>
      <c r="AK1883" s="11">
        <v>1</v>
      </c>
      <c r="AL1883" s="11">
        <v>0</v>
      </c>
      <c r="AM1883" s="11">
        <v>1</v>
      </c>
      <c r="AN1883" s="11">
        <v>0</v>
      </c>
      <c r="AO1883" s="11">
        <v>0</v>
      </c>
      <c r="AP1883" s="11">
        <v>1</v>
      </c>
      <c r="AQ1883" s="11">
        <v>0</v>
      </c>
      <c r="AR1883" s="11">
        <v>0</v>
      </c>
      <c r="AS1883" s="11">
        <v>1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1</v>
      </c>
      <c r="BB1883" s="11">
        <v>1</v>
      </c>
      <c r="BC1883" s="11">
        <v>0</v>
      </c>
      <c r="BD1883" s="11">
        <v>0</v>
      </c>
      <c r="BE1883" s="11">
        <v>0</v>
      </c>
      <c r="BF1883" s="11">
        <v>0</v>
      </c>
      <c r="BG1883" s="11">
        <v>1</v>
      </c>
      <c r="BH1883" s="11">
        <v>0</v>
      </c>
      <c r="BI1883" s="11">
        <v>0</v>
      </c>
      <c r="BJ1883" s="11">
        <v>0</v>
      </c>
      <c r="BK1883" s="11">
        <v>0</v>
      </c>
      <c r="BL1883" s="11">
        <v>1</v>
      </c>
      <c r="BM1883" s="11">
        <v>0</v>
      </c>
      <c r="BN1883" s="11">
        <v>0</v>
      </c>
      <c r="BO1883" s="11">
        <v>0</v>
      </c>
      <c r="BP1883" s="11">
        <v>1</v>
      </c>
      <c r="BQ1883" s="11">
        <v>0</v>
      </c>
      <c r="BR1883" s="11">
        <v>0</v>
      </c>
      <c r="BS1883" s="11">
        <v>0</v>
      </c>
    </row>
    <row r="1884" spans="2:71" x14ac:dyDescent="0.25">
      <c r="B1884" s="4" t="s">
        <v>1375</v>
      </c>
      <c r="C1884" s="11">
        <v>-1</v>
      </c>
      <c r="D1884" s="3">
        <v>0.31239182099500745</v>
      </c>
      <c r="E1884" s="3">
        <v>-0.44885998278201744</v>
      </c>
      <c r="F1884" s="3">
        <v>0.9437642453816073</v>
      </c>
      <c r="G1884" s="3">
        <v>0.69320061228579177</v>
      </c>
      <c r="H1884" s="3">
        <v>-1.1714955931954631</v>
      </c>
      <c r="I1884" s="3">
        <v>-0.69458611497551337</v>
      </c>
      <c r="J1884" s="11">
        <v>0</v>
      </c>
      <c r="K1884" s="11">
        <v>1</v>
      </c>
      <c r="L1884" s="11">
        <v>0</v>
      </c>
      <c r="M1884" s="11">
        <v>0</v>
      </c>
      <c r="N1884" s="11">
        <v>1</v>
      </c>
      <c r="O1884" s="11">
        <v>0</v>
      </c>
      <c r="P1884" s="11">
        <v>0</v>
      </c>
      <c r="Q1884" s="11">
        <v>0</v>
      </c>
      <c r="R1884" s="11">
        <v>1</v>
      </c>
      <c r="S1884" s="11">
        <v>0</v>
      </c>
      <c r="T1884" s="11">
        <v>1</v>
      </c>
      <c r="U1884" s="11">
        <v>0</v>
      </c>
      <c r="V1884" s="11">
        <v>0</v>
      </c>
      <c r="W1884" s="11">
        <v>0</v>
      </c>
      <c r="X1884" s="11">
        <v>0</v>
      </c>
      <c r="Y1884" s="11">
        <v>1</v>
      </c>
      <c r="Z1884" s="11">
        <v>0</v>
      </c>
      <c r="AA1884" s="11">
        <v>0</v>
      </c>
      <c r="AB1884" s="11">
        <v>1</v>
      </c>
      <c r="AC1884" s="11">
        <v>1</v>
      </c>
      <c r="AD1884" s="11">
        <v>0</v>
      </c>
      <c r="AE1884" s="11">
        <v>0</v>
      </c>
      <c r="AF1884" s="11">
        <v>1</v>
      </c>
      <c r="AG1884" s="11">
        <v>0</v>
      </c>
      <c r="AH1884" s="11">
        <v>1</v>
      </c>
      <c r="AI1884" s="11">
        <v>0</v>
      </c>
      <c r="AJ1884" s="11">
        <v>0</v>
      </c>
      <c r="AK1884" s="11">
        <v>1</v>
      </c>
      <c r="AL1884" s="11">
        <v>0</v>
      </c>
      <c r="AM1884" s="11">
        <v>1</v>
      </c>
      <c r="AN1884" s="11">
        <v>0</v>
      </c>
      <c r="AO1884" s="11">
        <v>0</v>
      </c>
      <c r="AP1884" s="11">
        <v>0</v>
      </c>
      <c r="AQ1884" s="11">
        <v>1</v>
      </c>
      <c r="AR1884" s="11">
        <v>0</v>
      </c>
      <c r="AS1884" s="11">
        <v>1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1</v>
      </c>
      <c r="BA1884" s="11">
        <v>0</v>
      </c>
      <c r="BB1884" s="11">
        <v>1</v>
      </c>
      <c r="BC1884" s="11">
        <v>0</v>
      </c>
      <c r="BD1884" s="11">
        <v>0</v>
      </c>
      <c r="BE1884" s="11">
        <v>0</v>
      </c>
      <c r="BF1884" s="11">
        <v>0</v>
      </c>
      <c r="BG1884" s="11">
        <v>1</v>
      </c>
      <c r="BH1884" s="11">
        <v>0</v>
      </c>
      <c r="BI1884" s="11">
        <v>0</v>
      </c>
      <c r="BJ1884" s="11">
        <v>0</v>
      </c>
      <c r="BK1884" s="11">
        <v>1</v>
      </c>
      <c r="BL1884" s="11">
        <v>0</v>
      </c>
      <c r="BM1884" s="11">
        <v>0</v>
      </c>
      <c r="BN1884" s="11">
        <v>0</v>
      </c>
      <c r="BO1884" s="11">
        <v>0</v>
      </c>
      <c r="BP1884" s="11">
        <v>0</v>
      </c>
      <c r="BQ1884" s="11">
        <v>0</v>
      </c>
      <c r="BR1884" s="11">
        <v>1</v>
      </c>
      <c r="BS1884" s="11">
        <v>0</v>
      </c>
    </row>
    <row r="1885" spans="2:71" x14ac:dyDescent="0.25">
      <c r="B1885" s="4" t="s">
        <v>1374</v>
      </c>
      <c r="C1885" s="11">
        <v>-1</v>
      </c>
      <c r="D1885" s="3">
        <v>0.78796422747557238</v>
      </c>
      <c r="E1885" s="3">
        <v>-1.0020195537278012</v>
      </c>
      <c r="F1885" s="3">
        <v>-1.2433286537577464</v>
      </c>
      <c r="G1885" s="3">
        <v>-1.5183720786636166</v>
      </c>
      <c r="H1885" s="3">
        <v>-0.80023969088494018</v>
      </c>
      <c r="I1885" s="3">
        <v>-0.69458611497551337</v>
      </c>
      <c r="J1885" s="11">
        <v>0</v>
      </c>
      <c r="K1885" s="11">
        <v>1</v>
      </c>
      <c r="L1885" s="11">
        <v>0</v>
      </c>
      <c r="M1885" s="11">
        <v>0</v>
      </c>
      <c r="N1885" s="11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1</v>
      </c>
      <c r="U1885" s="11">
        <v>0</v>
      </c>
      <c r="V1885" s="11">
        <v>0</v>
      </c>
      <c r="W1885" s="11">
        <v>0</v>
      </c>
      <c r="X1885" s="11">
        <v>0</v>
      </c>
      <c r="Y1885" s="11">
        <v>1</v>
      </c>
      <c r="Z1885" s="11">
        <v>0</v>
      </c>
      <c r="AA1885" s="11">
        <v>0</v>
      </c>
      <c r="AB1885" s="11">
        <v>1</v>
      </c>
      <c r="AC1885" s="11">
        <v>1</v>
      </c>
      <c r="AD1885" s="11">
        <v>0</v>
      </c>
      <c r="AE1885" s="11">
        <v>0</v>
      </c>
      <c r="AF1885" s="11">
        <v>1</v>
      </c>
      <c r="AG1885" s="11">
        <v>1</v>
      </c>
      <c r="AH1885" s="11">
        <v>0</v>
      </c>
      <c r="AI1885" s="11">
        <v>0</v>
      </c>
      <c r="AJ1885" s="11">
        <v>0</v>
      </c>
      <c r="AK1885" s="11">
        <v>1</v>
      </c>
      <c r="AL1885" s="11">
        <v>0</v>
      </c>
      <c r="AM1885" s="11">
        <v>1</v>
      </c>
      <c r="AN1885" s="11">
        <v>0</v>
      </c>
      <c r="AO1885" s="11">
        <v>0</v>
      </c>
      <c r="AP1885" s="11">
        <v>1</v>
      </c>
      <c r="AQ1885" s="11">
        <v>0</v>
      </c>
      <c r="AR1885" s="11">
        <v>0</v>
      </c>
      <c r="AS1885" s="11">
        <v>0</v>
      </c>
      <c r="AT1885" s="11">
        <v>1</v>
      </c>
      <c r="AU1885" s="11">
        <v>0</v>
      </c>
      <c r="AV1885" s="11">
        <v>0</v>
      </c>
      <c r="AW1885" s="11">
        <v>0</v>
      </c>
      <c r="AX1885" s="11">
        <v>0</v>
      </c>
      <c r="AY1885" s="11">
        <v>1</v>
      </c>
      <c r="AZ1885" s="11">
        <v>0</v>
      </c>
      <c r="BA1885" s="11">
        <v>0</v>
      </c>
      <c r="BB1885" s="11">
        <v>1</v>
      </c>
      <c r="BC1885" s="11">
        <v>0</v>
      </c>
      <c r="BD1885" s="11">
        <v>0</v>
      </c>
      <c r="BE1885" s="11">
        <v>0</v>
      </c>
      <c r="BF1885" s="11">
        <v>0</v>
      </c>
      <c r="BG1885" s="11">
        <v>1</v>
      </c>
      <c r="BH1885" s="11">
        <v>0</v>
      </c>
      <c r="BI1885" s="11">
        <v>0</v>
      </c>
      <c r="BJ1885" s="11">
        <v>0</v>
      </c>
      <c r="BK1885" s="11">
        <v>0</v>
      </c>
      <c r="BL1885" s="11">
        <v>0</v>
      </c>
      <c r="BM1885" s="11">
        <v>1</v>
      </c>
      <c r="BN1885" s="11">
        <v>0</v>
      </c>
      <c r="BO1885" s="11">
        <v>0</v>
      </c>
      <c r="BP1885" s="11">
        <v>0</v>
      </c>
      <c r="BQ1885" s="11">
        <v>0</v>
      </c>
      <c r="BR1885" s="11">
        <v>1</v>
      </c>
      <c r="BS1885" s="11">
        <v>0</v>
      </c>
    </row>
    <row r="1886" spans="2:71" x14ac:dyDescent="0.25">
      <c r="B1886" s="4" t="s">
        <v>1373</v>
      </c>
      <c r="C1886" s="11">
        <v>-1</v>
      </c>
      <c r="D1886" s="3">
        <v>1.2</v>
      </c>
      <c r="E1886" s="3">
        <v>-0.25196684365259081</v>
      </c>
      <c r="F1886" s="3">
        <v>1.2787796774479583</v>
      </c>
      <c r="G1886" s="3">
        <v>0.67476936547941935</v>
      </c>
      <c r="H1886" s="3">
        <v>-0.89305993132761163</v>
      </c>
      <c r="I1886" s="3">
        <v>-0.69458611497551337</v>
      </c>
      <c r="J1886" s="11">
        <v>0</v>
      </c>
      <c r="K1886" s="11">
        <v>1</v>
      </c>
      <c r="L1886" s="11">
        <v>0</v>
      </c>
      <c r="M1886" s="11">
        <v>1</v>
      </c>
      <c r="N1886" s="11">
        <v>0</v>
      </c>
      <c r="O1886" s="11">
        <v>0</v>
      </c>
      <c r="P1886" s="11">
        <v>0</v>
      </c>
      <c r="Q1886" s="11">
        <v>1</v>
      </c>
      <c r="R1886" s="11">
        <v>0</v>
      </c>
      <c r="S1886" s="11">
        <v>0</v>
      </c>
      <c r="T1886" s="11">
        <v>1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1</v>
      </c>
      <c r="AA1886" s="11">
        <v>0</v>
      </c>
      <c r="AB1886" s="11">
        <v>1</v>
      </c>
      <c r="AC1886" s="11">
        <v>1</v>
      </c>
      <c r="AD1886" s="11">
        <v>0</v>
      </c>
      <c r="AE1886" s="11">
        <v>1</v>
      </c>
      <c r="AF1886" s="11">
        <v>0</v>
      </c>
      <c r="AG1886" s="11">
        <v>0</v>
      </c>
      <c r="AH1886" s="11">
        <v>1</v>
      </c>
      <c r="AI1886" s="11">
        <v>0</v>
      </c>
      <c r="AJ1886" s="11">
        <v>1</v>
      </c>
      <c r="AK1886" s="11">
        <v>0</v>
      </c>
      <c r="AL1886" s="11">
        <v>0</v>
      </c>
      <c r="AM1886" s="11">
        <v>1</v>
      </c>
      <c r="AN1886" s="11">
        <v>0</v>
      </c>
      <c r="AO1886" s="11">
        <v>0</v>
      </c>
      <c r="AP1886" s="11">
        <v>1</v>
      </c>
      <c r="AQ1886" s="11">
        <v>0</v>
      </c>
      <c r="AR1886" s="11">
        <v>0</v>
      </c>
      <c r="AS1886" s="11">
        <v>1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1</v>
      </c>
      <c r="AZ1886" s="11">
        <v>0</v>
      </c>
      <c r="BA1886" s="11">
        <v>0</v>
      </c>
      <c r="BB1886" s="11">
        <v>1</v>
      </c>
      <c r="BC1886" s="11">
        <v>0</v>
      </c>
      <c r="BD1886" s="11">
        <v>0</v>
      </c>
      <c r="BE1886" s="11">
        <v>1</v>
      </c>
      <c r="BF1886" s="11">
        <v>0</v>
      </c>
      <c r="BG1886" s="11">
        <v>0</v>
      </c>
      <c r="BH1886" s="11">
        <v>0</v>
      </c>
      <c r="BI1886" s="11">
        <v>0</v>
      </c>
      <c r="BJ1886" s="11">
        <v>0</v>
      </c>
      <c r="BK1886" s="11">
        <v>1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1</v>
      </c>
    </row>
    <row r="1887" spans="2:71" x14ac:dyDescent="0.25">
      <c r="B1887" s="4" t="s">
        <v>1372</v>
      </c>
      <c r="C1887" s="11">
        <v>-1</v>
      </c>
      <c r="D1887" s="3">
        <v>1.2</v>
      </c>
      <c r="E1887" s="3">
        <v>1.1252524739292895</v>
      </c>
      <c r="F1887" s="3">
        <v>4.8832001396166558E-2</v>
      </c>
      <c r="G1887" s="3">
        <v>-3.3060614782295152</v>
      </c>
      <c r="H1887" s="3">
        <v>1.1488266484967955</v>
      </c>
      <c r="I1887" s="3">
        <v>-1.1977653178661618</v>
      </c>
      <c r="J1887" s="11">
        <v>0</v>
      </c>
      <c r="K1887" s="11">
        <v>1</v>
      </c>
      <c r="L1887" s="11">
        <v>0</v>
      </c>
      <c r="M1887" s="11">
        <v>0</v>
      </c>
      <c r="N1887" s="11">
        <v>1</v>
      </c>
      <c r="O1887" s="11">
        <v>0</v>
      </c>
      <c r="P1887" s="11">
        <v>0</v>
      </c>
      <c r="Q1887" s="11">
        <v>0</v>
      </c>
      <c r="R1887" s="11">
        <v>1</v>
      </c>
      <c r="S1887" s="11">
        <v>0</v>
      </c>
      <c r="T1887" s="11">
        <v>1</v>
      </c>
      <c r="U1887" s="11">
        <v>0</v>
      </c>
      <c r="V1887" s="11">
        <v>0</v>
      </c>
      <c r="W1887" s="11">
        <v>0</v>
      </c>
      <c r="X1887" s="11">
        <v>0</v>
      </c>
      <c r="Y1887" s="11">
        <v>1</v>
      </c>
      <c r="Z1887" s="11">
        <v>0</v>
      </c>
      <c r="AA1887" s="11">
        <v>0</v>
      </c>
      <c r="AB1887" s="11">
        <v>1</v>
      </c>
      <c r="AC1887" s="11">
        <v>1</v>
      </c>
      <c r="AD1887" s="11">
        <v>0</v>
      </c>
      <c r="AE1887" s="11">
        <v>0</v>
      </c>
      <c r="AF1887" s="11">
        <v>1</v>
      </c>
      <c r="AG1887" s="11">
        <v>0</v>
      </c>
      <c r="AH1887" s="11">
        <v>1</v>
      </c>
      <c r="AI1887" s="11">
        <v>0</v>
      </c>
      <c r="AJ1887" s="11">
        <v>0</v>
      </c>
      <c r="AK1887" s="11">
        <v>1</v>
      </c>
      <c r="AL1887" s="11">
        <v>0</v>
      </c>
      <c r="AM1887" s="11">
        <v>1</v>
      </c>
      <c r="AN1887" s="11">
        <v>0</v>
      </c>
      <c r="AO1887" s="11">
        <v>0</v>
      </c>
      <c r="AP1887" s="11">
        <v>1</v>
      </c>
      <c r="AQ1887" s="11">
        <v>0</v>
      </c>
      <c r="AR1887" s="11">
        <v>0</v>
      </c>
      <c r="AS1887" s="11">
        <v>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1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1</v>
      </c>
      <c r="BJ1887" s="11">
        <v>0</v>
      </c>
      <c r="BK1887" s="11">
        <v>1</v>
      </c>
      <c r="BL1887" s="11">
        <v>0</v>
      </c>
      <c r="BM1887" s="11">
        <v>0</v>
      </c>
      <c r="BN1887" s="11">
        <v>0</v>
      </c>
      <c r="BO1887" s="11">
        <v>0</v>
      </c>
      <c r="BP1887" s="11">
        <v>0</v>
      </c>
      <c r="BQ1887" s="11">
        <v>0</v>
      </c>
      <c r="BR1887" s="11">
        <v>1</v>
      </c>
      <c r="BS1887" s="11">
        <v>0</v>
      </c>
    </row>
    <row r="1888" spans="2:71" x14ac:dyDescent="0.25">
      <c r="B1888" s="4" t="s">
        <v>1371</v>
      </c>
      <c r="C1888" s="11">
        <v>-1</v>
      </c>
      <c r="D1888" s="3">
        <v>0.56156544578570688</v>
      </c>
      <c r="E1888" s="3">
        <v>-0.18931902665686423</v>
      </c>
      <c r="F1888" s="3">
        <v>-1.1542443409589345</v>
      </c>
      <c r="G1888" s="3">
        <v>-1.0760575404737349</v>
      </c>
      <c r="H1888" s="3">
        <v>0.49913508431842102</v>
      </c>
      <c r="I1888" s="3">
        <v>2.1567627014048276</v>
      </c>
      <c r="J1888" s="11">
        <v>0</v>
      </c>
      <c r="K1888" s="11">
        <v>1</v>
      </c>
      <c r="L1888" s="11">
        <v>0</v>
      </c>
      <c r="M1888" s="11">
        <v>0</v>
      </c>
      <c r="N1888" s="11">
        <v>1</v>
      </c>
      <c r="O1888" s="11">
        <v>0</v>
      </c>
      <c r="P1888" s="11">
        <v>0</v>
      </c>
      <c r="Q1888" s="11">
        <v>0</v>
      </c>
      <c r="R1888" s="11">
        <v>1</v>
      </c>
      <c r="S1888" s="11">
        <v>0</v>
      </c>
      <c r="T1888" s="11">
        <v>1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1</v>
      </c>
      <c r="AA1888" s="11">
        <v>1</v>
      </c>
      <c r="AB1888" s="11">
        <v>0</v>
      </c>
      <c r="AC1888" s="11">
        <v>1</v>
      </c>
      <c r="AD1888" s="11">
        <v>0</v>
      </c>
      <c r="AE1888" s="11">
        <v>1</v>
      </c>
      <c r="AF1888" s="11">
        <v>0</v>
      </c>
      <c r="AG1888" s="11">
        <v>0</v>
      </c>
      <c r="AH1888" s="11">
        <v>1</v>
      </c>
      <c r="AI1888" s="11">
        <v>0</v>
      </c>
      <c r="AJ1888" s="11">
        <v>0</v>
      </c>
      <c r="AK1888" s="11">
        <v>1</v>
      </c>
      <c r="AL1888" s="11">
        <v>0</v>
      </c>
      <c r="AM1888" s="11">
        <v>1</v>
      </c>
      <c r="AN1888" s="11">
        <v>0</v>
      </c>
      <c r="AO1888" s="11">
        <v>0</v>
      </c>
      <c r="AP1888" s="11">
        <v>1</v>
      </c>
      <c r="AQ1888" s="11">
        <v>0</v>
      </c>
      <c r="AR1888" s="11">
        <v>0</v>
      </c>
      <c r="AS1888" s="11">
        <v>0</v>
      </c>
      <c r="AT1888" s="11">
        <v>0</v>
      </c>
      <c r="AU1888" s="11">
        <v>1</v>
      </c>
      <c r="AV1888" s="11">
        <v>0</v>
      </c>
      <c r="AW1888" s="11">
        <v>0</v>
      </c>
      <c r="AX1888" s="11">
        <v>0</v>
      </c>
      <c r="AY1888" s="11">
        <v>0</v>
      </c>
      <c r="AZ1888" s="11">
        <v>1</v>
      </c>
      <c r="BA1888" s="11">
        <v>0</v>
      </c>
      <c r="BB1888" s="11">
        <v>1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</v>
      </c>
      <c r="BH1888" s="11">
        <v>0</v>
      </c>
      <c r="BI1888" s="11">
        <v>1</v>
      </c>
      <c r="BJ1888" s="11">
        <v>0</v>
      </c>
      <c r="BK1888" s="11">
        <v>0</v>
      </c>
      <c r="BL1888" s="11">
        <v>0</v>
      </c>
      <c r="BM1888" s="11">
        <v>0</v>
      </c>
      <c r="BN1888" s="11">
        <v>1</v>
      </c>
      <c r="BO1888" s="11">
        <v>0</v>
      </c>
      <c r="BP1888" s="11">
        <v>0</v>
      </c>
      <c r="BQ1888" s="11">
        <v>0</v>
      </c>
      <c r="BR1888" s="11">
        <v>1</v>
      </c>
      <c r="BS1888" s="11">
        <v>0</v>
      </c>
    </row>
    <row r="1889" spans="2:71" x14ac:dyDescent="0.25">
      <c r="B1889" s="4" t="s">
        <v>1370</v>
      </c>
      <c r="C1889" s="11">
        <v>-1</v>
      </c>
      <c r="D1889" s="3">
        <v>0.26850879600097011</v>
      </c>
      <c r="E1889" s="3">
        <v>1.1252524739292895</v>
      </c>
      <c r="F1889" s="3">
        <v>-1.244496972614124</v>
      </c>
      <c r="G1889" s="3">
        <v>-0.41258573318891234</v>
      </c>
      <c r="H1889" s="3">
        <v>-0.80023969088494018</v>
      </c>
      <c r="I1889" s="3">
        <v>-0.86231251593906266</v>
      </c>
      <c r="J1889" s="11">
        <v>0</v>
      </c>
      <c r="K1889" s="11">
        <v>1</v>
      </c>
      <c r="L1889" s="11">
        <v>0</v>
      </c>
      <c r="M1889" s="11">
        <v>0</v>
      </c>
      <c r="N1889" s="11">
        <v>1</v>
      </c>
      <c r="O1889" s="11">
        <v>0</v>
      </c>
      <c r="P1889" s="11">
        <v>0</v>
      </c>
      <c r="Q1889" s="11">
        <v>0</v>
      </c>
      <c r="R1889" s="11">
        <v>0</v>
      </c>
      <c r="S1889" s="11">
        <v>1</v>
      </c>
      <c r="T1889" s="11">
        <v>1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1</v>
      </c>
      <c r="AA1889" s="11">
        <v>1</v>
      </c>
      <c r="AB1889" s="11">
        <v>0</v>
      </c>
      <c r="AC1889" s="11">
        <v>1</v>
      </c>
      <c r="AD1889" s="11">
        <v>0</v>
      </c>
      <c r="AE1889" s="11">
        <v>0</v>
      </c>
      <c r="AF1889" s="11">
        <v>1</v>
      </c>
      <c r="AG1889" s="11">
        <v>1</v>
      </c>
      <c r="AH1889" s="11">
        <v>0</v>
      </c>
      <c r="AI1889" s="11">
        <v>0</v>
      </c>
      <c r="AJ1889" s="11">
        <v>0</v>
      </c>
      <c r="AK1889" s="11">
        <v>1</v>
      </c>
      <c r="AL1889" s="11">
        <v>0</v>
      </c>
      <c r="AM1889" s="11">
        <v>1</v>
      </c>
      <c r="AN1889" s="11">
        <v>0</v>
      </c>
      <c r="AO1889" s="11">
        <v>0</v>
      </c>
      <c r="AP1889" s="11">
        <v>0</v>
      </c>
      <c r="AQ1889" s="11">
        <v>1</v>
      </c>
      <c r="AR1889" s="11">
        <v>0</v>
      </c>
      <c r="AS1889" s="11">
        <v>0</v>
      </c>
      <c r="AT1889" s="11">
        <v>1</v>
      </c>
      <c r="AU1889" s="11">
        <v>0</v>
      </c>
      <c r="AV1889" s="11">
        <v>0</v>
      </c>
      <c r="AW1889" s="11">
        <v>0</v>
      </c>
      <c r="AX1889" s="11">
        <v>1</v>
      </c>
      <c r="AY1889" s="11">
        <v>0</v>
      </c>
      <c r="AZ1889" s="11">
        <v>0</v>
      </c>
      <c r="BA1889" s="11">
        <v>0</v>
      </c>
      <c r="BB1889" s="11">
        <v>1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1</v>
      </c>
      <c r="BJ1889" s="11">
        <v>0</v>
      </c>
      <c r="BK1889" s="11">
        <v>0</v>
      </c>
      <c r="BL1889" s="11">
        <v>1</v>
      </c>
      <c r="BM1889" s="11">
        <v>0</v>
      </c>
      <c r="BN1889" s="11">
        <v>0</v>
      </c>
      <c r="BO1889" s="11">
        <v>0</v>
      </c>
      <c r="BP1889" s="11">
        <v>1</v>
      </c>
      <c r="BQ1889" s="11">
        <v>0</v>
      </c>
      <c r="BR1889" s="11">
        <v>0</v>
      </c>
      <c r="BS1889" s="11">
        <v>0</v>
      </c>
    </row>
    <row r="1890" spans="2:71" x14ac:dyDescent="0.25">
      <c r="B1890" s="4" t="s">
        <v>1369</v>
      </c>
      <c r="C1890" s="11">
        <v>-1</v>
      </c>
      <c r="D1890" s="3">
        <v>0.71768712283062053</v>
      </c>
      <c r="E1890" s="3">
        <v>1.1252524739292895</v>
      </c>
      <c r="F1890" s="3">
        <v>0.93383353510239531</v>
      </c>
      <c r="G1890" s="3">
        <v>-0.32043834544781435</v>
      </c>
      <c r="H1890" s="3">
        <v>0.12788753516128534</v>
      </c>
      <c r="I1890" s="3">
        <v>1.9890363004412781</v>
      </c>
      <c r="J1890" s="11">
        <v>0</v>
      </c>
      <c r="K1890" s="11">
        <v>1</v>
      </c>
      <c r="L1890" s="11">
        <v>0</v>
      </c>
      <c r="M1890" s="11">
        <v>0</v>
      </c>
      <c r="N1890" s="11">
        <v>1</v>
      </c>
      <c r="O1890" s="11">
        <v>0</v>
      </c>
      <c r="P1890" s="11">
        <v>0</v>
      </c>
      <c r="Q1890" s="11">
        <v>0</v>
      </c>
      <c r="R1890" s="11">
        <v>1</v>
      </c>
      <c r="S1890" s="11">
        <v>0</v>
      </c>
      <c r="T1890" s="11">
        <v>1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1</v>
      </c>
      <c r="AA1890" s="11">
        <v>0</v>
      </c>
      <c r="AB1890" s="11">
        <v>1</v>
      </c>
      <c r="AC1890" s="11">
        <v>1</v>
      </c>
      <c r="AD1890" s="11">
        <v>0</v>
      </c>
      <c r="AE1890" s="11">
        <v>0</v>
      </c>
      <c r="AF1890" s="11">
        <v>1</v>
      </c>
      <c r="AG1890" s="11">
        <v>1</v>
      </c>
      <c r="AH1890" s="11">
        <v>0</v>
      </c>
      <c r="AI1890" s="11">
        <v>0</v>
      </c>
      <c r="AJ1890" s="11">
        <v>0</v>
      </c>
      <c r="AK1890" s="11">
        <v>1</v>
      </c>
      <c r="AL1890" s="11">
        <v>0</v>
      </c>
      <c r="AM1890" s="11">
        <v>1</v>
      </c>
      <c r="AN1890" s="11">
        <v>0</v>
      </c>
      <c r="AO1890" s="11">
        <v>0</v>
      </c>
      <c r="AP1890" s="11">
        <v>0</v>
      </c>
      <c r="AQ1890" s="11">
        <v>1</v>
      </c>
      <c r="AR1890" s="11">
        <v>0</v>
      </c>
      <c r="AS1890" s="11">
        <v>1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1</v>
      </c>
      <c r="AZ1890" s="11">
        <v>0</v>
      </c>
      <c r="BA1890" s="11">
        <v>0</v>
      </c>
      <c r="BB1890" s="11">
        <v>1</v>
      </c>
      <c r="BC1890" s="11">
        <v>0</v>
      </c>
      <c r="BD1890" s="11">
        <v>0</v>
      </c>
      <c r="BE1890" s="11">
        <v>0</v>
      </c>
      <c r="BF1890" s="11">
        <v>0</v>
      </c>
      <c r="BG1890" s="11">
        <v>0</v>
      </c>
      <c r="BH1890" s="11">
        <v>0</v>
      </c>
      <c r="BI1890" s="11">
        <v>1</v>
      </c>
      <c r="BJ1890" s="11">
        <v>0</v>
      </c>
      <c r="BK1890" s="11">
        <v>0</v>
      </c>
      <c r="BL1890" s="11">
        <v>1</v>
      </c>
      <c r="BM1890" s="11">
        <v>0</v>
      </c>
      <c r="BN1890" s="11">
        <v>0</v>
      </c>
      <c r="BO1890" s="11">
        <v>0</v>
      </c>
      <c r="BP1890" s="11">
        <v>0</v>
      </c>
      <c r="BQ1890" s="11">
        <v>0</v>
      </c>
      <c r="BR1890" s="11">
        <v>0</v>
      </c>
      <c r="BS1890" s="11">
        <v>1</v>
      </c>
    </row>
    <row r="1891" spans="2:71" x14ac:dyDescent="0.25">
      <c r="B1891" s="4" t="s">
        <v>1366</v>
      </c>
      <c r="C1891" s="11">
        <v>-1</v>
      </c>
      <c r="D1891" s="3">
        <v>0.47099916158092192</v>
      </c>
      <c r="E1891" s="3">
        <v>1.1252524739292895</v>
      </c>
      <c r="F1891" s="3">
        <v>-1.2567643206060917</v>
      </c>
      <c r="G1891" s="3">
        <v>0.69320061228579177</v>
      </c>
      <c r="H1891" s="3">
        <v>-0.52180402901708867</v>
      </c>
      <c r="I1891" s="3">
        <v>0.47949869176933291</v>
      </c>
      <c r="J1891" s="11">
        <v>0</v>
      </c>
      <c r="K1891" s="11">
        <v>1</v>
      </c>
      <c r="L1891" s="11">
        <v>0</v>
      </c>
      <c r="M1891" s="11">
        <v>0</v>
      </c>
      <c r="N1891" s="11">
        <v>1</v>
      </c>
      <c r="O1891" s="11">
        <v>0</v>
      </c>
      <c r="P1891" s="11">
        <v>0</v>
      </c>
      <c r="Q1891" s="11">
        <v>0</v>
      </c>
      <c r="R1891" s="11">
        <v>0</v>
      </c>
      <c r="S1891" s="11">
        <v>1</v>
      </c>
      <c r="T1891" s="11">
        <v>1</v>
      </c>
      <c r="U1891" s="11">
        <v>0</v>
      </c>
      <c r="V1891" s="11">
        <v>0</v>
      </c>
      <c r="W1891" s="11">
        <v>0</v>
      </c>
      <c r="X1891" s="11">
        <v>0</v>
      </c>
      <c r="Y1891" s="11">
        <v>1</v>
      </c>
      <c r="Z1891" s="11">
        <v>0</v>
      </c>
      <c r="AA1891" s="11">
        <v>1</v>
      </c>
      <c r="AB1891" s="11">
        <v>0</v>
      </c>
      <c r="AC1891" s="11">
        <v>1</v>
      </c>
      <c r="AD1891" s="11">
        <v>0</v>
      </c>
      <c r="AE1891" s="11">
        <v>1</v>
      </c>
      <c r="AF1891" s="11">
        <v>0</v>
      </c>
      <c r="AG1891" s="11">
        <v>0</v>
      </c>
      <c r="AH1891" s="11">
        <v>1</v>
      </c>
      <c r="AI1891" s="11">
        <v>0</v>
      </c>
      <c r="AJ1891" s="11">
        <v>0</v>
      </c>
      <c r="AK1891" s="11">
        <v>1</v>
      </c>
      <c r="AL1891" s="11">
        <v>0</v>
      </c>
      <c r="AM1891" s="11">
        <v>1</v>
      </c>
      <c r="AN1891" s="11">
        <v>0</v>
      </c>
      <c r="AO1891" s="11">
        <v>0</v>
      </c>
      <c r="AP1891" s="11">
        <v>1</v>
      </c>
      <c r="AQ1891" s="11">
        <v>0</v>
      </c>
      <c r="AR1891" s="11">
        <v>0</v>
      </c>
      <c r="AS1891" s="11">
        <v>0</v>
      </c>
      <c r="AT1891" s="11">
        <v>1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1</v>
      </c>
      <c r="BA1891" s="11">
        <v>0</v>
      </c>
      <c r="BB1891" s="11">
        <v>1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1</v>
      </c>
      <c r="BI1891" s="11">
        <v>0</v>
      </c>
      <c r="BJ1891" s="11">
        <v>0</v>
      </c>
      <c r="BK1891" s="11">
        <v>0</v>
      </c>
      <c r="BL1891" s="11">
        <v>1</v>
      </c>
      <c r="BM1891" s="11">
        <v>0</v>
      </c>
      <c r="BN1891" s="11">
        <v>0</v>
      </c>
      <c r="BO1891" s="11">
        <v>0</v>
      </c>
      <c r="BP1891" s="11">
        <v>0</v>
      </c>
      <c r="BQ1891" s="11">
        <v>0</v>
      </c>
      <c r="BR1891" s="11">
        <v>0</v>
      </c>
      <c r="BS1891" s="11">
        <v>1</v>
      </c>
    </row>
    <row r="1892" spans="2:71" x14ac:dyDescent="0.25">
      <c r="B1892" s="4" t="s">
        <v>1365</v>
      </c>
      <c r="C1892" s="11">
        <v>-1</v>
      </c>
      <c r="D1892" s="3">
        <v>0.74397178919097651</v>
      </c>
      <c r="E1892" s="3">
        <v>-0.80615907092248007</v>
      </c>
      <c r="F1892" s="3">
        <v>0.92916025967688398</v>
      </c>
      <c r="G1892" s="3">
        <v>0.69320061228579177</v>
      </c>
      <c r="H1892" s="3">
        <v>1.0560147612075117</v>
      </c>
      <c r="I1892" s="3">
        <v>-1.0300389169026123</v>
      </c>
      <c r="J1892" s="11">
        <v>0</v>
      </c>
      <c r="K1892" s="11">
        <v>1</v>
      </c>
      <c r="L1892" s="11">
        <v>0</v>
      </c>
      <c r="M1892" s="11">
        <v>0</v>
      </c>
      <c r="N1892" s="11">
        <v>1</v>
      </c>
      <c r="O1892" s="11">
        <v>0</v>
      </c>
      <c r="P1892" s="11">
        <v>0</v>
      </c>
      <c r="Q1892" s="11">
        <v>1</v>
      </c>
      <c r="R1892" s="11">
        <v>0</v>
      </c>
      <c r="S1892" s="11">
        <v>0</v>
      </c>
      <c r="T1892" s="11">
        <v>1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1</v>
      </c>
      <c r="AA1892" s="11">
        <v>0</v>
      </c>
      <c r="AB1892" s="11">
        <v>1</v>
      </c>
      <c r="AC1892" s="11">
        <v>1</v>
      </c>
      <c r="AD1892" s="11">
        <v>0</v>
      </c>
      <c r="AE1892" s="11">
        <v>1</v>
      </c>
      <c r="AF1892" s="11">
        <v>0</v>
      </c>
      <c r="AG1892" s="11">
        <v>1</v>
      </c>
      <c r="AH1892" s="11">
        <v>0</v>
      </c>
      <c r="AI1892" s="11">
        <v>0</v>
      </c>
      <c r="AJ1892" s="11">
        <v>0</v>
      </c>
      <c r="AK1892" s="11">
        <v>1</v>
      </c>
      <c r="AL1892" s="11">
        <v>0</v>
      </c>
      <c r="AM1892" s="11">
        <v>1</v>
      </c>
      <c r="AN1892" s="11">
        <v>0</v>
      </c>
      <c r="AO1892" s="11">
        <v>0</v>
      </c>
      <c r="AP1892" s="11">
        <v>1</v>
      </c>
      <c r="AQ1892" s="11">
        <v>0</v>
      </c>
      <c r="AR1892" s="11">
        <v>0</v>
      </c>
      <c r="AS1892" s="11">
        <v>1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1</v>
      </c>
      <c r="BB1892" s="11">
        <v>1</v>
      </c>
      <c r="BC1892" s="11">
        <v>0</v>
      </c>
      <c r="BD1892" s="11">
        <v>0</v>
      </c>
      <c r="BE1892" s="11">
        <v>0</v>
      </c>
      <c r="BF1892" s="11">
        <v>0</v>
      </c>
      <c r="BG1892" s="11">
        <v>0</v>
      </c>
      <c r="BH1892" s="11">
        <v>1</v>
      </c>
      <c r="BI1892" s="11">
        <v>0</v>
      </c>
      <c r="BJ1892" s="11">
        <v>0</v>
      </c>
      <c r="BK1892" s="11">
        <v>0</v>
      </c>
      <c r="BL1892" s="11">
        <v>1</v>
      </c>
      <c r="BM1892" s="11">
        <v>0</v>
      </c>
      <c r="BN1892" s="11">
        <v>0</v>
      </c>
      <c r="BO1892" s="11">
        <v>0</v>
      </c>
      <c r="BP1892" s="11">
        <v>1</v>
      </c>
      <c r="BQ1892" s="11">
        <v>0</v>
      </c>
      <c r="BR1892" s="11">
        <v>0</v>
      </c>
      <c r="BS1892" s="11">
        <v>0</v>
      </c>
    </row>
    <row r="1893" spans="2:71" x14ac:dyDescent="0.25">
      <c r="B1893" s="4" t="s">
        <v>1364</v>
      </c>
      <c r="C1893" s="11">
        <v>-1</v>
      </c>
      <c r="D1893" s="3">
        <v>1.2</v>
      </c>
      <c r="E1893" s="3">
        <v>1.1252524739292895</v>
      </c>
      <c r="F1893" s="3">
        <v>-1.2351504217631013</v>
      </c>
      <c r="G1893" s="3">
        <v>0.69320061228579177</v>
      </c>
      <c r="H1893" s="3">
        <v>1.6128860849432138</v>
      </c>
      <c r="I1893" s="3">
        <v>-0.52685971401196385</v>
      </c>
      <c r="J1893" s="11">
        <v>0</v>
      </c>
      <c r="K1893" s="11">
        <v>1</v>
      </c>
      <c r="L1893" s="11">
        <v>0</v>
      </c>
      <c r="M1893" s="11">
        <v>0</v>
      </c>
      <c r="N1893" s="11">
        <v>1</v>
      </c>
      <c r="O1893" s="11">
        <v>0</v>
      </c>
      <c r="P1893" s="11">
        <v>0</v>
      </c>
      <c r="Q1893" s="11">
        <v>1</v>
      </c>
      <c r="R1893" s="11">
        <v>0</v>
      </c>
      <c r="S1893" s="11">
        <v>0</v>
      </c>
      <c r="T1893" s="11">
        <v>1</v>
      </c>
      <c r="U1893" s="11">
        <v>0</v>
      </c>
      <c r="V1893" s="11">
        <v>0</v>
      </c>
      <c r="W1893" s="11">
        <v>0</v>
      </c>
      <c r="X1893" s="11">
        <v>0</v>
      </c>
      <c r="Y1893" s="11">
        <v>1</v>
      </c>
      <c r="Z1893" s="11">
        <v>0</v>
      </c>
      <c r="AA1893" s="11">
        <v>1</v>
      </c>
      <c r="AB1893" s="11">
        <v>0</v>
      </c>
      <c r="AC1893" s="11">
        <v>1</v>
      </c>
      <c r="AD1893" s="11">
        <v>0</v>
      </c>
      <c r="AE1893" s="11">
        <v>0</v>
      </c>
      <c r="AF1893" s="11">
        <v>1</v>
      </c>
      <c r="AG1893" s="11">
        <v>1</v>
      </c>
      <c r="AH1893" s="11">
        <v>0</v>
      </c>
      <c r="AI1893" s="11">
        <v>0</v>
      </c>
      <c r="AJ1893" s="11">
        <v>0</v>
      </c>
      <c r="AK1893" s="11">
        <v>1</v>
      </c>
      <c r="AL1893" s="11">
        <v>0</v>
      </c>
      <c r="AM1893" s="11">
        <v>0</v>
      </c>
      <c r="AN1893" s="11">
        <v>0</v>
      </c>
      <c r="AO1893" s="11">
        <v>1</v>
      </c>
      <c r="AP1893" s="11">
        <v>1</v>
      </c>
      <c r="AQ1893" s="11">
        <v>0</v>
      </c>
      <c r="AR1893" s="11">
        <v>0</v>
      </c>
      <c r="AS1893" s="11">
        <v>0</v>
      </c>
      <c r="AT1893" s="11">
        <v>1</v>
      </c>
      <c r="AU1893" s="11">
        <v>0</v>
      </c>
      <c r="AV1893" s="11">
        <v>0</v>
      </c>
      <c r="AW1893" s="11">
        <v>1</v>
      </c>
      <c r="AX1893" s="11">
        <v>0</v>
      </c>
      <c r="AY1893" s="11">
        <v>0</v>
      </c>
      <c r="AZ1893" s="11">
        <v>0</v>
      </c>
      <c r="BA1893" s="11">
        <v>0</v>
      </c>
      <c r="BB1893" s="11">
        <v>1</v>
      </c>
      <c r="BC1893" s="11">
        <v>0</v>
      </c>
      <c r="BD1893" s="11">
        <v>0</v>
      </c>
      <c r="BE1893" s="11">
        <v>1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1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1</v>
      </c>
      <c r="BR1893" s="11">
        <v>0</v>
      </c>
      <c r="BS1893" s="11">
        <v>0</v>
      </c>
    </row>
    <row r="1894" spans="2:71" x14ac:dyDescent="0.25">
      <c r="B1894" s="4" t="s">
        <v>1363</v>
      </c>
      <c r="C1894" s="11">
        <v>-1</v>
      </c>
      <c r="D1894" s="3">
        <v>1.2</v>
      </c>
      <c r="E1894" s="3">
        <v>-0.737659534756823</v>
      </c>
      <c r="F1894" s="3">
        <v>-0.2607724955439662</v>
      </c>
      <c r="G1894" s="3">
        <v>0.69320061228579177</v>
      </c>
      <c r="H1894" s="3">
        <v>-1.8211871573738376</v>
      </c>
      <c r="I1894" s="3">
        <v>-0.35913331304841439</v>
      </c>
      <c r="J1894" s="11">
        <v>0</v>
      </c>
      <c r="K1894" s="11">
        <v>1</v>
      </c>
      <c r="L1894" s="11">
        <v>0</v>
      </c>
      <c r="M1894" s="11">
        <v>1</v>
      </c>
      <c r="N1894" s="11">
        <v>0</v>
      </c>
      <c r="O1894" s="11">
        <v>0</v>
      </c>
      <c r="P1894" s="11">
        <v>0</v>
      </c>
      <c r="Q1894" s="11">
        <v>1</v>
      </c>
      <c r="R1894" s="11">
        <v>0</v>
      </c>
      <c r="S1894" s="11">
        <v>0</v>
      </c>
      <c r="T1894" s="11">
        <v>1</v>
      </c>
      <c r="U1894" s="11">
        <v>0</v>
      </c>
      <c r="V1894" s="11">
        <v>0</v>
      </c>
      <c r="W1894" s="11">
        <v>0</v>
      </c>
      <c r="X1894" s="11">
        <v>0</v>
      </c>
      <c r="Y1894" s="11">
        <v>1</v>
      </c>
      <c r="Z1894" s="11">
        <v>0</v>
      </c>
      <c r="AA1894" s="11">
        <v>1</v>
      </c>
      <c r="AB1894" s="11">
        <v>0</v>
      </c>
      <c r="AC1894" s="11">
        <v>1</v>
      </c>
      <c r="AD1894" s="11">
        <v>0</v>
      </c>
      <c r="AE1894" s="11">
        <v>0</v>
      </c>
      <c r="AF1894" s="11">
        <v>1</v>
      </c>
      <c r="AG1894" s="11">
        <v>1</v>
      </c>
      <c r="AH1894" s="11">
        <v>0</v>
      </c>
      <c r="AI1894" s="11">
        <v>0</v>
      </c>
      <c r="AJ1894" s="11">
        <v>0</v>
      </c>
      <c r="AK1894" s="11">
        <v>1</v>
      </c>
      <c r="AL1894" s="11">
        <v>0</v>
      </c>
      <c r="AM1894" s="11">
        <v>1</v>
      </c>
      <c r="AN1894" s="11">
        <v>0</v>
      </c>
      <c r="AO1894" s="11">
        <v>0</v>
      </c>
      <c r="AP1894" s="11">
        <v>1</v>
      </c>
      <c r="AQ1894" s="11">
        <v>0</v>
      </c>
      <c r="AR1894" s="11">
        <v>0</v>
      </c>
      <c r="AS1894" s="11">
        <v>1</v>
      </c>
      <c r="AT1894" s="11">
        <v>0</v>
      </c>
      <c r="AU1894" s="11">
        <v>0</v>
      </c>
      <c r="AV1894" s="11">
        <v>0</v>
      </c>
      <c r="AW1894" s="11">
        <v>0</v>
      </c>
      <c r="AX1894" s="11">
        <v>1</v>
      </c>
      <c r="AY1894" s="11">
        <v>0</v>
      </c>
      <c r="AZ1894" s="11">
        <v>0</v>
      </c>
      <c r="BA1894" s="11">
        <v>0</v>
      </c>
      <c r="BB1894" s="11">
        <v>1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1</v>
      </c>
      <c r="BI1894" s="11">
        <v>0</v>
      </c>
      <c r="BJ1894" s="11">
        <v>0</v>
      </c>
      <c r="BK1894" s="11">
        <v>1</v>
      </c>
      <c r="BL1894" s="11">
        <v>0</v>
      </c>
      <c r="BM1894" s="11">
        <v>0</v>
      </c>
      <c r="BN1894" s="11">
        <v>0</v>
      </c>
      <c r="BO1894" s="11">
        <v>0</v>
      </c>
      <c r="BP1894" s="11">
        <v>1</v>
      </c>
      <c r="BQ1894" s="11">
        <v>0</v>
      </c>
      <c r="BR1894" s="11">
        <v>0</v>
      </c>
      <c r="BS1894" s="11">
        <v>0</v>
      </c>
    </row>
    <row r="1895" spans="2:71" x14ac:dyDescent="0.25">
      <c r="B1895" s="4" t="s">
        <v>1362</v>
      </c>
      <c r="C1895" s="11">
        <v>-1</v>
      </c>
      <c r="D1895" s="3">
        <v>0.15868161403015929</v>
      </c>
      <c r="E1895" s="3">
        <v>-0.27640637665641821</v>
      </c>
      <c r="F1895" s="3">
        <v>-1.2678633497416814</v>
      </c>
      <c r="G1895" s="3">
        <v>-1.5183720786636166</v>
      </c>
      <c r="H1895" s="3">
        <v>-0.70742780359565649</v>
      </c>
      <c r="I1895" s="3">
        <v>0.31177229080578345</v>
      </c>
      <c r="J1895" s="11">
        <v>0</v>
      </c>
      <c r="K1895" s="11">
        <v>1</v>
      </c>
      <c r="L1895" s="11">
        <v>0</v>
      </c>
      <c r="M1895" s="11">
        <v>0</v>
      </c>
      <c r="N1895" s="11">
        <v>1</v>
      </c>
      <c r="O1895" s="11">
        <v>0</v>
      </c>
      <c r="P1895" s="11">
        <v>0</v>
      </c>
      <c r="Q1895" s="11">
        <v>0</v>
      </c>
      <c r="R1895" s="11">
        <v>1</v>
      </c>
      <c r="S1895" s="11">
        <v>0</v>
      </c>
      <c r="T1895" s="11">
        <v>1</v>
      </c>
      <c r="U1895" s="11">
        <v>0</v>
      </c>
      <c r="V1895" s="11">
        <v>0</v>
      </c>
      <c r="W1895" s="11">
        <v>0</v>
      </c>
      <c r="X1895" s="11">
        <v>0</v>
      </c>
      <c r="Y1895" s="11">
        <v>1</v>
      </c>
      <c r="Z1895" s="11">
        <v>0</v>
      </c>
      <c r="AA1895" s="11">
        <v>0</v>
      </c>
      <c r="AB1895" s="11">
        <v>1</v>
      </c>
      <c r="AC1895" s="11">
        <v>1</v>
      </c>
      <c r="AD1895" s="11">
        <v>0</v>
      </c>
      <c r="AE1895" s="11">
        <v>0</v>
      </c>
      <c r="AF1895" s="11">
        <v>1</v>
      </c>
      <c r="AG1895" s="11">
        <v>0</v>
      </c>
      <c r="AH1895" s="11">
        <v>1</v>
      </c>
      <c r="AI1895" s="11">
        <v>0</v>
      </c>
      <c r="AJ1895" s="11">
        <v>0</v>
      </c>
      <c r="AK1895" s="11">
        <v>1</v>
      </c>
      <c r="AL1895" s="11">
        <v>0</v>
      </c>
      <c r="AM1895" s="11">
        <v>0</v>
      </c>
      <c r="AN1895" s="11">
        <v>1</v>
      </c>
      <c r="AO1895" s="11">
        <v>0</v>
      </c>
      <c r="AP1895" s="11">
        <v>1</v>
      </c>
      <c r="AQ1895" s="11">
        <v>0</v>
      </c>
      <c r="AR1895" s="11">
        <v>0</v>
      </c>
      <c r="AS1895" s="11">
        <v>0</v>
      </c>
      <c r="AT1895" s="11">
        <v>1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1</v>
      </c>
      <c r="BA1895" s="11">
        <v>0</v>
      </c>
      <c r="BB1895" s="11">
        <v>1</v>
      </c>
      <c r="BC1895" s="11">
        <v>0</v>
      </c>
      <c r="BD1895" s="11">
        <v>0</v>
      </c>
      <c r="BE1895" s="11">
        <v>0</v>
      </c>
      <c r="BF1895" s="11">
        <v>0</v>
      </c>
      <c r="BG1895" s="11">
        <v>1</v>
      </c>
      <c r="BH1895" s="11">
        <v>0</v>
      </c>
      <c r="BI1895" s="11">
        <v>0</v>
      </c>
      <c r="BJ1895" s="11">
        <v>0</v>
      </c>
      <c r="BK1895" s="11">
        <v>1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1</v>
      </c>
      <c r="BS1895" s="11">
        <v>0</v>
      </c>
    </row>
    <row r="1896" spans="2:71" x14ac:dyDescent="0.25">
      <c r="B1896" s="4" t="s">
        <v>1361</v>
      </c>
      <c r="C1896" s="11">
        <v>-1</v>
      </c>
      <c r="D1896" s="3">
        <v>0.94548444262842224</v>
      </c>
      <c r="E1896" s="3">
        <v>-1.8680739908775166</v>
      </c>
      <c r="F1896" s="3">
        <v>-1.2103236460650717</v>
      </c>
      <c r="G1896" s="3">
        <v>-0.5047375440753924</v>
      </c>
      <c r="H1896" s="3">
        <v>1.0560147612075117</v>
      </c>
      <c r="I1896" s="3">
        <v>1.3181306965870803</v>
      </c>
      <c r="J1896" s="11">
        <v>0</v>
      </c>
      <c r="K1896" s="11">
        <v>0</v>
      </c>
      <c r="L1896" s="11">
        <v>1</v>
      </c>
      <c r="M1896" s="11">
        <v>0</v>
      </c>
      <c r="N1896" s="11">
        <v>1</v>
      </c>
      <c r="O1896" s="11">
        <v>0</v>
      </c>
      <c r="P1896" s="11">
        <v>0</v>
      </c>
      <c r="Q1896" s="11">
        <v>0</v>
      </c>
      <c r="R1896" s="11">
        <v>1</v>
      </c>
      <c r="S1896" s="11">
        <v>0</v>
      </c>
      <c r="T1896" s="11">
        <v>1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1</v>
      </c>
      <c r="AA1896" s="11">
        <v>1</v>
      </c>
      <c r="AB1896" s="11">
        <v>0</v>
      </c>
      <c r="AC1896" s="11">
        <v>1</v>
      </c>
      <c r="AD1896" s="11">
        <v>0</v>
      </c>
      <c r="AE1896" s="11">
        <v>1</v>
      </c>
      <c r="AF1896" s="11">
        <v>0</v>
      </c>
      <c r="AG1896" s="11">
        <v>1</v>
      </c>
      <c r="AH1896" s="11">
        <v>0</v>
      </c>
      <c r="AI1896" s="11">
        <v>0</v>
      </c>
      <c r="AJ1896" s="11">
        <v>0</v>
      </c>
      <c r="AK1896" s="11">
        <v>1</v>
      </c>
      <c r="AL1896" s="11">
        <v>0</v>
      </c>
      <c r="AM1896" s="11">
        <v>1</v>
      </c>
      <c r="AN1896" s="11">
        <v>0</v>
      </c>
      <c r="AO1896" s="11">
        <v>0</v>
      </c>
      <c r="AP1896" s="11">
        <v>0</v>
      </c>
      <c r="AQ1896" s="11">
        <v>1</v>
      </c>
      <c r="AR1896" s="11">
        <v>0</v>
      </c>
      <c r="AS1896" s="11">
        <v>0</v>
      </c>
      <c r="AT1896" s="11">
        <v>1</v>
      </c>
      <c r="AU1896" s="11">
        <v>0</v>
      </c>
      <c r="AV1896" s="11">
        <v>0</v>
      </c>
      <c r="AW1896" s="11">
        <v>0</v>
      </c>
      <c r="AX1896" s="11">
        <v>0</v>
      </c>
      <c r="AY1896" s="11">
        <v>1</v>
      </c>
      <c r="AZ1896" s="11">
        <v>0</v>
      </c>
      <c r="BA1896" s="11">
        <v>0</v>
      </c>
      <c r="BB1896" s="11">
        <v>1</v>
      </c>
      <c r="BC1896" s="11">
        <v>0</v>
      </c>
      <c r="BD1896" s="11">
        <v>0</v>
      </c>
      <c r="BE1896" s="11">
        <v>0</v>
      </c>
      <c r="BF1896" s="11">
        <v>1</v>
      </c>
      <c r="BG1896" s="11">
        <v>0</v>
      </c>
      <c r="BH1896" s="11">
        <v>0</v>
      </c>
      <c r="BI1896" s="11">
        <v>0</v>
      </c>
      <c r="BJ1896" s="11">
        <v>0</v>
      </c>
      <c r="BK1896" s="11">
        <v>1</v>
      </c>
      <c r="BL1896" s="11">
        <v>0</v>
      </c>
      <c r="BM1896" s="11">
        <v>0</v>
      </c>
      <c r="BN1896" s="11">
        <v>0</v>
      </c>
      <c r="BO1896" s="11">
        <v>0</v>
      </c>
      <c r="BP1896" s="11">
        <v>0</v>
      </c>
      <c r="BQ1896" s="11">
        <v>0</v>
      </c>
      <c r="BR1896" s="11">
        <v>0</v>
      </c>
      <c r="BS1896" s="11">
        <v>1</v>
      </c>
    </row>
    <row r="1897" spans="2:71" x14ac:dyDescent="0.25">
      <c r="B1897" s="4" t="s">
        <v>1360</v>
      </c>
      <c r="C1897" s="11">
        <v>-1</v>
      </c>
      <c r="D1897" s="3">
        <v>1.2</v>
      </c>
      <c r="E1897" s="3">
        <v>-0.71494109562650465</v>
      </c>
      <c r="F1897" s="3">
        <v>-5.6316695677840749E-2</v>
      </c>
      <c r="G1897" s="3">
        <v>0.69320061228579177</v>
      </c>
      <c r="H1897" s="3">
        <v>-1.1714955931954631</v>
      </c>
      <c r="I1897" s="3">
        <v>0.81495149369643172</v>
      </c>
      <c r="J1897" s="11">
        <v>0</v>
      </c>
      <c r="K1897" s="11">
        <v>1</v>
      </c>
      <c r="L1897" s="11">
        <v>0</v>
      </c>
      <c r="M1897" s="11">
        <v>0</v>
      </c>
      <c r="N1897" s="11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1</v>
      </c>
      <c r="U1897" s="11">
        <v>0</v>
      </c>
      <c r="V1897" s="11">
        <v>0</v>
      </c>
      <c r="W1897" s="11">
        <v>0</v>
      </c>
      <c r="X1897" s="11">
        <v>0</v>
      </c>
      <c r="Y1897" s="11">
        <v>1</v>
      </c>
      <c r="Z1897" s="11">
        <v>0</v>
      </c>
      <c r="AA1897" s="11">
        <v>0</v>
      </c>
      <c r="AB1897" s="11">
        <v>1</v>
      </c>
      <c r="AC1897" s="11">
        <v>1</v>
      </c>
      <c r="AD1897" s="11">
        <v>0</v>
      </c>
      <c r="AE1897" s="11">
        <v>1</v>
      </c>
      <c r="AF1897" s="11">
        <v>0</v>
      </c>
      <c r="AG1897" s="11">
        <v>1</v>
      </c>
      <c r="AH1897" s="11">
        <v>0</v>
      </c>
      <c r="AI1897" s="11">
        <v>0</v>
      </c>
      <c r="AJ1897" s="11">
        <v>0</v>
      </c>
      <c r="AK1897" s="11">
        <v>1</v>
      </c>
      <c r="AL1897" s="11">
        <v>0</v>
      </c>
      <c r="AM1897" s="11">
        <v>1</v>
      </c>
      <c r="AN1897" s="11">
        <v>0</v>
      </c>
      <c r="AO1897" s="11">
        <v>0</v>
      </c>
      <c r="AP1897" s="11">
        <v>0</v>
      </c>
      <c r="AQ1897" s="11">
        <v>1</v>
      </c>
      <c r="AR1897" s="11">
        <v>0</v>
      </c>
      <c r="AS1897" s="11">
        <v>1</v>
      </c>
      <c r="AT1897" s="11">
        <v>0</v>
      </c>
      <c r="AU1897" s="11">
        <v>0</v>
      </c>
      <c r="AV1897" s="11">
        <v>0</v>
      </c>
      <c r="AW1897" s="11">
        <v>0</v>
      </c>
      <c r="AX1897" s="11">
        <v>1</v>
      </c>
      <c r="AY1897" s="11">
        <v>0</v>
      </c>
      <c r="AZ1897" s="11">
        <v>0</v>
      </c>
      <c r="BA1897" s="11">
        <v>0</v>
      </c>
      <c r="BB1897" s="11">
        <v>1</v>
      </c>
      <c r="BC1897" s="11">
        <v>0</v>
      </c>
      <c r="BD1897" s="11">
        <v>0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0</v>
      </c>
      <c r="BK1897" s="11">
        <v>0</v>
      </c>
      <c r="BL1897" s="11">
        <v>1</v>
      </c>
      <c r="BM1897" s="11">
        <v>0</v>
      </c>
      <c r="BN1897" s="11">
        <v>0</v>
      </c>
      <c r="BO1897" s="11">
        <v>0</v>
      </c>
      <c r="BP1897" s="11">
        <v>0</v>
      </c>
      <c r="BQ1897" s="11">
        <v>0</v>
      </c>
      <c r="BR1897" s="11">
        <v>1</v>
      </c>
      <c r="BS1897" s="11">
        <v>0</v>
      </c>
    </row>
    <row r="1898" spans="2:71" x14ac:dyDescent="0.25">
      <c r="B1898" s="4" t="s">
        <v>1359</v>
      </c>
      <c r="C1898" s="11">
        <v>-1</v>
      </c>
      <c r="D1898" s="3">
        <v>1.2</v>
      </c>
      <c r="E1898" s="3">
        <v>1.1252524739292895</v>
      </c>
      <c r="F1898" s="3">
        <v>0.41889699915385353</v>
      </c>
      <c r="G1898" s="3">
        <v>0.69320061228579177</v>
      </c>
      <c r="H1898" s="3">
        <v>1.1488266484967955</v>
      </c>
      <c r="I1898" s="3">
        <v>-0.52685971401196385</v>
      </c>
      <c r="J1898" s="11">
        <v>0</v>
      </c>
      <c r="K1898" s="11">
        <v>0</v>
      </c>
      <c r="L1898" s="11">
        <v>1</v>
      </c>
      <c r="M1898" s="11">
        <v>0</v>
      </c>
      <c r="N1898" s="11">
        <v>1</v>
      </c>
      <c r="O1898" s="11">
        <v>0</v>
      </c>
      <c r="P1898" s="11">
        <v>0</v>
      </c>
      <c r="Q1898" s="11">
        <v>0</v>
      </c>
      <c r="R1898" s="11">
        <v>1</v>
      </c>
      <c r="S1898" s="11">
        <v>0</v>
      </c>
      <c r="T1898" s="11">
        <v>1</v>
      </c>
      <c r="U1898" s="11">
        <v>0</v>
      </c>
      <c r="V1898" s="11">
        <v>0</v>
      </c>
      <c r="W1898" s="11">
        <v>0</v>
      </c>
      <c r="X1898" s="11">
        <v>0</v>
      </c>
      <c r="Y1898" s="11">
        <v>1</v>
      </c>
      <c r="Z1898" s="11">
        <v>0</v>
      </c>
      <c r="AA1898" s="11">
        <v>0</v>
      </c>
      <c r="AB1898" s="11">
        <v>1</v>
      </c>
      <c r="AC1898" s="11">
        <v>1</v>
      </c>
      <c r="AD1898" s="11">
        <v>0</v>
      </c>
      <c r="AE1898" s="11">
        <v>0</v>
      </c>
      <c r="AF1898" s="11">
        <v>1</v>
      </c>
      <c r="AG1898" s="11">
        <v>1</v>
      </c>
      <c r="AH1898" s="11">
        <v>0</v>
      </c>
      <c r="AI1898" s="11">
        <v>0</v>
      </c>
      <c r="AJ1898" s="11">
        <v>0</v>
      </c>
      <c r="AK1898" s="11">
        <v>1</v>
      </c>
      <c r="AL1898" s="11">
        <v>0</v>
      </c>
      <c r="AM1898" s="11">
        <v>1</v>
      </c>
      <c r="AN1898" s="11">
        <v>0</v>
      </c>
      <c r="AO1898" s="11">
        <v>0</v>
      </c>
      <c r="AP1898" s="11">
        <v>0</v>
      </c>
      <c r="AQ1898" s="11">
        <v>1</v>
      </c>
      <c r="AR1898" s="11">
        <v>0</v>
      </c>
      <c r="AS1898" s="11">
        <v>1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1</v>
      </c>
      <c r="BA1898" s="11">
        <v>0</v>
      </c>
      <c r="BB1898" s="11">
        <v>1</v>
      </c>
      <c r="BC1898" s="11">
        <v>0</v>
      </c>
      <c r="BD1898" s="11">
        <v>0</v>
      </c>
      <c r="BE1898" s="11">
        <v>0</v>
      </c>
      <c r="BF1898" s="11">
        <v>0</v>
      </c>
      <c r="BG1898" s="11">
        <v>1</v>
      </c>
      <c r="BH1898" s="11">
        <v>0</v>
      </c>
      <c r="BI1898" s="11">
        <v>0</v>
      </c>
      <c r="BJ1898" s="11">
        <v>0</v>
      </c>
      <c r="BK1898" s="11">
        <v>0</v>
      </c>
      <c r="BL1898" s="11">
        <v>0</v>
      </c>
      <c r="BM1898" s="11">
        <v>1</v>
      </c>
      <c r="BN1898" s="11">
        <v>0</v>
      </c>
      <c r="BO1898" s="11">
        <v>0</v>
      </c>
      <c r="BP1898" s="11">
        <v>0</v>
      </c>
      <c r="BQ1898" s="11">
        <v>0</v>
      </c>
      <c r="BR1898" s="11">
        <v>1</v>
      </c>
      <c r="BS1898" s="11">
        <v>0</v>
      </c>
    </row>
    <row r="1899" spans="2:71" x14ac:dyDescent="0.25">
      <c r="B1899" s="4" t="s">
        <v>1358</v>
      </c>
      <c r="C1899" s="11">
        <v>-1</v>
      </c>
      <c r="D1899" s="3">
        <v>0.13596283990918476</v>
      </c>
      <c r="E1899" s="3">
        <v>-2.2570412062905447</v>
      </c>
      <c r="F1899" s="3">
        <v>-1.1977642183590098</v>
      </c>
      <c r="G1899" s="3">
        <v>0.69320061228579177</v>
      </c>
      <c r="H1899" s="3">
        <v>-0.42899214172780498</v>
      </c>
      <c r="I1899" s="3">
        <v>-0.35913331304841439</v>
      </c>
      <c r="J1899" s="11">
        <v>0</v>
      </c>
      <c r="K1899" s="11">
        <v>1</v>
      </c>
      <c r="L1899" s="11">
        <v>0</v>
      </c>
      <c r="M1899" s="11">
        <v>0</v>
      </c>
      <c r="N1899" s="11">
        <v>1</v>
      </c>
      <c r="O1899" s="11">
        <v>0</v>
      </c>
      <c r="P1899" s="11">
        <v>0</v>
      </c>
      <c r="Q1899" s="11">
        <v>0</v>
      </c>
      <c r="R1899" s="11">
        <v>1</v>
      </c>
      <c r="S1899" s="11">
        <v>0</v>
      </c>
      <c r="T1899" s="11">
        <v>1</v>
      </c>
      <c r="U1899" s="11">
        <v>0</v>
      </c>
      <c r="V1899" s="11">
        <v>0</v>
      </c>
      <c r="W1899" s="11">
        <v>0</v>
      </c>
      <c r="X1899" s="11">
        <v>0</v>
      </c>
      <c r="Y1899" s="11">
        <v>1</v>
      </c>
      <c r="Z1899" s="11">
        <v>0</v>
      </c>
      <c r="AA1899" s="11">
        <v>1</v>
      </c>
      <c r="AB1899" s="11">
        <v>0</v>
      </c>
      <c r="AC1899" s="11">
        <v>1</v>
      </c>
      <c r="AD1899" s="11">
        <v>0</v>
      </c>
      <c r="AE1899" s="11">
        <v>1</v>
      </c>
      <c r="AF1899" s="11">
        <v>0</v>
      </c>
      <c r="AG1899" s="11">
        <v>0</v>
      </c>
      <c r="AH1899" s="11">
        <v>1</v>
      </c>
      <c r="AI1899" s="11">
        <v>0</v>
      </c>
      <c r="AJ1899" s="11">
        <v>0</v>
      </c>
      <c r="AK1899" s="11">
        <v>1</v>
      </c>
      <c r="AL1899" s="11">
        <v>0</v>
      </c>
      <c r="AM1899" s="11">
        <v>1</v>
      </c>
      <c r="AN1899" s="11">
        <v>0</v>
      </c>
      <c r="AO1899" s="11">
        <v>0</v>
      </c>
      <c r="AP1899" s="11">
        <v>0</v>
      </c>
      <c r="AQ1899" s="11">
        <v>1</v>
      </c>
      <c r="AR1899" s="11">
        <v>0</v>
      </c>
      <c r="AS1899" s="11">
        <v>0</v>
      </c>
      <c r="AT1899" s="11">
        <v>1</v>
      </c>
      <c r="AU1899" s="11">
        <v>0</v>
      </c>
      <c r="AV1899" s="11">
        <v>0</v>
      </c>
      <c r="AW1899" s="11">
        <v>0</v>
      </c>
      <c r="AX1899" s="11">
        <v>0</v>
      </c>
      <c r="AY1899" s="11">
        <v>1</v>
      </c>
      <c r="AZ1899" s="11">
        <v>0</v>
      </c>
      <c r="BA1899" s="11">
        <v>0</v>
      </c>
      <c r="BB1899" s="11">
        <v>1</v>
      </c>
      <c r="BC1899" s="11">
        <v>0</v>
      </c>
      <c r="BD1899" s="11">
        <v>0</v>
      </c>
      <c r="BE1899" s="11">
        <v>0</v>
      </c>
      <c r="BF1899" s="11">
        <v>0</v>
      </c>
      <c r="BG1899" s="11">
        <v>1</v>
      </c>
      <c r="BH1899" s="11">
        <v>0</v>
      </c>
      <c r="BI1899" s="11">
        <v>0</v>
      </c>
      <c r="BJ1899" s="11">
        <v>0</v>
      </c>
      <c r="BK1899" s="11">
        <v>0</v>
      </c>
      <c r="BL1899" s="11">
        <v>1</v>
      </c>
      <c r="BM1899" s="11">
        <v>0</v>
      </c>
      <c r="BN1899" s="11">
        <v>0</v>
      </c>
      <c r="BO1899" s="11">
        <v>0</v>
      </c>
      <c r="BP1899" s="11">
        <v>0</v>
      </c>
      <c r="BQ1899" s="11">
        <v>0</v>
      </c>
      <c r="BR1899" s="11">
        <v>0</v>
      </c>
      <c r="BS1899" s="11">
        <v>1</v>
      </c>
    </row>
    <row r="1900" spans="2:71" x14ac:dyDescent="0.25">
      <c r="B1900" s="4" t="s">
        <v>1357</v>
      </c>
      <c r="C1900" s="11">
        <v>-1</v>
      </c>
      <c r="D1900" s="3">
        <v>0.89350629397468784</v>
      </c>
      <c r="E1900" s="3">
        <v>-0.28776559622157732</v>
      </c>
      <c r="F1900" s="3">
        <v>1.0188287319038847</v>
      </c>
      <c r="G1900" s="3">
        <v>0.50890141365821373</v>
      </c>
      <c r="H1900" s="3">
        <v>-1.0786837059061796</v>
      </c>
      <c r="I1900" s="3">
        <v>-0.52685971401196385</v>
      </c>
      <c r="J1900" s="11">
        <v>0</v>
      </c>
      <c r="K1900" s="11">
        <v>0</v>
      </c>
      <c r="L1900" s="11">
        <v>1</v>
      </c>
      <c r="M1900" s="11">
        <v>1</v>
      </c>
      <c r="N1900" s="11">
        <v>0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1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1</v>
      </c>
      <c r="AA1900" s="11">
        <v>0</v>
      </c>
      <c r="AB1900" s="11">
        <v>1</v>
      </c>
      <c r="AC1900" s="11">
        <v>1</v>
      </c>
      <c r="AD1900" s="11">
        <v>0</v>
      </c>
      <c r="AE1900" s="11">
        <v>1</v>
      </c>
      <c r="AF1900" s="11">
        <v>0</v>
      </c>
      <c r="AG1900" s="11">
        <v>0</v>
      </c>
      <c r="AH1900" s="11">
        <v>1</v>
      </c>
      <c r="AI1900" s="11">
        <v>0</v>
      </c>
      <c r="AJ1900" s="11">
        <v>0</v>
      </c>
      <c r="AK1900" s="11">
        <v>1</v>
      </c>
      <c r="AL1900" s="11">
        <v>0</v>
      </c>
      <c r="AM1900" s="11">
        <v>1</v>
      </c>
      <c r="AN1900" s="11">
        <v>0</v>
      </c>
      <c r="AO1900" s="11">
        <v>0</v>
      </c>
      <c r="AP1900" s="11">
        <v>0</v>
      </c>
      <c r="AQ1900" s="11">
        <v>1</v>
      </c>
      <c r="AR1900" s="11">
        <v>0</v>
      </c>
      <c r="AS1900" s="11">
        <v>1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1</v>
      </c>
      <c r="AZ1900" s="11">
        <v>0</v>
      </c>
      <c r="BA1900" s="11">
        <v>0</v>
      </c>
      <c r="BB1900" s="11">
        <v>0</v>
      </c>
      <c r="BC1900" s="11">
        <v>1</v>
      </c>
      <c r="BD1900" s="11">
        <v>0</v>
      </c>
      <c r="BE1900" s="11">
        <v>1</v>
      </c>
      <c r="BF1900" s="11">
        <v>0</v>
      </c>
      <c r="BG1900" s="11">
        <v>0</v>
      </c>
      <c r="BH1900" s="11">
        <v>0</v>
      </c>
      <c r="BI1900" s="11">
        <v>0</v>
      </c>
      <c r="BJ1900" s="11">
        <v>0</v>
      </c>
      <c r="BK1900" s="11">
        <v>0</v>
      </c>
      <c r="BL1900" s="11">
        <v>1</v>
      </c>
      <c r="BM1900" s="11">
        <v>0</v>
      </c>
      <c r="BN1900" s="11">
        <v>0</v>
      </c>
      <c r="BO1900" s="11">
        <v>0</v>
      </c>
      <c r="BP1900" s="11">
        <v>0</v>
      </c>
      <c r="BQ1900" s="11">
        <v>1</v>
      </c>
      <c r="BR1900" s="11">
        <v>0</v>
      </c>
      <c r="BS1900" s="11">
        <v>0</v>
      </c>
    </row>
    <row r="1901" spans="2:71" x14ac:dyDescent="0.25">
      <c r="B1901" s="4" t="s">
        <v>1356</v>
      </c>
      <c r="C1901" s="11">
        <v>-1</v>
      </c>
      <c r="D1901" s="3">
        <v>0.3166080113697971</v>
      </c>
      <c r="E1901" s="3">
        <v>-1.0464237756643329</v>
      </c>
      <c r="F1901" s="3">
        <v>-1.2182097983456224</v>
      </c>
      <c r="G1901" s="3">
        <v>-1.5183720786636166</v>
      </c>
      <c r="H1901" s="3">
        <v>1.4272623103646465</v>
      </c>
      <c r="I1901" s="3">
        <v>0.98267789465998134</v>
      </c>
      <c r="J1901" s="11">
        <v>0</v>
      </c>
      <c r="K1901" s="11">
        <v>1</v>
      </c>
      <c r="L1901" s="11">
        <v>0</v>
      </c>
      <c r="M1901" s="11">
        <v>0</v>
      </c>
      <c r="N1901" s="11">
        <v>1</v>
      </c>
      <c r="O1901" s="11">
        <v>0</v>
      </c>
      <c r="P1901" s="11">
        <v>0</v>
      </c>
      <c r="Q1901" s="11">
        <v>0</v>
      </c>
      <c r="R1901" s="11">
        <v>1</v>
      </c>
      <c r="S1901" s="11">
        <v>0</v>
      </c>
      <c r="T1901" s="11">
        <v>1</v>
      </c>
      <c r="U1901" s="11">
        <v>0</v>
      </c>
      <c r="V1901" s="11">
        <v>0</v>
      </c>
      <c r="W1901" s="11">
        <v>0</v>
      </c>
      <c r="X1901" s="11">
        <v>0</v>
      </c>
      <c r="Y1901" s="11">
        <v>1</v>
      </c>
      <c r="Z1901" s="11">
        <v>0</v>
      </c>
      <c r="AA1901" s="11">
        <v>0</v>
      </c>
      <c r="AB1901" s="11">
        <v>1</v>
      </c>
      <c r="AC1901" s="11">
        <v>0</v>
      </c>
      <c r="AD1901" s="11">
        <v>1</v>
      </c>
      <c r="AE1901" s="11">
        <v>0</v>
      </c>
      <c r="AF1901" s="11">
        <v>1</v>
      </c>
      <c r="AG1901" s="11">
        <v>0</v>
      </c>
      <c r="AH1901" s="11">
        <v>1</v>
      </c>
      <c r="AI1901" s="11">
        <v>0</v>
      </c>
      <c r="AJ1901" s="11">
        <v>0</v>
      </c>
      <c r="AK1901" s="11">
        <v>1</v>
      </c>
      <c r="AL1901" s="11">
        <v>0</v>
      </c>
      <c r="AM1901" s="11">
        <v>0</v>
      </c>
      <c r="AN1901" s="11">
        <v>0</v>
      </c>
      <c r="AO1901" s="11">
        <v>1</v>
      </c>
      <c r="AP1901" s="11">
        <v>0</v>
      </c>
      <c r="AQ1901" s="11">
        <v>1</v>
      </c>
      <c r="AR1901" s="11">
        <v>0</v>
      </c>
      <c r="AS1901" s="11">
        <v>0</v>
      </c>
      <c r="AT1901" s="11">
        <v>1</v>
      </c>
      <c r="AU1901" s="11">
        <v>0</v>
      </c>
      <c r="AV1901" s="11">
        <v>0</v>
      </c>
      <c r="AW1901" s="11">
        <v>0</v>
      </c>
      <c r="AX1901" s="11">
        <v>0</v>
      </c>
      <c r="AY1901" s="11">
        <v>1</v>
      </c>
      <c r="AZ1901" s="11">
        <v>0</v>
      </c>
      <c r="BA1901" s="11">
        <v>0</v>
      </c>
      <c r="BB1901" s="11">
        <v>1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1</v>
      </c>
      <c r="BI1901" s="11">
        <v>0</v>
      </c>
      <c r="BJ1901" s="11">
        <v>0</v>
      </c>
      <c r="BK1901" s="11">
        <v>0</v>
      </c>
      <c r="BL1901" s="11">
        <v>1</v>
      </c>
      <c r="BM1901" s="11">
        <v>0</v>
      </c>
      <c r="BN1901" s="11">
        <v>0</v>
      </c>
      <c r="BO1901" s="11">
        <v>0</v>
      </c>
      <c r="BP1901" s="11">
        <v>0</v>
      </c>
      <c r="BQ1901" s="11">
        <v>0</v>
      </c>
      <c r="BR1901" s="11">
        <v>1</v>
      </c>
      <c r="BS1901" s="11">
        <v>0</v>
      </c>
    </row>
    <row r="1902" spans="2:71" x14ac:dyDescent="0.25">
      <c r="B1902" s="4" t="s">
        <v>1354</v>
      </c>
      <c r="C1902" s="11">
        <v>-1</v>
      </c>
      <c r="D1902" s="3">
        <v>0.22464276533916069</v>
      </c>
      <c r="E1902" s="3">
        <v>-0.14938964879145586</v>
      </c>
      <c r="F1902" s="3">
        <v>-1.1852047906529477</v>
      </c>
      <c r="G1902" s="3">
        <v>0.23245482728953773</v>
      </c>
      <c r="H1902" s="3">
        <v>-1.6355550296418824</v>
      </c>
      <c r="I1902" s="3">
        <v>-0.35913331304841439</v>
      </c>
      <c r="J1902" s="11">
        <v>0</v>
      </c>
      <c r="K1902" s="11">
        <v>0</v>
      </c>
      <c r="L1902" s="11">
        <v>1</v>
      </c>
      <c r="M1902" s="11">
        <v>0</v>
      </c>
      <c r="N1902" s="11">
        <v>1</v>
      </c>
      <c r="O1902" s="11">
        <v>0</v>
      </c>
      <c r="P1902" s="11">
        <v>0</v>
      </c>
      <c r="Q1902" s="11">
        <v>1</v>
      </c>
      <c r="R1902" s="11">
        <v>0</v>
      </c>
      <c r="S1902" s="11">
        <v>0</v>
      </c>
      <c r="T1902" s="11">
        <v>1</v>
      </c>
      <c r="U1902" s="11">
        <v>0</v>
      </c>
      <c r="V1902" s="11">
        <v>0</v>
      </c>
      <c r="W1902" s="11">
        <v>0</v>
      </c>
      <c r="X1902" s="11">
        <v>0</v>
      </c>
      <c r="Y1902" s="11">
        <v>1</v>
      </c>
      <c r="Z1902" s="11">
        <v>0</v>
      </c>
      <c r="AA1902" s="11">
        <v>0</v>
      </c>
      <c r="AB1902" s="11">
        <v>1</v>
      </c>
      <c r="AC1902" s="11">
        <v>1</v>
      </c>
      <c r="AD1902" s="11">
        <v>0</v>
      </c>
      <c r="AE1902" s="11">
        <v>0</v>
      </c>
      <c r="AF1902" s="11">
        <v>1</v>
      </c>
      <c r="AG1902" s="11">
        <v>0</v>
      </c>
      <c r="AH1902" s="11">
        <v>1</v>
      </c>
      <c r="AI1902" s="11">
        <v>0</v>
      </c>
      <c r="AJ1902" s="11">
        <v>0</v>
      </c>
      <c r="AK1902" s="11">
        <v>1</v>
      </c>
      <c r="AL1902" s="11">
        <v>0</v>
      </c>
      <c r="AM1902" s="11">
        <v>0</v>
      </c>
      <c r="AN1902" s="11">
        <v>0</v>
      </c>
      <c r="AO1902" s="11">
        <v>1</v>
      </c>
      <c r="AP1902" s="11">
        <v>0</v>
      </c>
      <c r="AQ1902" s="11">
        <v>1</v>
      </c>
      <c r="AR1902" s="11">
        <v>0</v>
      </c>
      <c r="AS1902" s="11">
        <v>0</v>
      </c>
      <c r="AT1902" s="11">
        <v>0</v>
      </c>
      <c r="AU1902" s="11">
        <v>1</v>
      </c>
      <c r="AV1902" s="11">
        <v>0</v>
      </c>
      <c r="AW1902" s="11">
        <v>0</v>
      </c>
      <c r="AX1902" s="11">
        <v>0</v>
      </c>
      <c r="AY1902" s="11">
        <v>1</v>
      </c>
      <c r="AZ1902" s="11">
        <v>0</v>
      </c>
      <c r="BA1902" s="11">
        <v>0</v>
      </c>
      <c r="BB1902" s="11">
        <v>1</v>
      </c>
      <c r="BC1902" s="11">
        <v>0</v>
      </c>
      <c r="BD1902" s="11">
        <v>0</v>
      </c>
      <c r="BE1902" s="11">
        <v>0</v>
      </c>
      <c r="BF1902" s="11">
        <v>0</v>
      </c>
      <c r="BG1902" s="11">
        <v>0</v>
      </c>
      <c r="BH1902" s="11">
        <v>1</v>
      </c>
      <c r="BI1902" s="11">
        <v>0</v>
      </c>
      <c r="BJ1902" s="11">
        <v>0</v>
      </c>
      <c r="BK1902" s="11">
        <v>0</v>
      </c>
      <c r="BL1902" s="11">
        <v>1</v>
      </c>
      <c r="BM1902" s="11">
        <v>0</v>
      </c>
      <c r="BN1902" s="11">
        <v>0</v>
      </c>
      <c r="BO1902" s="11">
        <v>0</v>
      </c>
      <c r="BP1902" s="11">
        <v>0</v>
      </c>
      <c r="BQ1902" s="11">
        <v>0</v>
      </c>
      <c r="BR1902" s="11">
        <v>0</v>
      </c>
      <c r="BS1902" s="11">
        <v>1</v>
      </c>
    </row>
    <row r="1903" spans="2:71" x14ac:dyDescent="0.25">
      <c r="B1903" s="4" t="s">
        <v>1353</v>
      </c>
      <c r="C1903" s="11">
        <v>-1</v>
      </c>
      <c r="D1903" s="3">
        <v>1.2</v>
      </c>
      <c r="E1903" s="3">
        <v>-0.16143730590601887</v>
      </c>
      <c r="F1903" s="3">
        <v>-1.2751653425940428</v>
      </c>
      <c r="G1903" s="3">
        <v>0.69320061228579177</v>
      </c>
      <c r="H1903" s="3">
        <v>1.9841419872537374</v>
      </c>
      <c r="I1903" s="3">
        <v>-0.52685971401196385</v>
      </c>
      <c r="J1903" s="11">
        <v>0</v>
      </c>
      <c r="K1903" s="11">
        <v>1</v>
      </c>
      <c r="L1903" s="11">
        <v>0</v>
      </c>
      <c r="M1903" s="11">
        <v>0</v>
      </c>
      <c r="N1903" s="11">
        <v>1</v>
      </c>
      <c r="O1903" s="11">
        <v>0</v>
      </c>
      <c r="P1903" s="11">
        <v>0</v>
      </c>
      <c r="Q1903" s="11">
        <v>0</v>
      </c>
      <c r="R1903" s="11">
        <v>1</v>
      </c>
      <c r="S1903" s="11">
        <v>0</v>
      </c>
      <c r="T1903" s="11">
        <v>1</v>
      </c>
      <c r="U1903" s="11">
        <v>0</v>
      </c>
      <c r="V1903" s="11">
        <v>0</v>
      </c>
      <c r="W1903" s="11">
        <v>0</v>
      </c>
      <c r="X1903" s="11">
        <v>0</v>
      </c>
      <c r="Y1903" s="11">
        <v>1</v>
      </c>
      <c r="Z1903" s="11">
        <v>0</v>
      </c>
      <c r="AA1903" s="11">
        <v>0</v>
      </c>
      <c r="AB1903" s="11">
        <v>1</v>
      </c>
      <c r="AC1903" s="11">
        <v>0</v>
      </c>
      <c r="AD1903" s="11">
        <v>1</v>
      </c>
      <c r="AE1903" s="11">
        <v>0</v>
      </c>
      <c r="AF1903" s="11">
        <v>1</v>
      </c>
      <c r="AG1903" s="11">
        <v>1</v>
      </c>
      <c r="AH1903" s="11">
        <v>0</v>
      </c>
      <c r="AI1903" s="11">
        <v>0</v>
      </c>
      <c r="AJ1903" s="11">
        <v>0</v>
      </c>
      <c r="AK1903" s="11">
        <v>1</v>
      </c>
      <c r="AL1903" s="11">
        <v>0</v>
      </c>
      <c r="AM1903" s="11">
        <v>1</v>
      </c>
      <c r="AN1903" s="11">
        <v>0</v>
      </c>
      <c r="AO1903" s="11">
        <v>0</v>
      </c>
      <c r="AP1903" s="11">
        <v>0</v>
      </c>
      <c r="AQ1903" s="11">
        <v>1</v>
      </c>
      <c r="AR1903" s="11">
        <v>0</v>
      </c>
      <c r="AS1903" s="11">
        <v>0</v>
      </c>
      <c r="AT1903" s="11">
        <v>1</v>
      </c>
      <c r="AU1903" s="11">
        <v>0</v>
      </c>
      <c r="AV1903" s="11">
        <v>0</v>
      </c>
      <c r="AW1903" s="11">
        <v>0</v>
      </c>
      <c r="AX1903" s="11">
        <v>1</v>
      </c>
      <c r="AY1903" s="11">
        <v>0</v>
      </c>
      <c r="AZ1903" s="11">
        <v>0</v>
      </c>
      <c r="BA1903" s="11">
        <v>0</v>
      </c>
      <c r="BB1903" s="11">
        <v>1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1</v>
      </c>
      <c r="BI1903" s="11">
        <v>0</v>
      </c>
      <c r="BJ1903" s="11">
        <v>1</v>
      </c>
      <c r="BK1903" s="11">
        <v>0</v>
      </c>
      <c r="BL1903" s="11">
        <v>0</v>
      </c>
      <c r="BM1903" s="11">
        <v>0</v>
      </c>
      <c r="BN1903" s="11">
        <v>0</v>
      </c>
      <c r="BO1903" s="11">
        <v>0</v>
      </c>
      <c r="BP1903" s="11">
        <v>1</v>
      </c>
      <c r="BQ1903" s="11">
        <v>0</v>
      </c>
      <c r="BR1903" s="11">
        <v>0</v>
      </c>
      <c r="BS1903" s="11">
        <v>0</v>
      </c>
    </row>
    <row r="1904" spans="2:71" x14ac:dyDescent="0.25">
      <c r="B1904" s="4" t="s">
        <v>1352</v>
      </c>
      <c r="C1904" s="11">
        <v>-1</v>
      </c>
      <c r="D1904" s="3">
        <v>1.2</v>
      </c>
      <c r="E1904" s="3">
        <v>-0.52940717606223731</v>
      </c>
      <c r="F1904" s="3">
        <v>1.2352598000478832</v>
      </c>
      <c r="G1904" s="3">
        <v>0.67476936547941935</v>
      </c>
      <c r="H1904" s="3">
        <v>-0.52180402901708867</v>
      </c>
      <c r="I1904" s="3">
        <v>-1.1977653178661618</v>
      </c>
      <c r="J1904" s="11">
        <v>0</v>
      </c>
      <c r="K1904" s="11">
        <v>1</v>
      </c>
      <c r="L1904" s="11">
        <v>0</v>
      </c>
      <c r="M1904" s="11">
        <v>0</v>
      </c>
      <c r="N1904" s="11">
        <v>1</v>
      </c>
      <c r="O1904" s="11">
        <v>0</v>
      </c>
      <c r="P1904" s="11">
        <v>0</v>
      </c>
      <c r="Q1904" s="11">
        <v>0</v>
      </c>
      <c r="R1904" s="11">
        <v>1</v>
      </c>
      <c r="S1904" s="11">
        <v>0</v>
      </c>
      <c r="T1904" s="11">
        <v>1</v>
      </c>
      <c r="U1904" s="11">
        <v>0</v>
      </c>
      <c r="V1904" s="11">
        <v>0</v>
      </c>
      <c r="W1904" s="11">
        <v>0</v>
      </c>
      <c r="X1904" s="11">
        <v>0</v>
      </c>
      <c r="Y1904" s="11">
        <v>1</v>
      </c>
      <c r="Z1904" s="11">
        <v>0</v>
      </c>
      <c r="AA1904" s="11">
        <v>0</v>
      </c>
      <c r="AB1904" s="11">
        <v>1</v>
      </c>
      <c r="AC1904" s="11">
        <v>0</v>
      </c>
      <c r="AD1904" s="11">
        <v>1</v>
      </c>
      <c r="AE1904" s="11">
        <v>0</v>
      </c>
      <c r="AF1904" s="11">
        <v>1</v>
      </c>
      <c r="AG1904" s="11">
        <v>0</v>
      </c>
      <c r="AH1904" s="11">
        <v>1</v>
      </c>
      <c r="AI1904" s="11">
        <v>0</v>
      </c>
      <c r="AJ1904" s="11">
        <v>0</v>
      </c>
      <c r="AK1904" s="11">
        <v>1</v>
      </c>
      <c r="AL1904" s="11">
        <v>0</v>
      </c>
      <c r="AM1904" s="11">
        <v>1</v>
      </c>
      <c r="AN1904" s="11">
        <v>0</v>
      </c>
      <c r="AO1904" s="11">
        <v>0</v>
      </c>
      <c r="AP1904" s="11">
        <v>1</v>
      </c>
      <c r="AQ1904" s="11">
        <v>0</v>
      </c>
      <c r="AR1904" s="11">
        <v>0</v>
      </c>
      <c r="AS1904" s="11">
        <v>1</v>
      </c>
      <c r="AT1904" s="11">
        <v>0</v>
      </c>
      <c r="AU1904" s="11">
        <v>0</v>
      </c>
      <c r="AV1904" s="11">
        <v>0</v>
      </c>
      <c r="AW1904" s="11">
        <v>0</v>
      </c>
      <c r="AX1904" s="11">
        <v>1</v>
      </c>
      <c r="AY1904" s="11">
        <v>0</v>
      </c>
      <c r="AZ1904" s="11">
        <v>0</v>
      </c>
      <c r="BA1904" s="11">
        <v>0</v>
      </c>
      <c r="BB1904" s="11">
        <v>1</v>
      </c>
      <c r="BC1904" s="11">
        <v>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1</v>
      </c>
      <c r="BI1904" s="11">
        <v>0</v>
      </c>
      <c r="BJ1904" s="11">
        <v>0</v>
      </c>
      <c r="BK1904" s="11">
        <v>0</v>
      </c>
      <c r="BL1904" s="11">
        <v>1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0</v>
      </c>
      <c r="BS1904" s="11">
        <v>1</v>
      </c>
    </row>
    <row r="1905" spans="2:71" x14ac:dyDescent="0.25">
      <c r="B1905" s="4" t="s">
        <v>1351</v>
      </c>
      <c r="C1905" s="11">
        <v>-1</v>
      </c>
      <c r="D1905" s="3">
        <v>1.2</v>
      </c>
      <c r="E1905" s="3">
        <v>-0.16109308713131712</v>
      </c>
      <c r="F1905" s="3">
        <v>-1.1720612035186968</v>
      </c>
      <c r="G1905" s="3">
        <v>-0.63374300228385338</v>
      </c>
      <c r="H1905" s="3">
        <v>1.4272623103646465</v>
      </c>
      <c r="I1905" s="3">
        <v>2.1567627014048276</v>
      </c>
      <c r="J1905" s="11">
        <v>0</v>
      </c>
      <c r="K1905" s="11">
        <v>0</v>
      </c>
      <c r="L1905" s="11">
        <v>1</v>
      </c>
      <c r="M1905" s="11">
        <v>0</v>
      </c>
      <c r="N1905" s="11">
        <v>1</v>
      </c>
      <c r="O1905" s="11">
        <v>0</v>
      </c>
      <c r="P1905" s="11">
        <v>0</v>
      </c>
      <c r="Q1905" s="11">
        <v>0</v>
      </c>
      <c r="R1905" s="11">
        <v>0</v>
      </c>
      <c r="S1905" s="11">
        <v>1</v>
      </c>
      <c r="T1905" s="11">
        <v>1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1</v>
      </c>
      <c r="AA1905" s="11">
        <v>0</v>
      </c>
      <c r="AB1905" s="11">
        <v>1</v>
      </c>
      <c r="AC1905" s="11">
        <v>0</v>
      </c>
      <c r="AD1905" s="11">
        <v>1</v>
      </c>
      <c r="AE1905" s="11">
        <v>1</v>
      </c>
      <c r="AF1905" s="11">
        <v>0</v>
      </c>
      <c r="AG1905" s="11">
        <v>0</v>
      </c>
      <c r="AH1905" s="11">
        <v>1</v>
      </c>
      <c r="AI1905" s="11">
        <v>0</v>
      </c>
      <c r="AJ1905" s="11">
        <v>0</v>
      </c>
      <c r="AK1905" s="11">
        <v>1</v>
      </c>
      <c r="AL1905" s="11">
        <v>0</v>
      </c>
      <c r="AM1905" s="11">
        <v>1</v>
      </c>
      <c r="AN1905" s="11">
        <v>0</v>
      </c>
      <c r="AO1905" s="11">
        <v>0</v>
      </c>
      <c r="AP1905" s="11">
        <v>0</v>
      </c>
      <c r="AQ1905" s="11">
        <v>1</v>
      </c>
      <c r="AR1905" s="11">
        <v>0</v>
      </c>
      <c r="AS1905" s="11">
        <v>0</v>
      </c>
      <c r="AT1905" s="11">
        <v>1</v>
      </c>
      <c r="AU1905" s="11">
        <v>0</v>
      </c>
      <c r="AV1905" s="11">
        <v>0</v>
      </c>
      <c r="AW1905" s="11">
        <v>0</v>
      </c>
      <c r="AX1905" s="11">
        <v>0</v>
      </c>
      <c r="AY1905" s="11">
        <v>1</v>
      </c>
      <c r="AZ1905" s="11">
        <v>0</v>
      </c>
      <c r="BA1905" s="11">
        <v>0</v>
      </c>
      <c r="BB1905" s="11">
        <v>1</v>
      </c>
      <c r="BC1905" s="11">
        <v>0</v>
      </c>
      <c r="BD1905" s="11">
        <v>0</v>
      </c>
      <c r="BE1905" s="11">
        <v>1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1</v>
      </c>
      <c r="BL1905" s="11">
        <v>0</v>
      </c>
      <c r="BM1905" s="11">
        <v>0</v>
      </c>
      <c r="BN1905" s="11">
        <v>0</v>
      </c>
      <c r="BO1905" s="11">
        <v>0</v>
      </c>
      <c r="BP1905" s="11">
        <v>0</v>
      </c>
      <c r="BQ1905" s="11">
        <v>0</v>
      </c>
      <c r="BR1905" s="11">
        <v>1</v>
      </c>
      <c r="BS1905" s="11">
        <v>0</v>
      </c>
    </row>
    <row r="1906" spans="2:71" x14ac:dyDescent="0.25">
      <c r="B1906" s="4" t="s">
        <v>1350</v>
      </c>
      <c r="C1906" s="11">
        <v>-1</v>
      </c>
      <c r="D1906" s="3">
        <v>0.93667489160141282</v>
      </c>
      <c r="E1906" s="3">
        <v>1.1252524739292895</v>
      </c>
      <c r="F1906" s="3">
        <v>1.02963568132538</v>
      </c>
      <c r="G1906" s="3">
        <v>0.39832277911074326</v>
      </c>
      <c r="H1906" s="3">
        <v>-0.24336836714923718</v>
      </c>
      <c r="I1906" s="3">
        <v>1.6535834985141791</v>
      </c>
      <c r="J1906" s="11">
        <v>0</v>
      </c>
      <c r="K1906" s="11">
        <v>1</v>
      </c>
      <c r="L1906" s="11">
        <v>0</v>
      </c>
      <c r="M1906" s="11">
        <v>0</v>
      </c>
      <c r="N1906" s="11">
        <v>1</v>
      </c>
      <c r="O1906" s="11">
        <v>0</v>
      </c>
      <c r="P1906" s="11">
        <v>0</v>
      </c>
      <c r="Q1906" s="11">
        <v>1</v>
      </c>
      <c r="R1906" s="11">
        <v>0</v>
      </c>
      <c r="S1906" s="11">
        <v>0</v>
      </c>
      <c r="T1906" s="11">
        <v>1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1</v>
      </c>
      <c r="AA1906" s="11">
        <v>0</v>
      </c>
      <c r="AB1906" s="11">
        <v>1</v>
      </c>
      <c r="AC1906" s="11">
        <v>1</v>
      </c>
      <c r="AD1906" s="11">
        <v>0</v>
      </c>
      <c r="AE1906" s="11">
        <v>1</v>
      </c>
      <c r="AF1906" s="11">
        <v>0</v>
      </c>
      <c r="AG1906" s="11">
        <v>0</v>
      </c>
      <c r="AH1906" s="11">
        <v>1</v>
      </c>
      <c r="AI1906" s="11">
        <v>0</v>
      </c>
      <c r="AJ1906" s="11">
        <v>0</v>
      </c>
      <c r="AK1906" s="11">
        <v>1</v>
      </c>
      <c r="AL1906" s="11">
        <v>0</v>
      </c>
      <c r="AM1906" s="11">
        <v>1</v>
      </c>
      <c r="AN1906" s="11">
        <v>0</v>
      </c>
      <c r="AO1906" s="11">
        <v>0</v>
      </c>
      <c r="AP1906" s="11">
        <v>1</v>
      </c>
      <c r="AQ1906" s="11">
        <v>0</v>
      </c>
      <c r="AR1906" s="11">
        <v>0</v>
      </c>
      <c r="AS1906" s="11">
        <v>1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1</v>
      </c>
      <c r="AZ1906" s="11">
        <v>0</v>
      </c>
      <c r="BA1906" s="11">
        <v>0</v>
      </c>
      <c r="BB1906" s="11">
        <v>1</v>
      </c>
      <c r="BC1906" s="11">
        <v>0</v>
      </c>
      <c r="BD1906" s="11">
        <v>0</v>
      </c>
      <c r="BE1906" s="11">
        <v>0</v>
      </c>
      <c r="BF1906" s="11">
        <v>1</v>
      </c>
      <c r="BG1906" s="11">
        <v>0</v>
      </c>
      <c r="BH1906" s="11">
        <v>0</v>
      </c>
      <c r="BI1906" s="11">
        <v>0</v>
      </c>
      <c r="BJ1906" s="11">
        <v>0</v>
      </c>
      <c r="BK1906" s="11">
        <v>0</v>
      </c>
      <c r="BL1906" s="11">
        <v>1</v>
      </c>
      <c r="BM1906" s="11">
        <v>0</v>
      </c>
      <c r="BN1906" s="11">
        <v>0</v>
      </c>
      <c r="BO1906" s="11">
        <v>0</v>
      </c>
      <c r="BP1906" s="11">
        <v>0</v>
      </c>
      <c r="BQ1906" s="11">
        <v>0</v>
      </c>
      <c r="BR1906" s="11">
        <v>1</v>
      </c>
      <c r="BS1906" s="11">
        <v>0</v>
      </c>
    </row>
    <row r="1907" spans="2:71" x14ac:dyDescent="0.25">
      <c r="B1907" s="4" t="s">
        <v>1349</v>
      </c>
      <c r="C1907" s="11">
        <v>-1</v>
      </c>
      <c r="D1907" s="3">
        <v>1.2</v>
      </c>
      <c r="E1907" s="3">
        <v>1.1252524739292895</v>
      </c>
      <c r="F1907" s="3">
        <v>1.0319723190381356</v>
      </c>
      <c r="G1907" s="3">
        <v>-1.7395293477585572</v>
      </c>
      <c r="H1907" s="3">
        <v>0.77757074618627198</v>
      </c>
      <c r="I1907" s="3">
        <v>-0.52685971401196385</v>
      </c>
      <c r="J1907" s="11">
        <v>0</v>
      </c>
      <c r="K1907" s="11">
        <v>1</v>
      </c>
      <c r="L1907" s="11">
        <v>0</v>
      </c>
      <c r="M1907" s="11">
        <v>0</v>
      </c>
      <c r="N1907" s="11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1</v>
      </c>
      <c r="U1907" s="11">
        <v>0</v>
      </c>
      <c r="V1907" s="11">
        <v>0</v>
      </c>
      <c r="W1907" s="11">
        <v>0</v>
      </c>
      <c r="X1907" s="11">
        <v>0</v>
      </c>
      <c r="Y1907" s="11">
        <v>1</v>
      </c>
      <c r="Z1907" s="11">
        <v>0</v>
      </c>
      <c r="AA1907" s="11">
        <v>0</v>
      </c>
      <c r="AB1907" s="11">
        <v>1</v>
      </c>
      <c r="AC1907" s="11">
        <v>1</v>
      </c>
      <c r="AD1907" s="11">
        <v>0</v>
      </c>
      <c r="AE1907" s="11">
        <v>1</v>
      </c>
      <c r="AF1907" s="11">
        <v>0</v>
      </c>
      <c r="AG1907" s="11">
        <v>0</v>
      </c>
      <c r="AH1907" s="11">
        <v>1</v>
      </c>
      <c r="AI1907" s="11">
        <v>0</v>
      </c>
      <c r="AJ1907" s="11">
        <v>0</v>
      </c>
      <c r="AK1907" s="11">
        <v>1</v>
      </c>
      <c r="AL1907" s="11">
        <v>0</v>
      </c>
      <c r="AM1907" s="11">
        <v>1</v>
      </c>
      <c r="AN1907" s="11">
        <v>0</v>
      </c>
      <c r="AO1907" s="11">
        <v>0</v>
      </c>
      <c r="AP1907" s="11">
        <v>0</v>
      </c>
      <c r="AQ1907" s="11">
        <v>1</v>
      </c>
      <c r="AR1907" s="11">
        <v>0</v>
      </c>
      <c r="AS1907" s="11">
        <v>1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1</v>
      </c>
      <c r="AZ1907" s="11">
        <v>0</v>
      </c>
      <c r="BA1907" s="11">
        <v>0</v>
      </c>
      <c r="BB1907" s="11">
        <v>0</v>
      </c>
      <c r="BC1907" s="11">
        <v>0</v>
      </c>
      <c r="BD1907" s="11">
        <v>1</v>
      </c>
      <c r="BE1907" s="11">
        <v>0</v>
      </c>
      <c r="BF1907" s="11">
        <v>0</v>
      </c>
      <c r="BG1907" s="11">
        <v>0</v>
      </c>
      <c r="BH1907" s="11">
        <v>1</v>
      </c>
      <c r="BI1907" s="11">
        <v>0</v>
      </c>
      <c r="BJ1907" s="11">
        <v>0</v>
      </c>
      <c r="BK1907" s="11">
        <v>0</v>
      </c>
      <c r="BL1907" s="11">
        <v>0</v>
      </c>
      <c r="BM1907" s="11">
        <v>1</v>
      </c>
      <c r="BN1907" s="11">
        <v>0</v>
      </c>
      <c r="BO1907" s="11">
        <v>0</v>
      </c>
      <c r="BP1907" s="11">
        <v>0</v>
      </c>
      <c r="BQ1907" s="11">
        <v>1</v>
      </c>
      <c r="BR1907" s="11">
        <v>0</v>
      </c>
      <c r="BS1907" s="11">
        <v>0</v>
      </c>
    </row>
    <row r="1908" spans="2:71" x14ac:dyDescent="0.25">
      <c r="B1908" s="4" t="s">
        <v>1346</v>
      </c>
      <c r="C1908" s="11">
        <v>-1</v>
      </c>
      <c r="D1908" s="3">
        <v>0.41522625845410294</v>
      </c>
      <c r="E1908" s="3">
        <v>1.1252524739292895</v>
      </c>
      <c r="F1908" s="3">
        <v>-1.2333979434785345</v>
      </c>
      <c r="G1908" s="3">
        <v>-0.87333151818516641</v>
      </c>
      <c r="H1908" s="3">
        <v>0.49913508431842102</v>
      </c>
      <c r="I1908" s="3">
        <v>2.1567627014048276</v>
      </c>
      <c r="J1908" s="11">
        <v>0</v>
      </c>
      <c r="K1908" s="11">
        <v>1</v>
      </c>
      <c r="L1908" s="11">
        <v>0</v>
      </c>
      <c r="M1908" s="11">
        <v>0</v>
      </c>
      <c r="N1908" s="11">
        <v>1</v>
      </c>
      <c r="O1908" s="11">
        <v>0</v>
      </c>
      <c r="P1908" s="11">
        <v>0</v>
      </c>
      <c r="Q1908" s="11">
        <v>1</v>
      </c>
      <c r="R1908" s="11">
        <v>0</v>
      </c>
      <c r="S1908" s="11">
        <v>0</v>
      </c>
      <c r="T1908" s="11">
        <v>1</v>
      </c>
      <c r="U1908" s="11">
        <v>0</v>
      </c>
      <c r="V1908" s="11">
        <v>0</v>
      </c>
      <c r="W1908" s="11">
        <v>0</v>
      </c>
      <c r="X1908" s="11">
        <v>0</v>
      </c>
      <c r="Y1908" s="11">
        <v>1</v>
      </c>
      <c r="Z1908" s="11">
        <v>0</v>
      </c>
      <c r="AA1908" s="11">
        <v>1</v>
      </c>
      <c r="AB1908" s="11">
        <v>0</v>
      </c>
      <c r="AC1908" s="11">
        <v>1</v>
      </c>
      <c r="AD1908" s="11">
        <v>0</v>
      </c>
      <c r="AE1908" s="11">
        <v>0</v>
      </c>
      <c r="AF1908" s="11">
        <v>1</v>
      </c>
      <c r="AG1908" s="11">
        <v>1</v>
      </c>
      <c r="AH1908" s="11">
        <v>0</v>
      </c>
      <c r="AI1908" s="11">
        <v>0</v>
      </c>
      <c r="AJ1908" s="11">
        <v>0</v>
      </c>
      <c r="AK1908" s="11">
        <v>1</v>
      </c>
      <c r="AL1908" s="11">
        <v>0</v>
      </c>
      <c r="AM1908" s="11">
        <v>1</v>
      </c>
      <c r="AN1908" s="11">
        <v>0</v>
      </c>
      <c r="AO1908" s="11">
        <v>0</v>
      </c>
      <c r="AP1908" s="11">
        <v>0</v>
      </c>
      <c r="AQ1908" s="11">
        <v>1</v>
      </c>
      <c r="AR1908" s="11">
        <v>0</v>
      </c>
      <c r="AS1908" s="11">
        <v>0</v>
      </c>
      <c r="AT1908" s="11">
        <v>1</v>
      </c>
      <c r="AU1908" s="11">
        <v>0</v>
      </c>
      <c r="AV1908" s="11">
        <v>0</v>
      </c>
      <c r="AW1908" s="11">
        <v>0</v>
      </c>
      <c r="AX1908" s="11">
        <v>0</v>
      </c>
      <c r="AY1908" s="11">
        <v>1</v>
      </c>
      <c r="AZ1908" s="11">
        <v>0</v>
      </c>
      <c r="BA1908" s="11">
        <v>0</v>
      </c>
      <c r="BB1908" s="11">
        <v>1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1</v>
      </c>
      <c r="BJ1908" s="11">
        <v>0</v>
      </c>
      <c r="BK1908" s="11">
        <v>0</v>
      </c>
      <c r="BL1908" s="11">
        <v>0</v>
      </c>
      <c r="BM1908" s="11">
        <v>1</v>
      </c>
      <c r="BN1908" s="11">
        <v>0</v>
      </c>
      <c r="BO1908" s="11">
        <v>0</v>
      </c>
      <c r="BP1908" s="11">
        <v>0</v>
      </c>
      <c r="BQ1908" s="11">
        <v>0</v>
      </c>
      <c r="BR1908" s="11">
        <v>0</v>
      </c>
      <c r="BS1908" s="11">
        <v>1</v>
      </c>
    </row>
    <row r="1909" spans="2:71" x14ac:dyDescent="0.25">
      <c r="B1909" s="4" t="s">
        <v>1344</v>
      </c>
      <c r="C1909" s="11">
        <v>-1</v>
      </c>
      <c r="D1909" s="3">
        <v>0.42891523633225132</v>
      </c>
      <c r="E1909" s="3">
        <v>-0.77345828732580957</v>
      </c>
      <c r="F1909" s="3">
        <v>1.2422697131861502</v>
      </c>
      <c r="G1909" s="3">
        <v>0.69320061228579177</v>
      </c>
      <c r="H1909" s="3">
        <v>1.0560147612075117</v>
      </c>
      <c r="I1909" s="3">
        <v>-1.1977653178661618</v>
      </c>
      <c r="J1909" s="11">
        <v>0</v>
      </c>
      <c r="K1909" s="11">
        <v>1</v>
      </c>
      <c r="L1909" s="11">
        <v>0</v>
      </c>
      <c r="M1909" s="11">
        <v>0</v>
      </c>
      <c r="N1909" s="11">
        <v>1</v>
      </c>
      <c r="O1909" s="11">
        <v>0</v>
      </c>
      <c r="P1909" s="11">
        <v>0</v>
      </c>
      <c r="Q1909" s="11">
        <v>0</v>
      </c>
      <c r="R1909" s="11">
        <v>1</v>
      </c>
      <c r="S1909" s="11">
        <v>0</v>
      </c>
      <c r="T1909" s="11">
        <v>1</v>
      </c>
      <c r="U1909" s="11">
        <v>0</v>
      </c>
      <c r="V1909" s="11">
        <v>0</v>
      </c>
      <c r="W1909" s="11">
        <v>0</v>
      </c>
      <c r="X1909" s="11">
        <v>0</v>
      </c>
      <c r="Y1909" s="11">
        <v>1</v>
      </c>
      <c r="Z1909" s="11">
        <v>0</v>
      </c>
      <c r="AA1909" s="11">
        <v>0</v>
      </c>
      <c r="AB1909" s="11">
        <v>1</v>
      </c>
      <c r="AC1909" s="11">
        <v>1</v>
      </c>
      <c r="AD1909" s="11">
        <v>0</v>
      </c>
      <c r="AE1909" s="11">
        <v>1</v>
      </c>
      <c r="AF1909" s="11">
        <v>0</v>
      </c>
      <c r="AG1909" s="11">
        <v>0</v>
      </c>
      <c r="AH1909" s="11">
        <v>1</v>
      </c>
      <c r="AI1909" s="11">
        <v>0</v>
      </c>
      <c r="AJ1909" s="11">
        <v>0</v>
      </c>
      <c r="AK1909" s="11">
        <v>1</v>
      </c>
      <c r="AL1909" s="11">
        <v>0</v>
      </c>
      <c r="AM1909" s="11">
        <v>1</v>
      </c>
      <c r="AN1909" s="11">
        <v>0</v>
      </c>
      <c r="AO1909" s="11">
        <v>0</v>
      </c>
      <c r="AP1909" s="11">
        <v>0</v>
      </c>
      <c r="AQ1909" s="11">
        <v>1</v>
      </c>
      <c r="AR1909" s="11">
        <v>0</v>
      </c>
      <c r="AS1909" s="11">
        <v>1</v>
      </c>
      <c r="AT1909" s="11">
        <v>0</v>
      </c>
      <c r="AU1909" s="11">
        <v>0</v>
      </c>
      <c r="AV1909" s="11">
        <v>0</v>
      </c>
      <c r="AW1909" s="11">
        <v>0</v>
      </c>
      <c r="AX1909" s="11">
        <v>1</v>
      </c>
      <c r="AY1909" s="11">
        <v>0</v>
      </c>
      <c r="AZ1909" s="11">
        <v>0</v>
      </c>
      <c r="BA1909" s="11">
        <v>0</v>
      </c>
      <c r="BB1909" s="11">
        <v>1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1</v>
      </c>
      <c r="BI1909" s="11">
        <v>0</v>
      </c>
      <c r="BJ1909" s="11">
        <v>0</v>
      </c>
      <c r="BK1909" s="11">
        <v>0</v>
      </c>
      <c r="BL1909" s="11">
        <v>1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1</v>
      </c>
    </row>
    <row r="1910" spans="2:71" x14ac:dyDescent="0.25">
      <c r="B1910" s="4" t="s">
        <v>1343</v>
      </c>
      <c r="C1910" s="11">
        <v>-1</v>
      </c>
      <c r="D1910" s="3">
        <v>0.27900251658912961</v>
      </c>
      <c r="E1910" s="3">
        <v>-0.12735964721054113</v>
      </c>
      <c r="F1910" s="3">
        <v>-1.1933830226475928</v>
      </c>
      <c r="G1910" s="3">
        <v>0.69320061228579177</v>
      </c>
      <c r="H1910" s="3">
        <v>-0.6146159163063728</v>
      </c>
      <c r="I1910" s="3">
        <v>-2.3680511121315567E-2</v>
      </c>
      <c r="J1910" s="11">
        <v>0</v>
      </c>
      <c r="K1910" s="11">
        <v>1</v>
      </c>
      <c r="L1910" s="11">
        <v>0</v>
      </c>
      <c r="M1910" s="11">
        <v>0</v>
      </c>
      <c r="N1910" s="11">
        <v>1</v>
      </c>
      <c r="O1910" s="11">
        <v>0</v>
      </c>
      <c r="P1910" s="11">
        <v>0</v>
      </c>
      <c r="Q1910" s="11">
        <v>0</v>
      </c>
      <c r="R1910" s="11">
        <v>1</v>
      </c>
      <c r="S1910" s="11">
        <v>0</v>
      </c>
      <c r="T1910" s="11">
        <v>1</v>
      </c>
      <c r="U1910" s="11">
        <v>0</v>
      </c>
      <c r="V1910" s="11">
        <v>0</v>
      </c>
      <c r="W1910" s="11">
        <v>0</v>
      </c>
      <c r="X1910" s="11">
        <v>0</v>
      </c>
      <c r="Y1910" s="11">
        <v>1</v>
      </c>
      <c r="Z1910" s="11">
        <v>0</v>
      </c>
      <c r="AA1910" s="11">
        <v>0</v>
      </c>
      <c r="AB1910" s="11">
        <v>1</v>
      </c>
      <c r="AC1910" s="11">
        <v>1</v>
      </c>
      <c r="AD1910" s="11">
        <v>0</v>
      </c>
      <c r="AE1910" s="11">
        <v>1</v>
      </c>
      <c r="AF1910" s="11">
        <v>0</v>
      </c>
      <c r="AG1910" s="11">
        <v>0</v>
      </c>
      <c r="AH1910" s="11">
        <v>1</v>
      </c>
      <c r="AI1910" s="11">
        <v>0</v>
      </c>
      <c r="AJ1910" s="11">
        <v>1</v>
      </c>
      <c r="AK1910" s="11">
        <v>0</v>
      </c>
      <c r="AL1910" s="11">
        <v>0</v>
      </c>
      <c r="AM1910" s="11">
        <v>0</v>
      </c>
      <c r="AN1910" s="11">
        <v>0</v>
      </c>
      <c r="AO1910" s="11">
        <v>1</v>
      </c>
      <c r="AP1910" s="11">
        <v>0</v>
      </c>
      <c r="AQ1910" s="11">
        <v>1</v>
      </c>
      <c r="AR1910" s="11">
        <v>0</v>
      </c>
      <c r="AS1910" s="11">
        <v>0</v>
      </c>
      <c r="AT1910" s="11">
        <v>0</v>
      </c>
      <c r="AU1910" s="11">
        <v>1</v>
      </c>
      <c r="AV1910" s="11">
        <v>0</v>
      </c>
      <c r="AW1910" s="11">
        <v>0</v>
      </c>
      <c r="AX1910" s="11">
        <v>0</v>
      </c>
      <c r="AY1910" s="11">
        <v>1</v>
      </c>
      <c r="AZ1910" s="11">
        <v>0</v>
      </c>
      <c r="BA1910" s="11">
        <v>0</v>
      </c>
      <c r="BB1910" s="11">
        <v>1</v>
      </c>
      <c r="BC1910" s="11">
        <v>0</v>
      </c>
      <c r="BD1910" s="11">
        <v>0</v>
      </c>
      <c r="BE1910" s="11">
        <v>0</v>
      </c>
      <c r="BF1910" s="11">
        <v>0</v>
      </c>
      <c r="BG1910" s="11">
        <v>1</v>
      </c>
      <c r="BH1910" s="11">
        <v>0</v>
      </c>
      <c r="BI1910" s="11">
        <v>0</v>
      </c>
      <c r="BJ1910" s="11">
        <v>0</v>
      </c>
      <c r="BK1910" s="11">
        <v>0</v>
      </c>
      <c r="BL1910" s="11">
        <v>1</v>
      </c>
      <c r="BM1910" s="11">
        <v>0</v>
      </c>
      <c r="BN1910" s="11">
        <v>0</v>
      </c>
      <c r="BO1910" s="11">
        <v>0</v>
      </c>
      <c r="BP1910" s="11">
        <v>0</v>
      </c>
      <c r="BQ1910" s="11">
        <v>0</v>
      </c>
      <c r="BR1910" s="11">
        <v>1</v>
      </c>
      <c r="BS1910" s="11">
        <v>0</v>
      </c>
    </row>
    <row r="1911" spans="2:71" x14ac:dyDescent="0.25">
      <c r="B1911" s="4" t="s">
        <v>1342</v>
      </c>
      <c r="C1911" s="11">
        <v>-1</v>
      </c>
      <c r="D1911" s="3">
        <v>0.4836003391204492</v>
      </c>
      <c r="E1911" s="3">
        <v>-0.31840106717003713</v>
      </c>
      <c r="F1911" s="3">
        <v>-1.1720612035186968</v>
      </c>
      <c r="G1911" s="3">
        <v>0.25088607409591024</v>
      </c>
      <c r="H1911" s="3">
        <v>-0.24336836714923718</v>
      </c>
      <c r="I1911" s="3">
        <v>0.47949869176933291</v>
      </c>
      <c r="J1911" s="11">
        <v>0</v>
      </c>
      <c r="K1911" s="11">
        <v>1</v>
      </c>
      <c r="L1911" s="11">
        <v>0</v>
      </c>
      <c r="M1911" s="11">
        <v>0</v>
      </c>
      <c r="N1911" s="11">
        <v>1</v>
      </c>
      <c r="O1911" s="11">
        <v>0</v>
      </c>
      <c r="P1911" s="11">
        <v>0</v>
      </c>
      <c r="Q1911" s="11">
        <v>0</v>
      </c>
      <c r="R1911" s="11">
        <v>1</v>
      </c>
      <c r="S1911" s="11">
        <v>0</v>
      </c>
      <c r="T1911" s="11">
        <v>1</v>
      </c>
      <c r="U1911" s="11">
        <v>0</v>
      </c>
      <c r="V1911" s="11">
        <v>0</v>
      </c>
      <c r="W1911" s="11">
        <v>0</v>
      </c>
      <c r="X1911" s="11">
        <v>0</v>
      </c>
      <c r="Y1911" s="11">
        <v>1</v>
      </c>
      <c r="Z1911" s="11">
        <v>0</v>
      </c>
      <c r="AA1911" s="11">
        <v>1</v>
      </c>
      <c r="AB1911" s="11">
        <v>0</v>
      </c>
      <c r="AC1911" s="11">
        <v>1</v>
      </c>
      <c r="AD1911" s="11">
        <v>0</v>
      </c>
      <c r="AE1911" s="11">
        <v>0</v>
      </c>
      <c r="AF1911" s="11">
        <v>1</v>
      </c>
      <c r="AG1911" s="11">
        <v>1</v>
      </c>
      <c r="AH1911" s="11">
        <v>0</v>
      </c>
      <c r="AI1911" s="11">
        <v>0</v>
      </c>
      <c r="AJ1911" s="11">
        <v>0</v>
      </c>
      <c r="AK1911" s="11">
        <v>1</v>
      </c>
      <c r="AL1911" s="11">
        <v>0</v>
      </c>
      <c r="AM1911" s="11">
        <v>1</v>
      </c>
      <c r="AN1911" s="11">
        <v>0</v>
      </c>
      <c r="AO1911" s="11">
        <v>0</v>
      </c>
      <c r="AP1911" s="11">
        <v>0</v>
      </c>
      <c r="AQ1911" s="11">
        <v>1</v>
      </c>
      <c r="AR1911" s="11">
        <v>0</v>
      </c>
      <c r="AS1911" s="11">
        <v>0</v>
      </c>
      <c r="AT1911" s="11">
        <v>1</v>
      </c>
      <c r="AU1911" s="11">
        <v>0</v>
      </c>
      <c r="AV1911" s="11">
        <v>0</v>
      </c>
      <c r="AW1911" s="11">
        <v>0</v>
      </c>
      <c r="AX1911" s="11">
        <v>0</v>
      </c>
      <c r="AY1911" s="11">
        <v>1</v>
      </c>
      <c r="AZ1911" s="11">
        <v>0</v>
      </c>
      <c r="BA1911" s="11">
        <v>0</v>
      </c>
      <c r="BB1911" s="11">
        <v>1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1</v>
      </c>
      <c r="BJ1911" s="11">
        <v>0</v>
      </c>
      <c r="BK1911" s="11">
        <v>0</v>
      </c>
      <c r="BL1911" s="11">
        <v>1</v>
      </c>
      <c r="BM1911" s="11">
        <v>0</v>
      </c>
      <c r="BN1911" s="11">
        <v>0</v>
      </c>
      <c r="BO1911" s="11">
        <v>0</v>
      </c>
      <c r="BP1911" s="11">
        <v>1</v>
      </c>
      <c r="BQ1911" s="11">
        <v>0</v>
      </c>
      <c r="BR1911" s="11">
        <v>0</v>
      </c>
      <c r="BS1911" s="11">
        <v>0</v>
      </c>
    </row>
    <row r="1912" spans="2:71" x14ac:dyDescent="0.25">
      <c r="B1912" s="4" t="s">
        <v>1341</v>
      </c>
      <c r="C1912" s="11">
        <v>-1</v>
      </c>
      <c r="D1912" s="3">
        <v>0.38003165526369836</v>
      </c>
      <c r="E1912" s="3">
        <v>-0.78929235096209227</v>
      </c>
      <c r="F1912" s="3">
        <v>-1.173521602089169</v>
      </c>
      <c r="G1912" s="3">
        <v>0.69320061228579177</v>
      </c>
      <c r="H1912" s="3">
        <v>-1.2643074804847474</v>
      </c>
      <c r="I1912" s="3">
        <v>-0.86231251593906266</v>
      </c>
      <c r="J1912" s="11">
        <v>0</v>
      </c>
      <c r="K1912" s="11">
        <v>1</v>
      </c>
      <c r="L1912" s="11">
        <v>0</v>
      </c>
      <c r="M1912" s="11">
        <v>0</v>
      </c>
      <c r="N1912" s="11">
        <v>1</v>
      </c>
      <c r="O1912" s="11">
        <v>0</v>
      </c>
      <c r="P1912" s="11">
        <v>0</v>
      </c>
      <c r="Q1912" s="11">
        <v>0</v>
      </c>
      <c r="R1912" s="11">
        <v>1</v>
      </c>
      <c r="S1912" s="11">
        <v>0</v>
      </c>
      <c r="T1912" s="11">
        <v>1</v>
      </c>
      <c r="U1912" s="11">
        <v>0</v>
      </c>
      <c r="V1912" s="11">
        <v>0</v>
      </c>
      <c r="W1912" s="11">
        <v>0</v>
      </c>
      <c r="X1912" s="11">
        <v>0</v>
      </c>
      <c r="Y1912" s="11">
        <v>1</v>
      </c>
      <c r="Z1912" s="11">
        <v>0</v>
      </c>
      <c r="AA1912" s="11">
        <v>0</v>
      </c>
      <c r="AB1912" s="11">
        <v>1</v>
      </c>
      <c r="AC1912" s="11">
        <v>1</v>
      </c>
      <c r="AD1912" s="11">
        <v>0</v>
      </c>
      <c r="AE1912" s="11">
        <v>0</v>
      </c>
      <c r="AF1912" s="11">
        <v>1</v>
      </c>
      <c r="AG1912" s="11">
        <v>0</v>
      </c>
      <c r="AH1912" s="11">
        <v>1</v>
      </c>
      <c r="AI1912" s="11">
        <v>0</v>
      </c>
      <c r="AJ1912" s="11">
        <v>0</v>
      </c>
      <c r="AK1912" s="11">
        <v>1</v>
      </c>
      <c r="AL1912" s="11">
        <v>0</v>
      </c>
      <c r="AM1912" s="11">
        <v>1</v>
      </c>
      <c r="AN1912" s="11">
        <v>0</v>
      </c>
      <c r="AO1912" s="11">
        <v>0</v>
      </c>
      <c r="AP1912" s="11">
        <v>0</v>
      </c>
      <c r="AQ1912" s="11">
        <v>1</v>
      </c>
      <c r="AR1912" s="11">
        <v>0</v>
      </c>
      <c r="AS1912" s="11">
        <v>0</v>
      </c>
      <c r="AT1912" s="11">
        <v>0</v>
      </c>
      <c r="AU1912" s="11">
        <v>1</v>
      </c>
      <c r="AV1912" s="11">
        <v>0</v>
      </c>
      <c r="AW1912" s="11">
        <v>1</v>
      </c>
      <c r="AX1912" s="11">
        <v>0</v>
      </c>
      <c r="AY1912" s="11">
        <v>0</v>
      </c>
      <c r="AZ1912" s="11">
        <v>0</v>
      </c>
      <c r="BA1912" s="11">
        <v>0</v>
      </c>
      <c r="BB1912" s="11">
        <v>1</v>
      </c>
      <c r="BC1912" s="11">
        <v>0</v>
      </c>
      <c r="BD1912" s="11">
        <v>0</v>
      </c>
      <c r="BE1912" s="11">
        <v>0</v>
      </c>
      <c r="BF1912" s="11">
        <v>0</v>
      </c>
      <c r="BG1912" s="11">
        <v>1</v>
      </c>
      <c r="BH1912" s="11">
        <v>0</v>
      </c>
      <c r="BI1912" s="11">
        <v>0</v>
      </c>
      <c r="BJ1912" s="11">
        <v>0</v>
      </c>
      <c r="BK1912" s="11">
        <v>0</v>
      </c>
      <c r="BL1912" s="11">
        <v>1</v>
      </c>
      <c r="BM1912" s="11">
        <v>0</v>
      </c>
      <c r="BN1912" s="11">
        <v>0</v>
      </c>
      <c r="BO1912" s="11">
        <v>0</v>
      </c>
      <c r="BP1912" s="11">
        <v>0</v>
      </c>
      <c r="BQ1912" s="11">
        <v>0</v>
      </c>
      <c r="BR1912" s="11">
        <v>1</v>
      </c>
      <c r="BS1912" s="11">
        <v>0</v>
      </c>
    </row>
    <row r="1913" spans="2:71" x14ac:dyDescent="0.25">
      <c r="B1913" s="4" t="s">
        <v>1340</v>
      </c>
      <c r="C1913" s="11">
        <v>-1</v>
      </c>
      <c r="D1913" s="3">
        <v>0.80008117590379624</v>
      </c>
      <c r="E1913" s="3">
        <v>-0.40239044819727493</v>
      </c>
      <c r="F1913" s="3">
        <v>-1.2199622766301892</v>
      </c>
      <c r="G1913" s="3">
        <v>0.69320061228579177</v>
      </c>
      <c r="H1913" s="3">
        <v>2.6338335514321116</v>
      </c>
      <c r="I1913" s="3">
        <v>0.64722509273288253</v>
      </c>
      <c r="J1913" s="11">
        <v>0</v>
      </c>
      <c r="K1913" s="11">
        <v>1</v>
      </c>
      <c r="L1913" s="11">
        <v>0</v>
      </c>
      <c r="M1913" s="11">
        <v>0</v>
      </c>
      <c r="N1913" s="11">
        <v>1</v>
      </c>
      <c r="O1913" s="11">
        <v>0</v>
      </c>
      <c r="P1913" s="11">
        <v>0</v>
      </c>
      <c r="Q1913" s="11">
        <v>1</v>
      </c>
      <c r="R1913" s="11">
        <v>0</v>
      </c>
      <c r="S1913" s="11">
        <v>0</v>
      </c>
      <c r="T1913" s="11">
        <v>1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1</v>
      </c>
      <c r="AA1913" s="11">
        <v>0</v>
      </c>
      <c r="AB1913" s="11">
        <v>1</v>
      </c>
      <c r="AC1913" s="11">
        <v>1</v>
      </c>
      <c r="AD1913" s="11">
        <v>0</v>
      </c>
      <c r="AE1913" s="11">
        <v>1</v>
      </c>
      <c r="AF1913" s="11">
        <v>0</v>
      </c>
      <c r="AG1913" s="11">
        <v>0</v>
      </c>
      <c r="AH1913" s="11">
        <v>1</v>
      </c>
      <c r="AI1913" s="11">
        <v>0</v>
      </c>
      <c r="AJ1913" s="11">
        <v>0</v>
      </c>
      <c r="AK1913" s="11">
        <v>1</v>
      </c>
      <c r="AL1913" s="11">
        <v>0</v>
      </c>
      <c r="AM1913" s="11">
        <v>1</v>
      </c>
      <c r="AN1913" s="11">
        <v>0</v>
      </c>
      <c r="AO1913" s="11">
        <v>0</v>
      </c>
      <c r="AP1913" s="11">
        <v>1</v>
      </c>
      <c r="AQ1913" s="11">
        <v>0</v>
      </c>
      <c r="AR1913" s="11">
        <v>0</v>
      </c>
      <c r="AS1913" s="11">
        <v>0</v>
      </c>
      <c r="AT1913" s="11">
        <v>1</v>
      </c>
      <c r="AU1913" s="11">
        <v>0</v>
      </c>
      <c r="AV1913" s="11">
        <v>0</v>
      </c>
      <c r="AW1913" s="11">
        <v>0</v>
      </c>
      <c r="AX1913" s="11">
        <v>0</v>
      </c>
      <c r="AY1913" s="11">
        <v>1</v>
      </c>
      <c r="AZ1913" s="11">
        <v>0</v>
      </c>
      <c r="BA1913" s="11">
        <v>0</v>
      </c>
      <c r="BB1913" s="11">
        <v>1</v>
      </c>
      <c r="BC1913" s="11">
        <v>0</v>
      </c>
      <c r="BD1913" s="11">
        <v>0</v>
      </c>
      <c r="BE1913" s="11">
        <v>0</v>
      </c>
      <c r="BF1913" s="11">
        <v>0</v>
      </c>
      <c r="BG1913" s="11">
        <v>1</v>
      </c>
      <c r="BH1913" s="11">
        <v>0</v>
      </c>
      <c r="BI1913" s="11">
        <v>0</v>
      </c>
      <c r="BJ1913" s="11">
        <v>0</v>
      </c>
      <c r="BK1913" s="11">
        <v>0</v>
      </c>
      <c r="BL1913" s="11">
        <v>1</v>
      </c>
      <c r="BM1913" s="11">
        <v>0</v>
      </c>
      <c r="BN1913" s="11">
        <v>0</v>
      </c>
      <c r="BO1913" s="11">
        <v>0</v>
      </c>
      <c r="BP1913" s="11">
        <v>1</v>
      </c>
      <c r="BQ1913" s="11">
        <v>0</v>
      </c>
      <c r="BR1913" s="11">
        <v>0</v>
      </c>
      <c r="BS1913" s="11">
        <v>0</v>
      </c>
    </row>
    <row r="1914" spans="2:71" x14ac:dyDescent="0.25">
      <c r="B1914" s="4" t="s">
        <v>1339</v>
      </c>
      <c r="C1914" s="11">
        <v>-1</v>
      </c>
      <c r="D1914" s="3">
        <v>0.61459533986220949</v>
      </c>
      <c r="E1914" s="3">
        <v>-1.6701481954239845</v>
      </c>
      <c r="F1914" s="3">
        <v>-0.41703514258450491</v>
      </c>
      <c r="G1914" s="3">
        <v>0.69320061228579177</v>
      </c>
      <c r="H1914" s="3">
        <v>-0.98587181861689577</v>
      </c>
      <c r="I1914" s="3">
        <v>-2.3680511121315567E-2</v>
      </c>
      <c r="J1914" s="11">
        <v>0</v>
      </c>
      <c r="K1914" s="11">
        <v>1</v>
      </c>
      <c r="L1914" s="11">
        <v>0</v>
      </c>
      <c r="M1914" s="11">
        <v>0</v>
      </c>
      <c r="N1914" s="11">
        <v>1</v>
      </c>
      <c r="O1914" s="11">
        <v>0</v>
      </c>
      <c r="P1914" s="11">
        <v>0</v>
      </c>
      <c r="Q1914" s="11">
        <v>0</v>
      </c>
      <c r="R1914" s="11">
        <v>0</v>
      </c>
      <c r="S1914" s="11">
        <v>1</v>
      </c>
      <c r="T1914" s="11">
        <v>1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1</v>
      </c>
      <c r="AA1914" s="11">
        <v>0</v>
      </c>
      <c r="AB1914" s="11">
        <v>1</v>
      </c>
      <c r="AC1914" s="11">
        <v>1</v>
      </c>
      <c r="AD1914" s="11">
        <v>0</v>
      </c>
      <c r="AE1914" s="11">
        <v>1</v>
      </c>
      <c r="AF1914" s="11">
        <v>0</v>
      </c>
      <c r="AG1914" s="11">
        <v>0</v>
      </c>
      <c r="AH1914" s="11">
        <v>1</v>
      </c>
      <c r="AI1914" s="11">
        <v>0</v>
      </c>
      <c r="AJ1914" s="11">
        <v>1</v>
      </c>
      <c r="AK1914" s="11">
        <v>0</v>
      </c>
      <c r="AL1914" s="11">
        <v>0</v>
      </c>
      <c r="AM1914" s="11">
        <v>1</v>
      </c>
      <c r="AN1914" s="11">
        <v>0</v>
      </c>
      <c r="AO1914" s="11">
        <v>0</v>
      </c>
      <c r="AP1914" s="11">
        <v>1</v>
      </c>
      <c r="AQ1914" s="11">
        <v>0</v>
      </c>
      <c r="AR1914" s="11">
        <v>0</v>
      </c>
      <c r="AS1914" s="11">
        <v>1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1</v>
      </c>
      <c r="BA1914" s="11">
        <v>0</v>
      </c>
      <c r="BB1914" s="11">
        <v>1</v>
      </c>
      <c r="BC1914" s="11">
        <v>0</v>
      </c>
      <c r="BD1914" s="11">
        <v>0</v>
      </c>
      <c r="BE1914" s="11">
        <v>0</v>
      </c>
      <c r="BF1914" s="11">
        <v>0</v>
      </c>
      <c r="BG1914" s="11">
        <v>1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1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1</v>
      </c>
    </row>
    <row r="1915" spans="2:71" x14ac:dyDescent="0.25">
      <c r="B1915" s="4" t="s">
        <v>1338</v>
      </c>
      <c r="C1915" s="11">
        <v>-1</v>
      </c>
      <c r="D1915" s="3">
        <v>0.50841064218687315</v>
      </c>
      <c r="E1915" s="3">
        <v>1.1252524739292895</v>
      </c>
      <c r="F1915" s="3">
        <v>-1.2821752557323101</v>
      </c>
      <c r="G1915" s="3">
        <v>-1.6105238895500964</v>
      </c>
      <c r="H1915" s="3">
        <v>0.77757074618627198</v>
      </c>
      <c r="I1915" s="3">
        <v>-1.1977653178661618</v>
      </c>
      <c r="J1915" s="11">
        <v>0</v>
      </c>
      <c r="K1915" s="11">
        <v>1</v>
      </c>
      <c r="L1915" s="11">
        <v>0</v>
      </c>
      <c r="M1915" s="11">
        <v>0</v>
      </c>
      <c r="N1915" s="11">
        <v>1</v>
      </c>
      <c r="O1915" s="11">
        <v>0</v>
      </c>
      <c r="P1915" s="11">
        <v>0</v>
      </c>
      <c r="Q1915" s="11">
        <v>0</v>
      </c>
      <c r="R1915" s="11">
        <v>0</v>
      </c>
      <c r="S1915" s="11">
        <v>1</v>
      </c>
      <c r="T1915" s="11">
        <v>1</v>
      </c>
      <c r="U1915" s="11">
        <v>0</v>
      </c>
      <c r="V1915" s="11">
        <v>0</v>
      </c>
      <c r="W1915" s="11">
        <v>0</v>
      </c>
      <c r="X1915" s="11">
        <v>0</v>
      </c>
      <c r="Y1915" s="11">
        <v>1</v>
      </c>
      <c r="Z1915" s="11">
        <v>0</v>
      </c>
      <c r="AA1915" s="11">
        <v>1</v>
      </c>
      <c r="AB1915" s="11">
        <v>0</v>
      </c>
      <c r="AC1915" s="11">
        <v>1</v>
      </c>
      <c r="AD1915" s="11">
        <v>0</v>
      </c>
      <c r="AE1915" s="11">
        <v>1</v>
      </c>
      <c r="AF1915" s="11">
        <v>0</v>
      </c>
      <c r="AG1915" s="11">
        <v>1</v>
      </c>
      <c r="AH1915" s="11">
        <v>0</v>
      </c>
      <c r="AI1915" s="11">
        <v>0</v>
      </c>
      <c r="AJ1915" s="11">
        <v>0</v>
      </c>
      <c r="AK1915" s="11">
        <v>1</v>
      </c>
      <c r="AL1915" s="11">
        <v>0</v>
      </c>
      <c r="AM1915" s="11">
        <v>1</v>
      </c>
      <c r="AN1915" s="11">
        <v>0</v>
      </c>
      <c r="AO1915" s="11">
        <v>0</v>
      </c>
      <c r="AP1915" s="11">
        <v>0</v>
      </c>
      <c r="AQ1915" s="11">
        <v>1</v>
      </c>
      <c r="AR1915" s="11">
        <v>0</v>
      </c>
      <c r="AS1915" s="11">
        <v>0</v>
      </c>
      <c r="AT1915" s="11">
        <v>1</v>
      </c>
      <c r="AU1915" s="11">
        <v>0</v>
      </c>
      <c r="AV1915" s="11">
        <v>0</v>
      </c>
      <c r="AW1915" s="11">
        <v>0</v>
      </c>
      <c r="AX1915" s="11">
        <v>0</v>
      </c>
      <c r="AY1915" s="11">
        <v>1</v>
      </c>
      <c r="AZ1915" s="11">
        <v>0</v>
      </c>
      <c r="BA1915" s="11">
        <v>0</v>
      </c>
      <c r="BB1915" s="11">
        <v>1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1</v>
      </c>
      <c r="BI1915" s="11">
        <v>0</v>
      </c>
      <c r="BJ1915" s="11">
        <v>1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1</v>
      </c>
    </row>
    <row r="1916" spans="2:71" x14ac:dyDescent="0.25">
      <c r="B1916" s="4" t="s">
        <v>1337</v>
      </c>
      <c r="C1916" s="11">
        <v>-1</v>
      </c>
      <c r="D1916" s="3">
        <v>7.0754376150525836E-2</v>
      </c>
      <c r="E1916" s="3">
        <v>-0.28329075215045413</v>
      </c>
      <c r="F1916" s="3">
        <v>-1.2263880303402672</v>
      </c>
      <c r="G1916" s="3">
        <v>0.69320061228579177</v>
      </c>
      <c r="H1916" s="3">
        <v>-0.70742780359565649</v>
      </c>
      <c r="I1916" s="3">
        <v>-0.69458611497551337</v>
      </c>
      <c r="J1916" s="11">
        <v>0</v>
      </c>
      <c r="K1916" s="11">
        <v>1</v>
      </c>
      <c r="L1916" s="11">
        <v>0</v>
      </c>
      <c r="M1916" s="11">
        <v>1</v>
      </c>
      <c r="N1916" s="11">
        <v>0</v>
      </c>
      <c r="O1916" s="11">
        <v>0</v>
      </c>
      <c r="P1916" s="11">
        <v>0</v>
      </c>
      <c r="Q1916" s="11">
        <v>1</v>
      </c>
      <c r="R1916" s="11">
        <v>0</v>
      </c>
      <c r="S1916" s="11">
        <v>0</v>
      </c>
      <c r="T1916" s="11">
        <v>1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1</v>
      </c>
      <c r="AA1916" s="11">
        <v>0</v>
      </c>
      <c r="AB1916" s="11">
        <v>1</v>
      </c>
      <c r="AC1916" s="11">
        <v>1</v>
      </c>
      <c r="AD1916" s="11">
        <v>0</v>
      </c>
      <c r="AE1916" s="11">
        <v>1</v>
      </c>
      <c r="AF1916" s="11">
        <v>0</v>
      </c>
      <c r="AG1916" s="11">
        <v>0</v>
      </c>
      <c r="AH1916" s="11">
        <v>1</v>
      </c>
      <c r="AI1916" s="11">
        <v>0</v>
      </c>
      <c r="AJ1916" s="11">
        <v>0</v>
      </c>
      <c r="AK1916" s="11">
        <v>1</v>
      </c>
      <c r="AL1916" s="11">
        <v>0</v>
      </c>
      <c r="AM1916" s="11">
        <v>1</v>
      </c>
      <c r="AN1916" s="11">
        <v>0</v>
      </c>
      <c r="AO1916" s="11">
        <v>0</v>
      </c>
      <c r="AP1916" s="11">
        <v>0</v>
      </c>
      <c r="AQ1916" s="11">
        <v>1</v>
      </c>
      <c r="AR1916" s="11">
        <v>0</v>
      </c>
      <c r="AS1916" s="11">
        <v>0</v>
      </c>
      <c r="AT1916" s="11">
        <v>0</v>
      </c>
      <c r="AU1916" s="11">
        <v>1</v>
      </c>
      <c r="AV1916" s="11">
        <v>0</v>
      </c>
      <c r="AW1916" s="11">
        <v>0</v>
      </c>
      <c r="AX1916" s="11">
        <v>0</v>
      </c>
      <c r="AY1916" s="11">
        <v>0</v>
      </c>
      <c r="AZ1916" s="11">
        <v>1</v>
      </c>
      <c r="BA1916" s="11">
        <v>0</v>
      </c>
      <c r="BB1916" s="11">
        <v>1</v>
      </c>
      <c r="BC1916" s="11">
        <v>0</v>
      </c>
      <c r="BD1916" s="11">
        <v>0</v>
      </c>
      <c r="BE1916" s="11">
        <v>0</v>
      </c>
      <c r="BF1916" s="11">
        <v>0</v>
      </c>
      <c r="BG1916" s="11">
        <v>1</v>
      </c>
      <c r="BH1916" s="11">
        <v>0</v>
      </c>
      <c r="BI1916" s="11">
        <v>0</v>
      </c>
      <c r="BJ1916" s="11">
        <v>0</v>
      </c>
      <c r="BK1916" s="11">
        <v>0</v>
      </c>
      <c r="BL1916" s="11">
        <v>1</v>
      </c>
      <c r="BM1916" s="11">
        <v>0</v>
      </c>
      <c r="BN1916" s="11">
        <v>0</v>
      </c>
      <c r="BO1916" s="11">
        <v>0</v>
      </c>
      <c r="BP1916" s="11">
        <v>0</v>
      </c>
      <c r="BQ1916" s="11">
        <v>0</v>
      </c>
      <c r="BR1916" s="11">
        <v>1</v>
      </c>
      <c r="BS1916" s="11">
        <v>0</v>
      </c>
    </row>
    <row r="1917" spans="2:71" x14ac:dyDescent="0.25">
      <c r="B1917" s="4" t="s">
        <v>1335</v>
      </c>
      <c r="C1917" s="11">
        <v>-1</v>
      </c>
      <c r="D1917" s="3">
        <v>1.2</v>
      </c>
      <c r="E1917" s="3">
        <v>1.1252524739292895</v>
      </c>
      <c r="F1917" s="3">
        <v>-0.44244607771072347</v>
      </c>
      <c r="G1917" s="3">
        <v>0.69320061228579177</v>
      </c>
      <c r="H1917" s="3">
        <v>-1.0786837059061796</v>
      </c>
      <c r="I1917" s="3">
        <v>-0.86231251593906266</v>
      </c>
      <c r="J1917" s="11">
        <v>0</v>
      </c>
      <c r="K1917" s="11">
        <v>1</v>
      </c>
      <c r="L1917" s="11">
        <v>0</v>
      </c>
      <c r="M1917" s="11">
        <v>0</v>
      </c>
      <c r="N1917" s="11">
        <v>1</v>
      </c>
      <c r="O1917" s="11">
        <v>0</v>
      </c>
      <c r="P1917" s="11">
        <v>0</v>
      </c>
      <c r="Q1917" s="11">
        <v>0</v>
      </c>
      <c r="R1917" s="11">
        <v>0</v>
      </c>
      <c r="S1917" s="11">
        <v>1</v>
      </c>
      <c r="T1917" s="11">
        <v>1</v>
      </c>
      <c r="U1917" s="11">
        <v>0</v>
      </c>
      <c r="V1917" s="11">
        <v>0</v>
      </c>
      <c r="W1917" s="11">
        <v>0</v>
      </c>
      <c r="X1917" s="11">
        <v>0</v>
      </c>
      <c r="Y1917" s="11">
        <v>1</v>
      </c>
      <c r="Z1917" s="11">
        <v>0</v>
      </c>
      <c r="AA1917" s="11">
        <v>0</v>
      </c>
      <c r="AB1917" s="11">
        <v>1</v>
      </c>
      <c r="AC1917" s="11">
        <v>1</v>
      </c>
      <c r="AD1917" s="11">
        <v>0</v>
      </c>
      <c r="AE1917" s="11">
        <v>1</v>
      </c>
      <c r="AF1917" s="11">
        <v>0</v>
      </c>
      <c r="AG1917" s="11">
        <v>0</v>
      </c>
      <c r="AH1917" s="11">
        <v>1</v>
      </c>
      <c r="AI1917" s="11">
        <v>0</v>
      </c>
      <c r="AJ1917" s="11">
        <v>0</v>
      </c>
      <c r="AK1917" s="11">
        <v>1</v>
      </c>
      <c r="AL1917" s="11">
        <v>0</v>
      </c>
      <c r="AM1917" s="11">
        <v>1</v>
      </c>
      <c r="AN1917" s="11">
        <v>0</v>
      </c>
      <c r="AO1917" s="11">
        <v>0</v>
      </c>
      <c r="AP1917" s="11">
        <v>0</v>
      </c>
      <c r="AQ1917" s="11">
        <v>1</v>
      </c>
      <c r="AR1917" s="11">
        <v>0</v>
      </c>
      <c r="AS1917" s="11">
        <v>1</v>
      </c>
      <c r="AT1917" s="11">
        <v>0</v>
      </c>
      <c r="AU1917" s="11">
        <v>0</v>
      </c>
      <c r="AV1917" s="11">
        <v>0</v>
      </c>
      <c r="AW1917" s="11">
        <v>0</v>
      </c>
      <c r="AX1917" s="11">
        <v>1</v>
      </c>
      <c r="AY1917" s="11">
        <v>0</v>
      </c>
      <c r="AZ1917" s="11">
        <v>0</v>
      </c>
      <c r="BA1917" s="11">
        <v>0</v>
      </c>
      <c r="BB1917" s="11">
        <v>1</v>
      </c>
      <c r="BC1917" s="11">
        <v>0</v>
      </c>
      <c r="BD1917" s="11">
        <v>0</v>
      </c>
      <c r="BE1917" s="11">
        <v>0</v>
      </c>
      <c r="BF1917" s="11">
        <v>0</v>
      </c>
      <c r="BG1917" s="11">
        <v>1</v>
      </c>
      <c r="BH1917" s="11">
        <v>0</v>
      </c>
      <c r="BI1917" s="11">
        <v>0</v>
      </c>
      <c r="BJ1917" s="11">
        <v>0</v>
      </c>
      <c r="BK1917" s="11">
        <v>1</v>
      </c>
      <c r="BL1917" s="11">
        <v>0</v>
      </c>
      <c r="BM1917" s="11">
        <v>0</v>
      </c>
      <c r="BN1917" s="11">
        <v>0</v>
      </c>
      <c r="BO1917" s="11">
        <v>0</v>
      </c>
      <c r="BP1917" s="11">
        <v>1</v>
      </c>
      <c r="BQ1917" s="11">
        <v>0</v>
      </c>
      <c r="BR1917" s="11">
        <v>0</v>
      </c>
      <c r="BS1917" s="11">
        <v>0</v>
      </c>
    </row>
    <row r="1918" spans="2:71" x14ac:dyDescent="0.25">
      <c r="B1918" s="4" t="s">
        <v>1334</v>
      </c>
      <c r="C1918" s="11">
        <v>-1</v>
      </c>
      <c r="D1918" s="3">
        <v>1.2</v>
      </c>
      <c r="E1918" s="3">
        <v>1.1252524739292895</v>
      </c>
      <c r="F1918" s="3">
        <v>-1.2462494508986908</v>
      </c>
      <c r="G1918" s="3">
        <v>-0.41258573318891234</v>
      </c>
      <c r="H1918" s="3">
        <v>-0.80023969088494018</v>
      </c>
      <c r="I1918" s="3">
        <v>0.31177229080578345</v>
      </c>
      <c r="J1918" s="11">
        <v>0</v>
      </c>
      <c r="K1918" s="11">
        <v>1</v>
      </c>
      <c r="L1918" s="11">
        <v>0</v>
      </c>
      <c r="M1918" s="11">
        <v>0</v>
      </c>
      <c r="N1918" s="11">
        <v>1</v>
      </c>
      <c r="O1918" s="11">
        <v>0</v>
      </c>
      <c r="P1918" s="11">
        <v>0</v>
      </c>
      <c r="Q1918" s="11">
        <v>0</v>
      </c>
      <c r="R1918" s="11">
        <v>1</v>
      </c>
      <c r="S1918" s="11">
        <v>0</v>
      </c>
      <c r="T1918" s="11">
        <v>1</v>
      </c>
      <c r="U1918" s="11">
        <v>0</v>
      </c>
      <c r="V1918" s="11">
        <v>0</v>
      </c>
      <c r="W1918" s="11">
        <v>0</v>
      </c>
      <c r="X1918" s="11">
        <v>0</v>
      </c>
      <c r="Y1918" s="11">
        <v>1</v>
      </c>
      <c r="Z1918" s="11">
        <v>0</v>
      </c>
      <c r="AA1918" s="11">
        <v>1</v>
      </c>
      <c r="AB1918" s="11">
        <v>0</v>
      </c>
      <c r="AC1918" s="11">
        <v>1</v>
      </c>
      <c r="AD1918" s="11">
        <v>0</v>
      </c>
      <c r="AE1918" s="11">
        <v>1</v>
      </c>
      <c r="AF1918" s="11">
        <v>0</v>
      </c>
      <c r="AG1918" s="11">
        <v>1</v>
      </c>
      <c r="AH1918" s="11">
        <v>0</v>
      </c>
      <c r="AI1918" s="11">
        <v>0</v>
      </c>
      <c r="AJ1918" s="11">
        <v>0</v>
      </c>
      <c r="AK1918" s="11">
        <v>1</v>
      </c>
      <c r="AL1918" s="11">
        <v>0</v>
      </c>
      <c r="AM1918" s="11">
        <v>0</v>
      </c>
      <c r="AN1918" s="11">
        <v>0</v>
      </c>
      <c r="AO1918" s="11">
        <v>1</v>
      </c>
      <c r="AP1918" s="11">
        <v>1</v>
      </c>
      <c r="AQ1918" s="11">
        <v>0</v>
      </c>
      <c r="AR1918" s="11">
        <v>0</v>
      </c>
      <c r="AS1918" s="11">
        <v>0</v>
      </c>
      <c r="AT1918" s="11">
        <v>1</v>
      </c>
      <c r="AU1918" s="11">
        <v>0</v>
      </c>
      <c r="AV1918" s="11">
        <v>0</v>
      </c>
      <c r="AW1918" s="11">
        <v>0</v>
      </c>
      <c r="AX1918" s="11">
        <v>0</v>
      </c>
      <c r="AY1918" s="11">
        <v>1</v>
      </c>
      <c r="AZ1918" s="11">
        <v>0</v>
      </c>
      <c r="BA1918" s="11">
        <v>0</v>
      </c>
      <c r="BB1918" s="11">
        <v>1</v>
      </c>
      <c r="BC1918" s="11">
        <v>0</v>
      </c>
      <c r="BD1918" s="11">
        <v>0</v>
      </c>
      <c r="BE1918" s="11">
        <v>0</v>
      </c>
      <c r="BF1918" s="11">
        <v>0</v>
      </c>
      <c r="BG1918" s="11">
        <v>1</v>
      </c>
      <c r="BH1918" s="11">
        <v>0</v>
      </c>
      <c r="BI1918" s="11">
        <v>0</v>
      </c>
      <c r="BJ1918" s="11">
        <v>0</v>
      </c>
      <c r="BK1918" s="11">
        <v>0</v>
      </c>
      <c r="BL1918" s="11">
        <v>0</v>
      </c>
      <c r="BM1918" s="11">
        <v>1</v>
      </c>
      <c r="BN1918" s="11">
        <v>0</v>
      </c>
      <c r="BO1918" s="11">
        <v>0</v>
      </c>
      <c r="BP1918" s="11">
        <v>1</v>
      </c>
      <c r="BQ1918" s="11">
        <v>0</v>
      </c>
      <c r="BR1918" s="11">
        <v>0</v>
      </c>
      <c r="BS1918" s="11">
        <v>0</v>
      </c>
    </row>
    <row r="1919" spans="2:71" x14ac:dyDescent="0.25">
      <c r="B1919" s="4" t="s">
        <v>1333</v>
      </c>
      <c r="C1919" s="11">
        <v>-1</v>
      </c>
      <c r="D1919" s="3">
        <v>0.30352335995436164</v>
      </c>
      <c r="E1919" s="3">
        <v>-2.3169352730886565</v>
      </c>
      <c r="F1919" s="3">
        <v>-1.2252197114838894</v>
      </c>
      <c r="G1919" s="3">
        <v>-1.2603567391013129</v>
      </c>
      <c r="H1919" s="3">
        <v>0.6847588588969884</v>
      </c>
      <c r="I1919" s="3">
        <v>-0.35913331304841439</v>
      </c>
      <c r="J1919" s="11">
        <v>0</v>
      </c>
      <c r="K1919" s="11">
        <v>1</v>
      </c>
      <c r="L1919" s="11">
        <v>0</v>
      </c>
      <c r="M1919" s="11">
        <v>0</v>
      </c>
      <c r="N1919" s="11">
        <v>1</v>
      </c>
      <c r="O1919" s="11">
        <v>0</v>
      </c>
      <c r="P1919" s="11">
        <v>0</v>
      </c>
      <c r="Q1919" s="11">
        <v>0</v>
      </c>
      <c r="R1919" s="11">
        <v>1</v>
      </c>
      <c r="S1919" s="11">
        <v>0</v>
      </c>
      <c r="T1919" s="11">
        <v>1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1</v>
      </c>
      <c r="AA1919" s="11">
        <v>0</v>
      </c>
      <c r="AB1919" s="11">
        <v>1</v>
      </c>
      <c r="AC1919" s="11">
        <v>1</v>
      </c>
      <c r="AD1919" s="11">
        <v>0</v>
      </c>
      <c r="AE1919" s="11">
        <v>0</v>
      </c>
      <c r="AF1919" s="11">
        <v>1</v>
      </c>
      <c r="AG1919" s="11">
        <v>0</v>
      </c>
      <c r="AH1919" s="11">
        <v>1</v>
      </c>
      <c r="AI1919" s="11">
        <v>0</v>
      </c>
      <c r="AJ1919" s="11">
        <v>0</v>
      </c>
      <c r="AK1919" s="11">
        <v>1</v>
      </c>
      <c r="AL1919" s="11">
        <v>0</v>
      </c>
      <c r="AM1919" s="11">
        <v>0</v>
      </c>
      <c r="AN1919" s="11">
        <v>0</v>
      </c>
      <c r="AO1919" s="11">
        <v>1</v>
      </c>
      <c r="AP1919" s="11">
        <v>0</v>
      </c>
      <c r="AQ1919" s="11">
        <v>1</v>
      </c>
      <c r="AR1919" s="11">
        <v>0</v>
      </c>
      <c r="AS1919" s="11">
        <v>0</v>
      </c>
      <c r="AT1919" s="11">
        <v>0</v>
      </c>
      <c r="AU1919" s="11">
        <v>1</v>
      </c>
      <c r="AV1919" s="11">
        <v>0</v>
      </c>
      <c r="AW1919" s="11">
        <v>0</v>
      </c>
      <c r="AX1919" s="11">
        <v>0</v>
      </c>
      <c r="AY1919" s="11">
        <v>1</v>
      </c>
      <c r="AZ1919" s="11">
        <v>0</v>
      </c>
      <c r="BA1919" s="11">
        <v>0</v>
      </c>
      <c r="BB1919" s="11">
        <v>0</v>
      </c>
      <c r="BC1919" s="11">
        <v>0</v>
      </c>
      <c r="BD1919" s="11">
        <v>1</v>
      </c>
      <c r="BE1919" s="11">
        <v>0</v>
      </c>
      <c r="BF1919" s="11">
        <v>0</v>
      </c>
      <c r="BG1919" s="11">
        <v>0</v>
      </c>
      <c r="BH1919" s="11">
        <v>1</v>
      </c>
      <c r="BI1919" s="11">
        <v>0</v>
      </c>
      <c r="BJ1919" s="11">
        <v>0</v>
      </c>
      <c r="BK1919" s="11">
        <v>0</v>
      </c>
      <c r="BL1919" s="11">
        <v>1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1</v>
      </c>
      <c r="BS1919" s="11">
        <v>0</v>
      </c>
    </row>
    <row r="1920" spans="2:71" x14ac:dyDescent="0.25">
      <c r="B1920" s="4" t="s">
        <v>1332</v>
      </c>
      <c r="C1920" s="11">
        <v>-1</v>
      </c>
      <c r="D1920" s="3">
        <v>1.0184151262183117</v>
      </c>
      <c r="E1920" s="3">
        <v>1.1252524739292895</v>
      </c>
      <c r="F1920" s="3">
        <v>-1.0122935999090246</v>
      </c>
      <c r="G1920" s="3">
        <v>-2.1818438859484393</v>
      </c>
      <c r="H1920" s="3">
        <v>2.3553895364108728</v>
      </c>
      <c r="I1920" s="3">
        <v>-1.0300389169026123</v>
      </c>
      <c r="J1920" s="11">
        <v>0</v>
      </c>
      <c r="K1920" s="11">
        <v>1</v>
      </c>
      <c r="L1920" s="11">
        <v>0</v>
      </c>
      <c r="M1920" s="11">
        <v>0</v>
      </c>
      <c r="N1920" s="11">
        <v>1</v>
      </c>
      <c r="O1920" s="11">
        <v>0</v>
      </c>
      <c r="P1920" s="11">
        <v>0</v>
      </c>
      <c r="Q1920" s="11">
        <v>0</v>
      </c>
      <c r="R1920" s="11">
        <v>1</v>
      </c>
      <c r="S1920" s="11">
        <v>0</v>
      </c>
      <c r="T1920" s="11">
        <v>1</v>
      </c>
      <c r="U1920" s="11">
        <v>0</v>
      </c>
      <c r="V1920" s="11">
        <v>0</v>
      </c>
      <c r="W1920" s="11">
        <v>0</v>
      </c>
      <c r="X1920" s="11">
        <v>0</v>
      </c>
      <c r="Y1920" s="11">
        <v>1</v>
      </c>
      <c r="Z1920" s="11">
        <v>0</v>
      </c>
      <c r="AA1920" s="11">
        <v>1</v>
      </c>
      <c r="AB1920" s="11">
        <v>0</v>
      </c>
      <c r="AC1920" s="11">
        <v>0</v>
      </c>
      <c r="AD1920" s="11">
        <v>1</v>
      </c>
      <c r="AE1920" s="11">
        <v>0</v>
      </c>
      <c r="AF1920" s="11">
        <v>1</v>
      </c>
      <c r="AG1920" s="11">
        <v>0</v>
      </c>
      <c r="AH1920" s="11">
        <v>1</v>
      </c>
      <c r="AI1920" s="11">
        <v>0</v>
      </c>
      <c r="AJ1920" s="11">
        <v>0</v>
      </c>
      <c r="AK1920" s="11">
        <v>1</v>
      </c>
      <c r="AL1920" s="11">
        <v>0</v>
      </c>
      <c r="AM1920" s="11">
        <v>1</v>
      </c>
      <c r="AN1920" s="11">
        <v>0</v>
      </c>
      <c r="AO1920" s="11">
        <v>0</v>
      </c>
      <c r="AP1920" s="11">
        <v>1</v>
      </c>
      <c r="AQ1920" s="11">
        <v>0</v>
      </c>
      <c r="AR1920" s="11">
        <v>0</v>
      </c>
      <c r="AS1920" s="11">
        <v>1</v>
      </c>
      <c r="AT1920" s="11">
        <v>0</v>
      </c>
      <c r="AU1920" s="11">
        <v>0</v>
      </c>
      <c r="AV1920" s="11">
        <v>0</v>
      </c>
      <c r="AW1920" s="11">
        <v>0</v>
      </c>
      <c r="AX1920" s="11">
        <v>1</v>
      </c>
      <c r="AY1920" s="11">
        <v>0</v>
      </c>
      <c r="AZ1920" s="11">
        <v>0</v>
      </c>
      <c r="BA1920" s="11">
        <v>0</v>
      </c>
      <c r="BB1920" s="11">
        <v>1</v>
      </c>
      <c r="BC1920" s="11">
        <v>0</v>
      </c>
      <c r="BD1920" s="11">
        <v>0</v>
      </c>
      <c r="BE1920" s="11">
        <v>1</v>
      </c>
      <c r="BF1920" s="11">
        <v>0</v>
      </c>
      <c r="BG1920" s="11">
        <v>0</v>
      </c>
      <c r="BH1920" s="11">
        <v>0</v>
      </c>
      <c r="BI1920" s="11">
        <v>0</v>
      </c>
      <c r="BJ1920" s="11">
        <v>0</v>
      </c>
      <c r="BK1920" s="11">
        <v>0</v>
      </c>
      <c r="BL1920" s="11">
        <v>1</v>
      </c>
      <c r="BM1920" s="11">
        <v>0</v>
      </c>
      <c r="BN1920" s="11">
        <v>0</v>
      </c>
      <c r="BO1920" s="11">
        <v>0</v>
      </c>
      <c r="BP1920" s="11">
        <v>0</v>
      </c>
      <c r="BQ1920" s="11">
        <v>1</v>
      </c>
      <c r="BR1920" s="11">
        <v>0</v>
      </c>
      <c r="BS1920" s="11">
        <v>0</v>
      </c>
    </row>
    <row r="1921" spans="2:71" x14ac:dyDescent="0.25">
      <c r="B1921" s="4" t="s">
        <v>1331</v>
      </c>
      <c r="C1921" s="11">
        <v>-1</v>
      </c>
      <c r="D1921" s="3">
        <v>0.47674620241833349</v>
      </c>
      <c r="E1921" s="3">
        <v>-0.99926580353018701</v>
      </c>
      <c r="F1921" s="3">
        <v>-0.14773764618940827</v>
      </c>
      <c r="G1921" s="3">
        <v>-1.5183720786636166</v>
      </c>
      <c r="H1921" s="3">
        <v>-1.357119367774031</v>
      </c>
      <c r="I1921" s="3">
        <v>-0.52685971401196385</v>
      </c>
      <c r="J1921" s="11">
        <v>0</v>
      </c>
      <c r="K1921" s="11">
        <v>1</v>
      </c>
      <c r="L1921" s="11">
        <v>0</v>
      </c>
      <c r="M1921" s="11">
        <v>0</v>
      </c>
      <c r="N1921" s="11">
        <v>1</v>
      </c>
      <c r="O1921" s="11">
        <v>0</v>
      </c>
      <c r="P1921" s="11">
        <v>0</v>
      </c>
      <c r="Q1921" s="11">
        <v>0</v>
      </c>
      <c r="R1921" s="11">
        <v>1</v>
      </c>
      <c r="S1921" s="11">
        <v>0</v>
      </c>
      <c r="T1921" s="11">
        <v>1</v>
      </c>
      <c r="U1921" s="11">
        <v>0</v>
      </c>
      <c r="V1921" s="11">
        <v>0</v>
      </c>
      <c r="W1921" s="11">
        <v>0</v>
      </c>
      <c r="X1921" s="11">
        <v>0</v>
      </c>
      <c r="Y1921" s="11">
        <v>1</v>
      </c>
      <c r="Z1921" s="11">
        <v>0</v>
      </c>
      <c r="AA1921" s="11">
        <v>0</v>
      </c>
      <c r="AB1921" s="11">
        <v>1</v>
      </c>
      <c r="AC1921" s="11">
        <v>1</v>
      </c>
      <c r="AD1921" s="11">
        <v>0</v>
      </c>
      <c r="AE1921" s="11">
        <v>1</v>
      </c>
      <c r="AF1921" s="11">
        <v>0</v>
      </c>
      <c r="AG1921" s="11">
        <v>1</v>
      </c>
      <c r="AH1921" s="11">
        <v>0</v>
      </c>
      <c r="AI1921" s="11">
        <v>0</v>
      </c>
      <c r="AJ1921" s="11">
        <v>0</v>
      </c>
      <c r="AK1921" s="11">
        <v>1</v>
      </c>
      <c r="AL1921" s="11">
        <v>0</v>
      </c>
      <c r="AM1921" s="11">
        <v>1</v>
      </c>
      <c r="AN1921" s="11">
        <v>0</v>
      </c>
      <c r="AO1921" s="11">
        <v>0</v>
      </c>
      <c r="AP1921" s="11">
        <v>0</v>
      </c>
      <c r="AQ1921" s="11">
        <v>1</v>
      </c>
      <c r="AR1921" s="11">
        <v>0</v>
      </c>
      <c r="AS1921" s="11">
        <v>1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1</v>
      </c>
      <c r="AZ1921" s="11">
        <v>0</v>
      </c>
      <c r="BA1921" s="11">
        <v>0</v>
      </c>
      <c r="BB1921" s="11">
        <v>1</v>
      </c>
      <c r="BC1921" s="11">
        <v>0</v>
      </c>
      <c r="BD1921" s="11">
        <v>0</v>
      </c>
      <c r="BE1921" s="11">
        <v>0</v>
      </c>
      <c r="BF1921" s="11">
        <v>0</v>
      </c>
      <c r="BG1921" s="11">
        <v>1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1</v>
      </c>
      <c r="BN1921" s="11">
        <v>0</v>
      </c>
      <c r="BO1921" s="11">
        <v>0</v>
      </c>
      <c r="BP1921" s="11">
        <v>0</v>
      </c>
      <c r="BQ1921" s="11">
        <v>0</v>
      </c>
      <c r="BR1921" s="11">
        <v>1</v>
      </c>
      <c r="BS1921" s="11">
        <v>0</v>
      </c>
    </row>
    <row r="1922" spans="2:71" x14ac:dyDescent="0.25">
      <c r="B1922" s="4" t="s">
        <v>1330</v>
      </c>
      <c r="C1922" s="11">
        <v>-1</v>
      </c>
      <c r="D1922" s="3">
        <v>0.59519463202818257</v>
      </c>
      <c r="E1922" s="3">
        <v>1.1252524739292895</v>
      </c>
      <c r="F1922" s="3">
        <v>-1.1688483266636578</v>
      </c>
      <c r="G1922" s="3">
        <v>0.69320061228579177</v>
      </c>
      <c r="H1922" s="3">
        <v>-0.33618025443852129</v>
      </c>
      <c r="I1922" s="3">
        <v>-0.19140691208486499</v>
      </c>
      <c r="J1922" s="11">
        <v>0</v>
      </c>
      <c r="K1922" s="11">
        <v>1</v>
      </c>
      <c r="L1922" s="11">
        <v>0</v>
      </c>
      <c r="M1922" s="11">
        <v>0</v>
      </c>
      <c r="N1922" s="11">
        <v>1</v>
      </c>
      <c r="O1922" s="11">
        <v>0</v>
      </c>
      <c r="P1922" s="11">
        <v>1</v>
      </c>
      <c r="Q1922" s="11">
        <v>0</v>
      </c>
      <c r="R1922" s="11">
        <v>0</v>
      </c>
      <c r="S1922" s="11">
        <v>0</v>
      </c>
      <c r="T1922" s="11">
        <v>1</v>
      </c>
      <c r="U1922" s="11">
        <v>0</v>
      </c>
      <c r="V1922" s="11">
        <v>0</v>
      </c>
      <c r="W1922" s="11">
        <v>0</v>
      </c>
      <c r="X1922" s="11">
        <v>0</v>
      </c>
      <c r="Y1922" s="11">
        <v>1</v>
      </c>
      <c r="Z1922" s="11">
        <v>0</v>
      </c>
      <c r="AA1922" s="11">
        <v>1</v>
      </c>
      <c r="AB1922" s="11">
        <v>0</v>
      </c>
      <c r="AC1922" s="11">
        <v>1</v>
      </c>
      <c r="AD1922" s="11">
        <v>0</v>
      </c>
      <c r="AE1922" s="11">
        <v>0</v>
      </c>
      <c r="AF1922" s="11">
        <v>1</v>
      </c>
      <c r="AG1922" s="11">
        <v>0</v>
      </c>
      <c r="AH1922" s="11">
        <v>1</v>
      </c>
      <c r="AI1922" s="11">
        <v>0</v>
      </c>
      <c r="AJ1922" s="11">
        <v>0</v>
      </c>
      <c r="AK1922" s="11">
        <v>1</v>
      </c>
      <c r="AL1922" s="11">
        <v>0</v>
      </c>
      <c r="AM1922" s="11">
        <v>1</v>
      </c>
      <c r="AN1922" s="11">
        <v>0</v>
      </c>
      <c r="AO1922" s="11">
        <v>0</v>
      </c>
      <c r="AP1922" s="11">
        <v>1</v>
      </c>
      <c r="AQ1922" s="11">
        <v>0</v>
      </c>
      <c r="AR1922" s="11">
        <v>0</v>
      </c>
      <c r="AS1922" s="11">
        <v>0</v>
      </c>
      <c r="AT1922" s="11">
        <v>0</v>
      </c>
      <c r="AU1922" s="11">
        <v>1</v>
      </c>
      <c r="AV1922" s="11">
        <v>0</v>
      </c>
      <c r="AW1922" s="11">
        <v>0</v>
      </c>
      <c r="AX1922" s="11">
        <v>0</v>
      </c>
      <c r="AY1922" s="11">
        <v>1</v>
      </c>
      <c r="AZ1922" s="11">
        <v>0</v>
      </c>
      <c r="BA1922" s="11">
        <v>0</v>
      </c>
      <c r="BB1922" s="11">
        <v>1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1</v>
      </c>
      <c r="BI1922" s="11">
        <v>0</v>
      </c>
      <c r="BJ1922" s="11">
        <v>0</v>
      </c>
      <c r="BK1922" s="11">
        <v>1</v>
      </c>
      <c r="BL1922" s="11">
        <v>0</v>
      </c>
      <c r="BM1922" s="11">
        <v>0</v>
      </c>
      <c r="BN1922" s="11">
        <v>0</v>
      </c>
      <c r="BO1922" s="11">
        <v>0</v>
      </c>
      <c r="BP1922" s="11">
        <v>0</v>
      </c>
      <c r="BQ1922" s="11">
        <v>0</v>
      </c>
      <c r="BR1922" s="11">
        <v>1</v>
      </c>
      <c r="BS1922" s="11">
        <v>0</v>
      </c>
    </row>
    <row r="1923" spans="2:71" x14ac:dyDescent="0.25">
      <c r="B1923" s="4" t="s">
        <v>1329</v>
      </c>
      <c r="C1923" s="11">
        <v>-1</v>
      </c>
      <c r="D1923" s="3">
        <v>0.4631857643456283</v>
      </c>
      <c r="E1923" s="3">
        <v>-0.66881577981646401</v>
      </c>
      <c r="F1923" s="3">
        <v>0.4659218331230624</v>
      </c>
      <c r="G1923" s="3">
        <v>0.67476936547941935</v>
      </c>
      <c r="H1923" s="3">
        <v>-0.24336836714923718</v>
      </c>
      <c r="I1923" s="3">
        <v>-0.69458611497551337</v>
      </c>
      <c r="J1923" s="11">
        <v>0</v>
      </c>
      <c r="K1923" s="11">
        <v>0</v>
      </c>
      <c r="L1923" s="11">
        <v>1</v>
      </c>
      <c r="M1923" s="11">
        <v>1</v>
      </c>
      <c r="N1923" s="11">
        <v>0</v>
      </c>
      <c r="O1923" s="11">
        <v>0</v>
      </c>
      <c r="P1923" s="11">
        <v>0</v>
      </c>
      <c r="Q1923" s="11">
        <v>1</v>
      </c>
      <c r="R1923" s="11">
        <v>0</v>
      </c>
      <c r="S1923" s="11">
        <v>0</v>
      </c>
      <c r="T1923" s="11">
        <v>1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1</v>
      </c>
      <c r="AA1923" s="11">
        <v>0</v>
      </c>
      <c r="AB1923" s="11">
        <v>1</v>
      </c>
      <c r="AC1923" s="11">
        <v>1</v>
      </c>
      <c r="AD1923" s="11">
        <v>0</v>
      </c>
      <c r="AE1923" s="11">
        <v>1</v>
      </c>
      <c r="AF1923" s="11">
        <v>0</v>
      </c>
      <c r="AG1923" s="11">
        <v>0</v>
      </c>
      <c r="AH1923" s="11">
        <v>1</v>
      </c>
      <c r="AI1923" s="11">
        <v>0</v>
      </c>
      <c r="AJ1923" s="11">
        <v>0</v>
      </c>
      <c r="AK1923" s="11">
        <v>1</v>
      </c>
      <c r="AL1923" s="11">
        <v>0</v>
      </c>
      <c r="AM1923" s="11">
        <v>0</v>
      </c>
      <c r="AN1923" s="11">
        <v>0</v>
      </c>
      <c r="AO1923" s="11">
        <v>1</v>
      </c>
      <c r="AP1923" s="11">
        <v>0</v>
      </c>
      <c r="AQ1923" s="11">
        <v>1</v>
      </c>
      <c r="AR1923" s="11">
        <v>0</v>
      </c>
      <c r="AS1923" s="11">
        <v>1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1</v>
      </c>
      <c r="AZ1923" s="11">
        <v>0</v>
      </c>
      <c r="BA1923" s="11">
        <v>0</v>
      </c>
      <c r="BB1923" s="11">
        <v>1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1</v>
      </c>
      <c r="BJ1923" s="11">
        <v>1</v>
      </c>
      <c r="BK1923" s="11">
        <v>0</v>
      </c>
      <c r="BL1923" s="11">
        <v>0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0</v>
      </c>
      <c r="BS1923" s="11">
        <v>1</v>
      </c>
    </row>
    <row r="1924" spans="2:71" x14ac:dyDescent="0.25">
      <c r="B1924" s="4" t="s">
        <v>1328</v>
      </c>
      <c r="C1924" s="11">
        <v>-1</v>
      </c>
      <c r="D1924" s="3">
        <v>0.84108812590168214</v>
      </c>
      <c r="E1924" s="3">
        <v>-0.29464997171561325</v>
      </c>
      <c r="F1924" s="3">
        <v>1.2329231623351276</v>
      </c>
      <c r="G1924" s="3">
        <v>0.63791129501205679</v>
      </c>
      <c r="H1924" s="3">
        <v>-0.42899214172780498</v>
      </c>
      <c r="I1924" s="3">
        <v>0.47949869176933291</v>
      </c>
      <c r="J1924" s="11">
        <v>0</v>
      </c>
      <c r="K1924" s="11">
        <v>1</v>
      </c>
      <c r="L1924" s="11">
        <v>0</v>
      </c>
      <c r="M1924" s="11">
        <v>0</v>
      </c>
      <c r="N1924" s="11">
        <v>1</v>
      </c>
      <c r="O1924" s="11">
        <v>0</v>
      </c>
      <c r="P1924" s="11">
        <v>0</v>
      </c>
      <c r="Q1924" s="11">
        <v>0</v>
      </c>
      <c r="R1924" s="11">
        <v>1</v>
      </c>
      <c r="S1924" s="11">
        <v>0</v>
      </c>
      <c r="T1924" s="11">
        <v>1</v>
      </c>
      <c r="U1924" s="11">
        <v>0</v>
      </c>
      <c r="V1924" s="11">
        <v>0</v>
      </c>
      <c r="W1924" s="11">
        <v>0</v>
      </c>
      <c r="X1924" s="11">
        <v>0</v>
      </c>
      <c r="Y1924" s="11">
        <v>1</v>
      </c>
      <c r="Z1924" s="11">
        <v>0</v>
      </c>
      <c r="AA1924" s="11">
        <v>0</v>
      </c>
      <c r="AB1924" s="11">
        <v>1</v>
      </c>
      <c r="AC1924" s="11">
        <v>1</v>
      </c>
      <c r="AD1924" s="11">
        <v>0</v>
      </c>
      <c r="AE1924" s="11">
        <v>0</v>
      </c>
      <c r="AF1924" s="11">
        <v>1</v>
      </c>
      <c r="AG1924" s="11">
        <v>0</v>
      </c>
      <c r="AH1924" s="11">
        <v>1</v>
      </c>
      <c r="AI1924" s="11">
        <v>0</v>
      </c>
      <c r="AJ1924" s="11">
        <v>0</v>
      </c>
      <c r="AK1924" s="11">
        <v>1</v>
      </c>
      <c r="AL1924" s="11">
        <v>0</v>
      </c>
      <c r="AM1924" s="11">
        <v>1</v>
      </c>
      <c r="AN1924" s="11">
        <v>0</v>
      </c>
      <c r="AO1924" s="11">
        <v>0</v>
      </c>
      <c r="AP1924" s="11">
        <v>0</v>
      </c>
      <c r="AQ1924" s="11">
        <v>1</v>
      </c>
      <c r="AR1924" s="11">
        <v>0</v>
      </c>
      <c r="AS1924" s="11">
        <v>1</v>
      </c>
      <c r="AT1924" s="11">
        <v>0</v>
      </c>
      <c r="AU1924" s="11">
        <v>0</v>
      </c>
      <c r="AV1924" s="11">
        <v>0</v>
      </c>
      <c r="AW1924" s="11">
        <v>0</v>
      </c>
      <c r="AX1924" s="11">
        <v>1</v>
      </c>
      <c r="AY1924" s="11">
        <v>0</v>
      </c>
      <c r="AZ1924" s="11">
        <v>0</v>
      </c>
      <c r="BA1924" s="11">
        <v>0</v>
      </c>
      <c r="BB1924" s="11">
        <v>1</v>
      </c>
      <c r="BC1924" s="11">
        <v>0</v>
      </c>
      <c r="BD1924" s="11">
        <v>0</v>
      </c>
      <c r="BE1924" s="11">
        <v>1</v>
      </c>
      <c r="BF1924" s="11">
        <v>0</v>
      </c>
      <c r="BG1924" s="11">
        <v>0</v>
      </c>
      <c r="BH1924" s="11">
        <v>0</v>
      </c>
      <c r="BI1924" s="11">
        <v>0</v>
      </c>
      <c r="BJ1924" s="11">
        <v>0</v>
      </c>
      <c r="BK1924" s="11">
        <v>0</v>
      </c>
      <c r="BL1924" s="11">
        <v>1</v>
      </c>
      <c r="BM1924" s="11">
        <v>0</v>
      </c>
      <c r="BN1924" s="11">
        <v>0</v>
      </c>
      <c r="BO1924" s="11">
        <v>0</v>
      </c>
      <c r="BP1924" s="11">
        <v>0</v>
      </c>
      <c r="BQ1924" s="11">
        <v>0</v>
      </c>
      <c r="BR1924" s="11">
        <v>1</v>
      </c>
      <c r="BS1924" s="11">
        <v>0</v>
      </c>
    </row>
    <row r="1925" spans="2:71" x14ac:dyDescent="0.25">
      <c r="B1925" s="4" t="s">
        <v>1327</v>
      </c>
      <c r="C1925" s="11">
        <v>-1</v>
      </c>
      <c r="D1925" s="3">
        <v>1.2</v>
      </c>
      <c r="E1925" s="3">
        <v>-0.2554090313996088</v>
      </c>
      <c r="F1925" s="3">
        <v>-1.2001008560717654</v>
      </c>
      <c r="G1925" s="3">
        <v>0.69320061228579177</v>
      </c>
      <c r="H1925" s="3">
        <v>-1.2643074804847474</v>
      </c>
      <c r="I1925" s="3">
        <v>-0.86231251593906266</v>
      </c>
      <c r="J1925" s="11">
        <v>0</v>
      </c>
      <c r="K1925" s="11">
        <v>1</v>
      </c>
      <c r="L1925" s="11">
        <v>0</v>
      </c>
      <c r="M1925" s="11">
        <v>0</v>
      </c>
      <c r="N1925" s="11">
        <v>1</v>
      </c>
      <c r="O1925" s="11">
        <v>0</v>
      </c>
      <c r="P1925" s="11">
        <v>0</v>
      </c>
      <c r="Q1925" s="11">
        <v>0</v>
      </c>
      <c r="R1925" s="11">
        <v>1</v>
      </c>
      <c r="S1925" s="11">
        <v>0</v>
      </c>
      <c r="T1925" s="11">
        <v>1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1</v>
      </c>
      <c r="AA1925" s="11">
        <v>1</v>
      </c>
      <c r="AB1925" s="11">
        <v>0</v>
      </c>
      <c r="AC1925" s="11">
        <v>0</v>
      </c>
      <c r="AD1925" s="11">
        <v>1</v>
      </c>
      <c r="AE1925" s="11">
        <v>0</v>
      </c>
      <c r="AF1925" s="11">
        <v>1</v>
      </c>
      <c r="AG1925" s="11">
        <v>0</v>
      </c>
      <c r="AH1925" s="11">
        <v>1</v>
      </c>
      <c r="AI1925" s="11">
        <v>0</v>
      </c>
      <c r="AJ1925" s="11">
        <v>0</v>
      </c>
      <c r="AK1925" s="11">
        <v>1</v>
      </c>
      <c r="AL1925" s="11">
        <v>0</v>
      </c>
      <c r="AM1925" s="11">
        <v>1</v>
      </c>
      <c r="AN1925" s="11">
        <v>0</v>
      </c>
      <c r="AO1925" s="11">
        <v>0</v>
      </c>
      <c r="AP1925" s="11">
        <v>0</v>
      </c>
      <c r="AQ1925" s="11">
        <v>1</v>
      </c>
      <c r="AR1925" s="11">
        <v>0</v>
      </c>
      <c r="AS1925" s="11">
        <v>0</v>
      </c>
      <c r="AT1925" s="11">
        <v>1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1</v>
      </c>
      <c r="BA1925" s="11">
        <v>0</v>
      </c>
      <c r="BB1925" s="11">
        <v>1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1</v>
      </c>
      <c r="BI1925" s="11">
        <v>0</v>
      </c>
      <c r="BJ1925" s="11">
        <v>0</v>
      </c>
      <c r="BK1925" s="11">
        <v>0</v>
      </c>
      <c r="BL1925" s="11">
        <v>1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1</v>
      </c>
      <c r="BS1925" s="11">
        <v>0</v>
      </c>
    </row>
    <row r="1926" spans="2:71" x14ac:dyDescent="0.25">
      <c r="B1926" s="4" t="s">
        <v>1326</v>
      </c>
      <c r="C1926" s="11">
        <v>-1</v>
      </c>
      <c r="D1926" s="3">
        <v>0.83360527635541226</v>
      </c>
      <c r="E1926" s="3">
        <v>-0.14801277369264884</v>
      </c>
      <c r="F1926" s="3">
        <v>-1.1431453118233448</v>
      </c>
      <c r="G1926" s="3">
        <v>-0.41258573318891234</v>
      </c>
      <c r="H1926" s="3">
        <v>1.7057063253858853</v>
      </c>
      <c r="I1926" s="3">
        <v>-1.1977653178661618</v>
      </c>
      <c r="J1926" s="11">
        <v>0</v>
      </c>
      <c r="K1926" s="11">
        <v>1</v>
      </c>
      <c r="L1926" s="11">
        <v>0</v>
      </c>
      <c r="M1926" s="11">
        <v>0</v>
      </c>
      <c r="N1926" s="11">
        <v>1</v>
      </c>
      <c r="O1926" s="11">
        <v>0</v>
      </c>
      <c r="P1926" s="11">
        <v>0</v>
      </c>
      <c r="Q1926" s="11">
        <v>0</v>
      </c>
      <c r="R1926" s="11">
        <v>0</v>
      </c>
      <c r="S1926" s="11">
        <v>1</v>
      </c>
      <c r="T1926" s="11">
        <v>1</v>
      </c>
      <c r="U1926" s="11">
        <v>0</v>
      </c>
      <c r="V1926" s="11">
        <v>0</v>
      </c>
      <c r="W1926" s="11">
        <v>0</v>
      </c>
      <c r="X1926" s="11">
        <v>0</v>
      </c>
      <c r="Y1926" s="11">
        <v>1</v>
      </c>
      <c r="Z1926" s="11">
        <v>0</v>
      </c>
      <c r="AA1926" s="11">
        <v>1</v>
      </c>
      <c r="AB1926" s="11">
        <v>0</v>
      </c>
      <c r="AC1926" s="11">
        <v>1</v>
      </c>
      <c r="AD1926" s="11">
        <v>0</v>
      </c>
      <c r="AE1926" s="11">
        <v>1</v>
      </c>
      <c r="AF1926" s="11">
        <v>0</v>
      </c>
      <c r="AG1926" s="11">
        <v>0</v>
      </c>
      <c r="AH1926" s="11">
        <v>0</v>
      </c>
      <c r="AI1926" s="11">
        <v>1</v>
      </c>
      <c r="AJ1926" s="11">
        <v>0</v>
      </c>
      <c r="AK1926" s="11">
        <v>1</v>
      </c>
      <c r="AL1926" s="11">
        <v>0</v>
      </c>
      <c r="AM1926" s="11">
        <v>1</v>
      </c>
      <c r="AN1926" s="11">
        <v>0</v>
      </c>
      <c r="AO1926" s="11">
        <v>0</v>
      </c>
      <c r="AP1926" s="11">
        <v>0</v>
      </c>
      <c r="AQ1926" s="11">
        <v>1</v>
      </c>
      <c r="AR1926" s="11">
        <v>0</v>
      </c>
      <c r="AS1926" s="11">
        <v>0</v>
      </c>
      <c r="AT1926" s="11">
        <v>0</v>
      </c>
      <c r="AU1926" s="11">
        <v>1</v>
      </c>
      <c r="AV1926" s="11">
        <v>0</v>
      </c>
      <c r="AW1926" s="11">
        <v>0</v>
      </c>
      <c r="AX1926" s="11">
        <v>0</v>
      </c>
      <c r="AY1926" s="11">
        <v>1</v>
      </c>
      <c r="AZ1926" s="11">
        <v>0</v>
      </c>
      <c r="BA1926" s="11">
        <v>0</v>
      </c>
      <c r="BB1926" s="11">
        <v>1</v>
      </c>
      <c r="BC1926" s="11">
        <v>0</v>
      </c>
      <c r="BD1926" s="11">
        <v>0</v>
      </c>
      <c r="BE1926" s="11">
        <v>0</v>
      </c>
      <c r="BF1926" s="11">
        <v>0</v>
      </c>
      <c r="BG1926" s="11">
        <v>1</v>
      </c>
      <c r="BH1926" s="11">
        <v>0</v>
      </c>
      <c r="BI1926" s="11">
        <v>0</v>
      </c>
      <c r="BJ1926" s="11">
        <v>0</v>
      </c>
      <c r="BK1926" s="11">
        <v>0</v>
      </c>
      <c r="BL1926" s="11">
        <v>1</v>
      </c>
      <c r="BM1926" s="11">
        <v>0</v>
      </c>
      <c r="BN1926" s="11">
        <v>0</v>
      </c>
      <c r="BO1926" s="11">
        <v>0</v>
      </c>
      <c r="BP1926" s="11">
        <v>0</v>
      </c>
      <c r="BQ1926" s="11">
        <v>1</v>
      </c>
      <c r="BR1926" s="11">
        <v>0</v>
      </c>
      <c r="BS1926" s="11">
        <v>0</v>
      </c>
    </row>
    <row r="1927" spans="2:71" x14ac:dyDescent="0.25">
      <c r="B1927" s="4" t="s">
        <v>1325</v>
      </c>
      <c r="C1927" s="11">
        <v>-1</v>
      </c>
      <c r="D1927" s="3">
        <v>2.7213466961612628E-2</v>
      </c>
      <c r="E1927" s="3">
        <v>1.1252524739292895</v>
      </c>
      <c r="F1927" s="3">
        <v>-1.2170414794892443</v>
      </c>
      <c r="G1927" s="3">
        <v>-0.63374300228385338</v>
      </c>
      <c r="H1927" s="3">
        <v>0.40632319702913733</v>
      </c>
      <c r="I1927" s="3">
        <v>2.1567627014048276</v>
      </c>
      <c r="J1927" s="11">
        <v>0</v>
      </c>
      <c r="K1927" s="11">
        <v>1</v>
      </c>
      <c r="L1927" s="11">
        <v>0</v>
      </c>
      <c r="M1927" s="11">
        <v>0</v>
      </c>
      <c r="N1927" s="11">
        <v>1</v>
      </c>
      <c r="O1927" s="11">
        <v>0</v>
      </c>
      <c r="P1927" s="11">
        <v>0</v>
      </c>
      <c r="Q1927" s="11">
        <v>0</v>
      </c>
      <c r="R1927" s="11">
        <v>1</v>
      </c>
      <c r="S1927" s="11">
        <v>0</v>
      </c>
      <c r="T1927" s="11">
        <v>1</v>
      </c>
      <c r="U1927" s="11">
        <v>0</v>
      </c>
      <c r="V1927" s="11">
        <v>0</v>
      </c>
      <c r="W1927" s="11">
        <v>0</v>
      </c>
      <c r="X1927" s="11">
        <v>0</v>
      </c>
      <c r="Y1927" s="11">
        <v>1</v>
      </c>
      <c r="Z1927" s="11">
        <v>0</v>
      </c>
      <c r="AA1927" s="11">
        <v>0</v>
      </c>
      <c r="AB1927" s="11">
        <v>1</v>
      </c>
      <c r="AC1927" s="11">
        <v>1</v>
      </c>
      <c r="AD1927" s="11">
        <v>0</v>
      </c>
      <c r="AE1927" s="11">
        <v>0</v>
      </c>
      <c r="AF1927" s="11">
        <v>1</v>
      </c>
      <c r="AG1927" s="11">
        <v>0</v>
      </c>
      <c r="AH1927" s="11">
        <v>1</v>
      </c>
      <c r="AI1927" s="11">
        <v>0</v>
      </c>
      <c r="AJ1927" s="11">
        <v>0</v>
      </c>
      <c r="AK1927" s="11">
        <v>1</v>
      </c>
      <c r="AL1927" s="11">
        <v>0</v>
      </c>
      <c r="AM1927" s="11">
        <v>1</v>
      </c>
      <c r="AN1927" s="11">
        <v>0</v>
      </c>
      <c r="AO1927" s="11">
        <v>0</v>
      </c>
      <c r="AP1927" s="11">
        <v>0</v>
      </c>
      <c r="AQ1927" s="11">
        <v>1</v>
      </c>
      <c r="AR1927" s="11">
        <v>0</v>
      </c>
      <c r="AS1927" s="11">
        <v>0</v>
      </c>
      <c r="AT1927" s="11">
        <v>1</v>
      </c>
      <c r="AU1927" s="11">
        <v>0</v>
      </c>
      <c r="AV1927" s="11">
        <v>0</v>
      </c>
      <c r="AW1927" s="11">
        <v>0</v>
      </c>
      <c r="AX1927" s="11">
        <v>0</v>
      </c>
      <c r="AY1927" s="11">
        <v>1</v>
      </c>
      <c r="AZ1927" s="11">
        <v>0</v>
      </c>
      <c r="BA1927" s="11">
        <v>0</v>
      </c>
      <c r="BB1927" s="11">
        <v>0</v>
      </c>
      <c r="BC1927" s="11">
        <v>0</v>
      </c>
      <c r="BD1927" s="11">
        <v>1</v>
      </c>
      <c r="BE1927" s="11">
        <v>0</v>
      </c>
      <c r="BF1927" s="11">
        <v>0</v>
      </c>
      <c r="BG1927" s="11">
        <v>0</v>
      </c>
      <c r="BH1927" s="11">
        <v>0</v>
      </c>
      <c r="BI1927" s="11">
        <v>1</v>
      </c>
      <c r="BJ1927" s="11">
        <v>0</v>
      </c>
      <c r="BK1927" s="11">
        <v>0</v>
      </c>
      <c r="BL1927" s="11">
        <v>1</v>
      </c>
      <c r="BM1927" s="11">
        <v>0</v>
      </c>
      <c r="BN1927" s="11">
        <v>0</v>
      </c>
      <c r="BO1927" s="11">
        <v>0</v>
      </c>
      <c r="BP1927" s="11">
        <v>0</v>
      </c>
      <c r="BQ1927" s="11">
        <v>0</v>
      </c>
      <c r="BR1927" s="11">
        <v>1</v>
      </c>
      <c r="BS1927" s="11">
        <v>0</v>
      </c>
    </row>
    <row r="1928" spans="2:71" x14ac:dyDescent="0.25">
      <c r="B1928" s="4" t="s">
        <v>1324</v>
      </c>
      <c r="C1928" s="11">
        <v>-1</v>
      </c>
      <c r="D1928" s="3">
        <v>0.50077368202753958</v>
      </c>
      <c r="E1928" s="3">
        <v>1.1252524739292895</v>
      </c>
      <c r="F1928" s="3">
        <v>-0.98191730964320012</v>
      </c>
      <c r="G1928" s="3">
        <v>0.50890141365821373</v>
      </c>
      <c r="H1928" s="3">
        <v>-0.52180402901708867</v>
      </c>
      <c r="I1928" s="3">
        <v>0.47949869176933291</v>
      </c>
      <c r="J1928" s="11">
        <v>0</v>
      </c>
      <c r="K1928" s="11">
        <v>1</v>
      </c>
      <c r="L1928" s="11">
        <v>0</v>
      </c>
      <c r="M1928" s="11">
        <v>0</v>
      </c>
      <c r="N1928" s="11">
        <v>1</v>
      </c>
      <c r="O1928" s="11">
        <v>0</v>
      </c>
      <c r="P1928" s="11">
        <v>0</v>
      </c>
      <c r="Q1928" s="11">
        <v>0</v>
      </c>
      <c r="R1928" s="11">
        <v>0</v>
      </c>
      <c r="S1928" s="11">
        <v>1</v>
      </c>
      <c r="T1928" s="11">
        <v>1</v>
      </c>
      <c r="U1928" s="11">
        <v>0</v>
      </c>
      <c r="V1928" s="11">
        <v>0</v>
      </c>
      <c r="W1928" s="11">
        <v>0</v>
      </c>
      <c r="X1928" s="11">
        <v>0</v>
      </c>
      <c r="Y1928" s="11">
        <v>1</v>
      </c>
      <c r="Z1928" s="11">
        <v>0</v>
      </c>
      <c r="AA1928" s="11">
        <v>1</v>
      </c>
      <c r="AB1928" s="11">
        <v>0</v>
      </c>
      <c r="AC1928" s="11">
        <v>0</v>
      </c>
      <c r="AD1928" s="11">
        <v>1</v>
      </c>
      <c r="AE1928" s="11">
        <v>0</v>
      </c>
      <c r="AF1928" s="11">
        <v>1</v>
      </c>
      <c r="AG1928" s="11">
        <v>0</v>
      </c>
      <c r="AH1928" s="11">
        <v>1</v>
      </c>
      <c r="AI1928" s="11">
        <v>0</v>
      </c>
      <c r="AJ1928" s="11">
        <v>0</v>
      </c>
      <c r="AK1928" s="11">
        <v>1</v>
      </c>
      <c r="AL1928" s="11">
        <v>0</v>
      </c>
      <c r="AM1928" s="11">
        <v>1</v>
      </c>
      <c r="AN1928" s="11">
        <v>0</v>
      </c>
      <c r="AO1928" s="11">
        <v>0</v>
      </c>
      <c r="AP1928" s="11">
        <v>0</v>
      </c>
      <c r="AQ1928" s="11">
        <v>1</v>
      </c>
      <c r="AR1928" s="11">
        <v>0</v>
      </c>
      <c r="AS1928" s="11">
        <v>0</v>
      </c>
      <c r="AT1928" s="11">
        <v>0</v>
      </c>
      <c r="AU1928" s="11">
        <v>1</v>
      </c>
      <c r="AV1928" s="11">
        <v>0</v>
      </c>
      <c r="AW1928" s="11">
        <v>0</v>
      </c>
      <c r="AX1928" s="11">
        <v>1</v>
      </c>
      <c r="AY1928" s="11">
        <v>0</v>
      </c>
      <c r="AZ1928" s="11">
        <v>0</v>
      </c>
      <c r="BA1928" s="11">
        <v>0</v>
      </c>
      <c r="BB1928" s="11">
        <v>1</v>
      </c>
      <c r="BC1928" s="11">
        <v>0</v>
      </c>
      <c r="BD1928" s="11">
        <v>0</v>
      </c>
      <c r="BE1928" s="11">
        <v>0</v>
      </c>
      <c r="BF1928" s="11">
        <v>0</v>
      </c>
      <c r="BG1928" s="11">
        <v>0</v>
      </c>
      <c r="BH1928" s="11">
        <v>0</v>
      </c>
      <c r="BI1928" s="11">
        <v>1</v>
      </c>
      <c r="BJ1928" s="11">
        <v>0</v>
      </c>
      <c r="BK1928" s="11">
        <v>0</v>
      </c>
      <c r="BL1928" s="11">
        <v>1</v>
      </c>
      <c r="BM1928" s="11">
        <v>0</v>
      </c>
      <c r="BN1928" s="11">
        <v>0</v>
      </c>
      <c r="BO1928" s="11">
        <v>0</v>
      </c>
      <c r="BP1928" s="11">
        <v>0</v>
      </c>
      <c r="BQ1928" s="11">
        <v>0</v>
      </c>
      <c r="BR1928" s="11">
        <v>0</v>
      </c>
      <c r="BS1928" s="11">
        <v>1</v>
      </c>
    </row>
    <row r="1929" spans="2:71" x14ac:dyDescent="0.25">
      <c r="B1929" s="4" t="s">
        <v>1323</v>
      </c>
      <c r="C1929" s="11">
        <v>-1</v>
      </c>
      <c r="D1929" s="3">
        <v>0.79658715262310642</v>
      </c>
      <c r="E1929" s="3">
        <v>-0.69600906301790588</v>
      </c>
      <c r="F1929" s="3">
        <v>0.26321851154150372</v>
      </c>
      <c r="G1929" s="3">
        <v>0.69320061228579177</v>
      </c>
      <c r="H1929" s="3">
        <v>-1.0786837059061796</v>
      </c>
      <c r="I1929" s="3">
        <v>-1.0300389169026123</v>
      </c>
      <c r="J1929" s="11">
        <v>0</v>
      </c>
      <c r="K1929" s="11">
        <v>1</v>
      </c>
      <c r="L1929" s="11">
        <v>0</v>
      </c>
      <c r="M1929" s="11">
        <v>0</v>
      </c>
      <c r="N1929" s="11">
        <v>1</v>
      </c>
      <c r="O1929" s="11">
        <v>0</v>
      </c>
      <c r="P1929" s="11">
        <v>0</v>
      </c>
      <c r="Q1929" s="11">
        <v>0</v>
      </c>
      <c r="R1929" s="11">
        <v>1</v>
      </c>
      <c r="S1929" s="11">
        <v>0</v>
      </c>
      <c r="T1929" s="11">
        <v>1</v>
      </c>
      <c r="U1929" s="11">
        <v>0</v>
      </c>
      <c r="V1929" s="11">
        <v>0</v>
      </c>
      <c r="W1929" s="11">
        <v>0</v>
      </c>
      <c r="X1929" s="11">
        <v>0</v>
      </c>
      <c r="Y1929" s="11">
        <v>1</v>
      </c>
      <c r="Z1929" s="11">
        <v>0</v>
      </c>
      <c r="AA1929" s="11">
        <v>0</v>
      </c>
      <c r="AB1929" s="11">
        <v>1</v>
      </c>
      <c r="AC1929" s="11">
        <v>0</v>
      </c>
      <c r="AD1929" s="11">
        <v>1</v>
      </c>
      <c r="AE1929" s="11">
        <v>1</v>
      </c>
      <c r="AF1929" s="11">
        <v>0</v>
      </c>
      <c r="AG1929" s="11">
        <v>0</v>
      </c>
      <c r="AH1929" s="11">
        <v>1</v>
      </c>
      <c r="AI1929" s="11">
        <v>0</v>
      </c>
      <c r="AJ1929" s="11">
        <v>0</v>
      </c>
      <c r="AK1929" s="11">
        <v>1</v>
      </c>
      <c r="AL1929" s="11">
        <v>0</v>
      </c>
      <c r="AM1929" s="11">
        <v>0</v>
      </c>
      <c r="AN1929" s="11">
        <v>0</v>
      </c>
      <c r="AO1929" s="11">
        <v>1</v>
      </c>
      <c r="AP1929" s="11">
        <v>0</v>
      </c>
      <c r="AQ1929" s="11">
        <v>1</v>
      </c>
      <c r="AR1929" s="11">
        <v>1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1</v>
      </c>
      <c r="AY1929" s="11">
        <v>0</v>
      </c>
      <c r="AZ1929" s="11">
        <v>0</v>
      </c>
      <c r="BA1929" s="11">
        <v>0</v>
      </c>
      <c r="BB1929" s="11">
        <v>1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1</v>
      </c>
      <c r="BI1929" s="11">
        <v>0</v>
      </c>
      <c r="BJ1929" s="11">
        <v>0</v>
      </c>
      <c r="BK1929" s="11">
        <v>1</v>
      </c>
      <c r="BL1929" s="11">
        <v>0</v>
      </c>
      <c r="BM1929" s="11">
        <v>0</v>
      </c>
      <c r="BN1929" s="11">
        <v>0</v>
      </c>
      <c r="BO1929" s="11">
        <v>0</v>
      </c>
      <c r="BP1929" s="11">
        <v>0</v>
      </c>
      <c r="BQ1929" s="11">
        <v>1</v>
      </c>
      <c r="BR1929" s="11">
        <v>0</v>
      </c>
      <c r="BS1929" s="11">
        <v>0</v>
      </c>
    </row>
    <row r="1930" spans="2:71" x14ac:dyDescent="0.25">
      <c r="B1930" s="4" t="s">
        <v>1322</v>
      </c>
      <c r="C1930" s="11">
        <v>-1</v>
      </c>
      <c r="D1930" s="3">
        <v>1.2</v>
      </c>
      <c r="E1930" s="3">
        <v>-0.58138421104220828</v>
      </c>
      <c r="F1930" s="3">
        <v>1.0804575515778168</v>
      </c>
      <c r="G1930" s="3">
        <v>-0.41258573318891234</v>
      </c>
      <c r="H1930" s="3">
        <v>0.22069942245056903</v>
      </c>
      <c r="I1930" s="3">
        <v>2.1567627014048276</v>
      </c>
      <c r="J1930" s="11">
        <v>0</v>
      </c>
      <c r="K1930" s="11">
        <v>1</v>
      </c>
      <c r="L1930" s="11">
        <v>0</v>
      </c>
      <c r="M1930" s="11">
        <v>0</v>
      </c>
      <c r="N1930" s="11">
        <v>1</v>
      </c>
      <c r="O1930" s="11">
        <v>0</v>
      </c>
      <c r="P1930" s="11">
        <v>1</v>
      </c>
      <c r="Q1930" s="11">
        <v>0</v>
      </c>
      <c r="R1930" s="11">
        <v>0</v>
      </c>
      <c r="S1930" s="11">
        <v>0</v>
      </c>
      <c r="T1930" s="11">
        <v>1</v>
      </c>
      <c r="U1930" s="11">
        <v>0</v>
      </c>
      <c r="V1930" s="11">
        <v>0</v>
      </c>
      <c r="W1930" s="11">
        <v>0</v>
      </c>
      <c r="X1930" s="11">
        <v>0</v>
      </c>
      <c r="Y1930" s="11">
        <v>1</v>
      </c>
      <c r="Z1930" s="11">
        <v>0</v>
      </c>
      <c r="AA1930" s="11">
        <v>0</v>
      </c>
      <c r="AB1930" s="11">
        <v>1</v>
      </c>
      <c r="AC1930" s="11">
        <v>1</v>
      </c>
      <c r="AD1930" s="11">
        <v>0</v>
      </c>
      <c r="AE1930" s="11">
        <v>0</v>
      </c>
      <c r="AF1930" s="11">
        <v>1</v>
      </c>
      <c r="AG1930" s="11">
        <v>1</v>
      </c>
      <c r="AH1930" s="11">
        <v>0</v>
      </c>
      <c r="AI1930" s="11">
        <v>0</v>
      </c>
      <c r="AJ1930" s="11">
        <v>0</v>
      </c>
      <c r="AK1930" s="11">
        <v>1</v>
      </c>
      <c r="AL1930" s="11">
        <v>0</v>
      </c>
      <c r="AM1930" s="11">
        <v>1</v>
      </c>
      <c r="AN1930" s="11">
        <v>0</v>
      </c>
      <c r="AO1930" s="11">
        <v>0</v>
      </c>
      <c r="AP1930" s="11">
        <v>1</v>
      </c>
      <c r="AQ1930" s="11">
        <v>0</v>
      </c>
      <c r="AR1930" s="11">
        <v>0</v>
      </c>
      <c r="AS1930" s="11">
        <v>1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1</v>
      </c>
      <c r="AZ1930" s="11">
        <v>0</v>
      </c>
      <c r="BA1930" s="11">
        <v>0</v>
      </c>
      <c r="BB1930" s="11">
        <v>1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1</v>
      </c>
      <c r="BI1930" s="11">
        <v>0</v>
      </c>
      <c r="BJ1930" s="11">
        <v>0</v>
      </c>
      <c r="BK1930" s="11">
        <v>0</v>
      </c>
      <c r="BL1930" s="11">
        <v>0</v>
      </c>
      <c r="BM1930" s="11">
        <v>1</v>
      </c>
      <c r="BN1930" s="11">
        <v>0</v>
      </c>
      <c r="BO1930" s="11">
        <v>0</v>
      </c>
      <c r="BP1930" s="11">
        <v>0</v>
      </c>
      <c r="BQ1930" s="11">
        <v>0</v>
      </c>
      <c r="BR1930" s="11">
        <v>0</v>
      </c>
      <c r="BS1930" s="11">
        <v>1</v>
      </c>
    </row>
    <row r="1931" spans="2:71" x14ac:dyDescent="0.25">
      <c r="B1931" s="4" t="s">
        <v>1321</v>
      </c>
      <c r="C1931" s="11">
        <v>-1</v>
      </c>
      <c r="D1931" s="3">
        <v>1.2</v>
      </c>
      <c r="E1931" s="3">
        <v>1.1252524739292895</v>
      </c>
      <c r="F1931" s="3">
        <v>1.240225155187489</v>
      </c>
      <c r="G1931" s="3">
        <v>0.69320061228579177</v>
      </c>
      <c r="H1931" s="3">
        <v>1.5200741976539303</v>
      </c>
      <c r="I1931" s="3">
        <v>-0.52685971401196385</v>
      </c>
      <c r="J1931" s="11">
        <v>0</v>
      </c>
      <c r="K1931" s="11">
        <v>1</v>
      </c>
      <c r="L1931" s="11">
        <v>0</v>
      </c>
      <c r="M1931" s="11">
        <v>0</v>
      </c>
      <c r="N1931" s="11">
        <v>1</v>
      </c>
      <c r="O1931" s="11">
        <v>0</v>
      </c>
      <c r="P1931" s="11">
        <v>0</v>
      </c>
      <c r="Q1931" s="11">
        <v>1</v>
      </c>
      <c r="R1931" s="11">
        <v>0</v>
      </c>
      <c r="S1931" s="11">
        <v>0</v>
      </c>
      <c r="T1931" s="11">
        <v>1</v>
      </c>
      <c r="U1931" s="11">
        <v>0</v>
      </c>
      <c r="V1931" s="11">
        <v>0</v>
      </c>
      <c r="W1931" s="11">
        <v>0</v>
      </c>
      <c r="X1931" s="11">
        <v>0</v>
      </c>
      <c r="Y1931" s="11">
        <v>1</v>
      </c>
      <c r="Z1931" s="11">
        <v>0</v>
      </c>
      <c r="AA1931" s="11">
        <v>0</v>
      </c>
      <c r="AB1931" s="11">
        <v>1</v>
      </c>
      <c r="AC1931" s="11">
        <v>1</v>
      </c>
      <c r="AD1931" s="11">
        <v>0</v>
      </c>
      <c r="AE1931" s="11">
        <v>1</v>
      </c>
      <c r="AF1931" s="11">
        <v>0</v>
      </c>
      <c r="AG1931" s="11">
        <v>1</v>
      </c>
      <c r="AH1931" s="11">
        <v>0</v>
      </c>
      <c r="AI1931" s="11">
        <v>0</v>
      </c>
      <c r="AJ1931" s="11">
        <v>0</v>
      </c>
      <c r="AK1931" s="11">
        <v>1</v>
      </c>
      <c r="AL1931" s="11">
        <v>0</v>
      </c>
      <c r="AM1931" s="11">
        <v>1</v>
      </c>
      <c r="AN1931" s="11">
        <v>0</v>
      </c>
      <c r="AO1931" s="11">
        <v>0</v>
      </c>
      <c r="AP1931" s="11">
        <v>1</v>
      </c>
      <c r="AQ1931" s="11">
        <v>0</v>
      </c>
      <c r="AR1931" s="11">
        <v>0</v>
      </c>
      <c r="AS1931" s="11">
        <v>1</v>
      </c>
      <c r="AT1931" s="11">
        <v>0</v>
      </c>
      <c r="AU1931" s="11">
        <v>0</v>
      </c>
      <c r="AV1931" s="11">
        <v>0</v>
      </c>
      <c r="AW1931" s="11">
        <v>0</v>
      </c>
      <c r="AX1931" s="11">
        <v>1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1</v>
      </c>
      <c r="BE1931" s="11">
        <v>1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1</v>
      </c>
      <c r="BL1931" s="11">
        <v>0</v>
      </c>
      <c r="BM1931" s="11">
        <v>0</v>
      </c>
      <c r="BN1931" s="11">
        <v>0</v>
      </c>
      <c r="BO1931" s="11">
        <v>0</v>
      </c>
      <c r="BP1931" s="11">
        <v>0</v>
      </c>
      <c r="BQ1931" s="11">
        <v>0</v>
      </c>
      <c r="BR1931" s="11">
        <v>1</v>
      </c>
      <c r="BS1931" s="11">
        <v>0</v>
      </c>
    </row>
    <row r="1932" spans="2:71" x14ac:dyDescent="0.25">
      <c r="B1932" s="4" t="s">
        <v>1320</v>
      </c>
      <c r="C1932" s="11">
        <v>-1</v>
      </c>
      <c r="D1932" s="3">
        <v>1.2</v>
      </c>
      <c r="E1932" s="3">
        <v>-0.3948176351538355</v>
      </c>
      <c r="F1932" s="3">
        <v>-0.30516861208632484</v>
      </c>
      <c r="G1932" s="3">
        <v>-1.7395293477585572</v>
      </c>
      <c r="H1932" s="3">
        <v>0.59194697160770471</v>
      </c>
      <c r="I1932" s="3">
        <v>2.1567627014048276</v>
      </c>
      <c r="J1932" s="11">
        <v>0</v>
      </c>
      <c r="K1932" s="11">
        <v>1</v>
      </c>
      <c r="L1932" s="11">
        <v>0</v>
      </c>
      <c r="M1932" s="11">
        <v>0</v>
      </c>
      <c r="N1932" s="11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1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1</v>
      </c>
      <c r="AA1932" s="11">
        <v>1</v>
      </c>
      <c r="AB1932" s="11">
        <v>0</v>
      </c>
      <c r="AC1932" s="11">
        <v>1</v>
      </c>
      <c r="AD1932" s="11">
        <v>0</v>
      </c>
      <c r="AE1932" s="11">
        <v>0</v>
      </c>
      <c r="AF1932" s="11">
        <v>1</v>
      </c>
      <c r="AG1932" s="11">
        <v>0</v>
      </c>
      <c r="AH1932" s="11">
        <v>1</v>
      </c>
      <c r="AI1932" s="11">
        <v>0</v>
      </c>
      <c r="AJ1932" s="11">
        <v>0</v>
      </c>
      <c r="AK1932" s="11">
        <v>1</v>
      </c>
      <c r="AL1932" s="11">
        <v>0</v>
      </c>
      <c r="AM1932" s="11">
        <v>1</v>
      </c>
      <c r="AN1932" s="11">
        <v>0</v>
      </c>
      <c r="AO1932" s="11">
        <v>0</v>
      </c>
      <c r="AP1932" s="11">
        <v>0</v>
      </c>
      <c r="AQ1932" s="11">
        <v>1</v>
      </c>
      <c r="AR1932" s="11">
        <v>0</v>
      </c>
      <c r="AS1932" s="11">
        <v>0</v>
      </c>
      <c r="AT1932" s="11">
        <v>0</v>
      </c>
      <c r="AU1932" s="11">
        <v>1</v>
      </c>
      <c r="AV1932" s="11">
        <v>0</v>
      </c>
      <c r="AW1932" s="11">
        <v>0</v>
      </c>
      <c r="AX1932" s="11">
        <v>0</v>
      </c>
      <c r="AY1932" s="11">
        <v>0</v>
      </c>
      <c r="AZ1932" s="11">
        <v>1</v>
      </c>
      <c r="BA1932" s="11">
        <v>0</v>
      </c>
      <c r="BB1932" s="11">
        <v>1</v>
      </c>
      <c r="BC1932" s="11">
        <v>0</v>
      </c>
      <c r="BD1932" s="11">
        <v>0</v>
      </c>
      <c r="BE1932" s="11">
        <v>0</v>
      </c>
      <c r="BF1932" s="11">
        <v>0</v>
      </c>
      <c r="BG1932" s="11">
        <v>1</v>
      </c>
      <c r="BH1932" s="11">
        <v>0</v>
      </c>
      <c r="BI1932" s="11">
        <v>0</v>
      </c>
      <c r="BJ1932" s="11">
        <v>0</v>
      </c>
      <c r="BK1932" s="11">
        <v>1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1</v>
      </c>
      <c r="BR1932" s="11">
        <v>0</v>
      </c>
      <c r="BS1932" s="11">
        <v>0</v>
      </c>
    </row>
    <row r="1933" spans="2:71" x14ac:dyDescent="0.25">
      <c r="B1933" s="4" t="s">
        <v>1319</v>
      </c>
      <c r="C1933" s="11">
        <v>-1</v>
      </c>
      <c r="D1933" s="3">
        <v>0.82150186319636331</v>
      </c>
      <c r="E1933" s="3">
        <v>1.1252524739292895</v>
      </c>
      <c r="F1933" s="3">
        <v>-1.2938584442960888</v>
      </c>
      <c r="G1933" s="3">
        <v>2.9728805000969225E-2</v>
      </c>
      <c r="H1933" s="3">
        <v>1.9841419872537374</v>
      </c>
      <c r="I1933" s="3">
        <v>0.98267789465998134</v>
      </c>
      <c r="J1933" s="11">
        <v>0</v>
      </c>
      <c r="K1933" s="11">
        <v>1</v>
      </c>
      <c r="L1933" s="11">
        <v>0</v>
      </c>
      <c r="M1933" s="11">
        <v>0</v>
      </c>
      <c r="N1933" s="11">
        <v>1</v>
      </c>
      <c r="O1933" s="11">
        <v>0</v>
      </c>
      <c r="P1933" s="11">
        <v>0</v>
      </c>
      <c r="Q1933" s="11">
        <v>0</v>
      </c>
      <c r="R1933" s="11">
        <v>1</v>
      </c>
      <c r="S1933" s="11">
        <v>0</v>
      </c>
      <c r="T1933" s="11">
        <v>1</v>
      </c>
      <c r="U1933" s="11">
        <v>0</v>
      </c>
      <c r="V1933" s="11">
        <v>0</v>
      </c>
      <c r="W1933" s="11">
        <v>0</v>
      </c>
      <c r="X1933" s="11">
        <v>0</v>
      </c>
      <c r="Y1933" s="11">
        <v>1</v>
      </c>
      <c r="Z1933" s="11">
        <v>0</v>
      </c>
      <c r="AA1933" s="11">
        <v>1</v>
      </c>
      <c r="AB1933" s="11">
        <v>0</v>
      </c>
      <c r="AC1933" s="11">
        <v>0</v>
      </c>
      <c r="AD1933" s="11">
        <v>1</v>
      </c>
      <c r="AE1933" s="11">
        <v>0</v>
      </c>
      <c r="AF1933" s="11">
        <v>1</v>
      </c>
      <c r="AG1933" s="11">
        <v>1</v>
      </c>
      <c r="AH1933" s="11">
        <v>0</v>
      </c>
      <c r="AI1933" s="11">
        <v>0</v>
      </c>
      <c r="AJ1933" s="11">
        <v>0</v>
      </c>
      <c r="AK1933" s="11">
        <v>1</v>
      </c>
      <c r="AL1933" s="11">
        <v>0</v>
      </c>
      <c r="AM1933" s="11">
        <v>1</v>
      </c>
      <c r="AN1933" s="11">
        <v>0</v>
      </c>
      <c r="AO1933" s="11">
        <v>0</v>
      </c>
      <c r="AP1933" s="11">
        <v>1</v>
      </c>
      <c r="AQ1933" s="11">
        <v>0</v>
      </c>
      <c r="AR1933" s="11">
        <v>0</v>
      </c>
      <c r="AS1933" s="11">
        <v>0</v>
      </c>
      <c r="AT1933" s="11">
        <v>1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1</v>
      </c>
      <c r="BA1933" s="11">
        <v>0</v>
      </c>
      <c r="BB1933" s="11">
        <v>0</v>
      </c>
      <c r="BC1933" s="11">
        <v>0</v>
      </c>
      <c r="BD1933" s="11">
        <v>1</v>
      </c>
      <c r="BE1933" s="11">
        <v>0</v>
      </c>
      <c r="BF1933" s="11">
        <v>0</v>
      </c>
      <c r="BG1933" s="11">
        <v>1</v>
      </c>
      <c r="BH1933" s="11">
        <v>0</v>
      </c>
      <c r="BI1933" s="11">
        <v>0</v>
      </c>
      <c r="BJ1933" s="11">
        <v>0</v>
      </c>
      <c r="BK1933" s="11">
        <v>1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1</v>
      </c>
      <c r="BS1933" s="11">
        <v>0</v>
      </c>
    </row>
    <row r="1934" spans="2:71" x14ac:dyDescent="0.25">
      <c r="B1934" s="4" t="s">
        <v>1318</v>
      </c>
      <c r="C1934" s="11">
        <v>-1</v>
      </c>
      <c r="D1934" s="3">
        <v>0.7505562657361069</v>
      </c>
      <c r="E1934" s="3">
        <v>-0.21341434088598987</v>
      </c>
      <c r="F1934" s="3">
        <v>-1.2123682040637331</v>
      </c>
      <c r="G1934" s="3">
        <v>0.69320061228579177</v>
      </c>
      <c r="H1934" s="3">
        <v>0.12788753516128534</v>
      </c>
      <c r="I1934" s="3">
        <v>-0.86231251593906266</v>
      </c>
      <c r="J1934" s="11">
        <v>0</v>
      </c>
      <c r="K1934" s="11">
        <v>1</v>
      </c>
      <c r="L1934" s="11">
        <v>0</v>
      </c>
      <c r="M1934" s="11">
        <v>0</v>
      </c>
      <c r="N1934" s="11">
        <v>1</v>
      </c>
      <c r="O1934" s="11">
        <v>0</v>
      </c>
      <c r="P1934" s="11">
        <v>0</v>
      </c>
      <c r="Q1934" s="11">
        <v>1</v>
      </c>
      <c r="R1934" s="11">
        <v>0</v>
      </c>
      <c r="S1934" s="11">
        <v>0</v>
      </c>
      <c r="T1934" s="11">
        <v>1</v>
      </c>
      <c r="U1934" s="11">
        <v>0</v>
      </c>
      <c r="V1934" s="11">
        <v>0</v>
      </c>
      <c r="W1934" s="11">
        <v>0</v>
      </c>
      <c r="X1934" s="11">
        <v>0</v>
      </c>
      <c r="Y1934" s="11">
        <v>1</v>
      </c>
      <c r="Z1934" s="11">
        <v>0</v>
      </c>
      <c r="AA1934" s="11">
        <v>0</v>
      </c>
      <c r="AB1934" s="11">
        <v>1</v>
      </c>
      <c r="AC1934" s="11">
        <v>0</v>
      </c>
      <c r="AD1934" s="11">
        <v>1</v>
      </c>
      <c r="AE1934" s="11">
        <v>0</v>
      </c>
      <c r="AF1934" s="11">
        <v>1</v>
      </c>
      <c r="AG1934" s="11">
        <v>0</v>
      </c>
      <c r="AH1934" s="11">
        <v>1</v>
      </c>
      <c r="AI1934" s="11">
        <v>0</v>
      </c>
      <c r="AJ1934" s="11">
        <v>0</v>
      </c>
      <c r="AK1934" s="11">
        <v>1</v>
      </c>
      <c r="AL1934" s="11">
        <v>0</v>
      </c>
      <c r="AM1934" s="11">
        <v>1</v>
      </c>
      <c r="AN1934" s="11">
        <v>0</v>
      </c>
      <c r="AO1934" s="11">
        <v>0</v>
      </c>
      <c r="AP1934" s="11">
        <v>0</v>
      </c>
      <c r="AQ1934" s="11">
        <v>1</v>
      </c>
      <c r="AR1934" s="11">
        <v>0</v>
      </c>
      <c r="AS1934" s="11">
        <v>0</v>
      </c>
      <c r="AT1934" s="11">
        <v>1</v>
      </c>
      <c r="AU1934" s="11">
        <v>0</v>
      </c>
      <c r="AV1934" s="11">
        <v>0</v>
      </c>
      <c r="AW1934" s="11">
        <v>0</v>
      </c>
      <c r="AX1934" s="11">
        <v>0</v>
      </c>
      <c r="AY1934" s="11">
        <v>1</v>
      </c>
      <c r="AZ1934" s="11">
        <v>0</v>
      </c>
      <c r="BA1934" s="11">
        <v>0</v>
      </c>
      <c r="BB1934" s="11">
        <v>1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1</v>
      </c>
      <c r="BI1934" s="11">
        <v>0</v>
      </c>
      <c r="BJ1934" s="11">
        <v>0</v>
      </c>
      <c r="BK1934" s="11">
        <v>0</v>
      </c>
      <c r="BL1934" s="11">
        <v>1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1</v>
      </c>
      <c r="BS1934" s="11">
        <v>0</v>
      </c>
    </row>
    <row r="1935" spans="2:71" x14ac:dyDescent="0.25">
      <c r="B1935" s="4" t="s">
        <v>1317</v>
      </c>
      <c r="C1935" s="11">
        <v>-1</v>
      </c>
      <c r="D1935" s="3">
        <v>0.56012404692435569</v>
      </c>
      <c r="E1935" s="3">
        <v>1.1252524739292895</v>
      </c>
      <c r="F1935" s="3">
        <v>-1.141392833538778</v>
      </c>
      <c r="G1935" s="3">
        <v>-0.85490027137879387</v>
      </c>
      <c r="H1935" s="3">
        <v>0.22069942245056903</v>
      </c>
      <c r="I1935" s="3">
        <v>2.1567627014048276</v>
      </c>
      <c r="J1935" s="11">
        <v>0</v>
      </c>
      <c r="K1935" s="11">
        <v>1</v>
      </c>
      <c r="L1935" s="11">
        <v>0</v>
      </c>
      <c r="M1935" s="11">
        <v>0</v>
      </c>
      <c r="N1935" s="11">
        <v>1</v>
      </c>
      <c r="O1935" s="11">
        <v>0</v>
      </c>
      <c r="P1935" s="11">
        <v>0</v>
      </c>
      <c r="Q1935" s="11">
        <v>0</v>
      </c>
      <c r="R1935" s="11">
        <v>1</v>
      </c>
      <c r="S1935" s="11">
        <v>0</v>
      </c>
      <c r="T1935" s="11">
        <v>1</v>
      </c>
      <c r="U1935" s="11">
        <v>0</v>
      </c>
      <c r="V1935" s="11">
        <v>0</v>
      </c>
      <c r="W1935" s="11">
        <v>0</v>
      </c>
      <c r="X1935" s="11">
        <v>0</v>
      </c>
      <c r="Y1935" s="11">
        <v>1</v>
      </c>
      <c r="Z1935" s="11">
        <v>0</v>
      </c>
      <c r="AA1935" s="11">
        <v>1</v>
      </c>
      <c r="AB1935" s="11">
        <v>0</v>
      </c>
      <c r="AC1935" s="11">
        <v>1</v>
      </c>
      <c r="AD1935" s="11">
        <v>0</v>
      </c>
      <c r="AE1935" s="11">
        <v>1</v>
      </c>
      <c r="AF1935" s="11">
        <v>0</v>
      </c>
      <c r="AG1935" s="11">
        <v>0</v>
      </c>
      <c r="AH1935" s="11">
        <v>1</v>
      </c>
      <c r="AI1935" s="11">
        <v>0</v>
      </c>
      <c r="AJ1935" s="11">
        <v>0</v>
      </c>
      <c r="AK1935" s="11">
        <v>1</v>
      </c>
      <c r="AL1935" s="11">
        <v>0</v>
      </c>
      <c r="AM1935" s="11">
        <v>1</v>
      </c>
      <c r="AN1935" s="11">
        <v>0</v>
      </c>
      <c r="AO1935" s="11">
        <v>0</v>
      </c>
      <c r="AP1935" s="11">
        <v>0</v>
      </c>
      <c r="AQ1935" s="11">
        <v>1</v>
      </c>
      <c r="AR1935" s="11">
        <v>0</v>
      </c>
      <c r="AS1935" s="11">
        <v>0</v>
      </c>
      <c r="AT1935" s="11">
        <v>1</v>
      </c>
      <c r="AU1935" s="11">
        <v>0</v>
      </c>
      <c r="AV1935" s="11">
        <v>0</v>
      </c>
      <c r="AW1935" s="11">
        <v>0</v>
      </c>
      <c r="AX1935" s="11">
        <v>1</v>
      </c>
      <c r="AY1935" s="11">
        <v>0</v>
      </c>
      <c r="AZ1935" s="11">
        <v>0</v>
      </c>
      <c r="BA1935" s="11">
        <v>0</v>
      </c>
      <c r="BB1935" s="11">
        <v>1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1</v>
      </c>
      <c r="BI1935" s="11">
        <v>0</v>
      </c>
      <c r="BJ1935" s="11">
        <v>0</v>
      </c>
      <c r="BK1935" s="11">
        <v>1</v>
      </c>
      <c r="BL1935" s="11">
        <v>0</v>
      </c>
      <c r="BM1935" s="11">
        <v>0</v>
      </c>
      <c r="BN1935" s="11">
        <v>0</v>
      </c>
      <c r="BO1935" s="11">
        <v>0</v>
      </c>
      <c r="BP1935" s="11">
        <v>0</v>
      </c>
      <c r="BQ1935" s="11">
        <v>0</v>
      </c>
      <c r="BR1935" s="11">
        <v>0</v>
      </c>
      <c r="BS1935" s="11">
        <v>1</v>
      </c>
    </row>
    <row r="1936" spans="2:71" x14ac:dyDescent="0.25">
      <c r="B1936" s="4" t="s">
        <v>1316</v>
      </c>
      <c r="C1936" s="11">
        <v>-1</v>
      </c>
      <c r="D1936" s="3">
        <v>0.56829237165296143</v>
      </c>
      <c r="E1936" s="3">
        <v>-1.3273062958209974</v>
      </c>
      <c r="F1936" s="3">
        <v>-1.228140508624834</v>
      </c>
      <c r="G1936" s="3">
        <v>0.63791129501205679</v>
      </c>
      <c r="H1936" s="3">
        <v>0.22069942245056903</v>
      </c>
      <c r="I1936" s="3">
        <v>0.31177229080578345</v>
      </c>
      <c r="J1936" s="11">
        <v>0</v>
      </c>
      <c r="K1936" s="11">
        <v>1</v>
      </c>
      <c r="L1936" s="11">
        <v>0</v>
      </c>
      <c r="M1936" s="11">
        <v>0</v>
      </c>
      <c r="N1936" s="11">
        <v>1</v>
      </c>
      <c r="O1936" s="11">
        <v>0</v>
      </c>
      <c r="P1936" s="11">
        <v>0</v>
      </c>
      <c r="Q1936" s="11">
        <v>0</v>
      </c>
      <c r="R1936" s="11">
        <v>0</v>
      </c>
      <c r="S1936" s="11">
        <v>1</v>
      </c>
      <c r="T1936" s="11">
        <v>1</v>
      </c>
      <c r="U1936" s="11">
        <v>0</v>
      </c>
      <c r="V1936" s="11">
        <v>0</v>
      </c>
      <c r="W1936" s="11">
        <v>0</v>
      </c>
      <c r="X1936" s="11">
        <v>0</v>
      </c>
      <c r="Y1936" s="11">
        <v>1</v>
      </c>
      <c r="Z1936" s="11">
        <v>0</v>
      </c>
      <c r="AA1936" s="11">
        <v>0</v>
      </c>
      <c r="AB1936" s="11">
        <v>1</v>
      </c>
      <c r="AC1936" s="11">
        <v>0</v>
      </c>
      <c r="AD1936" s="11">
        <v>1</v>
      </c>
      <c r="AE1936" s="11">
        <v>0</v>
      </c>
      <c r="AF1936" s="11">
        <v>1</v>
      </c>
      <c r="AG1936" s="11">
        <v>0</v>
      </c>
      <c r="AH1936" s="11">
        <v>1</v>
      </c>
      <c r="AI1936" s="11">
        <v>0</v>
      </c>
      <c r="AJ1936" s="11">
        <v>0</v>
      </c>
      <c r="AK1936" s="11">
        <v>1</v>
      </c>
      <c r="AL1936" s="11">
        <v>0</v>
      </c>
      <c r="AM1936" s="11">
        <v>0</v>
      </c>
      <c r="AN1936" s="11">
        <v>0</v>
      </c>
      <c r="AO1936" s="11">
        <v>1</v>
      </c>
      <c r="AP1936" s="11">
        <v>0</v>
      </c>
      <c r="AQ1936" s="11">
        <v>1</v>
      </c>
      <c r="AR1936" s="11">
        <v>0</v>
      </c>
      <c r="AS1936" s="11">
        <v>0</v>
      </c>
      <c r="AT1936" s="11">
        <v>0</v>
      </c>
      <c r="AU1936" s="11">
        <v>1</v>
      </c>
      <c r="AV1936" s="11">
        <v>0</v>
      </c>
      <c r="AW1936" s="11">
        <v>0</v>
      </c>
      <c r="AX1936" s="11">
        <v>1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1</v>
      </c>
      <c r="BE1936" s="11">
        <v>0</v>
      </c>
      <c r="BF1936" s="11">
        <v>0</v>
      </c>
      <c r="BG1936" s="11">
        <v>0</v>
      </c>
      <c r="BH1936" s="11">
        <v>1</v>
      </c>
      <c r="BI1936" s="11">
        <v>0</v>
      </c>
      <c r="BJ1936" s="11">
        <v>0</v>
      </c>
      <c r="BK1936" s="11">
        <v>1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1</v>
      </c>
      <c r="BS1936" s="11">
        <v>0</v>
      </c>
    </row>
    <row r="1937" spans="2:71" x14ac:dyDescent="0.25">
      <c r="B1937" s="4" t="s">
        <v>1315</v>
      </c>
      <c r="C1937" s="11">
        <v>-1</v>
      </c>
      <c r="D1937" s="3">
        <v>1.2</v>
      </c>
      <c r="E1937" s="3">
        <v>-0.30153434720964911</v>
      </c>
      <c r="F1937" s="3">
        <v>1.1470517263913549</v>
      </c>
      <c r="G1937" s="3">
        <v>0.69320061228579177</v>
      </c>
      <c r="H1937" s="3">
        <v>0.6847588588969884</v>
      </c>
      <c r="I1937" s="3">
        <v>-0.35913331304841439</v>
      </c>
      <c r="J1937" s="11">
        <v>0</v>
      </c>
      <c r="K1937" s="11">
        <v>1</v>
      </c>
      <c r="L1937" s="11">
        <v>0</v>
      </c>
      <c r="M1937" s="11">
        <v>0</v>
      </c>
      <c r="N1937" s="11">
        <v>1</v>
      </c>
      <c r="O1937" s="11">
        <v>0</v>
      </c>
      <c r="P1937" s="11">
        <v>0</v>
      </c>
      <c r="Q1937" s="11">
        <v>0</v>
      </c>
      <c r="R1937" s="11">
        <v>1</v>
      </c>
      <c r="S1937" s="11">
        <v>0</v>
      </c>
      <c r="T1937" s="11">
        <v>1</v>
      </c>
      <c r="U1937" s="11">
        <v>0</v>
      </c>
      <c r="V1937" s="11">
        <v>0</v>
      </c>
      <c r="W1937" s="11">
        <v>0</v>
      </c>
      <c r="X1937" s="11">
        <v>0</v>
      </c>
      <c r="Y1937" s="11">
        <v>1</v>
      </c>
      <c r="Z1937" s="11">
        <v>0</v>
      </c>
      <c r="AA1937" s="11">
        <v>0</v>
      </c>
      <c r="AB1937" s="11">
        <v>1</v>
      </c>
      <c r="AC1937" s="11">
        <v>1</v>
      </c>
      <c r="AD1937" s="11">
        <v>0</v>
      </c>
      <c r="AE1937" s="11">
        <v>1</v>
      </c>
      <c r="AF1937" s="11">
        <v>0</v>
      </c>
      <c r="AG1937" s="11">
        <v>1</v>
      </c>
      <c r="AH1937" s="11">
        <v>0</v>
      </c>
      <c r="AI1937" s="11">
        <v>0</v>
      </c>
      <c r="AJ1937" s="11">
        <v>0</v>
      </c>
      <c r="AK1937" s="11">
        <v>1</v>
      </c>
      <c r="AL1937" s="11">
        <v>0</v>
      </c>
      <c r="AM1937" s="11">
        <v>1</v>
      </c>
      <c r="AN1937" s="11">
        <v>0</v>
      </c>
      <c r="AO1937" s="11">
        <v>0</v>
      </c>
      <c r="AP1937" s="11">
        <v>1</v>
      </c>
      <c r="AQ1937" s="11">
        <v>0</v>
      </c>
      <c r="AR1937" s="11">
        <v>0</v>
      </c>
      <c r="AS1937" s="11">
        <v>1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1</v>
      </c>
      <c r="AZ1937" s="11">
        <v>0</v>
      </c>
      <c r="BA1937" s="11">
        <v>0</v>
      </c>
      <c r="BB1937" s="11">
        <v>1</v>
      </c>
      <c r="BC1937" s="11">
        <v>0</v>
      </c>
      <c r="BD1937" s="11">
        <v>0</v>
      </c>
      <c r="BE1937" s="11">
        <v>0</v>
      </c>
      <c r="BF1937" s="11">
        <v>0</v>
      </c>
      <c r="BG1937" s="11">
        <v>1</v>
      </c>
      <c r="BH1937" s="11">
        <v>0</v>
      </c>
      <c r="BI1937" s="11">
        <v>0</v>
      </c>
      <c r="BJ1937" s="11">
        <v>0</v>
      </c>
      <c r="BK1937" s="11">
        <v>0</v>
      </c>
      <c r="BL1937" s="11">
        <v>1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1</v>
      </c>
      <c r="BS1937" s="11">
        <v>0</v>
      </c>
    </row>
    <row r="1938" spans="2:71" x14ac:dyDescent="0.25">
      <c r="B1938" s="4" t="s">
        <v>1314</v>
      </c>
      <c r="C1938" s="11">
        <v>-1</v>
      </c>
      <c r="D1938" s="3">
        <v>1.0994499933307622</v>
      </c>
      <c r="E1938" s="3">
        <v>-0.3452501315967772</v>
      </c>
      <c r="F1938" s="3">
        <v>0.6505162124307643</v>
      </c>
      <c r="G1938" s="3">
        <v>0.69320061228579177</v>
      </c>
      <c r="H1938" s="3">
        <v>-1.357119367774031</v>
      </c>
      <c r="I1938" s="3">
        <v>-0.35913331304841439</v>
      </c>
      <c r="J1938" s="11">
        <v>0</v>
      </c>
      <c r="K1938" s="11">
        <v>0</v>
      </c>
      <c r="L1938" s="11">
        <v>1</v>
      </c>
      <c r="M1938" s="11">
        <v>0</v>
      </c>
      <c r="N1938" s="11">
        <v>1</v>
      </c>
      <c r="O1938" s="11">
        <v>0</v>
      </c>
      <c r="P1938" s="11">
        <v>0</v>
      </c>
      <c r="Q1938" s="11">
        <v>0</v>
      </c>
      <c r="R1938" s="11">
        <v>1</v>
      </c>
      <c r="S1938" s="11">
        <v>0</v>
      </c>
      <c r="T1938" s="11">
        <v>1</v>
      </c>
      <c r="U1938" s="11">
        <v>0</v>
      </c>
      <c r="V1938" s="11">
        <v>0</v>
      </c>
      <c r="W1938" s="11">
        <v>0</v>
      </c>
      <c r="X1938" s="11">
        <v>0</v>
      </c>
      <c r="Y1938" s="11">
        <v>1</v>
      </c>
      <c r="Z1938" s="11">
        <v>0</v>
      </c>
      <c r="AA1938" s="11">
        <v>0</v>
      </c>
      <c r="AB1938" s="11">
        <v>1</v>
      </c>
      <c r="AC1938" s="11">
        <v>1</v>
      </c>
      <c r="AD1938" s="11">
        <v>0</v>
      </c>
      <c r="AE1938" s="11">
        <v>0</v>
      </c>
      <c r="AF1938" s="11">
        <v>1</v>
      </c>
      <c r="AG1938" s="11">
        <v>1</v>
      </c>
      <c r="AH1938" s="11">
        <v>0</v>
      </c>
      <c r="AI1938" s="11">
        <v>0</v>
      </c>
      <c r="AJ1938" s="11">
        <v>0</v>
      </c>
      <c r="AK1938" s="11">
        <v>1</v>
      </c>
      <c r="AL1938" s="11">
        <v>0</v>
      </c>
      <c r="AM1938" s="11">
        <v>1</v>
      </c>
      <c r="AN1938" s="11">
        <v>0</v>
      </c>
      <c r="AO1938" s="11">
        <v>0</v>
      </c>
      <c r="AP1938" s="11">
        <v>1</v>
      </c>
      <c r="AQ1938" s="11">
        <v>0</v>
      </c>
      <c r="AR1938" s="11">
        <v>0</v>
      </c>
      <c r="AS1938" s="11">
        <v>1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1</v>
      </c>
      <c r="BB1938" s="11">
        <v>1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1</v>
      </c>
      <c r="BI1938" s="11">
        <v>0</v>
      </c>
      <c r="BJ1938" s="11">
        <v>0</v>
      </c>
      <c r="BK1938" s="11">
        <v>0</v>
      </c>
      <c r="BL1938" s="11">
        <v>1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1</v>
      </c>
    </row>
    <row r="1939" spans="2:71" x14ac:dyDescent="0.25">
      <c r="B1939" s="4" t="s">
        <v>1313</v>
      </c>
      <c r="C1939" s="11">
        <v>-1</v>
      </c>
      <c r="D1939" s="3">
        <v>1.2</v>
      </c>
      <c r="E1939" s="3">
        <v>-1.2622489474023579</v>
      </c>
      <c r="F1939" s="3">
        <v>0.19341145987292682</v>
      </c>
      <c r="G1939" s="3">
        <v>0.69320061228579177</v>
      </c>
      <c r="H1939" s="3">
        <v>0.6847588588969884</v>
      </c>
      <c r="I1939" s="3">
        <v>-0.69458611497551337</v>
      </c>
      <c r="J1939" s="11">
        <v>0</v>
      </c>
      <c r="K1939" s="11">
        <v>1</v>
      </c>
      <c r="L1939" s="11">
        <v>0</v>
      </c>
      <c r="M1939" s="11">
        <v>0</v>
      </c>
      <c r="N1939" s="11">
        <v>1</v>
      </c>
      <c r="O1939" s="11">
        <v>0</v>
      </c>
      <c r="P1939" s="11">
        <v>0</v>
      </c>
      <c r="Q1939" s="11">
        <v>0</v>
      </c>
      <c r="R1939" s="11">
        <v>1</v>
      </c>
      <c r="S1939" s="11">
        <v>0</v>
      </c>
      <c r="T1939" s="11">
        <v>0</v>
      </c>
      <c r="U1939" s="11">
        <v>0</v>
      </c>
      <c r="V1939" s="11">
        <v>0</v>
      </c>
      <c r="W1939" s="11">
        <v>1</v>
      </c>
      <c r="X1939" s="11">
        <v>0</v>
      </c>
      <c r="Y1939" s="11">
        <v>1</v>
      </c>
      <c r="Z1939" s="11">
        <v>0</v>
      </c>
      <c r="AA1939" s="11">
        <v>1</v>
      </c>
      <c r="AB1939" s="11">
        <v>0</v>
      </c>
      <c r="AC1939" s="11">
        <v>1</v>
      </c>
      <c r="AD1939" s="11">
        <v>0</v>
      </c>
      <c r="AE1939" s="11">
        <v>0</v>
      </c>
      <c r="AF1939" s="11">
        <v>1</v>
      </c>
      <c r="AG1939" s="11">
        <v>1</v>
      </c>
      <c r="AH1939" s="11">
        <v>0</v>
      </c>
      <c r="AI1939" s="11">
        <v>0</v>
      </c>
      <c r="AJ1939" s="11">
        <v>0</v>
      </c>
      <c r="AK1939" s="11">
        <v>1</v>
      </c>
      <c r="AL1939" s="11">
        <v>0</v>
      </c>
      <c r="AM1939" s="11">
        <v>1</v>
      </c>
      <c r="AN1939" s="11">
        <v>0</v>
      </c>
      <c r="AO1939" s="11">
        <v>0</v>
      </c>
      <c r="AP1939" s="11">
        <v>1</v>
      </c>
      <c r="AQ1939" s="11">
        <v>0</v>
      </c>
      <c r="AR1939" s="11">
        <v>0</v>
      </c>
      <c r="AS1939" s="11">
        <v>1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1</v>
      </c>
      <c r="BA1939" s="11">
        <v>0</v>
      </c>
      <c r="BB1939" s="11">
        <v>0</v>
      </c>
      <c r="BC1939" s="11">
        <v>0</v>
      </c>
      <c r="BD1939" s="11">
        <v>1</v>
      </c>
      <c r="BE1939" s="11">
        <v>1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1</v>
      </c>
      <c r="BL1939" s="11">
        <v>0</v>
      </c>
      <c r="BM1939" s="11">
        <v>0</v>
      </c>
      <c r="BN1939" s="11">
        <v>0</v>
      </c>
      <c r="BO1939" s="11">
        <v>0</v>
      </c>
      <c r="BP1939" s="11">
        <v>1</v>
      </c>
      <c r="BQ1939" s="11">
        <v>0</v>
      </c>
      <c r="BR1939" s="11">
        <v>0</v>
      </c>
      <c r="BS1939" s="11">
        <v>0</v>
      </c>
    </row>
    <row r="1940" spans="2:71" x14ac:dyDescent="0.25">
      <c r="B1940" s="4" t="s">
        <v>1312</v>
      </c>
      <c r="C1940" s="11">
        <v>-1</v>
      </c>
      <c r="D1940" s="3">
        <v>0.88331605248392364</v>
      </c>
      <c r="E1940" s="3">
        <v>1.1252524739292895</v>
      </c>
      <c r="F1940" s="3">
        <v>-0.58206018104787771</v>
      </c>
      <c r="G1940" s="3">
        <v>0.69320061228579177</v>
      </c>
      <c r="H1940" s="3">
        <v>-0.52180402901708867</v>
      </c>
      <c r="I1940" s="3">
        <v>0.31177229080578345</v>
      </c>
      <c r="J1940" s="11">
        <v>0</v>
      </c>
      <c r="K1940" s="11">
        <v>1</v>
      </c>
      <c r="L1940" s="11">
        <v>0</v>
      </c>
      <c r="M1940" s="11">
        <v>0</v>
      </c>
      <c r="N1940" s="11">
        <v>1</v>
      </c>
      <c r="O1940" s="11">
        <v>0</v>
      </c>
      <c r="P1940" s="11">
        <v>0</v>
      </c>
      <c r="Q1940" s="11">
        <v>0</v>
      </c>
      <c r="R1940" s="11">
        <v>0</v>
      </c>
      <c r="S1940" s="11">
        <v>1</v>
      </c>
      <c r="T1940" s="11">
        <v>1</v>
      </c>
      <c r="U1940" s="11">
        <v>0</v>
      </c>
      <c r="V1940" s="11">
        <v>0</v>
      </c>
      <c r="W1940" s="11">
        <v>0</v>
      </c>
      <c r="X1940" s="11">
        <v>0</v>
      </c>
      <c r="Y1940" s="11">
        <v>1</v>
      </c>
      <c r="Z1940" s="11">
        <v>0</v>
      </c>
      <c r="AA1940" s="11">
        <v>0</v>
      </c>
      <c r="AB1940" s="11">
        <v>1</v>
      </c>
      <c r="AC1940" s="11">
        <v>1</v>
      </c>
      <c r="AD1940" s="11">
        <v>0</v>
      </c>
      <c r="AE1940" s="11">
        <v>0</v>
      </c>
      <c r="AF1940" s="11">
        <v>1</v>
      </c>
      <c r="AG1940" s="11">
        <v>0</v>
      </c>
      <c r="AH1940" s="11">
        <v>1</v>
      </c>
      <c r="AI1940" s="11">
        <v>0</v>
      </c>
      <c r="AJ1940" s="11">
        <v>0</v>
      </c>
      <c r="AK1940" s="11">
        <v>1</v>
      </c>
      <c r="AL1940" s="11">
        <v>0</v>
      </c>
      <c r="AM1940" s="11">
        <v>1</v>
      </c>
      <c r="AN1940" s="11">
        <v>0</v>
      </c>
      <c r="AO1940" s="11">
        <v>0</v>
      </c>
      <c r="AP1940" s="11">
        <v>0</v>
      </c>
      <c r="AQ1940" s="11">
        <v>1</v>
      </c>
      <c r="AR1940" s="11">
        <v>0</v>
      </c>
      <c r="AS1940" s="11">
        <v>1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1</v>
      </c>
      <c r="BA1940" s="11">
        <v>0</v>
      </c>
      <c r="BB1940" s="11">
        <v>1</v>
      </c>
      <c r="BC1940" s="11">
        <v>0</v>
      </c>
      <c r="BD1940" s="11">
        <v>0</v>
      </c>
      <c r="BE1940" s="11">
        <v>1</v>
      </c>
      <c r="BF1940" s="11">
        <v>0</v>
      </c>
      <c r="BG1940" s="11">
        <v>0</v>
      </c>
      <c r="BH1940" s="11">
        <v>0</v>
      </c>
      <c r="BI1940" s="11">
        <v>0</v>
      </c>
      <c r="BJ1940" s="11">
        <v>0</v>
      </c>
      <c r="BK1940" s="11">
        <v>1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1</v>
      </c>
      <c r="BS1940" s="11">
        <v>0</v>
      </c>
    </row>
    <row r="1941" spans="2:71" x14ac:dyDescent="0.25">
      <c r="B1941" s="4" t="s">
        <v>1311</v>
      </c>
      <c r="C1941" s="11">
        <v>-1</v>
      </c>
      <c r="D1941" s="3">
        <v>1.2</v>
      </c>
      <c r="E1941" s="3">
        <v>1.1252524739292895</v>
      </c>
      <c r="F1941" s="3">
        <v>-0.97198659936398824</v>
      </c>
      <c r="G1941" s="3">
        <v>-2.1818438859484393</v>
      </c>
      <c r="H1941" s="3">
        <v>0.87039098662894354</v>
      </c>
      <c r="I1941" s="3">
        <v>2.1567627014048276</v>
      </c>
      <c r="J1941" s="11">
        <v>0</v>
      </c>
      <c r="K1941" s="11">
        <v>1</v>
      </c>
      <c r="L1941" s="11">
        <v>0</v>
      </c>
      <c r="M1941" s="11">
        <v>0</v>
      </c>
      <c r="N1941" s="11">
        <v>1</v>
      </c>
      <c r="O1941" s="11">
        <v>0</v>
      </c>
      <c r="P1941" s="11">
        <v>0</v>
      </c>
      <c r="Q1941" s="11">
        <v>1</v>
      </c>
      <c r="R1941" s="11">
        <v>0</v>
      </c>
      <c r="S1941" s="11">
        <v>0</v>
      </c>
      <c r="T1941" s="11">
        <v>1</v>
      </c>
      <c r="U1941" s="11">
        <v>0</v>
      </c>
      <c r="V1941" s="11">
        <v>0</v>
      </c>
      <c r="W1941" s="11">
        <v>0</v>
      </c>
      <c r="X1941" s="11">
        <v>0</v>
      </c>
      <c r="Y1941" s="11">
        <v>1</v>
      </c>
      <c r="Z1941" s="11">
        <v>0</v>
      </c>
      <c r="AA1941" s="11">
        <v>1</v>
      </c>
      <c r="AB1941" s="11">
        <v>0</v>
      </c>
      <c r="AC1941" s="11">
        <v>1</v>
      </c>
      <c r="AD1941" s="11">
        <v>0</v>
      </c>
      <c r="AE1941" s="11">
        <v>1</v>
      </c>
      <c r="AF1941" s="11">
        <v>0</v>
      </c>
      <c r="AG1941" s="11">
        <v>0</v>
      </c>
      <c r="AH1941" s="11">
        <v>1</v>
      </c>
      <c r="AI1941" s="11">
        <v>0</v>
      </c>
      <c r="AJ1941" s="11">
        <v>0</v>
      </c>
      <c r="AK1941" s="11">
        <v>1</v>
      </c>
      <c r="AL1941" s="11">
        <v>0</v>
      </c>
      <c r="AM1941" s="11">
        <v>1</v>
      </c>
      <c r="AN1941" s="11">
        <v>0</v>
      </c>
      <c r="AO1941" s="11">
        <v>0</v>
      </c>
      <c r="AP1941" s="11">
        <v>0</v>
      </c>
      <c r="AQ1941" s="11">
        <v>1</v>
      </c>
      <c r="AR1941" s="11">
        <v>0</v>
      </c>
      <c r="AS1941" s="11">
        <v>1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1</v>
      </c>
      <c r="BA1941" s="11">
        <v>0</v>
      </c>
      <c r="BB1941" s="11">
        <v>1</v>
      </c>
      <c r="BC1941" s="11">
        <v>0</v>
      </c>
      <c r="BD1941" s="11">
        <v>0</v>
      </c>
      <c r="BE1941" s="11">
        <v>1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1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1</v>
      </c>
    </row>
    <row r="1942" spans="2:71" x14ac:dyDescent="0.25">
      <c r="B1942" s="4" t="s">
        <v>1310</v>
      </c>
      <c r="C1942" s="11">
        <v>-1</v>
      </c>
      <c r="D1942" s="3">
        <v>0.4301584850846929</v>
      </c>
      <c r="E1942" s="3">
        <v>-0.28329075215045413</v>
      </c>
      <c r="F1942" s="3">
        <v>-1.1536601815307457</v>
      </c>
      <c r="G1942" s="3">
        <v>-0.85490027137879387</v>
      </c>
      <c r="H1942" s="3">
        <v>1.1488266484967955</v>
      </c>
      <c r="I1942" s="3">
        <v>0.47949869176933291</v>
      </c>
      <c r="J1942" s="11">
        <v>0</v>
      </c>
      <c r="K1942" s="11">
        <v>0</v>
      </c>
      <c r="L1942" s="11">
        <v>1</v>
      </c>
      <c r="M1942" s="11">
        <v>0</v>
      </c>
      <c r="N1942" s="11">
        <v>1</v>
      </c>
      <c r="O1942" s="11">
        <v>0</v>
      </c>
      <c r="P1942" s="11">
        <v>1</v>
      </c>
      <c r="Q1942" s="11">
        <v>0</v>
      </c>
      <c r="R1942" s="11">
        <v>0</v>
      </c>
      <c r="S1942" s="11">
        <v>0</v>
      </c>
      <c r="T1942" s="11">
        <v>1</v>
      </c>
      <c r="U1942" s="11">
        <v>0</v>
      </c>
      <c r="V1942" s="11">
        <v>0</v>
      </c>
      <c r="W1942" s="11">
        <v>0</v>
      </c>
      <c r="X1942" s="11">
        <v>0</v>
      </c>
      <c r="Y1942" s="11">
        <v>1</v>
      </c>
      <c r="Z1942" s="11">
        <v>0</v>
      </c>
      <c r="AA1942" s="11">
        <v>0</v>
      </c>
      <c r="AB1942" s="11">
        <v>1</v>
      </c>
      <c r="AC1942" s="11">
        <v>1</v>
      </c>
      <c r="AD1942" s="11">
        <v>0</v>
      </c>
      <c r="AE1942" s="11">
        <v>0</v>
      </c>
      <c r="AF1942" s="11">
        <v>1</v>
      </c>
      <c r="AG1942" s="11">
        <v>0</v>
      </c>
      <c r="AH1942" s="11">
        <v>1</v>
      </c>
      <c r="AI1942" s="11">
        <v>0</v>
      </c>
      <c r="AJ1942" s="11">
        <v>0</v>
      </c>
      <c r="AK1942" s="11">
        <v>1</v>
      </c>
      <c r="AL1942" s="11">
        <v>0</v>
      </c>
      <c r="AM1942" s="11">
        <v>1</v>
      </c>
      <c r="AN1942" s="11">
        <v>0</v>
      </c>
      <c r="AO1942" s="11">
        <v>0</v>
      </c>
      <c r="AP1942" s="11">
        <v>0</v>
      </c>
      <c r="AQ1942" s="11">
        <v>1</v>
      </c>
      <c r="AR1942" s="11">
        <v>0</v>
      </c>
      <c r="AS1942" s="11">
        <v>0</v>
      </c>
      <c r="AT1942" s="11">
        <v>0</v>
      </c>
      <c r="AU1942" s="11">
        <v>1</v>
      </c>
      <c r="AV1942" s="11">
        <v>0</v>
      </c>
      <c r="AW1942" s="11">
        <v>0</v>
      </c>
      <c r="AX1942" s="11">
        <v>0</v>
      </c>
      <c r="AY1942" s="11">
        <v>1</v>
      </c>
      <c r="AZ1942" s="11">
        <v>0</v>
      </c>
      <c r="BA1942" s="11">
        <v>0</v>
      </c>
      <c r="BB1942" s="11">
        <v>0</v>
      </c>
      <c r="BC1942" s="11">
        <v>0</v>
      </c>
      <c r="BD1942" s="11">
        <v>1</v>
      </c>
      <c r="BE1942" s="11">
        <v>0</v>
      </c>
      <c r="BF1942" s="11">
        <v>0</v>
      </c>
      <c r="BG1942" s="11">
        <v>0</v>
      </c>
      <c r="BH1942" s="11">
        <v>0</v>
      </c>
      <c r="BI1942" s="11">
        <v>1</v>
      </c>
      <c r="BJ1942" s="11">
        <v>0</v>
      </c>
      <c r="BK1942" s="11">
        <v>1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1</v>
      </c>
      <c r="BS1942" s="11">
        <v>0</v>
      </c>
    </row>
    <row r="1943" spans="2:71" x14ac:dyDescent="0.25">
      <c r="B1943" s="4" t="s">
        <v>1309</v>
      </c>
      <c r="C1943" s="11">
        <v>-1</v>
      </c>
      <c r="D1943" s="3">
        <v>1.1855304196497778</v>
      </c>
      <c r="E1943" s="3">
        <v>1.1252524739292895</v>
      </c>
      <c r="F1943" s="3">
        <v>0.1939956193011157</v>
      </c>
      <c r="G1943" s="3">
        <v>0.69320061228579177</v>
      </c>
      <c r="H1943" s="3">
        <v>1.6128860849432138</v>
      </c>
      <c r="I1943" s="3">
        <v>2.1567627014048276</v>
      </c>
      <c r="J1943" s="11">
        <v>0</v>
      </c>
      <c r="K1943" s="11">
        <v>1</v>
      </c>
      <c r="L1943" s="11">
        <v>0</v>
      </c>
      <c r="M1943" s="11">
        <v>0</v>
      </c>
      <c r="N1943" s="11">
        <v>1</v>
      </c>
      <c r="O1943" s="11">
        <v>0</v>
      </c>
      <c r="P1943" s="11">
        <v>0</v>
      </c>
      <c r="Q1943" s="11">
        <v>0</v>
      </c>
      <c r="R1943" s="11">
        <v>1</v>
      </c>
      <c r="S1943" s="11">
        <v>0</v>
      </c>
      <c r="T1943" s="11">
        <v>1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1</v>
      </c>
      <c r="AA1943" s="11">
        <v>0</v>
      </c>
      <c r="AB1943" s="11">
        <v>1</v>
      </c>
      <c r="AC1943" s="11">
        <v>1</v>
      </c>
      <c r="AD1943" s="11">
        <v>0</v>
      </c>
      <c r="AE1943" s="11">
        <v>1</v>
      </c>
      <c r="AF1943" s="11">
        <v>0</v>
      </c>
      <c r="AG1943" s="11">
        <v>1</v>
      </c>
      <c r="AH1943" s="11">
        <v>0</v>
      </c>
      <c r="AI1943" s="11">
        <v>0</v>
      </c>
      <c r="AJ1943" s="11">
        <v>0</v>
      </c>
      <c r="AK1943" s="11">
        <v>1</v>
      </c>
      <c r="AL1943" s="11">
        <v>0</v>
      </c>
      <c r="AM1943" s="11">
        <v>1</v>
      </c>
      <c r="AN1943" s="11">
        <v>0</v>
      </c>
      <c r="AO1943" s="11">
        <v>0</v>
      </c>
      <c r="AP1943" s="11">
        <v>1</v>
      </c>
      <c r="AQ1943" s="11">
        <v>0</v>
      </c>
      <c r="AR1943" s="11">
        <v>0</v>
      </c>
      <c r="AS1943" s="11">
        <v>1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1</v>
      </c>
      <c r="AZ1943" s="11">
        <v>0</v>
      </c>
      <c r="BA1943" s="11">
        <v>0</v>
      </c>
      <c r="BB1943" s="11">
        <v>0</v>
      </c>
      <c r="BC1943" s="11">
        <v>0</v>
      </c>
      <c r="BD1943" s="11">
        <v>1</v>
      </c>
      <c r="BE1943" s="11">
        <v>0</v>
      </c>
      <c r="BF1943" s="11">
        <v>0</v>
      </c>
      <c r="BG1943" s="11">
        <v>1</v>
      </c>
      <c r="BH1943" s="11">
        <v>0</v>
      </c>
      <c r="BI1943" s="11">
        <v>0</v>
      </c>
      <c r="BJ1943" s="11">
        <v>0</v>
      </c>
      <c r="BK1943" s="11">
        <v>1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1</v>
      </c>
      <c r="BR1943" s="11">
        <v>0</v>
      </c>
      <c r="BS1943" s="11">
        <v>0</v>
      </c>
    </row>
    <row r="1944" spans="2:71" x14ac:dyDescent="0.25">
      <c r="B1944" s="4" t="s">
        <v>1308</v>
      </c>
      <c r="C1944" s="11">
        <v>-1</v>
      </c>
      <c r="D1944" s="3">
        <v>0.21321471850736212</v>
      </c>
      <c r="E1944" s="3">
        <v>-2.255664331191737</v>
      </c>
      <c r="F1944" s="3">
        <v>-1.1755661600878302</v>
      </c>
      <c r="G1944" s="3">
        <v>0.69320061228579177</v>
      </c>
      <c r="H1944" s="3">
        <v>-0.98587181861689577</v>
      </c>
      <c r="I1944" s="3">
        <v>-0.35913331304841439</v>
      </c>
      <c r="J1944" s="11">
        <v>0</v>
      </c>
      <c r="K1944" s="11">
        <v>1</v>
      </c>
      <c r="L1944" s="11">
        <v>0</v>
      </c>
      <c r="M1944" s="11">
        <v>0</v>
      </c>
      <c r="N1944" s="11">
        <v>1</v>
      </c>
      <c r="O1944" s="11">
        <v>0</v>
      </c>
      <c r="P1944" s="11">
        <v>0</v>
      </c>
      <c r="Q1944" s="11">
        <v>0</v>
      </c>
      <c r="R1944" s="11">
        <v>1</v>
      </c>
      <c r="S1944" s="11">
        <v>0</v>
      </c>
      <c r="T1944" s="11">
        <v>1</v>
      </c>
      <c r="U1944" s="11">
        <v>0</v>
      </c>
      <c r="V1944" s="11">
        <v>0</v>
      </c>
      <c r="W1944" s="11">
        <v>0</v>
      </c>
      <c r="X1944" s="11">
        <v>0</v>
      </c>
      <c r="Y1944" s="11">
        <v>1</v>
      </c>
      <c r="Z1944" s="11">
        <v>0</v>
      </c>
      <c r="AA1944" s="11">
        <v>1</v>
      </c>
      <c r="AB1944" s="11">
        <v>0</v>
      </c>
      <c r="AC1944" s="11">
        <v>1</v>
      </c>
      <c r="AD1944" s="11">
        <v>0</v>
      </c>
      <c r="AE1944" s="11">
        <v>1</v>
      </c>
      <c r="AF1944" s="11">
        <v>0</v>
      </c>
      <c r="AG1944" s="11">
        <v>1</v>
      </c>
      <c r="AH1944" s="11">
        <v>0</v>
      </c>
      <c r="AI1944" s="11">
        <v>0</v>
      </c>
      <c r="AJ1944" s="11">
        <v>0</v>
      </c>
      <c r="AK1944" s="11">
        <v>1</v>
      </c>
      <c r="AL1944" s="11">
        <v>0</v>
      </c>
      <c r="AM1944" s="11">
        <v>1</v>
      </c>
      <c r="AN1944" s="11">
        <v>0</v>
      </c>
      <c r="AO1944" s="11">
        <v>0</v>
      </c>
      <c r="AP1944" s="11">
        <v>0</v>
      </c>
      <c r="AQ1944" s="11">
        <v>1</v>
      </c>
      <c r="AR1944" s="11">
        <v>0</v>
      </c>
      <c r="AS1944" s="11">
        <v>0</v>
      </c>
      <c r="AT1944" s="11">
        <v>1</v>
      </c>
      <c r="AU1944" s="11">
        <v>0</v>
      </c>
      <c r="AV1944" s="11">
        <v>0</v>
      </c>
      <c r="AW1944" s="11">
        <v>0</v>
      </c>
      <c r="AX1944" s="11">
        <v>0</v>
      </c>
      <c r="AY1944" s="11">
        <v>1</v>
      </c>
      <c r="AZ1944" s="11">
        <v>0</v>
      </c>
      <c r="BA1944" s="11">
        <v>0</v>
      </c>
      <c r="BB1944" s="11">
        <v>1</v>
      </c>
      <c r="BC1944" s="11">
        <v>0</v>
      </c>
      <c r="BD1944" s="11">
        <v>0</v>
      </c>
      <c r="BE1944" s="11">
        <v>0</v>
      </c>
      <c r="BF1944" s="11">
        <v>0</v>
      </c>
      <c r="BG1944" s="11">
        <v>1</v>
      </c>
      <c r="BH1944" s="11">
        <v>0</v>
      </c>
      <c r="BI1944" s="11">
        <v>0</v>
      </c>
      <c r="BJ1944" s="11">
        <v>0</v>
      </c>
      <c r="BK1944" s="11">
        <v>0</v>
      </c>
      <c r="BL1944" s="11">
        <v>1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1</v>
      </c>
      <c r="BS1944" s="11">
        <v>0</v>
      </c>
    </row>
    <row r="1945" spans="2:71" x14ac:dyDescent="0.25">
      <c r="B1945" s="4" t="s">
        <v>1307</v>
      </c>
      <c r="C1945" s="11">
        <v>-1</v>
      </c>
      <c r="D1945" s="3">
        <v>1.2</v>
      </c>
      <c r="E1945" s="3">
        <v>-0.28845403377098083</v>
      </c>
      <c r="F1945" s="3">
        <v>-1.2573484800342805</v>
      </c>
      <c r="G1945" s="3">
        <v>-2.6241584241383205</v>
      </c>
      <c r="H1945" s="3">
        <v>-0.89305993132761163</v>
      </c>
      <c r="I1945" s="3">
        <v>0.47949869176933291</v>
      </c>
      <c r="J1945" s="11">
        <v>0</v>
      </c>
      <c r="K1945" s="11">
        <v>1</v>
      </c>
      <c r="L1945" s="11">
        <v>0</v>
      </c>
      <c r="M1945" s="11">
        <v>0</v>
      </c>
      <c r="N1945" s="11">
        <v>1</v>
      </c>
      <c r="O1945" s="11">
        <v>0</v>
      </c>
      <c r="P1945" s="11">
        <v>0</v>
      </c>
      <c r="Q1945" s="11">
        <v>0</v>
      </c>
      <c r="R1945" s="11">
        <v>1</v>
      </c>
      <c r="S1945" s="11">
        <v>0</v>
      </c>
      <c r="T1945" s="11">
        <v>1</v>
      </c>
      <c r="U1945" s="11">
        <v>0</v>
      </c>
      <c r="V1945" s="11">
        <v>0</v>
      </c>
      <c r="W1945" s="11">
        <v>0</v>
      </c>
      <c r="X1945" s="11">
        <v>0</v>
      </c>
      <c r="Y1945" s="11">
        <v>1</v>
      </c>
      <c r="Z1945" s="11">
        <v>0</v>
      </c>
      <c r="AA1945" s="11">
        <v>0</v>
      </c>
      <c r="AB1945" s="11">
        <v>1</v>
      </c>
      <c r="AC1945" s="11">
        <v>0</v>
      </c>
      <c r="AD1945" s="11">
        <v>1</v>
      </c>
      <c r="AE1945" s="11">
        <v>1</v>
      </c>
      <c r="AF1945" s="11">
        <v>0</v>
      </c>
      <c r="AG1945" s="11">
        <v>0</v>
      </c>
      <c r="AH1945" s="11">
        <v>1</v>
      </c>
      <c r="AI1945" s="11">
        <v>0</v>
      </c>
      <c r="AJ1945" s="11">
        <v>0</v>
      </c>
      <c r="AK1945" s="11">
        <v>1</v>
      </c>
      <c r="AL1945" s="11">
        <v>0</v>
      </c>
      <c r="AM1945" s="11">
        <v>1</v>
      </c>
      <c r="AN1945" s="11">
        <v>0</v>
      </c>
      <c r="AO1945" s="11">
        <v>0</v>
      </c>
      <c r="AP1945" s="11">
        <v>0</v>
      </c>
      <c r="AQ1945" s="11">
        <v>1</v>
      </c>
      <c r="AR1945" s="11">
        <v>0</v>
      </c>
      <c r="AS1945" s="11">
        <v>0</v>
      </c>
      <c r="AT1945" s="11">
        <v>1</v>
      </c>
      <c r="AU1945" s="11">
        <v>0</v>
      </c>
      <c r="AV1945" s="11">
        <v>0</v>
      </c>
      <c r="AW1945" s="11">
        <v>0</v>
      </c>
      <c r="AX1945" s="11">
        <v>1</v>
      </c>
      <c r="AY1945" s="11">
        <v>0</v>
      </c>
      <c r="AZ1945" s="11">
        <v>0</v>
      </c>
      <c r="BA1945" s="11">
        <v>0</v>
      </c>
      <c r="BB1945" s="11">
        <v>1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1</v>
      </c>
      <c r="BI1945" s="11">
        <v>0</v>
      </c>
      <c r="BJ1945" s="11">
        <v>0</v>
      </c>
      <c r="BK1945" s="11">
        <v>0</v>
      </c>
      <c r="BL1945" s="11">
        <v>1</v>
      </c>
      <c r="BM1945" s="11">
        <v>0</v>
      </c>
      <c r="BN1945" s="11">
        <v>0</v>
      </c>
      <c r="BO1945" s="11">
        <v>0</v>
      </c>
      <c r="BP1945" s="11">
        <v>0</v>
      </c>
      <c r="BQ1945" s="11">
        <v>0</v>
      </c>
      <c r="BR1945" s="11">
        <v>0</v>
      </c>
      <c r="BS1945" s="11">
        <v>1</v>
      </c>
    </row>
    <row r="1946" spans="2:71" x14ac:dyDescent="0.25">
      <c r="B1946" s="4" t="s">
        <v>1306</v>
      </c>
      <c r="C1946" s="11">
        <v>-1</v>
      </c>
      <c r="D1946" s="3">
        <v>1.0791582029163531</v>
      </c>
      <c r="E1946" s="3">
        <v>-0.32390856756526598</v>
      </c>
      <c r="F1946" s="3">
        <v>-1.274581183165854</v>
      </c>
      <c r="G1946" s="3">
        <v>0.69320061228579177</v>
      </c>
      <c r="H1946" s="3">
        <v>-0.98587181861689577</v>
      </c>
      <c r="I1946" s="3">
        <v>-0.19140691208486499</v>
      </c>
      <c r="J1946" s="11">
        <v>0</v>
      </c>
      <c r="K1946" s="11">
        <v>1</v>
      </c>
      <c r="L1946" s="11">
        <v>0</v>
      </c>
      <c r="M1946" s="11">
        <v>0</v>
      </c>
      <c r="N1946" s="11">
        <v>1</v>
      </c>
      <c r="O1946" s="11">
        <v>0</v>
      </c>
      <c r="P1946" s="11">
        <v>0</v>
      </c>
      <c r="Q1946" s="11">
        <v>0</v>
      </c>
      <c r="R1946" s="11">
        <v>0</v>
      </c>
      <c r="S1946" s="11">
        <v>1</v>
      </c>
      <c r="T1946" s="11">
        <v>1</v>
      </c>
      <c r="U1946" s="11">
        <v>0</v>
      </c>
      <c r="V1946" s="11">
        <v>0</v>
      </c>
      <c r="W1946" s="11">
        <v>0</v>
      </c>
      <c r="X1946" s="11">
        <v>0</v>
      </c>
      <c r="Y1946" s="11">
        <v>1</v>
      </c>
      <c r="Z1946" s="11">
        <v>0</v>
      </c>
      <c r="AA1946" s="11">
        <v>0</v>
      </c>
      <c r="AB1946" s="11">
        <v>1</v>
      </c>
      <c r="AC1946" s="11">
        <v>0</v>
      </c>
      <c r="AD1946" s="11">
        <v>1</v>
      </c>
      <c r="AE1946" s="11">
        <v>0</v>
      </c>
      <c r="AF1946" s="11">
        <v>1</v>
      </c>
      <c r="AG1946" s="11">
        <v>0</v>
      </c>
      <c r="AH1946" s="11">
        <v>1</v>
      </c>
      <c r="AI1946" s="11">
        <v>0</v>
      </c>
      <c r="AJ1946" s="11">
        <v>0</v>
      </c>
      <c r="AK1946" s="11">
        <v>1</v>
      </c>
      <c r="AL1946" s="11">
        <v>0</v>
      </c>
      <c r="AM1946" s="11">
        <v>0</v>
      </c>
      <c r="AN1946" s="11">
        <v>0</v>
      </c>
      <c r="AO1946" s="11">
        <v>1</v>
      </c>
      <c r="AP1946" s="11">
        <v>1</v>
      </c>
      <c r="AQ1946" s="11">
        <v>0</v>
      </c>
      <c r="AR1946" s="11">
        <v>0</v>
      </c>
      <c r="AS1946" s="11">
        <v>0</v>
      </c>
      <c r="AT1946" s="11">
        <v>1</v>
      </c>
      <c r="AU1946" s="11">
        <v>0</v>
      </c>
      <c r="AV1946" s="11">
        <v>0</v>
      </c>
      <c r="AW1946" s="11">
        <v>0</v>
      </c>
      <c r="AX1946" s="11">
        <v>0</v>
      </c>
      <c r="AY1946" s="11">
        <v>1</v>
      </c>
      <c r="AZ1946" s="11">
        <v>0</v>
      </c>
      <c r="BA1946" s="11">
        <v>0</v>
      </c>
      <c r="BB1946" s="11">
        <v>1</v>
      </c>
      <c r="BC1946" s="11">
        <v>0</v>
      </c>
      <c r="BD1946" s="11">
        <v>0</v>
      </c>
      <c r="BE1946" s="11">
        <v>1</v>
      </c>
      <c r="BF1946" s="11">
        <v>0</v>
      </c>
      <c r="BG1946" s="11">
        <v>0</v>
      </c>
      <c r="BH1946" s="11">
        <v>0</v>
      </c>
      <c r="BI1946" s="11">
        <v>0</v>
      </c>
      <c r="BJ1946" s="11">
        <v>0</v>
      </c>
      <c r="BK1946" s="11">
        <v>1</v>
      </c>
      <c r="BL1946" s="11">
        <v>0</v>
      </c>
      <c r="BM1946" s="11">
        <v>0</v>
      </c>
      <c r="BN1946" s="11">
        <v>0</v>
      </c>
      <c r="BO1946" s="11">
        <v>0</v>
      </c>
      <c r="BP1946" s="11">
        <v>1</v>
      </c>
      <c r="BQ1946" s="11">
        <v>0</v>
      </c>
      <c r="BR1946" s="11">
        <v>0</v>
      </c>
      <c r="BS1946" s="11">
        <v>0</v>
      </c>
    </row>
    <row r="1947" spans="2:71" x14ac:dyDescent="0.25">
      <c r="B1947" s="4" t="s">
        <v>1305</v>
      </c>
      <c r="C1947" s="11">
        <v>-1</v>
      </c>
      <c r="D1947" s="3">
        <v>0.48069710864977006</v>
      </c>
      <c r="E1947" s="3">
        <v>-5.5417923297865962E-2</v>
      </c>
      <c r="F1947" s="3">
        <v>-1.244496972614124</v>
      </c>
      <c r="G1947" s="3">
        <v>0.69320061228579177</v>
      </c>
      <c r="H1947" s="3">
        <v>-0.52180402901708867</v>
      </c>
      <c r="I1947" s="3">
        <v>2.1567627014048276</v>
      </c>
      <c r="J1947" s="11">
        <v>0</v>
      </c>
      <c r="K1947" s="11">
        <v>1</v>
      </c>
      <c r="L1947" s="11">
        <v>0</v>
      </c>
      <c r="M1947" s="11">
        <v>0</v>
      </c>
      <c r="N1947" s="11">
        <v>1</v>
      </c>
      <c r="O1947" s="11">
        <v>0</v>
      </c>
      <c r="P1947" s="11">
        <v>0</v>
      </c>
      <c r="Q1947" s="11">
        <v>1</v>
      </c>
      <c r="R1947" s="11">
        <v>0</v>
      </c>
      <c r="S1947" s="11">
        <v>0</v>
      </c>
      <c r="T1947" s="11">
        <v>1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1</v>
      </c>
      <c r="AA1947" s="11">
        <v>0</v>
      </c>
      <c r="AB1947" s="11">
        <v>1</v>
      </c>
      <c r="AC1947" s="11">
        <v>1</v>
      </c>
      <c r="AD1947" s="11">
        <v>0</v>
      </c>
      <c r="AE1947" s="11">
        <v>0</v>
      </c>
      <c r="AF1947" s="11">
        <v>1</v>
      </c>
      <c r="AG1947" s="11">
        <v>0</v>
      </c>
      <c r="AH1947" s="11">
        <v>1</v>
      </c>
      <c r="AI1947" s="11">
        <v>0</v>
      </c>
      <c r="AJ1947" s="11">
        <v>0</v>
      </c>
      <c r="AK1947" s="11">
        <v>1</v>
      </c>
      <c r="AL1947" s="11">
        <v>0</v>
      </c>
      <c r="AM1947" s="11">
        <v>0</v>
      </c>
      <c r="AN1947" s="11">
        <v>0</v>
      </c>
      <c r="AO1947" s="11">
        <v>1</v>
      </c>
      <c r="AP1947" s="11">
        <v>0</v>
      </c>
      <c r="AQ1947" s="11">
        <v>1</v>
      </c>
      <c r="AR1947" s="11">
        <v>0</v>
      </c>
      <c r="AS1947" s="11">
        <v>0</v>
      </c>
      <c r="AT1947" s="11">
        <v>0</v>
      </c>
      <c r="AU1947" s="11">
        <v>1</v>
      </c>
      <c r="AV1947" s="11">
        <v>0</v>
      </c>
      <c r="AW1947" s="11">
        <v>0</v>
      </c>
      <c r="AX1947" s="11">
        <v>0</v>
      </c>
      <c r="AY1947" s="11">
        <v>1</v>
      </c>
      <c r="AZ1947" s="11">
        <v>0</v>
      </c>
      <c r="BA1947" s="11">
        <v>0</v>
      </c>
      <c r="BB1947" s="11">
        <v>1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1</v>
      </c>
      <c r="BJ1947" s="11">
        <v>0</v>
      </c>
      <c r="BK1947" s="11">
        <v>0</v>
      </c>
      <c r="BL1947" s="11">
        <v>1</v>
      </c>
      <c r="BM1947" s="11">
        <v>0</v>
      </c>
      <c r="BN1947" s="11">
        <v>0</v>
      </c>
      <c r="BO1947" s="11">
        <v>0</v>
      </c>
      <c r="BP1947" s="11">
        <v>1</v>
      </c>
      <c r="BQ1947" s="11">
        <v>0</v>
      </c>
      <c r="BR1947" s="11">
        <v>0</v>
      </c>
      <c r="BS1947" s="11">
        <v>0</v>
      </c>
    </row>
    <row r="1948" spans="2:71" x14ac:dyDescent="0.25">
      <c r="B1948" s="4" t="s">
        <v>1304</v>
      </c>
      <c r="C1948" s="11">
        <v>-1</v>
      </c>
      <c r="D1948" s="3">
        <v>0.45799625627443485</v>
      </c>
      <c r="E1948" s="3">
        <v>-0.54558545847322182</v>
      </c>
      <c r="F1948" s="3">
        <v>0.37742167975243957</v>
      </c>
      <c r="G1948" s="3">
        <v>0.67476936547941935</v>
      </c>
      <c r="H1948" s="3">
        <v>-0.98587181861689577</v>
      </c>
      <c r="I1948" s="3">
        <v>0.47949869176933291</v>
      </c>
      <c r="J1948" s="11">
        <v>0</v>
      </c>
      <c r="K1948" s="11">
        <v>0</v>
      </c>
      <c r="L1948" s="11">
        <v>1</v>
      </c>
      <c r="M1948" s="11">
        <v>0</v>
      </c>
      <c r="N1948" s="11">
        <v>1</v>
      </c>
      <c r="O1948" s="11">
        <v>0</v>
      </c>
      <c r="P1948" s="11">
        <v>0</v>
      </c>
      <c r="Q1948" s="11">
        <v>1</v>
      </c>
      <c r="R1948" s="11">
        <v>0</v>
      </c>
      <c r="S1948" s="11">
        <v>0</v>
      </c>
      <c r="T1948" s="11">
        <v>1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1</v>
      </c>
      <c r="AA1948" s="11">
        <v>0</v>
      </c>
      <c r="AB1948" s="11">
        <v>1</v>
      </c>
      <c r="AC1948" s="11">
        <v>1</v>
      </c>
      <c r="AD1948" s="11">
        <v>0</v>
      </c>
      <c r="AE1948" s="11">
        <v>0</v>
      </c>
      <c r="AF1948" s="11">
        <v>1</v>
      </c>
      <c r="AG1948" s="11">
        <v>0</v>
      </c>
      <c r="AH1948" s="11">
        <v>1</v>
      </c>
      <c r="AI1948" s="11">
        <v>0</v>
      </c>
      <c r="AJ1948" s="11">
        <v>0</v>
      </c>
      <c r="AK1948" s="11">
        <v>1</v>
      </c>
      <c r="AL1948" s="11">
        <v>0</v>
      </c>
      <c r="AM1948" s="11">
        <v>1</v>
      </c>
      <c r="AN1948" s="11">
        <v>0</v>
      </c>
      <c r="AO1948" s="11">
        <v>0</v>
      </c>
      <c r="AP1948" s="11">
        <v>0</v>
      </c>
      <c r="AQ1948" s="11">
        <v>1</v>
      </c>
      <c r="AR1948" s="11">
        <v>0</v>
      </c>
      <c r="AS1948" s="11">
        <v>1</v>
      </c>
      <c r="AT1948" s="11">
        <v>0</v>
      </c>
      <c r="AU1948" s="11">
        <v>0</v>
      </c>
      <c r="AV1948" s="11">
        <v>0</v>
      </c>
      <c r="AW1948" s="11">
        <v>0</v>
      </c>
      <c r="AX1948" s="11">
        <v>1</v>
      </c>
      <c r="AY1948" s="11">
        <v>0</v>
      </c>
      <c r="AZ1948" s="11">
        <v>0</v>
      </c>
      <c r="BA1948" s="11">
        <v>0</v>
      </c>
      <c r="BB1948" s="11">
        <v>1</v>
      </c>
      <c r="BC1948" s="11">
        <v>0</v>
      </c>
      <c r="BD1948" s="11">
        <v>0</v>
      </c>
      <c r="BE1948" s="11">
        <v>0</v>
      </c>
      <c r="BF1948" s="11">
        <v>0</v>
      </c>
      <c r="BG1948" s="11">
        <v>1</v>
      </c>
      <c r="BH1948" s="11">
        <v>0</v>
      </c>
      <c r="BI1948" s="11">
        <v>0</v>
      </c>
      <c r="BJ1948" s="11">
        <v>0</v>
      </c>
      <c r="BK1948" s="11">
        <v>0</v>
      </c>
      <c r="BL1948" s="11">
        <v>1</v>
      </c>
      <c r="BM1948" s="11">
        <v>0</v>
      </c>
      <c r="BN1948" s="11">
        <v>0</v>
      </c>
      <c r="BO1948" s="11">
        <v>0</v>
      </c>
      <c r="BP1948" s="11">
        <v>0</v>
      </c>
      <c r="BQ1948" s="11">
        <v>1</v>
      </c>
      <c r="BR1948" s="11">
        <v>0</v>
      </c>
      <c r="BS1948" s="11">
        <v>0</v>
      </c>
    </row>
    <row r="1949" spans="2:71" x14ac:dyDescent="0.25">
      <c r="B1949" s="4" t="s">
        <v>1303</v>
      </c>
      <c r="C1949" s="11">
        <v>-1</v>
      </c>
      <c r="D1949" s="3">
        <v>1.2</v>
      </c>
      <c r="E1949" s="3">
        <v>-5.4729485748462446E-2</v>
      </c>
      <c r="F1949" s="3">
        <v>1.0632248484462432</v>
      </c>
      <c r="G1949" s="3">
        <v>0.69320061228579177</v>
      </c>
      <c r="H1949" s="3">
        <v>-0.42899214172780498</v>
      </c>
      <c r="I1949" s="3">
        <v>-0.35913331304841439</v>
      </c>
      <c r="J1949" s="11">
        <v>0</v>
      </c>
      <c r="K1949" s="11">
        <v>1</v>
      </c>
      <c r="L1949" s="11">
        <v>0</v>
      </c>
      <c r="M1949" s="11">
        <v>0</v>
      </c>
      <c r="N1949" s="11">
        <v>1</v>
      </c>
      <c r="O1949" s="11">
        <v>0</v>
      </c>
      <c r="P1949" s="11">
        <v>0</v>
      </c>
      <c r="Q1949" s="11">
        <v>0</v>
      </c>
      <c r="R1949" s="11">
        <v>1</v>
      </c>
      <c r="S1949" s="11">
        <v>0</v>
      </c>
      <c r="T1949" s="11">
        <v>1</v>
      </c>
      <c r="U1949" s="11">
        <v>0</v>
      </c>
      <c r="V1949" s="11">
        <v>0</v>
      </c>
      <c r="W1949" s="11">
        <v>0</v>
      </c>
      <c r="X1949" s="11">
        <v>0</v>
      </c>
      <c r="Y1949" s="11">
        <v>1</v>
      </c>
      <c r="Z1949" s="11">
        <v>0</v>
      </c>
      <c r="AA1949" s="11">
        <v>0</v>
      </c>
      <c r="AB1949" s="11">
        <v>1</v>
      </c>
      <c r="AC1949" s="11">
        <v>1</v>
      </c>
      <c r="AD1949" s="11">
        <v>0</v>
      </c>
      <c r="AE1949" s="11">
        <v>1</v>
      </c>
      <c r="AF1949" s="11">
        <v>0</v>
      </c>
      <c r="AG1949" s="11">
        <v>1</v>
      </c>
      <c r="AH1949" s="11">
        <v>0</v>
      </c>
      <c r="AI1949" s="11">
        <v>0</v>
      </c>
      <c r="AJ1949" s="11">
        <v>0</v>
      </c>
      <c r="AK1949" s="11">
        <v>1</v>
      </c>
      <c r="AL1949" s="11">
        <v>0</v>
      </c>
      <c r="AM1949" s="11">
        <v>1</v>
      </c>
      <c r="AN1949" s="11">
        <v>0</v>
      </c>
      <c r="AO1949" s="11">
        <v>0</v>
      </c>
      <c r="AP1949" s="11">
        <v>0</v>
      </c>
      <c r="AQ1949" s="11">
        <v>1</v>
      </c>
      <c r="AR1949" s="11">
        <v>0</v>
      </c>
      <c r="AS1949" s="11">
        <v>1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1</v>
      </c>
      <c r="AZ1949" s="11">
        <v>0</v>
      </c>
      <c r="BA1949" s="11">
        <v>0</v>
      </c>
      <c r="BB1949" s="11">
        <v>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1</v>
      </c>
      <c r="BH1949" s="11">
        <v>0</v>
      </c>
      <c r="BI1949" s="11">
        <v>0</v>
      </c>
      <c r="BJ1949" s="11">
        <v>0</v>
      </c>
      <c r="BK1949" s="11">
        <v>0</v>
      </c>
      <c r="BL1949" s="11">
        <v>1</v>
      </c>
      <c r="BM1949" s="11">
        <v>0</v>
      </c>
      <c r="BN1949" s="11">
        <v>0</v>
      </c>
      <c r="BO1949" s="11">
        <v>0</v>
      </c>
      <c r="BP1949" s="11">
        <v>1</v>
      </c>
      <c r="BQ1949" s="11">
        <v>0</v>
      </c>
      <c r="BR1949" s="11">
        <v>0</v>
      </c>
      <c r="BS1949" s="11">
        <v>0</v>
      </c>
    </row>
    <row r="1950" spans="2:71" x14ac:dyDescent="0.25">
      <c r="B1950" s="4" t="s">
        <v>1302</v>
      </c>
      <c r="C1950" s="11">
        <v>-1</v>
      </c>
      <c r="D1950" s="3">
        <v>0.3455282071141918</v>
      </c>
      <c r="E1950" s="3">
        <v>-0.23510012369220284</v>
      </c>
      <c r="F1950" s="3">
        <v>-1.1691404063777522</v>
      </c>
      <c r="G1950" s="3">
        <v>0.69320061228579177</v>
      </c>
      <c r="H1950" s="3">
        <v>0.87039098662894354</v>
      </c>
      <c r="I1950" s="3">
        <v>-1.1977653178661618</v>
      </c>
      <c r="J1950" s="11">
        <v>0</v>
      </c>
      <c r="K1950" s="11">
        <v>1</v>
      </c>
      <c r="L1950" s="11">
        <v>0</v>
      </c>
      <c r="M1950" s="11">
        <v>0</v>
      </c>
      <c r="N1950" s="11">
        <v>1</v>
      </c>
      <c r="O1950" s="11">
        <v>0</v>
      </c>
      <c r="P1950" s="11">
        <v>0</v>
      </c>
      <c r="Q1950" s="11">
        <v>1</v>
      </c>
      <c r="R1950" s="11">
        <v>0</v>
      </c>
      <c r="S1950" s="11">
        <v>0</v>
      </c>
      <c r="T1950" s="11">
        <v>1</v>
      </c>
      <c r="U1950" s="11">
        <v>0</v>
      </c>
      <c r="V1950" s="11">
        <v>0</v>
      </c>
      <c r="W1950" s="11">
        <v>0</v>
      </c>
      <c r="X1950" s="11">
        <v>0</v>
      </c>
      <c r="Y1950" s="11">
        <v>1</v>
      </c>
      <c r="Z1950" s="11">
        <v>0</v>
      </c>
      <c r="AA1950" s="11">
        <v>0</v>
      </c>
      <c r="AB1950" s="11">
        <v>1</v>
      </c>
      <c r="AC1950" s="11">
        <v>1</v>
      </c>
      <c r="AD1950" s="11">
        <v>0</v>
      </c>
      <c r="AE1950" s="11">
        <v>0</v>
      </c>
      <c r="AF1950" s="11">
        <v>1</v>
      </c>
      <c r="AG1950" s="11">
        <v>0</v>
      </c>
      <c r="AH1950" s="11">
        <v>1</v>
      </c>
      <c r="AI1950" s="11">
        <v>0</v>
      </c>
      <c r="AJ1950" s="11">
        <v>0</v>
      </c>
      <c r="AK1950" s="11">
        <v>1</v>
      </c>
      <c r="AL1950" s="11">
        <v>0</v>
      </c>
      <c r="AM1950" s="11">
        <v>0</v>
      </c>
      <c r="AN1950" s="11">
        <v>0</v>
      </c>
      <c r="AO1950" s="11">
        <v>1</v>
      </c>
      <c r="AP1950" s="11">
        <v>0</v>
      </c>
      <c r="AQ1950" s="11">
        <v>1</v>
      </c>
      <c r="AR1950" s="11">
        <v>0</v>
      </c>
      <c r="AS1950" s="11">
        <v>0</v>
      </c>
      <c r="AT1950" s="11">
        <v>0</v>
      </c>
      <c r="AU1950" s="11">
        <v>1</v>
      </c>
      <c r="AV1950" s="11">
        <v>0</v>
      </c>
      <c r="AW1950" s="11">
        <v>0</v>
      </c>
      <c r="AX1950" s="11">
        <v>0</v>
      </c>
      <c r="AY1950" s="11">
        <v>1</v>
      </c>
      <c r="AZ1950" s="11">
        <v>0</v>
      </c>
      <c r="BA1950" s="11">
        <v>0</v>
      </c>
      <c r="BB1950" s="11">
        <v>1</v>
      </c>
      <c r="BC1950" s="11">
        <v>0</v>
      </c>
      <c r="BD1950" s="11">
        <v>0</v>
      </c>
      <c r="BE1950" s="11">
        <v>1</v>
      </c>
      <c r="BF1950" s="11">
        <v>0</v>
      </c>
      <c r="BG1950" s="11">
        <v>0</v>
      </c>
      <c r="BH1950" s="11">
        <v>0</v>
      </c>
      <c r="BI1950" s="11">
        <v>0</v>
      </c>
      <c r="BJ1950" s="11">
        <v>0</v>
      </c>
      <c r="BK1950" s="11">
        <v>0</v>
      </c>
      <c r="BL1950" s="11">
        <v>1</v>
      </c>
      <c r="BM1950" s="11">
        <v>0</v>
      </c>
      <c r="BN1950" s="11">
        <v>0</v>
      </c>
      <c r="BO1950" s="11">
        <v>0</v>
      </c>
      <c r="BP1950" s="11">
        <v>0</v>
      </c>
      <c r="BQ1950" s="11">
        <v>0</v>
      </c>
      <c r="BR1950" s="11">
        <v>1</v>
      </c>
      <c r="BS1950" s="11">
        <v>0</v>
      </c>
    </row>
    <row r="1951" spans="2:71" x14ac:dyDescent="0.25">
      <c r="B1951" s="4" t="s">
        <v>1301</v>
      </c>
      <c r="C1951" s="11">
        <v>-1</v>
      </c>
      <c r="D1951" s="3">
        <v>0.28337615455545151</v>
      </c>
      <c r="E1951" s="3">
        <v>-0.52630920708992113</v>
      </c>
      <c r="F1951" s="3">
        <v>-1.1752740803737358</v>
      </c>
      <c r="G1951" s="3">
        <v>0.17716551001580272</v>
      </c>
      <c r="H1951" s="3">
        <v>-0.98587181861689577</v>
      </c>
      <c r="I1951" s="3">
        <v>-0.52685971401196385</v>
      </c>
      <c r="J1951" s="11">
        <v>0</v>
      </c>
      <c r="K1951" s="11">
        <v>1</v>
      </c>
      <c r="L1951" s="11">
        <v>0</v>
      </c>
      <c r="M1951" s="11">
        <v>1</v>
      </c>
      <c r="N1951" s="11">
        <v>0</v>
      </c>
      <c r="O1951" s="11">
        <v>0</v>
      </c>
      <c r="P1951" s="11">
        <v>0</v>
      </c>
      <c r="Q1951" s="11">
        <v>1</v>
      </c>
      <c r="R1951" s="11">
        <v>0</v>
      </c>
      <c r="S1951" s="11">
        <v>0</v>
      </c>
      <c r="T1951" s="11">
        <v>1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1</v>
      </c>
      <c r="AA1951" s="11">
        <v>0</v>
      </c>
      <c r="AB1951" s="11">
        <v>1</v>
      </c>
      <c r="AC1951" s="11">
        <v>1</v>
      </c>
      <c r="AD1951" s="11">
        <v>0</v>
      </c>
      <c r="AE1951" s="11">
        <v>1</v>
      </c>
      <c r="AF1951" s="11">
        <v>0</v>
      </c>
      <c r="AG1951" s="11">
        <v>0</v>
      </c>
      <c r="AH1951" s="11">
        <v>1</v>
      </c>
      <c r="AI1951" s="11">
        <v>0</v>
      </c>
      <c r="AJ1951" s="11">
        <v>0</v>
      </c>
      <c r="AK1951" s="11">
        <v>1</v>
      </c>
      <c r="AL1951" s="11">
        <v>0</v>
      </c>
      <c r="AM1951" s="11">
        <v>0</v>
      </c>
      <c r="AN1951" s="11">
        <v>0</v>
      </c>
      <c r="AO1951" s="11">
        <v>1</v>
      </c>
      <c r="AP1951" s="11">
        <v>0</v>
      </c>
      <c r="AQ1951" s="11">
        <v>1</v>
      </c>
      <c r="AR1951" s="11">
        <v>0</v>
      </c>
      <c r="AS1951" s="11">
        <v>0</v>
      </c>
      <c r="AT1951" s="11">
        <v>0</v>
      </c>
      <c r="AU1951" s="11">
        <v>1</v>
      </c>
      <c r="AV1951" s="11">
        <v>0</v>
      </c>
      <c r="AW1951" s="11">
        <v>0</v>
      </c>
      <c r="AX1951" s="11">
        <v>0</v>
      </c>
      <c r="AY1951" s="11">
        <v>0</v>
      </c>
      <c r="AZ1951" s="11">
        <v>1</v>
      </c>
      <c r="BA1951" s="11">
        <v>0</v>
      </c>
      <c r="BB1951" s="11">
        <v>1</v>
      </c>
      <c r="BC1951" s="11">
        <v>0</v>
      </c>
      <c r="BD1951" s="11">
        <v>0</v>
      </c>
      <c r="BE1951" s="11">
        <v>0</v>
      </c>
      <c r="BF1951" s="11">
        <v>0</v>
      </c>
      <c r="BG1951" s="11">
        <v>1</v>
      </c>
      <c r="BH1951" s="11">
        <v>0</v>
      </c>
      <c r="BI1951" s="11">
        <v>0</v>
      </c>
      <c r="BJ1951" s="11">
        <v>0</v>
      </c>
      <c r="BK1951" s="11">
        <v>0</v>
      </c>
      <c r="BL1951" s="11">
        <v>1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1</v>
      </c>
      <c r="BS1951" s="11">
        <v>0</v>
      </c>
    </row>
    <row r="1952" spans="2:71" x14ac:dyDescent="0.25">
      <c r="B1952" s="4" t="s">
        <v>1300</v>
      </c>
      <c r="C1952" s="11">
        <v>-1</v>
      </c>
      <c r="D1952" s="3">
        <v>0.88319672583437925</v>
      </c>
      <c r="E1952" s="3">
        <v>-0.42545310610229531</v>
      </c>
      <c r="F1952" s="3">
        <v>0.31842157750535766</v>
      </c>
      <c r="G1952" s="3">
        <v>-1.5183720786636166</v>
      </c>
      <c r="H1952" s="3">
        <v>-0.24336836714923718</v>
      </c>
      <c r="I1952" s="3">
        <v>-2.3680511121315567E-2</v>
      </c>
      <c r="J1952" s="11">
        <v>0</v>
      </c>
      <c r="K1952" s="11">
        <v>1</v>
      </c>
      <c r="L1952" s="11">
        <v>0</v>
      </c>
      <c r="M1952" s="11">
        <v>0</v>
      </c>
      <c r="N1952" s="11">
        <v>1</v>
      </c>
      <c r="O1952" s="11">
        <v>0</v>
      </c>
      <c r="P1952" s="11">
        <v>0</v>
      </c>
      <c r="Q1952" s="11">
        <v>0</v>
      </c>
      <c r="R1952" s="11">
        <v>1</v>
      </c>
      <c r="S1952" s="11">
        <v>0</v>
      </c>
      <c r="T1952" s="11">
        <v>1</v>
      </c>
      <c r="U1952" s="11">
        <v>0</v>
      </c>
      <c r="V1952" s="11">
        <v>0</v>
      </c>
      <c r="W1952" s="11">
        <v>0</v>
      </c>
      <c r="X1952" s="11">
        <v>0</v>
      </c>
      <c r="Y1952" s="11">
        <v>1</v>
      </c>
      <c r="Z1952" s="11">
        <v>0</v>
      </c>
      <c r="AA1952" s="11">
        <v>0</v>
      </c>
      <c r="AB1952" s="11">
        <v>1</v>
      </c>
      <c r="AC1952" s="11">
        <v>1</v>
      </c>
      <c r="AD1952" s="11">
        <v>0</v>
      </c>
      <c r="AE1952" s="11">
        <v>1</v>
      </c>
      <c r="AF1952" s="11">
        <v>0</v>
      </c>
      <c r="AG1952" s="11">
        <v>1</v>
      </c>
      <c r="AH1952" s="11">
        <v>0</v>
      </c>
      <c r="AI1952" s="11">
        <v>0</v>
      </c>
      <c r="AJ1952" s="11">
        <v>0</v>
      </c>
      <c r="AK1952" s="11">
        <v>1</v>
      </c>
      <c r="AL1952" s="11">
        <v>0</v>
      </c>
      <c r="AM1952" s="11">
        <v>1</v>
      </c>
      <c r="AN1952" s="11">
        <v>0</v>
      </c>
      <c r="AO1952" s="11">
        <v>0</v>
      </c>
      <c r="AP1952" s="11">
        <v>1</v>
      </c>
      <c r="AQ1952" s="11">
        <v>0</v>
      </c>
      <c r="AR1952" s="11">
        <v>0</v>
      </c>
      <c r="AS1952" s="11">
        <v>1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1</v>
      </c>
      <c r="AZ1952" s="11">
        <v>0</v>
      </c>
      <c r="BA1952" s="11">
        <v>0</v>
      </c>
      <c r="BB1952" s="11">
        <v>0</v>
      </c>
      <c r="BC1952" s="11">
        <v>1</v>
      </c>
      <c r="BD1952" s="11">
        <v>0</v>
      </c>
      <c r="BE1952" s="11">
        <v>0</v>
      </c>
      <c r="BF1952" s="11">
        <v>0</v>
      </c>
      <c r="BG1952" s="11">
        <v>1</v>
      </c>
      <c r="BH1952" s="11">
        <v>0</v>
      </c>
      <c r="BI1952" s="11">
        <v>0</v>
      </c>
      <c r="BJ1952" s="11">
        <v>0</v>
      </c>
      <c r="BK1952" s="11">
        <v>0</v>
      </c>
      <c r="BL1952" s="11">
        <v>0</v>
      </c>
      <c r="BM1952" s="11">
        <v>1</v>
      </c>
      <c r="BN1952" s="11">
        <v>0</v>
      </c>
      <c r="BO1952" s="11">
        <v>0</v>
      </c>
      <c r="BP1952" s="11">
        <v>0</v>
      </c>
      <c r="BQ1952" s="11">
        <v>0</v>
      </c>
      <c r="BR1952" s="11">
        <v>0</v>
      </c>
      <c r="BS1952" s="11">
        <v>1</v>
      </c>
    </row>
    <row r="1953" spans="2:71" x14ac:dyDescent="0.25">
      <c r="B1953" s="4" t="s">
        <v>1299</v>
      </c>
      <c r="C1953" s="11">
        <v>-1</v>
      </c>
      <c r="D1953" s="3">
        <v>1.2</v>
      </c>
      <c r="E1953" s="3">
        <v>0.13803302808454232</v>
      </c>
      <c r="F1953" s="3">
        <v>0.55471406620777974</v>
      </c>
      <c r="G1953" s="3">
        <v>0.69320061228579177</v>
      </c>
      <c r="H1953" s="3">
        <v>0.96320287391822723</v>
      </c>
      <c r="I1953" s="3">
        <v>-0.35913331304841439</v>
      </c>
      <c r="J1953" s="11">
        <v>0</v>
      </c>
      <c r="K1953" s="11">
        <v>1</v>
      </c>
      <c r="L1953" s="11">
        <v>0</v>
      </c>
      <c r="M1953" s="11">
        <v>0</v>
      </c>
      <c r="N1953" s="11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1</v>
      </c>
      <c r="U1953" s="11">
        <v>0</v>
      </c>
      <c r="V1953" s="11">
        <v>0</v>
      </c>
      <c r="W1953" s="11">
        <v>0</v>
      </c>
      <c r="X1953" s="11">
        <v>0</v>
      </c>
      <c r="Y1953" s="11">
        <v>1</v>
      </c>
      <c r="Z1953" s="11">
        <v>0</v>
      </c>
      <c r="AA1953" s="11">
        <v>0</v>
      </c>
      <c r="AB1953" s="11">
        <v>1</v>
      </c>
      <c r="AC1953" s="11">
        <v>0</v>
      </c>
      <c r="AD1953" s="11">
        <v>1</v>
      </c>
      <c r="AE1953" s="11">
        <v>0</v>
      </c>
      <c r="AF1953" s="11">
        <v>1</v>
      </c>
      <c r="AG1953" s="11">
        <v>0</v>
      </c>
      <c r="AH1953" s="11">
        <v>1</v>
      </c>
      <c r="AI1953" s="11">
        <v>0</v>
      </c>
      <c r="AJ1953" s="11">
        <v>0</v>
      </c>
      <c r="AK1953" s="11">
        <v>1</v>
      </c>
      <c r="AL1953" s="11">
        <v>0</v>
      </c>
      <c r="AM1953" s="11">
        <v>1</v>
      </c>
      <c r="AN1953" s="11">
        <v>0</v>
      </c>
      <c r="AO1953" s="11">
        <v>0</v>
      </c>
      <c r="AP1953" s="11">
        <v>0</v>
      </c>
      <c r="AQ1953" s="11">
        <v>1</v>
      </c>
      <c r="AR1953" s="11">
        <v>0</v>
      </c>
      <c r="AS1953" s="11">
        <v>1</v>
      </c>
      <c r="AT1953" s="11">
        <v>0</v>
      </c>
      <c r="AU1953" s="11">
        <v>0</v>
      </c>
      <c r="AV1953" s="11">
        <v>0</v>
      </c>
      <c r="AW1953" s="11">
        <v>0</v>
      </c>
      <c r="AX1953" s="11">
        <v>1</v>
      </c>
      <c r="AY1953" s="11">
        <v>0</v>
      </c>
      <c r="AZ1953" s="11">
        <v>0</v>
      </c>
      <c r="BA1953" s="11">
        <v>0</v>
      </c>
      <c r="BB1953" s="11">
        <v>1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1</v>
      </c>
      <c r="BI1953" s="11">
        <v>0</v>
      </c>
      <c r="BJ1953" s="11">
        <v>0</v>
      </c>
      <c r="BK1953" s="11">
        <v>0</v>
      </c>
      <c r="BL1953" s="11">
        <v>1</v>
      </c>
      <c r="BM1953" s="11">
        <v>0</v>
      </c>
      <c r="BN1953" s="11">
        <v>0</v>
      </c>
      <c r="BO1953" s="11">
        <v>0</v>
      </c>
      <c r="BP1953" s="11">
        <v>1</v>
      </c>
      <c r="BQ1953" s="11">
        <v>0</v>
      </c>
      <c r="BR1953" s="11">
        <v>0</v>
      </c>
      <c r="BS1953" s="11">
        <v>0</v>
      </c>
    </row>
    <row r="1954" spans="2:71" x14ac:dyDescent="0.25">
      <c r="B1954" s="4" t="s">
        <v>1298</v>
      </c>
      <c r="C1954" s="11">
        <v>-1</v>
      </c>
      <c r="D1954" s="3">
        <v>0.62264055620648218</v>
      </c>
      <c r="E1954" s="3">
        <v>-2.3169352730886565</v>
      </c>
      <c r="F1954" s="3">
        <v>-1.2088632474945993</v>
      </c>
      <c r="G1954" s="3">
        <v>-0.63374300228385338</v>
      </c>
      <c r="H1954" s="3">
        <v>0.31351130973985269</v>
      </c>
      <c r="I1954" s="3">
        <v>2.1567627014048276</v>
      </c>
      <c r="J1954" s="11">
        <v>0</v>
      </c>
      <c r="K1954" s="11">
        <v>1</v>
      </c>
      <c r="L1954" s="11">
        <v>0</v>
      </c>
      <c r="M1954" s="11">
        <v>0</v>
      </c>
      <c r="N1954" s="11">
        <v>1</v>
      </c>
      <c r="O1954" s="11">
        <v>0</v>
      </c>
      <c r="P1954" s="11">
        <v>0</v>
      </c>
      <c r="Q1954" s="11">
        <v>0</v>
      </c>
      <c r="R1954" s="11">
        <v>1</v>
      </c>
      <c r="S1954" s="11">
        <v>0</v>
      </c>
      <c r="T1954" s="11">
        <v>1</v>
      </c>
      <c r="U1954" s="11">
        <v>0</v>
      </c>
      <c r="V1954" s="11">
        <v>0</v>
      </c>
      <c r="W1954" s="11">
        <v>0</v>
      </c>
      <c r="X1954" s="11">
        <v>0</v>
      </c>
      <c r="Y1954" s="11">
        <v>1</v>
      </c>
      <c r="Z1954" s="11">
        <v>0</v>
      </c>
      <c r="AA1954" s="11">
        <v>1</v>
      </c>
      <c r="AB1954" s="11">
        <v>0</v>
      </c>
      <c r="AC1954" s="11">
        <v>1</v>
      </c>
      <c r="AD1954" s="11">
        <v>0</v>
      </c>
      <c r="AE1954" s="11">
        <v>0</v>
      </c>
      <c r="AF1954" s="11">
        <v>1</v>
      </c>
      <c r="AG1954" s="11">
        <v>1</v>
      </c>
      <c r="AH1954" s="11">
        <v>0</v>
      </c>
      <c r="AI1954" s="11">
        <v>0</v>
      </c>
      <c r="AJ1954" s="11">
        <v>0</v>
      </c>
      <c r="AK1954" s="11">
        <v>1</v>
      </c>
      <c r="AL1954" s="11">
        <v>0</v>
      </c>
      <c r="AM1954" s="11">
        <v>1</v>
      </c>
      <c r="AN1954" s="11">
        <v>0</v>
      </c>
      <c r="AO1954" s="11">
        <v>0</v>
      </c>
      <c r="AP1954" s="11">
        <v>1</v>
      </c>
      <c r="AQ1954" s="11">
        <v>0</v>
      </c>
      <c r="AR1954" s="11">
        <v>0</v>
      </c>
      <c r="AS1954" s="11">
        <v>0</v>
      </c>
      <c r="AT1954" s="11">
        <v>1</v>
      </c>
      <c r="AU1954" s="11">
        <v>0</v>
      </c>
      <c r="AV1954" s="11">
        <v>0</v>
      </c>
      <c r="AW1954" s="11">
        <v>0</v>
      </c>
      <c r="AX1954" s="11">
        <v>0</v>
      </c>
      <c r="AY1954" s="11">
        <v>1</v>
      </c>
      <c r="AZ1954" s="11">
        <v>0</v>
      </c>
      <c r="BA1954" s="11">
        <v>0</v>
      </c>
      <c r="BB1954" s="11">
        <v>1</v>
      </c>
      <c r="BC1954" s="11">
        <v>0</v>
      </c>
      <c r="BD1954" s="11">
        <v>0</v>
      </c>
      <c r="BE1954" s="11">
        <v>1</v>
      </c>
      <c r="BF1954" s="11">
        <v>0</v>
      </c>
      <c r="BG1954" s="11">
        <v>0</v>
      </c>
      <c r="BH1954" s="11">
        <v>0</v>
      </c>
      <c r="BI1954" s="11">
        <v>0</v>
      </c>
      <c r="BJ1954" s="11">
        <v>0</v>
      </c>
      <c r="BK1954" s="11">
        <v>0</v>
      </c>
      <c r="BL1954" s="11">
        <v>1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1</v>
      </c>
      <c r="BS1954" s="11">
        <v>0</v>
      </c>
    </row>
    <row r="1955" spans="2:71" x14ac:dyDescent="0.25">
      <c r="B1955" s="4" t="s">
        <v>1297</v>
      </c>
      <c r="C1955" s="11">
        <v>-1</v>
      </c>
      <c r="D1955" s="3">
        <v>0.67572848739043034</v>
      </c>
      <c r="E1955" s="3">
        <v>1.1252524739292895</v>
      </c>
      <c r="F1955" s="3">
        <v>-1.2588088786047529</v>
      </c>
      <c r="G1955" s="3">
        <v>0.69320061228579177</v>
      </c>
      <c r="H1955" s="3">
        <v>-1.2643074804847474</v>
      </c>
      <c r="I1955" s="3">
        <v>-2.3680511121315567E-2</v>
      </c>
      <c r="J1955" s="11">
        <v>0</v>
      </c>
      <c r="K1955" s="11">
        <v>1</v>
      </c>
      <c r="L1955" s="11">
        <v>0</v>
      </c>
      <c r="M1955" s="11">
        <v>0</v>
      </c>
      <c r="N1955" s="11">
        <v>1</v>
      </c>
      <c r="O1955" s="11">
        <v>0</v>
      </c>
      <c r="P1955" s="11">
        <v>0</v>
      </c>
      <c r="Q1955" s="11">
        <v>0</v>
      </c>
      <c r="R1955" s="11">
        <v>1</v>
      </c>
      <c r="S1955" s="11">
        <v>0</v>
      </c>
      <c r="T1955" s="11">
        <v>1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1</v>
      </c>
      <c r="AA1955" s="11">
        <v>0</v>
      </c>
      <c r="AB1955" s="11">
        <v>1</v>
      </c>
      <c r="AC1955" s="11">
        <v>1</v>
      </c>
      <c r="AD1955" s="11">
        <v>0</v>
      </c>
      <c r="AE1955" s="11">
        <v>0</v>
      </c>
      <c r="AF1955" s="11">
        <v>1</v>
      </c>
      <c r="AG1955" s="11">
        <v>0</v>
      </c>
      <c r="AH1955" s="11">
        <v>1</v>
      </c>
      <c r="AI1955" s="11">
        <v>0</v>
      </c>
      <c r="AJ1955" s="11">
        <v>0</v>
      </c>
      <c r="AK1955" s="11">
        <v>1</v>
      </c>
      <c r="AL1955" s="11">
        <v>0</v>
      </c>
      <c r="AM1955" s="11">
        <v>1</v>
      </c>
      <c r="AN1955" s="11">
        <v>0</v>
      </c>
      <c r="AO1955" s="11">
        <v>0</v>
      </c>
      <c r="AP1955" s="11">
        <v>0</v>
      </c>
      <c r="AQ1955" s="11">
        <v>1</v>
      </c>
      <c r="AR1955" s="11">
        <v>0</v>
      </c>
      <c r="AS1955" s="11">
        <v>0</v>
      </c>
      <c r="AT1955" s="11">
        <v>1</v>
      </c>
      <c r="AU1955" s="11">
        <v>0</v>
      </c>
      <c r="AV1955" s="11">
        <v>0</v>
      </c>
      <c r="AW1955" s="11">
        <v>0</v>
      </c>
      <c r="AX1955" s="11">
        <v>0</v>
      </c>
      <c r="AY1955" s="11">
        <v>1</v>
      </c>
      <c r="AZ1955" s="11">
        <v>0</v>
      </c>
      <c r="BA1955" s="11">
        <v>0</v>
      </c>
      <c r="BB1955" s="11">
        <v>1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1</v>
      </c>
      <c r="BI1955" s="11">
        <v>0</v>
      </c>
      <c r="BJ1955" s="11">
        <v>0</v>
      </c>
      <c r="BK1955" s="11">
        <v>1</v>
      </c>
      <c r="BL1955" s="11">
        <v>0</v>
      </c>
      <c r="BM1955" s="11">
        <v>0</v>
      </c>
      <c r="BN1955" s="11">
        <v>0</v>
      </c>
      <c r="BO1955" s="11">
        <v>0</v>
      </c>
      <c r="BP1955" s="11">
        <v>0</v>
      </c>
      <c r="BQ1955" s="11">
        <v>1</v>
      </c>
      <c r="BR1955" s="11">
        <v>0</v>
      </c>
      <c r="BS1955" s="11">
        <v>0</v>
      </c>
    </row>
    <row r="1956" spans="2:71" x14ac:dyDescent="0.25">
      <c r="B1956" s="4" t="s">
        <v>1296</v>
      </c>
      <c r="C1956" s="11">
        <v>-1</v>
      </c>
      <c r="D1956" s="3">
        <v>0.47366945161274993</v>
      </c>
      <c r="E1956" s="3">
        <v>-0.30738606637957977</v>
      </c>
      <c r="F1956" s="3">
        <v>-1.09115512271453</v>
      </c>
      <c r="G1956" s="3">
        <v>-1.5183720786636166</v>
      </c>
      <c r="H1956" s="3">
        <v>1.0560147612075117</v>
      </c>
      <c r="I1956" s="3">
        <v>-0.69458611497551337</v>
      </c>
      <c r="J1956" s="11">
        <v>0</v>
      </c>
      <c r="K1956" s="11">
        <v>0</v>
      </c>
      <c r="L1956" s="11">
        <v>1</v>
      </c>
      <c r="M1956" s="11">
        <v>0</v>
      </c>
      <c r="N1956" s="11">
        <v>1</v>
      </c>
      <c r="O1956" s="11">
        <v>0</v>
      </c>
      <c r="P1956" s="11">
        <v>0</v>
      </c>
      <c r="Q1956" s="11">
        <v>0</v>
      </c>
      <c r="R1956" s="11">
        <v>0</v>
      </c>
      <c r="S1956" s="11">
        <v>1</v>
      </c>
      <c r="T1956" s="11">
        <v>0</v>
      </c>
      <c r="U1956" s="11">
        <v>0</v>
      </c>
      <c r="V1956" s="11">
        <v>0</v>
      </c>
      <c r="W1956" s="11">
        <v>1</v>
      </c>
      <c r="X1956" s="11">
        <v>0</v>
      </c>
      <c r="Y1956" s="11">
        <v>0</v>
      </c>
      <c r="Z1956" s="11">
        <v>1</v>
      </c>
      <c r="AA1956" s="11">
        <v>1</v>
      </c>
      <c r="AB1956" s="11">
        <v>0</v>
      </c>
      <c r="AC1956" s="11">
        <v>0</v>
      </c>
      <c r="AD1956" s="11">
        <v>1</v>
      </c>
      <c r="AE1956" s="11">
        <v>0</v>
      </c>
      <c r="AF1956" s="11">
        <v>1</v>
      </c>
      <c r="AG1956" s="11">
        <v>0</v>
      </c>
      <c r="AH1956" s="11">
        <v>1</v>
      </c>
      <c r="AI1956" s="11">
        <v>0</v>
      </c>
      <c r="AJ1956" s="11">
        <v>0</v>
      </c>
      <c r="AK1956" s="11">
        <v>1</v>
      </c>
      <c r="AL1956" s="11">
        <v>0</v>
      </c>
      <c r="AM1956" s="11">
        <v>1</v>
      </c>
      <c r="AN1956" s="11">
        <v>0</v>
      </c>
      <c r="AO1956" s="11">
        <v>0</v>
      </c>
      <c r="AP1956" s="11">
        <v>0</v>
      </c>
      <c r="AQ1956" s="11">
        <v>1</v>
      </c>
      <c r="AR1956" s="11">
        <v>0</v>
      </c>
      <c r="AS1956" s="11">
        <v>0</v>
      </c>
      <c r="AT1956" s="11">
        <v>1</v>
      </c>
      <c r="AU1956" s="11">
        <v>0</v>
      </c>
      <c r="AV1956" s="11">
        <v>0</v>
      </c>
      <c r="AW1956" s="11">
        <v>0</v>
      </c>
      <c r="AX1956" s="11">
        <v>0</v>
      </c>
      <c r="AY1956" s="11">
        <v>1</v>
      </c>
      <c r="AZ1956" s="11">
        <v>0</v>
      </c>
      <c r="BA1956" s="11">
        <v>0</v>
      </c>
      <c r="BB1956" s="11">
        <v>0</v>
      </c>
      <c r="BC1956" s="11">
        <v>0</v>
      </c>
      <c r="BD1956" s="11">
        <v>1</v>
      </c>
      <c r="BE1956" s="11">
        <v>0</v>
      </c>
      <c r="BF1956" s="11">
        <v>1</v>
      </c>
      <c r="BG1956" s="11">
        <v>0</v>
      </c>
      <c r="BH1956" s="11">
        <v>0</v>
      </c>
      <c r="BI1956" s="11">
        <v>0</v>
      </c>
      <c r="BJ1956" s="11">
        <v>0</v>
      </c>
      <c r="BK1956" s="11">
        <v>0</v>
      </c>
      <c r="BL1956" s="11">
        <v>1</v>
      </c>
      <c r="BM1956" s="11">
        <v>0</v>
      </c>
      <c r="BN1956" s="11">
        <v>0</v>
      </c>
      <c r="BO1956" s="11">
        <v>0</v>
      </c>
      <c r="BP1956" s="11">
        <v>0</v>
      </c>
      <c r="BQ1956" s="11">
        <v>0</v>
      </c>
      <c r="BR1956" s="11">
        <v>0</v>
      </c>
      <c r="BS1956" s="11">
        <v>1</v>
      </c>
    </row>
    <row r="1957" spans="2:71" x14ac:dyDescent="0.25">
      <c r="B1957" s="4" t="s">
        <v>1295</v>
      </c>
      <c r="C1957" s="11">
        <v>-1</v>
      </c>
      <c r="D1957" s="3">
        <v>0.44945527439321292</v>
      </c>
      <c r="E1957" s="3">
        <v>-0.52527655076581581</v>
      </c>
      <c r="F1957" s="3">
        <v>0.29067400466638366</v>
      </c>
      <c r="G1957" s="3">
        <v>0.69320061228579177</v>
      </c>
      <c r="H1957" s="3">
        <v>1.1488266484967955</v>
      </c>
      <c r="I1957" s="3">
        <v>-0.69458611497551337</v>
      </c>
      <c r="J1957" s="11">
        <v>0</v>
      </c>
      <c r="K1957" s="11">
        <v>1</v>
      </c>
      <c r="L1957" s="11">
        <v>0</v>
      </c>
      <c r="M1957" s="11">
        <v>0</v>
      </c>
      <c r="N1957" s="11">
        <v>1</v>
      </c>
      <c r="O1957" s="11">
        <v>0</v>
      </c>
      <c r="P1957" s="11">
        <v>0</v>
      </c>
      <c r="Q1957" s="11">
        <v>0</v>
      </c>
      <c r="R1957" s="11">
        <v>0</v>
      </c>
      <c r="S1957" s="11">
        <v>1</v>
      </c>
      <c r="T1957" s="11">
        <v>1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1</v>
      </c>
      <c r="AA1957" s="11">
        <v>0</v>
      </c>
      <c r="AB1957" s="11">
        <v>1</v>
      </c>
      <c r="AC1957" s="11">
        <v>0</v>
      </c>
      <c r="AD1957" s="11">
        <v>1</v>
      </c>
      <c r="AE1957" s="11">
        <v>1</v>
      </c>
      <c r="AF1957" s="11">
        <v>0</v>
      </c>
      <c r="AG1957" s="11">
        <v>0</v>
      </c>
      <c r="AH1957" s="11">
        <v>1</v>
      </c>
      <c r="AI1957" s="11">
        <v>0</v>
      </c>
      <c r="AJ1957" s="11">
        <v>0</v>
      </c>
      <c r="AK1957" s="11">
        <v>1</v>
      </c>
      <c r="AL1957" s="11">
        <v>0</v>
      </c>
      <c r="AM1957" s="11">
        <v>0</v>
      </c>
      <c r="AN1957" s="11">
        <v>0</v>
      </c>
      <c r="AO1957" s="11">
        <v>1</v>
      </c>
      <c r="AP1957" s="11">
        <v>0</v>
      </c>
      <c r="AQ1957" s="11">
        <v>1</v>
      </c>
      <c r="AR1957" s="11">
        <v>1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1</v>
      </c>
      <c r="AY1957" s="11">
        <v>0</v>
      </c>
      <c r="AZ1957" s="11">
        <v>0</v>
      </c>
      <c r="BA1957" s="11">
        <v>0</v>
      </c>
      <c r="BB1957" s="11">
        <v>1</v>
      </c>
      <c r="BC1957" s="11">
        <v>0</v>
      </c>
      <c r="BD1957" s="11">
        <v>0</v>
      </c>
      <c r="BE1957" s="11">
        <v>1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1">
        <v>1</v>
      </c>
      <c r="BM1957" s="11">
        <v>0</v>
      </c>
      <c r="BN1957" s="11">
        <v>0</v>
      </c>
      <c r="BO1957" s="11">
        <v>0</v>
      </c>
      <c r="BP1957" s="11">
        <v>1</v>
      </c>
      <c r="BQ1957" s="11">
        <v>0</v>
      </c>
      <c r="BR1957" s="11">
        <v>0</v>
      </c>
      <c r="BS1957" s="11">
        <v>0</v>
      </c>
    </row>
    <row r="1958" spans="2:71" x14ac:dyDescent="0.25">
      <c r="B1958" s="4" t="s">
        <v>1294</v>
      </c>
      <c r="C1958" s="11">
        <v>-1</v>
      </c>
      <c r="D1958" s="3">
        <v>1.2</v>
      </c>
      <c r="E1958" s="3">
        <v>-0.34421747527267155</v>
      </c>
      <c r="F1958" s="3">
        <v>0.77581840977729</v>
      </c>
      <c r="G1958" s="3">
        <v>-0.56002686134912738</v>
      </c>
      <c r="H1958" s="3">
        <v>1.6128860849432138</v>
      </c>
      <c r="I1958" s="3">
        <v>-0.35913331304841439</v>
      </c>
      <c r="J1958" s="11">
        <v>0</v>
      </c>
      <c r="K1958" s="11">
        <v>1</v>
      </c>
      <c r="L1958" s="11">
        <v>0</v>
      </c>
      <c r="M1958" s="11">
        <v>0</v>
      </c>
      <c r="N1958" s="11">
        <v>1</v>
      </c>
      <c r="O1958" s="11">
        <v>0</v>
      </c>
      <c r="P1958" s="11">
        <v>0</v>
      </c>
      <c r="Q1958" s="11">
        <v>0</v>
      </c>
      <c r="R1958" s="11">
        <v>1</v>
      </c>
      <c r="S1958" s="11">
        <v>0</v>
      </c>
      <c r="T1958" s="11">
        <v>1</v>
      </c>
      <c r="U1958" s="11">
        <v>0</v>
      </c>
      <c r="V1958" s="11">
        <v>0</v>
      </c>
      <c r="W1958" s="11">
        <v>0</v>
      </c>
      <c r="X1958" s="11">
        <v>0</v>
      </c>
      <c r="Y1958" s="11">
        <v>1</v>
      </c>
      <c r="Z1958" s="11">
        <v>0</v>
      </c>
      <c r="AA1958" s="11">
        <v>0</v>
      </c>
      <c r="AB1958" s="11">
        <v>1</v>
      </c>
      <c r="AC1958" s="11">
        <v>1</v>
      </c>
      <c r="AD1958" s="11">
        <v>0</v>
      </c>
      <c r="AE1958" s="11">
        <v>1</v>
      </c>
      <c r="AF1958" s="11">
        <v>0</v>
      </c>
      <c r="AG1958" s="11">
        <v>1</v>
      </c>
      <c r="AH1958" s="11">
        <v>0</v>
      </c>
      <c r="AI1958" s="11">
        <v>0</v>
      </c>
      <c r="AJ1958" s="11">
        <v>0</v>
      </c>
      <c r="AK1958" s="11">
        <v>1</v>
      </c>
      <c r="AL1958" s="11">
        <v>0</v>
      </c>
      <c r="AM1958" s="11">
        <v>1</v>
      </c>
      <c r="AN1958" s="11">
        <v>0</v>
      </c>
      <c r="AO1958" s="11">
        <v>0</v>
      </c>
      <c r="AP1958" s="11">
        <v>1</v>
      </c>
      <c r="AQ1958" s="11">
        <v>0</v>
      </c>
      <c r="AR1958" s="11">
        <v>0</v>
      </c>
      <c r="AS1958" s="11">
        <v>1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1</v>
      </c>
      <c r="AZ1958" s="11">
        <v>0</v>
      </c>
      <c r="BA1958" s="11">
        <v>0</v>
      </c>
      <c r="BB1958" s="11">
        <v>1</v>
      </c>
      <c r="BC1958" s="11">
        <v>0</v>
      </c>
      <c r="BD1958" s="11">
        <v>0</v>
      </c>
      <c r="BE1958" s="11">
        <v>0</v>
      </c>
      <c r="BF1958" s="11">
        <v>0</v>
      </c>
      <c r="BG1958" s="11">
        <v>1</v>
      </c>
      <c r="BH1958" s="11">
        <v>0</v>
      </c>
      <c r="BI1958" s="11">
        <v>0</v>
      </c>
      <c r="BJ1958" s="11">
        <v>0</v>
      </c>
      <c r="BK1958" s="11">
        <v>0</v>
      </c>
      <c r="BL1958" s="11">
        <v>1</v>
      </c>
      <c r="BM1958" s="11">
        <v>0</v>
      </c>
      <c r="BN1958" s="11">
        <v>0</v>
      </c>
      <c r="BO1958" s="11">
        <v>0</v>
      </c>
      <c r="BP1958" s="11">
        <v>1</v>
      </c>
      <c r="BQ1958" s="11">
        <v>0</v>
      </c>
      <c r="BR1958" s="11">
        <v>0</v>
      </c>
      <c r="BS1958" s="11">
        <v>0</v>
      </c>
    </row>
    <row r="1959" spans="2:71" x14ac:dyDescent="0.25">
      <c r="B1959" s="4" t="s">
        <v>1292</v>
      </c>
      <c r="C1959" s="11">
        <v>-1</v>
      </c>
      <c r="D1959" s="3">
        <v>1.2</v>
      </c>
      <c r="E1959" s="3">
        <v>-0.1397515230998059</v>
      </c>
      <c r="F1959" s="3">
        <v>1.0681902035858493</v>
      </c>
      <c r="G1959" s="3">
        <v>0.69320061228579177</v>
      </c>
      <c r="H1959" s="3">
        <v>-0.80023969088494018</v>
      </c>
      <c r="I1959" s="3">
        <v>-1.0300389169026123</v>
      </c>
      <c r="J1959" s="11">
        <v>0</v>
      </c>
      <c r="K1959" s="11">
        <v>1</v>
      </c>
      <c r="L1959" s="11">
        <v>0</v>
      </c>
      <c r="M1959" s="11">
        <v>0</v>
      </c>
      <c r="N1959" s="11">
        <v>1</v>
      </c>
      <c r="O1959" s="11">
        <v>0</v>
      </c>
      <c r="P1959" s="11">
        <v>0</v>
      </c>
      <c r="Q1959" s="11">
        <v>0</v>
      </c>
      <c r="R1959" s="11">
        <v>1</v>
      </c>
      <c r="S1959" s="11">
        <v>0</v>
      </c>
      <c r="T1959" s="11">
        <v>1</v>
      </c>
      <c r="U1959" s="11">
        <v>0</v>
      </c>
      <c r="V1959" s="11">
        <v>0</v>
      </c>
      <c r="W1959" s="11">
        <v>0</v>
      </c>
      <c r="X1959" s="11">
        <v>0</v>
      </c>
      <c r="Y1959" s="11">
        <v>1</v>
      </c>
      <c r="Z1959" s="11">
        <v>0</v>
      </c>
      <c r="AA1959" s="11">
        <v>0</v>
      </c>
      <c r="AB1959" s="11">
        <v>1</v>
      </c>
      <c r="AC1959" s="11">
        <v>0</v>
      </c>
      <c r="AD1959" s="11">
        <v>1</v>
      </c>
      <c r="AE1959" s="11">
        <v>1</v>
      </c>
      <c r="AF1959" s="11">
        <v>0</v>
      </c>
      <c r="AG1959" s="11">
        <v>0</v>
      </c>
      <c r="AH1959" s="11">
        <v>1</v>
      </c>
      <c r="AI1959" s="11">
        <v>0</v>
      </c>
      <c r="AJ1959" s="11">
        <v>0</v>
      </c>
      <c r="AK1959" s="11">
        <v>1</v>
      </c>
      <c r="AL1959" s="11">
        <v>0</v>
      </c>
      <c r="AM1959" s="11">
        <v>1</v>
      </c>
      <c r="AN1959" s="11">
        <v>0</v>
      </c>
      <c r="AO1959" s="11">
        <v>0</v>
      </c>
      <c r="AP1959" s="11">
        <v>0</v>
      </c>
      <c r="AQ1959" s="11">
        <v>1</v>
      </c>
      <c r="AR1959" s="11">
        <v>0</v>
      </c>
      <c r="AS1959" s="11">
        <v>1</v>
      </c>
      <c r="AT1959" s="11">
        <v>0</v>
      </c>
      <c r="AU1959" s="11">
        <v>0</v>
      </c>
      <c r="AV1959" s="11">
        <v>0</v>
      </c>
      <c r="AW1959" s="11">
        <v>0</v>
      </c>
      <c r="AX1959" s="11">
        <v>1</v>
      </c>
      <c r="AY1959" s="11">
        <v>0</v>
      </c>
      <c r="AZ1959" s="11">
        <v>0</v>
      </c>
      <c r="BA1959" s="11">
        <v>0</v>
      </c>
      <c r="BB1959" s="11">
        <v>1</v>
      </c>
      <c r="BC1959" s="11">
        <v>0</v>
      </c>
      <c r="BD1959" s="11">
        <v>0</v>
      </c>
      <c r="BE1959" s="11">
        <v>1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1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1</v>
      </c>
      <c r="BS1959" s="11">
        <v>0</v>
      </c>
    </row>
    <row r="1960" spans="2:71" x14ac:dyDescent="0.25">
      <c r="B1960" s="4" t="s">
        <v>1291</v>
      </c>
      <c r="C1960" s="11">
        <v>-1</v>
      </c>
      <c r="D1960" s="3">
        <v>1.2</v>
      </c>
      <c r="E1960" s="3">
        <v>1.1252524739292895</v>
      </c>
      <c r="F1960" s="3">
        <v>1.1520170815309605</v>
      </c>
      <c r="G1960" s="3">
        <v>0.4167540259171158</v>
      </c>
      <c r="H1960" s="3">
        <v>0.6847588588969884</v>
      </c>
      <c r="I1960" s="3">
        <v>-0.69458611497551337</v>
      </c>
      <c r="J1960" s="11">
        <v>0</v>
      </c>
      <c r="K1960" s="11">
        <v>1</v>
      </c>
      <c r="L1960" s="11">
        <v>0</v>
      </c>
      <c r="M1960" s="11">
        <v>0</v>
      </c>
      <c r="N1960" s="11">
        <v>1</v>
      </c>
      <c r="O1960" s="11">
        <v>0</v>
      </c>
      <c r="P1960" s="11">
        <v>0</v>
      </c>
      <c r="Q1960" s="11">
        <v>0</v>
      </c>
      <c r="R1960" s="11">
        <v>1</v>
      </c>
      <c r="S1960" s="11">
        <v>0</v>
      </c>
      <c r="T1960" s="11">
        <v>1</v>
      </c>
      <c r="U1960" s="11">
        <v>0</v>
      </c>
      <c r="V1960" s="11">
        <v>0</v>
      </c>
      <c r="W1960" s="11">
        <v>0</v>
      </c>
      <c r="X1960" s="11">
        <v>0</v>
      </c>
      <c r="Y1960" s="11">
        <v>1</v>
      </c>
      <c r="Z1960" s="11">
        <v>0</v>
      </c>
      <c r="AA1960" s="11">
        <v>0</v>
      </c>
      <c r="AB1960" s="11">
        <v>1</v>
      </c>
      <c r="AC1960" s="11">
        <v>1</v>
      </c>
      <c r="AD1960" s="11">
        <v>0</v>
      </c>
      <c r="AE1960" s="11">
        <v>1</v>
      </c>
      <c r="AF1960" s="11">
        <v>0</v>
      </c>
      <c r="AG1960" s="11">
        <v>1</v>
      </c>
      <c r="AH1960" s="11">
        <v>0</v>
      </c>
      <c r="AI1960" s="11">
        <v>0</v>
      </c>
      <c r="AJ1960" s="11">
        <v>0</v>
      </c>
      <c r="AK1960" s="11">
        <v>1</v>
      </c>
      <c r="AL1960" s="11">
        <v>0</v>
      </c>
      <c r="AM1960" s="11">
        <v>1</v>
      </c>
      <c r="AN1960" s="11">
        <v>0</v>
      </c>
      <c r="AO1960" s="11">
        <v>0</v>
      </c>
      <c r="AP1960" s="11">
        <v>0</v>
      </c>
      <c r="AQ1960" s="11">
        <v>1</v>
      </c>
      <c r="AR1960" s="11">
        <v>0</v>
      </c>
      <c r="AS1960" s="11">
        <v>1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1</v>
      </c>
      <c r="AZ1960" s="11">
        <v>0</v>
      </c>
      <c r="BA1960" s="11">
        <v>0</v>
      </c>
      <c r="BB1960" s="11">
        <v>0</v>
      </c>
      <c r="BC1960" s="11">
        <v>0</v>
      </c>
      <c r="BD1960" s="11">
        <v>1</v>
      </c>
      <c r="BE1960" s="11">
        <v>0</v>
      </c>
      <c r="BF1960" s="11">
        <v>0</v>
      </c>
      <c r="BG1960" s="11">
        <v>1</v>
      </c>
      <c r="BH1960" s="11">
        <v>0</v>
      </c>
      <c r="BI1960" s="11">
        <v>0</v>
      </c>
      <c r="BJ1960" s="11">
        <v>0</v>
      </c>
      <c r="BK1960" s="11">
        <v>0</v>
      </c>
      <c r="BL1960" s="11">
        <v>0</v>
      </c>
      <c r="BM1960" s="11">
        <v>1</v>
      </c>
      <c r="BN1960" s="11">
        <v>0</v>
      </c>
      <c r="BO1960" s="11">
        <v>0</v>
      </c>
      <c r="BP1960" s="11">
        <v>0</v>
      </c>
      <c r="BQ1960" s="11">
        <v>0</v>
      </c>
      <c r="BR1960" s="11">
        <v>1</v>
      </c>
      <c r="BS1960" s="11">
        <v>0</v>
      </c>
    </row>
    <row r="1961" spans="2:71" x14ac:dyDescent="0.25">
      <c r="B1961" s="4" t="s">
        <v>1289</v>
      </c>
      <c r="C1961" s="11">
        <v>-1</v>
      </c>
      <c r="D1961" s="3">
        <v>1.2</v>
      </c>
      <c r="E1961" s="3">
        <v>1.1252524739292895</v>
      </c>
      <c r="F1961" s="3">
        <v>0.88593246199090314</v>
      </c>
      <c r="G1961" s="3">
        <v>0.60104880139931183</v>
      </c>
      <c r="H1961" s="3">
        <v>-0.24336836714923718</v>
      </c>
      <c r="I1961" s="3">
        <v>0.14404588984223404</v>
      </c>
      <c r="J1961" s="11">
        <v>0</v>
      </c>
      <c r="K1961" s="11">
        <v>1</v>
      </c>
      <c r="L1961" s="11">
        <v>0</v>
      </c>
      <c r="M1961" s="11">
        <v>1</v>
      </c>
      <c r="N1961" s="11">
        <v>0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1</v>
      </c>
      <c r="U1961" s="11">
        <v>0</v>
      </c>
      <c r="V1961" s="11">
        <v>0</v>
      </c>
      <c r="W1961" s="11">
        <v>0</v>
      </c>
      <c r="X1961" s="11">
        <v>0</v>
      </c>
      <c r="Y1961" s="11">
        <v>1</v>
      </c>
      <c r="Z1961" s="11">
        <v>0</v>
      </c>
      <c r="AA1961" s="11">
        <v>0</v>
      </c>
      <c r="AB1961" s="11">
        <v>1</v>
      </c>
      <c r="AC1961" s="11">
        <v>1</v>
      </c>
      <c r="AD1961" s="11">
        <v>0</v>
      </c>
      <c r="AE1961" s="11">
        <v>1</v>
      </c>
      <c r="AF1961" s="11">
        <v>0</v>
      </c>
      <c r="AG1961" s="11">
        <v>0</v>
      </c>
      <c r="AH1961" s="11">
        <v>0</v>
      </c>
      <c r="AI1961" s="11">
        <v>1</v>
      </c>
      <c r="AJ1961" s="11">
        <v>0</v>
      </c>
      <c r="AK1961" s="11">
        <v>1</v>
      </c>
      <c r="AL1961" s="11">
        <v>0</v>
      </c>
      <c r="AM1961" s="11">
        <v>0</v>
      </c>
      <c r="AN1961" s="11">
        <v>0</v>
      </c>
      <c r="AO1961" s="11">
        <v>1</v>
      </c>
      <c r="AP1961" s="11">
        <v>1</v>
      </c>
      <c r="AQ1961" s="11">
        <v>0</v>
      </c>
      <c r="AR1961" s="11">
        <v>0</v>
      </c>
      <c r="AS1961" s="11">
        <v>1</v>
      </c>
      <c r="AT1961" s="11">
        <v>0</v>
      </c>
      <c r="AU1961" s="11">
        <v>0</v>
      </c>
      <c r="AV1961" s="11">
        <v>0</v>
      </c>
      <c r="AW1961" s="11">
        <v>1</v>
      </c>
      <c r="AX1961" s="11">
        <v>0</v>
      </c>
      <c r="AY1961" s="11">
        <v>0</v>
      </c>
      <c r="AZ1961" s="11">
        <v>0</v>
      </c>
      <c r="BA1961" s="11">
        <v>0</v>
      </c>
      <c r="BB1961" s="11">
        <v>1</v>
      </c>
      <c r="BC1961" s="11">
        <v>0</v>
      </c>
      <c r="BD1961" s="11">
        <v>0</v>
      </c>
      <c r="BE1961" s="11">
        <v>1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1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1</v>
      </c>
      <c r="BS1961" s="11">
        <v>0</v>
      </c>
    </row>
    <row r="1962" spans="2:71" x14ac:dyDescent="0.25">
      <c r="B1962" s="4" t="s">
        <v>1288</v>
      </c>
      <c r="C1962" s="11">
        <v>-1</v>
      </c>
      <c r="D1962" s="3">
        <v>0.40054089260001829</v>
      </c>
      <c r="E1962" s="3">
        <v>-0.45436748317724596</v>
      </c>
      <c r="F1962" s="3">
        <v>1.2113092634921367</v>
      </c>
      <c r="G1962" s="3">
        <v>0.69320061228579177</v>
      </c>
      <c r="H1962" s="3">
        <v>1.6128860849432138</v>
      </c>
      <c r="I1962" s="3">
        <v>-1.1977653178661618</v>
      </c>
      <c r="J1962" s="11">
        <v>0</v>
      </c>
      <c r="K1962" s="11">
        <v>0</v>
      </c>
      <c r="L1962" s="11">
        <v>1</v>
      </c>
      <c r="M1962" s="11">
        <v>0</v>
      </c>
      <c r="N1962" s="11">
        <v>1</v>
      </c>
      <c r="O1962" s="11">
        <v>0</v>
      </c>
      <c r="P1962" s="11">
        <v>0</v>
      </c>
      <c r="Q1962" s="11">
        <v>0</v>
      </c>
      <c r="R1962" s="11">
        <v>0</v>
      </c>
      <c r="S1962" s="11">
        <v>1</v>
      </c>
      <c r="T1962" s="11">
        <v>1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1</v>
      </c>
      <c r="AA1962" s="11">
        <v>0</v>
      </c>
      <c r="AB1962" s="11">
        <v>1</v>
      </c>
      <c r="AC1962" s="11">
        <v>1</v>
      </c>
      <c r="AD1962" s="11">
        <v>0</v>
      </c>
      <c r="AE1962" s="11">
        <v>1</v>
      </c>
      <c r="AF1962" s="11">
        <v>0</v>
      </c>
      <c r="AG1962" s="11">
        <v>0</v>
      </c>
      <c r="AH1962" s="11">
        <v>1</v>
      </c>
      <c r="AI1962" s="11">
        <v>0</v>
      </c>
      <c r="AJ1962" s="11">
        <v>0</v>
      </c>
      <c r="AK1962" s="11">
        <v>1</v>
      </c>
      <c r="AL1962" s="11">
        <v>0</v>
      </c>
      <c r="AM1962" s="11">
        <v>1</v>
      </c>
      <c r="AN1962" s="11">
        <v>0</v>
      </c>
      <c r="AO1962" s="11">
        <v>0</v>
      </c>
      <c r="AP1962" s="11">
        <v>0</v>
      </c>
      <c r="AQ1962" s="11">
        <v>1</v>
      </c>
      <c r="AR1962" s="11">
        <v>0</v>
      </c>
      <c r="AS1962" s="11">
        <v>1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1</v>
      </c>
      <c r="AZ1962" s="11">
        <v>0</v>
      </c>
      <c r="BA1962" s="11">
        <v>0</v>
      </c>
      <c r="BB1962" s="11">
        <v>1</v>
      </c>
      <c r="BC1962" s="11">
        <v>0</v>
      </c>
      <c r="BD1962" s="11">
        <v>0</v>
      </c>
      <c r="BE1962" s="11">
        <v>0</v>
      </c>
      <c r="BF1962" s="11">
        <v>0</v>
      </c>
      <c r="BG1962" s="11">
        <v>1</v>
      </c>
      <c r="BH1962" s="11">
        <v>0</v>
      </c>
      <c r="BI1962" s="11">
        <v>0</v>
      </c>
      <c r="BJ1962" s="11">
        <v>0</v>
      </c>
      <c r="BK1962" s="11">
        <v>0</v>
      </c>
      <c r="BL1962" s="11">
        <v>1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1</v>
      </c>
    </row>
    <row r="1963" spans="2:71" x14ac:dyDescent="0.25">
      <c r="B1963" s="4" t="s">
        <v>1287</v>
      </c>
      <c r="C1963" s="11">
        <v>-1</v>
      </c>
      <c r="D1963" s="3">
        <v>1.0423775955961809</v>
      </c>
      <c r="E1963" s="3">
        <v>-2.3169352730886565</v>
      </c>
      <c r="F1963" s="3">
        <v>-1.0245609479009921</v>
      </c>
      <c r="G1963" s="3">
        <v>-2.6241584241383205</v>
      </c>
      <c r="H1963" s="3">
        <v>1.0560147612075117</v>
      </c>
      <c r="I1963" s="3">
        <v>-0.86231251593906266</v>
      </c>
      <c r="J1963" s="11">
        <v>0</v>
      </c>
      <c r="K1963" s="11">
        <v>1</v>
      </c>
      <c r="L1963" s="11">
        <v>0</v>
      </c>
      <c r="M1963" s="11">
        <v>0</v>
      </c>
      <c r="N1963" s="11">
        <v>1</v>
      </c>
      <c r="O1963" s="11">
        <v>0</v>
      </c>
      <c r="P1963" s="11">
        <v>0</v>
      </c>
      <c r="Q1963" s="11">
        <v>0</v>
      </c>
      <c r="R1963" s="11">
        <v>1</v>
      </c>
      <c r="S1963" s="11">
        <v>0</v>
      </c>
      <c r="T1963" s="11">
        <v>1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1</v>
      </c>
      <c r="AA1963" s="11">
        <v>0</v>
      </c>
      <c r="AB1963" s="11">
        <v>1</v>
      </c>
      <c r="AC1963" s="11">
        <v>0</v>
      </c>
      <c r="AD1963" s="11">
        <v>1</v>
      </c>
      <c r="AE1963" s="11">
        <v>0</v>
      </c>
      <c r="AF1963" s="11">
        <v>1</v>
      </c>
      <c r="AG1963" s="11">
        <v>0</v>
      </c>
      <c r="AH1963" s="11">
        <v>1</v>
      </c>
      <c r="AI1963" s="11">
        <v>0</v>
      </c>
      <c r="AJ1963" s="11">
        <v>0</v>
      </c>
      <c r="AK1963" s="11">
        <v>1</v>
      </c>
      <c r="AL1963" s="11">
        <v>0</v>
      </c>
      <c r="AM1963" s="11">
        <v>1</v>
      </c>
      <c r="AN1963" s="11">
        <v>0</v>
      </c>
      <c r="AO1963" s="11">
        <v>0</v>
      </c>
      <c r="AP1963" s="11">
        <v>0</v>
      </c>
      <c r="AQ1963" s="11">
        <v>1</v>
      </c>
      <c r="AR1963" s="11">
        <v>0</v>
      </c>
      <c r="AS1963" s="11">
        <v>1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1</v>
      </c>
      <c r="AZ1963" s="11">
        <v>0</v>
      </c>
      <c r="BA1963" s="11">
        <v>0</v>
      </c>
      <c r="BB1963" s="11">
        <v>1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1</v>
      </c>
      <c r="BI1963" s="11">
        <v>0</v>
      </c>
      <c r="BJ1963" s="11">
        <v>0</v>
      </c>
      <c r="BK1963" s="11">
        <v>1</v>
      </c>
      <c r="BL1963" s="11">
        <v>0</v>
      </c>
      <c r="BM1963" s="11">
        <v>0</v>
      </c>
      <c r="BN1963" s="11">
        <v>0</v>
      </c>
      <c r="BO1963" s="11">
        <v>0</v>
      </c>
      <c r="BP1963" s="11">
        <v>0</v>
      </c>
      <c r="BQ1963" s="11">
        <v>0</v>
      </c>
      <c r="BR1963" s="11">
        <v>1</v>
      </c>
      <c r="BS1963" s="11">
        <v>0</v>
      </c>
    </row>
    <row r="1964" spans="2:71" x14ac:dyDescent="0.25">
      <c r="B1964" s="4" t="s">
        <v>1286</v>
      </c>
      <c r="C1964" s="11">
        <v>-1</v>
      </c>
      <c r="D1964" s="3">
        <v>0.78369385368620081</v>
      </c>
      <c r="E1964" s="3">
        <v>-1.8174738309963527</v>
      </c>
      <c r="F1964" s="3">
        <v>0.60057058132061081</v>
      </c>
      <c r="G1964" s="3">
        <v>0.69320061228579177</v>
      </c>
      <c r="H1964" s="3">
        <v>0.40632319702913733</v>
      </c>
      <c r="I1964" s="3">
        <v>-0.69458611497551337</v>
      </c>
      <c r="J1964" s="11">
        <v>0</v>
      </c>
      <c r="K1964" s="11">
        <v>1</v>
      </c>
      <c r="L1964" s="11">
        <v>0</v>
      </c>
      <c r="M1964" s="11">
        <v>0</v>
      </c>
      <c r="N1964" s="11">
        <v>1</v>
      </c>
      <c r="O1964" s="11">
        <v>0</v>
      </c>
      <c r="P1964" s="11">
        <v>0</v>
      </c>
      <c r="Q1964" s="11">
        <v>1</v>
      </c>
      <c r="R1964" s="11">
        <v>0</v>
      </c>
      <c r="S1964" s="11">
        <v>0</v>
      </c>
      <c r="T1964" s="11">
        <v>1</v>
      </c>
      <c r="U1964" s="11">
        <v>0</v>
      </c>
      <c r="V1964" s="11">
        <v>0</v>
      </c>
      <c r="W1964" s="11">
        <v>0</v>
      </c>
      <c r="X1964" s="11">
        <v>0</v>
      </c>
      <c r="Y1964" s="11">
        <v>1</v>
      </c>
      <c r="Z1964" s="11">
        <v>0</v>
      </c>
      <c r="AA1964" s="11">
        <v>0</v>
      </c>
      <c r="AB1964" s="11">
        <v>1</v>
      </c>
      <c r="AC1964" s="11">
        <v>1</v>
      </c>
      <c r="AD1964" s="11">
        <v>0</v>
      </c>
      <c r="AE1964" s="11">
        <v>0</v>
      </c>
      <c r="AF1964" s="11">
        <v>1</v>
      </c>
      <c r="AG1964" s="11">
        <v>1</v>
      </c>
      <c r="AH1964" s="11">
        <v>0</v>
      </c>
      <c r="AI1964" s="11">
        <v>0</v>
      </c>
      <c r="AJ1964" s="11">
        <v>0</v>
      </c>
      <c r="AK1964" s="11">
        <v>1</v>
      </c>
      <c r="AL1964" s="11">
        <v>0</v>
      </c>
      <c r="AM1964" s="11">
        <v>1</v>
      </c>
      <c r="AN1964" s="11">
        <v>0</v>
      </c>
      <c r="AO1964" s="11">
        <v>0</v>
      </c>
      <c r="AP1964" s="11">
        <v>1</v>
      </c>
      <c r="AQ1964" s="11">
        <v>0</v>
      </c>
      <c r="AR1964" s="11">
        <v>0</v>
      </c>
      <c r="AS1964" s="11">
        <v>1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1</v>
      </c>
      <c r="AZ1964" s="11">
        <v>0</v>
      </c>
      <c r="BA1964" s="11">
        <v>0</v>
      </c>
      <c r="BB1964" s="11">
        <v>1</v>
      </c>
      <c r="BC1964" s="11">
        <v>0</v>
      </c>
      <c r="BD1964" s="11">
        <v>0</v>
      </c>
      <c r="BE1964" s="11">
        <v>0</v>
      </c>
      <c r="BF1964" s="11">
        <v>0</v>
      </c>
      <c r="BG1964" s="11">
        <v>1</v>
      </c>
      <c r="BH1964" s="11">
        <v>0</v>
      </c>
      <c r="BI1964" s="11">
        <v>0</v>
      </c>
      <c r="BJ1964" s="11">
        <v>0</v>
      </c>
      <c r="BK1964" s="11">
        <v>1</v>
      </c>
      <c r="BL1964" s="11">
        <v>0</v>
      </c>
      <c r="BM1964" s="11">
        <v>0</v>
      </c>
      <c r="BN1964" s="11">
        <v>0</v>
      </c>
      <c r="BO1964" s="11">
        <v>0</v>
      </c>
      <c r="BP1964" s="11">
        <v>0</v>
      </c>
      <c r="BQ1964" s="11">
        <v>0</v>
      </c>
      <c r="BR1964" s="11">
        <v>1</v>
      </c>
      <c r="BS1964" s="11">
        <v>0</v>
      </c>
    </row>
    <row r="1965" spans="2:71" x14ac:dyDescent="0.25">
      <c r="B1965" s="4" t="s">
        <v>1285</v>
      </c>
      <c r="C1965" s="11">
        <v>-1</v>
      </c>
      <c r="D1965" s="3">
        <v>1.2</v>
      </c>
      <c r="E1965" s="3">
        <v>-0.28845403377098083</v>
      </c>
      <c r="F1965" s="3">
        <v>0.41714452086928694</v>
      </c>
      <c r="G1965" s="3">
        <v>0.69320061228579177</v>
      </c>
      <c r="H1965" s="3">
        <v>-0.89305993132761163</v>
      </c>
      <c r="I1965" s="3">
        <v>0.47949869176933291</v>
      </c>
      <c r="J1965" s="11">
        <v>0</v>
      </c>
      <c r="K1965" s="11">
        <v>1</v>
      </c>
      <c r="L1965" s="11">
        <v>0</v>
      </c>
      <c r="M1965" s="11">
        <v>0</v>
      </c>
      <c r="N1965" s="11">
        <v>1</v>
      </c>
      <c r="O1965" s="11">
        <v>0</v>
      </c>
      <c r="P1965" s="11">
        <v>0</v>
      </c>
      <c r="Q1965" s="11">
        <v>0</v>
      </c>
      <c r="R1965" s="11">
        <v>1</v>
      </c>
      <c r="S1965" s="11">
        <v>0</v>
      </c>
      <c r="T1965" s="11">
        <v>1</v>
      </c>
      <c r="U1965" s="11">
        <v>0</v>
      </c>
      <c r="V1965" s="11">
        <v>0</v>
      </c>
      <c r="W1965" s="11">
        <v>0</v>
      </c>
      <c r="X1965" s="11">
        <v>0</v>
      </c>
      <c r="Y1965" s="11">
        <v>1</v>
      </c>
      <c r="Z1965" s="11">
        <v>0</v>
      </c>
      <c r="AA1965" s="11">
        <v>0</v>
      </c>
      <c r="AB1965" s="11">
        <v>1</v>
      </c>
      <c r="AC1965" s="11">
        <v>0</v>
      </c>
      <c r="AD1965" s="11">
        <v>1</v>
      </c>
      <c r="AE1965" s="11">
        <v>1</v>
      </c>
      <c r="AF1965" s="11">
        <v>0</v>
      </c>
      <c r="AG1965" s="11">
        <v>0</v>
      </c>
      <c r="AH1965" s="11">
        <v>1</v>
      </c>
      <c r="AI1965" s="11">
        <v>0</v>
      </c>
      <c r="AJ1965" s="11">
        <v>0</v>
      </c>
      <c r="AK1965" s="11">
        <v>1</v>
      </c>
      <c r="AL1965" s="11">
        <v>0</v>
      </c>
      <c r="AM1965" s="11">
        <v>1</v>
      </c>
      <c r="AN1965" s="11">
        <v>0</v>
      </c>
      <c r="AO1965" s="11">
        <v>0</v>
      </c>
      <c r="AP1965" s="11">
        <v>0</v>
      </c>
      <c r="AQ1965" s="11">
        <v>1</v>
      </c>
      <c r="AR1965" s="11">
        <v>0</v>
      </c>
      <c r="AS1965" s="11">
        <v>1</v>
      </c>
      <c r="AT1965" s="11">
        <v>0</v>
      </c>
      <c r="AU1965" s="11">
        <v>0</v>
      </c>
      <c r="AV1965" s="11">
        <v>0</v>
      </c>
      <c r="AW1965" s="11">
        <v>0</v>
      </c>
      <c r="AX1965" s="11">
        <v>1</v>
      </c>
      <c r="AY1965" s="11">
        <v>0</v>
      </c>
      <c r="AZ1965" s="11">
        <v>0</v>
      </c>
      <c r="BA1965" s="11">
        <v>0</v>
      </c>
      <c r="BB1965" s="11">
        <v>1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1</v>
      </c>
      <c r="BI1965" s="11">
        <v>0</v>
      </c>
      <c r="BJ1965" s="11">
        <v>0</v>
      </c>
      <c r="BK1965" s="11">
        <v>0</v>
      </c>
      <c r="BL1965" s="11">
        <v>1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1</v>
      </c>
    </row>
    <row r="1966" spans="2:71" x14ac:dyDescent="0.25">
      <c r="B1966" s="4" t="s">
        <v>1284</v>
      </c>
      <c r="C1966" s="11">
        <v>-1</v>
      </c>
      <c r="D1966" s="3">
        <v>1.2</v>
      </c>
      <c r="E1966" s="3">
        <v>-0.27296418890940027</v>
      </c>
      <c r="F1966" s="3">
        <v>-1.1411007538246836</v>
      </c>
      <c r="G1966" s="3">
        <v>-1.960686616853498</v>
      </c>
      <c r="H1966" s="3">
        <v>0.77757074618627198</v>
      </c>
      <c r="I1966" s="3">
        <v>2.1567627014048276</v>
      </c>
      <c r="J1966" s="11">
        <v>0</v>
      </c>
      <c r="K1966" s="11">
        <v>1</v>
      </c>
      <c r="L1966" s="11">
        <v>0</v>
      </c>
      <c r="M1966" s="11">
        <v>0</v>
      </c>
      <c r="N1966" s="11">
        <v>1</v>
      </c>
      <c r="O1966" s="11">
        <v>0</v>
      </c>
      <c r="P1966" s="11">
        <v>0</v>
      </c>
      <c r="Q1966" s="11">
        <v>0</v>
      </c>
      <c r="R1966" s="11">
        <v>1</v>
      </c>
      <c r="S1966" s="11">
        <v>0</v>
      </c>
      <c r="T1966" s="11">
        <v>1</v>
      </c>
      <c r="U1966" s="11">
        <v>0</v>
      </c>
      <c r="V1966" s="11">
        <v>0</v>
      </c>
      <c r="W1966" s="11">
        <v>0</v>
      </c>
      <c r="X1966" s="11">
        <v>0</v>
      </c>
      <c r="Y1966" s="11">
        <v>1</v>
      </c>
      <c r="Z1966" s="11">
        <v>0</v>
      </c>
      <c r="AA1966" s="11">
        <v>0</v>
      </c>
      <c r="AB1966" s="11">
        <v>1</v>
      </c>
      <c r="AC1966" s="11">
        <v>1</v>
      </c>
      <c r="AD1966" s="11">
        <v>0</v>
      </c>
      <c r="AE1966" s="11">
        <v>1</v>
      </c>
      <c r="AF1966" s="11">
        <v>0</v>
      </c>
      <c r="AG1966" s="11">
        <v>1</v>
      </c>
      <c r="AH1966" s="11">
        <v>0</v>
      </c>
      <c r="AI1966" s="11">
        <v>0</v>
      </c>
      <c r="AJ1966" s="11">
        <v>0</v>
      </c>
      <c r="AK1966" s="11">
        <v>1</v>
      </c>
      <c r="AL1966" s="11">
        <v>0</v>
      </c>
      <c r="AM1966" s="11">
        <v>1</v>
      </c>
      <c r="AN1966" s="11">
        <v>0</v>
      </c>
      <c r="AO1966" s="11">
        <v>0</v>
      </c>
      <c r="AP1966" s="11">
        <v>0</v>
      </c>
      <c r="AQ1966" s="11">
        <v>1</v>
      </c>
      <c r="AR1966" s="11">
        <v>0</v>
      </c>
      <c r="AS1966" s="11">
        <v>0</v>
      </c>
      <c r="AT1966" s="11">
        <v>1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1</v>
      </c>
      <c r="BA1966" s="11">
        <v>0</v>
      </c>
      <c r="BB1966" s="11">
        <v>0</v>
      </c>
      <c r="BC1966" s="11">
        <v>0</v>
      </c>
      <c r="BD1966" s="11">
        <v>1</v>
      </c>
      <c r="BE1966" s="11">
        <v>0</v>
      </c>
      <c r="BF1966" s="11">
        <v>0</v>
      </c>
      <c r="BG1966" s="11">
        <v>1</v>
      </c>
      <c r="BH1966" s="11">
        <v>0</v>
      </c>
      <c r="BI1966" s="11">
        <v>0</v>
      </c>
      <c r="BJ1966" s="11">
        <v>0</v>
      </c>
      <c r="BK1966" s="11">
        <v>0</v>
      </c>
      <c r="BL1966" s="11">
        <v>0</v>
      </c>
      <c r="BM1966" s="11">
        <v>1</v>
      </c>
      <c r="BN1966" s="11">
        <v>0</v>
      </c>
      <c r="BO1966" s="11">
        <v>0</v>
      </c>
      <c r="BP1966" s="11">
        <v>0</v>
      </c>
      <c r="BQ1966" s="11">
        <v>0</v>
      </c>
      <c r="BR1966" s="11">
        <v>1</v>
      </c>
      <c r="BS1966" s="11">
        <v>0</v>
      </c>
    </row>
    <row r="1967" spans="2:71" x14ac:dyDescent="0.25">
      <c r="B1967" s="4" t="s">
        <v>1283</v>
      </c>
      <c r="C1967" s="11">
        <v>-1</v>
      </c>
      <c r="D1967" s="3">
        <v>0.39206869104257519</v>
      </c>
      <c r="E1967" s="3">
        <v>-0.82956594760220226</v>
      </c>
      <c r="F1967" s="3">
        <v>-0.83032793802817284</v>
      </c>
      <c r="G1967" s="3">
        <v>-0.41258573318891234</v>
      </c>
      <c r="H1967" s="3">
        <v>-0.80023969088494018</v>
      </c>
      <c r="I1967" s="3">
        <v>-2.3680511121315567E-2</v>
      </c>
      <c r="J1967" s="11">
        <v>0</v>
      </c>
      <c r="K1967" s="11">
        <v>1</v>
      </c>
      <c r="L1967" s="11">
        <v>0</v>
      </c>
      <c r="M1967" s="11">
        <v>0</v>
      </c>
      <c r="N1967" s="11">
        <v>1</v>
      </c>
      <c r="O1967" s="11">
        <v>0</v>
      </c>
      <c r="P1967" s="11">
        <v>0</v>
      </c>
      <c r="Q1967" s="11">
        <v>1</v>
      </c>
      <c r="R1967" s="11">
        <v>0</v>
      </c>
      <c r="S1967" s="11">
        <v>0</v>
      </c>
      <c r="T1967" s="11">
        <v>1</v>
      </c>
      <c r="U1967" s="11">
        <v>0</v>
      </c>
      <c r="V1967" s="11">
        <v>0</v>
      </c>
      <c r="W1967" s="11">
        <v>0</v>
      </c>
      <c r="X1967" s="11">
        <v>0</v>
      </c>
      <c r="Y1967" s="11">
        <v>1</v>
      </c>
      <c r="Z1967" s="11">
        <v>0</v>
      </c>
      <c r="AA1967" s="11">
        <v>1</v>
      </c>
      <c r="AB1967" s="11">
        <v>0</v>
      </c>
      <c r="AC1967" s="11">
        <v>1</v>
      </c>
      <c r="AD1967" s="11">
        <v>0</v>
      </c>
      <c r="AE1967" s="11">
        <v>0</v>
      </c>
      <c r="AF1967" s="11">
        <v>1</v>
      </c>
      <c r="AG1967" s="11">
        <v>0</v>
      </c>
      <c r="AH1967" s="11">
        <v>1</v>
      </c>
      <c r="AI1967" s="11">
        <v>0</v>
      </c>
      <c r="AJ1967" s="11">
        <v>0</v>
      </c>
      <c r="AK1967" s="11">
        <v>1</v>
      </c>
      <c r="AL1967" s="11">
        <v>0</v>
      </c>
      <c r="AM1967" s="11">
        <v>1</v>
      </c>
      <c r="AN1967" s="11">
        <v>0</v>
      </c>
      <c r="AO1967" s="11">
        <v>0</v>
      </c>
      <c r="AP1967" s="11">
        <v>0</v>
      </c>
      <c r="AQ1967" s="11">
        <v>1</v>
      </c>
      <c r="AR1967" s="11">
        <v>0</v>
      </c>
      <c r="AS1967" s="11">
        <v>0</v>
      </c>
      <c r="AT1967" s="11">
        <v>0</v>
      </c>
      <c r="AU1967" s="11">
        <v>1</v>
      </c>
      <c r="AV1967" s="11">
        <v>0</v>
      </c>
      <c r="AW1967" s="11">
        <v>0</v>
      </c>
      <c r="AX1967" s="11">
        <v>0</v>
      </c>
      <c r="AY1967" s="11">
        <v>0</v>
      </c>
      <c r="AZ1967" s="11">
        <v>1</v>
      </c>
      <c r="BA1967" s="11">
        <v>0</v>
      </c>
      <c r="BB1967" s="11">
        <v>0</v>
      </c>
      <c r="BC1967" s="11">
        <v>0</v>
      </c>
      <c r="BD1967" s="11">
        <v>1</v>
      </c>
      <c r="BE1967" s="11">
        <v>0</v>
      </c>
      <c r="BF1967" s="11">
        <v>0</v>
      </c>
      <c r="BG1967" s="11">
        <v>1</v>
      </c>
      <c r="BH1967" s="11">
        <v>0</v>
      </c>
      <c r="BI1967" s="11">
        <v>0</v>
      </c>
      <c r="BJ1967" s="11">
        <v>0</v>
      </c>
      <c r="BK1967" s="11">
        <v>1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1</v>
      </c>
    </row>
    <row r="1968" spans="2:71" x14ac:dyDescent="0.25">
      <c r="B1968" s="4" t="s">
        <v>1282</v>
      </c>
      <c r="C1968" s="11">
        <v>-1</v>
      </c>
      <c r="D1968" s="3">
        <v>0.5074450447063894</v>
      </c>
      <c r="E1968" s="3">
        <v>-0.11014870847545138</v>
      </c>
      <c r="F1968" s="3">
        <v>-1.228140508624834</v>
      </c>
      <c r="G1968" s="3">
        <v>0.69320061228579177</v>
      </c>
      <c r="H1968" s="3">
        <v>0.40632319702913733</v>
      </c>
      <c r="I1968" s="3">
        <v>-0.19140691208486499</v>
      </c>
      <c r="J1968" s="11">
        <v>0</v>
      </c>
      <c r="K1968" s="11">
        <v>0</v>
      </c>
      <c r="L1968" s="11">
        <v>1</v>
      </c>
      <c r="M1968" s="11">
        <v>0</v>
      </c>
      <c r="N1968" s="11">
        <v>1</v>
      </c>
      <c r="O1968" s="11">
        <v>0</v>
      </c>
      <c r="P1968" s="11">
        <v>0</v>
      </c>
      <c r="Q1968" s="11">
        <v>0</v>
      </c>
      <c r="R1968" s="11">
        <v>0</v>
      </c>
      <c r="S1968" s="11">
        <v>1</v>
      </c>
      <c r="T1968" s="11">
        <v>1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1</v>
      </c>
      <c r="AA1968" s="11">
        <v>0</v>
      </c>
      <c r="AB1968" s="11">
        <v>1</v>
      </c>
      <c r="AC1968" s="11">
        <v>1</v>
      </c>
      <c r="AD1968" s="11">
        <v>0</v>
      </c>
      <c r="AE1968" s="11">
        <v>1</v>
      </c>
      <c r="AF1968" s="11">
        <v>0</v>
      </c>
      <c r="AG1968" s="11">
        <v>0</v>
      </c>
      <c r="AH1968" s="11">
        <v>1</v>
      </c>
      <c r="AI1968" s="11">
        <v>0</v>
      </c>
      <c r="AJ1968" s="11">
        <v>0</v>
      </c>
      <c r="AK1968" s="11">
        <v>1</v>
      </c>
      <c r="AL1968" s="11">
        <v>0</v>
      </c>
      <c r="AM1968" s="11">
        <v>0</v>
      </c>
      <c r="AN1968" s="11">
        <v>1</v>
      </c>
      <c r="AO1968" s="11">
        <v>0</v>
      </c>
      <c r="AP1968" s="11">
        <v>0</v>
      </c>
      <c r="AQ1968" s="11">
        <v>1</v>
      </c>
      <c r="AR1968" s="11">
        <v>0</v>
      </c>
      <c r="AS1968" s="11">
        <v>0</v>
      </c>
      <c r="AT1968" s="11">
        <v>0</v>
      </c>
      <c r="AU1968" s="11">
        <v>1</v>
      </c>
      <c r="AV1968" s="11">
        <v>0</v>
      </c>
      <c r="AW1968" s="11">
        <v>0</v>
      </c>
      <c r="AX1968" s="11">
        <v>0</v>
      </c>
      <c r="AY1968" s="11">
        <v>1</v>
      </c>
      <c r="AZ1968" s="11">
        <v>0</v>
      </c>
      <c r="BA1968" s="11">
        <v>0</v>
      </c>
      <c r="BB1968" s="11">
        <v>1</v>
      </c>
      <c r="BC1968" s="11">
        <v>0</v>
      </c>
      <c r="BD1968" s="11">
        <v>0</v>
      </c>
      <c r="BE1968" s="11">
        <v>0</v>
      </c>
      <c r="BF1968" s="11">
        <v>0</v>
      </c>
      <c r="BG1968" s="11">
        <v>1</v>
      </c>
      <c r="BH1968" s="11">
        <v>0</v>
      </c>
      <c r="BI1968" s="11">
        <v>0</v>
      </c>
      <c r="BJ1968" s="11">
        <v>0</v>
      </c>
      <c r="BK1968" s="11">
        <v>0</v>
      </c>
      <c r="BL1968" s="11">
        <v>1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1</v>
      </c>
    </row>
    <row r="1969" spans="2:71" x14ac:dyDescent="0.25">
      <c r="B1969" s="4" t="s">
        <v>1281</v>
      </c>
      <c r="C1969" s="11">
        <v>-1</v>
      </c>
      <c r="D1969" s="3">
        <v>0.31324604261341121</v>
      </c>
      <c r="E1969" s="3">
        <v>-1.0474564319884381</v>
      </c>
      <c r="F1969" s="3">
        <v>-0.56716411562905988</v>
      </c>
      <c r="G1969" s="3">
        <v>-1.5183720786636166</v>
      </c>
      <c r="H1969" s="3">
        <v>-1.4499312550633146</v>
      </c>
      <c r="I1969" s="3">
        <v>-0.19140691208486499</v>
      </c>
      <c r="J1969" s="11">
        <v>0</v>
      </c>
      <c r="K1969" s="11">
        <v>1</v>
      </c>
      <c r="L1969" s="11">
        <v>0</v>
      </c>
      <c r="M1969" s="11">
        <v>0</v>
      </c>
      <c r="N1969" s="11">
        <v>1</v>
      </c>
      <c r="O1969" s="11">
        <v>0</v>
      </c>
      <c r="P1969" s="11">
        <v>1</v>
      </c>
      <c r="Q1969" s="11">
        <v>0</v>
      </c>
      <c r="R1969" s="11">
        <v>0</v>
      </c>
      <c r="S1969" s="11">
        <v>0</v>
      </c>
      <c r="T1969" s="11">
        <v>1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1</v>
      </c>
      <c r="AA1969" s="11">
        <v>0</v>
      </c>
      <c r="AB1969" s="11">
        <v>1</v>
      </c>
      <c r="AC1969" s="11">
        <v>1</v>
      </c>
      <c r="AD1969" s="11">
        <v>0</v>
      </c>
      <c r="AE1969" s="11">
        <v>1</v>
      </c>
      <c r="AF1969" s="11">
        <v>0</v>
      </c>
      <c r="AG1969" s="11">
        <v>0</v>
      </c>
      <c r="AH1969" s="11">
        <v>1</v>
      </c>
      <c r="AI1969" s="11">
        <v>0</v>
      </c>
      <c r="AJ1969" s="11">
        <v>0</v>
      </c>
      <c r="AK1969" s="11">
        <v>1</v>
      </c>
      <c r="AL1969" s="11">
        <v>0</v>
      </c>
      <c r="AM1969" s="11">
        <v>1</v>
      </c>
      <c r="AN1969" s="11">
        <v>0</v>
      </c>
      <c r="AO1969" s="11">
        <v>0</v>
      </c>
      <c r="AP1969" s="11">
        <v>0</v>
      </c>
      <c r="AQ1969" s="11">
        <v>1</v>
      </c>
      <c r="AR1969" s="11">
        <v>0</v>
      </c>
      <c r="AS1969" s="11">
        <v>1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1</v>
      </c>
      <c r="AZ1969" s="11">
        <v>0</v>
      </c>
      <c r="BA1969" s="11">
        <v>0</v>
      </c>
      <c r="BB1969" s="11">
        <v>1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1</v>
      </c>
      <c r="BI1969" s="11">
        <v>0</v>
      </c>
      <c r="BJ1969" s="11">
        <v>0</v>
      </c>
      <c r="BK1969" s="11">
        <v>1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1</v>
      </c>
      <c r="BS1969" s="11">
        <v>0</v>
      </c>
    </row>
    <row r="1970" spans="2:71" x14ac:dyDescent="0.25">
      <c r="B1970" s="4" t="s">
        <v>1280</v>
      </c>
      <c r="C1970" s="11">
        <v>-1</v>
      </c>
      <c r="D1970" s="3">
        <v>1.2</v>
      </c>
      <c r="E1970" s="3">
        <v>-0.59584139957968363</v>
      </c>
      <c r="F1970" s="3">
        <v>-1.0470510858862658</v>
      </c>
      <c r="G1970" s="3">
        <v>-0.41258573318891234</v>
      </c>
      <c r="H1970" s="3">
        <v>-0.33618025443852129</v>
      </c>
      <c r="I1970" s="3">
        <v>0.98267789465998134</v>
      </c>
      <c r="J1970" s="11">
        <v>0</v>
      </c>
      <c r="K1970" s="11">
        <v>1</v>
      </c>
      <c r="L1970" s="11">
        <v>0</v>
      </c>
      <c r="M1970" s="11">
        <v>0</v>
      </c>
      <c r="N1970" s="11">
        <v>1</v>
      </c>
      <c r="O1970" s="11">
        <v>0</v>
      </c>
      <c r="P1970" s="11">
        <v>0</v>
      </c>
      <c r="Q1970" s="11">
        <v>0</v>
      </c>
      <c r="R1970" s="11">
        <v>1</v>
      </c>
      <c r="S1970" s="11">
        <v>0</v>
      </c>
      <c r="T1970" s="11">
        <v>1</v>
      </c>
      <c r="U1970" s="11">
        <v>0</v>
      </c>
      <c r="V1970" s="11">
        <v>0</v>
      </c>
      <c r="W1970" s="11">
        <v>0</v>
      </c>
      <c r="X1970" s="11">
        <v>0</v>
      </c>
      <c r="Y1970" s="11">
        <v>1</v>
      </c>
      <c r="Z1970" s="11">
        <v>0</v>
      </c>
      <c r="AA1970" s="11">
        <v>1</v>
      </c>
      <c r="AB1970" s="11">
        <v>0</v>
      </c>
      <c r="AC1970" s="11">
        <v>0</v>
      </c>
      <c r="AD1970" s="11">
        <v>1</v>
      </c>
      <c r="AE1970" s="11">
        <v>0</v>
      </c>
      <c r="AF1970" s="11">
        <v>1</v>
      </c>
      <c r="AG1970" s="11">
        <v>0</v>
      </c>
      <c r="AH1970" s="11">
        <v>1</v>
      </c>
      <c r="AI1970" s="11">
        <v>0</v>
      </c>
      <c r="AJ1970" s="11">
        <v>0</v>
      </c>
      <c r="AK1970" s="11">
        <v>1</v>
      </c>
      <c r="AL1970" s="11">
        <v>0</v>
      </c>
      <c r="AM1970" s="11">
        <v>1</v>
      </c>
      <c r="AN1970" s="11">
        <v>0</v>
      </c>
      <c r="AO1970" s="11">
        <v>0</v>
      </c>
      <c r="AP1970" s="11">
        <v>0</v>
      </c>
      <c r="AQ1970" s="11">
        <v>1</v>
      </c>
      <c r="AR1970" s="11">
        <v>0</v>
      </c>
      <c r="AS1970" s="11">
        <v>0</v>
      </c>
      <c r="AT1970" s="11">
        <v>0</v>
      </c>
      <c r="AU1970" s="11">
        <v>1</v>
      </c>
      <c r="AV1970" s="11">
        <v>0</v>
      </c>
      <c r="AW1970" s="11">
        <v>0</v>
      </c>
      <c r="AX1970" s="11">
        <v>1</v>
      </c>
      <c r="AY1970" s="11">
        <v>0</v>
      </c>
      <c r="AZ1970" s="11">
        <v>0</v>
      </c>
      <c r="BA1970" s="11">
        <v>0</v>
      </c>
      <c r="BB1970" s="11">
        <v>1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1</v>
      </c>
      <c r="BI1970" s="11">
        <v>0</v>
      </c>
      <c r="BJ1970" s="11">
        <v>0</v>
      </c>
      <c r="BK1970" s="11">
        <v>0</v>
      </c>
      <c r="BL1970" s="11">
        <v>1</v>
      </c>
      <c r="BM1970" s="11">
        <v>0</v>
      </c>
      <c r="BN1970" s="11">
        <v>0</v>
      </c>
      <c r="BO1970" s="11">
        <v>0</v>
      </c>
      <c r="BP1970" s="11">
        <v>0</v>
      </c>
      <c r="BQ1970" s="11">
        <v>1</v>
      </c>
      <c r="BR1970" s="11">
        <v>0</v>
      </c>
      <c r="BS1970" s="11">
        <v>0</v>
      </c>
    </row>
    <row r="1971" spans="2:71" x14ac:dyDescent="0.25">
      <c r="B1971" s="4" t="s">
        <v>1279</v>
      </c>
      <c r="C1971" s="11">
        <v>-1</v>
      </c>
      <c r="D1971" s="3">
        <v>1.2</v>
      </c>
      <c r="E1971" s="3">
        <v>1.1252524739292895</v>
      </c>
      <c r="F1971" s="3">
        <v>-0.31772803979238695</v>
      </c>
      <c r="G1971" s="3">
        <v>-1.5183720786636166</v>
      </c>
      <c r="H1971" s="3">
        <v>0.77757074618627198</v>
      </c>
      <c r="I1971" s="3">
        <v>2.1567627014048276</v>
      </c>
      <c r="J1971" s="11">
        <v>0</v>
      </c>
      <c r="K1971" s="11">
        <v>1</v>
      </c>
      <c r="L1971" s="11">
        <v>0</v>
      </c>
      <c r="M1971" s="11">
        <v>0</v>
      </c>
      <c r="N1971" s="11">
        <v>1</v>
      </c>
      <c r="O1971" s="11">
        <v>0</v>
      </c>
      <c r="P1971" s="11">
        <v>0</v>
      </c>
      <c r="Q1971" s="11">
        <v>0</v>
      </c>
      <c r="R1971" s="11">
        <v>1</v>
      </c>
      <c r="S1971" s="11">
        <v>0</v>
      </c>
      <c r="T1971" s="11">
        <v>1</v>
      </c>
      <c r="U1971" s="11">
        <v>0</v>
      </c>
      <c r="V1971" s="11">
        <v>0</v>
      </c>
      <c r="W1971" s="11">
        <v>0</v>
      </c>
      <c r="X1971" s="11">
        <v>0</v>
      </c>
      <c r="Y1971" s="11">
        <v>1</v>
      </c>
      <c r="Z1971" s="11">
        <v>0</v>
      </c>
      <c r="AA1971" s="11">
        <v>0</v>
      </c>
      <c r="AB1971" s="11">
        <v>1</v>
      </c>
      <c r="AC1971" s="11">
        <v>1</v>
      </c>
      <c r="AD1971" s="11">
        <v>0</v>
      </c>
      <c r="AE1971" s="11">
        <v>1</v>
      </c>
      <c r="AF1971" s="11">
        <v>0</v>
      </c>
      <c r="AG1971" s="11">
        <v>1</v>
      </c>
      <c r="AH1971" s="11">
        <v>0</v>
      </c>
      <c r="AI1971" s="11">
        <v>0</v>
      </c>
      <c r="AJ1971" s="11">
        <v>0</v>
      </c>
      <c r="AK1971" s="11">
        <v>1</v>
      </c>
      <c r="AL1971" s="11">
        <v>0</v>
      </c>
      <c r="AM1971" s="11">
        <v>1</v>
      </c>
      <c r="AN1971" s="11">
        <v>0</v>
      </c>
      <c r="AO1971" s="11">
        <v>0</v>
      </c>
      <c r="AP1971" s="11">
        <v>0</v>
      </c>
      <c r="AQ1971" s="11">
        <v>1</v>
      </c>
      <c r="AR1971" s="11">
        <v>0</v>
      </c>
      <c r="AS1971" s="11">
        <v>1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1</v>
      </c>
      <c r="AZ1971" s="11">
        <v>0</v>
      </c>
      <c r="BA1971" s="11">
        <v>0</v>
      </c>
      <c r="BB1971" s="11">
        <v>1</v>
      </c>
      <c r="BC1971" s="11">
        <v>0</v>
      </c>
      <c r="BD1971" s="11">
        <v>0</v>
      </c>
      <c r="BE1971" s="11">
        <v>0</v>
      </c>
      <c r="BF1971" s="11">
        <v>0</v>
      </c>
      <c r="BG1971" s="11">
        <v>1</v>
      </c>
      <c r="BH1971" s="11">
        <v>0</v>
      </c>
      <c r="BI1971" s="11">
        <v>0</v>
      </c>
      <c r="BJ1971" s="11">
        <v>0</v>
      </c>
      <c r="BK1971" s="11">
        <v>0</v>
      </c>
      <c r="BL1971" s="11">
        <v>0</v>
      </c>
      <c r="BM1971" s="11">
        <v>1</v>
      </c>
      <c r="BN1971" s="11">
        <v>0</v>
      </c>
      <c r="BO1971" s="11">
        <v>0</v>
      </c>
      <c r="BP1971" s="11">
        <v>0</v>
      </c>
      <c r="BQ1971" s="11">
        <v>0</v>
      </c>
      <c r="BR1971" s="11">
        <v>1</v>
      </c>
      <c r="BS1971" s="11">
        <v>0</v>
      </c>
    </row>
    <row r="1972" spans="2:71" x14ac:dyDescent="0.25">
      <c r="B1972" s="4" t="s">
        <v>1278</v>
      </c>
      <c r="C1972" s="11">
        <v>-1</v>
      </c>
      <c r="D1972" s="3">
        <v>0.36398642756048144</v>
      </c>
      <c r="E1972" s="3">
        <v>-0.44025451341447236</v>
      </c>
      <c r="F1972" s="3">
        <v>-2.6524564840205364E-2</v>
      </c>
      <c r="G1972" s="3">
        <v>0.67476936547941935</v>
      </c>
      <c r="H1972" s="3">
        <v>-0.6146159163063728</v>
      </c>
      <c r="I1972" s="3">
        <v>-1.1977653178661618</v>
      </c>
      <c r="J1972" s="11">
        <v>0</v>
      </c>
      <c r="K1972" s="11">
        <v>1</v>
      </c>
      <c r="L1972" s="11">
        <v>0</v>
      </c>
      <c r="M1972" s="11">
        <v>1</v>
      </c>
      <c r="N1972" s="11">
        <v>0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1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1</v>
      </c>
      <c r="AA1972" s="11">
        <v>0</v>
      </c>
      <c r="AB1972" s="11">
        <v>1</v>
      </c>
      <c r="AC1972" s="11">
        <v>1</v>
      </c>
      <c r="AD1972" s="11">
        <v>0</v>
      </c>
      <c r="AE1972" s="11">
        <v>1</v>
      </c>
      <c r="AF1972" s="11">
        <v>0</v>
      </c>
      <c r="AG1972" s="11">
        <v>0</v>
      </c>
      <c r="AH1972" s="11">
        <v>1</v>
      </c>
      <c r="AI1972" s="11">
        <v>0</v>
      </c>
      <c r="AJ1972" s="11">
        <v>0</v>
      </c>
      <c r="AK1972" s="11">
        <v>1</v>
      </c>
      <c r="AL1972" s="11">
        <v>0</v>
      </c>
      <c r="AM1972" s="11">
        <v>0</v>
      </c>
      <c r="AN1972" s="11">
        <v>0</v>
      </c>
      <c r="AO1972" s="11">
        <v>1</v>
      </c>
      <c r="AP1972" s="11">
        <v>0</v>
      </c>
      <c r="AQ1972" s="11">
        <v>1</v>
      </c>
      <c r="AR1972" s="11">
        <v>0</v>
      </c>
      <c r="AS1972" s="11">
        <v>1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1</v>
      </c>
      <c r="BA1972" s="11">
        <v>0</v>
      </c>
      <c r="BB1972" s="11">
        <v>1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1</v>
      </c>
      <c r="BJ1972" s="11">
        <v>0</v>
      </c>
      <c r="BK1972" s="11">
        <v>1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1</v>
      </c>
    </row>
    <row r="1973" spans="2:71" x14ac:dyDescent="0.25">
      <c r="B1973" s="4" t="s">
        <v>1277</v>
      </c>
      <c r="C1973" s="11">
        <v>-1</v>
      </c>
      <c r="D1973" s="3">
        <v>0.11696565657611885</v>
      </c>
      <c r="E1973" s="3">
        <v>-1.2367767580744251</v>
      </c>
      <c r="F1973" s="3">
        <v>-1.2719524657390038</v>
      </c>
      <c r="G1973" s="3">
        <v>0.69320061228579177</v>
      </c>
      <c r="H1973" s="3">
        <v>0.31351130973985269</v>
      </c>
      <c r="I1973" s="3">
        <v>-0.86231251593906266</v>
      </c>
      <c r="J1973" s="11">
        <v>0</v>
      </c>
      <c r="K1973" s="11">
        <v>1</v>
      </c>
      <c r="L1973" s="11">
        <v>0</v>
      </c>
      <c r="M1973" s="11">
        <v>0</v>
      </c>
      <c r="N1973" s="11">
        <v>1</v>
      </c>
      <c r="O1973" s="11">
        <v>0</v>
      </c>
      <c r="P1973" s="11">
        <v>0</v>
      </c>
      <c r="Q1973" s="11">
        <v>0</v>
      </c>
      <c r="R1973" s="11">
        <v>1</v>
      </c>
      <c r="S1973" s="11">
        <v>0</v>
      </c>
      <c r="T1973" s="11">
        <v>1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1</v>
      </c>
      <c r="AA1973" s="11">
        <v>0</v>
      </c>
      <c r="AB1973" s="11">
        <v>1</v>
      </c>
      <c r="AC1973" s="11">
        <v>1</v>
      </c>
      <c r="AD1973" s="11">
        <v>0</v>
      </c>
      <c r="AE1973" s="11">
        <v>0</v>
      </c>
      <c r="AF1973" s="11">
        <v>1</v>
      </c>
      <c r="AG1973" s="11">
        <v>0</v>
      </c>
      <c r="AH1973" s="11">
        <v>1</v>
      </c>
      <c r="AI1973" s="11">
        <v>0</v>
      </c>
      <c r="AJ1973" s="11">
        <v>0</v>
      </c>
      <c r="AK1973" s="11">
        <v>1</v>
      </c>
      <c r="AL1973" s="11">
        <v>0</v>
      </c>
      <c r="AM1973" s="11">
        <v>0</v>
      </c>
      <c r="AN1973" s="11">
        <v>0</v>
      </c>
      <c r="AO1973" s="11">
        <v>1</v>
      </c>
      <c r="AP1973" s="11">
        <v>0</v>
      </c>
      <c r="AQ1973" s="11">
        <v>1</v>
      </c>
      <c r="AR1973" s="11">
        <v>0</v>
      </c>
      <c r="AS1973" s="11">
        <v>0</v>
      </c>
      <c r="AT1973" s="11">
        <v>0</v>
      </c>
      <c r="AU1973" s="11">
        <v>1</v>
      </c>
      <c r="AV1973" s="11">
        <v>0</v>
      </c>
      <c r="AW1973" s="11">
        <v>0</v>
      </c>
      <c r="AX1973" s="11">
        <v>0</v>
      </c>
      <c r="AY1973" s="11">
        <v>0</v>
      </c>
      <c r="AZ1973" s="11">
        <v>1</v>
      </c>
      <c r="BA1973" s="11">
        <v>0</v>
      </c>
      <c r="BB1973" s="11">
        <v>1</v>
      </c>
      <c r="BC1973" s="11">
        <v>0</v>
      </c>
      <c r="BD1973" s="11">
        <v>0</v>
      </c>
      <c r="BE1973" s="11">
        <v>0</v>
      </c>
      <c r="BF1973" s="11">
        <v>0</v>
      </c>
      <c r="BG1973" s="11">
        <v>1</v>
      </c>
      <c r="BH1973" s="11">
        <v>0</v>
      </c>
      <c r="BI1973" s="11">
        <v>0</v>
      </c>
      <c r="BJ1973" s="11">
        <v>0</v>
      </c>
      <c r="BK1973" s="11">
        <v>0</v>
      </c>
      <c r="BL1973" s="11">
        <v>0</v>
      </c>
      <c r="BM1973" s="11">
        <v>1</v>
      </c>
      <c r="BN1973" s="11">
        <v>0</v>
      </c>
      <c r="BO1973" s="11">
        <v>0</v>
      </c>
      <c r="BP1973" s="11">
        <v>0</v>
      </c>
      <c r="BQ1973" s="11">
        <v>0</v>
      </c>
      <c r="BR1973" s="11">
        <v>1</v>
      </c>
      <c r="BS1973" s="11">
        <v>0</v>
      </c>
    </row>
    <row r="1974" spans="2:71" x14ac:dyDescent="0.25">
      <c r="B1974" s="4" t="s">
        <v>1276</v>
      </c>
      <c r="C1974" s="11">
        <v>-1</v>
      </c>
      <c r="D1974" s="3">
        <v>6.0217088676409417E-2</v>
      </c>
      <c r="E1974" s="3">
        <v>-0.89221376459792878</v>
      </c>
      <c r="F1974" s="3">
        <v>-1.2655267120289257</v>
      </c>
      <c r="G1974" s="3">
        <v>-0.2098597109003438</v>
      </c>
      <c r="H1974" s="3">
        <v>-0.24336836714923718</v>
      </c>
      <c r="I1974" s="3">
        <v>0.47949869176933291</v>
      </c>
      <c r="J1974" s="11">
        <v>0</v>
      </c>
      <c r="K1974" s="11">
        <v>1</v>
      </c>
      <c r="L1974" s="11">
        <v>0</v>
      </c>
      <c r="M1974" s="11">
        <v>0</v>
      </c>
      <c r="N1974" s="11">
        <v>1</v>
      </c>
      <c r="O1974" s="11">
        <v>0</v>
      </c>
      <c r="P1974" s="11">
        <v>1</v>
      </c>
      <c r="Q1974" s="11">
        <v>0</v>
      </c>
      <c r="R1974" s="11">
        <v>0</v>
      </c>
      <c r="S1974" s="11">
        <v>0</v>
      </c>
      <c r="T1974" s="11">
        <v>1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1</v>
      </c>
      <c r="AA1974" s="11">
        <v>0</v>
      </c>
      <c r="AB1974" s="11">
        <v>1</v>
      </c>
      <c r="AC1974" s="11">
        <v>1</v>
      </c>
      <c r="AD1974" s="11">
        <v>0</v>
      </c>
      <c r="AE1974" s="11">
        <v>1</v>
      </c>
      <c r="AF1974" s="11">
        <v>0</v>
      </c>
      <c r="AG1974" s="11">
        <v>0</v>
      </c>
      <c r="AH1974" s="11">
        <v>1</v>
      </c>
      <c r="AI1974" s="11">
        <v>0</v>
      </c>
      <c r="AJ1974" s="11">
        <v>0</v>
      </c>
      <c r="AK1974" s="11">
        <v>1</v>
      </c>
      <c r="AL1974" s="11">
        <v>0</v>
      </c>
      <c r="AM1974" s="11">
        <v>1</v>
      </c>
      <c r="AN1974" s="11">
        <v>0</v>
      </c>
      <c r="AO1974" s="11">
        <v>0</v>
      </c>
      <c r="AP1974" s="11">
        <v>0</v>
      </c>
      <c r="AQ1974" s="11">
        <v>1</v>
      </c>
      <c r="AR1974" s="11">
        <v>0</v>
      </c>
      <c r="AS1974" s="11">
        <v>0</v>
      </c>
      <c r="AT1974" s="11">
        <v>1</v>
      </c>
      <c r="AU1974" s="11">
        <v>0</v>
      </c>
      <c r="AV1974" s="11">
        <v>0</v>
      </c>
      <c r="AW1974" s="11">
        <v>0</v>
      </c>
      <c r="AX1974" s="11">
        <v>0</v>
      </c>
      <c r="AY1974" s="11">
        <v>1</v>
      </c>
      <c r="AZ1974" s="11">
        <v>0</v>
      </c>
      <c r="BA1974" s="11">
        <v>0</v>
      </c>
      <c r="BB1974" s="11">
        <v>1</v>
      </c>
      <c r="BC1974" s="11">
        <v>0</v>
      </c>
      <c r="BD1974" s="11">
        <v>0</v>
      </c>
      <c r="BE1974" s="11">
        <v>0</v>
      </c>
      <c r="BF1974" s="11">
        <v>1</v>
      </c>
      <c r="BG1974" s="11">
        <v>0</v>
      </c>
      <c r="BH1974" s="11">
        <v>0</v>
      </c>
      <c r="BI1974" s="11">
        <v>0</v>
      </c>
      <c r="BJ1974" s="11">
        <v>0</v>
      </c>
      <c r="BK1974" s="11">
        <v>0</v>
      </c>
      <c r="BL1974" s="11">
        <v>1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1</v>
      </c>
      <c r="BS1974" s="11">
        <v>0</v>
      </c>
    </row>
    <row r="1975" spans="2:71" x14ac:dyDescent="0.25">
      <c r="B1975" s="4" t="s">
        <v>1275</v>
      </c>
      <c r="C1975" s="11">
        <v>-1</v>
      </c>
      <c r="D1975" s="3">
        <v>1.1736596616123098</v>
      </c>
      <c r="E1975" s="3">
        <v>-8.1234331400500764E-2</v>
      </c>
      <c r="F1975" s="3">
        <v>1.2332152420492219</v>
      </c>
      <c r="G1975" s="3">
        <v>0.69320061228579177</v>
      </c>
      <c r="H1975" s="3">
        <v>0.87039098662894354</v>
      </c>
      <c r="I1975" s="3">
        <v>-0.69458611497551337</v>
      </c>
      <c r="J1975" s="11">
        <v>0</v>
      </c>
      <c r="K1975" s="11">
        <v>1</v>
      </c>
      <c r="L1975" s="11">
        <v>0</v>
      </c>
      <c r="M1975" s="11">
        <v>0</v>
      </c>
      <c r="N1975" s="11">
        <v>1</v>
      </c>
      <c r="O1975" s="11">
        <v>0</v>
      </c>
      <c r="P1975" s="11">
        <v>0</v>
      </c>
      <c r="Q1975" s="11">
        <v>0</v>
      </c>
      <c r="R1975" s="11">
        <v>1</v>
      </c>
      <c r="S1975" s="11">
        <v>0</v>
      </c>
      <c r="T1975" s="11">
        <v>1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1</v>
      </c>
      <c r="AA1975" s="11">
        <v>0</v>
      </c>
      <c r="AB1975" s="11">
        <v>1</v>
      </c>
      <c r="AC1975" s="11">
        <v>1</v>
      </c>
      <c r="AD1975" s="11">
        <v>0</v>
      </c>
      <c r="AE1975" s="11">
        <v>0</v>
      </c>
      <c r="AF1975" s="11">
        <v>1</v>
      </c>
      <c r="AG1975" s="11">
        <v>0</v>
      </c>
      <c r="AH1975" s="11">
        <v>1</v>
      </c>
      <c r="AI1975" s="11">
        <v>0</v>
      </c>
      <c r="AJ1975" s="11">
        <v>0</v>
      </c>
      <c r="AK1975" s="11">
        <v>1</v>
      </c>
      <c r="AL1975" s="11">
        <v>0</v>
      </c>
      <c r="AM1975" s="11">
        <v>0</v>
      </c>
      <c r="AN1975" s="11">
        <v>1</v>
      </c>
      <c r="AO1975" s="11">
        <v>0</v>
      </c>
      <c r="AP1975" s="11">
        <v>0</v>
      </c>
      <c r="AQ1975" s="11">
        <v>1</v>
      </c>
      <c r="AR1975" s="11">
        <v>0</v>
      </c>
      <c r="AS1975" s="11">
        <v>1</v>
      </c>
      <c r="AT1975" s="11">
        <v>0</v>
      </c>
      <c r="AU1975" s="11">
        <v>0</v>
      </c>
      <c r="AV1975" s="11">
        <v>0</v>
      </c>
      <c r="AW1975" s="11">
        <v>0</v>
      </c>
      <c r="AX1975" s="11">
        <v>1</v>
      </c>
      <c r="AY1975" s="11">
        <v>0</v>
      </c>
      <c r="AZ1975" s="11">
        <v>0</v>
      </c>
      <c r="BA1975" s="11">
        <v>0</v>
      </c>
      <c r="BB1975" s="11">
        <v>1</v>
      </c>
      <c r="BC1975" s="11">
        <v>0</v>
      </c>
      <c r="BD1975" s="11">
        <v>0</v>
      </c>
      <c r="BE1975" s="11">
        <v>1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1">
        <v>1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1</v>
      </c>
    </row>
    <row r="1976" spans="2:71" x14ac:dyDescent="0.25">
      <c r="B1976" s="4" t="s">
        <v>1273</v>
      </c>
      <c r="C1976" s="11">
        <v>-1</v>
      </c>
      <c r="D1976" s="3">
        <v>1.2</v>
      </c>
      <c r="E1976" s="3">
        <v>-0.69394375036969513</v>
      </c>
      <c r="F1976" s="3">
        <v>1.3041906125741769</v>
      </c>
      <c r="G1976" s="3">
        <v>0.60104880139931183</v>
      </c>
      <c r="H1976" s="3">
        <v>-0.70742780359565649</v>
      </c>
      <c r="I1976" s="3">
        <v>0.14404588984223404</v>
      </c>
      <c r="J1976" s="11">
        <v>0</v>
      </c>
      <c r="K1976" s="11">
        <v>1</v>
      </c>
      <c r="L1976" s="11">
        <v>0</v>
      </c>
      <c r="M1976" s="11">
        <v>0</v>
      </c>
      <c r="N1976" s="11">
        <v>1</v>
      </c>
      <c r="O1976" s="11">
        <v>0</v>
      </c>
      <c r="P1976" s="11">
        <v>0</v>
      </c>
      <c r="Q1976" s="11">
        <v>1</v>
      </c>
      <c r="R1976" s="11">
        <v>0</v>
      </c>
      <c r="S1976" s="11">
        <v>0</v>
      </c>
      <c r="T1976" s="11">
        <v>1</v>
      </c>
      <c r="U1976" s="11">
        <v>0</v>
      </c>
      <c r="V1976" s="11">
        <v>0</v>
      </c>
      <c r="W1976" s="11">
        <v>0</v>
      </c>
      <c r="X1976" s="11">
        <v>0</v>
      </c>
      <c r="Y1976" s="11">
        <v>1</v>
      </c>
      <c r="Z1976" s="11">
        <v>0</v>
      </c>
      <c r="AA1976" s="11">
        <v>1</v>
      </c>
      <c r="AB1976" s="11">
        <v>0</v>
      </c>
      <c r="AC1976" s="11">
        <v>1</v>
      </c>
      <c r="AD1976" s="11">
        <v>0</v>
      </c>
      <c r="AE1976" s="11">
        <v>1</v>
      </c>
      <c r="AF1976" s="11">
        <v>0</v>
      </c>
      <c r="AG1976" s="11">
        <v>1</v>
      </c>
      <c r="AH1976" s="11">
        <v>0</v>
      </c>
      <c r="AI1976" s="11">
        <v>0</v>
      </c>
      <c r="AJ1976" s="11">
        <v>0</v>
      </c>
      <c r="AK1976" s="11">
        <v>1</v>
      </c>
      <c r="AL1976" s="11">
        <v>0</v>
      </c>
      <c r="AM1976" s="11">
        <v>1</v>
      </c>
      <c r="AN1976" s="11">
        <v>0</v>
      </c>
      <c r="AO1976" s="11">
        <v>0</v>
      </c>
      <c r="AP1976" s="11">
        <v>1</v>
      </c>
      <c r="AQ1976" s="11">
        <v>0</v>
      </c>
      <c r="AR1976" s="11">
        <v>0</v>
      </c>
      <c r="AS1976" s="11">
        <v>1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1</v>
      </c>
      <c r="AZ1976" s="11">
        <v>0</v>
      </c>
      <c r="BA1976" s="11">
        <v>0</v>
      </c>
      <c r="BB1976" s="11">
        <v>1</v>
      </c>
      <c r="BC1976" s="11">
        <v>0</v>
      </c>
      <c r="BD1976" s="11">
        <v>0</v>
      </c>
      <c r="BE1976" s="11">
        <v>0</v>
      </c>
      <c r="BF1976" s="11">
        <v>0</v>
      </c>
      <c r="BG1976" s="11">
        <v>1</v>
      </c>
      <c r="BH1976" s="11">
        <v>0</v>
      </c>
      <c r="BI1976" s="11">
        <v>0</v>
      </c>
      <c r="BJ1976" s="11">
        <v>0</v>
      </c>
      <c r="BK1976" s="11">
        <v>0</v>
      </c>
      <c r="BL1976" s="11">
        <v>0</v>
      </c>
      <c r="BM1976" s="11">
        <v>1</v>
      </c>
      <c r="BN1976" s="11">
        <v>0</v>
      </c>
      <c r="BO1976" s="11">
        <v>0</v>
      </c>
      <c r="BP1976" s="11">
        <v>1</v>
      </c>
      <c r="BQ1976" s="11">
        <v>0</v>
      </c>
      <c r="BR1976" s="11">
        <v>0</v>
      </c>
      <c r="BS1976" s="11">
        <v>0</v>
      </c>
    </row>
    <row r="1977" spans="2:71" x14ac:dyDescent="0.25">
      <c r="B1977" s="4" t="s">
        <v>1272</v>
      </c>
      <c r="C1977" s="11">
        <v>-1</v>
      </c>
      <c r="D1977" s="3">
        <v>1.2</v>
      </c>
      <c r="E1977" s="3">
        <v>-0.84471157368908101</v>
      </c>
      <c r="F1977" s="3">
        <v>1.1330319001148204</v>
      </c>
      <c r="G1977" s="3">
        <v>0.69320061228579177</v>
      </c>
      <c r="H1977" s="3">
        <v>-0.80023969088494018</v>
      </c>
      <c r="I1977" s="3">
        <v>0.14404588984223404</v>
      </c>
      <c r="J1977" s="11">
        <v>0</v>
      </c>
      <c r="K1977" s="11">
        <v>1</v>
      </c>
      <c r="L1977" s="11">
        <v>0</v>
      </c>
      <c r="M1977" s="11">
        <v>0</v>
      </c>
      <c r="N1977" s="11">
        <v>1</v>
      </c>
      <c r="O1977" s="11">
        <v>0</v>
      </c>
      <c r="P1977" s="11">
        <v>0</v>
      </c>
      <c r="Q1977" s="11">
        <v>0</v>
      </c>
      <c r="R1977" s="11">
        <v>1</v>
      </c>
      <c r="S1977" s="11">
        <v>0</v>
      </c>
      <c r="T1977" s="11">
        <v>1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1</v>
      </c>
      <c r="AA1977" s="11">
        <v>0</v>
      </c>
      <c r="AB1977" s="11">
        <v>1</v>
      </c>
      <c r="AC1977" s="11">
        <v>0</v>
      </c>
      <c r="AD1977" s="11">
        <v>1</v>
      </c>
      <c r="AE1977" s="11">
        <v>0</v>
      </c>
      <c r="AF1977" s="11">
        <v>1</v>
      </c>
      <c r="AG1977" s="11">
        <v>0</v>
      </c>
      <c r="AH1977" s="11">
        <v>1</v>
      </c>
      <c r="AI1977" s="11">
        <v>0</v>
      </c>
      <c r="AJ1977" s="11">
        <v>0</v>
      </c>
      <c r="AK1977" s="11">
        <v>1</v>
      </c>
      <c r="AL1977" s="11">
        <v>0</v>
      </c>
      <c r="AM1977" s="11">
        <v>1</v>
      </c>
      <c r="AN1977" s="11">
        <v>0</v>
      </c>
      <c r="AO1977" s="11">
        <v>0</v>
      </c>
      <c r="AP1977" s="11">
        <v>0</v>
      </c>
      <c r="AQ1977" s="11">
        <v>1</v>
      </c>
      <c r="AR1977" s="11">
        <v>0</v>
      </c>
      <c r="AS1977" s="11">
        <v>1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1</v>
      </c>
      <c r="AZ1977" s="11">
        <v>0</v>
      </c>
      <c r="BA1977" s="11">
        <v>0</v>
      </c>
      <c r="BB1977" s="11">
        <v>1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1</v>
      </c>
      <c r="BI1977" s="11">
        <v>0</v>
      </c>
      <c r="BJ1977" s="11">
        <v>0</v>
      </c>
      <c r="BK1977" s="11">
        <v>0</v>
      </c>
      <c r="BL1977" s="11">
        <v>0</v>
      </c>
      <c r="BM1977" s="11">
        <v>1</v>
      </c>
      <c r="BN1977" s="11">
        <v>0</v>
      </c>
      <c r="BO1977" s="11">
        <v>1</v>
      </c>
      <c r="BP1977" s="11">
        <v>0</v>
      </c>
      <c r="BQ1977" s="11">
        <v>0</v>
      </c>
      <c r="BR1977" s="11">
        <v>0</v>
      </c>
      <c r="BS1977" s="11">
        <v>0</v>
      </c>
    </row>
    <row r="1978" spans="2:71" x14ac:dyDescent="0.25">
      <c r="B1978" s="4" t="s">
        <v>1270</v>
      </c>
      <c r="C1978" s="11">
        <v>-1</v>
      </c>
      <c r="D1978" s="3">
        <v>0.56355742946680343</v>
      </c>
      <c r="E1978" s="3">
        <v>-0.14388214839622737</v>
      </c>
      <c r="F1978" s="3">
        <v>1.03489311617908</v>
      </c>
      <c r="G1978" s="3">
        <v>0.69320061228579177</v>
      </c>
      <c r="H1978" s="3">
        <v>1.1488266484967955</v>
      </c>
      <c r="I1978" s="3">
        <v>-0.86231251593906266</v>
      </c>
      <c r="J1978" s="11">
        <v>0</v>
      </c>
      <c r="K1978" s="11">
        <v>1</v>
      </c>
      <c r="L1978" s="11">
        <v>0</v>
      </c>
      <c r="M1978" s="11">
        <v>0</v>
      </c>
      <c r="N1978" s="11">
        <v>1</v>
      </c>
      <c r="O1978" s="11">
        <v>0</v>
      </c>
      <c r="P1978" s="11">
        <v>0</v>
      </c>
      <c r="Q1978" s="11">
        <v>0</v>
      </c>
      <c r="R1978" s="11">
        <v>1</v>
      </c>
      <c r="S1978" s="11">
        <v>0</v>
      </c>
      <c r="T1978" s="11">
        <v>1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1</v>
      </c>
      <c r="AA1978" s="11">
        <v>0</v>
      </c>
      <c r="AB1978" s="11">
        <v>1</v>
      </c>
      <c r="AC1978" s="11">
        <v>0</v>
      </c>
      <c r="AD1978" s="11">
        <v>1</v>
      </c>
      <c r="AE1978" s="11">
        <v>0</v>
      </c>
      <c r="AF1978" s="11">
        <v>1</v>
      </c>
      <c r="AG1978" s="11">
        <v>0</v>
      </c>
      <c r="AH1978" s="11">
        <v>1</v>
      </c>
      <c r="AI1978" s="11">
        <v>0</v>
      </c>
      <c r="AJ1978" s="11">
        <v>0</v>
      </c>
      <c r="AK1978" s="11">
        <v>1</v>
      </c>
      <c r="AL1978" s="11">
        <v>0</v>
      </c>
      <c r="AM1978" s="11">
        <v>0</v>
      </c>
      <c r="AN1978" s="11">
        <v>0</v>
      </c>
      <c r="AO1978" s="11">
        <v>1</v>
      </c>
      <c r="AP1978" s="11">
        <v>0</v>
      </c>
      <c r="AQ1978" s="11">
        <v>1</v>
      </c>
      <c r="AR1978" s="11">
        <v>0</v>
      </c>
      <c r="AS1978" s="11">
        <v>1</v>
      </c>
      <c r="AT1978" s="11">
        <v>0</v>
      </c>
      <c r="AU1978" s="11">
        <v>0</v>
      </c>
      <c r="AV1978" s="11">
        <v>0</v>
      </c>
      <c r="AW1978" s="11">
        <v>0</v>
      </c>
      <c r="AX1978" s="11">
        <v>1</v>
      </c>
      <c r="AY1978" s="11">
        <v>0</v>
      </c>
      <c r="AZ1978" s="11">
        <v>0</v>
      </c>
      <c r="BA1978" s="11">
        <v>0</v>
      </c>
      <c r="BB1978" s="11">
        <v>1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1</v>
      </c>
      <c r="BI1978" s="11">
        <v>0</v>
      </c>
      <c r="BJ1978" s="11">
        <v>0</v>
      </c>
      <c r="BK1978" s="11">
        <v>1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1">
        <v>0</v>
      </c>
      <c r="BR1978" s="11">
        <v>1</v>
      </c>
      <c r="BS1978" s="11">
        <v>0</v>
      </c>
    </row>
    <row r="1979" spans="2:71" x14ac:dyDescent="0.25">
      <c r="B1979" s="4" t="s">
        <v>1269</v>
      </c>
      <c r="C1979" s="11">
        <v>-1</v>
      </c>
      <c r="D1979" s="3">
        <v>1.1882834279132628</v>
      </c>
      <c r="E1979" s="3">
        <v>-1.1021872171660234</v>
      </c>
      <c r="F1979" s="3">
        <v>-0.21579221957341871</v>
      </c>
      <c r="G1979" s="3">
        <v>0.69320061228579177</v>
      </c>
      <c r="H1979" s="3">
        <v>-0.98587181861689577</v>
      </c>
      <c r="I1979" s="3">
        <v>-2.3680511121315567E-2</v>
      </c>
      <c r="J1979" s="11">
        <v>0</v>
      </c>
      <c r="K1979" s="11">
        <v>1</v>
      </c>
      <c r="L1979" s="11">
        <v>0</v>
      </c>
      <c r="M1979" s="11">
        <v>0</v>
      </c>
      <c r="N1979" s="11">
        <v>1</v>
      </c>
      <c r="O1979" s="11">
        <v>0</v>
      </c>
      <c r="P1979" s="11">
        <v>0</v>
      </c>
      <c r="Q1979" s="11">
        <v>0</v>
      </c>
      <c r="R1979" s="11">
        <v>1</v>
      </c>
      <c r="S1979" s="11">
        <v>0</v>
      </c>
      <c r="T1979" s="11">
        <v>1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1</v>
      </c>
      <c r="AA1979" s="11">
        <v>0</v>
      </c>
      <c r="AB1979" s="11">
        <v>1</v>
      </c>
      <c r="AC1979" s="11">
        <v>1</v>
      </c>
      <c r="AD1979" s="11">
        <v>0</v>
      </c>
      <c r="AE1979" s="11">
        <v>0</v>
      </c>
      <c r="AF1979" s="11">
        <v>1</v>
      </c>
      <c r="AG1979" s="11">
        <v>0</v>
      </c>
      <c r="AH1979" s="11">
        <v>1</v>
      </c>
      <c r="AI1979" s="11">
        <v>0</v>
      </c>
      <c r="AJ1979" s="11">
        <v>0</v>
      </c>
      <c r="AK1979" s="11">
        <v>1</v>
      </c>
      <c r="AL1979" s="11">
        <v>0</v>
      </c>
      <c r="AM1979" s="11">
        <v>1</v>
      </c>
      <c r="AN1979" s="11">
        <v>0</v>
      </c>
      <c r="AO1979" s="11">
        <v>0</v>
      </c>
      <c r="AP1979" s="11">
        <v>0</v>
      </c>
      <c r="AQ1979" s="11">
        <v>1</v>
      </c>
      <c r="AR1979" s="11">
        <v>1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1</v>
      </c>
      <c r="AY1979" s="11">
        <v>0</v>
      </c>
      <c r="AZ1979" s="11">
        <v>0</v>
      </c>
      <c r="BA1979" s="11">
        <v>0</v>
      </c>
      <c r="BB1979" s="11">
        <v>1</v>
      </c>
      <c r="BC1979" s="11">
        <v>0</v>
      </c>
      <c r="BD1979" s="11">
        <v>0</v>
      </c>
      <c r="BE1979" s="11">
        <v>1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1</v>
      </c>
      <c r="BL1979" s="11">
        <v>0</v>
      </c>
      <c r="BM1979" s="11">
        <v>0</v>
      </c>
      <c r="BN1979" s="11">
        <v>0</v>
      </c>
      <c r="BO1979" s="11">
        <v>0</v>
      </c>
      <c r="BP1979" s="11">
        <v>1</v>
      </c>
      <c r="BQ1979" s="11">
        <v>0</v>
      </c>
      <c r="BR1979" s="11">
        <v>0</v>
      </c>
      <c r="BS1979" s="11">
        <v>0</v>
      </c>
    </row>
    <row r="1980" spans="2:71" x14ac:dyDescent="0.25">
      <c r="B1980" s="4" t="s">
        <v>1268</v>
      </c>
      <c r="C1980" s="11">
        <v>-1</v>
      </c>
      <c r="D1980" s="3">
        <v>0.8594960502320208</v>
      </c>
      <c r="E1980" s="3">
        <v>1.1252524739292895</v>
      </c>
      <c r="F1980" s="3">
        <v>-1.2421603349013683</v>
      </c>
      <c r="G1980" s="3">
        <v>-0.41258573318891234</v>
      </c>
      <c r="H1980" s="3">
        <v>0.22069942245056903</v>
      </c>
      <c r="I1980" s="3">
        <v>2.1567627014048276</v>
      </c>
      <c r="J1980" s="11">
        <v>0</v>
      </c>
      <c r="K1980" s="11">
        <v>0</v>
      </c>
      <c r="L1980" s="11">
        <v>1</v>
      </c>
      <c r="M1980" s="11">
        <v>0</v>
      </c>
      <c r="N1980" s="11">
        <v>1</v>
      </c>
      <c r="O1980" s="11">
        <v>0</v>
      </c>
      <c r="P1980" s="11">
        <v>0</v>
      </c>
      <c r="Q1980" s="11">
        <v>0</v>
      </c>
      <c r="R1980" s="11">
        <v>1</v>
      </c>
      <c r="S1980" s="11">
        <v>0</v>
      </c>
      <c r="T1980" s="11">
        <v>1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1</v>
      </c>
      <c r="AA1980" s="11">
        <v>1</v>
      </c>
      <c r="AB1980" s="11">
        <v>0</v>
      </c>
      <c r="AC1980" s="11">
        <v>1</v>
      </c>
      <c r="AD1980" s="11">
        <v>0</v>
      </c>
      <c r="AE1980" s="11">
        <v>0</v>
      </c>
      <c r="AF1980" s="11">
        <v>1</v>
      </c>
      <c r="AG1980" s="11">
        <v>0</v>
      </c>
      <c r="AH1980" s="11">
        <v>1</v>
      </c>
      <c r="AI1980" s="11">
        <v>0</v>
      </c>
      <c r="AJ1980" s="11">
        <v>0</v>
      </c>
      <c r="AK1980" s="11">
        <v>1</v>
      </c>
      <c r="AL1980" s="11">
        <v>0</v>
      </c>
      <c r="AM1980" s="11">
        <v>1</v>
      </c>
      <c r="AN1980" s="11">
        <v>0</v>
      </c>
      <c r="AO1980" s="11">
        <v>0</v>
      </c>
      <c r="AP1980" s="11">
        <v>1</v>
      </c>
      <c r="AQ1980" s="11">
        <v>0</v>
      </c>
      <c r="AR1980" s="11">
        <v>0</v>
      </c>
      <c r="AS1980" s="11">
        <v>0</v>
      </c>
      <c r="AT1980" s="11">
        <v>1</v>
      </c>
      <c r="AU1980" s="11">
        <v>0</v>
      </c>
      <c r="AV1980" s="11">
        <v>0</v>
      </c>
      <c r="AW1980" s="11">
        <v>0</v>
      </c>
      <c r="AX1980" s="11">
        <v>1</v>
      </c>
      <c r="AY1980" s="11">
        <v>0</v>
      </c>
      <c r="AZ1980" s="11">
        <v>0</v>
      </c>
      <c r="BA1980" s="11">
        <v>0</v>
      </c>
      <c r="BB1980" s="11">
        <v>1</v>
      </c>
      <c r="BC1980" s="11">
        <v>0</v>
      </c>
      <c r="BD1980" s="11">
        <v>0</v>
      </c>
      <c r="BE1980" s="11">
        <v>0</v>
      </c>
      <c r="BF1980" s="11">
        <v>0</v>
      </c>
      <c r="BG1980" s="11">
        <v>0</v>
      </c>
      <c r="BH1980" s="11">
        <v>1</v>
      </c>
      <c r="BI1980" s="11">
        <v>0</v>
      </c>
      <c r="BJ1980" s="11">
        <v>0</v>
      </c>
      <c r="BK1980" s="11">
        <v>1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1">
        <v>0</v>
      </c>
      <c r="BR1980" s="11">
        <v>1</v>
      </c>
      <c r="BS1980" s="11">
        <v>0</v>
      </c>
    </row>
    <row r="1981" spans="2:71" x14ac:dyDescent="0.25">
      <c r="B1981" s="4" t="s">
        <v>1267</v>
      </c>
      <c r="C1981" s="11">
        <v>-1</v>
      </c>
      <c r="D1981" s="3">
        <v>0.55131055491803571</v>
      </c>
      <c r="E1981" s="3">
        <v>1.1252524739292895</v>
      </c>
      <c r="F1981" s="3">
        <v>0.88096710685129709</v>
      </c>
      <c r="G1981" s="3">
        <v>-1.0760575404737349</v>
      </c>
      <c r="H1981" s="3">
        <v>0.31351130973985269</v>
      </c>
      <c r="I1981" s="3">
        <v>-1.0300389169026123</v>
      </c>
      <c r="J1981" s="11">
        <v>0</v>
      </c>
      <c r="K1981" s="11">
        <v>1</v>
      </c>
      <c r="L1981" s="11">
        <v>0</v>
      </c>
      <c r="M1981" s="11">
        <v>0</v>
      </c>
      <c r="N1981" s="11">
        <v>1</v>
      </c>
      <c r="O1981" s="11">
        <v>0</v>
      </c>
      <c r="P1981" s="11">
        <v>0</v>
      </c>
      <c r="Q1981" s="11">
        <v>0</v>
      </c>
      <c r="R1981" s="11">
        <v>1</v>
      </c>
      <c r="S1981" s="11">
        <v>0</v>
      </c>
      <c r="T1981" s="11">
        <v>1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1</v>
      </c>
      <c r="AA1981" s="11">
        <v>1</v>
      </c>
      <c r="AB1981" s="11">
        <v>0</v>
      </c>
      <c r="AC1981" s="11">
        <v>1</v>
      </c>
      <c r="AD1981" s="11">
        <v>0</v>
      </c>
      <c r="AE1981" s="11">
        <v>1</v>
      </c>
      <c r="AF1981" s="11">
        <v>0</v>
      </c>
      <c r="AG1981" s="11">
        <v>0</v>
      </c>
      <c r="AH1981" s="11">
        <v>1</v>
      </c>
      <c r="AI1981" s="11">
        <v>0</v>
      </c>
      <c r="AJ1981" s="11">
        <v>0</v>
      </c>
      <c r="AK1981" s="11">
        <v>1</v>
      </c>
      <c r="AL1981" s="11">
        <v>0</v>
      </c>
      <c r="AM1981" s="11">
        <v>1</v>
      </c>
      <c r="AN1981" s="11">
        <v>0</v>
      </c>
      <c r="AO1981" s="11">
        <v>0</v>
      </c>
      <c r="AP1981" s="11">
        <v>0</v>
      </c>
      <c r="AQ1981" s="11">
        <v>1</v>
      </c>
      <c r="AR1981" s="11">
        <v>0</v>
      </c>
      <c r="AS1981" s="11">
        <v>1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1</v>
      </c>
      <c r="AZ1981" s="11">
        <v>0</v>
      </c>
      <c r="BA1981" s="11">
        <v>0</v>
      </c>
      <c r="BB1981" s="11">
        <v>1</v>
      </c>
      <c r="BC1981" s="11">
        <v>0</v>
      </c>
      <c r="BD1981" s="11">
        <v>0</v>
      </c>
      <c r="BE1981" s="11">
        <v>0</v>
      </c>
      <c r="BF1981" s="11">
        <v>1</v>
      </c>
      <c r="BG1981" s="11">
        <v>0</v>
      </c>
      <c r="BH1981" s="11">
        <v>0</v>
      </c>
      <c r="BI1981" s="11">
        <v>0</v>
      </c>
      <c r="BJ1981" s="11">
        <v>0</v>
      </c>
      <c r="BK1981" s="11">
        <v>1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1</v>
      </c>
    </row>
    <row r="1982" spans="2:71" x14ac:dyDescent="0.25">
      <c r="B1982" s="4" t="s">
        <v>1266</v>
      </c>
      <c r="C1982" s="11">
        <v>-1</v>
      </c>
      <c r="D1982" s="3">
        <v>0.38196277360106123</v>
      </c>
      <c r="E1982" s="3">
        <v>-1.2212869132128443</v>
      </c>
      <c r="F1982" s="3">
        <v>0.42911978914715998</v>
      </c>
      <c r="G1982" s="3">
        <v>0.69320061228579177</v>
      </c>
      <c r="H1982" s="3">
        <v>-1.1714955931954631</v>
      </c>
      <c r="I1982" s="3">
        <v>-1.1977653178661618</v>
      </c>
      <c r="J1982" s="11">
        <v>0</v>
      </c>
      <c r="K1982" s="11">
        <v>1</v>
      </c>
      <c r="L1982" s="11">
        <v>0</v>
      </c>
      <c r="M1982" s="11">
        <v>0</v>
      </c>
      <c r="N1982" s="11">
        <v>1</v>
      </c>
      <c r="O1982" s="11">
        <v>0</v>
      </c>
      <c r="P1982" s="11">
        <v>0</v>
      </c>
      <c r="Q1982" s="11">
        <v>0</v>
      </c>
      <c r="R1982" s="11">
        <v>1</v>
      </c>
      <c r="S1982" s="11">
        <v>0</v>
      </c>
      <c r="T1982" s="11">
        <v>1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1</v>
      </c>
      <c r="AA1982" s="11">
        <v>0</v>
      </c>
      <c r="AB1982" s="11">
        <v>1</v>
      </c>
      <c r="AC1982" s="11">
        <v>1</v>
      </c>
      <c r="AD1982" s="11">
        <v>0</v>
      </c>
      <c r="AE1982" s="11">
        <v>0</v>
      </c>
      <c r="AF1982" s="11">
        <v>1</v>
      </c>
      <c r="AG1982" s="11">
        <v>0</v>
      </c>
      <c r="AH1982" s="11">
        <v>1</v>
      </c>
      <c r="AI1982" s="11">
        <v>0</v>
      </c>
      <c r="AJ1982" s="11">
        <v>0</v>
      </c>
      <c r="AK1982" s="11">
        <v>1</v>
      </c>
      <c r="AL1982" s="11">
        <v>0</v>
      </c>
      <c r="AM1982" s="11">
        <v>0</v>
      </c>
      <c r="AN1982" s="11">
        <v>0</v>
      </c>
      <c r="AO1982" s="11">
        <v>1</v>
      </c>
      <c r="AP1982" s="11">
        <v>0</v>
      </c>
      <c r="AQ1982" s="11">
        <v>1</v>
      </c>
      <c r="AR1982" s="11">
        <v>0</v>
      </c>
      <c r="AS1982" s="11">
        <v>1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1</v>
      </c>
      <c r="BA1982" s="11">
        <v>0</v>
      </c>
      <c r="BB1982" s="11">
        <v>1</v>
      </c>
      <c r="BC1982" s="11">
        <v>0</v>
      </c>
      <c r="BD1982" s="11">
        <v>0</v>
      </c>
      <c r="BE1982" s="11">
        <v>0</v>
      </c>
      <c r="BF1982" s="11">
        <v>0</v>
      </c>
      <c r="BG1982" s="11">
        <v>1</v>
      </c>
      <c r="BH1982" s="11">
        <v>0</v>
      </c>
      <c r="BI1982" s="11">
        <v>0</v>
      </c>
      <c r="BJ1982" s="11">
        <v>0</v>
      </c>
      <c r="BK1982" s="11">
        <v>0</v>
      </c>
      <c r="BL1982" s="11">
        <v>1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1</v>
      </c>
      <c r="BS1982" s="11">
        <v>0</v>
      </c>
    </row>
    <row r="1983" spans="2:71" x14ac:dyDescent="0.25">
      <c r="B1983" s="4" t="s">
        <v>1265</v>
      </c>
      <c r="C1983" s="11">
        <v>-1</v>
      </c>
      <c r="D1983" s="3">
        <v>0.8738730761433483</v>
      </c>
      <c r="E1983" s="3">
        <v>1.1252524739292895</v>
      </c>
      <c r="F1983" s="3">
        <v>-1.1644671309522407</v>
      </c>
      <c r="G1983" s="3">
        <v>-1.5368033254699887</v>
      </c>
      <c r="H1983" s="3">
        <v>0.6847588588969884</v>
      </c>
      <c r="I1983" s="3">
        <v>2.1567627014048276</v>
      </c>
      <c r="J1983" s="11">
        <v>0</v>
      </c>
      <c r="K1983" s="11">
        <v>0</v>
      </c>
      <c r="L1983" s="11">
        <v>1</v>
      </c>
      <c r="M1983" s="11">
        <v>1</v>
      </c>
      <c r="N1983" s="11">
        <v>0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1</v>
      </c>
      <c r="U1983" s="11">
        <v>0</v>
      </c>
      <c r="V1983" s="11">
        <v>0</v>
      </c>
      <c r="W1983" s="11">
        <v>0</v>
      </c>
      <c r="X1983" s="11">
        <v>0</v>
      </c>
      <c r="Y1983" s="11">
        <v>1</v>
      </c>
      <c r="Z1983" s="11">
        <v>0</v>
      </c>
      <c r="AA1983" s="11">
        <v>0</v>
      </c>
      <c r="AB1983" s="11">
        <v>1</v>
      </c>
      <c r="AC1983" s="11">
        <v>1</v>
      </c>
      <c r="AD1983" s="11">
        <v>0</v>
      </c>
      <c r="AE1983" s="11">
        <v>0</v>
      </c>
      <c r="AF1983" s="11">
        <v>1</v>
      </c>
      <c r="AG1983" s="11">
        <v>0</v>
      </c>
      <c r="AH1983" s="11">
        <v>1</v>
      </c>
      <c r="AI1983" s="11">
        <v>0</v>
      </c>
      <c r="AJ1983" s="11">
        <v>0</v>
      </c>
      <c r="AK1983" s="11">
        <v>1</v>
      </c>
      <c r="AL1983" s="11">
        <v>0</v>
      </c>
      <c r="AM1983" s="11">
        <v>1</v>
      </c>
      <c r="AN1983" s="11">
        <v>0</v>
      </c>
      <c r="AO1983" s="11">
        <v>0</v>
      </c>
      <c r="AP1983" s="11">
        <v>0</v>
      </c>
      <c r="AQ1983" s="11">
        <v>1</v>
      </c>
      <c r="AR1983" s="11">
        <v>0</v>
      </c>
      <c r="AS1983" s="11">
        <v>0</v>
      </c>
      <c r="AT1983" s="11">
        <v>0</v>
      </c>
      <c r="AU1983" s="11">
        <v>1</v>
      </c>
      <c r="AV1983" s="11">
        <v>0</v>
      </c>
      <c r="AW1983" s="11">
        <v>0</v>
      </c>
      <c r="AX1983" s="11">
        <v>0</v>
      </c>
      <c r="AY1983" s="11">
        <v>1</v>
      </c>
      <c r="AZ1983" s="11">
        <v>0</v>
      </c>
      <c r="BA1983" s="11">
        <v>0</v>
      </c>
      <c r="BB1983" s="11">
        <v>0</v>
      </c>
      <c r="BC1983" s="11">
        <v>0</v>
      </c>
      <c r="BD1983" s="11">
        <v>1</v>
      </c>
      <c r="BE1983" s="11">
        <v>0</v>
      </c>
      <c r="BF1983" s="11">
        <v>0</v>
      </c>
      <c r="BG1983" s="11">
        <v>0</v>
      </c>
      <c r="BH1983" s="11">
        <v>1</v>
      </c>
      <c r="BI1983" s="11">
        <v>0</v>
      </c>
      <c r="BJ1983" s="11">
        <v>0</v>
      </c>
      <c r="BK1983" s="11">
        <v>1</v>
      </c>
      <c r="BL1983" s="11">
        <v>0</v>
      </c>
      <c r="BM1983" s="11">
        <v>0</v>
      </c>
      <c r="BN1983" s="11">
        <v>0</v>
      </c>
      <c r="BO1983" s="11">
        <v>0</v>
      </c>
      <c r="BP1983" s="11">
        <v>1</v>
      </c>
      <c r="BQ1983" s="11">
        <v>0</v>
      </c>
      <c r="BR1983" s="11">
        <v>0</v>
      </c>
      <c r="BS1983" s="11">
        <v>0</v>
      </c>
    </row>
    <row r="1984" spans="2:71" x14ac:dyDescent="0.25">
      <c r="B1984" s="4" t="s">
        <v>1264</v>
      </c>
      <c r="C1984" s="11">
        <v>-1</v>
      </c>
      <c r="D1984" s="3">
        <v>0.81959600465922611</v>
      </c>
      <c r="E1984" s="3">
        <v>1.1252524739292895</v>
      </c>
      <c r="F1984" s="3">
        <v>0.66862515470462114</v>
      </c>
      <c r="G1984" s="3">
        <v>-1.2972148095686755</v>
      </c>
      <c r="H1984" s="3">
        <v>1.7057063253858853</v>
      </c>
      <c r="I1984" s="3">
        <v>-0.19140691208486499</v>
      </c>
      <c r="J1984" s="11">
        <v>0</v>
      </c>
      <c r="K1984" s="11">
        <v>0</v>
      </c>
      <c r="L1984" s="11">
        <v>1</v>
      </c>
      <c r="M1984" s="11">
        <v>0</v>
      </c>
      <c r="N1984" s="11">
        <v>1</v>
      </c>
      <c r="O1984" s="11">
        <v>0</v>
      </c>
      <c r="P1984" s="11">
        <v>0</v>
      </c>
      <c r="Q1984" s="11">
        <v>0</v>
      </c>
      <c r="R1984" s="11">
        <v>0</v>
      </c>
      <c r="S1984" s="11">
        <v>1</v>
      </c>
      <c r="T1984" s="11">
        <v>1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1</v>
      </c>
      <c r="AA1984" s="11">
        <v>0</v>
      </c>
      <c r="AB1984" s="11">
        <v>1</v>
      </c>
      <c r="AC1984" s="11">
        <v>0</v>
      </c>
      <c r="AD1984" s="11">
        <v>1</v>
      </c>
      <c r="AE1984" s="11">
        <v>0</v>
      </c>
      <c r="AF1984" s="11">
        <v>1</v>
      </c>
      <c r="AG1984" s="11">
        <v>0</v>
      </c>
      <c r="AH1984" s="11">
        <v>1</v>
      </c>
      <c r="AI1984" s="11">
        <v>0</v>
      </c>
      <c r="AJ1984" s="11">
        <v>0</v>
      </c>
      <c r="AK1984" s="11">
        <v>1</v>
      </c>
      <c r="AL1984" s="11">
        <v>0</v>
      </c>
      <c r="AM1984" s="11">
        <v>1</v>
      </c>
      <c r="AN1984" s="11">
        <v>0</v>
      </c>
      <c r="AO1984" s="11">
        <v>0</v>
      </c>
      <c r="AP1984" s="11">
        <v>1</v>
      </c>
      <c r="AQ1984" s="11">
        <v>0</v>
      </c>
      <c r="AR1984" s="11">
        <v>0</v>
      </c>
      <c r="AS1984" s="11">
        <v>1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1</v>
      </c>
      <c r="AZ1984" s="11">
        <v>0</v>
      </c>
      <c r="BA1984" s="11">
        <v>0</v>
      </c>
      <c r="BB1984" s="11">
        <v>1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1</v>
      </c>
      <c r="BI1984" s="11">
        <v>0</v>
      </c>
      <c r="BJ1984" s="11">
        <v>0</v>
      </c>
      <c r="BK1984" s="11">
        <v>1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1">
        <v>0</v>
      </c>
      <c r="BR1984" s="11">
        <v>0</v>
      </c>
      <c r="BS1984" s="11">
        <v>1</v>
      </c>
    </row>
    <row r="1985" spans="2:71" x14ac:dyDescent="0.25">
      <c r="B1985" s="4" t="s">
        <v>1263</v>
      </c>
      <c r="C1985" s="11">
        <v>-1</v>
      </c>
      <c r="D1985" s="3">
        <v>0.83750444688353454</v>
      </c>
      <c r="E1985" s="3">
        <v>-1.436423647401466</v>
      </c>
      <c r="F1985" s="3">
        <v>-0.12028215306452866</v>
      </c>
      <c r="G1985" s="3">
        <v>-0.68903231955758837</v>
      </c>
      <c r="H1985" s="3">
        <v>0.59194697160770471</v>
      </c>
      <c r="I1985" s="3">
        <v>-1.1977653178661618</v>
      </c>
      <c r="J1985" s="11">
        <v>0</v>
      </c>
      <c r="K1985" s="11">
        <v>1</v>
      </c>
      <c r="L1985" s="11">
        <v>0</v>
      </c>
      <c r="M1985" s="11">
        <v>0</v>
      </c>
      <c r="N1985" s="11">
        <v>1</v>
      </c>
      <c r="O1985" s="11">
        <v>0</v>
      </c>
      <c r="P1985" s="11">
        <v>0</v>
      </c>
      <c r="Q1985" s="11">
        <v>0</v>
      </c>
      <c r="R1985" s="11">
        <v>1</v>
      </c>
      <c r="S1985" s="11">
        <v>0</v>
      </c>
      <c r="T1985" s="11">
        <v>1</v>
      </c>
      <c r="U1985" s="11">
        <v>0</v>
      </c>
      <c r="V1985" s="11">
        <v>0</v>
      </c>
      <c r="W1985" s="11">
        <v>0</v>
      </c>
      <c r="X1985" s="11">
        <v>0</v>
      </c>
      <c r="Y1985" s="11">
        <v>1</v>
      </c>
      <c r="Z1985" s="11">
        <v>0</v>
      </c>
      <c r="AA1985" s="11">
        <v>0</v>
      </c>
      <c r="AB1985" s="11">
        <v>1</v>
      </c>
      <c r="AC1985" s="11">
        <v>1</v>
      </c>
      <c r="AD1985" s="11">
        <v>0</v>
      </c>
      <c r="AE1985" s="11">
        <v>0</v>
      </c>
      <c r="AF1985" s="11">
        <v>1</v>
      </c>
      <c r="AG1985" s="11">
        <v>1</v>
      </c>
      <c r="AH1985" s="11">
        <v>0</v>
      </c>
      <c r="AI1985" s="11">
        <v>0</v>
      </c>
      <c r="AJ1985" s="11">
        <v>0</v>
      </c>
      <c r="AK1985" s="11">
        <v>1</v>
      </c>
      <c r="AL1985" s="11">
        <v>0</v>
      </c>
      <c r="AM1985" s="11">
        <v>1</v>
      </c>
      <c r="AN1985" s="11">
        <v>0</v>
      </c>
      <c r="AO1985" s="11">
        <v>0</v>
      </c>
      <c r="AP1985" s="11">
        <v>1</v>
      </c>
      <c r="AQ1985" s="11">
        <v>0</v>
      </c>
      <c r="AR1985" s="11">
        <v>0</v>
      </c>
      <c r="AS1985" s="11">
        <v>1</v>
      </c>
      <c r="AT1985" s="11">
        <v>0</v>
      </c>
      <c r="AU1985" s="11">
        <v>0</v>
      </c>
      <c r="AV1985" s="11">
        <v>0</v>
      </c>
      <c r="AW1985" s="11">
        <v>0</v>
      </c>
      <c r="AX1985" s="11">
        <v>1</v>
      </c>
      <c r="AY1985" s="11">
        <v>0</v>
      </c>
      <c r="AZ1985" s="11">
        <v>0</v>
      </c>
      <c r="BA1985" s="11">
        <v>0</v>
      </c>
      <c r="BB1985" s="11">
        <v>1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1</v>
      </c>
      <c r="BJ1985" s="11">
        <v>0</v>
      </c>
      <c r="BK1985" s="11">
        <v>0</v>
      </c>
      <c r="BL1985" s="11">
        <v>1</v>
      </c>
      <c r="BM1985" s="11">
        <v>0</v>
      </c>
      <c r="BN1985" s="11">
        <v>0</v>
      </c>
      <c r="BO1985" s="11">
        <v>0</v>
      </c>
      <c r="BP1985" s="11">
        <v>0</v>
      </c>
      <c r="BQ1985" s="11">
        <v>0</v>
      </c>
      <c r="BR1985" s="11">
        <v>1</v>
      </c>
      <c r="BS1985" s="11">
        <v>0</v>
      </c>
    </row>
    <row r="1986" spans="2:71" x14ac:dyDescent="0.25">
      <c r="B1986" s="4" t="s">
        <v>1262</v>
      </c>
      <c r="C1986" s="11">
        <v>-1</v>
      </c>
      <c r="D1986" s="3">
        <v>1.2</v>
      </c>
      <c r="E1986" s="3">
        <v>1.1252524739292895</v>
      </c>
      <c r="F1986" s="3">
        <v>-0.53591158622095214</v>
      </c>
      <c r="G1986" s="3">
        <v>0.69320061228579177</v>
      </c>
      <c r="H1986" s="3">
        <v>0.40632319702913733</v>
      </c>
      <c r="I1986" s="3">
        <v>2.1567627014048276</v>
      </c>
      <c r="J1986" s="11">
        <v>0</v>
      </c>
      <c r="K1986" s="11">
        <v>1</v>
      </c>
      <c r="L1986" s="11">
        <v>0</v>
      </c>
      <c r="M1986" s="11">
        <v>0</v>
      </c>
      <c r="N1986" s="11">
        <v>1</v>
      </c>
      <c r="O1986" s="11">
        <v>0</v>
      </c>
      <c r="P1986" s="11">
        <v>0</v>
      </c>
      <c r="Q1986" s="11">
        <v>0</v>
      </c>
      <c r="R1986" s="11">
        <v>1</v>
      </c>
      <c r="S1986" s="11">
        <v>0</v>
      </c>
      <c r="T1986" s="11">
        <v>1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1</v>
      </c>
      <c r="AA1986" s="11">
        <v>0</v>
      </c>
      <c r="AB1986" s="11">
        <v>1</v>
      </c>
      <c r="AC1986" s="11">
        <v>1</v>
      </c>
      <c r="AD1986" s="11">
        <v>0</v>
      </c>
      <c r="AE1986" s="11">
        <v>0</v>
      </c>
      <c r="AF1986" s="11">
        <v>1</v>
      </c>
      <c r="AG1986" s="11">
        <v>0</v>
      </c>
      <c r="AH1986" s="11">
        <v>1</v>
      </c>
      <c r="AI1986" s="11">
        <v>0</v>
      </c>
      <c r="AJ1986" s="11">
        <v>0</v>
      </c>
      <c r="AK1986" s="11">
        <v>1</v>
      </c>
      <c r="AL1986" s="11">
        <v>0</v>
      </c>
      <c r="AM1986" s="11">
        <v>0</v>
      </c>
      <c r="AN1986" s="11">
        <v>0</v>
      </c>
      <c r="AO1986" s="11">
        <v>1</v>
      </c>
      <c r="AP1986" s="11">
        <v>0</v>
      </c>
      <c r="AQ1986" s="11">
        <v>1</v>
      </c>
      <c r="AR1986" s="11">
        <v>0</v>
      </c>
      <c r="AS1986" s="11">
        <v>1</v>
      </c>
      <c r="AT1986" s="11">
        <v>0</v>
      </c>
      <c r="AU1986" s="11">
        <v>0</v>
      </c>
      <c r="AV1986" s="11">
        <v>0</v>
      </c>
      <c r="AW1986" s="11">
        <v>0</v>
      </c>
      <c r="AX1986" s="11">
        <v>1</v>
      </c>
      <c r="AY1986" s="11">
        <v>0</v>
      </c>
      <c r="AZ1986" s="11">
        <v>0</v>
      </c>
      <c r="BA1986" s="11">
        <v>0</v>
      </c>
      <c r="BB1986" s="11">
        <v>1</v>
      </c>
      <c r="BC1986" s="11">
        <v>0</v>
      </c>
      <c r="BD1986" s="11">
        <v>0</v>
      </c>
      <c r="BE1986" s="11">
        <v>0</v>
      </c>
      <c r="BF1986" s="11">
        <v>0</v>
      </c>
      <c r="BG1986" s="11">
        <v>1</v>
      </c>
      <c r="BH1986" s="11">
        <v>0</v>
      </c>
      <c r="BI1986" s="11">
        <v>0</v>
      </c>
      <c r="BJ1986" s="11">
        <v>0</v>
      </c>
      <c r="BK1986" s="11">
        <v>1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1">
        <v>0</v>
      </c>
      <c r="BR1986" s="11">
        <v>0</v>
      </c>
      <c r="BS1986" s="11">
        <v>1</v>
      </c>
    </row>
    <row r="1987" spans="2:71" x14ac:dyDescent="0.25">
      <c r="B1987" s="4" t="s">
        <v>1261</v>
      </c>
      <c r="C1987" s="11">
        <v>-1</v>
      </c>
      <c r="D1987" s="3">
        <v>0.88636543968425385</v>
      </c>
      <c r="E1987" s="3">
        <v>-2.2487799556977013</v>
      </c>
      <c r="F1987" s="3">
        <v>-1.2436207334718408</v>
      </c>
      <c r="G1987" s="3">
        <v>0.45361209638447875</v>
      </c>
      <c r="H1987" s="3">
        <v>2.1697657618323047</v>
      </c>
      <c r="I1987" s="3">
        <v>-1.0300389169026123</v>
      </c>
      <c r="J1987" s="11">
        <v>0</v>
      </c>
      <c r="K1987" s="11">
        <v>1</v>
      </c>
      <c r="L1987" s="11">
        <v>0</v>
      </c>
      <c r="M1987" s="11">
        <v>1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1</v>
      </c>
      <c r="T1987" s="11">
        <v>1</v>
      </c>
      <c r="U1987" s="11">
        <v>0</v>
      </c>
      <c r="V1987" s="11">
        <v>0</v>
      </c>
      <c r="W1987" s="11">
        <v>0</v>
      </c>
      <c r="X1987" s="11">
        <v>0</v>
      </c>
      <c r="Y1987" s="11">
        <v>1</v>
      </c>
      <c r="Z1987" s="11">
        <v>0</v>
      </c>
      <c r="AA1987" s="11">
        <v>1</v>
      </c>
      <c r="AB1987" s="11">
        <v>0</v>
      </c>
      <c r="AC1987" s="11">
        <v>1</v>
      </c>
      <c r="AD1987" s="11">
        <v>0</v>
      </c>
      <c r="AE1987" s="11">
        <v>0</v>
      </c>
      <c r="AF1987" s="11">
        <v>1</v>
      </c>
      <c r="AG1987" s="11">
        <v>1</v>
      </c>
      <c r="AH1987" s="11">
        <v>0</v>
      </c>
      <c r="AI1987" s="11">
        <v>0</v>
      </c>
      <c r="AJ1987" s="11">
        <v>0</v>
      </c>
      <c r="AK1987" s="11">
        <v>1</v>
      </c>
      <c r="AL1987" s="11">
        <v>0</v>
      </c>
      <c r="AM1987" s="11">
        <v>1</v>
      </c>
      <c r="AN1987" s="11">
        <v>0</v>
      </c>
      <c r="AO1987" s="11">
        <v>0</v>
      </c>
      <c r="AP1987" s="11">
        <v>1</v>
      </c>
      <c r="AQ1987" s="11">
        <v>0</v>
      </c>
      <c r="AR1987" s="11">
        <v>0</v>
      </c>
      <c r="AS1987" s="11">
        <v>0</v>
      </c>
      <c r="AT1987" s="11">
        <v>1</v>
      </c>
      <c r="AU1987" s="11">
        <v>0</v>
      </c>
      <c r="AV1987" s="11">
        <v>0</v>
      </c>
      <c r="AW1987" s="11">
        <v>0</v>
      </c>
      <c r="AX1987" s="11">
        <v>0</v>
      </c>
      <c r="AY1987" s="11">
        <v>1</v>
      </c>
      <c r="AZ1987" s="11">
        <v>0</v>
      </c>
      <c r="BA1987" s="11">
        <v>0</v>
      </c>
      <c r="BB1987" s="11">
        <v>0</v>
      </c>
      <c r="BC1987" s="11">
        <v>0</v>
      </c>
      <c r="BD1987" s="11">
        <v>1</v>
      </c>
      <c r="BE1987" s="11">
        <v>0</v>
      </c>
      <c r="BF1987" s="11">
        <v>0</v>
      </c>
      <c r="BG1987" s="11">
        <v>0</v>
      </c>
      <c r="BH1987" s="11">
        <v>1</v>
      </c>
      <c r="BI1987" s="11">
        <v>0</v>
      </c>
      <c r="BJ1987" s="11">
        <v>0</v>
      </c>
      <c r="BK1987" s="11">
        <v>0</v>
      </c>
      <c r="BL1987" s="11">
        <v>1</v>
      </c>
      <c r="BM1987" s="11">
        <v>0</v>
      </c>
      <c r="BN1987" s="11">
        <v>0</v>
      </c>
      <c r="BO1987" s="11">
        <v>0</v>
      </c>
      <c r="BP1987" s="11">
        <v>1</v>
      </c>
      <c r="BQ1987" s="11">
        <v>0</v>
      </c>
      <c r="BR1987" s="11">
        <v>0</v>
      </c>
      <c r="BS1987" s="11">
        <v>0</v>
      </c>
    </row>
    <row r="1988" spans="2:71" x14ac:dyDescent="0.25">
      <c r="B1988" s="4" t="s">
        <v>1260</v>
      </c>
      <c r="C1988" s="11">
        <v>-1</v>
      </c>
      <c r="D1988" s="3">
        <v>0.92665184880153328</v>
      </c>
      <c r="E1988" s="3">
        <v>0.20171350140437458</v>
      </c>
      <c r="F1988" s="3">
        <v>-0.23010412556404738</v>
      </c>
      <c r="G1988" s="3">
        <v>0.49047016685184125</v>
      </c>
      <c r="H1988" s="3">
        <v>0.59194697160770471</v>
      </c>
      <c r="I1988" s="3">
        <v>-0.35913331304841439</v>
      </c>
      <c r="J1988" s="11">
        <v>0</v>
      </c>
      <c r="K1988" s="11">
        <v>1</v>
      </c>
      <c r="L1988" s="11">
        <v>0</v>
      </c>
      <c r="M1988" s="11">
        <v>0</v>
      </c>
      <c r="N1988" s="11">
        <v>1</v>
      </c>
      <c r="O1988" s="11">
        <v>0</v>
      </c>
      <c r="P1988" s="11">
        <v>0</v>
      </c>
      <c r="Q1988" s="11">
        <v>0</v>
      </c>
      <c r="R1988" s="11">
        <v>1</v>
      </c>
      <c r="S1988" s="11">
        <v>0</v>
      </c>
      <c r="T1988" s="11">
        <v>1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1</v>
      </c>
      <c r="AA1988" s="11">
        <v>0</v>
      </c>
      <c r="AB1988" s="11">
        <v>1</v>
      </c>
      <c r="AC1988" s="11">
        <v>1</v>
      </c>
      <c r="AD1988" s="11">
        <v>0</v>
      </c>
      <c r="AE1988" s="11">
        <v>0</v>
      </c>
      <c r="AF1988" s="11">
        <v>1</v>
      </c>
      <c r="AG1988" s="11">
        <v>1</v>
      </c>
      <c r="AH1988" s="11">
        <v>0</v>
      </c>
      <c r="AI1988" s="11">
        <v>0</v>
      </c>
      <c r="AJ1988" s="11">
        <v>0</v>
      </c>
      <c r="AK1988" s="11">
        <v>1</v>
      </c>
      <c r="AL1988" s="11">
        <v>0</v>
      </c>
      <c r="AM1988" s="11">
        <v>1</v>
      </c>
      <c r="AN1988" s="11">
        <v>0</v>
      </c>
      <c r="AO1988" s="11">
        <v>0</v>
      </c>
      <c r="AP1988" s="11">
        <v>0</v>
      </c>
      <c r="AQ1988" s="11">
        <v>1</v>
      </c>
      <c r="AR1988" s="11">
        <v>0</v>
      </c>
      <c r="AS1988" s="11">
        <v>1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1</v>
      </c>
      <c r="AZ1988" s="11">
        <v>0</v>
      </c>
      <c r="BA1988" s="11">
        <v>0</v>
      </c>
      <c r="BB1988" s="11">
        <v>0</v>
      </c>
      <c r="BC1988" s="11">
        <v>0</v>
      </c>
      <c r="BD1988" s="11">
        <v>1</v>
      </c>
      <c r="BE1988" s="11">
        <v>0</v>
      </c>
      <c r="BF1988" s="11">
        <v>0</v>
      </c>
      <c r="BG1988" s="11">
        <v>1</v>
      </c>
      <c r="BH1988" s="11">
        <v>0</v>
      </c>
      <c r="BI1988" s="11">
        <v>0</v>
      </c>
      <c r="BJ1988" s="11">
        <v>0</v>
      </c>
      <c r="BK1988" s="11">
        <v>0</v>
      </c>
      <c r="BL1988" s="11">
        <v>0</v>
      </c>
      <c r="BM1988" s="11">
        <v>1</v>
      </c>
      <c r="BN1988" s="11">
        <v>0</v>
      </c>
      <c r="BO1988" s="11">
        <v>0</v>
      </c>
      <c r="BP1988" s="11">
        <v>0</v>
      </c>
      <c r="BQ1988" s="11">
        <v>1</v>
      </c>
      <c r="BR1988" s="11">
        <v>0</v>
      </c>
      <c r="BS1988" s="11">
        <v>0</v>
      </c>
    </row>
    <row r="1989" spans="2:71" x14ac:dyDescent="0.25">
      <c r="B1989" s="4" t="s">
        <v>1259</v>
      </c>
      <c r="C1989" s="11">
        <v>-1</v>
      </c>
      <c r="D1989" s="3">
        <v>1.2</v>
      </c>
      <c r="E1989" s="3">
        <v>-1.3510573912754209</v>
      </c>
      <c r="F1989" s="3">
        <v>0.83861554830759977</v>
      </c>
      <c r="G1989" s="3">
        <v>0.19559675682217476</v>
      </c>
      <c r="H1989" s="3">
        <v>-0.15055647985995349</v>
      </c>
      <c r="I1989" s="3">
        <v>-1.0300389169026123</v>
      </c>
      <c r="J1989" s="11">
        <v>0</v>
      </c>
      <c r="K1989" s="11">
        <v>1</v>
      </c>
      <c r="L1989" s="11">
        <v>0</v>
      </c>
      <c r="M1989" s="11">
        <v>0</v>
      </c>
      <c r="N1989" s="11">
        <v>1</v>
      </c>
      <c r="O1989" s="11">
        <v>1</v>
      </c>
      <c r="P1989" s="11">
        <v>0</v>
      </c>
      <c r="Q1989" s="11">
        <v>0</v>
      </c>
      <c r="R1989" s="11">
        <v>0</v>
      </c>
      <c r="S1989" s="11">
        <v>0</v>
      </c>
      <c r="T1989" s="11">
        <v>1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1</v>
      </c>
      <c r="AA1989" s="11">
        <v>0</v>
      </c>
      <c r="AB1989" s="11">
        <v>1</v>
      </c>
      <c r="AC1989" s="11">
        <v>1</v>
      </c>
      <c r="AD1989" s="11">
        <v>0</v>
      </c>
      <c r="AE1989" s="11">
        <v>0</v>
      </c>
      <c r="AF1989" s="11">
        <v>1</v>
      </c>
      <c r="AG1989" s="11">
        <v>1</v>
      </c>
      <c r="AH1989" s="11">
        <v>0</v>
      </c>
      <c r="AI1989" s="11">
        <v>0</v>
      </c>
      <c r="AJ1989" s="11">
        <v>0</v>
      </c>
      <c r="AK1989" s="11">
        <v>1</v>
      </c>
      <c r="AL1989" s="11">
        <v>0</v>
      </c>
      <c r="AM1989" s="11">
        <v>1</v>
      </c>
      <c r="AN1989" s="11">
        <v>0</v>
      </c>
      <c r="AO1989" s="11">
        <v>0</v>
      </c>
      <c r="AP1989" s="11">
        <v>1</v>
      </c>
      <c r="AQ1989" s="11">
        <v>0</v>
      </c>
      <c r="AR1989" s="11">
        <v>0</v>
      </c>
      <c r="AS1989" s="11">
        <v>1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1</v>
      </c>
      <c r="AZ1989" s="11">
        <v>0</v>
      </c>
      <c r="BA1989" s="11">
        <v>0</v>
      </c>
      <c r="BB1989" s="11">
        <v>1</v>
      </c>
      <c r="BC1989" s="11">
        <v>0</v>
      </c>
      <c r="BD1989" s="11">
        <v>0</v>
      </c>
      <c r="BE1989" s="11">
        <v>0</v>
      </c>
      <c r="BF1989" s="11">
        <v>0</v>
      </c>
      <c r="BG1989" s="11">
        <v>1</v>
      </c>
      <c r="BH1989" s="11">
        <v>0</v>
      </c>
      <c r="BI1989" s="11">
        <v>0</v>
      </c>
      <c r="BJ1989" s="11">
        <v>0</v>
      </c>
      <c r="BK1989" s="11">
        <v>0</v>
      </c>
      <c r="BL1989" s="11">
        <v>1</v>
      </c>
      <c r="BM1989" s="11">
        <v>0</v>
      </c>
      <c r="BN1989" s="11">
        <v>0</v>
      </c>
      <c r="BO1989" s="11">
        <v>0</v>
      </c>
      <c r="BP1989" s="11">
        <v>0</v>
      </c>
      <c r="BQ1989" s="11">
        <v>1</v>
      </c>
      <c r="BR1989" s="11">
        <v>0</v>
      </c>
      <c r="BS1989" s="11">
        <v>0</v>
      </c>
    </row>
    <row r="1990" spans="2:71" x14ac:dyDescent="0.25">
      <c r="B1990" s="4" t="s">
        <v>1258</v>
      </c>
      <c r="C1990" s="11">
        <v>-1</v>
      </c>
      <c r="D1990" s="3">
        <v>1.0775492678687091</v>
      </c>
      <c r="E1990" s="3">
        <v>-0.15352027408787772</v>
      </c>
      <c r="F1990" s="3">
        <v>0.58392203761722627</v>
      </c>
      <c r="G1990" s="3">
        <v>0.25088607409591024</v>
      </c>
      <c r="H1990" s="3">
        <v>-5.7744592570669814E-2</v>
      </c>
      <c r="I1990" s="3">
        <v>0.14404588984223404</v>
      </c>
      <c r="J1990" s="11">
        <v>0</v>
      </c>
      <c r="K1990" s="11">
        <v>1</v>
      </c>
      <c r="L1990" s="11">
        <v>0</v>
      </c>
      <c r="M1990" s="11">
        <v>0</v>
      </c>
      <c r="N1990" s="11">
        <v>1</v>
      </c>
      <c r="O1990" s="11">
        <v>0</v>
      </c>
      <c r="P1990" s="11">
        <v>0</v>
      </c>
      <c r="Q1990" s="11">
        <v>1</v>
      </c>
      <c r="R1990" s="11">
        <v>0</v>
      </c>
      <c r="S1990" s="11">
        <v>0</v>
      </c>
      <c r="T1990" s="11">
        <v>1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1</v>
      </c>
      <c r="AA1990" s="11">
        <v>0</v>
      </c>
      <c r="AB1990" s="11">
        <v>1</v>
      </c>
      <c r="AC1990" s="11">
        <v>1</v>
      </c>
      <c r="AD1990" s="11">
        <v>0</v>
      </c>
      <c r="AE1990" s="11">
        <v>1</v>
      </c>
      <c r="AF1990" s="11">
        <v>0</v>
      </c>
      <c r="AG1990" s="11">
        <v>0</v>
      </c>
      <c r="AH1990" s="11">
        <v>1</v>
      </c>
      <c r="AI1990" s="11">
        <v>0</v>
      </c>
      <c r="AJ1990" s="11">
        <v>1</v>
      </c>
      <c r="AK1990" s="11">
        <v>0</v>
      </c>
      <c r="AL1990" s="11">
        <v>0</v>
      </c>
      <c r="AM1990" s="11">
        <v>0</v>
      </c>
      <c r="AN1990" s="11">
        <v>0</v>
      </c>
      <c r="AO1990" s="11">
        <v>1</v>
      </c>
      <c r="AP1990" s="11">
        <v>1</v>
      </c>
      <c r="AQ1990" s="11">
        <v>0</v>
      </c>
      <c r="AR1990" s="11">
        <v>0</v>
      </c>
      <c r="AS1990" s="11">
        <v>1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1</v>
      </c>
      <c r="BA1990" s="11">
        <v>0</v>
      </c>
      <c r="BB1990" s="11">
        <v>1</v>
      </c>
      <c r="BC1990" s="11">
        <v>0</v>
      </c>
      <c r="BD1990" s="11">
        <v>0</v>
      </c>
      <c r="BE1990" s="11">
        <v>0</v>
      </c>
      <c r="BF1990" s="11">
        <v>0</v>
      </c>
      <c r="BG1990" s="11">
        <v>1</v>
      </c>
      <c r="BH1990" s="11">
        <v>0</v>
      </c>
      <c r="BI1990" s="11">
        <v>0</v>
      </c>
      <c r="BJ1990" s="11">
        <v>0</v>
      </c>
      <c r="BK1990" s="11">
        <v>0</v>
      </c>
      <c r="BL1990" s="11">
        <v>1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1</v>
      </c>
      <c r="BS1990" s="11">
        <v>0</v>
      </c>
    </row>
    <row r="1991" spans="2:71" x14ac:dyDescent="0.25">
      <c r="B1991" s="4" t="s">
        <v>1257</v>
      </c>
      <c r="C1991" s="11">
        <v>-1</v>
      </c>
      <c r="D1991" s="3">
        <v>0.76616693279752635</v>
      </c>
      <c r="E1991" s="3">
        <v>-2.3169352730886565</v>
      </c>
      <c r="F1991" s="3">
        <v>-1.0926155212850024</v>
      </c>
      <c r="G1991" s="3">
        <v>-0.41258573318891234</v>
      </c>
      <c r="H1991" s="3">
        <v>0.59194697160770471</v>
      </c>
      <c r="I1991" s="3">
        <v>2.1567627014048276</v>
      </c>
      <c r="J1991" s="11">
        <v>0</v>
      </c>
      <c r="K1991" s="11">
        <v>0</v>
      </c>
      <c r="L1991" s="11">
        <v>1</v>
      </c>
      <c r="M1991" s="11">
        <v>0</v>
      </c>
      <c r="N1991" s="11">
        <v>1</v>
      </c>
      <c r="O1991" s="11">
        <v>1</v>
      </c>
      <c r="P1991" s="11">
        <v>0</v>
      </c>
      <c r="Q1991" s="11">
        <v>0</v>
      </c>
      <c r="R1991" s="11">
        <v>0</v>
      </c>
      <c r="S1991" s="11">
        <v>0</v>
      </c>
      <c r="T1991" s="11">
        <v>1</v>
      </c>
      <c r="U1991" s="11">
        <v>0</v>
      </c>
      <c r="V1991" s="11">
        <v>0</v>
      </c>
      <c r="W1991" s="11">
        <v>0</v>
      </c>
      <c r="X1991" s="11">
        <v>0</v>
      </c>
      <c r="Y1991" s="11">
        <v>1</v>
      </c>
      <c r="Z1991" s="11">
        <v>0</v>
      </c>
      <c r="AA1991" s="11">
        <v>1</v>
      </c>
      <c r="AB1991" s="11">
        <v>0</v>
      </c>
      <c r="AC1991" s="11">
        <v>1</v>
      </c>
      <c r="AD1991" s="11">
        <v>0</v>
      </c>
      <c r="AE1991" s="11">
        <v>1</v>
      </c>
      <c r="AF1991" s="11">
        <v>0</v>
      </c>
      <c r="AG1991" s="11">
        <v>1</v>
      </c>
      <c r="AH1991" s="11">
        <v>0</v>
      </c>
      <c r="AI1991" s="11">
        <v>0</v>
      </c>
      <c r="AJ1991" s="11">
        <v>0</v>
      </c>
      <c r="AK1991" s="11">
        <v>1</v>
      </c>
      <c r="AL1991" s="11">
        <v>0</v>
      </c>
      <c r="AM1991" s="11">
        <v>1</v>
      </c>
      <c r="AN1991" s="11">
        <v>0</v>
      </c>
      <c r="AO1991" s="11">
        <v>0</v>
      </c>
      <c r="AP1991" s="11">
        <v>1</v>
      </c>
      <c r="AQ1991" s="11">
        <v>0</v>
      </c>
      <c r="AR1991" s="11">
        <v>0</v>
      </c>
      <c r="AS1991" s="11">
        <v>0</v>
      </c>
      <c r="AT1991" s="11">
        <v>1</v>
      </c>
      <c r="AU1991" s="11">
        <v>0</v>
      </c>
      <c r="AV1991" s="11">
        <v>0</v>
      </c>
      <c r="AW1991" s="11">
        <v>0</v>
      </c>
      <c r="AX1991" s="11">
        <v>0</v>
      </c>
      <c r="AY1991" s="11">
        <v>1</v>
      </c>
      <c r="AZ1991" s="11">
        <v>0</v>
      </c>
      <c r="BA1991" s="11">
        <v>0</v>
      </c>
      <c r="BB1991" s="11">
        <v>0</v>
      </c>
      <c r="BC1991" s="11">
        <v>0</v>
      </c>
      <c r="BD1991" s="11">
        <v>1</v>
      </c>
      <c r="BE1991" s="11">
        <v>0</v>
      </c>
      <c r="BF1991" s="11">
        <v>0</v>
      </c>
      <c r="BG1991" s="11">
        <v>1</v>
      </c>
      <c r="BH1991" s="11">
        <v>0</v>
      </c>
      <c r="BI1991" s="11">
        <v>0</v>
      </c>
      <c r="BJ1991" s="11">
        <v>0</v>
      </c>
      <c r="BK1991" s="11">
        <v>0</v>
      </c>
      <c r="BL1991" s="11">
        <v>1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1</v>
      </c>
      <c r="BS1991" s="11">
        <v>0</v>
      </c>
    </row>
    <row r="1992" spans="2:71" x14ac:dyDescent="0.25">
      <c r="B1992" s="4" t="s">
        <v>1256</v>
      </c>
      <c r="C1992" s="11">
        <v>-1</v>
      </c>
      <c r="D1992" s="3">
        <v>1.0626832828456581</v>
      </c>
      <c r="E1992" s="3">
        <v>1.1252524739292895</v>
      </c>
      <c r="F1992" s="3">
        <v>-1.2079870083523159</v>
      </c>
      <c r="G1992" s="3">
        <v>0.69320061228579177</v>
      </c>
      <c r="H1992" s="3">
        <v>-0.52180402901708867</v>
      </c>
      <c r="I1992" s="3">
        <v>0.98267789465998134</v>
      </c>
      <c r="J1992" s="11">
        <v>0</v>
      </c>
      <c r="K1992" s="11">
        <v>1</v>
      </c>
      <c r="L1992" s="11">
        <v>0</v>
      </c>
      <c r="M1992" s="11">
        <v>0</v>
      </c>
      <c r="N1992" s="11">
        <v>1</v>
      </c>
      <c r="O1992" s="11">
        <v>0</v>
      </c>
      <c r="P1992" s="11">
        <v>0</v>
      </c>
      <c r="Q1992" s="11">
        <v>0</v>
      </c>
      <c r="R1992" s="11">
        <v>1</v>
      </c>
      <c r="S1992" s="11">
        <v>0</v>
      </c>
      <c r="T1992" s="11">
        <v>1</v>
      </c>
      <c r="U1992" s="11">
        <v>0</v>
      </c>
      <c r="V1992" s="11">
        <v>0</v>
      </c>
      <c r="W1992" s="11">
        <v>0</v>
      </c>
      <c r="X1992" s="11">
        <v>0</v>
      </c>
      <c r="Y1992" s="11">
        <v>1</v>
      </c>
      <c r="Z1992" s="11">
        <v>0</v>
      </c>
      <c r="AA1992" s="11">
        <v>1</v>
      </c>
      <c r="AB1992" s="11">
        <v>0</v>
      </c>
      <c r="AC1992" s="11">
        <v>1</v>
      </c>
      <c r="AD1992" s="11">
        <v>0</v>
      </c>
      <c r="AE1992" s="11">
        <v>0</v>
      </c>
      <c r="AF1992" s="11">
        <v>1</v>
      </c>
      <c r="AG1992" s="11">
        <v>0</v>
      </c>
      <c r="AH1992" s="11">
        <v>1</v>
      </c>
      <c r="AI1992" s="11">
        <v>0</v>
      </c>
      <c r="AJ1992" s="11">
        <v>0</v>
      </c>
      <c r="AK1992" s="11">
        <v>1</v>
      </c>
      <c r="AL1992" s="11">
        <v>0</v>
      </c>
      <c r="AM1992" s="11">
        <v>1</v>
      </c>
      <c r="AN1992" s="11">
        <v>0</v>
      </c>
      <c r="AO1992" s="11">
        <v>0</v>
      </c>
      <c r="AP1992" s="11">
        <v>1</v>
      </c>
      <c r="AQ1992" s="11">
        <v>0</v>
      </c>
      <c r="AR1992" s="11">
        <v>0</v>
      </c>
      <c r="AS1992" s="11">
        <v>0</v>
      </c>
      <c r="AT1992" s="11">
        <v>1</v>
      </c>
      <c r="AU1992" s="11">
        <v>0</v>
      </c>
      <c r="AV1992" s="11">
        <v>0</v>
      </c>
      <c r="AW1992" s="11">
        <v>0</v>
      </c>
      <c r="AX1992" s="11">
        <v>0</v>
      </c>
      <c r="AY1992" s="11">
        <v>1</v>
      </c>
      <c r="AZ1992" s="11">
        <v>0</v>
      </c>
      <c r="BA1992" s="11">
        <v>0</v>
      </c>
      <c r="BB1992" s="11">
        <v>1</v>
      </c>
      <c r="BC1992" s="11">
        <v>0</v>
      </c>
      <c r="BD1992" s="11">
        <v>0</v>
      </c>
      <c r="BE1992" s="11">
        <v>0</v>
      </c>
      <c r="BF1992" s="11">
        <v>1</v>
      </c>
      <c r="BG1992" s="11">
        <v>0</v>
      </c>
      <c r="BH1992" s="11">
        <v>0</v>
      </c>
      <c r="BI1992" s="11">
        <v>0</v>
      </c>
      <c r="BJ1992" s="11">
        <v>0</v>
      </c>
      <c r="BK1992" s="11">
        <v>0</v>
      </c>
      <c r="BL1992" s="11">
        <v>0</v>
      </c>
      <c r="BM1992" s="11">
        <v>0</v>
      </c>
      <c r="BN1992" s="11">
        <v>1</v>
      </c>
      <c r="BO1992" s="11">
        <v>0</v>
      </c>
      <c r="BP1992" s="11">
        <v>0</v>
      </c>
      <c r="BQ1992" s="11">
        <v>0</v>
      </c>
      <c r="BR1992" s="11">
        <v>1</v>
      </c>
      <c r="BS1992" s="11">
        <v>0</v>
      </c>
    </row>
    <row r="1993" spans="2:71" x14ac:dyDescent="0.25">
      <c r="B1993" s="4" t="s">
        <v>1255</v>
      </c>
      <c r="C1993" s="11">
        <v>-1</v>
      </c>
      <c r="D1993" s="3">
        <v>0.54649622288246302</v>
      </c>
      <c r="E1993" s="3">
        <v>1.1252524739292895</v>
      </c>
      <c r="F1993" s="3">
        <v>-1.1968879792167264</v>
      </c>
      <c r="G1993" s="3">
        <v>-2.6241584241383205</v>
      </c>
      <c r="H1993" s="3">
        <v>0.96320287391822723</v>
      </c>
      <c r="I1993" s="3">
        <v>-0.69458611497551337</v>
      </c>
      <c r="J1993" s="11">
        <v>0</v>
      </c>
      <c r="K1993" s="11">
        <v>1</v>
      </c>
      <c r="L1993" s="11">
        <v>0</v>
      </c>
      <c r="M1993" s="11">
        <v>0</v>
      </c>
      <c r="N1993" s="11">
        <v>1</v>
      </c>
      <c r="O1993" s="11">
        <v>0</v>
      </c>
      <c r="P1993" s="11">
        <v>0</v>
      </c>
      <c r="Q1993" s="11">
        <v>0</v>
      </c>
      <c r="R1993" s="11">
        <v>0</v>
      </c>
      <c r="S1993" s="11">
        <v>1</v>
      </c>
      <c r="T1993" s="11">
        <v>1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1</v>
      </c>
      <c r="AA1993" s="11">
        <v>0</v>
      </c>
      <c r="AB1993" s="11">
        <v>1</v>
      </c>
      <c r="AC1993" s="11">
        <v>0</v>
      </c>
      <c r="AD1993" s="11">
        <v>1</v>
      </c>
      <c r="AE1993" s="11">
        <v>0</v>
      </c>
      <c r="AF1993" s="11">
        <v>1</v>
      </c>
      <c r="AG1993" s="11">
        <v>1</v>
      </c>
      <c r="AH1993" s="11">
        <v>0</v>
      </c>
      <c r="AI1993" s="11">
        <v>0</v>
      </c>
      <c r="AJ1993" s="11">
        <v>0</v>
      </c>
      <c r="AK1993" s="11">
        <v>1</v>
      </c>
      <c r="AL1993" s="11">
        <v>0</v>
      </c>
      <c r="AM1993" s="11">
        <v>0</v>
      </c>
      <c r="AN1993" s="11">
        <v>0</v>
      </c>
      <c r="AO1993" s="11">
        <v>1</v>
      </c>
      <c r="AP1993" s="11">
        <v>0</v>
      </c>
      <c r="AQ1993" s="11">
        <v>1</v>
      </c>
      <c r="AR1993" s="11">
        <v>0</v>
      </c>
      <c r="AS1993" s="11">
        <v>0</v>
      </c>
      <c r="AT1993" s="11">
        <v>1</v>
      </c>
      <c r="AU1993" s="11">
        <v>0</v>
      </c>
      <c r="AV1993" s="11">
        <v>0</v>
      </c>
      <c r="AW1993" s="11">
        <v>0</v>
      </c>
      <c r="AX1993" s="11">
        <v>0</v>
      </c>
      <c r="AY1993" s="11">
        <v>1</v>
      </c>
      <c r="AZ1993" s="11">
        <v>0</v>
      </c>
      <c r="BA1993" s="11">
        <v>0</v>
      </c>
      <c r="BB1993" s="11">
        <v>1</v>
      </c>
      <c r="BC1993" s="11">
        <v>0</v>
      </c>
      <c r="BD1993" s="11">
        <v>0</v>
      </c>
      <c r="BE1993" s="11">
        <v>0</v>
      </c>
      <c r="BF1993" s="11">
        <v>0</v>
      </c>
      <c r="BG1993" s="11">
        <v>1</v>
      </c>
      <c r="BH1993" s="11">
        <v>0</v>
      </c>
      <c r="BI1993" s="11">
        <v>0</v>
      </c>
      <c r="BJ1993" s="11">
        <v>0</v>
      </c>
      <c r="BK1993" s="11">
        <v>0</v>
      </c>
      <c r="BL1993" s="11">
        <v>0</v>
      </c>
      <c r="BM1993" s="11">
        <v>1</v>
      </c>
      <c r="BN1993" s="11">
        <v>0</v>
      </c>
      <c r="BO1993" s="11">
        <v>0</v>
      </c>
      <c r="BP1993" s="11">
        <v>0</v>
      </c>
      <c r="BQ1993" s="11">
        <v>0</v>
      </c>
      <c r="BR1993" s="11">
        <v>1</v>
      </c>
      <c r="BS1993" s="11">
        <v>0</v>
      </c>
    </row>
    <row r="1994" spans="2:71" x14ac:dyDescent="0.25">
      <c r="B1994" s="4" t="s">
        <v>1254</v>
      </c>
      <c r="C1994" s="11">
        <v>-1</v>
      </c>
      <c r="D1994" s="3">
        <v>0.71780508848871749</v>
      </c>
      <c r="E1994" s="3">
        <v>-0.66675046716825337</v>
      </c>
      <c r="F1994" s="3">
        <v>-1.1180264564112208</v>
      </c>
      <c r="G1994" s="3">
        <v>-0.70746356636396091</v>
      </c>
      <c r="H1994" s="3">
        <v>-1.357119367774031</v>
      </c>
      <c r="I1994" s="3">
        <v>-0.86231251593906266</v>
      </c>
      <c r="J1994" s="11">
        <v>0</v>
      </c>
      <c r="K1994" s="11">
        <v>1</v>
      </c>
      <c r="L1994" s="11">
        <v>0</v>
      </c>
      <c r="M1994" s="11">
        <v>1</v>
      </c>
      <c r="N1994" s="11">
        <v>0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1</v>
      </c>
      <c r="U1994" s="11">
        <v>0</v>
      </c>
      <c r="V1994" s="11">
        <v>0</v>
      </c>
      <c r="W1994" s="11">
        <v>0</v>
      </c>
      <c r="X1994" s="11">
        <v>0</v>
      </c>
      <c r="Y1994" s="11">
        <v>1</v>
      </c>
      <c r="Z1994" s="11">
        <v>0</v>
      </c>
      <c r="AA1994" s="11">
        <v>0</v>
      </c>
      <c r="AB1994" s="11">
        <v>1</v>
      </c>
      <c r="AC1994" s="11">
        <v>1</v>
      </c>
      <c r="AD1994" s="11">
        <v>0</v>
      </c>
      <c r="AE1994" s="11">
        <v>1</v>
      </c>
      <c r="AF1994" s="11">
        <v>0</v>
      </c>
      <c r="AG1994" s="11">
        <v>0</v>
      </c>
      <c r="AH1994" s="11">
        <v>1</v>
      </c>
      <c r="AI1994" s="11">
        <v>0</v>
      </c>
      <c r="AJ1994" s="11">
        <v>1</v>
      </c>
      <c r="AK1994" s="11">
        <v>0</v>
      </c>
      <c r="AL1994" s="11">
        <v>0</v>
      </c>
      <c r="AM1994" s="11">
        <v>1</v>
      </c>
      <c r="AN1994" s="11">
        <v>0</v>
      </c>
      <c r="AO1994" s="11">
        <v>0</v>
      </c>
      <c r="AP1994" s="11">
        <v>1</v>
      </c>
      <c r="AQ1994" s="11">
        <v>0</v>
      </c>
      <c r="AR1994" s="11">
        <v>0</v>
      </c>
      <c r="AS1994" s="11">
        <v>0</v>
      </c>
      <c r="AT1994" s="11">
        <v>0</v>
      </c>
      <c r="AU1994" s="11">
        <v>1</v>
      </c>
      <c r="AV1994" s="11">
        <v>0</v>
      </c>
      <c r="AW1994" s="11">
        <v>0</v>
      </c>
      <c r="AX1994" s="11">
        <v>1</v>
      </c>
      <c r="AY1994" s="11">
        <v>0</v>
      </c>
      <c r="AZ1994" s="11">
        <v>0</v>
      </c>
      <c r="BA1994" s="11">
        <v>0</v>
      </c>
      <c r="BB1994" s="11">
        <v>1</v>
      </c>
      <c r="BC1994" s="11">
        <v>0</v>
      </c>
      <c r="BD1994" s="11">
        <v>0</v>
      </c>
      <c r="BE1994" s="11">
        <v>1</v>
      </c>
      <c r="BF1994" s="11">
        <v>0</v>
      </c>
      <c r="BG1994" s="11">
        <v>0</v>
      </c>
      <c r="BH1994" s="11">
        <v>0</v>
      </c>
      <c r="BI1994" s="11">
        <v>0</v>
      </c>
      <c r="BJ1994" s="11">
        <v>0</v>
      </c>
      <c r="BK1994" s="11">
        <v>1</v>
      </c>
      <c r="BL1994" s="11">
        <v>0</v>
      </c>
      <c r="BM1994" s="11">
        <v>0</v>
      </c>
      <c r="BN1994" s="11">
        <v>0</v>
      </c>
      <c r="BO1994" s="11">
        <v>0</v>
      </c>
      <c r="BP1994" s="11">
        <v>0</v>
      </c>
      <c r="BQ1994" s="11">
        <v>0</v>
      </c>
      <c r="BR1994" s="11">
        <v>1</v>
      </c>
      <c r="BS1994" s="11">
        <v>0</v>
      </c>
    </row>
    <row r="1995" spans="2:71" x14ac:dyDescent="0.25">
      <c r="B1995" s="4" t="s">
        <v>1253</v>
      </c>
      <c r="C1995" s="11">
        <v>-1</v>
      </c>
      <c r="D1995" s="3">
        <v>1.0402005388007354</v>
      </c>
      <c r="E1995" s="3">
        <v>1.1252524739292895</v>
      </c>
      <c r="F1995" s="3">
        <v>-1.1767344789442082</v>
      </c>
      <c r="G1995" s="3">
        <v>-1.7948186650322926</v>
      </c>
      <c r="H1995" s="3">
        <v>1.4272623103646465</v>
      </c>
      <c r="I1995" s="3">
        <v>-1.0300389169026123</v>
      </c>
      <c r="J1995" s="11">
        <v>0</v>
      </c>
      <c r="K1995" s="11">
        <v>1</v>
      </c>
      <c r="L1995" s="11">
        <v>0</v>
      </c>
      <c r="M1995" s="11">
        <v>0</v>
      </c>
      <c r="N1995" s="11">
        <v>1</v>
      </c>
      <c r="O1995" s="11">
        <v>0</v>
      </c>
      <c r="P1995" s="11">
        <v>0</v>
      </c>
      <c r="Q1995" s="11">
        <v>0</v>
      </c>
      <c r="R1995" s="11">
        <v>1</v>
      </c>
      <c r="S1995" s="11">
        <v>0</v>
      </c>
      <c r="T1995" s="11">
        <v>1</v>
      </c>
      <c r="U1995" s="11">
        <v>0</v>
      </c>
      <c r="V1995" s="11">
        <v>0</v>
      </c>
      <c r="W1995" s="11">
        <v>0</v>
      </c>
      <c r="X1995" s="11">
        <v>0</v>
      </c>
      <c r="Y1995" s="11">
        <v>1</v>
      </c>
      <c r="Z1995" s="11">
        <v>0</v>
      </c>
      <c r="AA1995" s="11">
        <v>1</v>
      </c>
      <c r="AB1995" s="11">
        <v>0</v>
      </c>
      <c r="AC1995" s="11">
        <v>1</v>
      </c>
      <c r="AD1995" s="11">
        <v>0</v>
      </c>
      <c r="AE1995" s="11">
        <v>0</v>
      </c>
      <c r="AF1995" s="11">
        <v>1</v>
      </c>
      <c r="AG1995" s="11">
        <v>1</v>
      </c>
      <c r="AH1995" s="11">
        <v>0</v>
      </c>
      <c r="AI1995" s="11">
        <v>0</v>
      </c>
      <c r="AJ1995" s="11">
        <v>0</v>
      </c>
      <c r="AK1995" s="11">
        <v>1</v>
      </c>
      <c r="AL1995" s="11">
        <v>0</v>
      </c>
      <c r="AM1995" s="11">
        <v>1</v>
      </c>
      <c r="AN1995" s="11">
        <v>0</v>
      </c>
      <c r="AO1995" s="11">
        <v>0</v>
      </c>
      <c r="AP1995" s="11">
        <v>0</v>
      </c>
      <c r="AQ1995" s="11">
        <v>1</v>
      </c>
      <c r="AR1995" s="11">
        <v>0</v>
      </c>
      <c r="AS1995" s="11">
        <v>0</v>
      </c>
      <c r="AT1995" s="11">
        <v>1</v>
      </c>
      <c r="AU1995" s="11">
        <v>0</v>
      </c>
      <c r="AV1995" s="11">
        <v>0</v>
      </c>
      <c r="AW1995" s="11">
        <v>0</v>
      </c>
      <c r="AX1995" s="11">
        <v>0</v>
      </c>
      <c r="AY1995" s="11">
        <v>1</v>
      </c>
      <c r="AZ1995" s="11">
        <v>0</v>
      </c>
      <c r="BA1995" s="11">
        <v>0</v>
      </c>
      <c r="BB1995" s="11">
        <v>0</v>
      </c>
      <c r="BC1995" s="11">
        <v>0</v>
      </c>
      <c r="BD1995" s="11">
        <v>1</v>
      </c>
      <c r="BE1995" s="11">
        <v>0</v>
      </c>
      <c r="BF1995" s="11">
        <v>0</v>
      </c>
      <c r="BG1995" s="11">
        <v>1</v>
      </c>
      <c r="BH1995" s="11">
        <v>0</v>
      </c>
      <c r="BI1995" s="11">
        <v>0</v>
      </c>
      <c r="BJ1995" s="11">
        <v>0</v>
      </c>
      <c r="BK1995" s="11">
        <v>0</v>
      </c>
      <c r="BL1995" s="11">
        <v>1</v>
      </c>
      <c r="BM1995" s="11">
        <v>0</v>
      </c>
      <c r="BN1995" s="11">
        <v>0</v>
      </c>
      <c r="BO1995" s="11">
        <v>0</v>
      </c>
      <c r="BP1995" s="11">
        <v>1</v>
      </c>
      <c r="BQ1995" s="11">
        <v>0</v>
      </c>
      <c r="BR1995" s="11">
        <v>0</v>
      </c>
      <c r="BS1995" s="11">
        <v>0</v>
      </c>
    </row>
    <row r="1996" spans="2:71" x14ac:dyDescent="0.25">
      <c r="B1996" s="4" t="s">
        <v>1252</v>
      </c>
      <c r="C1996" s="11">
        <v>-1</v>
      </c>
      <c r="D1996" s="3">
        <v>0.21213450847654816</v>
      </c>
      <c r="E1996" s="3">
        <v>-0.25437637507550348</v>
      </c>
      <c r="F1996" s="3">
        <v>0.87454135314121895</v>
      </c>
      <c r="G1996" s="3">
        <v>-1.0207682231999995</v>
      </c>
      <c r="H1996" s="3">
        <v>0.59194697160770471</v>
      </c>
      <c r="I1996" s="3">
        <v>-0.52685971401196385</v>
      </c>
      <c r="J1996" s="11">
        <v>0</v>
      </c>
      <c r="K1996" s="11">
        <v>0</v>
      </c>
      <c r="L1996" s="11">
        <v>1</v>
      </c>
      <c r="M1996" s="11">
        <v>0</v>
      </c>
      <c r="N1996" s="11">
        <v>1</v>
      </c>
      <c r="O1996" s="11">
        <v>0</v>
      </c>
      <c r="P1996" s="11">
        <v>0</v>
      </c>
      <c r="Q1996" s="11">
        <v>0</v>
      </c>
      <c r="R1996" s="11">
        <v>1</v>
      </c>
      <c r="S1996" s="11">
        <v>0</v>
      </c>
      <c r="T1996" s="11">
        <v>1</v>
      </c>
      <c r="U1996" s="11">
        <v>0</v>
      </c>
      <c r="V1996" s="11">
        <v>0</v>
      </c>
      <c r="W1996" s="11">
        <v>0</v>
      </c>
      <c r="X1996" s="11">
        <v>0</v>
      </c>
      <c r="Y1996" s="11">
        <v>1</v>
      </c>
      <c r="Z1996" s="11">
        <v>0</v>
      </c>
      <c r="AA1996" s="11">
        <v>0</v>
      </c>
      <c r="AB1996" s="11">
        <v>1</v>
      </c>
      <c r="AC1996" s="11">
        <v>1</v>
      </c>
      <c r="AD1996" s="11">
        <v>0</v>
      </c>
      <c r="AE1996" s="11">
        <v>0</v>
      </c>
      <c r="AF1996" s="11">
        <v>1</v>
      </c>
      <c r="AG1996" s="11">
        <v>0</v>
      </c>
      <c r="AH1996" s="11">
        <v>1</v>
      </c>
      <c r="AI1996" s="11">
        <v>0</v>
      </c>
      <c r="AJ1996" s="11">
        <v>0</v>
      </c>
      <c r="AK1996" s="11">
        <v>1</v>
      </c>
      <c r="AL1996" s="11">
        <v>0</v>
      </c>
      <c r="AM1996" s="11">
        <v>1</v>
      </c>
      <c r="AN1996" s="11">
        <v>0</v>
      </c>
      <c r="AO1996" s="11">
        <v>0</v>
      </c>
      <c r="AP1996" s="11">
        <v>0</v>
      </c>
      <c r="AQ1996" s="11">
        <v>1</v>
      </c>
      <c r="AR1996" s="11">
        <v>1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1</v>
      </c>
      <c r="AY1996" s="11">
        <v>0</v>
      </c>
      <c r="AZ1996" s="11">
        <v>0</v>
      </c>
      <c r="BA1996" s="11">
        <v>0</v>
      </c>
      <c r="BB1996" s="11">
        <v>1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1</v>
      </c>
      <c r="BJ1996" s="11">
        <v>0</v>
      </c>
      <c r="BK1996" s="11">
        <v>0</v>
      </c>
      <c r="BL1996" s="11">
        <v>1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1</v>
      </c>
    </row>
    <row r="1997" spans="2:71" x14ac:dyDescent="0.25">
      <c r="B1997" s="4" t="s">
        <v>1251</v>
      </c>
      <c r="C1997" s="11">
        <v>-1</v>
      </c>
      <c r="D1997" s="3">
        <v>1.2</v>
      </c>
      <c r="E1997" s="3">
        <v>4.4761435002462031E-3</v>
      </c>
      <c r="F1997" s="3">
        <v>1.3173341997084276</v>
      </c>
      <c r="G1997" s="3">
        <v>-1.3525041268424109</v>
      </c>
      <c r="H1997" s="3">
        <v>1.4272623103646465</v>
      </c>
      <c r="I1997" s="3">
        <v>1.3181306965870803</v>
      </c>
      <c r="J1997" s="11">
        <v>0</v>
      </c>
      <c r="K1997" s="11">
        <v>1</v>
      </c>
      <c r="L1997" s="11">
        <v>0</v>
      </c>
      <c r="M1997" s="11">
        <v>0</v>
      </c>
      <c r="N1997" s="11">
        <v>1</v>
      </c>
      <c r="O1997" s="11">
        <v>0</v>
      </c>
      <c r="P1997" s="11">
        <v>0</v>
      </c>
      <c r="Q1997" s="11">
        <v>1</v>
      </c>
      <c r="R1997" s="11">
        <v>0</v>
      </c>
      <c r="S1997" s="11">
        <v>0</v>
      </c>
      <c r="T1997" s="11">
        <v>1</v>
      </c>
      <c r="U1997" s="11">
        <v>0</v>
      </c>
      <c r="V1997" s="11">
        <v>0</v>
      </c>
      <c r="W1997" s="11">
        <v>0</v>
      </c>
      <c r="X1997" s="11">
        <v>0</v>
      </c>
      <c r="Y1997" s="11">
        <v>1</v>
      </c>
      <c r="Z1997" s="11">
        <v>0</v>
      </c>
      <c r="AA1997" s="11">
        <v>0</v>
      </c>
      <c r="AB1997" s="11">
        <v>1</v>
      </c>
      <c r="AC1997" s="11">
        <v>1</v>
      </c>
      <c r="AD1997" s="11">
        <v>0</v>
      </c>
      <c r="AE1997" s="11">
        <v>0</v>
      </c>
      <c r="AF1997" s="11">
        <v>1</v>
      </c>
      <c r="AG1997" s="11">
        <v>0</v>
      </c>
      <c r="AH1997" s="11">
        <v>1</v>
      </c>
      <c r="AI1997" s="11">
        <v>0</v>
      </c>
      <c r="AJ1997" s="11">
        <v>0</v>
      </c>
      <c r="AK1997" s="11">
        <v>1</v>
      </c>
      <c r="AL1997" s="11">
        <v>0</v>
      </c>
      <c r="AM1997" s="11">
        <v>1</v>
      </c>
      <c r="AN1997" s="11">
        <v>0</v>
      </c>
      <c r="AO1997" s="11">
        <v>0</v>
      </c>
      <c r="AP1997" s="11">
        <v>0</v>
      </c>
      <c r="AQ1997" s="11">
        <v>1</v>
      </c>
      <c r="AR1997" s="11">
        <v>0</v>
      </c>
      <c r="AS1997" s="11">
        <v>1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1</v>
      </c>
      <c r="AZ1997" s="11">
        <v>0</v>
      </c>
      <c r="BA1997" s="11">
        <v>0</v>
      </c>
      <c r="BB1997" s="11">
        <v>0</v>
      </c>
      <c r="BC1997" s="11">
        <v>0</v>
      </c>
      <c r="BD1997" s="11">
        <v>1</v>
      </c>
      <c r="BE1997" s="11">
        <v>0</v>
      </c>
      <c r="BF1997" s="11">
        <v>0</v>
      </c>
      <c r="BG1997" s="11">
        <v>0</v>
      </c>
      <c r="BH1997" s="11">
        <v>1</v>
      </c>
      <c r="BI1997" s="11">
        <v>0</v>
      </c>
      <c r="BJ1997" s="11">
        <v>0</v>
      </c>
      <c r="BK1997" s="11">
        <v>1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1</v>
      </c>
    </row>
    <row r="1998" spans="2:71" x14ac:dyDescent="0.25">
      <c r="B1998" s="4" t="s">
        <v>1250</v>
      </c>
      <c r="C1998" s="11">
        <v>-1</v>
      </c>
      <c r="D1998" s="3">
        <v>0.47468262913542664</v>
      </c>
      <c r="E1998" s="3">
        <v>1.6868019389510974E-2</v>
      </c>
      <c r="F1998" s="3">
        <v>1.0471604641710479</v>
      </c>
      <c r="G1998" s="3">
        <v>-1.5736613959373518</v>
      </c>
      <c r="H1998" s="3">
        <v>1.79851821267517</v>
      </c>
      <c r="I1998" s="3">
        <v>-0.86231251593906266</v>
      </c>
      <c r="J1998" s="11">
        <v>0</v>
      </c>
      <c r="K1998" s="11">
        <v>1</v>
      </c>
      <c r="L1998" s="11">
        <v>0</v>
      </c>
      <c r="M1998" s="11">
        <v>0</v>
      </c>
      <c r="N1998" s="11">
        <v>1</v>
      </c>
      <c r="O1998" s="11">
        <v>0</v>
      </c>
      <c r="P1998" s="11">
        <v>0</v>
      </c>
      <c r="Q1998" s="11">
        <v>0</v>
      </c>
      <c r="R1998" s="11">
        <v>1</v>
      </c>
      <c r="S1998" s="11">
        <v>0</v>
      </c>
      <c r="T1998" s="11">
        <v>1</v>
      </c>
      <c r="U1998" s="11">
        <v>0</v>
      </c>
      <c r="V1998" s="11">
        <v>0</v>
      </c>
      <c r="W1998" s="11">
        <v>0</v>
      </c>
      <c r="X1998" s="11">
        <v>0</v>
      </c>
      <c r="Y1998" s="11">
        <v>1</v>
      </c>
      <c r="Z1998" s="11">
        <v>0</v>
      </c>
      <c r="AA1998" s="11">
        <v>0</v>
      </c>
      <c r="AB1998" s="11">
        <v>1</v>
      </c>
      <c r="AC1998" s="11">
        <v>1</v>
      </c>
      <c r="AD1998" s="11">
        <v>0</v>
      </c>
      <c r="AE1998" s="11">
        <v>1</v>
      </c>
      <c r="AF1998" s="11">
        <v>0</v>
      </c>
      <c r="AG1998" s="11">
        <v>0</v>
      </c>
      <c r="AH1998" s="11">
        <v>1</v>
      </c>
      <c r="AI1998" s="11">
        <v>0</v>
      </c>
      <c r="AJ1998" s="11">
        <v>0</v>
      </c>
      <c r="AK1998" s="11">
        <v>1</v>
      </c>
      <c r="AL1998" s="11">
        <v>0</v>
      </c>
      <c r="AM1998" s="11">
        <v>1</v>
      </c>
      <c r="AN1998" s="11">
        <v>0</v>
      </c>
      <c r="AO1998" s="11">
        <v>0</v>
      </c>
      <c r="AP1998" s="11">
        <v>0</v>
      </c>
      <c r="AQ1998" s="11">
        <v>1</v>
      </c>
      <c r="AR1998" s="11">
        <v>0</v>
      </c>
      <c r="AS1998" s="11">
        <v>1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1</v>
      </c>
      <c r="AZ1998" s="11">
        <v>0</v>
      </c>
      <c r="BA1998" s="11">
        <v>0</v>
      </c>
      <c r="BB1998" s="11">
        <v>0</v>
      </c>
      <c r="BC1998" s="11">
        <v>0</v>
      </c>
      <c r="BD1998" s="11">
        <v>1</v>
      </c>
      <c r="BE1998" s="11">
        <v>0</v>
      </c>
      <c r="BF1998" s="11">
        <v>1</v>
      </c>
      <c r="BG1998" s="11">
        <v>0</v>
      </c>
      <c r="BH1998" s="11">
        <v>0</v>
      </c>
      <c r="BI1998" s="11">
        <v>0</v>
      </c>
      <c r="BJ1998" s="11">
        <v>0</v>
      </c>
      <c r="BK1998" s="11">
        <v>1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1</v>
      </c>
    </row>
    <row r="1999" spans="2:71" x14ac:dyDescent="0.25">
      <c r="B1999" s="4" t="s">
        <v>1249</v>
      </c>
      <c r="C1999" s="11">
        <v>-1</v>
      </c>
      <c r="D1999" s="3">
        <v>0.87951364662964582</v>
      </c>
      <c r="E1999" s="3">
        <v>9.2596149823905474E-2</v>
      </c>
      <c r="F1999" s="3">
        <v>-0.80550116233014335</v>
      </c>
      <c r="G1999" s="3">
        <v>-2.6241584241383205</v>
      </c>
      <c r="H1999" s="3">
        <v>-0.15055647985995349</v>
      </c>
      <c r="I1999" s="3">
        <v>-0.35913331304841439</v>
      </c>
      <c r="J1999" s="11">
        <v>0</v>
      </c>
      <c r="K1999" s="11">
        <v>1</v>
      </c>
      <c r="L1999" s="11">
        <v>0</v>
      </c>
      <c r="M1999" s="11">
        <v>0</v>
      </c>
      <c r="N1999" s="11">
        <v>1</v>
      </c>
      <c r="O1999" s="11">
        <v>0</v>
      </c>
      <c r="P1999" s="11">
        <v>0</v>
      </c>
      <c r="Q1999" s="11">
        <v>1</v>
      </c>
      <c r="R1999" s="11">
        <v>0</v>
      </c>
      <c r="S1999" s="11">
        <v>0</v>
      </c>
      <c r="T1999" s="11">
        <v>1</v>
      </c>
      <c r="U1999" s="11">
        <v>0</v>
      </c>
      <c r="V1999" s="11">
        <v>0</v>
      </c>
      <c r="W1999" s="11">
        <v>0</v>
      </c>
      <c r="X1999" s="11">
        <v>0</v>
      </c>
      <c r="Y1999" s="11">
        <v>1</v>
      </c>
      <c r="Z1999" s="11">
        <v>0</v>
      </c>
      <c r="AA1999" s="11">
        <v>1</v>
      </c>
      <c r="AB1999" s="11">
        <v>0</v>
      </c>
      <c r="AC1999" s="11">
        <v>0</v>
      </c>
      <c r="AD1999" s="11">
        <v>1</v>
      </c>
      <c r="AE1999" s="11">
        <v>0</v>
      </c>
      <c r="AF1999" s="11">
        <v>1</v>
      </c>
      <c r="AG1999" s="11">
        <v>1</v>
      </c>
      <c r="AH1999" s="11">
        <v>0</v>
      </c>
      <c r="AI1999" s="11">
        <v>0</v>
      </c>
      <c r="AJ1999" s="11">
        <v>0</v>
      </c>
      <c r="AK1999" s="11">
        <v>1</v>
      </c>
      <c r="AL1999" s="11">
        <v>0</v>
      </c>
      <c r="AM1999" s="11">
        <v>1</v>
      </c>
      <c r="AN1999" s="11">
        <v>0</v>
      </c>
      <c r="AO1999" s="11">
        <v>0</v>
      </c>
      <c r="AP1999" s="11">
        <v>0</v>
      </c>
      <c r="AQ1999" s="11">
        <v>1</v>
      </c>
      <c r="AR1999" s="11">
        <v>0</v>
      </c>
      <c r="AS1999" s="11">
        <v>0</v>
      </c>
      <c r="AT1999" s="11">
        <v>0</v>
      </c>
      <c r="AU1999" s="11">
        <v>1</v>
      </c>
      <c r="AV1999" s="11">
        <v>0</v>
      </c>
      <c r="AW1999" s="11">
        <v>0</v>
      </c>
      <c r="AX1999" s="11">
        <v>0</v>
      </c>
      <c r="AY1999" s="11">
        <v>1</v>
      </c>
      <c r="AZ1999" s="11">
        <v>0</v>
      </c>
      <c r="BA1999" s="11">
        <v>0</v>
      </c>
      <c r="BB1999" s="11">
        <v>1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1</v>
      </c>
      <c r="BJ1999" s="11">
        <v>0</v>
      </c>
      <c r="BK1999" s="11">
        <v>0</v>
      </c>
      <c r="BL1999" s="11">
        <v>1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1</v>
      </c>
    </row>
    <row r="2000" spans="2:71" x14ac:dyDescent="0.25">
      <c r="B2000" s="4" t="s">
        <v>1247</v>
      </c>
      <c r="C2000" s="11">
        <v>-1</v>
      </c>
      <c r="D2000" s="3">
        <v>0.3847605313322795</v>
      </c>
      <c r="E2000" s="3">
        <v>-1.2264501948333713</v>
      </c>
      <c r="F2000" s="3">
        <v>0.17559459731316449</v>
      </c>
      <c r="G2000" s="3">
        <v>0.69320061228579177</v>
      </c>
      <c r="H2000" s="3">
        <v>-1.0786837059061796</v>
      </c>
      <c r="I2000" s="3">
        <v>-0.69458611497551337</v>
      </c>
      <c r="J2000" s="11">
        <v>0</v>
      </c>
      <c r="K2000" s="11">
        <v>1</v>
      </c>
      <c r="L2000" s="11">
        <v>0</v>
      </c>
      <c r="M2000" s="11">
        <v>0</v>
      </c>
      <c r="N2000" s="11">
        <v>1</v>
      </c>
      <c r="O2000" s="11">
        <v>0</v>
      </c>
      <c r="P2000" s="11">
        <v>0</v>
      </c>
      <c r="Q2000" s="11">
        <v>0</v>
      </c>
      <c r="R2000" s="11">
        <v>1</v>
      </c>
      <c r="S2000" s="11">
        <v>0</v>
      </c>
      <c r="T2000" s="11">
        <v>1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1</v>
      </c>
      <c r="AA2000" s="11">
        <v>0</v>
      </c>
      <c r="AB2000" s="11">
        <v>1</v>
      </c>
      <c r="AC2000" s="11">
        <v>1</v>
      </c>
      <c r="AD2000" s="11">
        <v>0</v>
      </c>
      <c r="AE2000" s="11">
        <v>0</v>
      </c>
      <c r="AF2000" s="11">
        <v>1</v>
      </c>
      <c r="AG2000" s="11">
        <v>0</v>
      </c>
      <c r="AH2000" s="11">
        <v>1</v>
      </c>
      <c r="AI2000" s="11">
        <v>0</v>
      </c>
      <c r="AJ2000" s="11">
        <v>0</v>
      </c>
      <c r="AK2000" s="11">
        <v>1</v>
      </c>
      <c r="AL2000" s="11">
        <v>0</v>
      </c>
      <c r="AM2000" s="11">
        <v>1</v>
      </c>
      <c r="AN2000" s="11">
        <v>0</v>
      </c>
      <c r="AO2000" s="11">
        <v>0</v>
      </c>
      <c r="AP2000" s="11">
        <v>0</v>
      </c>
      <c r="AQ2000" s="11">
        <v>1</v>
      </c>
      <c r="AR2000" s="11">
        <v>1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1</v>
      </c>
      <c r="AZ2000" s="11">
        <v>0</v>
      </c>
      <c r="BA2000" s="11">
        <v>0</v>
      </c>
      <c r="BB2000" s="11">
        <v>0</v>
      </c>
      <c r="BC2000" s="11">
        <v>0</v>
      </c>
      <c r="BD2000" s="11">
        <v>1</v>
      </c>
      <c r="BE2000" s="11">
        <v>0</v>
      </c>
      <c r="BF2000" s="11">
        <v>0</v>
      </c>
      <c r="BG2000" s="11">
        <v>1</v>
      </c>
      <c r="BH2000" s="11">
        <v>0</v>
      </c>
      <c r="BI2000" s="11">
        <v>0</v>
      </c>
      <c r="BJ2000" s="11">
        <v>0</v>
      </c>
      <c r="BK2000" s="11">
        <v>0</v>
      </c>
      <c r="BL2000" s="11">
        <v>1</v>
      </c>
      <c r="BM2000" s="11">
        <v>0</v>
      </c>
      <c r="BN2000" s="11">
        <v>0</v>
      </c>
      <c r="BO2000" s="11">
        <v>0</v>
      </c>
      <c r="BP2000" s="11">
        <v>1</v>
      </c>
      <c r="BQ2000" s="11">
        <v>0</v>
      </c>
      <c r="BR2000" s="11">
        <v>0</v>
      </c>
      <c r="BS2000" s="11">
        <v>0</v>
      </c>
    </row>
    <row r="2001" spans="2:71" x14ac:dyDescent="0.25">
      <c r="B2001" s="4" t="s">
        <v>1246</v>
      </c>
      <c r="C2001" s="11">
        <v>-1</v>
      </c>
      <c r="D2001" s="3">
        <v>1.2</v>
      </c>
      <c r="E2001" s="3">
        <v>-2.2869882396896006</v>
      </c>
      <c r="F2001" s="3">
        <v>-1.2491702480396354</v>
      </c>
      <c r="G2001" s="3">
        <v>0.69320061228579177</v>
      </c>
      <c r="H2001" s="3">
        <v>-0.42899214172780498</v>
      </c>
      <c r="I2001" s="3">
        <v>-0.86231251593906266</v>
      </c>
      <c r="J2001" s="11">
        <v>0</v>
      </c>
      <c r="K2001" s="11">
        <v>0</v>
      </c>
      <c r="L2001" s="11">
        <v>1</v>
      </c>
      <c r="M2001" s="11">
        <v>0</v>
      </c>
      <c r="N2001" s="11">
        <v>1</v>
      </c>
      <c r="O2001" s="11">
        <v>0</v>
      </c>
      <c r="P2001" s="11">
        <v>0</v>
      </c>
      <c r="Q2001" s="11">
        <v>0</v>
      </c>
      <c r="R2001" s="11">
        <v>1</v>
      </c>
      <c r="S2001" s="11">
        <v>0</v>
      </c>
      <c r="T2001" s="11">
        <v>1</v>
      </c>
      <c r="U2001" s="11">
        <v>0</v>
      </c>
      <c r="V2001" s="11">
        <v>0</v>
      </c>
      <c r="W2001" s="11">
        <v>0</v>
      </c>
      <c r="X2001" s="11">
        <v>0</v>
      </c>
      <c r="Y2001" s="11">
        <v>1</v>
      </c>
      <c r="Z2001" s="11">
        <v>0</v>
      </c>
      <c r="AA2001" s="11">
        <v>0</v>
      </c>
      <c r="AB2001" s="11">
        <v>1</v>
      </c>
      <c r="AC2001" s="11">
        <v>0</v>
      </c>
      <c r="AD2001" s="11">
        <v>1</v>
      </c>
      <c r="AE2001" s="11">
        <v>0</v>
      </c>
      <c r="AF2001" s="11">
        <v>1</v>
      </c>
      <c r="AG2001" s="11">
        <v>1</v>
      </c>
      <c r="AH2001" s="11">
        <v>0</v>
      </c>
      <c r="AI2001" s="11">
        <v>0</v>
      </c>
      <c r="AJ2001" s="11">
        <v>0</v>
      </c>
      <c r="AK2001" s="11">
        <v>1</v>
      </c>
      <c r="AL2001" s="11">
        <v>0</v>
      </c>
      <c r="AM2001" s="11">
        <v>1</v>
      </c>
      <c r="AN2001" s="11">
        <v>0</v>
      </c>
      <c r="AO2001" s="11">
        <v>0</v>
      </c>
      <c r="AP2001" s="11">
        <v>0</v>
      </c>
      <c r="AQ2001" s="11">
        <v>1</v>
      </c>
      <c r="AR2001" s="11">
        <v>0</v>
      </c>
      <c r="AS2001" s="11">
        <v>0</v>
      </c>
      <c r="AT2001" s="11">
        <v>1</v>
      </c>
      <c r="AU2001" s="11">
        <v>0</v>
      </c>
      <c r="AV2001" s="11">
        <v>0</v>
      </c>
      <c r="AW2001" s="11">
        <v>0</v>
      </c>
      <c r="AX2001" s="11">
        <v>1</v>
      </c>
      <c r="AY2001" s="11">
        <v>0</v>
      </c>
      <c r="AZ2001" s="11">
        <v>0</v>
      </c>
      <c r="BA2001" s="11">
        <v>0</v>
      </c>
      <c r="BB2001" s="11">
        <v>1</v>
      </c>
      <c r="BC2001" s="11">
        <v>0</v>
      </c>
      <c r="BD2001" s="11">
        <v>0</v>
      </c>
      <c r="BE2001" s="11">
        <v>1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1">
        <v>1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1</v>
      </c>
    </row>
    <row r="2002" spans="2:71" x14ac:dyDescent="0.25">
      <c r="B2002" s="4" t="s">
        <v>1245</v>
      </c>
      <c r="C2002" s="11">
        <v>-1</v>
      </c>
      <c r="D2002" s="3">
        <v>1.2</v>
      </c>
      <c r="E2002" s="3">
        <v>-0.38483529068748346</v>
      </c>
      <c r="F2002" s="3">
        <v>0.30557007008520132</v>
      </c>
      <c r="G2002" s="3">
        <v>0.69320061228579177</v>
      </c>
      <c r="H2002" s="3">
        <v>0.49913508431842102</v>
      </c>
      <c r="I2002" s="3">
        <v>2.1567627014048276</v>
      </c>
      <c r="J2002" s="11">
        <v>0</v>
      </c>
      <c r="K2002" s="11">
        <v>1</v>
      </c>
      <c r="L2002" s="11">
        <v>0</v>
      </c>
      <c r="M2002" s="11">
        <v>0</v>
      </c>
      <c r="N2002" s="11">
        <v>1</v>
      </c>
      <c r="O2002" s="11">
        <v>0</v>
      </c>
      <c r="P2002" s="11">
        <v>0</v>
      </c>
      <c r="Q2002" s="11">
        <v>0</v>
      </c>
      <c r="R2002" s="11">
        <v>1</v>
      </c>
      <c r="S2002" s="11">
        <v>0</v>
      </c>
      <c r="T2002" s="11">
        <v>1</v>
      </c>
      <c r="U2002" s="11">
        <v>0</v>
      </c>
      <c r="V2002" s="11">
        <v>0</v>
      </c>
      <c r="W2002" s="11">
        <v>0</v>
      </c>
      <c r="X2002" s="11">
        <v>0</v>
      </c>
      <c r="Y2002" s="11">
        <v>1</v>
      </c>
      <c r="Z2002" s="11">
        <v>0</v>
      </c>
      <c r="AA2002" s="11">
        <v>0</v>
      </c>
      <c r="AB2002" s="11">
        <v>1</v>
      </c>
      <c r="AC2002" s="11">
        <v>0</v>
      </c>
      <c r="AD2002" s="11">
        <v>1</v>
      </c>
      <c r="AE2002" s="11">
        <v>0</v>
      </c>
      <c r="AF2002" s="11">
        <v>1</v>
      </c>
      <c r="AG2002" s="11">
        <v>0</v>
      </c>
      <c r="AH2002" s="11">
        <v>1</v>
      </c>
      <c r="AI2002" s="11">
        <v>0</v>
      </c>
      <c r="AJ2002" s="11">
        <v>0</v>
      </c>
      <c r="AK2002" s="11">
        <v>1</v>
      </c>
      <c r="AL2002" s="11">
        <v>0</v>
      </c>
      <c r="AM2002" s="11">
        <v>1</v>
      </c>
      <c r="AN2002" s="11">
        <v>0</v>
      </c>
      <c r="AO2002" s="11">
        <v>0</v>
      </c>
      <c r="AP2002" s="11">
        <v>0</v>
      </c>
      <c r="AQ2002" s="11">
        <v>1</v>
      </c>
      <c r="AR2002" s="11">
        <v>0</v>
      </c>
      <c r="AS2002" s="11">
        <v>1</v>
      </c>
      <c r="AT2002" s="11">
        <v>0</v>
      </c>
      <c r="AU2002" s="11">
        <v>0</v>
      </c>
      <c r="AV2002" s="11">
        <v>0</v>
      </c>
      <c r="AW2002" s="11">
        <v>1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1</v>
      </c>
      <c r="BE2002" s="11">
        <v>0</v>
      </c>
      <c r="BF2002" s="11">
        <v>0</v>
      </c>
      <c r="BG2002" s="11">
        <v>0</v>
      </c>
      <c r="BH2002" s="11">
        <v>1</v>
      </c>
      <c r="BI2002" s="11">
        <v>0</v>
      </c>
      <c r="BJ2002" s="11">
        <v>0</v>
      </c>
      <c r="BK2002" s="11">
        <v>0</v>
      </c>
      <c r="BL2002" s="11">
        <v>1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1</v>
      </c>
      <c r="BS2002" s="11">
        <v>0</v>
      </c>
    </row>
    <row r="2003" spans="2:71" x14ac:dyDescent="0.25">
      <c r="B2003" s="4" t="s">
        <v>1243</v>
      </c>
      <c r="C2003" s="11">
        <v>-1</v>
      </c>
      <c r="D2003" s="3">
        <v>0.26903830019686847</v>
      </c>
      <c r="E2003" s="3">
        <v>-0.31599153574712446</v>
      </c>
      <c r="F2003" s="3">
        <v>1.0693585224422271</v>
      </c>
      <c r="G2003" s="3">
        <v>-1.1866361750212053</v>
      </c>
      <c r="H2003" s="3">
        <v>-1.5427431423525984</v>
      </c>
      <c r="I2003" s="3">
        <v>-0.35913331304841439</v>
      </c>
      <c r="J2003" s="11">
        <v>0</v>
      </c>
      <c r="K2003" s="11">
        <v>1</v>
      </c>
      <c r="L2003" s="11">
        <v>0</v>
      </c>
      <c r="M2003" s="11">
        <v>0</v>
      </c>
      <c r="N2003" s="11">
        <v>1</v>
      </c>
      <c r="O2003" s="11">
        <v>0</v>
      </c>
      <c r="P2003" s="11">
        <v>0</v>
      </c>
      <c r="Q2003" s="11">
        <v>0</v>
      </c>
      <c r="R2003" s="11">
        <v>1</v>
      </c>
      <c r="S2003" s="11">
        <v>0</v>
      </c>
      <c r="T2003" s="11">
        <v>1</v>
      </c>
      <c r="U2003" s="11">
        <v>0</v>
      </c>
      <c r="V2003" s="11">
        <v>0</v>
      </c>
      <c r="W2003" s="11">
        <v>0</v>
      </c>
      <c r="X2003" s="11">
        <v>0</v>
      </c>
      <c r="Y2003" s="11">
        <v>1</v>
      </c>
      <c r="Z2003" s="11">
        <v>0</v>
      </c>
      <c r="AA2003" s="11">
        <v>0</v>
      </c>
      <c r="AB2003" s="11">
        <v>1</v>
      </c>
      <c r="AC2003" s="11">
        <v>1</v>
      </c>
      <c r="AD2003" s="11">
        <v>0</v>
      </c>
      <c r="AE2003" s="11">
        <v>0</v>
      </c>
      <c r="AF2003" s="11">
        <v>1</v>
      </c>
      <c r="AG2003" s="11">
        <v>1</v>
      </c>
      <c r="AH2003" s="11">
        <v>0</v>
      </c>
      <c r="AI2003" s="11">
        <v>0</v>
      </c>
      <c r="AJ2003" s="11">
        <v>0</v>
      </c>
      <c r="AK2003" s="11">
        <v>1</v>
      </c>
      <c r="AL2003" s="11">
        <v>0</v>
      </c>
      <c r="AM2003" s="11">
        <v>1</v>
      </c>
      <c r="AN2003" s="11">
        <v>0</v>
      </c>
      <c r="AO2003" s="11">
        <v>0</v>
      </c>
      <c r="AP2003" s="11">
        <v>1</v>
      </c>
      <c r="AQ2003" s="11">
        <v>0</v>
      </c>
      <c r="AR2003" s="11">
        <v>0</v>
      </c>
      <c r="AS2003" s="11">
        <v>1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1</v>
      </c>
      <c r="AZ2003" s="11">
        <v>0</v>
      </c>
      <c r="BA2003" s="11">
        <v>0</v>
      </c>
      <c r="BB2003" s="11">
        <v>1</v>
      </c>
      <c r="BC2003" s="11">
        <v>0</v>
      </c>
      <c r="BD2003" s="11">
        <v>0</v>
      </c>
      <c r="BE2003" s="11">
        <v>0</v>
      </c>
      <c r="BF2003" s="11">
        <v>0</v>
      </c>
      <c r="BG2003" s="11">
        <v>1</v>
      </c>
      <c r="BH2003" s="11">
        <v>0</v>
      </c>
      <c r="BI2003" s="11">
        <v>0</v>
      </c>
      <c r="BJ2003" s="11">
        <v>0</v>
      </c>
      <c r="BK2003" s="11">
        <v>0</v>
      </c>
      <c r="BL2003" s="11">
        <v>1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1</v>
      </c>
      <c r="BS2003" s="11">
        <v>0</v>
      </c>
    </row>
    <row r="2004" spans="2:71" x14ac:dyDescent="0.25">
      <c r="B2004" s="4" t="s">
        <v>1242</v>
      </c>
      <c r="C2004" s="11">
        <v>-1</v>
      </c>
      <c r="D2004" s="3">
        <v>0.2527597433521791</v>
      </c>
      <c r="E2004" s="3">
        <v>-0.45746545214956214</v>
      </c>
      <c r="F2004" s="3">
        <v>-1.2111998852073551</v>
      </c>
      <c r="G2004" s="3">
        <v>0.69320061228579177</v>
      </c>
      <c r="H2004" s="3">
        <v>-1.357119367774031</v>
      </c>
      <c r="I2004" s="3">
        <v>-2.3680511121315567E-2</v>
      </c>
      <c r="J2004" s="11">
        <v>0</v>
      </c>
      <c r="K2004" s="11">
        <v>1</v>
      </c>
      <c r="L2004" s="11">
        <v>0</v>
      </c>
      <c r="M2004" s="11">
        <v>0</v>
      </c>
      <c r="N2004" s="11">
        <v>1</v>
      </c>
      <c r="O2004" s="11">
        <v>0</v>
      </c>
      <c r="P2004" s="11">
        <v>0</v>
      </c>
      <c r="Q2004" s="11">
        <v>0</v>
      </c>
      <c r="R2004" s="11">
        <v>1</v>
      </c>
      <c r="S2004" s="11">
        <v>0</v>
      </c>
      <c r="T2004" s="11">
        <v>1</v>
      </c>
      <c r="U2004" s="11">
        <v>0</v>
      </c>
      <c r="V2004" s="11">
        <v>0</v>
      </c>
      <c r="W2004" s="11">
        <v>0</v>
      </c>
      <c r="X2004" s="11">
        <v>0</v>
      </c>
      <c r="Y2004" s="11">
        <v>1</v>
      </c>
      <c r="Z2004" s="11">
        <v>0</v>
      </c>
      <c r="AA2004" s="11">
        <v>0</v>
      </c>
      <c r="AB2004" s="11">
        <v>1</v>
      </c>
      <c r="AC2004" s="11">
        <v>1</v>
      </c>
      <c r="AD2004" s="11">
        <v>0</v>
      </c>
      <c r="AE2004" s="11">
        <v>1</v>
      </c>
      <c r="AF2004" s="11">
        <v>0</v>
      </c>
      <c r="AG2004" s="11">
        <v>0</v>
      </c>
      <c r="AH2004" s="11">
        <v>1</v>
      </c>
      <c r="AI2004" s="11">
        <v>0</v>
      </c>
      <c r="AJ2004" s="11">
        <v>0</v>
      </c>
      <c r="AK2004" s="11">
        <v>1</v>
      </c>
      <c r="AL2004" s="11">
        <v>0</v>
      </c>
      <c r="AM2004" s="11">
        <v>1</v>
      </c>
      <c r="AN2004" s="11">
        <v>0</v>
      </c>
      <c r="AO2004" s="11">
        <v>0</v>
      </c>
      <c r="AP2004" s="11">
        <v>0</v>
      </c>
      <c r="AQ2004" s="11">
        <v>1</v>
      </c>
      <c r="AR2004" s="11">
        <v>0</v>
      </c>
      <c r="AS2004" s="11">
        <v>0</v>
      </c>
      <c r="AT2004" s="11">
        <v>1</v>
      </c>
      <c r="AU2004" s="11">
        <v>0</v>
      </c>
      <c r="AV2004" s="11">
        <v>0</v>
      </c>
      <c r="AW2004" s="11">
        <v>0</v>
      </c>
      <c r="AX2004" s="11">
        <v>0</v>
      </c>
      <c r="AY2004" s="11">
        <v>1</v>
      </c>
      <c r="AZ2004" s="11">
        <v>0</v>
      </c>
      <c r="BA2004" s="11">
        <v>0</v>
      </c>
      <c r="BB2004" s="11">
        <v>1</v>
      </c>
      <c r="BC2004" s="11">
        <v>0</v>
      </c>
      <c r="BD2004" s="11">
        <v>0</v>
      </c>
      <c r="BE2004" s="11">
        <v>0</v>
      </c>
      <c r="BF2004" s="11">
        <v>0</v>
      </c>
      <c r="BG2004" s="11">
        <v>1</v>
      </c>
      <c r="BH2004" s="11">
        <v>0</v>
      </c>
      <c r="BI2004" s="11">
        <v>0</v>
      </c>
      <c r="BJ2004" s="11">
        <v>0</v>
      </c>
      <c r="BK2004" s="11">
        <v>0</v>
      </c>
      <c r="BL2004" s="11">
        <v>1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1</v>
      </c>
      <c r="BS2004" s="11">
        <v>0</v>
      </c>
    </row>
    <row r="2005" spans="2:71" x14ac:dyDescent="0.25">
      <c r="B2005" s="4" t="s">
        <v>1241</v>
      </c>
      <c r="C2005" s="11">
        <v>-1</v>
      </c>
      <c r="D2005" s="3">
        <v>1.1087050204820486</v>
      </c>
      <c r="E2005" s="3">
        <v>-0.84299047981557207</v>
      </c>
      <c r="F2005" s="3">
        <v>1.1739230600880455</v>
      </c>
      <c r="G2005" s="3">
        <v>-9.928107635287331E-2</v>
      </c>
      <c r="H2005" s="3">
        <v>-1.0786837059061796</v>
      </c>
      <c r="I2005" s="3">
        <v>-2.3680511121315567E-2</v>
      </c>
      <c r="J2005" s="11">
        <v>0</v>
      </c>
      <c r="K2005" s="11">
        <v>1</v>
      </c>
      <c r="L2005" s="11">
        <v>0</v>
      </c>
      <c r="M2005" s="11">
        <v>0</v>
      </c>
      <c r="N2005" s="11">
        <v>1</v>
      </c>
      <c r="O2005" s="11">
        <v>0</v>
      </c>
      <c r="P2005" s="11">
        <v>0</v>
      </c>
      <c r="Q2005" s="11">
        <v>0</v>
      </c>
      <c r="R2005" s="11">
        <v>1</v>
      </c>
      <c r="S2005" s="11">
        <v>0</v>
      </c>
      <c r="T2005" s="11">
        <v>1</v>
      </c>
      <c r="U2005" s="11">
        <v>0</v>
      </c>
      <c r="V2005" s="11">
        <v>0</v>
      </c>
      <c r="W2005" s="11">
        <v>0</v>
      </c>
      <c r="X2005" s="11">
        <v>0</v>
      </c>
      <c r="Y2005" s="11">
        <v>1</v>
      </c>
      <c r="Z2005" s="11">
        <v>0</v>
      </c>
      <c r="AA2005" s="11">
        <v>0</v>
      </c>
      <c r="AB2005" s="11">
        <v>1</v>
      </c>
      <c r="AC2005" s="11">
        <v>1</v>
      </c>
      <c r="AD2005" s="11">
        <v>0</v>
      </c>
      <c r="AE2005" s="11">
        <v>1</v>
      </c>
      <c r="AF2005" s="11">
        <v>0</v>
      </c>
      <c r="AG2005" s="11">
        <v>0</v>
      </c>
      <c r="AH2005" s="11">
        <v>1</v>
      </c>
      <c r="AI2005" s="11">
        <v>0</v>
      </c>
      <c r="AJ2005" s="11">
        <v>0</v>
      </c>
      <c r="AK2005" s="11">
        <v>1</v>
      </c>
      <c r="AL2005" s="11">
        <v>0</v>
      </c>
      <c r="AM2005" s="11">
        <v>1</v>
      </c>
      <c r="AN2005" s="11">
        <v>0</v>
      </c>
      <c r="AO2005" s="11">
        <v>0</v>
      </c>
      <c r="AP2005" s="11">
        <v>1</v>
      </c>
      <c r="AQ2005" s="11">
        <v>0</v>
      </c>
      <c r="AR2005" s="11">
        <v>0</v>
      </c>
      <c r="AS2005" s="11">
        <v>1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1</v>
      </c>
      <c r="BB2005" s="11">
        <v>1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1</v>
      </c>
      <c r="BJ2005" s="11">
        <v>0</v>
      </c>
      <c r="BK2005" s="11">
        <v>0</v>
      </c>
      <c r="BL2005" s="11">
        <v>1</v>
      </c>
      <c r="BM2005" s="11">
        <v>0</v>
      </c>
      <c r="BN2005" s="11">
        <v>0</v>
      </c>
      <c r="BO2005" s="11">
        <v>0</v>
      </c>
      <c r="BP2005" s="11">
        <v>0</v>
      </c>
      <c r="BQ2005" s="11">
        <v>1</v>
      </c>
      <c r="BR2005" s="11">
        <v>0</v>
      </c>
      <c r="BS2005" s="11">
        <v>0</v>
      </c>
    </row>
    <row r="2006" spans="2:71" x14ac:dyDescent="0.25">
      <c r="B2006" s="4" t="s">
        <v>1240</v>
      </c>
      <c r="C2006" s="11">
        <v>-1</v>
      </c>
      <c r="D2006" s="3">
        <v>0.77060426312850927</v>
      </c>
      <c r="E2006" s="3">
        <v>-0.19310543317858392</v>
      </c>
      <c r="F2006" s="3">
        <v>0.47205550711904615</v>
      </c>
      <c r="G2006" s="3">
        <v>-1.5183720786636166</v>
      </c>
      <c r="H2006" s="3">
        <v>0.87039098662894354</v>
      </c>
      <c r="I2006" s="3">
        <v>-1.1977653178661618</v>
      </c>
      <c r="J2006" s="11">
        <v>0</v>
      </c>
      <c r="K2006" s="11">
        <v>1</v>
      </c>
      <c r="L2006" s="11">
        <v>0</v>
      </c>
      <c r="M2006" s="11">
        <v>0</v>
      </c>
      <c r="N2006" s="11">
        <v>1</v>
      </c>
      <c r="O2006" s="11">
        <v>0</v>
      </c>
      <c r="P2006" s="11">
        <v>0</v>
      </c>
      <c r="Q2006" s="11">
        <v>0</v>
      </c>
      <c r="R2006" s="11">
        <v>0</v>
      </c>
      <c r="S2006" s="11">
        <v>1</v>
      </c>
      <c r="T2006" s="11">
        <v>1</v>
      </c>
      <c r="U2006" s="11">
        <v>0</v>
      </c>
      <c r="V2006" s="11">
        <v>0</v>
      </c>
      <c r="W2006" s="11">
        <v>0</v>
      </c>
      <c r="X2006" s="11">
        <v>0</v>
      </c>
      <c r="Y2006" s="11">
        <v>1</v>
      </c>
      <c r="Z2006" s="11">
        <v>0</v>
      </c>
      <c r="AA2006" s="11">
        <v>0</v>
      </c>
      <c r="AB2006" s="11">
        <v>1</v>
      </c>
      <c r="AC2006" s="11">
        <v>1</v>
      </c>
      <c r="AD2006" s="11">
        <v>0</v>
      </c>
      <c r="AE2006" s="11">
        <v>0</v>
      </c>
      <c r="AF2006" s="11">
        <v>1</v>
      </c>
      <c r="AG2006" s="11">
        <v>0</v>
      </c>
      <c r="AH2006" s="11">
        <v>1</v>
      </c>
      <c r="AI2006" s="11">
        <v>0</v>
      </c>
      <c r="AJ2006" s="11">
        <v>1</v>
      </c>
      <c r="AK2006" s="11">
        <v>0</v>
      </c>
      <c r="AL2006" s="11">
        <v>0</v>
      </c>
      <c r="AM2006" s="11">
        <v>1</v>
      </c>
      <c r="AN2006" s="11">
        <v>0</v>
      </c>
      <c r="AO2006" s="11">
        <v>0</v>
      </c>
      <c r="AP2006" s="11">
        <v>0</v>
      </c>
      <c r="AQ2006" s="11">
        <v>1</v>
      </c>
      <c r="AR2006" s="11">
        <v>0</v>
      </c>
      <c r="AS2006" s="11">
        <v>1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1</v>
      </c>
      <c r="AZ2006" s="11">
        <v>0</v>
      </c>
      <c r="BA2006" s="11">
        <v>0</v>
      </c>
      <c r="BB2006" s="11">
        <v>1</v>
      </c>
      <c r="BC2006" s="11">
        <v>0</v>
      </c>
      <c r="BD2006" s="11">
        <v>0</v>
      </c>
      <c r="BE2006" s="11">
        <v>1</v>
      </c>
      <c r="BF2006" s="11">
        <v>0</v>
      </c>
      <c r="BG2006" s="11">
        <v>0</v>
      </c>
      <c r="BH2006" s="11">
        <v>0</v>
      </c>
      <c r="BI2006" s="11">
        <v>0</v>
      </c>
      <c r="BJ2006" s="11">
        <v>0</v>
      </c>
      <c r="BK2006" s="11">
        <v>1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1</v>
      </c>
      <c r="BS2006" s="11">
        <v>0</v>
      </c>
    </row>
    <row r="2007" spans="2:71" x14ac:dyDescent="0.25">
      <c r="B2007" s="4" t="s">
        <v>1239</v>
      </c>
      <c r="C2007" s="11">
        <v>-1</v>
      </c>
      <c r="D2007" s="3">
        <v>0.16121322376315736</v>
      </c>
      <c r="E2007" s="3">
        <v>-2.0721957242756806</v>
      </c>
      <c r="F2007" s="3">
        <v>-1.0347837378942983</v>
      </c>
      <c r="G2007" s="3">
        <v>-0.65217424909022537</v>
      </c>
      <c r="H2007" s="3">
        <v>0.12788753516128534</v>
      </c>
      <c r="I2007" s="3">
        <v>-0.19140691208486499</v>
      </c>
      <c r="J2007" s="11">
        <v>0</v>
      </c>
      <c r="K2007" s="11">
        <v>1</v>
      </c>
      <c r="L2007" s="11">
        <v>0</v>
      </c>
      <c r="M2007" s="11">
        <v>0</v>
      </c>
      <c r="N2007" s="11">
        <v>1</v>
      </c>
      <c r="O2007" s="11">
        <v>0</v>
      </c>
      <c r="P2007" s="11">
        <v>0</v>
      </c>
      <c r="Q2007" s="11">
        <v>0</v>
      </c>
      <c r="R2007" s="11">
        <v>1</v>
      </c>
      <c r="S2007" s="11">
        <v>0</v>
      </c>
      <c r="T2007" s="11">
        <v>1</v>
      </c>
      <c r="U2007" s="11">
        <v>0</v>
      </c>
      <c r="V2007" s="11">
        <v>0</v>
      </c>
      <c r="W2007" s="11">
        <v>0</v>
      </c>
      <c r="X2007" s="11">
        <v>0</v>
      </c>
      <c r="Y2007" s="11">
        <v>1</v>
      </c>
      <c r="Z2007" s="11">
        <v>0</v>
      </c>
      <c r="AA2007" s="11">
        <v>1</v>
      </c>
      <c r="AB2007" s="11">
        <v>0</v>
      </c>
      <c r="AC2007" s="11">
        <v>1</v>
      </c>
      <c r="AD2007" s="11">
        <v>0</v>
      </c>
      <c r="AE2007" s="11">
        <v>1</v>
      </c>
      <c r="AF2007" s="11">
        <v>0</v>
      </c>
      <c r="AG2007" s="11">
        <v>1</v>
      </c>
      <c r="AH2007" s="11">
        <v>0</v>
      </c>
      <c r="AI2007" s="11">
        <v>0</v>
      </c>
      <c r="AJ2007" s="11">
        <v>0</v>
      </c>
      <c r="AK2007" s="11">
        <v>1</v>
      </c>
      <c r="AL2007" s="11">
        <v>0</v>
      </c>
      <c r="AM2007" s="11">
        <v>1</v>
      </c>
      <c r="AN2007" s="11">
        <v>0</v>
      </c>
      <c r="AO2007" s="11">
        <v>0</v>
      </c>
      <c r="AP2007" s="11">
        <v>1</v>
      </c>
      <c r="AQ2007" s="11">
        <v>0</v>
      </c>
      <c r="AR2007" s="11">
        <v>0</v>
      </c>
      <c r="AS2007" s="11">
        <v>0</v>
      </c>
      <c r="AT2007" s="11">
        <v>1</v>
      </c>
      <c r="AU2007" s="11">
        <v>0</v>
      </c>
      <c r="AV2007" s="11">
        <v>0</v>
      </c>
      <c r="AW2007" s="11">
        <v>0</v>
      </c>
      <c r="AX2007" s="11">
        <v>0</v>
      </c>
      <c r="AY2007" s="11">
        <v>1</v>
      </c>
      <c r="AZ2007" s="11">
        <v>0</v>
      </c>
      <c r="BA2007" s="11">
        <v>0</v>
      </c>
      <c r="BB2007" s="11">
        <v>1</v>
      </c>
      <c r="BC2007" s="11">
        <v>0</v>
      </c>
      <c r="BD2007" s="11">
        <v>0</v>
      </c>
      <c r="BE2007" s="11">
        <v>0</v>
      </c>
      <c r="BF2007" s="11">
        <v>0</v>
      </c>
      <c r="BG2007" s="11">
        <v>1</v>
      </c>
      <c r="BH2007" s="11">
        <v>0</v>
      </c>
      <c r="BI2007" s="11">
        <v>0</v>
      </c>
      <c r="BJ2007" s="11">
        <v>0</v>
      </c>
      <c r="BK2007" s="11">
        <v>0</v>
      </c>
      <c r="BL2007" s="11">
        <v>0</v>
      </c>
      <c r="BM2007" s="11">
        <v>1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1</v>
      </c>
    </row>
    <row r="2008" spans="2:71" x14ac:dyDescent="0.25">
      <c r="B2008" s="4" t="s">
        <v>1238</v>
      </c>
      <c r="C2008" s="11">
        <v>-1</v>
      </c>
      <c r="D2008" s="3">
        <v>0.31113036765755764</v>
      </c>
      <c r="E2008" s="3">
        <v>-0.12288480313941792</v>
      </c>
      <c r="F2008" s="3">
        <v>0.56376853734470811</v>
      </c>
      <c r="G2008" s="3">
        <v>-0.59688493181649038</v>
      </c>
      <c r="H2008" s="3">
        <v>-0.80023969088494018</v>
      </c>
      <c r="I2008" s="3">
        <v>0.81495149369643172</v>
      </c>
      <c r="J2008" s="11">
        <v>0</v>
      </c>
      <c r="K2008" s="11">
        <v>1</v>
      </c>
      <c r="L2008" s="11">
        <v>0</v>
      </c>
      <c r="M2008" s="11">
        <v>1</v>
      </c>
      <c r="N2008" s="11">
        <v>0</v>
      </c>
      <c r="O2008" s="11">
        <v>0</v>
      </c>
      <c r="P2008" s="11">
        <v>1</v>
      </c>
      <c r="Q2008" s="11">
        <v>0</v>
      </c>
      <c r="R2008" s="11">
        <v>0</v>
      </c>
      <c r="S2008" s="11">
        <v>0</v>
      </c>
      <c r="T2008" s="11">
        <v>1</v>
      </c>
      <c r="U2008" s="11">
        <v>0</v>
      </c>
      <c r="V2008" s="11">
        <v>0</v>
      </c>
      <c r="W2008" s="11">
        <v>0</v>
      </c>
      <c r="X2008" s="11">
        <v>0</v>
      </c>
      <c r="Y2008" s="11">
        <v>1</v>
      </c>
      <c r="Z2008" s="11">
        <v>0</v>
      </c>
      <c r="AA2008" s="11">
        <v>0</v>
      </c>
      <c r="AB2008" s="11">
        <v>1</v>
      </c>
      <c r="AC2008" s="11">
        <v>1</v>
      </c>
      <c r="AD2008" s="11">
        <v>0</v>
      </c>
      <c r="AE2008" s="11">
        <v>1</v>
      </c>
      <c r="AF2008" s="11">
        <v>0</v>
      </c>
      <c r="AG2008" s="11">
        <v>0</v>
      </c>
      <c r="AH2008" s="11">
        <v>1</v>
      </c>
      <c r="AI2008" s="11">
        <v>0</v>
      </c>
      <c r="AJ2008" s="11">
        <v>0</v>
      </c>
      <c r="AK2008" s="11">
        <v>1</v>
      </c>
      <c r="AL2008" s="11">
        <v>0</v>
      </c>
      <c r="AM2008" s="11">
        <v>1</v>
      </c>
      <c r="AN2008" s="11">
        <v>0</v>
      </c>
      <c r="AO2008" s="11">
        <v>0</v>
      </c>
      <c r="AP2008" s="11">
        <v>0</v>
      </c>
      <c r="AQ2008" s="11">
        <v>1</v>
      </c>
      <c r="AR2008" s="11">
        <v>0</v>
      </c>
      <c r="AS2008" s="11">
        <v>1</v>
      </c>
      <c r="AT2008" s="11">
        <v>0</v>
      </c>
      <c r="AU2008" s="11">
        <v>0</v>
      </c>
      <c r="AV2008" s="11">
        <v>0</v>
      </c>
      <c r="AW2008" s="11">
        <v>1</v>
      </c>
      <c r="AX2008" s="11">
        <v>0</v>
      </c>
      <c r="AY2008" s="11">
        <v>0</v>
      </c>
      <c r="AZ2008" s="11">
        <v>0</v>
      </c>
      <c r="BA2008" s="11">
        <v>0</v>
      </c>
      <c r="BB2008" s="11">
        <v>1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1</v>
      </c>
      <c r="BI2008" s="11">
        <v>0</v>
      </c>
      <c r="BJ2008" s="11">
        <v>0</v>
      </c>
      <c r="BK2008" s="11">
        <v>0</v>
      </c>
      <c r="BL2008" s="11">
        <v>1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1</v>
      </c>
    </row>
    <row r="2009" spans="2:71" x14ac:dyDescent="0.25">
      <c r="B2009" s="4" t="s">
        <v>1237</v>
      </c>
      <c r="C2009" s="11">
        <v>-1</v>
      </c>
      <c r="D2009" s="3">
        <v>1.2</v>
      </c>
      <c r="E2009" s="3">
        <v>-1.2460706649913738</v>
      </c>
      <c r="F2009" s="3">
        <v>0.20480256872261099</v>
      </c>
      <c r="G2009" s="3">
        <v>-2.4398636486561247</v>
      </c>
      <c r="H2009" s="3">
        <v>-5.7744592570669814E-2</v>
      </c>
      <c r="I2009" s="3">
        <v>1.6535834985141791</v>
      </c>
      <c r="J2009" s="11">
        <v>0</v>
      </c>
      <c r="K2009" s="11">
        <v>1</v>
      </c>
      <c r="L2009" s="11">
        <v>0</v>
      </c>
      <c r="M2009" s="11">
        <v>0</v>
      </c>
      <c r="N2009" s="11">
        <v>1</v>
      </c>
      <c r="O2009" s="11">
        <v>0</v>
      </c>
      <c r="P2009" s="11">
        <v>0</v>
      </c>
      <c r="Q2009" s="11">
        <v>1</v>
      </c>
      <c r="R2009" s="11">
        <v>0</v>
      </c>
      <c r="S2009" s="11">
        <v>0</v>
      </c>
      <c r="T2009" s="11">
        <v>1</v>
      </c>
      <c r="U2009" s="11">
        <v>0</v>
      </c>
      <c r="V2009" s="11">
        <v>0</v>
      </c>
      <c r="W2009" s="11">
        <v>0</v>
      </c>
      <c r="X2009" s="11">
        <v>0</v>
      </c>
      <c r="Y2009" s="11">
        <v>1</v>
      </c>
      <c r="Z2009" s="11">
        <v>0</v>
      </c>
      <c r="AA2009" s="11">
        <v>0</v>
      </c>
      <c r="AB2009" s="11">
        <v>1</v>
      </c>
      <c r="AC2009" s="11">
        <v>1</v>
      </c>
      <c r="AD2009" s="11">
        <v>0</v>
      </c>
      <c r="AE2009" s="11">
        <v>1</v>
      </c>
      <c r="AF2009" s="11">
        <v>0</v>
      </c>
      <c r="AG2009" s="11">
        <v>1</v>
      </c>
      <c r="AH2009" s="11">
        <v>0</v>
      </c>
      <c r="AI2009" s="11">
        <v>0</v>
      </c>
      <c r="AJ2009" s="11">
        <v>0</v>
      </c>
      <c r="AK2009" s="11">
        <v>1</v>
      </c>
      <c r="AL2009" s="11">
        <v>0</v>
      </c>
      <c r="AM2009" s="11">
        <v>1</v>
      </c>
      <c r="AN2009" s="11">
        <v>0</v>
      </c>
      <c r="AO2009" s="11">
        <v>0</v>
      </c>
      <c r="AP2009" s="11">
        <v>0</v>
      </c>
      <c r="AQ2009" s="11">
        <v>1</v>
      </c>
      <c r="AR2009" s="11">
        <v>0</v>
      </c>
      <c r="AS2009" s="11">
        <v>1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1</v>
      </c>
      <c r="AZ2009" s="11">
        <v>0</v>
      </c>
      <c r="BA2009" s="11">
        <v>0</v>
      </c>
      <c r="BB2009" s="11">
        <v>1</v>
      </c>
      <c r="BC2009" s="11">
        <v>0</v>
      </c>
      <c r="BD2009" s="11">
        <v>0</v>
      </c>
      <c r="BE2009" s="11">
        <v>0</v>
      </c>
      <c r="BF2009" s="11">
        <v>0</v>
      </c>
      <c r="BG2009" s="11">
        <v>1</v>
      </c>
      <c r="BH2009" s="11">
        <v>0</v>
      </c>
      <c r="BI2009" s="11">
        <v>0</v>
      </c>
      <c r="BJ2009" s="11">
        <v>0</v>
      </c>
      <c r="BK2009" s="11">
        <v>0</v>
      </c>
      <c r="BL2009" s="11">
        <v>0</v>
      </c>
      <c r="BM2009" s="11">
        <v>1</v>
      </c>
      <c r="BN2009" s="11">
        <v>0</v>
      </c>
      <c r="BO2009" s="11">
        <v>0</v>
      </c>
      <c r="BP2009" s="11">
        <v>0</v>
      </c>
      <c r="BQ2009" s="11">
        <v>0</v>
      </c>
      <c r="BR2009" s="11">
        <v>1</v>
      </c>
      <c r="BS2009" s="11">
        <v>0</v>
      </c>
    </row>
    <row r="2010" spans="2:71" x14ac:dyDescent="0.25">
      <c r="B2010" s="4" t="s">
        <v>1236</v>
      </c>
      <c r="C2010" s="11">
        <v>-1</v>
      </c>
      <c r="D2010" s="3">
        <v>0.40776513617295135</v>
      </c>
      <c r="E2010" s="3">
        <v>-0.51701530017297248</v>
      </c>
      <c r="F2010" s="3">
        <v>-0.18074265388208288</v>
      </c>
      <c r="G2010" s="3">
        <v>-0.63374300228385338</v>
      </c>
      <c r="H2010" s="3">
        <v>1.2416385357860791</v>
      </c>
      <c r="I2010" s="3">
        <v>1.3181306965870803</v>
      </c>
      <c r="J2010" s="11">
        <v>0</v>
      </c>
      <c r="K2010" s="11">
        <v>1</v>
      </c>
      <c r="L2010" s="11">
        <v>0</v>
      </c>
      <c r="M2010" s="11">
        <v>0</v>
      </c>
      <c r="N2010" s="11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1</v>
      </c>
      <c r="U2010" s="11">
        <v>0</v>
      </c>
      <c r="V2010" s="11">
        <v>0</v>
      </c>
      <c r="W2010" s="11">
        <v>0</v>
      </c>
      <c r="X2010" s="11">
        <v>0</v>
      </c>
      <c r="Y2010" s="11">
        <v>1</v>
      </c>
      <c r="Z2010" s="11">
        <v>0</v>
      </c>
      <c r="AA2010" s="11">
        <v>0</v>
      </c>
      <c r="AB2010" s="11">
        <v>1</v>
      </c>
      <c r="AC2010" s="11">
        <v>1</v>
      </c>
      <c r="AD2010" s="11">
        <v>0</v>
      </c>
      <c r="AE2010" s="11">
        <v>0</v>
      </c>
      <c r="AF2010" s="11">
        <v>1</v>
      </c>
      <c r="AG2010" s="11">
        <v>0</v>
      </c>
      <c r="AH2010" s="11">
        <v>1</v>
      </c>
      <c r="AI2010" s="11">
        <v>0</v>
      </c>
      <c r="AJ2010" s="11">
        <v>0</v>
      </c>
      <c r="AK2010" s="11">
        <v>1</v>
      </c>
      <c r="AL2010" s="11">
        <v>0</v>
      </c>
      <c r="AM2010" s="11">
        <v>0</v>
      </c>
      <c r="AN2010" s="11">
        <v>0</v>
      </c>
      <c r="AO2010" s="11">
        <v>1</v>
      </c>
      <c r="AP2010" s="11">
        <v>1</v>
      </c>
      <c r="AQ2010" s="11">
        <v>0</v>
      </c>
      <c r="AR2010" s="11">
        <v>1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1</v>
      </c>
      <c r="AY2010" s="11">
        <v>0</v>
      </c>
      <c r="AZ2010" s="11">
        <v>0</v>
      </c>
      <c r="BA2010" s="11">
        <v>0</v>
      </c>
      <c r="BB2010" s="11">
        <v>1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1</v>
      </c>
      <c r="BI2010" s="11">
        <v>0</v>
      </c>
      <c r="BJ2010" s="11">
        <v>0</v>
      </c>
      <c r="BK2010" s="11">
        <v>1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1</v>
      </c>
    </row>
    <row r="2011" spans="2:71" x14ac:dyDescent="0.25">
      <c r="B2011" s="4" t="s">
        <v>1235</v>
      </c>
      <c r="C2011" s="11">
        <v>-1</v>
      </c>
      <c r="D2011" s="3">
        <v>1.2</v>
      </c>
      <c r="E2011" s="3">
        <v>-1.2116487875211941</v>
      </c>
      <c r="F2011" s="3">
        <v>0.76384314149941657</v>
      </c>
      <c r="G2011" s="3">
        <v>0.69320061228579177</v>
      </c>
      <c r="H2011" s="3">
        <v>-1.0786837059061796</v>
      </c>
      <c r="I2011" s="3">
        <v>-0.52685971401196385</v>
      </c>
      <c r="J2011" s="11">
        <v>0</v>
      </c>
      <c r="K2011" s="11">
        <v>1</v>
      </c>
      <c r="L2011" s="11">
        <v>0</v>
      </c>
      <c r="M2011" s="11">
        <v>0</v>
      </c>
      <c r="N2011" s="11">
        <v>1</v>
      </c>
      <c r="O2011" s="11">
        <v>0</v>
      </c>
      <c r="P2011" s="11">
        <v>0</v>
      </c>
      <c r="Q2011" s="11">
        <v>0</v>
      </c>
      <c r="R2011" s="11">
        <v>1</v>
      </c>
      <c r="S2011" s="11">
        <v>0</v>
      </c>
      <c r="T2011" s="11">
        <v>1</v>
      </c>
      <c r="U2011" s="11">
        <v>0</v>
      </c>
      <c r="V2011" s="11">
        <v>0</v>
      </c>
      <c r="W2011" s="11">
        <v>0</v>
      </c>
      <c r="X2011" s="11">
        <v>0</v>
      </c>
      <c r="Y2011" s="11">
        <v>1</v>
      </c>
      <c r="Z2011" s="11">
        <v>0</v>
      </c>
      <c r="AA2011" s="11">
        <v>0</v>
      </c>
      <c r="AB2011" s="11">
        <v>1</v>
      </c>
      <c r="AC2011" s="11">
        <v>1</v>
      </c>
      <c r="AD2011" s="11">
        <v>0</v>
      </c>
      <c r="AE2011" s="11">
        <v>1</v>
      </c>
      <c r="AF2011" s="11">
        <v>0</v>
      </c>
      <c r="AG2011" s="11">
        <v>1</v>
      </c>
      <c r="AH2011" s="11">
        <v>0</v>
      </c>
      <c r="AI2011" s="11">
        <v>0</v>
      </c>
      <c r="AJ2011" s="11">
        <v>0</v>
      </c>
      <c r="AK2011" s="11">
        <v>1</v>
      </c>
      <c r="AL2011" s="11">
        <v>0</v>
      </c>
      <c r="AM2011" s="11">
        <v>1</v>
      </c>
      <c r="AN2011" s="11">
        <v>0</v>
      </c>
      <c r="AO2011" s="11">
        <v>0</v>
      </c>
      <c r="AP2011" s="11">
        <v>0</v>
      </c>
      <c r="AQ2011" s="11">
        <v>1</v>
      </c>
      <c r="AR2011" s="11">
        <v>0</v>
      </c>
      <c r="AS2011" s="11">
        <v>1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1</v>
      </c>
      <c r="AZ2011" s="11">
        <v>0</v>
      </c>
      <c r="BA2011" s="11">
        <v>0</v>
      </c>
      <c r="BB2011" s="11">
        <v>1</v>
      </c>
      <c r="BC2011" s="11">
        <v>0</v>
      </c>
      <c r="BD2011" s="11">
        <v>0</v>
      </c>
      <c r="BE2011" s="11">
        <v>0</v>
      </c>
      <c r="BF2011" s="11">
        <v>1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1">
        <v>1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1</v>
      </c>
      <c r="BS2011" s="11">
        <v>0</v>
      </c>
    </row>
    <row r="2012" spans="2:71" x14ac:dyDescent="0.25">
      <c r="B2012" s="4" t="s">
        <v>1234</v>
      </c>
      <c r="C2012" s="11">
        <v>-1</v>
      </c>
      <c r="D2012" s="3">
        <v>0.85992697909123439</v>
      </c>
      <c r="E2012" s="3">
        <v>-3.3387921716951235E-2</v>
      </c>
      <c r="F2012" s="3">
        <v>1.010942579623334</v>
      </c>
      <c r="G2012" s="3">
        <v>0.69320061228579177</v>
      </c>
      <c r="H2012" s="3">
        <v>0.87039098662894354</v>
      </c>
      <c r="I2012" s="3">
        <v>-0.35913331304841439</v>
      </c>
      <c r="J2012" s="11">
        <v>0</v>
      </c>
      <c r="K2012" s="11">
        <v>1</v>
      </c>
      <c r="L2012" s="11">
        <v>0</v>
      </c>
      <c r="M2012" s="11">
        <v>0</v>
      </c>
      <c r="N2012" s="11">
        <v>1</v>
      </c>
      <c r="O2012" s="11">
        <v>0</v>
      </c>
      <c r="P2012" s="11">
        <v>0</v>
      </c>
      <c r="Q2012" s="11">
        <v>0</v>
      </c>
      <c r="R2012" s="11">
        <v>1</v>
      </c>
      <c r="S2012" s="11">
        <v>0</v>
      </c>
      <c r="T2012" s="11">
        <v>1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1</v>
      </c>
      <c r="AA2012" s="11">
        <v>0</v>
      </c>
      <c r="AB2012" s="11">
        <v>1</v>
      </c>
      <c r="AC2012" s="11">
        <v>0</v>
      </c>
      <c r="AD2012" s="11">
        <v>1</v>
      </c>
      <c r="AE2012" s="11">
        <v>0</v>
      </c>
      <c r="AF2012" s="11">
        <v>1</v>
      </c>
      <c r="AG2012" s="11">
        <v>0</v>
      </c>
      <c r="AH2012" s="11">
        <v>1</v>
      </c>
      <c r="AI2012" s="11">
        <v>0</v>
      </c>
      <c r="AJ2012" s="11">
        <v>1</v>
      </c>
      <c r="AK2012" s="11">
        <v>0</v>
      </c>
      <c r="AL2012" s="11">
        <v>0</v>
      </c>
      <c r="AM2012" s="11">
        <v>1</v>
      </c>
      <c r="AN2012" s="11">
        <v>0</v>
      </c>
      <c r="AO2012" s="11">
        <v>0</v>
      </c>
      <c r="AP2012" s="11">
        <v>0</v>
      </c>
      <c r="AQ2012" s="11">
        <v>1</v>
      </c>
      <c r="AR2012" s="11">
        <v>0</v>
      </c>
      <c r="AS2012" s="11">
        <v>1</v>
      </c>
      <c r="AT2012" s="11">
        <v>0</v>
      </c>
      <c r="AU2012" s="11">
        <v>0</v>
      </c>
      <c r="AV2012" s="11">
        <v>0</v>
      </c>
      <c r="AW2012" s="11">
        <v>1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1</v>
      </c>
      <c r="BE2012" s="11">
        <v>0</v>
      </c>
      <c r="BF2012" s="11">
        <v>0</v>
      </c>
      <c r="BG2012" s="11">
        <v>1</v>
      </c>
      <c r="BH2012" s="11">
        <v>0</v>
      </c>
      <c r="BI2012" s="11">
        <v>0</v>
      </c>
      <c r="BJ2012" s="11">
        <v>0</v>
      </c>
      <c r="BK2012" s="11">
        <v>0</v>
      </c>
      <c r="BL2012" s="11">
        <v>1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1</v>
      </c>
    </row>
    <row r="2013" spans="2:71" x14ac:dyDescent="0.25">
      <c r="B2013" s="4" t="s">
        <v>1233</v>
      </c>
      <c r="C2013" s="11">
        <v>-1</v>
      </c>
      <c r="D2013" s="3">
        <v>0.61556392746987276</v>
      </c>
      <c r="E2013" s="3">
        <v>-2.3169352730886565</v>
      </c>
      <c r="F2013" s="3">
        <v>1.2501558654667009</v>
      </c>
      <c r="G2013" s="3">
        <v>0.69320061228579177</v>
      </c>
      <c r="H2013" s="3">
        <v>-1.357119367774031</v>
      </c>
      <c r="I2013" s="3">
        <v>-1.1977653178661618</v>
      </c>
      <c r="J2013" s="11">
        <v>0</v>
      </c>
      <c r="K2013" s="11">
        <v>1</v>
      </c>
      <c r="L2013" s="11">
        <v>0</v>
      </c>
      <c r="M2013" s="11">
        <v>0</v>
      </c>
      <c r="N2013" s="11">
        <v>1</v>
      </c>
      <c r="O2013" s="11">
        <v>0</v>
      </c>
      <c r="P2013" s="11">
        <v>0</v>
      </c>
      <c r="Q2013" s="11">
        <v>0</v>
      </c>
      <c r="R2013" s="11">
        <v>1</v>
      </c>
      <c r="S2013" s="11">
        <v>0</v>
      </c>
      <c r="T2013" s="11">
        <v>1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1</v>
      </c>
      <c r="AA2013" s="11">
        <v>0</v>
      </c>
      <c r="AB2013" s="11">
        <v>1</v>
      </c>
      <c r="AC2013" s="11">
        <v>1</v>
      </c>
      <c r="AD2013" s="11">
        <v>0</v>
      </c>
      <c r="AE2013" s="11">
        <v>0</v>
      </c>
      <c r="AF2013" s="11">
        <v>1</v>
      </c>
      <c r="AG2013" s="11">
        <v>0</v>
      </c>
      <c r="AH2013" s="11">
        <v>1</v>
      </c>
      <c r="AI2013" s="11">
        <v>0</v>
      </c>
      <c r="AJ2013" s="11">
        <v>1</v>
      </c>
      <c r="AK2013" s="11">
        <v>0</v>
      </c>
      <c r="AL2013" s="11">
        <v>0</v>
      </c>
      <c r="AM2013" s="11">
        <v>1</v>
      </c>
      <c r="AN2013" s="11">
        <v>0</v>
      </c>
      <c r="AO2013" s="11">
        <v>0</v>
      </c>
      <c r="AP2013" s="11">
        <v>1</v>
      </c>
      <c r="AQ2013" s="11">
        <v>0</v>
      </c>
      <c r="AR2013" s="11">
        <v>0</v>
      </c>
      <c r="AS2013" s="11">
        <v>1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</v>
      </c>
      <c r="AZ2013" s="11">
        <v>0</v>
      </c>
      <c r="BA2013" s="11">
        <v>0</v>
      </c>
      <c r="BB2013" s="11">
        <v>1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1</v>
      </c>
      <c r="BJ2013" s="11">
        <v>0</v>
      </c>
      <c r="BK2013" s="11">
        <v>0</v>
      </c>
      <c r="BL2013" s="11">
        <v>0</v>
      </c>
      <c r="BM2013" s="11">
        <v>1</v>
      </c>
      <c r="BN2013" s="11">
        <v>0</v>
      </c>
      <c r="BO2013" s="11">
        <v>0</v>
      </c>
      <c r="BP2013" s="11">
        <v>0</v>
      </c>
      <c r="BQ2013" s="11">
        <v>0</v>
      </c>
      <c r="BR2013" s="11">
        <v>1</v>
      </c>
      <c r="BS2013" s="11">
        <v>0</v>
      </c>
    </row>
    <row r="2014" spans="2:71" x14ac:dyDescent="0.25">
      <c r="B2014" s="4" t="s">
        <v>1231</v>
      </c>
      <c r="C2014" s="11">
        <v>-1</v>
      </c>
      <c r="D2014" s="3">
        <v>0.65673761410330211</v>
      </c>
      <c r="E2014" s="3">
        <v>-0.1397515230998059</v>
      </c>
      <c r="F2014" s="3">
        <v>-1.2704920671685316</v>
      </c>
      <c r="G2014" s="3">
        <v>0.69320061228579177</v>
      </c>
      <c r="H2014" s="3">
        <v>1.0560147612075117</v>
      </c>
      <c r="I2014" s="3">
        <v>-0.52685971401196385</v>
      </c>
      <c r="J2014" s="11">
        <v>0</v>
      </c>
      <c r="K2014" s="11">
        <v>1</v>
      </c>
      <c r="L2014" s="11">
        <v>0</v>
      </c>
      <c r="M2014" s="11">
        <v>0</v>
      </c>
      <c r="N2014" s="11">
        <v>1</v>
      </c>
      <c r="O2014" s="11">
        <v>0</v>
      </c>
      <c r="P2014" s="11">
        <v>0</v>
      </c>
      <c r="Q2014" s="11">
        <v>0</v>
      </c>
      <c r="R2014" s="11">
        <v>0</v>
      </c>
      <c r="S2014" s="11">
        <v>1</v>
      </c>
      <c r="T2014" s="11">
        <v>1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1</v>
      </c>
      <c r="AA2014" s="11">
        <v>0</v>
      </c>
      <c r="AB2014" s="11">
        <v>1</v>
      </c>
      <c r="AC2014" s="11">
        <v>1</v>
      </c>
      <c r="AD2014" s="11">
        <v>0</v>
      </c>
      <c r="AE2014" s="11">
        <v>1</v>
      </c>
      <c r="AF2014" s="11">
        <v>0</v>
      </c>
      <c r="AG2014" s="11">
        <v>0</v>
      </c>
      <c r="AH2014" s="11">
        <v>1</v>
      </c>
      <c r="AI2014" s="11">
        <v>0</v>
      </c>
      <c r="AJ2014" s="11">
        <v>0</v>
      </c>
      <c r="AK2014" s="11">
        <v>1</v>
      </c>
      <c r="AL2014" s="11">
        <v>0</v>
      </c>
      <c r="AM2014" s="11">
        <v>1</v>
      </c>
      <c r="AN2014" s="11">
        <v>0</v>
      </c>
      <c r="AO2014" s="11">
        <v>0</v>
      </c>
      <c r="AP2014" s="11">
        <v>1</v>
      </c>
      <c r="AQ2014" s="11">
        <v>0</v>
      </c>
      <c r="AR2014" s="11">
        <v>0</v>
      </c>
      <c r="AS2014" s="11">
        <v>0</v>
      </c>
      <c r="AT2014" s="11">
        <v>1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1</v>
      </c>
      <c r="BA2014" s="11">
        <v>0</v>
      </c>
      <c r="BB2014" s="11">
        <v>1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1</v>
      </c>
      <c r="BI2014" s="11">
        <v>0</v>
      </c>
      <c r="BJ2014" s="11">
        <v>0</v>
      </c>
      <c r="BK2014" s="11">
        <v>1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1</v>
      </c>
      <c r="BR2014" s="11">
        <v>0</v>
      </c>
      <c r="BS2014" s="11">
        <v>0</v>
      </c>
    </row>
    <row r="2015" spans="2:71" x14ac:dyDescent="0.25">
      <c r="B2015" s="4" t="s">
        <v>1230</v>
      </c>
      <c r="C2015" s="11">
        <v>-1</v>
      </c>
      <c r="D2015" s="3">
        <v>1.1542292116765975</v>
      </c>
      <c r="E2015" s="3">
        <v>-0.10808339582724047</v>
      </c>
      <c r="F2015" s="3">
        <v>0.74018468465776488</v>
      </c>
      <c r="G2015" s="3">
        <v>0.69320061228579177</v>
      </c>
      <c r="H2015" s="3">
        <v>2.1697657618323047</v>
      </c>
      <c r="I2015" s="3">
        <v>-1.0300389169026123</v>
      </c>
      <c r="J2015" s="11">
        <v>0</v>
      </c>
      <c r="K2015" s="11">
        <v>0</v>
      </c>
      <c r="L2015" s="11">
        <v>1</v>
      </c>
      <c r="M2015" s="11">
        <v>0</v>
      </c>
      <c r="N2015" s="11">
        <v>1</v>
      </c>
      <c r="O2015" s="11">
        <v>0</v>
      </c>
      <c r="P2015" s="11">
        <v>0</v>
      </c>
      <c r="Q2015" s="11">
        <v>0</v>
      </c>
      <c r="R2015" s="11">
        <v>0</v>
      </c>
      <c r="S2015" s="11">
        <v>1</v>
      </c>
      <c r="T2015" s="11">
        <v>1</v>
      </c>
      <c r="U2015" s="11">
        <v>0</v>
      </c>
      <c r="V2015" s="11">
        <v>0</v>
      </c>
      <c r="W2015" s="11">
        <v>0</v>
      </c>
      <c r="X2015" s="11">
        <v>0</v>
      </c>
      <c r="Y2015" s="11">
        <v>1</v>
      </c>
      <c r="Z2015" s="11">
        <v>0</v>
      </c>
      <c r="AA2015" s="11">
        <v>0</v>
      </c>
      <c r="AB2015" s="11">
        <v>1</v>
      </c>
      <c r="AC2015" s="11">
        <v>0</v>
      </c>
      <c r="AD2015" s="11">
        <v>1</v>
      </c>
      <c r="AE2015" s="11">
        <v>0</v>
      </c>
      <c r="AF2015" s="11">
        <v>1</v>
      </c>
      <c r="AG2015" s="11">
        <v>0</v>
      </c>
      <c r="AH2015" s="11">
        <v>1</v>
      </c>
      <c r="AI2015" s="11">
        <v>0</v>
      </c>
      <c r="AJ2015" s="11">
        <v>0</v>
      </c>
      <c r="AK2015" s="11">
        <v>1</v>
      </c>
      <c r="AL2015" s="11">
        <v>0</v>
      </c>
      <c r="AM2015" s="11">
        <v>1</v>
      </c>
      <c r="AN2015" s="11">
        <v>0</v>
      </c>
      <c r="AO2015" s="11">
        <v>0</v>
      </c>
      <c r="AP2015" s="11">
        <v>0</v>
      </c>
      <c r="AQ2015" s="11">
        <v>1</v>
      </c>
      <c r="AR2015" s="11">
        <v>0</v>
      </c>
      <c r="AS2015" s="11">
        <v>1</v>
      </c>
      <c r="AT2015" s="11">
        <v>0</v>
      </c>
      <c r="AU2015" s="11">
        <v>0</v>
      </c>
      <c r="AV2015" s="11">
        <v>0</v>
      </c>
      <c r="AW2015" s="11">
        <v>0</v>
      </c>
      <c r="AX2015" s="11">
        <v>1</v>
      </c>
      <c r="AY2015" s="11">
        <v>0</v>
      </c>
      <c r="AZ2015" s="11">
        <v>0</v>
      </c>
      <c r="BA2015" s="11">
        <v>0</v>
      </c>
      <c r="BB2015" s="11">
        <v>1</v>
      </c>
      <c r="BC2015" s="11">
        <v>0</v>
      </c>
      <c r="BD2015" s="11">
        <v>0</v>
      </c>
      <c r="BE2015" s="11">
        <v>0</v>
      </c>
      <c r="BF2015" s="11">
        <v>0</v>
      </c>
      <c r="BG2015" s="11">
        <v>1</v>
      </c>
      <c r="BH2015" s="11">
        <v>0</v>
      </c>
      <c r="BI2015" s="11">
        <v>0</v>
      </c>
      <c r="BJ2015" s="11">
        <v>0</v>
      </c>
      <c r="BK2015" s="11">
        <v>0</v>
      </c>
      <c r="BL2015" s="11">
        <v>1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1</v>
      </c>
    </row>
    <row r="2016" spans="2:71" x14ac:dyDescent="0.25">
      <c r="B2016" s="4" t="s">
        <v>1229</v>
      </c>
      <c r="C2016" s="11">
        <v>-1</v>
      </c>
      <c r="D2016" s="3">
        <v>0.43288039792623223</v>
      </c>
      <c r="E2016" s="3">
        <v>-0.31530309819772095</v>
      </c>
      <c r="F2016" s="3">
        <v>0.50184763795668152</v>
      </c>
      <c r="G2016" s="3">
        <v>0.69320061228579177</v>
      </c>
      <c r="H2016" s="3">
        <v>0.87039098662894354</v>
      </c>
      <c r="I2016" s="3">
        <v>-1.0300389169026123</v>
      </c>
      <c r="J2016" s="11">
        <v>0</v>
      </c>
      <c r="K2016" s="11">
        <v>1</v>
      </c>
      <c r="L2016" s="11">
        <v>0</v>
      </c>
      <c r="M2016" s="11">
        <v>0</v>
      </c>
      <c r="N2016" s="11">
        <v>1</v>
      </c>
      <c r="O2016" s="11">
        <v>0</v>
      </c>
      <c r="P2016" s="11">
        <v>0</v>
      </c>
      <c r="Q2016" s="11">
        <v>1</v>
      </c>
      <c r="R2016" s="11">
        <v>0</v>
      </c>
      <c r="S2016" s="11">
        <v>0</v>
      </c>
      <c r="T2016" s="11">
        <v>1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1</v>
      </c>
      <c r="AA2016" s="11">
        <v>0</v>
      </c>
      <c r="AB2016" s="11">
        <v>1</v>
      </c>
      <c r="AC2016" s="11">
        <v>0</v>
      </c>
      <c r="AD2016" s="11">
        <v>1</v>
      </c>
      <c r="AE2016" s="11">
        <v>0</v>
      </c>
      <c r="AF2016" s="11">
        <v>1</v>
      </c>
      <c r="AG2016" s="11">
        <v>0</v>
      </c>
      <c r="AH2016" s="11">
        <v>1</v>
      </c>
      <c r="AI2016" s="11">
        <v>0</v>
      </c>
      <c r="AJ2016" s="11">
        <v>0</v>
      </c>
      <c r="AK2016" s="11">
        <v>1</v>
      </c>
      <c r="AL2016" s="11">
        <v>0</v>
      </c>
      <c r="AM2016" s="11">
        <v>1</v>
      </c>
      <c r="AN2016" s="11">
        <v>0</v>
      </c>
      <c r="AO2016" s="11">
        <v>0</v>
      </c>
      <c r="AP2016" s="11">
        <v>1</v>
      </c>
      <c r="AQ2016" s="11">
        <v>0</v>
      </c>
      <c r="AR2016" s="11">
        <v>1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1</v>
      </c>
      <c r="AY2016" s="11">
        <v>0</v>
      </c>
      <c r="AZ2016" s="11">
        <v>0</v>
      </c>
      <c r="BA2016" s="11">
        <v>0</v>
      </c>
      <c r="BB2016" s="11">
        <v>1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1</v>
      </c>
      <c r="BI2016" s="11">
        <v>0</v>
      </c>
      <c r="BJ2016" s="11">
        <v>0</v>
      </c>
      <c r="BK2016" s="11">
        <v>0</v>
      </c>
      <c r="BL2016" s="11">
        <v>1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1</v>
      </c>
      <c r="BS2016" s="11">
        <v>0</v>
      </c>
    </row>
    <row r="2017" spans="2:71" x14ac:dyDescent="0.25">
      <c r="B2017" s="4" t="s">
        <v>1228</v>
      </c>
      <c r="C2017" s="11">
        <v>-1</v>
      </c>
      <c r="D2017" s="3">
        <v>0.87332850461024447</v>
      </c>
      <c r="E2017" s="3">
        <v>-2.2346669859349277</v>
      </c>
      <c r="F2017" s="3">
        <v>-1.195427580646254</v>
      </c>
      <c r="G2017" s="3">
        <v>0.25088607409591024</v>
      </c>
      <c r="H2017" s="3">
        <v>-0.15055647985995349</v>
      </c>
      <c r="I2017" s="3">
        <v>2.1567627014048276</v>
      </c>
      <c r="J2017" s="11">
        <v>0</v>
      </c>
      <c r="K2017" s="11">
        <v>1</v>
      </c>
      <c r="L2017" s="11">
        <v>0</v>
      </c>
      <c r="M2017" s="11">
        <v>0</v>
      </c>
      <c r="N2017" s="11">
        <v>1</v>
      </c>
      <c r="O2017" s="11">
        <v>0</v>
      </c>
      <c r="P2017" s="11">
        <v>0</v>
      </c>
      <c r="Q2017" s="11">
        <v>1</v>
      </c>
      <c r="R2017" s="11">
        <v>0</v>
      </c>
      <c r="S2017" s="11">
        <v>0</v>
      </c>
      <c r="T2017" s="11">
        <v>1</v>
      </c>
      <c r="U2017" s="11">
        <v>0</v>
      </c>
      <c r="V2017" s="11">
        <v>0</v>
      </c>
      <c r="W2017" s="11">
        <v>0</v>
      </c>
      <c r="X2017" s="11">
        <v>0</v>
      </c>
      <c r="Y2017" s="11">
        <v>1</v>
      </c>
      <c r="Z2017" s="11">
        <v>0</v>
      </c>
      <c r="AA2017" s="11">
        <v>1</v>
      </c>
      <c r="AB2017" s="11">
        <v>0</v>
      </c>
      <c r="AC2017" s="11">
        <v>1</v>
      </c>
      <c r="AD2017" s="11">
        <v>0</v>
      </c>
      <c r="AE2017" s="11">
        <v>0</v>
      </c>
      <c r="AF2017" s="11">
        <v>1</v>
      </c>
      <c r="AG2017" s="11">
        <v>1</v>
      </c>
      <c r="AH2017" s="11">
        <v>0</v>
      </c>
      <c r="AI2017" s="11">
        <v>0</v>
      </c>
      <c r="AJ2017" s="11">
        <v>0</v>
      </c>
      <c r="AK2017" s="11">
        <v>1</v>
      </c>
      <c r="AL2017" s="11">
        <v>0</v>
      </c>
      <c r="AM2017" s="11">
        <v>1</v>
      </c>
      <c r="AN2017" s="11">
        <v>0</v>
      </c>
      <c r="AO2017" s="11">
        <v>0</v>
      </c>
      <c r="AP2017" s="11">
        <v>1</v>
      </c>
      <c r="AQ2017" s="11">
        <v>0</v>
      </c>
      <c r="AR2017" s="11">
        <v>0</v>
      </c>
      <c r="AS2017" s="11">
        <v>0</v>
      </c>
      <c r="AT2017" s="11">
        <v>1</v>
      </c>
      <c r="AU2017" s="11">
        <v>0</v>
      </c>
      <c r="AV2017" s="11">
        <v>0</v>
      </c>
      <c r="AW2017" s="11">
        <v>1</v>
      </c>
      <c r="AX2017" s="11">
        <v>0</v>
      </c>
      <c r="AY2017" s="11">
        <v>0</v>
      </c>
      <c r="AZ2017" s="11">
        <v>0</v>
      </c>
      <c r="BA2017" s="11">
        <v>0</v>
      </c>
      <c r="BB2017" s="11">
        <v>1</v>
      </c>
      <c r="BC2017" s="11">
        <v>0</v>
      </c>
      <c r="BD2017" s="11">
        <v>0</v>
      </c>
      <c r="BE2017" s="11">
        <v>0</v>
      </c>
      <c r="BF2017" s="11">
        <v>0</v>
      </c>
      <c r="BG2017" s="11">
        <v>1</v>
      </c>
      <c r="BH2017" s="11">
        <v>0</v>
      </c>
      <c r="BI2017" s="11">
        <v>0</v>
      </c>
      <c r="BJ2017" s="11">
        <v>0</v>
      </c>
      <c r="BK2017" s="11">
        <v>1</v>
      </c>
      <c r="BL2017" s="11">
        <v>0</v>
      </c>
      <c r="BM2017" s="11">
        <v>0</v>
      </c>
      <c r="BN2017" s="11">
        <v>0</v>
      </c>
      <c r="BO2017" s="11">
        <v>0</v>
      </c>
      <c r="BP2017" s="11">
        <v>1</v>
      </c>
      <c r="BQ2017" s="11">
        <v>0</v>
      </c>
      <c r="BR2017" s="11">
        <v>0</v>
      </c>
      <c r="BS2017" s="11">
        <v>0</v>
      </c>
    </row>
    <row r="2018" spans="2:71" x14ac:dyDescent="0.25">
      <c r="B2018" s="4" t="s">
        <v>1227</v>
      </c>
      <c r="C2018" s="11">
        <v>-1</v>
      </c>
      <c r="D2018" s="3">
        <v>0.53498885780621974</v>
      </c>
      <c r="E2018" s="3">
        <v>-0.98997189661323837</v>
      </c>
      <c r="F2018" s="3">
        <v>-0.35832712005151746</v>
      </c>
      <c r="G2018" s="3">
        <v>0.69320061228579177</v>
      </c>
      <c r="H2018" s="3">
        <v>-0.70742780359565649</v>
      </c>
      <c r="I2018" s="3">
        <v>-0.52685971401196385</v>
      </c>
      <c r="J2018" s="11">
        <v>0</v>
      </c>
      <c r="K2018" s="11">
        <v>1</v>
      </c>
      <c r="L2018" s="11">
        <v>0</v>
      </c>
      <c r="M2018" s="11">
        <v>0</v>
      </c>
      <c r="N2018" s="11">
        <v>1</v>
      </c>
      <c r="O2018" s="11">
        <v>0</v>
      </c>
      <c r="P2018" s="11">
        <v>0</v>
      </c>
      <c r="Q2018" s="11">
        <v>0</v>
      </c>
      <c r="R2018" s="11">
        <v>1</v>
      </c>
      <c r="S2018" s="11">
        <v>0</v>
      </c>
      <c r="T2018" s="11">
        <v>1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1</v>
      </c>
      <c r="AA2018" s="11">
        <v>0</v>
      </c>
      <c r="AB2018" s="11">
        <v>1</v>
      </c>
      <c r="AC2018" s="11">
        <v>1</v>
      </c>
      <c r="AD2018" s="11">
        <v>0</v>
      </c>
      <c r="AE2018" s="11">
        <v>0</v>
      </c>
      <c r="AF2018" s="11">
        <v>1</v>
      </c>
      <c r="AG2018" s="11">
        <v>0</v>
      </c>
      <c r="AH2018" s="11">
        <v>1</v>
      </c>
      <c r="AI2018" s="11">
        <v>0</v>
      </c>
      <c r="AJ2018" s="11">
        <v>0</v>
      </c>
      <c r="AK2018" s="11">
        <v>1</v>
      </c>
      <c r="AL2018" s="11">
        <v>0</v>
      </c>
      <c r="AM2018" s="11">
        <v>0</v>
      </c>
      <c r="AN2018" s="11">
        <v>1</v>
      </c>
      <c r="AO2018" s="11">
        <v>0</v>
      </c>
      <c r="AP2018" s="11">
        <v>1</v>
      </c>
      <c r="AQ2018" s="11">
        <v>0</v>
      </c>
      <c r="AR2018" s="11">
        <v>0</v>
      </c>
      <c r="AS2018" s="11">
        <v>1</v>
      </c>
      <c r="AT2018" s="11">
        <v>0</v>
      </c>
      <c r="AU2018" s="11">
        <v>0</v>
      </c>
      <c r="AV2018" s="11">
        <v>0</v>
      </c>
      <c r="AW2018" s="11">
        <v>0</v>
      </c>
      <c r="AX2018" s="11">
        <v>1</v>
      </c>
      <c r="AY2018" s="11">
        <v>0</v>
      </c>
      <c r="AZ2018" s="11">
        <v>0</v>
      </c>
      <c r="BA2018" s="11">
        <v>0</v>
      </c>
      <c r="BB2018" s="11">
        <v>1</v>
      </c>
      <c r="BC2018" s="11">
        <v>0</v>
      </c>
      <c r="BD2018" s="11">
        <v>0</v>
      </c>
      <c r="BE2018" s="11">
        <v>0</v>
      </c>
      <c r="BF2018" s="11">
        <v>0</v>
      </c>
      <c r="BG2018" s="11">
        <v>1</v>
      </c>
      <c r="BH2018" s="11">
        <v>0</v>
      </c>
      <c r="BI2018" s="11">
        <v>0</v>
      </c>
      <c r="BJ2018" s="11">
        <v>0</v>
      </c>
      <c r="BK2018" s="11">
        <v>1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1</v>
      </c>
    </row>
    <row r="2019" spans="2:71" x14ac:dyDescent="0.25">
      <c r="B2019" s="4" t="s">
        <v>1226</v>
      </c>
      <c r="C2019" s="11">
        <v>-1</v>
      </c>
      <c r="D2019" s="3">
        <v>1.2</v>
      </c>
      <c r="E2019" s="3">
        <v>1.1252524739292895</v>
      </c>
      <c r="F2019" s="3">
        <v>0.44138713713912747</v>
      </c>
      <c r="G2019" s="3">
        <v>0.69320061228579177</v>
      </c>
      <c r="H2019" s="3">
        <v>1.1488266484967955</v>
      </c>
      <c r="I2019" s="3">
        <v>0.47949869176933291</v>
      </c>
      <c r="J2019" s="11">
        <v>0</v>
      </c>
      <c r="K2019" s="11">
        <v>1</v>
      </c>
      <c r="L2019" s="11">
        <v>0</v>
      </c>
      <c r="M2019" s="11">
        <v>0</v>
      </c>
      <c r="N2019" s="11">
        <v>1</v>
      </c>
      <c r="O2019" s="11">
        <v>0</v>
      </c>
      <c r="P2019" s="11">
        <v>0</v>
      </c>
      <c r="Q2019" s="11">
        <v>1</v>
      </c>
      <c r="R2019" s="11">
        <v>0</v>
      </c>
      <c r="S2019" s="11">
        <v>0</v>
      </c>
      <c r="T2019" s="11">
        <v>1</v>
      </c>
      <c r="U2019" s="11">
        <v>0</v>
      </c>
      <c r="V2019" s="11">
        <v>0</v>
      </c>
      <c r="W2019" s="11">
        <v>0</v>
      </c>
      <c r="X2019" s="11">
        <v>0</v>
      </c>
      <c r="Y2019" s="11">
        <v>1</v>
      </c>
      <c r="Z2019" s="11">
        <v>0</v>
      </c>
      <c r="AA2019" s="11">
        <v>0</v>
      </c>
      <c r="AB2019" s="11">
        <v>1</v>
      </c>
      <c r="AC2019" s="11">
        <v>0</v>
      </c>
      <c r="AD2019" s="11">
        <v>1</v>
      </c>
      <c r="AE2019" s="11">
        <v>0</v>
      </c>
      <c r="AF2019" s="11">
        <v>1</v>
      </c>
      <c r="AG2019" s="11">
        <v>0</v>
      </c>
      <c r="AH2019" s="11">
        <v>1</v>
      </c>
      <c r="AI2019" s="11">
        <v>0</v>
      </c>
      <c r="AJ2019" s="11">
        <v>0</v>
      </c>
      <c r="AK2019" s="11">
        <v>1</v>
      </c>
      <c r="AL2019" s="11">
        <v>0</v>
      </c>
      <c r="AM2019" s="11">
        <v>1</v>
      </c>
      <c r="AN2019" s="11">
        <v>0</v>
      </c>
      <c r="AO2019" s="11">
        <v>0</v>
      </c>
      <c r="AP2019" s="11">
        <v>0</v>
      </c>
      <c r="AQ2019" s="11">
        <v>1</v>
      </c>
      <c r="AR2019" s="11">
        <v>0</v>
      </c>
      <c r="AS2019" s="11">
        <v>1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1</v>
      </c>
      <c r="AZ2019" s="11">
        <v>0</v>
      </c>
      <c r="BA2019" s="11">
        <v>0</v>
      </c>
      <c r="BB2019" s="11">
        <v>0</v>
      </c>
      <c r="BC2019" s="11">
        <v>0</v>
      </c>
      <c r="BD2019" s="11">
        <v>1</v>
      </c>
      <c r="BE2019" s="11">
        <v>0</v>
      </c>
      <c r="BF2019" s="11">
        <v>1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1">
        <v>1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1</v>
      </c>
    </row>
    <row r="2020" spans="2:71" x14ac:dyDescent="0.25">
      <c r="B2020" s="4" t="s">
        <v>1225</v>
      </c>
      <c r="C2020" s="11">
        <v>-1</v>
      </c>
      <c r="D2020" s="3">
        <v>0.27812971284751409</v>
      </c>
      <c r="E2020" s="3">
        <v>-0.43784498199155969</v>
      </c>
      <c r="F2020" s="3">
        <v>-0.21725261814389105</v>
      </c>
      <c r="G2020" s="3">
        <v>-0.85490027137879387</v>
      </c>
      <c r="H2020" s="3">
        <v>1.1488266484967955</v>
      </c>
      <c r="I2020" s="3">
        <v>2.1567627014048276</v>
      </c>
      <c r="J2020" s="11">
        <v>0</v>
      </c>
      <c r="K2020" s="11">
        <v>1</v>
      </c>
      <c r="L2020" s="11">
        <v>0</v>
      </c>
      <c r="M2020" s="11">
        <v>0</v>
      </c>
      <c r="N2020" s="11">
        <v>1</v>
      </c>
      <c r="O2020" s="11">
        <v>0</v>
      </c>
      <c r="P2020" s="11">
        <v>0</v>
      </c>
      <c r="Q2020" s="11">
        <v>0</v>
      </c>
      <c r="R2020" s="11">
        <v>1</v>
      </c>
      <c r="S2020" s="11">
        <v>0</v>
      </c>
      <c r="T2020" s="11">
        <v>1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1</v>
      </c>
      <c r="AA2020" s="11">
        <v>0</v>
      </c>
      <c r="AB2020" s="11">
        <v>1</v>
      </c>
      <c r="AC2020" s="11">
        <v>1</v>
      </c>
      <c r="AD2020" s="11">
        <v>0</v>
      </c>
      <c r="AE2020" s="11">
        <v>0</v>
      </c>
      <c r="AF2020" s="11">
        <v>1</v>
      </c>
      <c r="AG2020" s="11">
        <v>0</v>
      </c>
      <c r="AH2020" s="11">
        <v>1</v>
      </c>
      <c r="AI2020" s="11">
        <v>0</v>
      </c>
      <c r="AJ2020" s="11">
        <v>1</v>
      </c>
      <c r="AK2020" s="11">
        <v>0</v>
      </c>
      <c r="AL2020" s="11">
        <v>0</v>
      </c>
      <c r="AM2020" s="11">
        <v>1</v>
      </c>
      <c r="AN2020" s="11">
        <v>0</v>
      </c>
      <c r="AO2020" s="11">
        <v>0</v>
      </c>
      <c r="AP2020" s="11">
        <v>0</v>
      </c>
      <c r="AQ2020" s="11">
        <v>1</v>
      </c>
      <c r="AR2020" s="11">
        <v>0</v>
      </c>
      <c r="AS2020" s="11">
        <v>1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1</v>
      </c>
      <c r="AZ2020" s="11">
        <v>0</v>
      </c>
      <c r="BA2020" s="11">
        <v>0</v>
      </c>
      <c r="BB2020" s="11">
        <v>1</v>
      </c>
      <c r="BC2020" s="11">
        <v>0</v>
      </c>
      <c r="BD2020" s="11">
        <v>0</v>
      </c>
      <c r="BE2020" s="11">
        <v>0</v>
      </c>
      <c r="BF2020" s="11">
        <v>0</v>
      </c>
      <c r="BG2020" s="11">
        <v>1</v>
      </c>
      <c r="BH2020" s="11">
        <v>0</v>
      </c>
      <c r="BI2020" s="11">
        <v>0</v>
      </c>
      <c r="BJ2020" s="11">
        <v>0</v>
      </c>
      <c r="BK2020" s="11">
        <v>0</v>
      </c>
      <c r="BL2020" s="11">
        <v>1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1</v>
      </c>
      <c r="BS2020" s="11">
        <v>0</v>
      </c>
    </row>
    <row r="2021" spans="2:71" x14ac:dyDescent="0.25">
      <c r="B2021" s="4" t="s">
        <v>1224</v>
      </c>
      <c r="C2021" s="11">
        <v>-1</v>
      </c>
      <c r="D2021" s="3">
        <v>0.88651011194584584</v>
      </c>
      <c r="E2021" s="3">
        <v>-6.5400267764218048E-2</v>
      </c>
      <c r="F2021" s="3">
        <v>0.29505520037780042</v>
      </c>
      <c r="G2021" s="3">
        <v>-0.63374300228385338</v>
      </c>
      <c r="H2021" s="3">
        <v>1.1488266484967955</v>
      </c>
      <c r="I2021" s="3">
        <v>2.1567627014048276</v>
      </c>
      <c r="J2021" s="11">
        <v>0</v>
      </c>
      <c r="K2021" s="11">
        <v>1</v>
      </c>
      <c r="L2021" s="11">
        <v>0</v>
      </c>
      <c r="M2021" s="11">
        <v>0</v>
      </c>
      <c r="N2021" s="11">
        <v>1</v>
      </c>
      <c r="O2021" s="11">
        <v>0</v>
      </c>
      <c r="P2021" s="11">
        <v>0</v>
      </c>
      <c r="Q2021" s="11">
        <v>1</v>
      </c>
      <c r="R2021" s="11">
        <v>0</v>
      </c>
      <c r="S2021" s="11">
        <v>0</v>
      </c>
      <c r="T2021" s="11">
        <v>1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1</v>
      </c>
      <c r="AA2021" s="11">
        <v>0</v>
      </c>
      <c r="AB2021" s="11">
        <v>1</v>
      </c>
      <c r="AC2021" s="11">
        <v>1</v>
      </c>
      <c r="AD2021" s="11">
        <v>0</v>
      </c>
      <c r="AE2021" s="11">
        <v>0</v>
      </c>
      <c r="AF2021" s="11">
        <v>1</v>
      </c>
      <c r="AG2021" s="11">
        <v>0</v>
      </c>
      <c r="AH2021" s="11">
        <v>1</v>
      </c>
      <c r="AI2021" s="11">
        <v>0</v>
      </c>
      <c r="AJ2021" s="11">
        <v>0</v>
      </c>
      <c r="AK2021" s="11">
        <v>1</v>
      </c>
      <c r="AL2021" s="11">
        <v>0</v>
      </c>
      <c r="AM2021" s="11">
        <v>1</v>
      </c>
      <c r="AN2021" s="11">
        <v>0</v>
      </c>
      <c r="AO2021" s="11">
        <v>0</v>
      </c>
      <c r="AP2021" s="11">
        <v>0</v>
      </c>
      <c r="AQ2021" s="11">
        <v>1</v>
      </c>
      <c r="AR2021" s="11">
        <v>0</v>
      </c>
      <c r="AS2021" s="11">
        <v>1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</v>
      </c>
      <c r="AY2021" s="11">
        <v>0</v>
      </c>
      <c r="AZ2021" s="11">
        <v>0</v>
      </c>
      <c r="BA2021" s="11">
        <v>0</v>
      </c>
      <c r="BB2021" s="11">
        <v>1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1</v>
      </c>
      <c r="BJ2021" s="11">
        <v>0</v>
      </c>
      <c r="BK2021" s="11">
        <v>1</v>
      </c>
      <c r="BL2021" s="11">
        <v>0</v>
      </c>
      <c r="BM2021" s="11">
        <v>0</v>
      </c>
      <c r="BN2021" s="11">
        <v>0</v>
      </c>
      <c r="BO2021" s="11">
        <v>0</v>
      </c>
      <c r="BP2021" s="11">
        <v>1</v>
      </c>
      <c r="BQ2021" s="11">
        <v>0</v>
      </c>
      <c r="BR2021" s="11">
        <v>0</v>
      </c>
      <c r="BS2021" s="11">
        <v>0</v>
      </c>
    </row>
    <row r="2022" spans="2:71" x14ac:dyDescent="0.25">
      <c r="B2022" s="4" t="s">
        <v>1223</v>
      </c>
      <c r="C2022" s="11">
        <v>-1</v>
      </c>
      <c r="D2022" s="3">
        <v>1.2</v>
      </c>
      <c r="E2022" s="3">
        <v>-0.42304357467938264</v>
      </c>
      <c r="F2022" s="3">
        <v>-0.98191730964320012</v>
      </c>
      <c r="G2022" s="3">
        <v>-0.41258573318891234</v>
      </c>
      <c r="H2022" s="3">
        <v>-0.15055647985995349</v>
      </c>
      <c r="I2022" s="3">
        <v>-0.35913331304841439</v>
      </c>
      <c r="J2022" s="11">
        <v>0</v>
      </c>
      <c r="K2022" s="11">
        <v>1</v>
      </c>
      <c r="L2022" s="11">
        <v>0</v>
      </c>
      <c r="M2022" s="11">
        <v>0</v>
      </c>
      <c r="N2022" s="11">
        <v>1</v>
      </c>
      <c r="O2022" s="11">
        <v>0</v>
      </c>
      <c r="P2022" s="11">
        <v>0</v>
      </c>
      <c r="Q2022" s="11">
        <v>1</v>
      </c>
      <c r="R2022" s="11">
        <v>0</v>
      </c>
      <c r="S2022" s="11">
        <v>0</v>
      </c>
      <c r="T2022" s="11">
        <v>1</v>
      </c>
      <c r="U2022" s="11">
        <v>0</v>
      </c>
      <c r="V2022" s="11">
        <v>0</v>
      </c>
      <c r="W2022" s="11">
        <v>0</v>
      </c>
      <c r="X2022" s="11">
        <v>0</v>
      </c>
      <c r="Y2022" s="11">
        <v>1</v>
      </c>
      <c r="Z2022" s="11">
        <v>0</v>
      </c>
      <c r="AA2022" s="11">
        <v>1</v>
      </c>
      <c r="AB2022" s="11">
        <v>0</v>
      </c>
      <c r="AC2022" s="11">
        <v>1</v>
      </c>
      <c r="AD2022" s="11">
        <v>0</v>
      </c>
      <c r="AE2022" s="11">
        <v>1</v>
      </c>
      <c r="AF2022" s="11">
        <v>0</v>
      </c>
      <c r="AG2022" s="11">
        <v>1</v>
      </c>
      <c r="AH2022" s="11">
        <v>0</v>
      </c>
      <c r="AI2022" s="11">
        <v>0</v>
      </c>
      <c r="AJ2022" s="11">
        <v>0</v>
      </c>
      <c r="AK2022" s="11">
        <v>1</v>
      </c>
      <c r="AL2022" s="11">
        <v>0</v>
      </c>
      <c r="AM2022" s="11">
        <v>1</v>
      </c>
      <c r="AN2022" s="11">
        <v>0</v>
      </c>
      <c r="AO2022" s="11">
        <v>0</v>
      </c>
      <c r="AP2022" s="11">
        <v>0</v>
      </c>
      <c r="AQ2022" s="11">
        <v>1</v>
      </c>
      <c r="AR2022" s="11">
        <v>0</v>
      </c>
      <c r="AS2022" s="11">
        <v>1</v>
      </c>
      <c r="AT2022" s="11">
        <v>0</v>
      </c>
      <c r="AU2022" s="11">
        <v>0</v>
      </c>
      <c r="AV2022" s="11">
        <v>0</v>
      </c>
      <c r="AW2022" s="11">
        <v>0</v>
      </c>
      <c r="AX2022" s="11">
        <v>1</v>
      </c>
      <c r="AY2022" s="11">
        <v>0</v>
      </c>
      <c r="AZ2022" s="11">
        <v>0</v>
      </c>
      <c r="BA2022" s="11">
        <v>0</v>
      </c>
      <c r="BB2022" s="11">
        <v>1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1</v>
      </c>
      <c r="BJ2022" s="11">
        <v>1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1</v>
      </c>
      <c r="BS2022" s="11">
        <v>0</v>
      </c>
    </row>
    <row r="2023" spans="2:71" x14ac:dyDescent="0.25">
      <c r="B2023" s="4" t="s">
        <v>1222</v>
      </c>
      <c r="C2023" s="11">
        <v>-1</v>
      </c>
      <c r="D2023" s="3">
        <v>1.2</v>
      </c>
      <c r="E2023" s="3">
        <v>1.1252524739292895</v>
      </c>
      <c r="F2023" s="3">
        <v>1.2939678225808704</v>
      </c>
      <c r="G2023" s="3">
        <v>0.65633811867304725</v>
      </c>
      <c r="H2023" s="3">
        <v>1.4272623103646465</v>
      </c>
      <c r="I2023" s="3">
        <v>-0.86231251593906266</v>
      </c>
      <c r="J2023" s="11">
        <v>0</v>
      </c>
      <c r="K2023" s="11">
        <v>1</v>
      </c>
      <c r="L2023" s="11">
        <v>0</v>
      </c>
      <c r="M2023" s="11">
        <v>0</v>
      </c>
      <c r="N2023" s="11">
        <v>1</v>
      </c>
      <c r="O2023" s="11">
        <v>0</v>
      </c>
      <c r="P2023" s="11">
        <v>0</v>
      </c>
      <c r="Q2023" s="11">
        <v>1</v>
      </c>
      <c r="R2023" s="11">
        <v>0</v>
      </c>
      <c r="S2023" s="11">
        <v>0</v>
      </c>
      <c r="T2023" s="11">
        <v>1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1</v>
      </c>
      <c r="AA2023" s="11">
        <v>0</v>
      </c>
      <c r="AB2023" s="11">
        <v>1</v>
      </c>
      <c r="AC2023" s="11">
        <v>1</v>
      </c>
      <c r="AD2023" s="11">
        <v>0</v>
      </c>
      <c r="AE2023" s="11">
        <v>1</v>
      </c>
      <c r="AF2023" s="11">
        <v>0</v>
      </c>
      <c r="AG2023" s="11">
        <v>1</v>
      </c>
      <c r="AH2023" s="11">
        <v>0</v>
      </c>
      <c r="AI2023" s="11">
        <v>0</v>
      </c>
      <c r="AJ2023" s="11">
        <v>0</v>
      </c>
      <c r="AK2023" s="11">
        <v>1</v>
      </c>
      <c r="AL2023" s="11">
        <v>0</v>
      </c>
      <c r="AM2023" s="11">
        <v>1</v>
      </c>
      <c r="AN2023" s="11">
        <v>0</v>
      </c>
      <c r="AO2023" s="11">
        <v>0</v>
      </c>
      <c r="AP2023" s="11">
        <v>1</v>
      </c>
      <c r="AQ2023" s="11">
        <v>0</v>
      </c>
      <c r="AR2023" s="11">
        <v>0</v>
      </c>
      <c r="AS2023" s="11">
        <v>1</v>
      </c>
      <c r="AT2023" s="11">
        <v>0</v>
      </c>
      <c r="AU2023" s="11">
        <v>0</v>
      </c>
      <c r="AV2023" s="11">
        <v>0</v>
      </c>
      <c r="AW2023" s="11">
        <v>0</v>
      </c>
      <c r="AX2023" s="11">
        <v>1</v>
      </c>
      <c r="AY2023" s="11">
        <v>0</v>
      </c>
      <c r="AZ2023" s="11">
        <v>0</v>
      </c>
      <c r="BA2023" s="11">
        <v>0</v>
      </c>
      <c r="BB2023" s="11">
        <v>1</v>
      </c>
      <c r="BC2023" s="11">
        <v>0</v>
      </c>
      <c r="BD2023" s="11">
        <v>0</v>
      </c>
      <c r="BE2023" s="11">
        <v>1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1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1</v>
      </c>
      <c r="BS2023" s="11">
        <v>0</v>
      </c>
    </row>
    <row r="2024" spans="2:71" x14ac:dyDescent="0.25">
      <c r="B2024" s="4" t="s">
        <v>1221</v>
      </c>
      <c r="C2024" s="11">
        <v>-1</v>
      </c>
      <c r="D2024" s="3">
        <v>0.50999439521448797</v>
      </c>
      <c r="E2024" s="3">
        <v>1.1252524739292895</v>
      </c>
      <c r="F2024" s="3">
        <v>-1.242452414615463</v>
      </c>
      <c r="G2024" s="3">
        <v>-0.41258573318891234</v>
      </c>
      <c r="H2024" s="3">
        <v>-1.1714955931954631</v>
      </c>
      <c r="I2024" s="3">
        <v>-0.86231251593906266</v>
      </c>
      <c r="J2024" s="11">
        <v>0</v>
      </c>
      <c r="K2024" s="11">
        <v>1</v>
      </c>
      <c r="L2024" s="11">
        <v>0</v>
      </c>
      <c r="M2024" s="11">
        <v>0</v>
      </c>
      <c r="N2024" s="11">
        <v>1</v>
      </c>
      <c r="O2024" s="11">
        <v>0</v>
      </c>
      <c r="P2024" s="11">
        <v>0</v>
      </c>
      <c r="Q2024" s="11">
        <v>0</v>
      </c>
      <c r="R2024" s="11">
        <v>1</v>
      </c>
      <c r="S2024" s="11">
        <v>0</v>
      </c>
      <c r="T2024" s="11">
        <v>1</v>
      </c>
      <c r="U2024" s="11">
        <v>0</v>
      </c>
      <c r="V2024" s="11">
        <v>0</v>
      </c>
      <c r="W2024" s="11">
        <v>0</v>
      </c>
      <c r="X2024" s="11">
        <v>0</v>
      </c>
      <c r="Y2024" s="11">
        <v>1</v>
      </c>
      <c r="Z2024" s="11">
        <v>0</v>
      </c>
      <c r="AA2024" s="11">
        <v>1</v>
      </c>
      <c r="AB2024" s="11">
        <v>0</v>
      </c>
      <c r="AC2024" s="11">
        <v>0</v>
      </c>
      <c r="AD2024" s="11">
        <v>1</v>
      </c>
      <c r="AE2024" s="11">
        <v>0</v>
      </c>
      <c r="AF2024" s="11">
        <v>1</v>
      </c>
      <c r="AG2024" s="11">
        <v>1</v>
      </c>
      <c r="AH2024" s="11">
        <v>0</v>
      </c>
      <c r="AI2024" s="11">
        <v>0</v>
      </c>
      <c r="AJ2024" s="11">
        <v>0</v>
      </c>
      <c r="AK2024" s="11">
        <v>1</v>
      </c>
      <c r="AL2024" s="11">
        <v>0</v>
      </c>
      <c r="AM2024" s="11">
        <v>1</v>
      </c>
      <c r="AN2024" s="11">
        <v>0</v>
      </c>
      <c r="AO2024" s="11">
        <v>0</v>
      </c>
      <c r="AP2024" s="11">
        <v>0</v>
      </c>
      <c r="AQ2024" s="11">
        <v>1</v>
      </c>
      <c r="AR2024" s="11">
        <v>0</v>
      </c>
      <c r="AS2024" s="11">
        <v>0</v>
      </c>
      <c r="AT2024" s="11">
        <v>1</v>
      </c>
      <c r="AU2024" s="11">
        <v>0</v>
      </c>
      <c r="AV2024" s="11">
        <v>0</v>
      </c>
      <c r="AW2024" s="11">
        <v>0</v>
      </c>
      <c r="AX2024" s="11">
        <v>0</v>
      </c>
      <c r="AY2024" s="11">
        <v>1</v>
      </c>
      <c r="AZ2024" s="11">
        <v>0</v>
      </c>
      <c r="BA2024" s="11">
        <v>0</v>
      </c>
      <c r="BB2024" s="11">
        <v>0</v>
      </c>
      <c r="BC2024" s="11">
        <v>0</v>
      </c>
      <c r="BD2024" s="11">
        <v>1</v>
      </c>
      <c r="BE2024" s="11">
        <v>0</v>
      </c>
      <c r="BF2024" s="11">
        <v>1</v>
      </c>
      <c r="BG2024" s="11">
        <v>0</v>
      </c>
      <c r="BH2024" s="11">
        <v>0</v>
      </c>
      <c r="BI2024" s="11">
        <v>0</v>
      </c>
      <c r="BJ2024" s="11">
        <v>0</v>
      </c>
      <c r="BK2024" s="11">
        <v>0</v>
      </c>
      <c r="BL2024" s="11">
        <v>1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1</v>
      </c>
      <c r="BS2024" s="11">
        <v>0</v>
      </c>
    </row>
    <row r="2025" spans="2:71" x14ac:dyDescent="0.25">
      <c r="B2025" s="4" t="s">
        <v>1220</v>
      </c>
      <c r="C2025" s="11">
        <v>-1</v>
      </c>
      <c r="D2025" s="3">
        <v>0.39607092166900831</v>
      </c>
      <c r="E2025" s="3">
        <v>-0.67535593653579817</v>
      </c>
      <c r="F2025" s="3">
        <v>-1.2392395377604237</v>
      </c>
      <c r="G2025" s="3">
        <v>0.56419073093194883</v>
      </c>
      <c r="H2025" s="3">
        <v>-1.2643074804847474</v>
      </c>
      <c r="I2025" s="3">
        <v>-0.69458611497551337</v>
      </c>
      <c r="J2025" s="11">
        <v>0</v>
      </c>
      <c r="K2025" s="11">
        <v>1</v>
      </c>
      <c r="L2025" s="11">
        <v>0</v>
      </c>
      <c r="M2025" s="11">
        <v>0</v>
      </c>
      <c r="N2025" s="11">
        <v>1</v>
      </c>
      <c r="O2025" s="11">
        <v>0</v>
      </c>
      <c r="P2025" s="11">
        <v>0</v>
      </c>
      <c r="Q2025" s="11">
        <v>0</v>
      </c>
      <c r="R2025" s="11">
        <v>1</v>
      </c>
      <c r="S2025" s="11">
        <v>0</v>
      </c>
      <c r="T2025" s="11">
        <v>1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1</v>
      </c>
      <c r="AA2025" s="11">
        <v>0</v>
      </c>
      <c r="AB2025" s="11">
        <v>1</v>
      </c>
      <c r="AC2025" s="11">
        <v>1</v>
      </c>
      <c r="AD2025" s="11">
        <v>0</v>
      </c>
      <c r="AE2025" s="11">
        <v>1</v>
      </c>
      <c r="AF2025" s="11">
        <v>0</v>
      </c>
      <c r="AG2025" s="11">
        <v>0</v>
      </c>
      <c r="AH2025" s="11">
        <v>1</v>
      </c>
      <c r="AI2025" s="11">
        <v>0</v>
      </c>
      <c r="AJ2025" s="11">
        <v>0</v>
      </c>
      <c r="AK2025" s="11">
        <v>1</v>
      </c>
      <c r="AL2025" s="11">
        <v>0</v>
      </c>
      <c r="AM2025" s="11">
        <v>0</v>
      </c>
      <c r="AN2025" s="11">
        <v>0</v>
      </c>
      <c r="AO2025" s="11">
        <v>1</v>
      </c>
      <c r="AP2025" s="11">
        <v>0</v>
      </c>
      <c r="AQ2025" s="11">
        <v>1</v>
      </c>
      <c r="AR2025" s="11">
        <v>0</v>
      </c>
      <c r="AS2025" s="11">
        <v>0</v>
      </c>
      <c r="AT2025" s="11">
        <v>0</v>
      </c>
      <c r="AU2025" s="11">
        <v>1</v>
      </c>
      <c r="AV2025" s="11">
        <v>0</v>
      </c>
      <c r="AW2025" s="11">
        <v>0</v>
      </c>
      <c r="AX2025" s="11">
        <v>0</v>
      </c>
      <c r="AY2025" s="11">
        <v>1</v>
      </c>
      <c r="AZ2025" s="11">
        <v>0</v>
      </c>
      <c r="BA2025" s="11">
        <v>0</v>
      </c>
      <c r="BB2025" s="11">
        <v>1</v>
      </c>
      <c r="BC2025" s="11">
        <v>0</v>
      </c>
      <c r="BD2025" s="11">
        <v>0</v>
      </c>
      <c r="BE2025" s="11">
        <v>0</v>
      </c>
      <c r="BF2025" s="11">
        <v>1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1">
        <v>1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1</v>
      </c>
    </row>
    <row r="2026" spans="2:71" x14ac:dyDescent="0.25">
      <c r="B2026" s="4" t="s">
        <v>1219</v>
      </c>
      <c r="C2026" s="11">
        <v>-1</v>
      </c>
      <c r="D2026" s="3">
        <v>1.2</v>
      </c>
      <c r="E2026" s="3">
        <v>1.1252524739292895</v>
      </c>
      <c r="F2026" s="3">
        <v>0.88972949827413106</v>
      </c>
      <c r="G2026" s="3">
        <v>0.10344494593569521</v>
      </c>
      <c r="H2026" s="3">
        <v>-0.98587181861689577</v>
      </c>
      <c r="I2026" s="3">
        <v>0.31177229080578345</v>
      </c>
      <c r="J2026" s="11">
        <v>0</v>
      </c>
      <c r="K2026" s="11">
        <v>0</v>
      </c>
      <c r="L2026" s="11">
        <v>1</v>
      </c>
      <c r="M2026" s="11">
        <v>0</v>
      </c>
      <c r="N2026" s="11">
        <v>1</v>
      </c>
      <c r="O2026" s="11">
        <v>0</v>
      </c>
      <c r="P2026" s="11">
        <v>0</v>
      </c>
      <c r="Q2026" s="11">
        <v>0</v>
      </c>
      <c r="R2026" s="11">
        <v>1</v>
      </c>
      <c r="S2026" s="11">
        <v>0</v>
      </c>
      <c r="T2026" s="11">
        <v>1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1</v>
      </c>
      <c r="AA2026" s="11">
        <v>0</v>
      </c>
      <c r="AB2026" s="11">
        <v>1</v>
      </c>
      <c r="AC2026" s="11">
        <v>1</v>
      </c>
      <c r="AD2026" s="11">
        <v>0</v>
      </c>
      <c r="AE2026" s="11">
        <v>0</v>
      </c>
      <c r="AF2026" s="11">
        <v>1</v>
      </c>
      <c r="AG2026" s="11">
        <v>1</v>
      </c>
      <c r="AH2026" s="11">
        <v>0</v>
      </c>
      <c r="AI2026" s="11">
        <v>0</v>
      </c>
      <c r="AJ2026" s="11">
        <v>0</v>
      </c>
      <c r="AK2026" s="11">
        <v>1</v>
      </c>
      <c r="AL2026" s="11">
        <v>0</v>
      </c>
      <c r="AM2026" s="11">
        <v>1</v>
      </c>
      <c r="AN2026" s="11">
        <v>0</v>
      </c>
      <c r="AO2026" s="11">
        <v>0</v>
      </c>
      <c r="AP2026" s="11">
        <v>0</v>
      </c>
      <c r="AQ2026" s="11">
        <v>1</v>
      </c>
      <c r="AR2026" s="11">
        <v>0</v>
      </c>
      <c r="AS2026" s="11">
        <v>1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1</v>
      </c>
      <c r="AZ2026" s="11">
        <v>0</v>
      </c>
      <c r="BA2026" s="11">
        <v>0</v>
      </c>
      <c r="BB2026" s="11">
        <v>1</v>
      </c>
      <c r="BC2026" s="11">
        <v>0</v>
      </c>
      <c r="BD2026" s="11">
        <v>0</v>
      </c>
      <c r="BE2026" s="11">
        <v>1</v>
      </c>
      <c r="BF2026" s="11">
        <v>0</v>
      </c>
      <c r="BG2026" s="11">
        <v>0</v>
      </c>
      <c r="BH2026" s="11">
        <v>0</v>
      </c>
      <c r="BI2026" s="11">
        <v>0</v>
      </c>
      <c r="BJ2026" s="11">
        <v>0</v>
      </c>
      <c r="BK2026" s="11">
        <v>0</v>
      </c>
      <c r="BL2026" s="11">
        <v>0</v>
      </c>
      <c r="BM2026" s="11">
        <v>0</v>
      </c>
      <c r="BN2026" s="11">
        <v>1</v>
      </c>
      <c r="BO2026" s="11">
        <v>0</v>
      </c>
      <c r="BP2026" s="11">
        <v>0</v>
      </c>
      <c r="BQ2026" s="11">
        <v>0</v>
      </c>
      <c r="BR2026" s="11">
        <v>1</v>
      </c>
      <c r="BS2026" s="11">
        <v>0</v>
      </c>
    </row>
    <row r="2027" spans="2:71" x14ac:dyDescent="0.25">
      <c r="B2027" s="4" t="s">
        <v>1216</v>
      </c>
      <c r="C2027" s="11">
        <v>-1</v>
      </c>
      <c r="D2027" s="3">
        <v>0.44745409321708091</v>
      </c>
      <c r="E2027" s="3">
        <v>-0.27468528278290905</v>
      </c>
      <c r="F2027" s="3">
        <v>-1.2421603349013683</v>
      </c>
      <c r="G2027" s="3">
        <v>0.69320061228579177</v>
      </c>
      <c r="H2027" s="3">
        <v>-1.6355550296418824</v>
      </c>
      <c r="I2027" s="3">
        <v>-1.0300389169026123</v>
      </c>
      <c r="J2027" s="11">
        <v>0</v>
      </c>
      <c r="K2027" s="11">
        <v>1</v>
      </c>
      <c r="L2027" s="11">
        <v>0</v>
      </c>
      <c r="M2027" s="11">
        <v>0</v>
      </c>
      <c r="N2027" s="11">
        <v>1</v>
      </c>
      <c r="O2027" s="11">
        <v>0</v>
      </c>
      <c r="P2027" s="11">
        <v>0</v>
      </c>
      <c r="Q2027" s="11">
        <v>0</v>
      </c>
      <c r="R2027" s="11">
        <v>1</v>
      </c>
      <c r="S2027" s="11">
        <v>0</v>
      </c>
      <c r="T2027" s="11">
        <v>1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1</v>
      </c>
      <c r="AA2027" s="11">
        <v>0</v>
      </c>
      <c r="AB2027" s="11">
        <v>1</v>
      </c>
      <c r="AC2027" s="11">
        <v>1</v>
      </c>
      <c r="AD2027" s="11">
        <v>0</v>
      </c>
      <c r="AE2027" s="11">
        <v>1</v>
      </c>
      <c r="AF2027" s="11">
        <v>0</v>
      </c>
      <c r="AG2027" s="11">
        <v>0</v>
      </c>
      <c r="AH2027" s="11">
        <v>1</v>
      </c>
      <c r="AI2027" s="11">
        <v>0</v>
      </c>
      <c r="AJ2027" s="11">
        <v>0</v>
      </c>
      <c r="AK2027" s="11">
        <v>1</v>
      </c>
      <c r="AL2027" s="11">
        <v>0</v>
      </c>
      <c r="AM2027" s="11">
        <v>1</v>
      </c>
      <c r="AN2027" s="11">
        <v>0</v>
      </c>
      <c r="AO2027" s="11">
        <v>0</v>
      </c>
      <c r="AP2027" s="11">
        <v>1</v>
      </c>
      <c r="AQ2027" s="11">
        <v>0</v>
      </c>
      <c r="AR2027" s="11">
        <v>0</v>
      </c>
      <c r="AS2027" s="11">
        <v>0</v>
      </c>
      <c r="AT2027" s="11">
        <v>0</v>
      </c>
      <c r="AU2027" s="11">
        <v>1</v>
      </c>
      <c r="AV2027" s="11">
        <v>0</v>
      </c>
      <c r="AW2027" s="11">
        <v>0</v>
      </c>
      <c r="AX2027" s="11">
        <v>0</v>
      </c>
      <c r="AY2027" s="11">
        <v>1</v>
      </c>
      <c r="AZ2027" s="11">
        <v>0</v>
      </c>
      <c r="BA2027" s="11">
        <v>0</v>
      </c>
      <c r="BB2027" s="11">
        <v>1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1</v>
      </c>
      <c r="BJ2027" s="11">
        <v>0</v>
      </c>
      <c r="BK2027" s="11">
        <v>0</v>
      </c>
      <c r="BL2027" s="11">
        <v>0</v>
      </c>
      <c r="BM2027" s="11">
        <v>1</v>
      </c>
      <c r="BN2027" s="11">
        <v>0</v>
      </c>
      <c r="BO2027" s="11">
        <v>0</v>
      </c>
      <c r="BP2027" s="11">
        <v>0</v>
      </c>
      <c r="BQ2027" s="11">
        <v>0</v>
      </c>
      <c r="BR2027" s="11">
        <v>1</v>
      </c>
      <c r="BS2027" s="11">
        <v>0</v>
      </c>
    </row>
    <row r="2028" spans="2:71" x14ac:dyDescent="0.25">
      <c r="B2028" s="4" t="s">
        <v>1215</v>
      </c>
      <c r="C2028" s="11">
        <v>-1</v>
      </c>
      <c r="D2028" s="3">
        <v>1.2</v>
      </c>
      <c r="E2028" s="3">
        <v>1.1252524739292895</v>
      </c>
      <c r="F2028" s="3">
        <v>0.41977323829613716</v>
      </c>
      <c r="G2028" s="3">
        <v>0.69320061228579177</v>
      </c>
      <c r="H2028" s="3">
        <v>-0.70742780359565649</v>
      </c>
      <c r="I2028" s="3">
        <v>0.47949869176933291</v>
      </c>
      <c r="J2028" s="11">
        <v>0</v>
      </c>
      <c r="K2028" s="11">
        <v>1</v>
      </c>
      <c r="L2028" s="11">
        <v>0</v>
      </c>
      <c r="M2028" s="11">
        <v>0</v>
      </c>
      <c r="N2028" s="11">
        <v>1</v>
      </c>
      <c r="O2028" s="11">
        <v>0</v>
      </c>
      <c r="P2028" s="11">
        <v>0</v>
      </c>
      <c r="Q2028" s="11">
        <v>0</v>
      </c>
      <c r="R2028" s="11">
        <v>1</v>
      </c>
      <c r="S2028" s="11">
        <v>0</v>
      </c>
      <c r="T2028" s="11">
        <v>1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1</v>
      </c>
      <c r="AA2028" s="11">
        <v>0</v>
      </c>
      <c r="AB2028" s="11">
        <v>1</v>
      </c>
      <c r="AC2028" s="11">
        <v>0</v>
      </c>
      <c r="AD2028" s="11">
        <v>1</v>
      </c>
      <c r="AE2028" s="11">
        <v>0</v>
      </c>
      <c r="AF2028" s="11">
        <v>1</v>
      </c>
      <c r="AG2028" s="11">
        <v>0</v>
      </c>
      <c r="AH2028" s="11">
        <v>1</v>
      </c>
      <c r="AI2028" s="11">
        <v>0</v>
      </c>
      <c r="AJ2028" s="11">
        <v>0</v>
      </c>
      <c r="AK2028" s="11">
        <v>1</v>
      </c>
      <c r="AL2028" s="11">
        <v>0</v>
      </c>
      <c r="AM2028" s="11">
        <v>0</v>
      </c>
      <c r="AN2028" s="11">
        <v>0</v>
      </c>
      <c r="AO2028" s="11">
        <v>1</v>
      </c>
      <c r="AP2028" s="11">
        <v>1</v>
      </c>
      <c r="AQ2028" s="11">
        <v>0</v>
      </c>
      <c r="AR2028" s="11">
        <v>1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1</v>
      </c>
      <c r="AY2028" s="11">
        <v>0</v>
      </c>
      <c r="AZ2028" s="11">
        <v>0</v>
      </c>
      <c r="BA2028" s="11">
        <v>0</v>
      </c>
      <c r="BB2028" s="11">
        <v>1</v>
      </c>
      <c r="BC2028" s="11">
        <v>0</v>
      </c>
      <c r="BD2028" s="11">
        <v>0</v>
      </c>
      <c r="BE2028" s="11">
        <v>0</v>
      </c>
      <c r="BF2028" s="11">
        <v>0</v>
      </c>
      <c r="BG2028" s="11">
        <v>1</v>
      </c>
      <c r="BH2028" s="11">
        <v>0</v>
      </c>
      <c r="BI2028" s="11">
        <v>0</v>
      </c>
      <c r="BJ2028" s="11">
        <v>0</v>
      </c>
      <c r="BK2028" s="11">
        <v>0</v>
      </c>
      <c r="BL2028" s="11">
        <v>1</v>
      </c>
      <c r="BM2028" s="11">
        <v>0</v>
      </c>
      <c r="BN2028" s="11">
        <v>0</v>
      </c>
      <c r="BO2028" s="11">
        <v>0</v>
      </c>
      <c r="BP2028" s="11">
        <v>1</v>
      </c>
      <c r="BQ2028" s="11">
        <v>0</v>
      </c>
      <c r="BR2028" s="11">
        <v>0</v>
      </c>
      <c r="BS2028" s="11">
        <v>0</v>
      </c>
    </row>
    <row r="2029" spans="2:71" x14ac:dyDescent="0.25">
      <c r="B2029" s="4" t="s">
        <v>1214</v>
      </c>
      <c r="C2029" s="11">
        <v>-1</v>
      </c>
      <c r="D2029" s="3">
        <v>6.6501110570373473E-2</v>
      </c>
      <c r="E2029" s="3">
        <v>-0.15386449286257947</v>
      </c>
      <c r="F2029" s="3">
        <v>1.1514329221027717</v>
      </c>
      <c r="G2029" s="3">
        <v>0.69320061228579177</v>
      </c>
      <c r="H2029" s="3">
        <v>-0.42899214172780498</v>
      </c>
      <c r="I2029" s="3">
        <v>0.14404588984223404</v>
      </c>
      <c r="J2029" s="11">
        <v>0</v>
      </c>
      <c r="K2029" s="11">
        <v>1</v>
      </c>
      <c r="L2029" s="11">
        <v>0</v>
      </c>
      <c r="M2029" s="11">
        <v>0</v>
      </c>
      <c r="N2029" s="11">
        <v>1</v>
      </c>
      <c r="O2029" s="11">
        <v>0</v>
      </c>
      <c r="P2029" s="11">
        <v>0</v>
      </c>
      <c r="Q2029" s="11">
        <v>0</v>
      </c>
      <c r="R2029" s="11">
        <v>1</v>
      </c>
      <c r="S2029" s="11">
        <v>0</v>
      </c>
      <c r="T2029" s="11">
        <v>1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1</v>
      </c>
      <c r="AA2029" s="11">
        <v>0</v>
      </c>
      <c r="AB2029" s="11">
        <v>1</v>
      </c>
      <c r="AC2029" s="11">
        <v>1</v>
      </c>
      <c r="AD2029" s="11">
        <v>0</v>
      </c>
      <c r="AE2029" s="11">
        <v>1</v>
      </c>
      <c r="AF2029" s="11">
        <v>0</v>
      </c>
      <c r="AG2029" s="11">
        <v>0</v>
      </c>
      <c r="AH2029" s="11">
        <v>1</v>
      </c>
      <c r="AI2029" s="11">
        <v>0</v>
      </c>
      <c r="AJ2029" s="11">
        <v>1</v>
      </c>
      <c r="AK2029" s="11">
        <v>0</v>
      </c>
      <c r="AL2029" s="11">
        <v>0</v>
      </c>
      <c r="AM2029" s="11">
        <v>1</v>
      </c>
      <c r="AN2029" s="11">
        <v>0</v>
      </c>
      <c r="AO2029" s="11">
        <v>0</v>
      </c>
      <c r="AP2029" s="11">
        <v>0</v>
      </c>
      <c r="AQ2029" s="11">
        <v>1</v>
      </c>
      <c r="AR2029" s="11">
        <v>0</v>
      </c>
      <c r="AS2029" s="11">
        <v>1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1</v>
      </c>
      <c r="BA2029" s="11">
        <v>0</v>
      </c>
      <c r="BB2029" s="11">
        <v>1</v>
      </c>
      <c r="BC2029" s="11">
        <v>0</v>
      </c>
      <c r="BD2029" s="11">
        <v>0</v>
      </c>
      <c r="BE2029" s="11">
        <v>0</v>
      </c>
      <c r="BF2029" s="11">
        <v>0</v>
      </c>
      <c r="BG2029" s="11">
        <v>1</v>
      </c>
      <c r="BH2029" s="11">
        <v>0</v>
      </c>
      <c r="BI2029" s="11">
        <v>0</v>
      </c>
      <c r="BJ2029" s="11">
        <v>0</v>
      </c>
      <c r="BK2029" s="11">
        <v>0</v>
      </c>
      <c r="BL2029" s="11">
        <v>1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1</v>
      </c>
    </row>
    <row r="2030" spans="2:71" x14ac:dyDescent="0.25">
      <c r="B2030" s="4" t="s">
        <v>1213</v>
      </c>
      <c r="C2030" s="11">
        <v>-1</v>
      </c>
      <c r="D2030" s="3">
        <v>0.934028880511237</v>
      </c>
      <c r="E2030" s="3">
        <v>-1.002707991277205</v>
      </c>
      <c r="F2030" s="3">
        <v>-1.2956109225806554</v>
      </c>
      <c r="G2030" s="3">
        <v>-1.7395293477585572</v>
      </c>
      <c r="H2030" s="3">
        <v>1.3344504230753629</v>
      </c>
      <c r="I2030" s="3">
        <v>2.1567627014048276</v>
      </c>
      <c r="J2030" s="11">
        <v>0</v>
      </c>
      <c r="K2030" s="11">
        <v>0</v>
      </c>
      <c r="L2030" s="11">
        <v>1</v>
      </c>
      <c r="M2030" s="11">
        <v>0</v>
      </c>
      <c r="N2030" s="11">
        <v>1</v>
      </c>
      <c r="O2030" s="11">
        <v>0</v>
      </c>
      <c r="P2030" s="11">
        <v>0</v>
      </c>
      <c r="Q2030" s="11">
        <v>0</v>
      </c>
      <c r="R2030" s="11">
        <v>1</v>
      </c>
      <c r="S2030" s="11">
        <v>0</v>
      </c>
      <c r="T2030" s="11">
        <v>1</v>
      </c>
      <c r="U2030" s="11">
        <v>0</v>
      </c>
      <c r="V2030" s="11">
        <v>0</v>
      </c>
      <c r="W2030" s="11">
        <v>0</v>
      </c>
      <c r="X2030" s="11">
        <v>0</v>
      </c>
      <c r="Y2030" s="11">
        <v>1</v>
      </c>
      <c r="Z2030" s="11">
        <v>0</v>
      </c>
      <c r="AA2030" s="11">
        <v>0</v>
      </c>
      <c r="AB2030" s="11">
        <v>1</v>
      </c>
      <c r="AC2030" s="11">
        <v>0</v>
      </c>
      <c r="AD2030" s="11">
        <v>1</v>
      </c>
      <c r="AE2030" s="11">
        <v>0</v>
      </c>
      <c r="AF2030" s="11">
        <v>1</v>
      </c>
      <c r="AG2030" s="11">
        <v>0</v>
      </c>
      <c r="AH2030" s="11">
        <v>1</v>
      </c>
      <c r="AI2030" s="11">
        <v>0</v>
      </c>
      <c r="AJ2030" s="11">
        <v>0</v>
      </c>
      <c r="AK2030" s="11">
        <v>1</v>
      </c>
      <c r="AL2030" s="11">
        <v>0</v>
      </c>
      <c r="AM2030" s="11">
        <v>0</v>
      </c>
      <c r="AN2030" s="11">
        <v>0</v>
      </c>
      <c r="AO2030" s="11">
        <v>1</v>
      </c>
      <c r="AP2030" s="11">
        <v>0</v>
      </c>
      <c r="AQ2030" s="11">
        <v>1</v>
      </c>
      <c r="AR2030" s="11">
        <v>0</v>
      </c>
      <c r="AS2030" s="11">
        <v>0</v>
      </c>
      <c r="AT2030" s="11">
        <v>1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1</v>
      </c>
      <c r="BB2030" s="11">
        <v>1</v>
      </c>
      <c r="BC2030" s="11">
        <v>0</v>
      </c>
      <c r="BD2030" s="11">
        <v>0</v>
      </c>
      <c r="BE2030" s="11">
        <v>1</v>
      </c>
      <c r="BF2030" s="11">
        <v>0</v>
      </c>
      <c r="BG2030" s="11">
        <v>0</v>
      </c>
      <c r="BH2030" s="11">
        <v>0</v>
      </c>
      <c r="BI2030" s="11">
        <v>0</v>
      </c>
      <c r="BJ2030" s="11">
        <v>0</v>
      </c>
      <c r="BK2030" s="11">
        <v>0</v>
      </c>
      <c r="BL2030" s="11">
        <v>0</v>
      </c>
      <c r="BM2030" s="11">
        <v>0</v>
      </c>
      <c r="BN2030" s="11">
        <v>1</v>
      </c>
      <c r="BO2030" s="11">
        <v>0</v>
      </c>
      <c r="BP2030" s="11">
        <v>0</v>
      </c>
      <c r="BQ2030" s="11">
        <v>0</v>
      </c>
      <c r="BR2030" s="11">
        <v>0</v>
      </c>
      <c r="BS2030" s="11">
        <v>1</v>
      </c>
    </row>
    <row r="2031" spans="2:71" x14ac:dyDescent="0.25">
      <c r="B2031" s="4" t="s">
        <v>1212</v>
      </c>
      <c r="C2031" s="11">
        <v>-1</v>
      </c>
      <c r="D2031" s="3">
        <v>1.2</v>
      </c>
      <c r="E2031" s="3">
        <v>1.1252524739292895</v>
      </c>
      <c r="F2031" s="3">
        <v>-1.2339821029067233</v>
      </c>
      <c r="G2031" s="3">
        <v>8.5018122274704733E-2</v>
      </c>
      <c r="H2031" s="3">
        <v>0.77757074618627198</v>
      </c>
      <c r="I2031" s="3">
        <v>-0.69458611497551337</v>
      </c>
      <c r="J2031" s="11">
        <v>0</v>
      </c>
      <c r="K2031" s="11">
        <v>1</v>
      </c>
      <c r="L2031" s="11">
        <v>0</v>
      </c>
      <c r="M2031" s="11">
        <v>0</v>
      </c>
      <c r="N2031" s="11">
        <v>1</v>
      </c>
      <c r="O2031" s="11">
        <v>0</v>
      </c>
      <c r="P2031" s="11">
        <v>0</v>
      </c>
      <c r="Q2031" s="11">
        <v>1</v>
      </c>
      <c r="R2031" s="11">
        <v>0</v>
      </c>
      <c r="S2031" s="11">
        <v>0</v>
      </c>
      <c r="T2031" s="11">
        <v>1</v>
      </c>
      <c r="U2031" s="11">
        <v>0</v>
      </c>
      <c r="V2031" s="11">
        <v>0</v>
      </c>
      <c r="W2031" s="11">
        <v>0</v>
      </c>
      <c r="X2031" s="11">
        <v>0</v>
      </c>
      <c r="Y2031" s="11">
        <v>1</v>
      </c>
      <c r="Z2031" s="11">
        <v>0</v>
      </c>
      <c r="AA2031" s="11">
        <v>0</v>
      </c>
      <c r="AB2031" s="11">
        <v>1</v>
      </c>
      <c r="AC2031" s="11">
        <v>1</v>
      </c>
      <c r="AD2031" s="11">
        <v>0</v>
      </c>
      <c r="AE2031" s="11">
        <v>1</v>
      </c>
      <c r="AF2031" s="11">
        <v>0</v>
      </c>
      <c r="AG2031" s="11">
        <v>0</v>
      </c>
      <c r="AH2031" s="11">
        <v>1</v>
      </c>
      <c r="AI2031" s="11">
        <v>0</v>
      </c>
      <c r="AJ2031" s="11">
        <v>0</v>
      </c>
      <c r="AK2031" s="11">
        <v>1</v>
      </c>
      <c r="AL2031" s="11">
        <v>0</v>
      </c>
      <c r="AM2031" s="11">
        <v>1</v>
      </c>
      <c r="AN2031" s="11">
        <v>0</v>
      </c>
      <c r="AO2031" s="11">
        <v>0</v>
      </c>
      <c r="AP2031" s="11">
        <v>1</v>
      </c>
      <c r="AQ2031" s="11">
        <v>0</v>
      </c>
      <c r="AR2031" s="11">
        <v>0</v>
      </c>
      <c r="AS2031" s="11">
        <v>0</v>
      </c>
      <c r="AT2031" s="11">
        <v>1</v>
      </c>
      <c r="AU2031" s="11">
        <v>0</v>
      </c>
      <c r="AV2031" s="11">
        <v>0</v>
      </c>
      <c r="AW2031" s="11">
        <v>1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1</v>
      </c>
      <c r="BE2031" s="11">
        <v>1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1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1</v>
      </c>
      <c r="BS2031" s="11">
        <v>0</v>
      </c>
    </row>
    <row r="2032" spans="2:71" x14ac:dyDescent="0.25">
      <c r="B2032" s="4" t="s">
        <v>1211</v>
      </c>
      <c r="C2032" s="11">
        <v>-1</v>
      </c>
      <c r="D2032" s="3">
        <v>0.30542857631308984</v>
      </c>
      <c r="E2032" s="3">
        <v>1.1252524739292895</v>
      </c>
      <c r="F2032" s="3">
        <v>-1.2442048929000296</v>
      </c>
      <c r="G2032" s="3">
        <v>0.69320061228579177</v>
      </c>
      <c r="H2032" s="3">
        <v>0.49913508431842102</v>
      </c>
      <c r="I2032" s="3">
        <v>-0.19140691208486499</v>
      </c>
      <c r="J2032" s="11">
        <v>0</v>
      </c>
      <c r="K2032" s="11">
        <v>1</v>
      </c>
      <c r="L2032" s="11">
        <v>0</v>
      </c>
      <c r="M2032" s="11">
        <v>0</v>
      </c>
      <c r="N2032" s="11">
        <v>1</v>
      </c>
      <c r="O2032" s="11">
        <v>0</v>
      </c>
      <c r="P2032" s="11">
        <v>0</v>
      </c>
      <c r="Q2032" s="11">
        <v>0</v>
      </c>
      <c r="R2032" s="11">
        <v>1</v>
      </c>
      <c r="S2032" s="11">
        <v>0</v>
      </c>
      <c r="T2032" s="11">
        <v>1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1</v>
      </c>
      <c r="AA2032" s="11">
        <v>0</v>
      </c>
      <c r="AB2032" s="11">
        <v>1</v>
      </c>
      <c r="AC2032" s="11">
        <v>1</v>
      </c>
      <c r="AD2032" s="11">
        <v>0</v>
      </c>
      <c r="AE2032" s="11">
        <v>1</v>
      </c>
      <c r="AF2032" s="11">
        <v>0</v>
      </c>
      <c r="AG2032" s="11">
        <v>0</v>
      </c>
      <c r="AH2032" s="11">
        <v>1</v>
      </c>
      <c r="AI2032" s="11">
        <v>0</v>
      </c>
      <c r="AJ2032" s="11">
        <v>0</v>
      </c>
      <c r="AK2032" s="11">
        <v>1</v>
      </c>
      <c r="AL2032" s="11">
        <v>0</v>
      </c>
      <c r="AM2032" s="11">
        <v>1</v>
      </c>
      <c r="AN2032" s="11">
        <v>0</v>
      </c>
      <c r="AO2032" s="11">
        <v>0</v>
      </c>
      <c r="AP2032" s="11">
        <v>1</v>
      </c>
      <c r="AQ2032" s="11">
        <v>0</v>
      </c>
      <c r="AR2032" s="11">
        <v>0</v>
      </c>
      <c r="AS2032" s="11">
        <v>0</v>
      </c>
      <c r="AT2032" s="11">
        <v>0</v>
      </c>
      <c r="AU2032" s="11">
        <v>1</v>
      </c>
      <c r="AV2032" s="11">
        <v>0</v>
      </c>
      <c r="AW2032" s="11">
        <v>0</v>
      </c>
      <c r="AX2032" s="11">
        <v>0</v>
      </c>
      <c r="AY2032" s="11">
        <v>1</v>
      </c>
      <c r="AZ2032" s="11">
        <v>0</v>
      </c>
      <c r="BA2032" s="11">
        <v>0</v>
      </c>
      <c r="BB2032" s="11">
        <v>1</v>
      </c>
      <c r="BC2032" s="11">
        <v>0</v>
      </c>
      <c r="BD2032" s="11">
        <v>0</v>
      </c>
      <c r="BE2032" s="11">
        <v>0</v>
      </c>
      <c r="BF2032" s="11">
        <v>0</v>
      </c>
      <c r="BG2032" s="11">
        <v>1</v>
      </c>
      <c r="BH2032" s="11">
        <v>0</v>
      </c>
      <c r="BI2032" s="11">
        <v>0</v>
      </c>
      <c r="BJ2032" s="11">
        <v>0</v>
      </c>
      <c r="BK2032" s="11">
        <v>0</v>
      </c>
      <c r="BL2032" s="11">
        <v>1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1</v>
      </c>
      <c r="BS2032" s="11">
        <v>0</v>
      </c>
    </row>
    <row r="2033" spans="2:71" x14ac:dyDescent="0.25">
      <c r="B2033" s="4" t="s">
        <v>1210</v>
      </c>
      <c r="C2033" s="11">
        <v>-1</v>
      </c>
      <c r="D2033" s="3">
        <v>1.2</v>
      </c>
      <c r="E2033" s="3">
        <v>1.1252524739292895</v>
      </c>
      <c r="F2033" s="3">
        <v>-1.1399324349683055</v>
      </c>
      <c r="G2033" s="3">
        <v>-0.41258573318891234</v>
      </c>
      <c r="H2033" s="3">
        <v>3.5075647872001674E-2</v>
      </c>
      <c r="I2033" s="3">
        <v>2.1567627014048276</v>
      </c>
      <c r="J2033" s="11">
        <v>0</v>
      </c>
      <c r="K2033" s="11">
        <v>1</v>
      </c>
      <c r="L2033" s="11">
        <v>0</v>
      </c>
      <c r="M2033" s="11">
        <v>0</v>
      </c>
      <c r="N2033" s="11">
        <v>1</v>
      </c>
      <c r="O2033" s="11">
        <v>0</v>
      </c>
      <c r="P2033" s="11">
        <v>0</v>
      </c>
      <c r="Q2033" s="11">
        <v>1</v>
      </c>
      <c r="R2033" s="11">
        <v>0</v>
      </c>
      <c r="S2033" s="11">
        <v>0</v>
      </c>
      <c r="T2033" s="11">
        <v>1</v>
      </c>
      <c r="U2033" s="11">
        <v>0</v>
      </c>
      <c r="V2033" s="11">
        <v>0</v>
      </c>
      <c r="W2033" s="11">
        <v>0</v>
      </c>
      <c r="X2033" s="11">
        <v>0</v>
      </c>
      <c r="Y2033" s="11">
        <v>1</v>
      </c>
      <c r="Z2033" s="11">
        <v>0</v>
      </c>
      <c r="AA2033" s="11">
        <v>1</v>
      </c>
      <c r="AB2033" s="11">
        <v>0</v>
      </c>
      <c r="AC2033" s="11">
        <v>1</v>
      </c>
      <c r="AD2033" s="11">
        <v>0</v>
      </c>
      <c r="AE2033" s="11">
        <v>0</v>
      </c>
      <c r="AF2033" s="11">
        <v>1</v>
      </c>
      <c r="AG2033" s="11">
        <v>1</v>
      </c>
      <c r="AH2033" s="11">
        <v>0</v>
      </c>
      <c r="AI2033" s="11">
        <v>0</v>
      </c>
      <c r="AJ2033" s="11">
        <v>0</v>
      </c>
      <c r="AK2033" s="11">
        <v>1</v>
      </c>
      <c r="AL2033" s="11">
        <v>0</v>
      </c>
      <c r="AM2033" s="11">
        <v>1</v>
      </c>
      <c r="AN2033" s="11">
        <v>0</v>
      </c>
      <c r="AO2033" s="11">
        <v>0</v>
      </c>
      <c r="AP2033" s="11">
        <v>1</v>
      </c>
      <c r="AQ2033" s="11">
        <v>0</v>
      </c>
      <c r="AR2033" s="11">
        <v>0</v>
      </c>
      <c r="AS2033" s="11">
        <v>0</v>
      </c>
      <c r="AT2033" s="11">
        <v>1</v>
      </c>
      <c r="AU2033" s="11">
        <v>0</v>
      </c>
      <c r="AV2033" s="11">
        <v>0</v>
      </c>
      <c r="AW2033" s="11">
        <v>0</v>
      </c>
      <c r="AX2033" s="11">
        <v>0</v>
      </c>
      <c r="AY2033" s="11">
        <v>1</v>
      </c>
      <c r="AZ2033" s="11">
        <v>0</v>
      </c>
      <c r="BA2033" s="11">
        <v>0</v>
      </c>
      <c r="BB2033" s="11">
        <v>1</v>
      </c>
      <c r="BC2033" s="11">
        <v>0</v>
      </c>
      <c r="BD2033" s="11">
        <v>0</v>
      </c>
      <c r="BE2033" s="11">
        <v>1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1">
        <v>0</v>
      </c>
      <c r="BM2033" s="11">
        <v>1</v>
      </c>
      <c r="BN2033" s="11">
        <v>0</v>
      </c>
      <c r="BO2033" s="11">
        <v>0</v>
      </c>
      <c r="BP2033" s="11">
        <v>0</v>
      </c>
      <c r="BQ2033" s="11">
        <v>0</v>
      </c>
      <c r="BR2033" s="11">
        <v>1</v>
      </c>
      <c r="BS2033" s="11">
        <v>0</v>
      </c>
    </row>
    <row r="2034" spans="2:71" x14ac:dyDescent="0.25">
      <c r="B2034" s="4" t="s">
        <v>1209</v>
      </c>
      <c r="C2034" s="11">
        <v>-1</v>
      </c>
      <c r="D2034" s="3">
        <v>0.62435899834014108</v>
      </c>
      <c r="E2034" s="3">
        <v>1.1252524739292895</v>
      </c>
      <c r="F2034" s="3">
        <v>0.82839275831429338</v>
      </c>
      <c r="G2034" s="3">
        <v>-0.52316436773638286</v>
      </c>
      <c r="H2034" s="3">
        <v>-0.80023969088494018</v>
      </c>
      <c r="I2034" s="3">
        <v>-0.86231251593906266</v>
      </c>
      <c r="J2034" s="11">
        <v>0</v>
      </c>
      <c r="K2034" s="11">
        <v>1</v>
      </c>
      <c r="L2034" s="11">
        <v>0</v>
      </c>
      <c r="M2034" s="11">
        <v>0</v>
      </c>
      <c r="N2034" s="11">
        <v>1</v>
      </c>
      <c r="O2034" s="11">
        <v>0</v>
      </c>
      <c r="P2034" s="11">
        <v>0</v>
      </c>
      <c r="Q2034" s="11">
        <v>0</v>
      </c>
      <c r="R2034" s="11">
        <v>1</v>
      </c>
      <c r="S2034" s="11">
        <v>0</v>
      </c>
      <c r="T2034" s="11">
        <v>1</v>
      </c>
      <c r="U2034" s="11">
        <v>0</v>
      </c>
      <c r="V2034" s="11">
        <v>0</v>
      </c>
      <c r="W2034" s="11">
        <v>0</v>
      </c>
      <c r="X2034" s="11">
        <v>0</v>
      </c>
      <c r="Y2034" s="11">
        <v>1</v>
      </c>
      <c r="Z2034" s="11">
        <v>0</v>
      </c>
      <c r="AA2034" s="11">
        <v>1</v>
      </c>
      <c r="AB2034" s="11">
        <v>0</v>
      </c>
      <c r="AC2034" s="11">
        <v>1</v>
      </c>
      <c r="AD2034" s="11">
        <v>0</v>
      </c>
      <c r="AE2034" s="11">
        <v>0</v>
      </c>
      <c r="AF2034" s="11">
        <v>1</v>
      </c>
      <c r="AG2034" s="11">
        <v>1</v>
      </c>
      <c r="AH2034" s="11">
        <v>0</v>
      </c>
      <c r="AI2034" s="11">
        <v>0</v>
      </c>
      <c r="AJ2034" s="11">
        <v>0</v>
      </c>
      <c r="AK2034" s="11">
        <v>1</v>
      </c>
      <c r="AL2034" s="11">
        <v>0</v>
      </c>
      <c r="AM2034" s="11">
        <v>1</v>
      </c>
      <c r="AN2034" s="11">
        <v>0</v>
      </c>
      <c r="AO2034" s="11">
        <v>0</v>
      </c>
      <c r="AP2034" s="11">
        <v>1</v>
      </c>
      <c r="AQ2034" s="11">
        <v>0</v>
      </c>
      <c r="AR2034" s="11">
        <v>0</v>
      </c>
      <c r="AS2034" s="11">
        <v>1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1</v>
      </c>
      <c r="AZ2034" s="11">
        <v>0</v>
      </c>
      <c r="BA2034" s="11">
        <v>0</v>
      </c>
      <c r="BB2034" s="11">
        <v>1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1</v>
      </c>
      <c r="BJ2034" s="11">
        <v>0</v>
      </c>
      <c r="BK2034" s="11">
        <v>0</v>
      </c>
      <c r="BL2034" s="11">
        <v>0</v>
      </c>
      <c r="BM2034" s="11">
        <v>1</v>
      </c>
      <c r="BN2034" s="11">
        <v>0</v>
      </c>
      <c r="BO2034" s="11">
        <v>0</v>
      </c>
      <c r="BP2034" s="11">
        <v>0</v>
      </c>
      <c r="BQ2034" s="11">
        <v>0</v>
      </c>
      <c r="BR2034" s="11">
        <v>1</v>
      </c>
      <c r="BS2034" s="11">
        <v>0</v>
      </c>
    </row>
    <row r="2035" spans="2:71" x14ac:dyDescent="0.25">
      <c r="B2035" s="4" t="s">
        <v>1208</v>
      </c>
      <c r="C2035" s="11">
        <v>-1</v>
      </c>
      <c r="D2035" s="3">
        <v>1.1521308736481812</v>
      </c>
      <c r="E2035" s="3">
        <v>-2.2412071426542619</v>
      </c>
      <c r="F2035" s="3">
        <v>-1.173521602089169</v>
      </c>
      <c r="G2035" s="3">
        <v>0.69320061228579177</v>
      </c>
      <c r="H2035" s="3">
        <v>-0.70742780359565649</v>
      </c>
      <c r="I2035" s="3">
        <v>-0.69458611497551337</v>
      </c>
      <c r="J2035" s="11">
        <v>0</v>
      </c>
      <c r="K2035" s="11">
        <v>1</v>
      </c>
      <c r="L2035" s="11">
        <v>0</v>
      </c>
      <c r="M2035" s="11">
        <v>1</v>
      </c>
      <c r="N2035" s="11">
        <v>0</v>
      </c>
      <c r="O2035" s="11">
        <v>1</v>
      </c>
      <c r="P2035" s="11">
        <v>0</v>
      </c>
      <c r="Q2035" s="11">
        <v>0</v>
      </c>
      <c r="R2035" s="11">
        <v>0</v>
      </c>
      <c r="S2035" s="11">
        <v>0</v>
      </c>
      <c r="T2035" s="11">
        <v>1</v>
      </c>
      <c r="U2035" s="11">
        <v>0</v>
      </c>
      <c r="V2035" s="11">
        <v>0</v>
      </c>
      <c r="W2035" s="11">
        <v>0</v>
      </c>
      <c r="X2035" s="11">
        <v>0</v>
      </c>
      <c r="Y2035" s="11">
        <v>1</v>
      </c>
      <c r="Z2035" s="11">
        <v>0</v>
      </c>
      <c r="AA2035" s="11">
        <v>1</v>
      </c>
      <c r="AB2035" s="11">
        <v>0</v>
      </c>
      <c r="AC2035" s="11">
        <v>1</v>
      </c>
      <c r="AD2035" s="11">
        <v>0</v>
      </c>
      <c r="AE2035" s="11">
        <v>0</v>
      </c>
      <c r="AF2035" s="11">
        <v>1</v>
      </c>
      <c r="AG2035" s="11">
        <v>1</v>
      </c>
      <c r="AH2035" s="11">
        <v>0</v>
      </c>
      <c r="AI2035" s="11">
        <v>0</v>
      </c>
      <c r="AJ2035" s="11">
        <v>0</v>
      </c>
      <c r="AK2035" s="11">
        <v>1</v>
      </c>
      <c r="AL2035" s="11">
        <v>0</v>
      </c>
      <c r="AM2035" s="11">
        <v>1</v>
      </c>
      <c r="AN2035" s="11">
        <v>0</v>
      </c>
      <c r="AO2035" s="11">
        <v>0</v>
      </c>
      <c r="AP2035" s="11">
        <v>1</v>
      </c>
      <c r="AQ2035" s="11">
        <v>0</v>
      </c>
      <c r="AR2035" s="11">
        <v>0</v>
      </c>
      <c r="AS2035" s="11">
        <v>0</v>
      </c>
      <c r="AT2035" s="11">
        <v>1</v>
      </c>
      <c r="AU2035" s="11">
        <v>0</v>
      </c>
      <c r="AV2035" s="11">
        <v>0</v>
      </c>
      <c r="AW2035" s="11">
        <v>0</v>
      </c>
      <c r="AX2035" s="11">
        <v>0</v>
      </c>
      <c r="AY2035" s="11">
        <v>1</v>
      </c>
      <c r="AZ2035" s="11">
        <v>0</v>
      </c>
      <c r="BA2035" s="11">
        <v>0</v>
      </c>
      <c r="BB2035" s="11">
        <v>0</v>
      </c>
      <c r="BC2035" s="11">
        <v>0</v>
      </c>
      <c r="BD2035" s="11">
        <v>1</v>
      </c>
      <c r="BE2035" s="11">
        <v>0</v>
      </c>
      <c r="BF2035" s="11">
        <v>0</v>
      </c>
      <c r="BG2035" s="11">
        <v>0</v>
      </c>
      <c r="BH2035" s="11">
        <v>1</v>
      </c>
      <c r="BI2035" s="11">
        <v>0</v>
      </c>
      <c r="BJ2035" s="11">
        <v>0</v>
      </c>
      <c r="BK2035" s="11">
        <v>0</v>
      </c>
      <c r="BL2035" s="11">
        <v>1</v>
      </c>
      <c r="BM2035" s="11">
        <v>0</v>
      </c>
      <c r="BN2035" s="11">
        <v>0</v>
      </c>
      <c r="BO2035" s="11">
        <v>0</v>
      </c>
      <c r="BP2035" s="11">
        <v>1</v>
      </c>
      <c r="BQ2035" s="11">
        <v>0</v>
      </c>
      <c r="BR2035" s="11">
        <v>0</v>
      </c>
      <c r="BS2035" s="11">
        <v>0</v>
      </c>
    </row>
    <row r="2036" spans="2:71" x14ac:dyDescent="0.25">
      <c r="B2036" s="4" t="s">
        <v>1207</v>
      </c>
      <c r="C2036" s="11">
        <v>-1</v>
      </c>
      <c r="D2036" s="3">
        <v>0.54741362819146422</v>
      </c>
      <c r="E2036" s="3">
        <v>-2.3169352730886565</v>
      </c>
      <c r="F2036" s="3">
        <v>-1.0683729050151618</v>
      </c>
      <c r="G2036" s="3">
        <v>0.25088607409591024</v>
      </c>
      <c r="H2036" s="3">
        <v>0.96320287391822723</v>
      </c>
      <c r="I2036" s="3">
        <v>-0.52685971401196385</v>
      </c>
      <c r="J2036" s="11">
        <v>0</v>
      </c>
      <c r="K2036" s="11">
        <v>1</v>
      </c>
      <c r="L2036" s="11">
        <v>0</v>
      </c>
      <c r="M2036" s="11">
        <v>0</v>
      </c>
      <c r="N2036" s="11">
        <v>1</v>
      </c>
      <c r="O2036" s="11">
        <v>0</v>
      </c>
      <c r="P2036" s="11">
        <v>0</v>
      </c>
      <c r="Q2036" s="11">
        <v>0</v>
      </c>
      <c r="R2036" s="11">
        <v>1</v>
      </c>
      <c r="S2036" s="11">
        <v>0</v>
      </c>
      <c r="T2036" s="11">
        <v>1</v>
      </c>
      <c r="U2036" s="11">
        <v>0</v>
      </c>
      <c r="V2036" s="11">
        <v>0</v>
      </c>
      <c r="W2036" s="11">
        <v>0</v>
      </c>
      <c r="X2036" s="11">
        <v>0</v>
      </c>
      <c r="Y2036" s="11">
        <v>1</v>
      </c>
      <c r="Z2036" s="11">
        <v>0</v>
      </c>
      <c r="AA2036" s="11">
        <v>1</v>
      </c>
      <c r="AB2036" s="11">
        <v>0</v>
      </c>
      <c r="AC2036" s="11">
        <v>1</v>
      </c>
      <c r="AD2036" s="11">
        <v>0</v>
      </c>
      <c r="AE2036" s="11">
        <v>0</v>
      </c>
      <c r="AF2036" s="11">
        <v>1</v>
      </c>
      <c r="AG2036" s="11">
        <v>0</v>
      </c>
      <c r="AH2036" s="11">
        <v>1</v>
      </c>
      <c r="AI2036" s="11">
        <v>0</v>
      </c>
      <c r="AJ2036" s="11">
        <v>0</v>
      </c>
      <c r="AK2036" s="11">
        <v>1</v>
      </c>
      <c r="AL2036" s="11">
        <v>0</v>
      </c>
      <c r="AM2036" s="11">
        <v>0</v>
      </c>
      <c r="AN2036" s="11">
        <v>1</v>
      </c>
      <c r="AO2036" s="11">
        <v>0</v>
      </c>
      <c r="AP2036" s="11">
        <v>1</v>
      </c>
      <c r="AQ2036" s="11">
        <v>0</v>
      </c>
      <c r="AR2036" s="11">
        <v>0</v>
      </c>
      <c r="AS2036" s="11">
        <v>0</v>
      </c>
      <c r="AT2036" s="11">
        <v>0</v>
      </c>
      <c r="AU2036" s="11">
        <v>1</v>
      </c>
      <c r="AV2036" s="11">
        <v>0</v>
      </c>
      <c r="AW2036" s="11">
        <v>0</v>
      </c>
      <c r="AX2036" s="11">
        <v>0</v>
      </c>
      <c r="AY2036" s="11">
        <v>0</v>
      </c>
      <c r="AZ2036" s="11">
        <v>1</v>
      </c>
      <c r="BA2036" s="11">
        <v>0</v>
      </c>
      <c r="BB2036" s="11">
        <v>0</v>
      </c>
      <c r="BC2036" s="11">
        <v>0</v>
      </c>
      <c r="BD2036" s="11">
        <v>1</v>
      </c>
      <c r="BE2036" s="11">
        <v>0</v>
      </c>
      <c r="BF2036" s="11">
        <v>0</v>
      </c>
      <c r="BG2036" s="11">
        <v>0</v>
      </c>
      <c r="BH2036" s="11">
        <v>0</v>
      </c>
      <c r="BI2036" s="11">
        <v>1</v>
      </c>
      <c r="BJ2036" s="11">
        <v>0</v>
      </c>
      <c r="BK2036" s="11">
        <v>1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1</v>
      </c>
    </row>
    <row r="2037" spans="2:71" x14ac:dyDescent="0.25">
      <c r="B2037" s="4" t="s">
        <v>1206</v>
      </c>
      <c r="C2037" s="11">
        <v>-1</v>
      </c>
      <c r="D2037" s="3">
        <v>0.81274315446038303</v>
      </c>
      <c r="E2037" s="3">
        <v>1.1252524739292895</v>
      </c>
      <c r="F2037" s="3">
        <v>-0.61009983360094633</v>
      </c>
      <c r="G2037" s="3">
        <v>0.69320061228579177</v>
      </c>
      <c r="H2037" s="3">
        <v>2.3553895364108728</v>
      </c>
      <c r="I2037" s="3">
        <v>-2.3680511121315567E-2</v>
      </c>
      <c r="J2037" s="11">
        <v>0</v>
      </c>
      <c r="K2037" s="11">
        <v>1</v>
      </c>
      <c r="L2037" s="11">
        <v>0</v>
      </c>
      <c r="M2037" s="11">
        <v>0</v>
      </c>
      <c r="N2037" s="11">
        <v>1</v>
      </c>
      <c r="O2037" s="11">
        <v>0</v>
      </c>
      <c r="P2037" s="11">
        <v>0</v>
      </c>
      <c r="Q2037" s="11">
        <v>0</v>
      </c>
      <c r="R2037" s="11">
        <v>1</v>
      </c>
      <c r="S2037" s="11">
        <v>0</v>
      </c>
      <c r="T2037" s="11">
        <v>1</v>
      </c>
      <c r="U2037" s="11">
        <v>0</v>
      </c>
      <c r="V2037" s="11">
        <v>0</v>
      </c>
      <c r="W2037" s="11">
        <v>0</v>
      </c>
      <c r="X2037" s="11">
        <v>0</v>
      </c>
      <c r="Y2037" s="11">
        <v>1</v>
      </c>
      <c r="Z2037" s="11">
        <v>0</v>
      </c>
      <c r="AA2037" s="11">
        <v>0</v>
      </c>
      <c r="AB2037" s="11">
        <v>1</v>
      </c>
      <c r="AC2037" s="11">
        <v>0</v>
      </c>
      <c r="AD2037" s="11">
        <v>1</v>
      </c>
      <c r="AE2037" s="11">
        <v>0</v>
      </c>
      <c r="AF2037" s="11">
        <v>1</v>
      </c>
      <c r="AG2037" s="11">
        <v>0</v>
      </c>
      <c r="AH2037" s="11">
        <v>1</v>
      </c>
      <c r="AI2037" s="11">
        <v>0</v>
      </c>
      <c r="AJ2037" s="11">
        <v>0</v>
      </c>
      <c r="AK2037" s="11">
        <v>1</v>
      </c>
      <c r="AL2037" s="11">
        <v>0</v>
      </c>
      <c r="AM2037" s="11">
        <v>0</v>
      </c>
      <c r="AN2037" s="11">
        <v>0</v>
      </c>
      <c r="AO2037" s="11">
        <v>1</v>
      </c>
      <c r="AP2037" s="11">
        <v>1</v>
      </c>
      <c r="AQ2037" s="11">
        <v>0</v>
      </c>
      <c r="AR2037" s="11">
        <v>1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1</v>
      </c>
      <c r="AY2037" s="11">
        <v>0</v>
      </c>
      <c r="AZ2037" s="11">
        <v>0</v>
      </c>
      <c r="BA2037" s="11">
        <v>0</v>
      </c>
      <c r="BB2037" s="11">
        <v>1</v>
      </c>
      <c r="BC2037" s="11">
        <v>0</v>
      </c>
      <c r="BD2037" s="11">
        <v>0</v>
      </c>
      <c r="BE2037" s="11">
        <v>1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1">
        <v>1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</v>
      </c>
      <c r="BS2037" s="11">
        <v>1</v>
      </c>
    </row>
    <row r="2038" spans="2:71" x14ac:dyDescent="0.25">
      <c r="B2038" s="4" t="s">
        <v>1204</v>
      </c>
      <c r="C2038" s="11">
        <v>-1</v>
      </c>
      <c r="D2038" s="3">
        <v>0.75919548940732662</v>
      </c>
      <c r="E2038" s="3">
        <v>1.1252524739292895</v>
      </c>
      <c r="F2038" s="3">
        <v>-1.3002841980061668</v>
      </c>
      <c r="G2038" s="3">
        <v>-1.5183720786636166</v>
      </c>
      <c r="H2038" s="3">
        <v>1.9841419872537374</v>
      </c>
      <c r="I2038" s="3">
        <v>-0.86231251593906266</v>
      </c>
      <c r="J2038" s="11">
        <v>0</v>
      </c>
      <c r="K2038" s="11">
        <v>1</v>
      </c>
      <c r="L2038" s="11">
        <v>0</v>
      </c>
      <c r="M2038" s="11">
        <v>0</v>
      </c>
      <c r="N2038" s="11">
        <v>1</v>
      </c>
      <c r="O2038" s="11">
        <v>0</v>
      </c>
      <c r="P2038" s="11">
        <v>0</v>
      </c>
      <c r="Q2038" s="11">
        <v>0</v>
      </c>
      <c r="R2038" s="11">
        <v>1</v>
      </c>
      <c r="S2038" s="11">
        <v>0</v>
      </c>
      <c r="T2038" s="11">
        <v>1</v>
      </c>
      <c r="U2038" s="11">
        <v>0</v>
      </c>
      <c r="V2038" s="11">
        <v>0</v>
      </c>
      <c r="W2038" s="11">
        <v>0</v>
      </c>
      <c r="X2038" s="11">
        <v>0</v>
      </c>
      <c r="Y2038" s="11">
        <v>1</v>
      </c>
      <c r="Z2038" s="11">
        <v>0</v>
      </c>
      <c r="AA2038" s="11">
        <v>1</v>
      </c>
      <c r="AB2038" s="11">
        <v>0</v>
      </c>
      <c r="AC2038" s="11">
        <v>1</v>
      </c>
      <c r="AD2038" s="11">
        <v>0</v>
      </c>
      <c r="AE2038" s="11">
        <v>0</v>
      </c>
      <c r="AF2038" s="11">
        <v>1</v>
      </c>
      <c r="AG2038" s="11">
        <v>1</v>
      </c>
      <c r="AH2038" s="11">
        <v>0</v>
      </c>
      <c r="AI2038" s="11">
        <v>0</v>
      </c>
      <c r="AJ2038" s="11">
        <v>0</v>
      </c>
      <c r="AK2038" s="11">
        <v>1</v>
      </c>
      <c r="AL2038" s="11">
        <v>0</v>
      </c>
      <c r="AM2038" s="11">
        <v>0</v>
      </c>
      <c r="AN2038" s="11">
        <v>0</v>
      </c>
      <c r="AO2038" s="11">
        <v>1</v>
      </c>
      <c r="AP2038" s="11">
        <v>0</v>
      </c>
      <c r="AQ2038" s="11">
        <v>1</v>
      </c>
      <c r="AR2038" s="11">
        <v>0</v>
      </c>
      <c r="AS2038" s="11">
        <v>0</v>
      </c>
      <c r="AT2038" s="11">
        <v>1</v>
      </c>
      <c r="AU2038" s="11">
        <v>0</v>
      </c>
      <c r="AV2038" s="11">
        <v>0</v>
      </c>
      <c r="AW2038" s="11">
        <v>0</v>
      </c>
      <c r="AX2038" s="11">
        <v>1</v>
      </c>
      <c r="AY2038" s="11">
        <v>0</v>
      </c>
      <c r="AZ2038" s="11">
        <v>0</v>
      </c>
      <c r="BA2038" s="11">
        <v>0</v>
      </c>
      <c r="BB2038" s="11">
        <v>1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1</v>
      </c>
      <c r="BI2038" s="11">
        <v>0</v>
      </c>
      <c r="BJ2038" s="11">
        <v>0</v>
      </c>
      <c r="BK2038" s="11">
        <v>1</v>
      </c>
      <c r="BL2038" s="11">
        <v>0</v>
      </c>
      <c r="BM2038" s="11">
        <v>0</v>
      </c>
      <c r="BN2038" s="11">
        <v>0</v>
      </c>
      <c r="BO2038" s="11">
        <v>0</v>
      </c>
      <c r="BP2038" s="11">
        <v>1</v>
      </c>
      <c r="BQ2038" s="11">
        <v>0</v>
      </c>
      <c r="BR2038" s="11">
        <v>0</v>
      </c>
      <c r="BS2038" s="11">
        <v>0</v>
      </c>
    </row>
    <row r="2039" spans="2:71" x14ac:dyDescent="0.25">
      <c r="B2039" s="4" t="s">
        <v>1203</v>
      </c>
      <c r="C2039" s="11">
        <v>-1</v>
      </c>
      <c r="D2039" s="3">
        <v>3.5645851520034522E-2</v>
      </c>
      <c r="E2039" s="3">
        <v>1.1252524739292895</v>
      </c>
      <c r="F2039" s="3">
        <v>-1.1618384135253905</v>
      </c>
      <c r="G2039" s="3">
        <v>-0.41258573318891234</v>
      </c>
      <c r="H2039" s="3">
        <v>-0.70742780359565649</v>
      </c>
      <c r="I2039" s="3">
        <v>0.47949869176933291</v>
      </c>
      <c r="J2039" s="11">
        <v>0</v>
      </c>
      <c r="K2039" s="11">
        <v>1</v>
      </c>
      <c r="L2039" s="11">
        <v>0</v>
      </c>
      <c r="M2039" s="11">
        <v>0</v>
      </c>
      <c r="N2039" s="11">
        <v>1</v>
      </c>
      <c r="O2039" s="11">
        <v>0</v>
      </c>
      <c r="P2039" s="11">
        <v>0</v>
      </c>
      <c r="Q2039" s="11">
        <v>0</v>
      </c>
      <c r="R2039" s="11">
        <v>0</v>
      </c>
      <c r="S2039" s="11">
        <v>1</v>
      </c>
      <c r="T2039" s="11">
        <v>1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1</v>
      </c>
      <c r="AA2039" s="11">
        <v>1</v>
      </c>
      <c r="AB2039" s="11">
        <v>0</v>
      </c>
      <c r="AC2039" s="11">
        <v>1</v>
      </c>
      <c r="AD2039" s="11">
        <v>0</v>
      </c>
      <c r="AE2039" s="11">
        <v>0</v>
      </c>
      <c r="AF2039" s="11">
        <v>1</v>
      </c>
      <c r="AG2039" s="11">
        <v>1</v>
      </c>
      <c r="AH2039" s="11">
        <v>0</v>
      </c>
      <c r="AI2039" s="11">
        <v>0</v>
      </c>
      <c r="AJ2039" s="11">
        <v>0</v>
      </c>
      <c r="AK2039" s="11">
        <v>1</v>
      </c>
      <c r="AL2039" s="11">
        <v>0</v>
      </c>
      <c r="AM2039" s="11">
        <v>1</v>
      </c>
      <c r="AN2039" s="11">
        <v>0</v>
      </c>
      <c r="AO2039" s="11">
        <v>0</v>
      </c>
      <c r="AP2039" s="11">
        <v>0</v>
      </c>
      <c r="AQ2039" s="11">
        <v>1</v>
      </c>
      <c r="AR2039" s="11">
        <v>0</v>
      </c>
      <c r="AS2039" s="11">
        <v>0</v>
      </c>
      <c r="AT2039" s="11">
        <v>1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1</v>
      </c>
      <c r="BA2039" s="11">
        <v>0</v>
      </c>
      <c r="BB2039" s="11">
        <v>1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1</v>
      </c>
      <c r="BJ2039" s="11">
        <v>0</v>
      </c>
      <c r="BK2039" s="11">
        <v>1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1</v>
      </c>
      <c r="BS2039" s="11">
        <v>0</v>
      </c>
    </row>
    <row r="2040" spans="2:71" x14ac:dyDescent="0.25">
      <c r="B2040" s="4" t="s">
        <v>1202</v>
      </c>
      <c r="C2040" s="11">
        <v>-1</v>
      </c>
      <c r="D2040" s="3">
        <v>0.83828660916962006</v>
      </c>
      <c r="E2040" s="3">
        <v>-0.16178152468072063</v>
      </c>
      <c r="F2040" s="3">
        <v>0.48665949282376941</v>
      </c>
      <c r="G2040" s="3">
        <v>-0.41258573318891234</v>
      </c>
      <c r="H2040" s="3">
        <v>0.31351130973985269</v>
      </c>
      <c r="I2040" s="3">
        <v>2.1567627014048276</v>
      </c>
      <c r="J2040" s="11">
        <v>0</v>
      </c>
      <c r="K2040" s="11">
        <v>1</v>
      </c>
      <c r="L2040" s="11">
        <v>0</v>
      </c>
      <c r="M2040" s="11">
        <v>0</v>
      </c>
      <c r="N2040" s="11">
        <v>1</v>
      </c>
      <c r="O2040" s="11">
        <v>0</v>
      </c>
      <c r="P2040" s="11">
        <v>0</v>
      </c>
      <c r="Q2040" s="11">
        <v>1</v>
      </c>
      <c r="R2040" s="11">
        <v>0</v>
      </c>
      <c r="S2040" s="11">
        <v>0</v>
      </c>
      <c r="T2040" s="11">
        <v>1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1</v>
      </c>
      <c r="AA2040" s="11">
        <v>0</v>
      </c>
      <c r="AB2040" s="11">
        <v>1</v>
      </c>
      <c r="AC2040" s="11">
        <v>1</v>
      </c>
      <c r="AD2040" s="11">
        <v>0</v>
      </c>
      <c r="AE2040" s="11">
        <v>0</v>
      </c>
      <c r="AF2040" s="11">
        <v>1</v>
      </c>
      <c r="AG2040" s="11">
        <v>0</v>
      </c>
      <c r="AH2040" s="11">
        <v>1</v>
      </c>
      <c r="AI2040" s="11">
        <v>0</v>
      </c>
      <c r="AJ2040" s="11">
        <v>0</v>
      </c>
      <c r="AK2040" s="11">
        <v>1</v>
      </c>
      <c r="AL2040" s="11">
        <v>0</v>
      </c>
      <c r="AM2040" s="11">
        <v>0</v>
      </c>
      <c r="AN2040" s="11">
        <v>0</v>
      </c>
      <c r="AO2040" s="11">
        <v>1</v>
      </c>
      <c r="AP2040" s="11">
        <v>0</v>
      </c>
      <c r="AQ2040" s="11">
        <v>1</v>
      </c>
      <c r="AR2040" s="11">
        <v>0</v>
      </c>
      <c r="AS2040" s="11">
        <v>1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1</v>
      </c>
      <c r="BB2040" s="11">
        <v>1</v>
      </c>
      <c r="BC2040" s="11">
        <v>0</v>
      </c>
      <c r="BD2040" s="11">
        <v>0</v>
      </c>
      <c r="BE2040" s="11">
        <v>0</v>
      </c>
      <c r="BF2040" s="11">
        <v>0</v>
      </c>
      <c r="BG2040" s="11">
        <v>1</v>
      </c>
      <c r="BH2040" s="11">
        <v>0</v>
      </c>
      <c r="BI2040" s="11">
        <v>0</v>
      </c>
      <c r="BJ2040" s="11">
        <v>0</v>
      </c>
      <c r="BK2040" s="11">
        <v>0</v>
      </c>
      <c r="BL2040" s="11">
        <v>1</v>
      </c>
      <c r="BM2040" s="11">
        <v>0</v>
      </c>
      <c r="BN2040" s="11">
        <v>0</v>
      </c>
      <c r="BO2040" s="11">
        <v>0</v>
      </c>
      <c r="BP2040" s="11">
        <v>0</v>
      </c>
      <c r="BQ2040" s="11">
        <v>0</v>
      </c>
      <c r="BR2040" s="11">
        <v>0</v>
      </c>
      <c r="BS2040" s="11">
        <v>1</v>
      </c>
    </row>
    <row r="2041" spans="2:71" x14ac:dyDescent="0.25">
      <c r="B2041" s="4" t="s">
        <v>1201</v>
      </c>
      <c r="C2041" s="11">
        <v>-1</v>
      </c>
      <c r="D2041" s="3">
        <v>0.99357158529319378</v>
      </c>
      <c r="E2041" s="3">
        <v>1.1252524739292895</v>
      </c>
      <c r="F2041" s="3">
        <v>-0.28764382924065696</v>
      </c>
      <c r="G2041" s="3">
        <v>0.67476936547941935</v>
      </c>
      <c r="H2041" s="3">
        <v>-1.0786837059061796</v>
      </c>
      <c r="I2041" s="3">
        <v>-0.52685971401196385</v>
      </c>
      <c r="J2041" s="11">
        <v>0</v>
      </c>
      <c r="K2041" s="11">
        <v>1</v>
      </c>
      <c r="L2041" s="11">
        <v>0</v>
      </c>
      <c r="M2041" s="11">
        <v>0</v>
      </c>
      <c r="N2041" s="11">
        <v>1</v>
      </c>
      <c r="O2041" s="11">
        <v>0</v>
      </c>
      <c r="P2041" s="11">
        <v>0</v>
      </c>
      <c r="Q2041" s="11">
        <v>0</v>
      </c>
      <c r="R2041" s="11">
        <v>1</v>
      </c>
      <c r="S2041" s="11">
        <v>0</v>
      </c>
      <c r="T2041" s="11">
        <v>1</v>
      </c>
      <c r="U2041" s="11">
        <v>0</v>
      </c>
      <c r="V2041" s="11">
        <v>0</v>
      </c>
      <c r="W2041" s="11">
        <v>0</v>
      </c>
      <c r="X2041" s="11">
        <v>0</v>
      </c>
      <c r="Y2041" s="11">
        <v>1</v>
      </c>
      <c r="Z2041" s="11">
        <v>0</v>
      </c>
      <c r="AA2041" s="11">
        <v>0</v>
      </c>
      <c r="AB2041" s="11">
        <v>1</v>
      </c>
      <c r="AC2041" s="11">
        <v>0</v>
      </c>
      <c r="AD2041" s="11">
        <v>1</v>
      </c>
      <c r="AE2041" s="11">
        <v>1</v>
      </c>
      <c r="AF2041" s="11">
        <v>0</v>
      </c>
      <c r="AG2041" s="11">
        <v>0</v>
      </c>
      <c r="AH2041" s="11">
        <v>1</v>
      </c>
      <c r="AI2041" s="11">
        <v>0</v>
      </c>
      <c r="AJ2041" s="11">
        <v>0</v>
      </c>
      <c r="AK2041" s="11">
        <v>1</v>
      </c>
      <c r="AL2041" s="11">
        <v>0</v>
      </c>
      <c r="AM2041" s="11">
        <v>0</v>
      </c>
      <c r="AN2041" s="11">
        <v>0</v>
      </c>
      <c r="AO2041" s="11">
        <v>1</v>
      </c>
      <c r="AP2041" s="11">
        <v>0</v>
      </c>
      <c r="AQ2041" s="11">
        <v>1</v>
      </c>
      <c r="AR2041" s="11">
        <v>0</v>
      </c>
      <c r="AS2041" s="11">
        <v>1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1</v>
      </c>
      <c r="BA2041" s="11">
        <v>0</v>
      </c>
      <c r="BB2041" s="11">
        <v>1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1</v>
      </c>
      <c r="BI2041" s="11">
        <v>0</v>
      </c>
      <c r="BJ2041" s="11">
        <v>0</v>
      </c>
      <c r="BK2041" s="11">
        <v>0</v>
      </c>
      <c r="BL2041" s="11">
        <v>1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1</v>
      </c>
      <c r="BS2041" s="11">
        <v>0</v>
      </c>
    </row>
    <row r="2042" spans="2:71" x14ac:dyDescent="0.25">
      <c r="B2042" s="4" t="s">
        <v>1200</v>
      </c>
      <c r="C2042" s="11">
        <v>-1</v>
      </c>
      <c r="D2042" s="3">
        <v>0.86297397496252293</v>
      </c>
      <c r="E2042" s="3">
        <v>-0.11944261539239996</v>
      </c>
      <c r="F2042" s="3">
        <v>-3.2658238836189103E-2</v>
      </c>
      <c r="G2042" s="3">
        <v>0.69320061228579177</v>
      </c>
      <c r="H2042" s="3">
        <v>-0.6146159163063728</v>
      </c>
      <c r="I2042" s="3">
        <v>-0.35913331304841439</v>
      </c>
      <c r="J2042" s="11">
        <v>0</v>
      </c>
      <c r="K2042" s="11">
        <v>1</v>
      </c>
      <c r="L2042" s="11">
        <v>0</v>
      </c>
      <c r="M2042" s="11">
        <v>0</v>
      </c>
      <c r="N2042" s="11">
        <v>1</v>
      </c>
      <c r="O2042" s="11">
        <v>0</v>
      </c>
      <c r="P2042" s="11">
        <v>1</v>
      </c>
      <c r="Q2042" s="11">
        <v>0</v>
      </c>
      <c r="R2042" s="11">
        <v>0</v>
      </c>
      <c r="S2042" s="11">
        <v>0</v>
      </c>
      <c r="T2042" s="11">
        <v>1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1</v>
      </c>
      <c r="AA2042" s="11">
        <v>0</v>
      </c>
      <c r="AB2042" s="11">
        <v>1</v>
      </c>
      <c r="AC2042" s="11">
        <v>1</v>
      </c>
      <c r="AD2042" s="11">
        <v>0</v>
      </c>
      <c r="AE2042" s="11">
        <v>1</v>
      </c>
      <c r="AF2042" s="11">
        <v>0</v>
      </c>
      <c r="AG2042" s="11">
        <v>1</v>
      </c>
      <c r="AH2042" s="11">
        <v>0</v>
      </c>
      <c r="AI2042" s="11">
        <v>0</v>
      </c>
      <c r="AJ2042" s="11">
        <v>0</v>
      </c>
      <c r="AK2042" s="11">
        <v>1</v>
      </c>
      <c r="AL2042" s="11">
        <v>0</v>
      </c>
      <c r="AM2042" s="11">
        <v>1</v>
      </c>
      <c r="AN2042" s="11">
        <v>0</v>
      </c>
      <c r="AO2042" s="11">
        <v>0</v>
      </c>
      <c r="AP2042" s="11">
        <v>1</v>
      </c>
      <c r="AQ2042" s="11">
        <v>0</v>
      </c>
      <c r="AR2042" s="11">
        <v>0</v>
      </c>
      <c r="AS2042" s="11">
        <v>1</v>
      </c>
      <c r="AT2042" s="11">
        <v>0</v>
      </c>
      <c r="AU2042" s="11">
        <v>0</v>
      </c>
      <c r="AV2042" s="11">
        <v>0</v>
      </c>
      <c r="AW2042" s="11">
        <v>1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1</v>
      </c>
      <c r="BE2042" s="11">
        <v>0</v>
      </c>
      <c r="BF2042" s="11">
        <v>0</v>
      </c>
      <c r="BG2042" s="11">
        <v>1</v>
      </c>
      <c r="BH2042" s="11">
        <v>0</v>
      </c>
      <c r="BI2042" s="11">
        <v>0</v>
      </c>
      <c r="BJ2042" s="11">
        <v>0</v>
      </c>
      <c r="BK2042" s="11">
        <v>0</v>
      </c>
      <c r="BL2042" s="11">
        <v>1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1</v>
      </c>
      <c r="BS2042" s="11">
        <v>0</v>
      </c>
    </row>
    <row r="2043" spans="2:71" x14ac:dyDescent="0.25">
      <c r="B2043" s="4" t="s">
        <v>1199</v>
      </c>
      <c r="C2043" s="11">
        <v>-1</v>
      </c>
      <c r="D2043" s="3">
        <v>1.0618986534692405</v>
      </c>
      <c r="E2043" s="3">
        <v>1.1252524739292895</v>
      </c>
      <c r="F2043" s="3">
        <v>1.3100322068560661</v>
      </c>
      <c r="G2043" s="3">
        <v>-0.43101697999528482</v>
      </c>
      <c r="H2043" s="3">
        <v>-0.98587181861689577</v>
      </c>
      <c r="I2043" s="3">
        <v>-1.0300389169026123</v>
      </c>
      <c r="J2043" s="11">
        <v>0</v>
      </c>
      <c r="K2043" s="11">
        <v>1</v>
      </c>
      <c r="L2043" s="11">
        <v>0</v>
      </c>
      <c r="M2043" s="11">
        <v>0</v>
      </c>
      <c r="N2043" s="11">
        <v>1</v>
      </c>
      <c r="O2043" s="11">
        <v>0</v>
      </c>
      <c r="P2043" s="11">
        <v>0</v>
      </c>
      <c r="Q2043" s="11">
        <v>0</v>
      </c>
      <c r="R2043" s="11">
        <v>1</v>
      </c>
      <c r="S2043" s="11">
        <v>0</v>
      </c>
      <c r="T2043" s="11">
        <v>1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1</v>
      </c>
      <c r="AA2043" s="11">
        <v>0</v>
      </c>
      <c r="AB2043" s="11">
        <v>1</v>
      </c>
      <c r="AC2043" s="11">
        <v>1</v>
      </c>
      <c r="AD2043" s="11">
        <v>0</v>
      </c>
      <c r="AE2043" s="11">
        <v>1</v>
      </c>
      <c r="AF2043" s="11">
        <v>0</v>
      </c>
      <c r="AG2043" s="11">
        <v>0</v>
      </c>
      <c r="AH2043" s="11">
        <v>1</v>
      </c>
      <c r="AI2043" s="11">
        <v>0</v>
      </c>
      <c r="AJ2043" s="11">
        <v>0</v>
      </c>
      <c r="AK2043" s="11">
        <v>1</v>
      </c>
      <c r="AL2043" s="11">
        <v>0</v>
      </c>
      <c r="AM2043" s="11">
        <v>1</v>
      </c>
      <c r="AN2043" s="11">
        <v>0</v>
      </c>
      <c r="AO2043" s="11">
        <v>0</v>
      </c>
      <c r="AP2043" s="11">
        <v>1</v>
      </c>
      <c r="AQ2043" s="11">
        <v>0</v>
      </c>
      <c r="AR2043" s="11">
        <v>0</v>
      </c>
      <c r="AS2043" s="11">
        <v>1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1</v>
      </c>
      <c r="AZ2043" s="11">
        <v>0</v>
      </c>
      <c r="BA2043" s="11">
        <v>0</v>
      </c>
      <c r="BB2043" s="11">
        <v>1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1</v>
      </c>
      <c r="BI2043" s="11">
        <v>0</v>
      </c>
      <c r="BJ2043" s="11">
        <v>0</v>
      </c>
      <c r="BK2043" s="11">
        <v>0</v>
      </c>
      <c r="BL2043" s="11">
        <v>1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1</v>
      </c>
      <c r="BS2043" s="11">
        <v>0</v>
      </c>
    </row>
    <row r="2044" spans="2:71" x14ac:dyDescent="0.25">
      <c r="B2044" s="4" t="s">
        <v>1197</v>
      </c>
      <c r="C2044" s="11">
        <v>-1</v>
      </c>
      <c r="D2044" s="3">
        <v>0.46379034576448741</v>
      </c>
      <c r="E2044" s="3">
        <v>-2.2608276128122644</v>
      </c>
      <c r="F2044" s="3">
        <v>-1.1904622255066482</v>
      </c>
      <c r="G2044" s="3">
        <v>0.67476936547941935</v>
      </c>
      <c r="H2044" s="3">
        <v>-1.4499312550633146</v>
      </c>
      <c r="I2044" s="3">
        <v>-0.35913331304841439</v>
      </c>
      <c r="J2044" s="11">
        <v>0</v>
      </c>
      <c r="K2044" s="11">
        <v>1</v>
      </c>
      <c r="L2044" s="11">
        <v>0</v>
      </c>
      <c r="M2044" s="11">
        <v>0</v>
      </c>
      <c r="N2044" s="11">
        <v>1</v>
      </c>
      <c r="O2044" s="11">
        <v>0</v>
      </c>
      <c r="P2044" s="11">
        <v>1</v>
      </c>
      <c r="Q2044" s="11">
        <v>0</v>
      </c>
      <c r="R2044" s="11">
        <v>0</v>
      </c>
      <c r="S2044" s="11">
        <v>0</v>
      </c>
      <c r="T2044" s="11">
        <v>1</v>
      </c>
      <c r="U2044" s="11">
        <v>0</v>
      </c>
      <c r="V2044" s="11">
        <v>0</v>
      </c>
      <c r="W2044" s="11">
        <v>0</v>
      </c>
      <c r="X2044" s="11">
        <v>0</v>
      </c>
      <c r="Y2044" s="11">
        <v>1</v>
      </c>
      <c r="Z2044" s="11">
        <v>0</v>
      </c>
      <c r="AA2044" s="11">
        <v>1</v>
      </c>
      <c r="AB2044" s="11">
        <v>0</v>
      </c>
      <c r="AC2044" s="11">
        <v>1</v>
      </c>
      <c r="AD2044" s="11">
        <v>0</v>
      </c>
      <c r="AE2044" s="11">
        <v>0</v>
      </c>
      <c r="AF2044" s="11">
        <v>1</v>
      </c>
      <c r="AG2044" s="11">
        <v>1</v>
      </c>
      <c r="AH2044" s="11">
        <v>0</v>
      </c>
      <c r="AI2044" s="11">
        <v>0</v>
      </c>
      <c r="AJ2044" s="11">
        <v>0</v>
      </c>
      <c r="AK2044" s="11">
        <v>1</v>
      </c>
      <c r="AL2044" s="11">
        <v>0</v>
      </c>
      <c r="AM2044" s="11">
        <v>1</v>
      </c>
      <c r="AN2044" s="11">
        <v>0</v>
      </c>
      <c r="AO2044" s="11">
        <v>0</v>
      </c>
      <c r="AP2044" s="11">
        <v>1</v>
      </c>
      <c r="AQ2044" s="11">
        <v>0</v>
      </c>
      <c r="AR2044" s="11">
        <v>0</v>
      </c>
      <c r="AS2044" s="11">
        <v>0</v>
      </c>
      <c r="AT2044" s="11">
        <v>1</v>
      </c>
      <c r="AU2044" s="11">
        <v>0</v>
      </c>
      <c r="AV2044" s="11">
        <v>0</v>
      </c>
      <c r="AW2044" s="11">
        <v>0</v>
      </c>
      <c r="AX2044" s="11">
        <v>0</v>
      </c>
      <c r="AY2044" s="11">
        <v>1</v>
      </c>
      <c r="AZ2044" s="11">
        <v>0</v>
      </c>
      <c r="BA2044" s="11">
        <v>0</v>
      </c>
      <c r="BB2044" s="11">
        <v>1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1</v>
      </c>
      <c r="BI2044" s="11">
        <v>0</v>
      </c>
      <c r="BJ2044" s="11">
        <v>0</v>
      </c>
      <c r="BK2044" s="11">
        <v>0</v>
      </c>
      <c r="BL2044" s="11">
        <v>1</v>
      </c>
      <c r="BM2044" s="11">
        <v>0</v>
      </c>
      <c r="BN2044" s="11">
        <v>0</v>
      </c>
      <c r="BO2044" s="11">
        <v>0</v>
      </c>
      <c r="BP2044" s="11">
        <v>1</v>
      </c>
      <c r="BQ2044" s="11">
        <v>0</v>
      </c>
      <c r="BR2044" s="11">
        <v>0</v>
      </c>
      <c r="BS2044" s="11">
        <v>0</v>
      </c>
    </row>
    <row r="2045" spans="2:71" x14ac:dyDescent="0.25">
      <c r="B2045" s="4" t="s">
        <v>1196</v>
      </c>
      <c r="C2045" s="11">
        <v>-1</v>
      </c>
      <c r="D2045" s="3">
        <v>0.7443564295972257</v>
      </c>
      <c r="E2045" s="3">
        <v>-0.27709481420582172</v>
      </c>
      <c r="F2045" s="3">
        <v>0.97618509364609285</v>
      </c>
      <c r="G2045" s="3">
        <v>-0.5047375440753924</v>
      </c>
      <c r="H2045" s="3">
        <v>3.5075647872001674E-2</v>
      </c>
      <c r="I2045" s="3">
        <v>-2.3680511121315567E-2</v>
      </c>
      <c r="J2045" s="11">
        <v>0</v>
      </c>
      <c r="K2045" s="11">
        <v>1</v>
      </c>
      <c r="L2045" s="11">
        <v>0</v>
      </c>
      <c r="M2045" s="11">
        <v>0</v>
      </c>
      <c r="N2045" s="11">
        <v>1</v>
      </c>
      <c r="O2045" s="11">
        <v>0</v>
      </c>
      <c r="P2045" s="11">
        <v>0</v>
      </c>
      <c r="Q2045" s="11">
        <v>1</v>
      </c>
      <c r="R2045" s="11">
        <v>0</v>
      </c>
      <c r="S2045" s="11">
        <v>0</v>
      </c>
      <c r="T2045" s="11">
        <v>1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1</v>
      </c>
      <c r="AA2045" s="11">
        <v>0</v>
      </c>
      <c r="AB2045" s="11">
        <v>1</v>
      </c>
      <c r="AC2045" s="11">
        <v>1</v>
      </c>
      <c r="AD2045" s="11">
        <v>0</v>
      </c>
      <c r="AE2045" s="11">
        <v>0</v>
      </c>
      <c r="AF2045" s="11">
        <v>1</v>
      </c>
      <c r="AG2045" s="11">
        <v>0</v>
      </c>
      <c r="AH2045" s="11">
        <v>1</v>
      </c>
      <c r="AI2045" s="11">
        <v>0</v>
      </c>
      <c r="AJ2045" s="11">
        <v>0</v>
      </c>
      <c r="AK2045" s="11">
        <v>1</v>
      </c>
      <c r="AL2045" s="11">
        <v>0</v>
      </c>
      <c r="AM2045" s="11">
        <v>0</v>
      </c>
      <c r="AN2045" s="11">
        <v>0</v>
      </c>
      <c r="AO2045" s="11">
        <v>1</v>
      </c>
      <c r="AP2045" s="11">
        <v>1</v>
      </c>
      <c r="AQ2045" s="11">
        <v>0</v>
      </c>
      <c r="AR2045" s="11">
        <v>0</v>
      </c>
      <c r="AS2045" s="11">
        <v>1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1</v>
      </c>
      <c r="AZ2045" s="11">
        <v>0</v>
      </c>
      <c r="BA2045" s="11">
        <v>0</v>
      </c>
      <c r="BB2045" s="11">
        <v>1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1</v>
      </c>
      <c r="BI2045" s="11">
        <v>0</v>
      </c>
      <c r="BJ2045" s="11">
        <v>0</v>
      </c>
      <c r="BK2045" s="11">
        <v>0</v>
      </c>
      <c r="BL2045" s="11">
        <v>1</v>
      </c>
      <c r="BM2045" s="11">
        <v>0</v>
      </c>
      <c r="BN2045" s="11">
        <v>0</v>
      </c>
      <c r="BO2045" s="11">
        <v>0</v>
      </c>
      <c r="BP2045" s="11">
        <v>1</v>
      </c>
      <c r="BQ2045" s="11">
        <v>0</v>
      </c>
      <c r="BR2045" s="11">
        <v>0</v>
      </c>
      <c r="BS2045" s="11">
        <v>0</v>
      </c>
    </row>
    <row r="2046" spans="2:71" x14ac:dyDescent="0.25">
      <c r="B2046" s="4" t="s">
        <v>1195</v>
      </c>
      <c r="C2046" s="11">
        <v>-1</v>
      </c>
      <c r="D2046" s="3">
        <v>1.2</v>
      </c>
      <c r="E2046" s="3">
        <v>1.1252524739292895</v>
      </c>
      <c r="F2046" s="3">
        <v>1.0240861667575851</v>
      </c>
      <c r="G2046" s="3">
        <v>0.69320061228579177</v>
      </c>
      <c r="H2046" s="3">
        <v>1.2416385357860791</v>
      </c>
      <c r="I2046" s="3">
        <v>-1.1977653178661618</v>
      </c>
      <c r="J2046" s="11">
        <v>0</v>
      </c>
      <c r="K2046" s="11">
        <v>1</v>
      </c>
      <c r="L2046" s="11">
        <v>0</v>
      </c>
      <c r="M2046" s="11">
        <v>0</v>
      </c>
      <c r="N2046" s="11">
        <v>1</v>
      </c>
      <c r="O2046" s="11">
        <v>0</v>
      </c>
      <c r="P2046" s="11">
        <v>0</v>
      </c>
      <c r="Q2046" s="11">
        <v>0</v>
      </c>
      <c r="R2046" s="11">
        <v>1</v>
      </c>
      <c r="S2046" s="11">
        <v>0</v>
      </c>
      <c r="T2046" s="11">
        <v>1</v>
      </c>
      <c r="U2046" s="11">
        <v>0</v>
      </c>
      <c r="V2046" s="11">
        <v>0</v>
      </c>
      <c r="W2046" s="11">
        <v>0</v>
      </c>
      <c r="X2046" s="11">
        <v>0</v>
      </c>
      <c r="Y2046" s="11">
        <v>1</v>
      </c>
      <c r="Z2046" s="11">
        <v>0</v>
      </c>
      <c r="AA2046" s="11">
        <v>0</v>
      </c>
      <c r="AB2046" s="11">
        <v>1</v>
      </c>
      <c r="AC2046" s="11">
        <v>0</v>
      </c>
      <c r="AD2046" s="11">
        <v>1</v>
      </c>
      <c r="AE2046" s="11">
        <v>0</v>
      </c>
      <c r="AF2046" s="11">
        <v>1</v>
      </c>
      <c r="AG2046" s="11">
        <v>0</v>
      </c>
      <c r="AH2046" s="11">
        <v>1</v>
      </c>
      <c r="AI2046" s="11">
        <v>0</v>
      </c>
      <c r="AJ2046" s="11">
        <v>0</v>
      </c>
      <c r="AK2046" s="11">
        <v>1</v>
      </c>
      <c r="AL2046" s="11">
        <v>0</v>
      </c>
      <c r="AM2046" s="11">
        <v>1</v>
      </c>
      <c r="AN2046" s="11">
        <v>0</v>
      </c>
      <c r="AO2046" s="11">
        <v>0</v>
      </c>
      <c r="AP2046" s="11">
        <v>0</v>
      </c>
      <c r="AQ2046" s="11">
        <v>1</v>
      </c>
      <c r="AR2046" s="11">
        <v>1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1</v>
      </c>
      <c r="AY2046" s="11">
        <v>0</v>
      </c>
      <c r="AZ2046" s="11">
        <v>0</v>
      </c>
      <c r="BA2046" s="11">
        <v>0</v>
      </c>
      <c r="BB2046" s="11">
        <v>1</v>
      </c>
      <c r="BC2046" s="11">
        <v>0</v>
      </c>
      <c r="BD2046" s="11">
        <v>0</v>
      </c>
      <c r="BE2046" s="11">
        <v>1</v>
      </c>
      <c r="BF2046" s="11">
        <v>0</v>
      </c>
      <c r="BG2046" s="11">
        <v>0</v>
      </c>
      <c r="BH2046" s="11">
        <v>0</v>
      </c>
      <c r="BI2046" s="11">
        <v>0</v>
      </c>
      <c r="BJ2046" s="11">
        <v>0</v>
      </c>
      <c r="BK2046" s="11">
        <v>0</v>
      </c>
      <c r="BL2046" s="11">
        <v>1</v>
      </c>
      <c r="BM2046" s="11">
        <v>0</v>
      </c>
      <c r="BN2046" s="11">
        <v>0</v>
      </c>
      <c r="BO2046" s="11">
        <v>0</v>
      </c>
      <c r="BP2046" s="11">
        <v>0</v>
      </c>
      <c r="BQ2046" s="11">
        <v>1</v>
      </c>
      <c r="BR2046" s="11">
        <v>0</v>
      </c>
      <c r="BS2046" s="11">
        <v>0</v>
      </c>
    </row>
    <row r="2047" spans="2:71" x14ac:dyDescent="0.25">
      <c r="B2047" s="4" t="s">
        <v>1194</v>
      </c>
      <c r="C2047" s="11">
        <v>-1</v>
      </c>
      <c r="D2047" s="3">
        <v>0.37783283903419168</v>
      </c>
      <c r="E2047" s="3">
        <v>-0.26676825096476792</v>
      </c>
      <c r="F2047" s="3">
        <v>-1.2678633497416814</v>
      </c>
      <c r="G2047" s="3">
        <v>-2.6241584241383205</v>
      </c>
      <c r="H2047" s="3">
        <v>0.6847588588969884</v>
      </c>
      <c r="I2047" s="3">
        <v>-0.86231251593906266</v>
      </c>
      <c r="J2047" s="11">
        <v>0</v>
      </c>
      <c r="K2047" s="11">
        <v>1</v>
      </c>
      <c r="L2047" s="11">
        <v>0</v>
      </c>
      <c r="M2047" s="11">
        <v>0</v>
      </c>
      <c r="N2047" s="11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1</v>
      </c>
      <c r="U2047" s="11">
        <v>0</v>
      </c>
      <c r="V2047" s="11">
        <v>0</v>
      </c>
      <c r="W2047" s="11">
        <v>0</v>
      </c>
      <c r="X2047" s="11">
        <v>0</v>
      </c>
      <c r="Y2047" s="11">
        <v>1</v>
      </c>
      <c r="Z2047" s="11">
        <v>0</v>
      </c>
      <c r="AA2047" s="11">
        <v>0</v>
      </c>
      <c r="AB2047" s="11">
        <v>1</v>
      </c>
      <c r="AC2047" s="11">
        <v>1</v>
      </c>
      <c r="AD2047" s="11">
        <v>0</v>
      </c>
      <c r="AE2047" s="11">
        <v>0</v>
      </c>
      <c r="AF2047" s="11">
        <v>1</v>
      </c>
      <c r="AG2047" s="11">
        <v>0</v>
      </c>
      <c r="AH2047" s="11">
        <v>1</v>
      </c>
      <c r="AI2047" s="11">
        <v>0</v>
      </c>
      <c r="AJ2047" s="11">
        <v>0</v>
      </c>
      <c r="AK2047" s="11">
        <v>1</v>
      </c>
      <c r="AL2047" s="11">
        <v>0</v>
      </c>
      <c r="AM2047" s="11">
        <v>1</v>
      </c>
      <c r="AN2047" s="11">
        <v>0</v>
      </c>
      <c r="AO2047" s="11">
        <v>0</v>
      </c>
      <c r="AP2047" s="11">
        <v>0</v>
      </c>
      <c r="AQ2047" s="11">
        <v>1</v>
      </c>
      <c r="AR2047" s="11">
        <v>0</v>
      </c>
      <c r="AS2047" s="11">
        <v>0</v>
      </c>
      <c r="AT2047" s="11">
        <v>1</v>
      </c>
      <c r="AU2047" s="11">
        <v>0</v>
      </c>
      <c r="AV2047" s="11">
        <v>0</v>
      </c>
      <c r="AW2047" s="11">
        <v>0</v>
      </c>
      <c r="AX2047" s="11">
        <v>1</v>
      </c>
      <c r="AY2047" s="11">
        <v>0</v>
      </c>
      <c r="AZ2047" s="11">
        <v>0</v>
      </c>
      <c r="BA2047" s="11">
        <v>0</v>
      </c>
      <c r="BB2047" s="11">
        <v>1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1</v>
      </c>
      <c r="BI2047" s="11">
        <v>0</v>
      </c>
      <c r="BJ2047" s="11">
        <v>0</v>
      </c>
      <c r="BK2047" s="11">
        <v>0</v>
      </c>
      <c r="BL2047" s="11">
        <v>1</v>
      </c>
      <c r="BM2047" s="11">
        <v>0</v>
      </c>
      <c r="BN2047" s="11">
        <v>0</v>
      </c>
      <c r="BO2047" s="11">
        <v>0</v>
      </c>
      <c r="BP2047" s="11">
        <v>0</v>
      </c>
      <c r="BQ2047" s="11">
        <v>0</v>
      </c>
      <c r="BR2047" s="11">
        <v>1</v>
      </c>
      <c r="BS2047" s="11">
        <v>0</v>
      </c>
    </row>
    <row r="2048" spans="2:71" x14ac:dyDescent="0.25">
      <c r="B2048" s="4" t="s">
        <v>1193</v>
      </c>
      <c r="C2048" s="11">
        <v>-1</v>
      </c>
      <c r="D2048" s="3">
        <v>0.74757226238910091</v>
      </c>
      <c r="E2048" s="3">
        <v>-0.39963669799966051</v>
      </c>
      <c r="F2048" s="3">
        <v>0.99370987649176079</v>
      </c>
      <c r="G2048" s="3">
        <v>0.69320061228579177</v>
      </c>
      <c r="H2048" s="3">
        <v>-1.6355550296418824</v>
      </c>
      <c r="I2048" s="3">
        <v>-1.1977653178661618</v>
      </c>
      <c r="J2048" s="11">
        <v>0</v>
      </c>
      <c r="K2048" s="11">
        <v>1</v>
      </c>
      <c r="L2048" s="11">
        <v>0</v>
      </c>
      <c r="M2048" s="11">
        <v>1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1</v>
      </c>
      <c r="T2048" s="11">
        <v>1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1</v>
      </c>
      <c r="AA2048" s="11">
        <v>0</v>
      </c>
      <c r="AB2048" s="11">
        <v>1</v>
      </c>
      <c r="AC2048" s="11">
        <v>1</v>
      </c>
      <c r="AD2048" s="11">
        <v>0</v>
      </c>
      <c r="AE2048" s="11">
        <v>0</v>
      </c>
      <c r="AF2048" s="11">
        <v>1</v>
      </c>
      <c r="AG2048" s="11">
        <v>0</v>
      </c>
      <c r="AH2048" s="11">
        <v>1</v>
      </c>
      <c r="AI2048" s="11">
        <v>0</v>
      </c>
      <c r="AJ2048" s="11">
        <v>0</v>
      </c>
      <c r="AK2048" s="11">
        <v>1</v>
      </c>
      <c r="AL2048" s="11">
        <v>0</v>
      </c>
      <c r="AM2048" s="11">
        <v>1</v>
      </c>
      <c r="AN2048" s="11">
        <v>0</v>
      </c>
      <c r="AO2048" s="11">
        <v>0</v>
      </c>
      <c r="AP2048" s="11">
        <v>0</v>
      </c>
      <c r="AQ2048" s="11">
        <v>1</v>
      </c>
      <c r="AR2048" s="11">
        <v>0</v>
      </c>
      <c r="AS2048" s="11">
        <v>1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1</v>
      </c>
      <c r="BB2048" s="11">
        <v>1</v>
      </c>
      <c r="BC2048" s="11">
        <v>0</v>
      </c>
      <c r="BD2048" s="11">
        <v>0</v>
      </c>
      <c r="BE2048" s="11">
        <v>1</v>
      </c>
      <c r="BF2048" s="11">
        <v>0</v>
      </c>
      <c r="BG2048" s="11">
        <v>0</v>
      </c>
      <c r="BH2048" s="11">
        <v>0</v>
      </c>
      <c r="BI2048" s="11">
        <v>0</v>
      </c>
      <c r="BJ2048" s="11">
        <v>0</v>
      </c>
      <c r="BK2048" s="11">
        <v>0</v>
      </c>
      <c r="BL2048" s="11">
        <v>1</v>
      </c>
      <c r="BM2048" s="11">
        <v>0</v>
      </c>
      <c r="BN2048" s="11">
        <v>0</v>
      </c>
      <c r="BO2048" s="11">
        <v>0</v>
      </c>
      <c r="BP2048" s="11">
        <v>1</v>
      </c>
      <c r="BQ2048" s="11">
        <v>0</v>
      </c>
      <c r="BR2048" s="11">
        <v>0</v>
      </c>
      <c r="BS2048" s="11">
        <v>0</v>
      </c>
    </row>
    <row r="2049" spans="2:71" x14ac:dyDescent="0.25">
      <c r="B2049" s="4" t="s">
        <v>1192</v>
      </c>
      <c r="C2049" s="11">
        <v>-1</v>
      </c>
      <c r="D2049" s="3">
        <v>0.74709379069991055</v>
      </c>
      <c r="E2049" s="3">
        <v>-0.29189622151799882</v>
      </c>
      <c r="F2049" s="3">
        <v>1.27235392373788</v>
      </c>
      <c r="G2049" s="3">
        <v>0.14030743954843974</v>
      </c>
      <c r="H2049" s="3">
        <v>-0.42899214172780498</v>
      </c>
      <c r="I2049" s="3">
        <v>-0.35913331304841439</v>
      </c>
      <c r="J2049" s="11">
        <v>0</v>
      </c>
      <c r="K2049" s="11">
        <v>1</v>
      </c>
      <c r="L2049" s="11">
        <v>0</v>
      </c>
      <c r="M2049" s="11">
        <v>0</v>
      </c>
      <c r="N2049" s="11">
        <v>1</v>
      </c>
      <c r="O2049" s="11">
        <v>0</v>
      </c>
      <c r="P2049" s="11">
        <v>0</v>
      </c>
      <c r="Q2049" s="11">
        <v>0</v>
      </c>
      <c r="R2049" s="11">
        <v>1</v>
      </c>
      <c r="S2049" s="11">
        <v>0</v>
      </c>
      <c r="T2049" s="11">
        <v>1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1</v>
      </c>
      <c r="AA2049" s="11">
        <v>0</v>
      </c>
      <c r="AB2049" s="11">
        <v>1</v>
      </c>
      <c r="AC2049" s="11">
        <v>1</v>
      </c>
      <c r="AD2049" s="11">
        <v>0</v>
      </c>
      <c r="AE2049" s="11">
        <v>0</v>
      </c>
      <c r="AF2049" s="11">
        <v>1</v>
      </c>
      <c r="AG2049" s="11">
        <v>0</v>
      </c>
      <c r="AH2049" s="11">
        <v>1</v>
      </c>
      <c r="AI2049" s="11">
        <v>0</v>
      </c>
      <c r="AJ2049" s="11">
        <v>0</v>
      </c>
      <c r="AK2049" s="11">
        <v>1</v>
      </c>
      <c r="AL2049" s="11">
        <v>0</v>
      </c>
      <c r="AM2049" s="11">
        <v>1</v>
      </c>
      <c r="AN2049" s="11">
        <v>0</v>
      </c>
      <c r="AO2049" s="11">
        <v>0</v>
      </c>
      <c r="AP2049" s="11">
        <v>1</v>
      </c>
      <c r="AQ2049" s="11">
        <v>0</v>
      </c>
      <c r="AR2049" s="11">
        <v>0</v>
      </c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1</v>
      </c>
      <c r="AZ2049" s="11">
        <v>0</v>
      </c>
      <c r="BA2049" s="11">
        <v>0</v>
      </c>
      <c r="BB2049" s="11">
        <v>1</v>
      </c>
      <c r="BC2049" s="11">
        <v>0</v>
      </c>
      <c r="BD2049" s="11">
        <v>0</v>
      </c>
      <c r="BE2049" s="11">
        <v>0</v>
      </c>
      <c r="BF2049" s="11">
        <v>1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1">
        <v>1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1</v>
      </c>
      <c r="BS2049" s="11">
        <v>0</v>
      </c>
    </row>
    <row r="2050" spans="2:71" x14ac:dyDescent="0.25">
      <c r="B2050" s="4" t="s">
        <v>1191</v>
      </c>
      <c r="C2050" s="11">
        <v>-1</v>
      </c>
      <c r="D2050" s="3">
        <v>0.28016612109876293</v>
      </c>
      <c r="E2050" s="3">
        <v>-0.36590325807888491</v>
      </c>
      <c r="F2050" s="3">
        <v>-0.14656932733303052</v>
      </c>
      <c r="G2050" s="3">
        <v>-1.5183720786636166</v>
      </c>
      <c r="H2050" s="3">
        <v>0.40632319702913733</v>
      </c>
      <c r="I2050" s="3">
        <v>2.1567627014048276</v>
      </c>
      <c r="J2050" s="11">
        <v>0</v>
      </c>
      <c r="K2050" s="11">
        <v>1</v>
      </c>
      <c r="L2050" s="11">
        <v>0</v>
      </c>
      <c r="M2050" s="11">
        <v>0</v>
      </c>
      <c r="N2050" s="11">
        <v>1</v>
      </c>
      <c r="O2050" s="11">
        <v>0</v>
      </c>
      <c r="P2050" s="11">
        <v>0</v>
      </c>
      <c r="Q2050" s="11">
        <v>0</v>
      </c>
      <c r="R2050" s="11">
        <v>1</v>
      </c>
      <c r="S2050" s="11">
        <v>0</v>
      </c>
      <c r="T2050" s="11">
        <v>1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1</v>
      </c>
      <c r="AA2050" s="11">
        <v>0</v>
      </c>
      <c r="AB2050" s="11">
        <v>1</v>
      </c>
      <c r="AC2050" s="11">
        <v>1</v>
      </c>
      <c r="AD2050" s="11">
        <v>0</v>
      </c>
      <c r="AE2050" s="11">
        <v>0</v>
      </c>
      <c r="AF2050" s="11">
        <v>1</v>
      </c>
      <c r="AG2050" s="11">
        <v>0</v>
      </c>
      <c r="AH2050" s="11">
        <v>1</v>
      </c>
      <c r="AI2050" s="11">
        <v>0</v>
      </c>
      <c r="AJ2050" s="11">
        <v>0</v>
      </c>
      <c r="AK2050" s="11">
        <v>1</v>
      </c>
      <c r="AL2050" s="11">
        <v>0</v>
      </c>
      <c r="AM2050" s="11">
        <v>1</v>
      </c>
      <c r="AN2050" s="11">
        <v>0</v>
      </c>
      <c r="AO2050" s="11">
        <v>0</v>
      </c>
      <c r="AP2050" s="11">
        <v>0</v>
      </c>
      <c r="AQ2050" s="11">
        <v>1</v>
      </c>
      <c r="AR2050" s="11">
        <v>0</v>
      </c>
      <c r="AS2050" s="11">
        <v>1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1</v>
      </c>
      <c r="BA2050" s="11">
        <v>0</v>
      </c>
      <c r="BB2050" s="11">
        <v>1</v>
      </c>
      <c r="BC2050" s="11">
        <v>0</v>
      </c>
      <c r="BD2050" s="11">
        <v>0</v>
      </c>
      <c r="BE2050" s="11">
        <v>0</v>
      </c>
      <c r="BF2050" s="11">
        <v>0</v>
      </c>
      <c r="BG2050" s="11">
        <v>1</v>
      </c>
      <c r="BH2050" s="11">
        <v>0</v>
      </c>
      <c r="BI2050" s="11">
        <v>0</v>
      </c>
      <c r="BJ2050" s="11">
        <v>0</v>
      </c>
      <c r="BK2050" s="11">
        <v>0</v>
      </c>
      <c r="BL2050" s="11">
        <v>0</v>
      </c>
      <c r="BM2050" s="11">
        <v>1</v>
      </c>
      <c r="BN2050" s="11">
        <v>0</v>
      </c>
      <c r="BO2050" s="11">
        <v>0</v>
      </c>
      <c r="BP2050" s="11">
        <v>0</v>
      </c>
      <c r="BQ2050" s="11">
        <v>0</v>
      </c>
      <c r="BR2050" s="11">
        <v>1</v>
      </c>
      <c r="BS2050" s="11">
        <v>0</v>
      </c>
    </row>
    <row r="2051" spans="2:71" x14ac:dyDescent="0.25">
      <c r="B2051" s="4" t="s">
        <v>1190</v>
      </c>
      <c r="C2051" s="11">
        <v>-1</v>
      </c>
      <c r="D2051" s="3">
        <v>0.37253110654845989</v>
      </c>
      <c r="E2051" s="3">
        <v>1.1252524739292895</v>
      </c>
      <c r="F2051" s="3">
        <v>0.7428134020846151</v>
      </c>
      <c r="G2051" s="3">
        <v>-1.0760575404737349</v>
      </c>
      <c r="H2051" s="3">
        <v>0.31351130973985269</v>
      </c>
      <c r="I2051" s="3">
        <v>0.64722509273288253</v>
      </c>
      <c r="J2051" s="11">
        <v>0</v>
      </c>
      <c r="K2051" s="11">
        <v>1</v>
      </c>
      <c r="L2051" s="11">
        <v>0</v>
      </c>
      <c r="M2051" s="11">
        <v>0</v>
      </c>
      <c r="N2051" s="11">
        <v>1</v>
      </c>
      <c r="O2051" s="11">
        <v>0</v>
      </c>
      <c r="P2051" s="11">
        <v>0</v>
      </c>
      <c r="Q2051" s="11">
        <v>1</v>
      </c>
      <c r="R2051" s="11">
        <v>0</v>
      </c>
      <c r="S2051" s="11">
        <v>0</v>
      </c>
      <c r="T2051" s="11">
        <v>1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1</v>
      </c>
      <c r="AA2051" s="11">
        <v>0</v>
      </c>
      <c r="AB2051" s="11">
        <v>1</v>
      </c>
      <c r="AC2051" s="11">
        <v>1</v>
      </c>
      <c r="AD2051" s="11">
        <v>0</v>
      </c>
      <c r="AE2051" s="11">
        <v>1</v>
      </c>
      <c r="AF2051" s="11">
        <v>0</v>
      </c>
      <c r="AG2051" s="11">
        <v>0</v>
      </c>
      <c r="AH2051" s="11">
        <v>1</v>
      </c>
      <c r="AI2051" s="11">
        <v>0</v>
      </c>
      <c r="AJ2051" s="11">
        <v>1</v>
      </c>
      <c r="AK2051" s="11">
        <v>0</v>
      </c>
      <c r="AL2051" s="11">
        <v>0</v>
      </c>
      <c r="AM2051" s="11">
        <v>0</v>
      </c>
      <c r="AN2051" s="11">
        <v>0</v>
      </c>
      <c r="AO2051" s="11">
        <v>1</v>
      </c>
      <c r="AP2051" s="11">
        <v>0</v>
      </c>
      <c r="AQ2051" s="11">
        <v>1</v>
      </c>
      <c r="AR2051" s="11">
        <v>0</v>
      </c>
      <c r="AS2051" s="11">
        <v>1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1</v>
      </c>
      <c r="AZ2051" s="11">
        <v>0</v>
      </c>
      <c r="BA2051" s="11">
        <v>0</v>
      </c>
      <c r="BB2051" s="11">
        <v>1</v>
      </c>
      <c r="BC2051" s="11">
        <v>0</v>
      </c>
      <c r="BD2051" s="11">
        <v>0</v>
      </c>
      <c r="BE2051" s="11">
        <v>0</v>
      </c>
      <c r="BF2051" s="11">
        <v>1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1">
        <v>1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1</v>
      </c>
      <c r="BS2051" s="11">
        <v>0</v>
      </c>
    </row>
    <row r="2052" spans="2:71" x14ac:dyDescent="0.25">
      <c r="B2052" s="4" t="s">
        <v>1189</v>
      </c>
      <c r="C2052" s="11">
        <v>-1</v>
      </c>
      <c r="D2052" s="3">
        <v>1.2</v>
      </c>
      <c r="E2052" s="3">
        <v>-0.48328186025219694</v>
      </c>
      <c r="F2052" s="3">
        <v>1.0293436016112856</v>
      </c>
      <c r="G2052" s="3">
        <v>0.69320061228579177</v>
      </c>
      <c r="H2052" s="3">
        <v>1.8913300999644536</v>
      </c>
      <c r="I2052" s="3">
        <v>0.14404588984223404</v>
      </c>
      <c r="J2052" s="11">
        <v>0</v>
      </c>
      <c r="K2052" s="11">
        <v>1</v>
      </c>
      <c r="L2052" s="11">
        <v>0</v>
      </c>
      <c r="M2052" s="11">
        <v>0</v>
      </c>
      <c r="N2052" s="11">
        <v>1</v>
      </c>
      <c r="O2052" s="11">
        <v>0</v>
      </c>
      <c r="P2052" s="11">
        <v>0</v>
      </c>
      <c r="Q2052" s="11">
        <v>0</v>
      </c>
      <c r="R2052" s="11">
        <v>0</v>
      </c>
      <c r="S2052" s="11">
        <v>1</v>
      </c>
      <c r="T2052" s="11">
        <v>1</v>
      </c>
      <c r="U2052" s="11">
        <v>0</v>
      </c>
      <c r="V2052" s="11">
        <v>0</v>
      </c>
      <c r="W2052" s="11">
        <v>0</v>
      </c>
      <c r="X2052" s="11">
        <v>0</v>
      </c>
      <c r="Y2052" s="11">
        <v>1</v>
      </c>
      <c r="Z2052" s="11">
        <v>0</v>
      </c>
      <c r="AA2052" s="11">
        <v>0</v>
      </c>
      <c r="AB2052" s="11">
        <v>1</v>
      </c>
      <c r="AC2052" s="11">
        <v>0</v>
      </c>
      <c r="AD2052" s="11">
        <v>1</v>
      </c>
      <c r="AE2052" s="11">
        <v>0</v>
      </c>
      <c r="AF2052" s="11">
        <v>1</v>
      </c>
      <c r="AG2052" s="11">
        <v>0</v>
      </c>
      <c r="AH2052" s="11">
        <v>1</v>
      </c>
      <c r="AI2052" s="11">
        <v>0</v>
      </c>
      <c r="AJ2052" s="11">
        <v>0</v>
      </c>
      <c r="AK2052" s="11">
        <v>1</v>
      </c>
      <c r="AL2052" s="11">
        <v>0</v>
      </c>
      <c r="AM2052" s="11">
        <v>1</v>
      </c>
      <c r="AN2052" s="11">
        <v>0</v>
      </c>
      <c r="AO2052" s="11">
        <v>0</v>
      </c>
      <c r="AP2052" s="11">
        <v>0</v>
      </c>
      <c r="AQ2052" s="11">
        <v>1</v>
      </c>
      <c r="AR2052" s="11">
        <v>0</v>
      </c>
      <c r="AS2052" s="11">
        <v>1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1</v>
      </c>
      <c r="AZ2052" s="11">
        <v>0</v>
      </c>
      <c r="BA2052" s="11">
        <v>0</v>
      </c>
      <c r="BB2052" s="11">
        <v>1</v>
      </c>
      <c r="BC2052" s="11">
        <v>0</v>
      </c>
      <c r="BD2052" s="11">
        <v>0</v>
      </c>
      <c r="BE2052" s="11">
        <v>1</v>
      </c>
      <c r="BF2052" s="11">
        <v>0</v>
      </c>
      <c r="BG2052" s="11">
        <v>0</v>
      </c>
      <c r="BH2052" s="11">
        <v>0</v>
      </c>
      <c r="BI2052" s="11">
        <v>0</v>
      </c>
      <c r="BJ2052" s="11">
        <v>0</v>
      </c>
      <c r="BK2052" s="11">
        <v>0</v>
      </c>
      <c r="BL2052" s="11">
        <v>1</v>
      </c>
      <c r="BM2052" s="11">
        <v>0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</v>
      </c>
      <c r="BS2052" s="11">
        <v>1</v>
      </c>
    </row>
    <row r="2053" spans="2:71" x14ac:dyDescent="0.25">
      <c r="B2053" s="4" t="s">
        <v>1187</v>
      </c>
      <c r="C2053" s="11">
        <v>-1</v>
      </c>
      <c r="D2053" s="3">
        <v>0.76943640192857687</v>
      </c>
      <c r="E2053" s="3">
        <v>-0.4591865460230713</v>
      </c>
      <c r="F2053" s="3">
        <v>-1.2439128131859352</v>
      </c>
      <c r="G2053" s="3">
        <v>0.67476936547941935</v>
      </c>
      <c r="H2053" s="3">
        <v>-0.98587181861689577</v>
      </c>
      <c r="I2053" s="3">
        <v>0.81495149369643172</v>
      </c>
      <c r="J2053" s="11">
        <v>0</v>
      </c>
      <c r="K2053" s="11">
        <v>1</v>
      </c>
      <c r="L2053" s="11">
        <v>0</v>
      </c>
      <c r="M2053" s="11">
        <v>0</v>
      </c>
      <c r="N2053" s="11">
        <v>1</v>
      </c>
      <c r="O2053" s="11">
        <v>1</v>
      </c>
      <c r="P2053" s="11">
        <v>0</v>
      </c>
      <c r="Q2053" s="11">
        <v>0</v>
      </c>
      <c r="R2053" s="11">
        <v>0</v>
      </c>
      <c r="S2053" s="11">
        <v>0</v>
      </c>
      <c r="T2053" s="11">
        <v>1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1</v>
      </c>
      <c r="AA2053" s="11">
        <v>0</v>
      </c>
      <c r="AB2053" s="11">
        <v>1</v>
      </c>
      <c r="AC2053" s="11">
        <v>1</v>
      </c>
      <c r="AD2053" s="11">
        <v>0</v>
      </c>
      <c r="AE2053" s="11">
        <v>1</v>
      </c>
      <c r="AF2053" s="11">
        <v>0</v>
      </c>
      <c r="AG2053" s="11">
        <v>1</v>
      </c>
      <c r="AH2053" s="11">
        <v>0</v>
      </c>
      <c r="AI2053" s="11">
        <v>0</v>
      </c>
      <c r="AJ2053" s="11">
        <v>0</v>
      </c>
      <c r="AK2053" s="11">
        <v>1</v>
      </c>
      <c r="AL2053" s="11">
        <v>0</v>
      </c>
      <c r="AM2053" s="11">
        <v>1</v>
      </c>
      <c r="AN2053" s="11">
        <v>0</v>
      </c>
      <c r="AO2053" s="11">
        <v>0</v>
      </c>
      <c r="AP2053" s="11">
        <v>1</v>
      </c>
      <c r="AQ2053" s="11">
        <v>0</v>
      </c>
      <c r="AR2053" s="11">
        <v>0</v>
      </c>
      <c r="AS2053" s="11">
        <v>0</v>
      </c>
      <c r="AT2053" s="11">
        <v>1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1</v>
      </c>
      <c r="BA2053" s="11">
        <v>0</v>
      </c>
      <c r="BB2053" s="11">
        <v>1</v>
      </c>
      <c r="BC2053" s="11">
        <v>0</v>
      </c>
      <c r="BD2053" s="11">
        <v>0</v>
      </c>
      <c r="BE2053" s="11">
        <v>0</v>
      </c>
      <c r="BF2053" s="11">
        <v>0</v>
      </c>
      <c r="BG2053" s="11">
        <v>1</v>
      </c>
      <c r="BH2053" s="11">
        <v>0</v>
      </c>
      <c r="BI2053" s="11">
        <v>0</v>
      </c>
      <c r="BJ2053" s="11">
        <v>0</v>
      </c>
      <c r="BK2053" s="11">
        <v>0</v>
      </c>
      <c r="BL2053" s="11">
        <v>0</v>
      </c>
      <c r="BM2053" s="11">
        <v>1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1</v>
      </c>
    </row>
    <row r="2054" spans="2:71" x14ac:dyDescent="0.25">
      <c r="B2054" s="4" t="s">
        <v>1186</v>
      </c>
      <c r="C2054" s="11">
        <v>-1</v>
      </c>
      <c r="D2054" s="3">
        <v>0.28312826156754939</v>
      </c>
      <c r="E2054" s="3">
        <v>-0.35385560096432189</v>
      </c>
      <c r="F2054" s="3">
        <v>0.7267490178094197</v>
      </c>
      <c r="G2054" s="3">
        <v>0.69320061228579177</v>
      </c>
      <c r="H2054" s="3">
        <v>-5.7744592570669814E-2</v>
      </c>
      <c r="I2054" s="3">
        <v>-0.19140691208486499</v>
      </c>
      <c r="J2054" s="11">
        <v>0</v>
      </c>
      <c r="K2054" s="11">
        <v>1</v>
      </c>
      <c r="L2054" s="11">
        <v>0</v>
      </c>
      <c r="M2054" s="11">
        <v>1</v>
      </c>
      <c r="N2054" s="11">
        <v>0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1</v>
      </c>
      <c r="U2054" s="11">
        <v>0</v>
      </c>
      <c r="V2054" s="11">
        <v>0</v>
      </c>
      <c r="W2054" s="11">
        <v>0</v>
      </c>
      <c r="X2054" s="11">
        <v>0</v>
      </c>
      <c r="Y2054" s="11">
        <v>1</v>
      </c>
      <c r="Z2054" s="11">
        <v>0</v>
      </c>
      <c r="AA2054" s="11">
        <v>0</v>
      </c>
      <c r="AB2054" s="11">
        <v>1</v>
      </c>
      <c r="AC2054" s="11">
        <v>1</v>
      </c>
      <c r="AD2054" s="11">
        <v>0</v>
      </c>
      <c r="AE2054" s="11">
        <v>1</v>
      </c>
      <c r="AF2054" s="11">
        <v>0</v>
      </c>
      <c r="AG2054" s="11">
        <v>0</v>
      </c>
      <c r="AH2054" s="11">
        <v>1</v>
      </c>
      <c r="AI2054" s="11">
        <v>0</v>
      </c>
      <c r="AJ2054" s="11">
        <v>0</v>
      </c>
      <c r="AK2054" s="11">
        <v>1</v>
      </c>
      <c r="AL2054" s="11">
        <v>0</v>
      </c>
      <c r="AM2054" s="11">
        <v>1</v>
      </c>
      <c r="AN2054" s="11">
        <v>0</v>
      </c>
      <c r="AO2054" s="11">
        <v>0</v>
      </c>
      <c r="AP2054" s="11">
        <v>0</v>
      </c>
      <c r="AQ2054" s="11">
        <v>1</v>
      </c>
      <c r="AR2054" s="11">
        <v>0</v>
      </c>
      <c r="AS2054" s="11">
        <v>1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1</v>
      </c>
      <c r="BA2054" s="11">
        <v>0</v>
      </c>
      <c r="BB2054" s="11">
        <v>1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1</v>
      </c>
      <c r="BI2054" s="11">
        <v>0</v>
      </c>
      <c r="BJ2054" s="11">
        <v>0</v>
      </c>
      <c r="BK2054" s="11">
        <v>1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1</v>
      </c>
      <c r="BS2054" s="11">
        <v>0</v>
      </c>
    </row>
    <row r="2055" spans="2:71" x14ac:dyDescent="0.25">
      <c r="B2055" s="4" t="s">
        <v>1185</v>
      </c>
      <c r="C2055" s="11">
        <v>-1</v>
      </c>
      <c r="D2055" s="3">
        <v>0.86636886835314608</v>
      </c>
      <c r="E2055" s="3">
        <v>1.1252524739292895</v>
      </c>
      <c r="F2055" s="3">
        <v>-1.2471256900409742</v>
      </c>
      <c r="G2055" s="3">
        <v>-1.9238285463861353</v>
      </c>
      <c r="H2055" s="3">
        <v>3.3763370028997701</v>
      </c>
      <c r="I2055" s="3">
        <v>-1.1977653178661618</v>
      </c>
      <c r="J2055" s="11">
        <v>0</v>
      </c>
      <c r="K2055" s="11">
        <v>1</v>
      </c>
      <c r="L2055" s="11">
        <v>0</v>
      </c>
      <c r="M2055" s="11">
        <v>0</v>
      </c>
      <c r="N2055" s="11">
        <v>1</v>
      </c>
      <c r="O2055" s="11">
        <v>0</v>
      </c>
      <c r="P2055" s="11">
        <v>0</v>
      </c>
      <c r="Q2055" s="11">
        <v>0</v>
      </c>
      <c r="R2055" s="11">
        <v>0</v>
      </c>
      <c r="S2055" s="11">
        <v>1</v>
      </c>
      <c r="T2055" s="11">
        <v>0</v>
      </c>
      <c r="U2055" s="11">
        <v>0</v>
      </c>
      <c r="V2055" s="11">
        <v>0</v>
      </c>
      <c r="W2055" s="11">
        <v>1</v>
      </c>
      <c r="X2055" s="11">
        <v>0</v>
      </c>
      <c r="Y2055" s="11">
        <v>1</v>
      </c>
      <c r="Z2055" s="11">
        <v>0</v>
      </c>
      <c r="AA2055" s="11">
        <v>1</v>
      </c>
      <c r="AB2055" s="11">
        <v>0</v>
      </c>
      <c r="AC2055" s="11">
        <v>1</v>
      </c>
      <c r="AD2055" s="11">
        <v>0</v>
      </c>
      <c r="AE2055" s="11">
        <v>0</v>
      </c>
      <c r="AF2055" s="11">
        <v>1</v>
      </c>
      <c r="AG2055" s="11">
        <v>0</v>
      </c>
      <c r="AH2055" s="11">
        <v>1</v>
      </c>
      <c r="AI2055" s="11">
        <v>0</v>
      </c>
      <c r="AJ2055" s="11">
        <v>0</v>
      </c>
      <c r="AK2055" s="11">
        <v>1</v>
      </c>
      <c r="AL2055" s="11">
        <v>0</v>
      </c>
      <c r="AM2055" s="11">
        <v>1</v>
      </c>
      <c r="AN2055" s="11">
        <v>0</v>
      </c>
      <c r="AO2055" s="11">
        <v>0</v>
      </c>
      <c r="AP2055" s="11">
        <v>0</v>
      </c>
      <c r="AQ2055" s="11">
        <v>1</v>
      </c>
      <c r="AR2055" s="11">
        <v>0</v>
      </c>
      <c r="AS2055" s="11">
        <v>0</v>
      </c>
      <c r="AT2055" s="11">
        <v>1</v>
      </c>
      <c r="AU2055" s="11">
        <v>0</v>
      </c>
      <c r="AV2055" s="11">
        <v>0</v>
      </c>
      <c r="AW2055" s="11">
        <v>0</v>
      </c>
      <c r="AX2055" s="11">
        <v>0</v>
      </c>
      <c r="AY2055" s="11">
        <v>1</v>
      </c>
      <c r="AZ2055" s="11">
        <v>0</v>
      </c>
      <c r="BA2055" s="11">
        <v>0</v>
      </c>
      <c r="BB2055" s="11">
        <v>0</v>
      </c>
      <c r="BC2055" s="11">
        <v>0</v>
      </c>
      <c r="BD2055" s="11">
        <v>1</v>
      </c>
      <c r="BE2055" s="11">
        <v>0</v>
      </c>
      <c r="BF2055" s="11">
        <v>0</v>
      </c>
      <c r="BG2055" s="11">
        <v>1</v>
      </c>
      <c r="BH2055" s="11">
        <v>0</v>
      </c>
      <c r="BI2055" s="11">
        <v>0</v>
      </c>
      <c r="BJ2055" s="11">
        <v>0</v>
      </c>
      <c r="BK2055" s="11">
        <v>0</v>
      </c>
      <c r="BL2055" s="11">
        <v>1</v>
      </c>
      <c r="BM2055" s="11">
        <v>0</v>
      </c>
      <c r="BN2055" s="11">
        <v>0</v>
      </c>
      <c r="BO2055" s="11">
        <v>1</v>
      </c>
      <c r="BP2055" s="11">
        <v>0</v>
      </c>
      <c r="BQ2055" s="11">
        <v>0</v>
      </c>
      <c r="BR2055" s="11">
        <v>0</v>
      </c>
      <c r="BS2055" s="11">
        <v>0</v>
      </c>
    </row>
    <row r="2056" spans="2:71" x14ac:dyDescent="0.25">
      <c r="B2056" s="4" t="s">
        <v>1184</v>
      </c>
      <c r="C2056" s="11">
        <v>-1</v>
      </c>
      <c r="D2056" s="3">
        <v>1.2</v>
      </c>
      <c r="E2056" s="3">
        <v>-0.65711234147660302</v>
      </c>
      <c r="F2056" s="3">
        <v>0.37158008547055027</v>
      </c>
      <c r="G2056" s="3">
        <v>0.67476936547941935</v>
      </c>
      <c r="H2056" s="3">
        <v>-1.2643074804847474</v>
      </c>
      <c r="I2056" s="3">
        <v>-0.52685971401196385</v>
      </c>
      <c r="J2056" s="11">
        <v>0</v>
      </c>
      <c r="K2056" s="11">
        <v>1</v>
      </c>
      <c r="L2056" s="11">
        <v>0</v>
      </c>
      <c r="M2056" s="11">
        <v>0</v>
      </c>
      <c r="N2056" s="11">
        <v>1</v>
      </c>
      <c r="O2056" s="11">
        <v>0</v>
      </c>
      <c r="P2056" s="11">
        <v>0</v>
      </c>
      <c r="Q2056" s="11">
        <v>0</v>
      </c>
      <c r="R2056" s="11">
        <v>0</v>
      </c>
      <c r="S2056" s="11">
        <v>1</v>
      </c>
      <c r="T2056" s="11">
        <v>1</v>
      </c>
      <c r="U2056" s="11">
        <v>0</v>
      </c>
      <c r="V2056" s="11">
        <v>0</v>
      </c>
      <c r="W2056" s="11">
        <v>0</v>
      </c>
      <c r="X2056" s="11">
        <v>0</v>
      </c>
      <c r="Y2056" s="11">
        <v>1</v>
      </c>
      <c r="Z2056" s="11">
        <v>0</v>
      </c>
      <c r="AA2056" s="11">
        <v>0</v>
      </c>
      <c r="AB2056" s="11">
        <v>1</v>
      </c>
      <c r="AC2056" s="11">
        <v>1</v>
      </c>
      <c r="AD2056" s="11">
        <v>0</v>
      </c>
      <c r="AE2056" s="11">
        <v>1</v>
      </c>
      <c r="AF2056" s="11">
        <v>0</v>
      </c>
      <c r="AG2056" s="11">
        <v>0</v>
      </c>
      <c r="AH2056" s="11">
        <v>1</v>
      </c>
      <c r="AI2056" s="11">
        <v>0</v>
      </c>
      <c r="AJ2056" s="11">
        <v>0</v>
      </c>
      <c r="AK2056" s="11">
        <v>1</v>
      </c>
      <c r="AL2056" s="11">
        <v>0</v>
      </c>
      <c r="AM2056" s="11">
        <v>1</v>
      </c>
      <c r="AN2056" s="11">
        <v>0</v>
      </c>
      <c r="AO2056" s="11">
        <v>0</v>
      </c>
      <c r="AP2056" s="11">
        <v>1</v>
      </c>
      <c r="AQ2056" s="11">
        <v>0</v>
      </c>
      <c r="AR2056" s="11">
        <v>0</v>
      </c>
      <c r="AS2056" s="11">
        <v>1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1</v>
      </c>
      <c r="AZ2056" s="11">
        <v>0</v>
      </c>
      <c r="BA2056" s="11">
        <v>0</v>
      </c>
      <c r="BB2056" s="11">
        <v>1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1</v>
      </c>
      <c r="BI2056" s="11">
        <v>0</v>
      </c>
      <c r="BJ2056" s="11">
        <v>0</v>
      </c>
      <c r="BK2056" s="11">
        <v>1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1</v>
      </c>
      <c r="BS2056" s="11">
        <v>0</v>
      </c>
    </row>
    <row r="2057" spans="2:71" x14ac:dyDescent="0.25">
      <c r="B2057" s="4" t="s">
        <v>1182</v>
      </c>
      <c r="C2057" s="11">
        <v>-1</v>
      </c>
      <c r="D2057" s="3">
        <v>1.2</v>
      </c>
      <c r="E2057" s="3">
        <v>1.1252524739292895</v>
      </c>
      <c r="F2057" s="3">
        <v>-1.25209104518058</v>
      </c>
      <c r="G2057" s="3">
        <v>-1.5183720786636166</v>
      </c>
      <c r="H2057" s="3">
        <v>0.12788753516128534</v>
      </c>
      <c r="I2057" s="3">
        <v>-0.69458611497551337</v>
      </c>
      <c r="J2057" s="11">
        <v>0</v>
      </c>
      <c r="K2057" s="11">
        <v>1</v>
      </c>
      <c r="L2057" s="11">
        <v>0</v>
      </c>
      <c r="M2057" s="11">
        <v>0</v>
      </c>
      <c r="N2057" s="11">
        <v>1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1</v>
      </c>
      <c r="U2057" s="11">
        <v>0</v>
      </c>
      <c r="V2057" s="11">
        <v>0</v>
      </c>
      <c r="W2057" s="11">
        <v>0</v>
      </c>
      <c r="X2057" s="11">
        <v>0</v>
      </c>
      <c r="Y2057" s="11">
        <v>1</v>
      </c>
      <c r="Z2057" s="11">
        <v>0</v>
      </c>
      <c r="AA2057" s="11">
        <v>1</v>
      </c>
      <c r="AB2057" s="11">
        <v>0</v>
      </c>
      <c r="AC2057" s="11">
        <v>1</v>
      </c>
      <c r="AD2057" s="11">
        <v>0</v>
      </c>
      <c r="AE2057" s="11">
        <v>0</v>
      </c>
      <c r="AF2057" s="11">
        <v>1</v>
      </c>
      <c r="AG2057" s="11">
        <v>1</v>
      </c>
      <c r="AH2057" s="11">
        <v>0</v>
      </c>
      <c r="AI2057" s="11">
        <v>0</v>
      </c>
      <c r="AJ2057" s="11">
        <v>0</v>
      </c>
      <c r="AK2057" s="11">
        <v>1</v>
      </c>
      <c r="AL2057" s="11">
        <v>0</v>
      </c>
      <c r="AM2057" s="11">
        <v>1</v>
      </c>
      <c r="AN2057" s="11">
        <v>0</v>
      </c>
      <c r="AO2057" s="11">
        <v>0</v>
      </c>
      <c r="AP2057" s="11">
        <v>1</v>
      </c>
      <c r="AQ2057" s="11">
        <v>0</v>
      </c>
      <c r="AR2057" s="11">
        <v>0</v>
      </c>
      <c r="AS2057" s="11">
        <v>0</v>
      </c>
      <c r="AT2057" s="11">
        <v>1</v>
      </c>
      <c r="AU2057" s="11">
        <v>0</v>
      </c>
      <c r="AV2057" s="11">
        <v>0</v>
      </c>
      <c r="AW2057" s="11">
        <v>0</v>
      </c>
      <c r="AX2057" s="11">
        <v>0</v>
      </c>
      <c r="AY2057" s="11">
        <v>1</v>
      </c>
      <c r="AZ2057" s="11">
        <v>0</v>
      </c>
      <c r="BA2057" s="11">
        <v>0</v>
      </c>
      <c r="BB2057" s="11">
        <v>1</v>
      </c>
      <c r="BC2057" s="11">
        <v>0</v>
      </c>
      <c r="BD2057" s="11">
        <v>0</v>
      </c>
      <c r="BE2057" s="11">
        <v>0</v>
      </c>
      <c r="BF2057" s="11">
        <v>0</v>
      </c>
      <c r="BG2057" s="11">
        <v>1</v>
      </c>
      <c r="BH2057" s="11">
        <v>0</v>
      </c>
      <c r="BI2057" s="11">
        <v>0</v>
      </c>
      <c r="BJ2057" s="11">
        <v>0</v>
      </c>
      <c r="BK2057" s="11">
        <v>1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1</v>
      </c>
      <c r="BS2057" s="11">
        <v>0</v>
      </c>
    </row>
    <row r="2058" spans="2:71" x14ac:dyDescent="0.25">
      <c r="B2058" s="4" t="s">
        <v>1181</v>
      </c>
      <c r="C2058" s="11">
        <v>-1</v>
      </c>
      <c r="D2058" s="3">
        <v>0.76343107445923819</v>
      </c>
      <c r="E2058" s="3">
        <v>-0.41065169879011826</v>
      </c>
      <c r="F2058" s="3">
        <v>-1.2190860374879056</v>
      </c>
      <c r="G2058" s="3">
        <v>0.69320061228579177</v>
      </c>
      <c r="H2058" s="3">
        <v>-0.80023969088494018</v>
      </c>
      <c r="I2058" s="3">
        <v>1.3181306965870803</v>
      </c>
      <c r="J2058" s="11">
        <v>0</v>
      </c>
      <c r="K2058" s="11">
        <v>1</v>
      </c>
      <c r="L2058" s="11">
        <v>0</v>
      </c>
      <c r="M2058" s="11">
        <v>0</v>
      </c>
      <c r="N2058" s="11">
        <v>1</v>
      </c>
      <c r="O2058" s="11">
        <v>0</v>
      </c>
      <c r="P2058" s="11">
        <v>0</v>
      </c>
      <c r="Q2058" s="11">
        <v>1</v>
      </c>
      <c r="R2058" s="11">
        <v>0</v>
      </c>
      <c r="S2058" s="11">
        <v>0</v>
      </c>
      <c r="T2058" s="11">
        <v>1</v>
      </c>
      <c r="U2058" s="11">
        <v>0</v>
      </c>
      <c r="V2058" s="11">
        <v>0</v>
      </c>
      <c r="W2058" s="11">
        <v>0</v>
      </c>
      <c r="X2058" s="11">
        <v>0</v>
      </c>
      <c r="Y2058" s="11">
        <v>1</v>
      </c>
      <c r="Z2058" s="11">
        <v>0</v>
      </c>
      <c r="AA2058" s="11">
        <v>0</v>
      </c>
      <c r="AB2058" s="11">
        <v>1</v>
      </c>
      <c r="AC2058" s="11">
        <v>1</v>
      </c>
      <c r="AD2058" s="11">
        <v>0</v>
      </c>
      <c r="AE2058" s="11">
        <v>0</v>
      </c>
      <c r="AF2058" s="11">
        <v>1</v>
      </c>
      <c r="AG2058" s="11">
        <v>0</v>
      </c>
      <c r="AH2058" s="11">
        <v>1</v>
      </c>
      <c r="AI2058" s="11">
        <v>0</v>
      </c>
      <c r="AJ2058" s="11">
        <v>0</v>
      </c>
      <c r="AK2058" s="11">
        <v>1</v>
      </c>
      <c r="AL2058" s="11">
        <v>0</v>
      </c>
      <c r="AM2058" s="11">
        <v>1</v>
      </c>
      <c r="AN2058" s="11">
        <v>0</v>
      </c>
      <c r="AO2058" s="11">
        <v>0</v>
      </c>
      <c r="AP2058" s="11">
        <v>0</v>
      </c>
      <c r="AQ2058" s="11">
        <v>1</v>
      </c>
      <c r="AR2058" s="11">
        <v>0</v>
      </c>
      <c r="AS2058" s="11">
        <v>0</v>
      </c>
      <c r="AT2058" s="11">
        <v>1</v>
      </c>
      <c r="AU2058" s="11">
        <v>0</v>
      </c>
      <c r="AV2058" s="11">
        <v>0</v>
      </c>
      <c r="AW2058" s="11">
        <v>0</v>
      </c>
      <c r="AX2058" s="11">
        <v>0</v>
      </c>
      <c r="AY2058" s="11">
        <v>1</v>
      </c>
      <c r="AZ2058" s="11">
        <v>0</v>
      </c>
      <c r="BA2058" s="11">
        <v>0</v>
      </c>
      <c r="BB2058" s="11">
        <v>1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1</v>
      </c>
      <c r="BJ2058" s="11">
        <v>0</v>
      </c>
      <c r="BK2058" s="11">
        <v>0</v>
      </c>
      <c r="BL2058" s="11">
        <v>0</v>
      </c>
      <c r="BM2058" s="11">
        <v>1</v>
      </c>
      <c r="BN2058" s="11">
        <v>0</v>
      </c>
      <c r="BO2058" s="11">
        <v>0</v>
      </c>
      <c r="BP2058" s="11">
        <v>0</v>
      </c>
      <c r="BQ2058" s="11">
        <v>0</v>
      </c>
      <c r="BR2058" s="11">
        <v>1</v>
      </c>
      <c r="BS2058" s="11">
        <v>0</v>
      </c>
    </row>
    <row r="2059" spans="2:71" x14ac:dyDescent="0.25">
      <c r="B2059" s="4" t="s">
        <v>1180</v>
      </c>
      <c r="C2059" s="11">
        <v>-1</v>
      </c>
      <c r="D2059" s="3">
        <v>1.0342192758809201</v>
      </c>
      <c r="E2059" s="3">
        <v>1.1252524739292895</v>
      </c>
      <c r="F2059" s="3">
        <v>-1.224343472341606</v>
      </c>
      <c r="G2059" s="3">
        <v>0.67476936547941935</v>
      </c>
      <c r="H2059" s="3">
        <v>-1.6355550296418824</v>
      </c>
      <c r="I2059" s="3">
        <v>-0.52685971401196385</v>
      </c>
      <c r="J2059" s="11">
        <v>0</v>
      </c>
      <c r="K2059" s="11">
        <v>1</v>
      </c>
      <c r="L2059" s="11">
        <v>0</v>
      </c>
      <c r="M2059" s="11">
        <v>0</v>
      </c>
      <c r="N2059" s="11">
        <v>1</v>
      </c>
      <c r="O2059" s="11">
        <v>0</v>
      </c>
      <c r="P2059" s="11">
        <v>0</v>
      </c>
      <c r="Q2059" s="11">
        <v>0</v>
      </c>
      <c r="R2059" s="11">
        <v>1</v>
      </c>
      <c r="S2059" s="11">
        <v>0</v>
      </c>
      <c r="T2059" s="11">
        <v>1</v>
      </c>
      <c r="U2059" s="11">
        <v>0</v>
      </c>
      <c r="V2059" s="11">
        <v>0</v>
      </c>
      <c r="W2059" s="11">
        <v>0</v>
      </c>
      <c r="X2059" s="11">
        <v>0</v>
      </c>
      <c r="Y2059" s="11">
        <v>1</v>
      </c>
      <c r="Z2059" s="11">
        <v>0</v>
      </c>
      <c r="AA2059" s="11">
        <v>1</v>
      </c>
      <c r="AB2059" s="11">
        <v>0</v>
      </c>
      <c r="AC2059" s="11">
        <v>1</v>
      </c>
      <c r="AD2059" s="11">
        <v>0</v>
      </c>
      <c r="AE2059" s="11">
        <v>0</v>
      </c>
      <c r="AF2059" s="11">
        <v>1</v>
      </c>
      <c r="AG2059" s="11">
        <v>1</v>
      </c>
      <c r="AH2059" s="11">
        <v>0</v>
      </c>
      <c r="AI2059" s="11">
        <v>0</v>
      </c>
      <c r="AJ2059" s="11">
        <v>0</v>
      </c>
      <c r="AK2059" s="11">
        <v>1</v>
      </c>
      <c r="AL2059" s="11">
        <v>0</v>
      </c>
      <c r="AM2059" s="11">
        <v>1</v>
      </c>
      <c r="AN2059" s="11">
        <v>0</v>
      </c>
      <c r="AO2059" s="11">
        <v>0</v>
      </c>
      <c r="AP2059" s="11">
        <v>0</v>
      </c>
      <c r="AQ2059" s="11">
        <v>1</v>
      </c>
      <c r="AR2059" s="11">
        <v>0</v>
      </c>
      <c r="AS2059" s="11">
        <v>0</v>
      </c>
      <c r="AT2059" s="11">
        <v>1</v>
      </c>
      <c r="AU2059" s="11">
        <v>0</v>
      </c>
      <c r="AV2059" s="11">
        <v>0</v>
      </c>
      <c r="AW2059" s="11">
        <v>0</v>
      </c>
      <c r="AX2059" s="11">
        <v>0</v>
      </c>
      <c r="AY2059" s="11">
        <v>1</v>
      </c>
      <c r="AZ2059" s="11">
        <v>0</v>
      </c>
      <c r="BA2059" s="11">
        <v>0</v>
      </c>
      <c r="BB2059" s="11">
        <v>1</v>
      </c>
      <c r="BC2059" s="11">
        <v>0</v>
      </c>
      <c r="BD2059" s="11">
        <v>0</v>
      </c>
      <c r="BE2059" s="11">
        <v>0</v>
      </c>
      <c r="BF2059" s="11">
        <v>0</v>
      </c>
      <c r="BG2059" s="11">
        <v>1</v>
      </c>
      <c r="BH2059" s="11">
        <v>0</v>
      </c>
      <c r="BI2059" s="11">
        <v>0</v>
      </c>
      <c r="BJ2059" s="11">
        <v>0</v>
      </c>
      <c r="BK2059" s="11">
        <v>0</v>
      </c>
      <c r="BL2059" s="11">
        <v>0</v>
      </c>
      <c r="BM2059" s="11">
        <v>1</v>
      </c>
      <c r="BN2059" s="11">
        <v>0</v>
      </c>
      <c r="BO2059" s="11">
        <v>0</v>
      </c>
      <c r="BP2059" s="11">
        <v>0</v>
      </c>
      <c r="BQ2059" s="11">
        <v>0</v>
      </c>
      <c r="BR2059" s="11">
        <v>0</v>
      </c>
      <c r="BS2059" s="11">
        <v>1</v>
      </c>
    </row>
    <row r="2060" spans="2:71" x14ac:dyDescent="0.25">
      <c r="B2060" s="4" t="s">
        <v>1179</v>
      </c>
      <c r="C2060" s="11">
        <v>-1</v>
      </c>
      <c r="D2060" s="3">
        <v>1.0040517565034373</v>
      </c>
      <c r="E2060" s="3">
        <v>-0.14698011736854355</v>
      </c>
      <c r="F2060" s="3">
        <v>0.33156516463960878</v>
      </c>
      <c r="G2060" s="3">
        <v>0.69320061228579177</v>
      </c>
      <c r="H2060" s="3">
        <v>2.9122692132999628</v>
      </c>
      <c r="I2060" s="3">
        <v>-0.35913331304841439</v>
      </c>
      <c r="J2060" s="11">
        <v>0</v>
      </c>
      <c r="K2060" s="11">
        <v>0</v>
      </c>
      <c r="L2060" s="11">
        <v>1</v>
      </c>
      <c r="M2060" s="11">
        <v>0</v>
      </c>
      <c r="N2060" s="11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1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1</v>
      </c>
      <c r="AA2060" s="11">
        <v>0</v>
      </c>
      <c r="AB2060" s="11">
        <v>1</v>
      </c>
      <c r="AC2060" s="11">
        <v>1</v>
      </c>
      <c r="AD2060" s="11">
        <v>0</v>
      </c>
      <c r="AE2060" s="11">
        <v>0</v>
      </c>
      <c r="AF2060" s="11">
        <v>1</v>
      </c>
      <c r="AG2060" s="11">
        <v>0</v>
      </c>
      <c r="AH2060" s="11">
        <v>1</v>
      </c>
      <c r="AI2060" s="11">
        <v>0</v>
      </c>
      <c r="AJ2060" s="11">
        <v>0</v>
      </c>
      <c r="AK2060" s="11">
        <v>1</v>
      </c>
      <c r="AL2060" s="11">
        <v>0</v>
      </c>
      <c r="AM2060" s="11">
        <v>0</v>
      </c>
      <c r="AN2060" s="11">
        <v>0</v>
      </c>
      <c r="AO2060" s="11">
        <v>1</v>
      </c>
      <c r="AP2060" s="11">
        <v>0</v>
      </c>
      <c r="AQ2060" s="11">
        <v>1</v>
      </c>
      <c r="AR2060" s="11">
        <v>0</v>
      </c>
      <c r="AS2060" s="11">
        <v>1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1</v>
      </c>
      <c r="BA2060" s="11">
        <v>0</v>
      </c>
      <c r="BB2060" s="11">
        <v>1</v>
      </c>
      <c r="BC2060" s="11">
        <v>0</v>
      </c>
      <c r="BD2060" s="11">
        <v>0</v>
      </c>
      <c r="BE2060" s="11">
        <v>0</v>
      </c>
      <c r="BF2060" s="11">
        <v>0</v>
      </c>
      <c r="BG2060" s="11">
        <v>1</v>
      </c>
      <c r="BH2060" s="11">
        <v>0</v>
      </c>
      <c r="BI2060" s="11">
        <v>0</v>
      </c>
      <c r="BJ2060" s="11">
        <v>0</v>
      </c>
      <c r="BK2060" s="11">
        <v>0</v>
      </c>
      <c r="BL2060" s="11">
        <v>0</v>
      </c>
      <c r="BM2060" s="11">
        <v>1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1</v>
      </c>
    </row>
    <row r="2061" spans="2:71" x14ac:dyDescent="0.25">
      <c r="B2061" s="4" t="s">
        <v>1178</v>
      </c>
      <c r="C2061" s="11">
        <v>-1</v>
      </c>
      <c r="D2061" s="3">
        <v>1.2</v>
      </c>
      <c r="E2061" s="3">
        <v>1.1252524739292895</v>
      </c>
      <c r="F2061" s="3">
        <v>0.38735239003165156</v>
      </c>
      <c r="G2061" s="3">
        <v>0.47204334319085078</v>
      </c>
      <c r="H2061" s="3">
        <v>-0.42899214172780498</v>
      </c>
      <c r="I2061" s="3">
        <v>0.81495149369643172</v>
      </c>
      <c r="J2061" s="11">
        <v>0</v>
      </c>
      <c r="K2061" s="11">
        <v>1</v>
      </c>
      <c r="L2061" s="11">
        <v>0</v>
      </c>
      <c r="M2061" s="11">
        <v>0</v>
      </c>
      <c r="N2061" s="11">
        <v>1</v>
      </c>
      <c r="O2061" s="11">
        <v>0</v>
      </c>
      <c r="P2061" s="11">
        <v>0</v>
      </c>
      <c r="Q2061" s="11">
        <v>1</v>
      </c>
      <c r="R2061" s="11">
        <v>0</v>
      </c>
      <c r="S2061" s="11">
        <v>0</v>
      </c>
      <c r="T2061" s="11">
        <v>1</v>
      </c>
      <c r="U2061" s="11">
        <v>0</v>
      </c>
      <c r="V2061" s="11">
        <v>0</v>
      </c>
      <c r="W2061" s="11">
        <v>0</v>
      </c>
      <c r="X2061" s="11">
        <v>0</v>
      </c>
      <c r="Y2061" s="11">
        <v>1</v>
      </c>
      <c r="Z2061" s="11">
        <v>0</v>
      </c>
      <c r="AA2061" s="11">
        <v>0</v>
      </c>
      <c r="AB2061" s="11">
        <v>1</v>
      </c>
      <c r="AC2061" s="11">
        <v>1</v>
      </c>
      <c r="AD2061" s="11">
        <v>0</v>
      </c>
      <c r="AE2061" s="11">
        <v>1</v>
      </c>
      <c r="AF2061" s="11">
        <v>0</v>
      </c>
      <c r="AG2061" s="11">
        <v>1</v>
      </c>
      <c r="AH2061" s="11">
        <v>0</v>
      </c>
      <c r="AI2061" s="11">
        <v>0</v>
      </c>
      <c r="AJ2061" s="11">
        <v>0</v>
      </c>
      <c r="AK2061" s="11">
        <v>1</v>
      </c>
      <c r="AL2061" s="11">
        <v>0</v>
      </c>
      <c r="AM2061" s="11">
        <v>1</v>
      </c>
      <c r="AN2061" s="11">
        <v>0</v>
      </c>
      <c r="AO2061" s="11">
        <v>0</v>
      </c>
      <c r="AP2061" s="11">
        <v>0</v>
      </c>
      <c r="AQ2061" s="11">
        <v>1</v>
      </c>
      <c r="AR2061" s="11">
        <v>0</v>
      </c>
      <c r="AS2061" s="11">
        <v>1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1</v>
      </c>
      <c r="AZ2061" s="11">
        <v>0</v>
      </c>
      <c r="BA2061" s="11">
        <v>0</v>
      </c>
      <c r="BB2061" s="11">
        <v>1</v>
      </c>
      <c r="BC2061" s="11">
        <v>0</v>
      </c>
      <c r="BD2061" s="11">
        <v>0</v>
      </c>
      <c r="BE2061" s="11">
        <v>0</v>
      </c>
      <c r="BF2061" s="11">
        <v>1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1">
        <v>0</v>
      </c>
      <c r="BM2061" s="11">
        <v>1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1</v>
      </c>
    </row>
    <row r="2062" spans="2:71" x14ac:dyDescent="0.25">
      <c r="B2062" s="4" t="s">
        <v>1177</v>
      </c>
      <c r="C2062" s="11">
        <v>-1</v>
      </c>
      <c r="D2062" s="3">
        <v>0.10310756881019695</v>
      </c>
      <c r="E2062" s="3">
        <v>-0.48913357942212715</v>
      </c>
      <c r="F2062" s="3">
        <v>-1.250046487181919</v>
      </c>
      <c r="G2062" s="3">
        <v>0.67476936547941935</v>
      </c>
      <c r="H2062" s="3">
        <v>-1.357119367774031</v>
      </c>
      <c r="I2062" s="3">
        <v>-0.86231251593906266</v>
      </c>
      <c r="J2062" s="11">
        <v>0</v>
      </c>
      <c r="K2062" s="11">
        <v>1</v>
      </c>
      <c r="L2062" s="11">
        <v>0</v>
      </c>
      <c r="M2062" s="11">
        <v>0</v>
      </c>
      <c r="N2062" s="11">
        <v>1</v>
      </c>
      <c r="O2062" s="11">
        <v>0</v>
      </c>
      <c r="P2062" s="11">
        <v>0</v>
      </c>
      <c r="Q2062" s="11">
        <v>0</v>
      </c>
      <c r="R2062" s="11">
        <v>0</v>
      </c>
      <c r="S2062" s="11">
        <v>1</v>
      </c>
      <c r="T2062" s="11">
        <v>1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1</v>
      </c>
      <c r="AA2062" s="11">
        <v>0</v>
      </c>
      <c r="AB2062" s="11">
        <v>1</v>
      </c>
      <c r="AC2062" s="11">
        <v>1</v>
      </c>
      <c r="AD2062" s="11">
        <v>0</v>
      </c>
      <c r="AE2062" s="11">
        <v>1</v>
      </c>
      <c r="AF2062" s="11">
        <v>0</v>
      </c>
      <c r="AG2062" s="11">
        <v>1</v>
      </c>
      <c r="AH2062" s="11">
        <v>0</v>
      </c>
      <c r="AI2062" s="11">
        <v>0</v>
      </c>
      <c r="AJ2062" s="11">
        <v>0</v>
      </c>
      <c r="AK2062" s="11">
        <v>1</v>
      </c>
      <c r="AL2062" s="11">
        <v>0</v>
      </c>
      <c r="AM2062" s="11">
        <v>1</v>
      </c>
      <c r="AN2062" s="11">
        <v>0</v>
      </c>
      <c r="AO2062" s="11">
        <v>0</v>
      </c>
      <c r="AP2062" s="11">
        <v>1</v>
      </c>
      <c r="AQ2062" s="11">
        <v>0</v>
      </c>
      <c r="AR2062" s="11">
        <v>0</v>
      </c>
      <c r="AS2062" s="11">
        <v>0</v>
      </c>
      <c r="AT2062" s="11">
        <v>1</v>
      </c>
      <c r="AU2062" s="11">
        <v>0</v>
      </c>
      <c r="AV2062" s="11">
        <v>0</v>
      </c>
      <c r="AW2062" s="11">
        <v>0</v>
      </c>
      <c r="AX2062" s="11">
        <v>1</v>
      </c>
      <c r="AY2062" s="11">
        <v>0</v>
      </c>
      <c r="AZ2062" s="11">
        <v>0</v>
      </c>
      <c r="BA2062" s="11">
        <v>0</v>
      </c>
      <c r="BB2062" s="11">
        <v>1</v>
      </c>
      <c r="BC2062" s="11">
        <v>0</v>
      </c>
      <c r="BD2062" s="11">
        <v>0</v>
      </c>
      <c r="BE2062" s="11">
        <v>0</v>
      </c>
      <c r="BF2062" s="11">
        <v>0</v>
      </c>
      <c r="BG2062" s="11">
        <v>1</v>
      </c>
      <c r="BH2062" s="11">
        <v>0</v>
      </c>
      <c r="BI2062" s="11">
        <v>0</v>
      </c>
      <c r="BJ2062" s="11">
        <v>0</v>
      </c>
      <c r="BK2062" s="11">
        <v>0</v>
      </c>
      <c r="BL2062" s="11">
        <v>1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1</v>
      </c>
      <c r="BS2062" s="11">
        <v>0</v>
      </c>
    </row>
    <row r="2063" spans="2:71" x14ac:dyDescent="0.25">
      <c r="B2063" s="4" t="s">
        <v>1176</v>
      </c>
      <c r="C2063" s="11">
        <v>-1</v>
      </c>
      <c r="D2063" s="3">
        <v>0.66775199741009206</v>
      </c>
      <c r="E2063" s="3">
        <v>-2.29456105273304</v>
      </c>
      <c r="F2063" s="3">
        <v>-1.2725366251671926</v>
      </c>
      <c r="G2063" s="3">
        <v>-1.5183720786636166</v>
      </c>
      <c r="H2063" s="3">
        <v>-0.42899214172780498</v>
      </c>
      <c r="I2063" s="3">
        <v>0.98267789465998134</v>
      </c>
      <c r="J2063" s="11">
        <v>0</v>
      </c>
      <c r="K2063" s="11">
        <v>1</v>
      </c>
      <c r="L2063" s="11">
        <v>0</v>
      </c>
      <c r="M2063" s="11">
        <v>0</v>
      </c>
      <c r="N2063" s="11">
        <v>1</v>
      </c>
      <c r="O2063" s="11">
        <v>0</v>
      </c>
      <c r="P2063" s="11">
        <v>0</v>
      </c>
      <c r="Q2063" s="11">
        <v>0</v>
      </c>
      <c r="R2063" s="11">
        <v>1</v>
      </c>
      <c r="S2063" s="11">
        <v>0</v>
      </c>
      <c r="T2063" s="11">
        <v>1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1</v>
      </c>
      <c r="AA2063" s="11">
        <v>1</v>
      </c>
      <c r="AB2063" s="11">
        <v>0</v>
      </c>
      <c r="AC2063" s="11">
        <v>1</v>
      </c>
      <c r="AD2063" s="11">
        <v>0</v>
      </c>
      <c r="AE2063" s="11">
        <v>0</v>
      </c>
      <c r="AF2063" s="11">
        <v>1</v>
      </c>
      <c r="AG2063" s="11">
        <v>0</v>
      </c>
      <c r="AH2063" s="11">
        <v>1</v>
      </c>
      <c r="AI2063" s="11">
        <v>0</v>
      </c>
      <c r="AJ2063" s="11">
        <v>0</v>
      </c>
      <c r="AK2063" s="11">
        <v>1</v>
      </c>
      <c r="AL2063" s="11">
        <v>0</v>
      </c>
      <c r="AM2063" s="11">
        <v>1</v>
      </c>
      <c r="AN2063" s="11">
        <v>0</v>
      </c>
      <c r="AO2063" s="11">
        <v>0</v>
      </c>
      <c r="AP2063" s="11">
        <v>1</v>
      </c>
      <c r="AQ2063" s="11">
        <v>0</v>
      </c>
      <c r="AR2063" s="11">
        <v>0</v>
      </c>
      <c r="AS2063" s="11">
        <v>0</v>
      </c>
      <c r="AT2063" s="11">
        <v>1</v>
      </c>
      <c r="AU2063" s="11">
        <v>0</v>
      </c>
      <c r="AV2063" s="11">
        <v>0</v>
      </c>
      <c r="AW2063" s="11">
        <v>0</v>
      </c>
      <c r="AX2063" s="11">
        <v>1</v>
      </c>
      <c r="AY2063" s="11">
        <v>0</v>
      </c>
      <c r="AZ2063" s="11">
        <v>0</v>
      </c>
      <c r="BA2063" s="11">
        <v>0</v>
      </c>
      <c r="BB2063" s="11">
        <v>1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1</v>
      </c>
      <c r="BI2063" s="11">
        <v>0</v>
      </c>
      <c r="BJ2063" s="11">
        <v>0</v>
      </c>
      <c r="BK2063" s="11">
        <v>1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1</v>
      </c>
    </row>
    <row r="2064" spans="2:71" x14ac:dyDescent="0.25">
      <c r="B2064" s="4" t="s">
        <v>1175</v>
      </c>
      <c r="C2064" s="11">
        <v>-1</v>
      </c>
      <c r="D2064" s="3">
        <v>1.2</v>
      </c>
      <c r="E2064" s="3">
        <v>-0.4003251355490644</v>
      </c>
      <c r="F2064" s="3">
        <v>6.7525103098212358E-2</v>
      </c>
      <c r="G2064" s="3">
        <v>-1.1129200340864795</v>
      </c>
      <c r="H2064" s="3">
        <v>0.22069942245056903</v>
      </c>
      <c r="I2064" s="3">
        <v>-0.86231251593906266</v>
      </c>
      <c r="J2064" s="11">
        <v>0</v>
      </c>
      <c r="K2064" s="11">
        <v>1</v>
      </c>
      <c r="L2064" s="11">
        <v>0</v>
      </c>
      <c r="M2064" s="11">
        <v>0</v>
      </c>
      <c r="N2064" s="11">
        <v>1</v>
      </c>
      <c r="O2064" s="11">
        <v>0</v>
      </c>
      <c r="P2064" s="11">
        <v>0</v>
      </c>
      <c r="Q2064" s="11">
        <v>0</v>
      </c>
      <c r="R2064" s="11">
        <v>1</v>
      </c>
      <c r="S2064" s="11">
        <v>0</v>
      </c>
      <c r="T2064" s="11">
        <v>1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1</v>
      </c>
      <c r="AA2064" s="11">
        <v>1</v>
      </c>
      <c r="AB2064" s="11">
        <v>0</v>
      </c>
      <c r="AC2064" s="11">
        <v>1</v>
      </c>
      <c r="AD2064" s="11">
        <v>0</v>
      </c>
      <c r="AE2064" s="11">
        <v>1</v>
      </c>
      <c r="AF2064" s="11">
        <v>0</v>
      </c>
      <c r="AG2064" s="11">
        <v>1</v>
      </c>
      <c r="AH2064" s="11">
        <v>0</v>
      </c>
      <c r="AI2064" s="11">
        <v>0</v>
      </c>
      <c r="AJ2064" s="11">
        <v>0</v>
      </c>
      <c r="AK2064" s="11">
        <v>1</v>
      </c>
      <c r="AL2064" s="11">
        <v>0</v>
      </c>
      <c r="AM2064" s="11">
        <v>1</v>
      </c>
      <c r="AN2064" s="11">
        <v>0</v>
      </c>
      <c r="AO2064" s="11">
        <v>0</v>
      </c>
      <c r="AP2064" s="11">
        <v>1</v>
      </c>
      <c r="AQ2064" s="11">
        <v>0</v>
      </c>
      <c r="AR2064" s="11">
        <v>0</v>
      </c>
      <c r="AS2064" s="11">
        <v>1</v>
      </c>
      <c r="AT2064" s="11">
        <v>0</v>
      </c>
      <c r="AU2064" s="11">
        <v>0</v>
      </c>
      <c r="AV2064" s="11">
        <v>0</v>
      </c>
      <c r="AW2064" s="11">
        <v>0</v>
      </c>
      <c r="AX2064" s="11">
        <v>0</v>
      </c>
      <c r="AY2064" s="11">
        <v>0</v>
      </c>
      <c r="AZ2064" s="11">
        <v>1</v>
      </c>
      <c r="BA2064" s="11">
        <v>0</v>
      </c>
      <c r="BB2064" s="11">
        <v>1</v>
      </c>
      <c r="BC2064" s="11">
        <v>0</v>
      </c>
      <c r="BD2064" s="11">
        <v>0</v>
      </c>
      <c r="BE2064" s="11">
        <v>1</v>
      </c>
      <c r="BF2064" s="11">
        <v>0</v>
      </c>
      <c r="BG2064" s="11">
        <v>0</v>
      </c>
      <c r="BH2064" s="11">
        <v>0</v>
      </c>
      <c r="BI2064" s="11">
        <v>0</v>
      </c>
      <c r="BJ2064" s="11">
        <v>0</v>
      </c>
      <c r="BK2064" s="11">
        <v>0</v>
      </c>
      <c r="BL2064" s="11">
        <v>0</v>
      </c>
      <c r="BM2064" s="11">
        <v>1</v>
      </c>
      <c r="BN2064" s="11">
        <v>0</v>
      </c>
      <c r="BO2064" s="11">
        <v>0</v>
      </c>
      <c r="BP2064" s="11">
        <v>0</v>
      </c>
      <c r="BQ2064" s="11">
        <v>0</v>
      </c>
      <c r="BR2064" s="11">
        <v>1</v>
      </c>
      <c r="BS2064" s="11">
        <v>0</v>
      </c>
    </row>
    <row r="2065" spans="2:71" x14ac:dyDescent="0.25">
      <c r="B2065" s="4" t="s">
        <v>1172</v>
      </c>
      <c r="C2065" s="11">
        <v>-1</v>
      </c>
      <c r="D2065" s="3">
        <v>0.98715731608313417</v>
      </c>
      <c r="E2065" s="3">
        <v>1.1252524739292895</v>
      </c>
      <c r="F2065" s="3">
        <v>1.0214574493307349</v>
      </c>
      <c r="G2065" s="3">
        <v>-3.4903606768570934</v>
      </c>
      <c r="H2065" s="3">
        <v>-1.1714955931954631</v>
      </c>
      <c r="I2065" s="3">
        <v>-0.52685971401196385</v>
      </c>
      <c r="J2065" s="11">
        <v>0</v>
      </c>
      <c r="K2065" s="11">
        <v>1</v>
      </c>
      <c r="L2065" s="11">
        <v>0</v>
      </c>
      <c r="M2065" s="11">
        <v>0</v>
      </c>
      <c r="N2065" s="11">
        <v>1</v>
      </c>
      <c r="O2065" s="11">
        <v>0</v>
      </c>
      <c r="P2065" s="11">
        <v>0</v>
      </c>
      <c r="Q2065" s="11">
        <v>0</v>
      </c>
      <c r="R2065" s="11">
        <v>0</v>
      </c>
      <c r="S2065" s="11">
        <v>1</v>
      </c>
      <c r="T2065" s="11">
        <v>1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1</v>
      </c>
      <c r="AA2065" s="11">
        <v>0</v>
      </c>
      <c r="AB2065" s="11">
        <v>1</v>
      </c>
      <c r="AC2065" s="11">
        <v>1</v>
      </c>
      <c r="AD2065" s="11">
        <v>0</v>
      </c>
      <c r="AE2065" s="11">
        <v>0</v>
      </c>
      <c r="AF2065" s="11">
        <v>1</v>
      </c>
      <c r="AG2065" s="11">
        <v>0</v>
      </c>
      <c r="AH2065" s="11">
        <v>1</v>
      </c>
      <c r="AI2065" s="11">
        <v>0</v>
      </c>
      <c r="AJ2065" s="11">
        <v>0</v>
      </c>
      <c r="AK2065" s="11">
        <v>1</v>
      </c>
      <c r="AL2065" s="11">
        <v>0</v>
      </c>
      <c r="AM2065" s="11">
        <v>1</v>
      </c>
      <c r="AN2065" s="11">
        <v>0</v>
      </c>
      <c r="AO2065" s="11">
        <v>0</v>
      </c>
      <c r="AP2065" s="11">
        <v>0</v>
      </c>
      <c r="AQ2065" s="11">
        <v>1</v>
      </c>
      <c r="AR2065" s="11">
        <v>0</v>
      </c>
      <c r="AS2065" s="11">
        <v>1</v>
      </c>
      <c r="AT2065" s="11">
        <v>0</v>
      </c>
      <c r="AU2065" s="11">
        <v>0</v>
      </c>
      <c r="AV2065" s="11">
        <v>0</v>
      </c>
      <c r="AW2065" s="11">
        <v>0</v>
      </c>
      <c r="AX2065" s="11">
        <v>1</v>
      </c>
      <c r="AY2065" s="11">
        <v>0</v>
      </c>
      <c r="AZ2065" s="11">
        <v>0</v>
      </c>
      <c r="BA2065" s="11">
        <v>0</v>
      </c>
      <c r="BB2065" s="11">
        <v>1</v>
      </c>
      <c r="BC2065" s="11">
        <v>0</v>
      </c>
      <c r="BD2065" s="11">
        <v>0</v>
      </c>
      <c r="BE2065" s="11">
        <v>0</v>
      </c>
      <c r="BF2065" s="11">
        <v>0</v>
      </c>
      <c r="BG2065" s="11">
        <v>1</v>
      </c>
      <c r="BH2065" s="11">
        <v>0</v>
      </c>
      <c r="BI2065" s="11">
        <v>0</v>
      </c>
      <c r="BJ2065" s="11">
        <v>0</v>
      </c>
      <c r="BK2065" s="11">
        <v>1</v>
      </c>
      <c r="BL2065" s="11">
        <v>0</v>
      </c>
      <c r="BM2065" s="11">
        <v>0</v>
      </c>
      <c r="BN2065" s="11">
        <v>0</v>
      </c>
      <c r="BO2065" s="11">
        <v>0</v>
      </c>
      <c r="BP2065" s="11">
        <v>1</v>
      </c>
      <c r="BQ2065" s="11">
        <v>0</v>
      </c>
      <c r="BR2065" s="11">
        <v>0</v>
      </c>
      <c r="BS2065" s="11">
        <v>0</v>
      </c>
    </row>
    <row r="2066" spans="2:71" x14ac:dyDescent="0.25">
      <c r="B2066" s="4" t="s">
        <v>1171</v>
      </c>
      <c r="C2066" s="11">
        <v>-1</v>
      </c>
      <c r="D2066" s="3">
        <v>1.0024990291910458</v>
      </c>
      <c r="E2066" s="3">
        <v>-0.80168422685135687</v>
      </c>
      <c r="F2066" s="3">
        <v>-1.1113086229870481</v>
      </c>
      <c r="G2066" s="3">
        <v>-0.41258573318891234</v>
      </c>
      <c r="H2066" s="3">
        <v>-0.52180402901708867</v>
      </c>
      <c r="I2066" s="3">
        <v>2.1567627014048276</v>
      </c>
      <c r="J2066" s="11">
        <v>0</v>
      </c>
      <c r="K2066" s="11">
        <v>0</v>
      </c>
      <c r="L2066" s="11">
        <v>1</v>
      </c>
      <c r="M2066" s="11">
        <v>0</v>
      </c>
      <c r="N2066" s="11">
        <v>1</v>
      </c>
      <c r="O2066" s="11">
        <v>0</v>
      </c>
      <c r="P2066" s="11">
        <v>0</v>
      </c>
      <c r="Q2066" s="11">
        <v>0</v>
      </c>
      <c r="R2066" s="11">
        <v>1</v>
      </c>
      <c r="S2066" s="11">
        <v>0</v>
      </c>
      <c r="T2066" s="11">
        <v>1</v>
      </c>
      <c r="U2066" s="11">
        <v>0</v>
      </c>
      <c r="V2066" s="11">
        <v>0</v>
      </c>
      <c r="W2066" s="11">
        <v>0</v>
      </c>
      <c r="X2066" s="11">
        <v>0</v>
      </c>
      <c r="Y2066" s="11">
        <v>1</v>
      </c>
      <c r="Z2066" s="11">
        <v>0</v>
      </c>
      <c r="AA2066" s="11">
        <v>1</v>
      </c>
      <c r="AB2066" s="11">
        <v>0</v>
      </c>
      <c r="AC2066" s="11">
        <v>1</v>
      </c>
      <c r="AD2066" s="11">
        <v>0</v>
      </c>
      <c r="AE2066" s="11">
        <v>0</v>
      </c>
      <c r="AF2066" s="11">
        <v>1</v>
      </c>
      <c r="AG2066" s="11">
        <v>1</v>
      </c>
      <c r="AH2066" s="11">
        <v>0</v>
      </c>
      <c r="AI2066" s="11">
        <v>0</v>
      </c>
      <c r="AJ2066" s="11">
        <v>0</v>
      </c>
      <c r="AK2066" s="11">
        <v>1</v>
      </c>
      <c r="AL2066" s="11">
        <v>0</v>
      </c>
      <c r="AM2066" s="11">
        <v>1</v>
      </c>
      <c r="AN2066" s="11">
        <v>0</v>
      </c>
      <c r="AO2066" s="11">
        <v>0</v>
      </c>
      <c r="AP2066" s="11">
        <v>0</v>
      </c>
      <c r="AQ2066" s="11">
        <v>1</v>
      </c>
      <c r="AR2066" s="11">
        <v>0</v>
      </c>
      <c r="AS2066" s="11">
        <v>0</v>
      </c>
      <c r="AT2066" s="11">
        <v>0</v>
      </c>
      <c r="AU2066" s="11">
        <v>1</v>
      </c>
      <c r="AV2066" s="11">
        <v>0</v>
      </c>
      <c r="AW2066" s="11">
        <v>0</v>
      </c>
      <c r="AX2066" s="11">
        <v>1</v>
      </c>
      <c r="AY2066" s="11">
        <v>0</v>
      </c>
      <c r="AZ2066" s="11">
        <v>0</v>
      </c>
      <c r="BA2066" s="11">
        <v>0</v>
      </c>
      <c r="BB2066" s="11">
        <v>1</v>
      </c>
      <c r="BC2066" s="11">
        <v>0</v>
      </c>
      <c r="BD2066" s="11">
        <v>0</v>
      </c>
      <c r="BE2066" s="11">
        <v>0</v>
      </c>
      <c r="BF2066" s="11">
        <v>0</v>
      </c>
      <c r="BG2066" s="11">
        <v>0</v>
      </c>
      <c r="BH2066" s="11">
        <v>1</v>
      </c>
      <c r="BI2066" s="11">
        <v>0</v>
      </c>
      <c r="BJ2066" s="11">
        <v>0</v>
      </c>
      <c r="BK2066" s="11">
        <v>0</v>
      </c>
      <c r="BL2066" s="11">
        <v>1</v>
      </c>
      <c r="BM2066" s="11">
        <v>0</v>
      </c>
      <c r="BN2066" s="11">
        <v>0</v>
      </c>
      <c r="BO2066" s="11">
        <v>0</v>
      </c>
      <c r="BP2066" s="11">
        <v>0</v>
      </c>
      <c r="BQ2066" s="11">
        <v>0</v>
      </c>
      <c r="BR2066" s="11">
        <v>0</v>
      </c>
      <c r="BS2066" s="11">
        <v>1</v>
      </c>
    </row>
    <row r="2067" spans="2:71" x14ac:dyDescent="0.25">
      <c r="B2067" s="4" t="s">
        <v>1170</v>
      </c>
      <c r="C2067" s="11">
        <v>-1</v>
      </c>
      <c r="D2067" s="3">
        <v>0.84385431636318398</v>
      </c>
      <c r="E2067" s="3">
        <v>1.1252524739292895</v>
      </c>
      <c r="F2067" s="3">
        <v>-1.2535514437510527</v>
      </c>
      <c r="G2067" s="3">
        <v>0.25088607409591024</v>
      </c>
      <c r="H2067" s="3">
        <v>1.8913300999644536</v>
      </c>
      <c r="I2067" s="3">
        <v>0.31177229080578345</v>
      </c>
      <c r="J2067" s="11">
        <v>0</v>
      </c>
      <c r="K2067" s="11">
        <v>0</v>
      </c>
      <c r="L2067" s="11">
        <v>1</v>
      </c>
      <c r="M2067" s="11">
        <v>0</v>
      </c>
      <c r="N2067" s="11">
        <v>1</v>
      </c>
      <c r="O2067" s="11">
        <v>0</v>
      </c>
      <c r="P2067" s="11">
        <v>0</v>
      </c>
      <c r="Q2067" s="11">
        <v>0</v>
      </c>
      <c r="R2067" s="11">
        <v>0</v>
      </c>
      <c r="S2067" s="11">
        <v>1</v>
      </c>
      <c r="T2067" s="11">
        <v>1</v>
      </c>
      <c r="U2067" s="11">
        <v>0</v>
      </c>
      <c r="V2067" s="11">
        <v>0</v>
      </c>
      <c r="W2067" s="11">
        <v>0</v>
      </c>
      <c r="X2067" s="11">
        <v>0</v>
      </c>
      <c r="Y2067" s="11">
        <v>1</v>
      </c>
      <c r="Z2067" s="11">
        <v>0</v>
      </c>
      <c r="AA2067" s="11">
        <v>1</v>
      </c>
      <c r="AB2067" s="11">
        <v>0</v>
      </c>
      <c r="AC2067" s="11">
        <v>1</v>
      </c>
      <c r="AD2067" s="11">
        <v>0</v>
      </c>
      <c r="AE2067" s="11">
        <v>0</v>
      </c>
      <c r="AF2067" s="11">
        <v>1</v>
      </c>
      <c r="AG2067" s="11">
        <v>1</v>
      </c>
      <c r="AH2067" s="11">
        <v>0</v>
      </c>
      <c r="AI2067" s="11">
        <v>0</v>
      </c>
      <c r="AJ2067" s="11">
        <v>0</v>
      </c>
      <c r="AK2067" s="11">
        <v>1</v>
      </c>
      <c r="AL2067" s="11">
        <v>0</v>
      </c>
      <c r="AM2067" s="11">
        <v>1</v>
      </c>
      <c r="AN2067" s="11">
        <v>0</v>
      </c>
      <c r="AO2067" s="11">
        <v>0</v>
      </c>
      <c r="AP2067" s="11">
        <v>1</v>
      </c>
      <c r="AQ2067" s="11">
        <v>0</v>
      </c>
      <c r="AR2067" s="11">
        <v>0</v>
      </c>
      <c r="AS2067" s="11">
        <v>0</v>
      </c>
      <c r="AT2067" s="11">
        <v>1</v>
      </c>
      <c r="AU2067" s="11">
        <v>0</v>
      </c>
      <c r="AV2067" s="11">
        <v>0</v>
      </c>
      <c r="AW2067" s="11">
        <v>0</v>
      </c>
      <c r="AX2067" s="11">
        <v>0</v>
      </c>
      <c r="AY2067" s="11">
        <v>1</v>
      </c>
      <c r="AZ2067" s="11">
        <v>0</v>
      </c>
      <c r="BA2067" s="11">
        <v>0</v>
      </c>
      <c r="BB2067" s="11">
        <v>0</v>
      </c>
      <c r="BC2067" s="11">
        <v>1</v>
      </c>
      <c r="BD2067" s="11">
        <v>0</v>
      </c>
      <c r="BE2067" s="11">
        <v>0</v>
      </c>
      <c r="BF2067" s="11">
        <v>0</v>
      </c>
      <c r="BG2067" s="11">
        <v>0</v>
      </c>
      <c r="BH2067" s="11">
        <v>1</v>
      </c>
      <c r="BI2067" s="11">
        <v>0</v>
      </c>
      <c r="BJ2067" s="11">
        <v>0</v>
      </c>
      <c r="BK2067" s="11">
        <v>1</v>
      </c>
      <c r="BL2067" s="11">
        <v>0</v>
      </c>
      <c r="BM2067" s="11">
        <v>0</v>
      </c>
      <c r="BN2067" s="11">
        <v>0</v>
      </c>
      <c r="BO2067" s="11">
        <v>0</v>
      </c>
      <c r="BP2067" s="11">
        <v>1</v>
      </c>
      <c r="BQ2067" s="11">
        <v>0</v>
      </c>
      <c r="BR2067" s="11">
        <v>0</v>
      </c>
      <c r="BS2067" s="11">
        <v>0</v>
      </c>
    </row>
    <row r="2068" spans="2:71" x14ac:dyDescent="0.25">
      <c r="B2068" s="4" t="s">
        <v>1169</v>
      </c>
      <c r="C2068" s="11">
        <v>-1</v>
      </c>
      <c r="D2068" s="3">
        <v>0.73805433180646474</v>
      </c>
      <c r="E2068" s="3">
        <v>-0.30291122230845657</v>
      </c>
      <c r="F2068" s="3">
        <v>-1.2333979434785345</v>
      </c>
      <c r="G2068" s="3">
        <v>-1.8501079823060278</v>
      </c>
      <c r="H2068" s="3">
        <v>0.59194697160770471</v>
      </c>
      <c r="I2068" s="3">
        <v>-0.52685971401196385</v>
      </c>
      <c r="J2068" s="11">
        <v>0</v>
      </c>
      <c r="K2068" s="11">
        <v>0</v>
      </c>
      <c r="L2068" s="11">
        <v>1</v>
      </c>
      <c r="M2068" s="11">
        <v>0</v>
      </c>
      <c r="N2068" s="11">
        <v>1</v>
      </c>
      <c r="O2068" s="11">
        <v>0</v>
      </c>
      <c r="P2068" s="11">
        <v>0</v>
      </c>
      <c r="Q2068" s="11">
        <v>0</v>
      </c>
      <c r="R2068" s="11">
        <v>1</v>
      </c>
      <c r="S2068" s="11">
        <v>0</v>
      </c>
      <c r="T2068" s="11">
        <v>1</v>
      </c>
      <c r="U2068" s="11">
        <v>0</v>
      </c>
      <c r="V2068" s="11">
        <v>0</v>
      </c>
      <c r="W2068" s="11">
        <v>0</v>
      </c>
      <c r="X2068" s="11">
        <v>0</v>
      </c>
      <c r="Y2068" s="11">
        <v>1</v>
      </c>
      <c r="Z2068" s="11">
        <v>0</v>
      </c>
      <c r="AA2068" s="11">
        <v>0</v>
      </c>
      <c r="AB2068" s="11">
        <v>1</v>
      </c>
      <c r="AC2068" s="11">
        <v>1</v>
      </c>
      <c r="AD2068" s="11">
        <v>0</v>
      </c>
      <c r="AE2068" s="11">
        <v>0</v>
      </c>
      <c r="AF2068" s="11">
        <v>1</v>
      </c>
      <c r="AG2068" s="11">
        <v>0</v>
      </c>
      <c r="AH2068" s="11">
        <v>1</v>
      </c>
      <c r="AI2068" s="11">
        <v>0</v>
      </c>
      <c r="AJ2068" s="11">
        <v>0</v>
      </c>
      <c r="AK2068" s="11">
        <v>1</v>
      </c>
      <c r="AL2068" s="11">
        <v>0</v>
      </c>
      <c r="AM2068" s="11">
        <v>1</v>
      </c>
      <c r="AN2068" s="11">
        <v>0</v>
      </c>
      <c r="AO2068" s="11">
        <v>0</v>
      </c>
      <c r="AP2068" s="11">
        <v>1</v>
      </c>
      <c r="AQ2068" s="11">
        <v>0</v>
      </c>
      <c r="AR2068" s="11">
        <v>0</v>
      </c>
      <c r="AS2068" s="11">
        <v>0</v>
      </c>
      <c r="AT2068" s="11">
        <v>0</v>
      </c>
      <c r="AU2068" s="11">
        <v>1</v>
      </c>
      <c r="AV2068" s="11">
        <v>0</v>
      </c>
      <c r="AW2068" s="11">
        <v>0</v>
      </c>
      <c r="AX2068" s="11">
        <v>0</v>
      </c>
      <c r="AY2068" s="11">
        <v>1</v>
      </c>
      <c r="AZ2068" s="11">
        <v>0</v>
      </c>
      <c r="BA2068" s="11">
        <v>0</v>
      </c>
      <c r="BB2068" s="11">
        <v>0</v>
      </c>
      <c r="BC2068" s="11">
        <v>0</v>
      </c>
      <c r="BD2068" s="11">
        <v>1</v>
      </c>
      <c r="BE2068" s="11">
        <v>0</v>
      </c>
      <c r="BF2068" s="11">
        <v>0</v>
      </c>
      <c r="BG2068" s="11">
        <v>1</v>
      </c>
      <c r="BH2068" s="11">
        <v>0</v>
      </c>
      <c r="BI2068" s="11">
        <v>0</v>
      </c>
      <c r="BJ2068" s="11">
        <v>0</v>
      </c>
      <c r="BK2068" s="11">
        <v>0</v>
      </c>
      <c r="BL2068" s="11">
        <v>1</v>
      </c>
      <c r="BM2068" s="11">
        <v>0</v>
      </c>
      <c r="BN2068" s="11">
        <v>0</v>
      </c>
      <c r="BO2068" s="11">
        <v>0</v>
      </c>
      <c r="BP2068" s="11">
        <v>0</v>
      </c>
      <c r="BQ2068" s="11">
        <v>0</v>
      </c>
      <c r="BR2068" s="11">
        <v>1</v>
      </c>
      <c r="BS2068" s="11">
        <v>0</v>
      </c>
    </row>
    <row r="2069" spans="2:71" x14ac:dyDescent="0.25">
      <c r="B2069" s="4" t="s">
        <v>1168</v>
      </c>
      <c r="C2069" s="11">
        <v>-1</v>
      </c>
      <c r="D2069" s="3">
        <v>1.2</v>
      </c>
      <c r="E2069" s="3">
        <v>1.1252524739292895</v>
      </c>
      <c r="F2069" s="3">
        <v>-1.2596851177470363</v>
      </c>
      <c r="G2069" s="3">
        <v>0.69320061228579177</v>
      </c>
      <c r="H2069" s="3">
        <v>-1.1714955931954631</v>
      </c>
      <c r="I2069" s="3">
        <v>-0.52685971401196385</v>
      </c>
      <c r="J2069" s="11">
        <v>0</v>
      </c>
      <c r="K2069" s="11">
        <v>0</v>
      </c>
      <c r="L2069" s="11">
        <v>1</v>
      </c>
      <c r="M2069" s="11">
        <v>0</v>
      </c>
      <c r="N2069" s="11">
        <v>1</v>
      </c>
      <c r="O2069" s="11">
        <v>0</v>
      </c>
      <c r="P2069" s="11">
        <v>0</v>
      </c>
      <c r="Q2069" s="11">
        <v>1</v>
      </c>
      <c r="R2069" s="11">
        <v>0</v>
      </c>
      <c r="S2069" s="11">
        <v>0</v>
      </c>
      <c r="T2069" s="11">
        <v>1</v>
      </c>
      <c r="U2069" s="11">
        <v>0</v>
      </c>
      <c r="V2069" s="11">
        <v>0</v>
      </c>
      <c r="W2069" s="11">
        <v>0</v>
      </c>
      <c r="X2069" s="11">
        <v>0</v>
      </c>
      <c r="Y2069" s="11">
        <v>1</v>
      </c>
      <c r="Z2069" s="11">
        <v>0</v>
      </c>
      <c r="AA2069" s="11">
        <v>1</v>
      </c>
      <c r="AB2069" s="11">
        <v>0</v>
      </c>
      <c r="AC2069" s="11">
        <v>1</v>
      </c>
      <c r="AD2069" s="11">
        <v>0</v>
      </c>
      <c r="AE2069" s="11">
        <v>0</v>
      </c>
      <c r="AF2069" s="11">
        <v>1</v>
      </c>
      <c r="AG2069" s="11">
        <v>1</v>
      </c>
      <c r="AH2069" s="11">
        <v>0</v>
      </c>
      <c r="AI2069" s="11">
        <v>0</v>
      </c>
      <c r="AJ2069" s="11">
        <v>0</v>
      </c>
      <c r="AK2069" s="11">
        <v>1</v>
      </c>
      <c r="AL2069" s="11">
        <v>0</v>
      </c>
      <c r="AM2069" s="11">
        <v>1</v>
      </c>
      <c r="AN2069" s="11">
        <v>0</v>
      </c>
      <c r="AO2069" s="11">
        <v>0</v>
      </c>
      <c r="AP2069" s="11">
        <v>1</v>
      </c>
      <c r="AQ2069" s="11">
        <v>0</v>
      </c>
      <c r="AR2069" s="11">
        <v>0</v>
      </c>
      <c r="AS2069" s="11">
        <v>0</v>
      </c>
      <c r="AT2069" s="11">
        <v>1</v>
      </c>
      <c r="AU2069" s="11">
        <v>0</v>
      </c>
      <c r="AV2069" s="11">
        <v>0</v>
      </c>
      <c r="AW2069" s="11">
        <v>1</v>
      </c>
      <c r="AX2069" s="11">
        <v>0</v>
      </c>
      <c r="AY2069" s="11">
        <v>0</v>
      </c>
      <c r="AZ2069" s="11">
        <v>0</v>
      </c>
      <c r="BA2069" s="11">
        <v>0</v>
      </c>
      <c r="BB2069" s="11">
        <v>1</v>
      </c>
      <c r="BC2069" s="11">
        <v>0</v>
      </c>
      <c r="BD2069" s="11">
        <v>0</v>
      </c>
      <c r="BE2069" s="11">
        <v>1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1">
        <v>1</v>
      </c>
      <c r="BM2069" s="11">
        <v>0</v>
      </c>
      <c r="BN2069" s="11">
        <v>0</v>
      </c>
      <c r="BO2069" s="11">
        <v>0</v>
      </c>
      <c r="BP2069" s="11">
        <v>0</v>
      </c>
      <c r="BQ2069" s="11">
        <v>0</v>
      </c>
      <c r="BR2069" s="11">
        <v>1</v>
      </c>
      <c r="BS2069" s="11">
        <v>0</v>
      </c>
    </row>
    <row r="2070" spans="2:71" x14ac:dyDescent="0.25">
      <c r="B2070" s="4" t="s">
        <v>1167</v>
      </c>
      <c r="C2070" s="11">
        <v>-1</v>
      </c>
      <c r="D2070" s="3">
        <v>0.58714887136851313</v>
      </c>
      <c r="E2070" s="3">
        <v>-2.2470588618241925</v>
      </c>
      <c r="F2070" s="3">
        <v>-1.1530760221025564</v>
      </c>
      <c r="G2070" s="3">
        <v>2.9728805000969225E-2</v>
      </c>
      <c r="H2070" s="3">
        <v>0.77757074618627198</v>
      </c>
      <c r="I2070" s="3">
        <v>2.1567627014048276</v>
      </c>
      <c r="J2070" s="11">
        <v>0</v>
      </c>
      <c r="K2070" s="11">
        <v>1</v>
      </c>
      <c r="L2070" s="11">
        <v>0</v>
      </c>
      <c r="M2070" s="11">
        <v>0</v>
      </c>
      <c r="N2070" s="11">
        <v>1</v>
      </c>
      <c r="O2070" s="11">
        <v>0</v>
      </c>
      <c r="P2070" s="11">
        <v>0</v>
      </c>
      <c r="Q2070" s="11">
        <v>1</v>
      </c>
      <c r="R2070" s="11">
        <v>0</v>
      </c>
      <c r="S2070" s="11">
        <v>0</v>
      </c>
      <c r="T2070" s="11">
        <v>1</v>
      </c>
      <c r="U2070" s="11">
        <v>0</v>
      </c>
      <c r="V2070" s="11">
        <v>0</v>
      </c>
      <c r="W2070" s="11">
        <v>0</v>
      </c>
      <c r="X2070" s="11">
        <v>0</v>
      </c>
      <c r="Y2070" s="11">
        <v>1</v>
      </c>
      <c r="Z2070" s="11">
        <v>0</v>
      </c>
      <c r="AA2070" s="11">
        <v>1</v>
      </c>
      <c r="AB2070" s="11">
        <v>0</v>
      </c>
      <c r="AC2070" s="11">
        <v>1</v>
      </c>
      <c r="AD2070" s="11">
        <v>0</v>
      </c>
      <c r="AE2070" s="11">
        <v>0</v>
      </c>
      <c r="AF2070" s="11">
        <v>1</v>
      </c>
      <c r="AG2070" s="11">
        <v>0</v>
      </c>
      <c r="AH2070" s="11">
        <v>1</v>
      </c>
      <c r="AI2070" s="11">
        <v>0</v>
      </c>
      <c r="AJ2070" s="11">
        <v>0</v>
      </c>
      <c r="AK2070" s="11">
        <v>1</v>
      </c>
      <c r="AL2070" s="11">
        <v>0</v>
      </c>
      <c r="AM2070" s="11">
        <v>0</v>
      </c>
      <c r="AN2070" s="11">
        <v>0</v>
      </c>
      <c r="AO2070" s="11">
        <v>1</v>
      </c>
      <c r="AP2070" s="11">
        <v>1</v>
      </c>
      <c r="AQ2070" s="11">
        <v>0</v>
      </c>
      <c r="AR2070" s="11">
        <v>0</v>
      </c>
      <c r="AS2070" s="11">
        <v>0</v>
      </c>
      <c r="AT2070" s="11">
        <v>1</v>
      </c>
      <c r="AU2070" s="11">
        <v>0</v>
      </c>
      <c r="AV2070" s="11">
        <v>0</v>
      </c>
      <c r="AW2070" s="11">
        <v>0</v>
      </c>
      <c r="AX2070" s="11">
        <v>0</v>
      </c>
      <c r="AY2070" s="11">
        <v>1</v>
      </c>
      <c r="AZ2070" s="11">
        <v>0</v>
      </c>
      <c r="BA2070" s="11">
        <v>0</v>
      </c>
      <c r="BB2070" s="11">
        <v>1</v>
      </c>
      <c r="BC2070" s="11">
        <v>0</v>
      </c>
      <c r="BD2070" s="11">
        <v>0</v>
      </c>
      <c r="BE2070" s="11">
        <v>0</v>
      </c>
      <c r="BF2070" s="11">
        <v>0</v>
      </c>
      <c r="BG2070" s="11">
        <v>1</v>
      </c>
      <c r="BH2070" s="11">
        <v>0</v>
      </c>
      <c r="BI2070" s="11">
        <v>0</v>
      </c>
      <c r="BJ2070" s="11">
        <v>0</v>
      </c>
      <c r="BK2070" s="11">
        <v>0</v>
      </c>
      <c r="BL2070" s="11">
        <v>1</v>
      </c>
      <c r="BM2070" s="11">
        <v>0</v>
      </c>
      <c r="BN2070" s="11">
        <v>0</v>
      </c>
      <c r="BO2070" s="11">
        <v>0</v>
      </c>
      <c r="BP2070" s="11">
        <v>0</v>
      </c>
      <c r="BQ2070" s="11">
        <v>1</v>
      </c>
      <c r="BR2070" s="11">
        <v>0</v>
      </c>
      <c r="BS2070" s="11">
        <v>0</v>
      </c>
    </row>
    <row r="2071" spans="2:71" x14ac:dyDescent="0.25">
      <c r="B2071" s="4" t="s">
        <v>1166</v>
      </c>
      <c r="C2071" s="11">
        <v>-1</v>
      </c>
      <c r="D2071" s="3">
        <v>0.51032846117189057</v>
      </c>
      <c r="E2071" s="3">
        <v>-0.21926606005592011</v>
      </c>
      <c r="F2071" s="3">
        <v>0.72499653952485277</v>
      </c>
      <c r="G2071" s="3">
        <v>0.69320061228579177</v>
      </c>
      <c r="H2071" s="3">
        <v>-1.0786837059061796</v>
      </c>
      <c r="I2071" s="3">
        <v>-0.19140691208486499</v>
      </c>
      <c r="J2071" s="11">
        <v>0</v>
      </c>
      <c r="K2071" s="11">
        <v>1</v>
      </c>
      <c r="L2071" s="11">
        <v>0</v>
      </c>
      <c r="M2071" s="11">
        <v>1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1</v>
      </c>
      <c r="T2071" s="11">
        <v>1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1</v>
      </c>
      <c r="AA2071" s="11">
        <v>0</v>
      </c>
      <c r="AB2071" s="11">
        <v>1</v>
      </c>
      <c r="AC2071" s="11">
        <v>1</v>
      </c>
      <c r="AD2071" s="11">
        <v>0</v>
      </c>
      <c r="AE2071" s="11">
        <v>0</v>
      </c>
      <c r="AF2071" s="11">
        <v>1</v>
      </c>
      <c r="AG2071" s="11">
        <v>0</v>
      </c>
      <c r="AH2071" s="11">
        <v>1</v>
      </c>
      <c r="AI2071" s="11">
        <v>0</v>
      </c>
      <c r="AJ2071" s="11">
        <v>0</v>
      </c>
      <c r="AK2071" s="11">
        <v>1</v>
      </c>
      <c r="AL2071" s="11">
        <v>0</v>
      </c>
      <c r="AM2071" s="11">
        <v>1</v>
      </c>
      <c r="AN2071" s="11">
        <v>0</v>
      </c>
      <c r="AO2071" s="11">
        <v>0</v>
      </c>
      <c r="AP2071" s="11">
        <v>0</v>
      </c>
      <c r="AQ2071" s="11">
        <v>1</v>
      </c>
      <c r="AR2071" s="11">
        <v>0</v>
      </c>
      <c r="AS2071" s="11">
        <v>1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1</v>
      </c>
      <c r="BA2071" s="11">
        <v>0</v>
      </c>
      <c r="BB2071" s="11">
        <v>1</v>
      </c>
      <c r="BC2071" s="11">
        <v>0</v>
      </c>
      <c r="BD2071" s="11">
        <v>0</v>
      </c>
      <c r="BE2071" s="11">
        <v>1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1">
        <v>0</v>
      </c>
      <c r="BM2071" s="11">
        <v>1</v>
      </c>
      <c r="BN2071" s="11">
        <v>0</v>
      </c>
      <c r="BO2071" s="11">
        <v>0</v>
      </c>
      <c r="BP2071" s="11">
        <v>0</v>
      </c>
      <c r="BQ2071" s="11">
        <v>0</v>
      </c>
      <c r="BR2071" s="11">
        <v>1</v>
      </c>
      <c r="BS2071" s="11">
        <v>0</v>
      </c>
    </row>
    <row r="2072" spans="2:71" x14ac:dyDescent="0.25">
      <c r="B2072" s="4" t="s">
        <v>1165</v>
      </c>
      <c r="C2072" s="11">
        <v>-1</v>
      </c>
      <c r="D2072" s="3">
        <v>0.7265961893302374</v>
      </c>
      <c r="E2072" s="3">
        <v>1.1252524739292895</v>
      </c>
      <c r="F2072" s="3">
        <v>-0.92087264939745705</v>
      </c>
      <c r="G2072" s="3">
        <v>-0.70746356636396091</v>
      </c>
      <c r="H2072" s="3">
        <v>1.7057063253858853</v>
      </c>
      <c r="I2072" s="3">
        <v>-0.69458611497551337</v>
      </c>
      <c r="J2072" s="11">
        <v>0</v>
      </c>
      <c r="K2072" s="11">
        <v>1</v>
      </c>
      <c r="L2072" s="11">
        <v>0</v>
      </c>
      <c r="M2072" s="11">
        <v>0</v>
      </c>
      <c r="N2072" s="11">
        <v>1</v>
      </c>
      <c r="O2072" s="11">
        <v>0</v>
      </c>
      <c r="P2072" s="11">
        <v>0</v>
      </c>
      <c r="Q2072" s="11">
        <v>0</v>
      </c>
      <c r="R2072" s="11">
        <v>0</v>
      </c>
      <c r="S2072" s="11">
        <v>1</v>
      </c>
      <c r="T2072" s="11">
        <v>1</v>
      </c>
      <c r="U2072" s="11">
        <v>0</v>
      </c>
      <c r="V2072" s="11">
        <v>0</v>
      </c>
      <c r="W2072" s="11">
        <v>0</v>
      </c>
      <c r="X2072" s="11">
        <v>0</v>
      </c>
      <c r="Y2072" s="11">
        <v>1</v>
      </c>
      <c r="Z2072" s="11">
        <v>0</v>
      </c>
      <c r="AA2072" s="11">
        <v>1</v>
      </c>
      <c r="AB2072" s="11">
        <v>0</v>
      </c>
      <c r="AC2072" s="11">
        <v>1</v>
      </c>
      <c r="AD2072" s="11">
        <v>0</v>
      </c>
      <c r="AE2072" s="11">
        <v>1</v>
      </c>
      <c r="AF2072" s="11">
        <v>0</v>
      </c>
      <c r="AG2072" s="11">
        <v>0</v>
      </c>
      <c r="AH2072" s="11">
        <v>1</v>
      </c>
      <c r="AI2072" s="11">
        <v>0</v>
      </c>
      <c r="AJ2072" s="11">
        <v>0</v>
      </c>
      <c r="AK2072" s="11">
        <v>1</v>
      </c>
      <c r="AL2072" s="11">
        <v>0</v>
      </c>
      <c r="AM2072" s="11">
        <v>1</v>
      </c>
      <c r="AN2072" s="11">
        <v>0</v>
      </c>
      <c r="AO2072" s="11">
        <v>0</v>
      </c>
      <c r="AP2072" s="11">
        <v>0</v>
      </c>
      <c r="AQ2072" s="11">
        <v>1</v>
      </c>
      <c r="AR2072" s="11">
        <v>0</v>
      </c>
      <c r="AS2072" s="11">
        <v>0</v>
      </c>
      <c r="AT2072" s="11">
        <v>0</v>
      </c>
      <c r="AU2072" s="11">
        <v>0</v>
      </c>
      <c r="AV2072" s="11">
        <v>1</v>
      </c>
      <c r="AW2072" s="11">
        <v>0</v>
      </c>
      <c r="AX2072" s="11">
        <v>1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1</v>
      </c>
      <c r="BE2072" s="11">
        <v>0</v>
      </c>
      <c r="BF2072" s="11">
        <v>1</v>
      </c>
      <c r="BG2072" s="11">
        <v>0</v>
      </c>
      <c r="BH2072" s="11">
        <v>0</v>
      </c>
      <c r="BI2072" s="11">
        <v>0</v>
      </c>
      <c r="BJ2072" s="11">
        <v>0</v>
      </c>
      <c r="BK2072" s="11">
        <v>1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1">
        <v>0</v>
      </c>
      <c r="BR2072" s="11">
        <v>0</v>
      </c>
      <c r="BS2072" s="11">
        <v>1</v>
      </c>
    </row>
    <row r="2073" spans="2:71" x14ac:dyDescent="0.25">
      <c r="B2073" s="4" t="s">
        <v>1164</v>
      </c>
      <c r="C2073" s="11">
        <v>-1</v>
      </c>
      <c r="D2073" s="3">
        <v>1.1344486503913904</v>
      </c>
      <c r="E2073" s="3">
        <v>-2.2732194887015287</v>
      </c>
      <c r="F2073" s="3">
        <v>-1.2196701969160946</v>
      </c>
      <c r="G2073" s="3">
        <v>0.69320061228579177</v>
      </c>
      <c r="H2073" s="3">
        <v>-0.6146159163063728</v>
      </c>
      <c r="I2073" s="3">
        <v>-0.86231251593906266</v>
      </c>
      <c r="J2073" s="11">
        <v>0</v>
      </c>
      <c r="K2073" s="11">
        <v>1</v>
      </c>
      <c r="L2073" s="11">
        <v>0</v>
      </c>
      <c r="M2073" s="11">
        <v>0</v>
      </c>
      <c r="N2073" s="11">
        <v>1</v>
      </c>
      <c r="O2073" s="11">
        <v>0</v>
      </c>
      <c r="P2073" s="11">
        <v>0</v>
      </c>
      <c r="Q2073" s="11">
        <v>0</v>
      </c>
      <c r="R2073" s="11">
        <v>1</v>
      </c>
      <c r="S2073" s="11">
        <v>0</v>
      </c>
      <c r="T2073" s="11">
        <v>1</v>
      </c>
      <c r="U2073" s="11">
        <v>0</v>
      </c>
      <c r="V2073" s="11">
        <v>0</v>
      </c>
      <c r="W2073" s="11">
        <v>0</v>
      </c>
      <c r="X2073" s="11">
        <v>0</v>
      </c>
      <c r="Y2073" s="11">
        <v>1</v>
      </c>
      <c r="Z2073" s="11">
        <v>0</v>
      </c>
      <c r="AA2073" s="11">
        <v>1</v>
      </c>
      <c r="AB2073" s="11">
        <v>0</v>
      </c>
      <c r="AC2073" s="11">
        <v>1</v>
      </c>
      <c r="AD2073" s="11">
        <v>0</v>
      </c>
      <c r="AE2073" s="11">
        <v>0</v>
      </c>
      <c r="AF2073" s="11">
        <v>1</v>
      </c>
      <c r="AG2073" s="11">
        <v>1</v>
      </c>
      <c r="AH2073" s="11">
        <v>0</v>
      </c>
      <c r="AI2073" s="11">
        <v>0</v>
      </c>
      <c r="AJ2073" s="11">
        <v>0</v>
      </c>
      <c r="AK2073" s="11">
        <v>1</v>
      </c>
      <c r="AL2073" s="11">
        <v>0</v>
      </c>
      <c r="AM2073" s="11">
        <v>1</v>
      </c>
      <c r="AN2073" s="11">
        <v>0</v>
      </c>
      <c r="AO2073" s="11">
        <v>0</v>
      </c>
      <c r="AP2073" s="11">
        <v>0</v>
      </c>
      <c r="AQ2073" s="11">
        <v>1</v>
      </c>
      <c r="AR2073" s="11">
        <v>0</v>
      </c>
      <c r="AS2073" s="11">
        <v>0</v>
      </c>
      <c r="AT2073" s="11">
        <v>1</v>
      </c>
      <c r="AU2073" s="11">
        <v>0</v>
      </c>
      <c r="AV2073" s="11">
        <v>0</v>
      </c>
      <c r="AW2073" s="11">
        <v>0</v>
      </c>
      <c r="AX2073" s="11">
        <v>0</v>
      </c>
      <c r="AY2073" s="11">
        <v>1</v>
      </c>
      <c r="AZ2073" s="11">
        <v>0</v>
      </c>
      <c r="BA2073" s="11">
        <v>0</v>
      </c>
      <c r="BB2073" s="11">
        <v>1</v>
      </c>
      <c r="BC2073" s="11">
        <v>0</v>
      </c>
      <c r="BD2073" s="11">
        <v>0</v>
      </c>
      <c r="BE2073" s="11">
        <v>0</v>
      </c>
      <c r="BF2073" s="11">
        <v>0</v>
      </c>
      <c r="BG2073" s="11">
        <v>1</v>
      </c>
      <c r="BH2073" s="11">
        <v>0</v>
      </c>
      <c r="BI2073" s="11">
        <v>0</v>
      </c>
      <c r="BJ2073" s="11">
        <v>0</v>
      </c>
      <c r="BK2073" s="11">
        <v>1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1</v>
      </c>
      <c r="BS2073" s="11">
        <v>0</v>
      </c>
    </row>
    <row r="2074" spans="2:71" x14ac:dyDescent="0.25">
      <c r="B2074" s="4" t="s">
        <v>1163</v>
      </c>
      <c r="C2074" s="11">
        <v>-1</v>
      </c>
      <c r="D2074" s="3">
        <v>1.2</v>
      </c>
      <c r="E2074" s="3">
        <v>1.1252524739292895</v>
      </c>
      <c r="F2074" s="3">
        <v>-1.2348583420490067</v>
      </c>
      <c r="G2074" s="3">
        <v>0.67476936547941935</v>
      </c>
      <c r="H2074" s="3">
        <v>1.7057063253858853</v>
      </c>
      <c r="I2074" s="3">
        <v>-0.86231251593906266</v>
      </c>
      <c r="J2074" s="11">
        <v>0</v>
      </c>
      <c r="K2074" s="11">
        <v>1</v>
      </c>
      <c r="L2074" s="11">
        <v>0</v>
      </c>
      <c r="M2074" s="11">
        <v>0</v>
      </c>
      <c r="N2074" s="11">
        <v>1</v>
      </c>
      <c r="O2074" s="11">
        <v>0</v>
      </c>
      <c r="P2074" s="11">
        <v>0</v>
      </c>
      <c r="Q2074" s="11">
        <v>1</v>
      </c>
      <c r="R2074" s="11">
        <v>0</v>
      </c>
      <c r="S2074" s="11">
        <v>0</v>
      </c>
      <c r="T2074" s="11">
        <v>1</v>
      </c>
      <c r="U2074" s="11">
        <v>0</v>
      </c>
      <c r="V2074" s="11">
        <v>0</v>
      </c>
      <c r="W2074" s="11">
        <v>0</v>
      </c>
      <c r="X2074" s="11">
        <v>0</v>
      </c>
      <c r="Y2074" s="11">
        <v>1</v>
      </c>
      <c r="Z2074" s="11">
        <v>0</v>
      </c>
      <c r="AA2074" s="11">
        <v>1</v>
      </c>
      <c r="AB2074" s="11">
        <v>0</v>
      </c>
      <c r="AC2074" s="11">
        <v>1</v>
      </c>
      <c r="AD2074" s="11">
        <v>0</v>
      </c>
      <c r="AE2074" s="11">
        <v>0</v>
      </c>
      <c r="AF2074" s="11">
        <v>1</v>
      </c>
      <c r="AG2074" s="11">
        <v>1</v>
      </c>
      <c r="AH2074" s="11">
        <v>0</v>
      </c>
      <c r="AI2074" s="11">
        <v>0</v>
      </c>
      <c r="AJ2074" s="11">
        <v>0</v>
      </c>
      <c r="AK2074" s="11">
        <v>1</v>
      </c>
      <c r="AL2074" s="11">
        <v>0</v>
      </c>
      <c r="AM2074" s="11">
        <v>1</v>
      </c>
      <c r="AN2074" s="11">
        <v>0</v>
      </c>
      <c r="AO2074" s="11">
        <v>0</v>
      </c>
      <c r="AP2074" s="11">
        <v>1</v>
      </c>
      <c r="AQ2074" s="11">
        <v>0</v>
      </c>
      <c r="AR2074" s="11">
        <v>0</v>
      </c>
      <c r="AS2074" s="11">
        <v>0</v>
      </c>
      <c r="AT2074" s="11">
        <v>1</v>
      </c>
      <c r="AU2074" s="11">
        <v>0</v>
      </c>
      <c r="AV2074" s="11">
        <v>0</v>
      </c>
      <c r="AW2074" s="11">
        <v>0</v>
      </c>
      <c r="AX2074" s="11">
        <v>0</v>
      </c>
      <c r="AY2074" s="11">
        <v>1</v>
      </c>
      <c r="AZ2074" s="11">
        <v>0</v>
      </c>
      <c r="BA2074" s="11">
        <v>0</v>
      </c>
      <c r="BB2074" s="11">
        <v>0</v>
      </c>
      <c r="BC2074" s="11">
        <v>0</v>
      </c>
      <c r="BD2074" s="11">
        <v>1</v>
      </c>
      <c r="BE2074" s="11">
        <v>0</v>
      </c>
      <c r="BF2074" s="11">
        <v>0</v>
      </c>
      <c r="BG2074" s="11">
        <v>1</v>
      </c>
      <c r="BH2074" s="11">
        <v>0</v>
      </c>
      <c r="BI2074" s="11">
        <v>0</v>
      </c>
      <c r="BJ2074" s="11">
        <v>0</v>
      </c>
      <c r="BK2074" s="11">
        <v>0</v>
      </c>
      <c r="BL2074" s="11">
        <v>0</v>
      </c>
      <c r="BM2074" s="11">
        <v>1</v>
      </c>
      <c r="BN2074" s="11">
        <v>0</v>
      </c>
      <c r="BO2074" s="11">
        <v>1</v>
      </c>
      <c r="BP2074" s="11">
        <v>0</v>
      </c>
      <c r="BQ2074" s="11">
        <v>0</v>
      </c>
      <c r="BR2074" s="11">
        <v>0</v>
      </c>
      <c r="BS2074" s="11">
        <v>0</v>
      </c>
    </row>
    <row r="2075" spans="2:71" x14ac:dyDescent="0.25">
      <c r="B2075" s="4" t="s">
        <v>1162</v>
      </c>
      <c r="C2075" s="11">
        <v>-1</v>
      </c>
      <c r="D2075" s="3">
        <v>0.10445255990292621</v>
      </c>
      <c r="E2075" s="3">
        <v>-0.2512784061031873</v>
      </c>
      <c r="F2075" s="3">
        <v>-1.2573484800342805</v>
      </c>
      <c r="G2075" s="3">
        <v>0.67476936547941935</v>
      </c>
      <c r="H2075" s="3">
        <v>-1.1714955931954631</v>
      </c>
      <c r="I2075" s="3">
        <v>-0.52685971401196385</v>
      </c>
      <c r="J2075" s="11">
        <v>0</v>
      </c>
      <c r="K2075" s="11">
        <v>1</v>
      </c>
      <c r="L2075" s="11">
        <v>0</v>
      </c>
      <c r="M2075" s="11">
        <v>0</v>
      </c>
      <c r="N2075" s="11">
        <v>1</v>
      </c>
      <c r="O2075" s="11">
        <v>0</v>
      </c>
      <c r="P2075" s="11">
        <v>0</v>
      </c>
      <c r="Q2075" s="11">
        <v>0</v>
      </c>
      <c r="R2075" s="11">
        <v>0</v>
      </c>
      <c r="S2075" s="11">
        <v>1</v>
      </c>
      <c r="T2075" s="11">
        <v>1</v>
      </c>
      <c r="U2075" s="11">
        <v>0</v>
      </c>
      <c r="V2075" s="11">
        <v>0</v>
      </c>
      <c r="W2075" s="11">
        <v>0</v>
      </c>
      <c r="X2075" s="11">
        <v>0</v>
      </c>
      <c r="Y2075" s="11">
        <v>1</v>
      </c>
      <c r="Z2075" s="11">
        <v>0</v>
      </c>
      <c r="AA2075" s="11">
        <v>1</v>
      </c>
      <c r="AB2075" s="11">
        <v>0</v>
      </c>
      <c r="AC2075" s="11">
        <v>1</v>
      </c>
      <c r="AD2075" s="11">
        <v>0</v>
      </c>
      <c r="AE2075" s="11">
        <v>0</v>
      </c>
      <c r="AF2075" s="11">
        <v>1</v>
      </c>
      <c r="AG2075" s="11">
        <v>1</v>
      </c>
      <c r="AH2075" s="11">
        <v>0</v>
      </c>
      <c r="AI2075" s="11">
        <v>0</v>
      </c>
      <c r="AJ2075" s="11">
        <v>0</v>
      </c>
      <c r="AK2075" s="11">
        <v>1</v>
      </c>
      <c r="AL2075" s="11">
        <v>0</v>
      </c>
      <c r="AM2075" s="11">
        <v>1</v>
      </c>
      <c r="AN2075" s="11">
        <v>0</v>
      </c>
      <c r="AO2075" s="11">
        <v>0</v>
      </c>
      <c r="AP2075" s="11">
        <v>1</v>
      </c>
      <c r="AQ2075" s="11">
        <v>0</v>
      </c>
      <c r="AR2075" s="11">
        <v>0</v>
      </c>
      <c r="AS2075" s="11">
        <v>0</v>
      </c>
      <c r="AT2075" s="11">
        <v>1</v>
      </c>
      <c r="AU2075" s="11">
        <v>0</v>
      </c>
      <c r="AV2075" s="11">
        <v>0</v>
      </c>
      <c r="AW2075" s="11">
        <v>0</v>
      </c>
      <c r="AX2075" s="11">
        <v>0</v>
      </c>
      <c r="AY2075" s="11">
        <v>1</v>
      </c>
      <c r="AZ2075" s="11">
        <v>0</v>
      </c>
      <c r="BA2075" s="11">
        <v>0</v>
      </c>
      <c r="BB2075" s="11">
        <v>1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1</v>
      </c>
      <c r="BI2075" s="11">
        <v>0</v>
      </c>
      <c r="BJ2075" s="11">
        <v>0</v>
      </c>
      <c r="BK2075" s="11">
        <v>0</v>
      </c>
      <c r="BL2075" s="11">
        <v>0</v>
      </c>
      <c r="BM2075" s="11">
        <v>1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1</v>
      </c>
    </row>
    <row r="2076" spans="2:71" x14ac:dyDescent="0.25">
      <c r="B2076" s="4" t="s">
        <v>1161</v>
      </c>
      <c r="C2076" s="11">
        <v>-1</v>
      </c>
      <c r="D2076" s="3">
        <v>1.2</v>
      </c>
      <c r="E2076" s="3">
        <v>-2.3169352730886565</v>
      </c>
      <c r="F2076" s="3">
        <v>1.1006110518503349</v>
      </c>
      <c r="G2076" s="3">
        <v>0.37989153230437123</v>
      </c>
      <c r="H2076" s="3">
        <v>-5.7744592570669814E-2</v>
      </c>
      <c r="I2076" s="3">
        <v>-0.69458611497551337</v>
      </c>
      <c r="J2076" s="11">
        <v>0</v>
      </c>
      <c r="K2076" s="11">
        <v>1</v>
      </c>
      <c r="L2076" s="11">
        <v>0</v>
      </c>
      <c r="M2076" s="11">
        <v>0</v>
      </c>
      <c r="N2076" s="11">
        <v>1</v>
      </c>
      <c r="O2076" s="11">
        <v>0</v>
      </c>
      <c r="P2076" s="11">
        <v>0</v>
      </c>
      <c r="Q2076" s="11">
        <v>1</v>
      </c>
      <c r="R2076" s="11">
        <v>0</v>
      </c>
      <c r="S2076" s="11">
        <v>0</v>
      </c>
      <c r="T2076" s="11">
        <v>1</v>
      </c>
      <c r="U2076" s="11">
        <v>0</v>
      </c>
      <c r="V2076" s="11">
        <v>0</v>
      </c>
      <c r="W2076" s="11">
        <v>0</v>
      </c>
      <c r="X2076" s="11">
        <v>0</v>
      </c>
      <c r="Y2076" s="11">
        <v>1</v>
      </c>
      <c r="Z2076" s="11">
        <v>0</v>
      </c>
      <c r="AA2076" s="11">
        <v>0</v>
      </c>
      <c r="AB2076" s="11">
        <v>1</v>
      </c>
      <c r="AC2076" s="11">
        <v>1</v>
      </c>
      <c r="AD2076" s="11">
        <v>0</v>
      </c>
      <c r="AE2076" s="11">
        <v>1</v>
      </c>
      <c r="AF2076" s="11">
        <v>0</v>
      </c>
      <c r="AG2076" s="11">
        <v>1</v>
      </c>
      <c r="AH2076" s="11">
        <v>0</v>
      </c>
      <c r="AI2076" s="11">
        <v>0</v>
      </c>
      <c r="AJ2076" s="11">
        <v>0</v>
      </c>
      <c r="AK2076" s="11">
        <v>1</v>
      </c>
      <c r="AL2076" s="11">
        <v>0</v>
      </c>
      <c r="AM2076" s="11">
        <v>1</v>
      </c>
      <c r="AN2076" s="11">
        <v>0</v>
      </c>
      <c r="AO2076" s="11">
        <v>0</v>
      </c>
      <c r="AP2076" s="11">
        <v>1</v>
      </c>
      <c r="AQ2076" s="11">
        <v>0</v>
      </c>
      <c r="AR2076" s="11">
        <v>0</v>
      </c>
      <c r="AS2076" s="11">
        <v>1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1</v>
      </c>
      <c r="AZ2076" s="11">
        <v>0</v>
      </c>
      <c r="BA2076" s="11">
        <v>0</v>
      </c>
      <c r="BB2076" s="11">
        <v>1</v>
      </c>
      <c r="BC2076" s="11">
        <v>0</v>
      </c>
      <c r="BD2076" s="11">
        <v>0</v>
      </c>
      <c r="BE2076" s="11">
        <v>0</v>
      </c>
      <c r="BF2076" s="11">
        <v>1</v>
      </c>
      <c r="BG2076" s="11">
        <v>0</v>
      </c>
      <c r="BH2076" s="11">
        <v>0</v>
      </c>
      <c r="BI2076" s="11">
        <v>0</v>
      </c>
      <c r="BJ2076" s="11">
        <v>0</v>
      </c>
      <c r="BK2076" s="11">
        <v>0</v>
      </c>
      <c r="BL2076" s="11">
        <v>1</v>
      </c>
      <c r="BM2076" s="11">
        <v>0</v>
      </c>
      <c r="BN2076" s="11">
        <v>0</v>
      </c>
      <c r="BO2076" s="11">
        <v>0</v>
      </c>
      <c r="BP2076" s="11">
        <v>1</v>
      </c>
      <c r="BQ2076" s="11">
        <v>0</v>
      </c>
      <c r="BR2076" s="11">
        <v>0</v>
      </c>
      <c r="BS2076" s="11">
        <v>0</v>
      </c>
    </row>
    <row r="2077" spans="2:71" x14ac:dyDescent="0.25">
      <c r="B2077" s="4" t="s">
        <v>1160</v>
      </c>
      <c r="C2077" s="11">
        <v>-1</v>
      </c>
      <c r="D2077" s="3">
        <v>0.48225283968038551</v>
      </c>
      <c r="E2077" s="3">
        <v>-0.70254921973724005</v>
      </c>
      <c r="F2077" s="3">
        <v>0.2921344032368558</v>
      </c>
      <c r="G2077" s="3">
        <v>-0.41258573318891234</v>
      </c>
      <c r="H2077" s="3">
        <v>0.59194697160770471</v>
      </c>
      <c r="I2077" s="3">
        <v>-1.1977653178661618</v>
      </c>
      <c r="J2077" s="11">
        <v>0</v>
      </c>
      <c r="K2077" s="11">
        <v>0</v>
      </c>
      <c r="L2077" s="11">
        <v>1</v>
      </c>
      <c r="M2077" s="11">
        <v>0</v>
      </c>
      <c r="N2077" s="11">
        <v>1</v>
      </c>
      <c r="O2077" s="11">
        <v>0</v>
      </c>
      <c r="P2077" s="11">
        <v>1</v>
      </c>
      <c r="Q2077" s="11">
        <v>0</v>
      </c>
      <c r="R2077" s="11">
        <v>0</v>
      </c>
      <c r="S2077" s="11">
        <v>0</v>
      </c>
      <c r="T2077" s="11">
        <v>1</v>
      </c>
      <c r="U2077" s="11">
        <v>0</v>
      </c>
      <c r="V2077" s="11">
        <v>0</v>
      </c>
      <c r="W2077" s="11">
        <v>0</v>
      </c>
      <c r="X2077" s="11">
        <v>0</v>
      </c>
      <c r="Y2077" s="11">
        <v>1</v>
      </c>
      <c r="Z2077" s="11">
        <v>0</v>
      </c>
      <c r="AA2077" s="11">
        <v>0</v>
      </c>
      <c r="AB2077" s="11">
        <v>1</v>
      </c>
      <c r="AC2077" s="11">
        <v>1</v>
      </c>
      <c r="AD2077" s="11">
        <v>0</v>
      </c>
      <c r="AE2077" s="11">
        <v>1</v>
      </c>
      <c r="AF2077" s="11">
        <v>0</v>
      </c>
      <c r="AG2077" s="11">
        <v>0</v>
      </c>
      <c r="AH2077" s="11">
        <v>1</v>
      </c>
      <c r="AI2077" s="11">
        <v>0</v>
      </c>
      <c r="AJ2077" s="11">
        <v>0</v>
      </c>
      <c r="AK2077" s="11">
        <v>1</v>
      </c>
      <c r="AL2077" s="11">
        <v>0</v>
      </c>
      <c r="AM2077" s="11">
        <v>1</v>
      </c>
      <c r="AN2077" s="11">
        <v>0</v>
      </c>
      <c r="AO2077" s="11">
        <v>0</v>
      </c>
      <c r="AP2077" s="11">
        <v>0</v>
      </c>
      <c r="AQ2077" s="11">
        <v>1</v>
      </c>
      <c r="AR2077" s="11">
        <v>1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1</v>
      </c>
      <c r="AY2077" s="11">
        <v>0</v>
      </c>
      <c r="AZ2077" s="11">
        <v>0</v>
      </c>
      <c r="BA2077" s="11">
        <v>0</v>
      </c>
      <c r="BB2077" s="11">
        <v>1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1</v>
      </c>
      <c r="BJ2077" s="11">
        <v>0</v>
      </c>
      <c r="BK2077" s="11">
        <v>1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1</v>
      </c>
      <c r="BS2077" s="11">
        <v>0</v>
      </c>
    </row>
    <row r="2078" spans="2:71" x14ac:dyDescent="0.25">
      <c r="B2078" s="4" t="s">
        <v>1159</v>
      </c>
      <c r="C2078" s="11">
        <v>-1</v>
      </c>
      <c r="D2078" s="3">
        <v>1.2</v>
      </c>
      <c r="E2078" s="3">
        <v>-0.26607981341536435</v>
      </c>
      <c r="F2078" s="3">
        <v>0.99546235477632738</v>
      </c>
      <c r="G2078" s="3">
        <v>0.58262197773832125</v>
      </c>
      <c r="H2078" s="3">
        <v>-0.6146159163063728</v>
      </c>
      <c r="I2078" s="3">
        <v>0.64722509273288253</v>
      </c>
      <c r="J2078" s="11">
        <v>0</v>
      </c>
      <c r="K2078" s="11">
        <v>1</v>
      </c>
      <c r="L2078" s="11">
        <v>0</v>
      </c>
      <c r="M2078" s="11">
        <v>1</v>
      </c>
      <c r="N2078" s="11">
        <v>0</v>
      </c>
      <c r="O2078" s="11">
        <v>0</v>
      </c>
      <c r="P2078" s="11">
        <v>0</v>
      </c>
      <c r="Q2078" s="11">
        <v>0</v>
      </c>
      <c r="R2078" s="11">
        <v>1</v>
      </c>
      <c r="S2078" s="11">
        <v>0</v>
      </c>
      <c r="T2078" s="11">
        <v>1</v>
      </c>
      <c r="U2078" s="11">
        <v>0</v>
      </c>
      <c r="V2078" s="11">
        <v>0</v>
      </c>
      <c r="W2078" s="11">
        <v>0</v>
      </c>
      <c r="X2078" s="11">
        <v>0</v>
      </c>
      <c r="Y2078" s="11">
        <v>1</v>
      </c>
      <c r="Z2078" s="11">
        <v>0</v>
      </c>
      <c r="AA2078" s="11">
        <v>0</v>
      </c>
      <c r="AB2078" s="11">
        <v>1</v>
      </c>
      <c r="AC2078" s="11">
        <v>1</v>
      </c>
      <c r="AD2078" s="11">
        <v>0</v>
      </c>
      <c r="AE2078" s="11">
        <v>0</v>
      </c>
      <c r="AF2078" s="11">
        <v>1</v>
      </c>
      <c r="AG2078" s="11">
        <v>1</v>
      </c>
      <c r="AH2078" s="11">
        <v>0</v>
      </c>
      <c r="AI2078" s="11">
        <v>0</v>
      </c>
      <c r="AJ2078" s="11">
        <v>0</v>
      </c>
      <c r="AK2078" s="11">
        <v>1</v>
      </c>
      <c r="AL2078" s="11">
        <v>0</v>
      </c>
      <c r="AM2078" s="11">
        <v>1</v>
      </c>
      <c r="AN2078" s="11">
        <v>0</v>
      </c>
      <c r="AO2078" s="11">
        <v>0</v>
      </c>
      <c r="AP2078" s="11">
        <v>1</v>
      </c>
      <c r="AQ2078" s="11">
        <v>0</v>
      </c>
      <c r="AR2078" s="11">
        <v>0</v>
      </c>
      <c r="AS2078" s="11">
        <v>1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1</v>
      </c>
      <c r="AZ2078" s="11">
        <v>0</v>
      </c>
      <c r="BA2078" s="11">
        <v>0</v>
      </c>
      <c r="BB2078" s="11">
        <v>1</v>
      </c>
      <c r="BC2078" s="11">
        <v>0</v>
      </c>
      <c r="BD2078" s="11">
        <v>0</v>
      </c>
      <c r="BE2078" s="11">
        <v>1</v>
      </c>
      <c r="BF2078" s="11">
        <v>0</v>
      </c>
      <c r="BG2078" s="11">
        <v>0</v>
      </c>
      <c r="BH2078" s="11">
        <v>0</v>
      </c>
      <c r="BI2078" s="11">
        <v>0</v>
      </c>
      <c r="BJ2078" s="11">
        <v>0</v>
      </c>
      <c r="BK2078" s="11">
        <v>0</v>
      </c>
      <c r="BL2078" s="11">
        <v>1</v>
      </c>
      <c r="BM2078" s="11">
        <v>0</v>
      </c>
      <c r="BN2078" s="11">
        <v>0</v>
      </c>
      <c r="BO2078" s="11">
        <v>0</v>
      </c>
      <c r="BP2078" s="11">
        <v>0</v>
      </c>
      <c r="BQ2078" s="11">
        <v>0</v>
      </c>
      <c r="BR2078" s="11">
        <v>1</v>
      </c>
      <c r="BS2078" s="11">
        <v>0</v>
      </c>
    </row>
    <row r="2079" spans="2:71" x14ac:dyDescent="0.25">
      <c r="B2079" s="4" t="s">
        <v>1158</v>
      </c>
      <c r="C2079" s="11">
        <v>-1</v>
      </c>
      <c r="D2079" s="3">
        <v>0.99295772731983156</v>
      </c>
      <c r="E2079" s="3">
        <v>-0.35798622626074333</v>
      </c>
      <c r="F2079" s="3">
        <v>-1.2275563491966452</v>
      </c>
      <c r="G2079" s="3">
        <v>0.69320061228579177</v>
      </c>
      <c r="H2079" s="3">
        <v>-0.70742780359565649</v>
      </c>
      <c r="I2079" s="3">
        <v>2.1567627014048276</v>
      </c>
      <c r="J2079" s="11">
        <v>0</v>
      </c>
      <c r="K2079" s="11">
        <v>1</v>
      </c>
      <c r="L2079" s="11">
        <v>0</v>
      </c>
      <c r="M2079" s="11">
        <v>0</v>
      </c>
      <c r="N2079" s="11">
        <v>1</v>
      </c>
      <c r="O2079" s="11">
        <v>0</v>
      </c>
      <c r="P2079" s="11">
        <v>0</v>
      </c>
      <c r="Q2079" s="11">
        <v>0</v>
      </c>
      <c r="R2079" s="11">
        <v>1</v>
      </c>
      <c r="S2079" s="11">
        <v>0</v>
      </c>
      <c r="T2079" s="11">
        <v>1</v>
      </c>
      <c r="U2079" s="11">
        <v>0</v>
      </c>
      <c r="V2079" s="11">
        <v>0</v>
      </c>
      <c r="W2079" s="11">
        <v>0</v>
      </c>
      <c r="X2079" s="11">
        <v>0</v>
      </c>
      <c r="Y2079" s="11">
        <v>1</v>
      </c>
      <c r="Z2079" s="11">
        <v>0</v>
      </c>
      <c r="AA2079" s="11">
        <v>0</v>
      </c>
      <c r="AB2079" s="11">
        <v>1</v>
      </c>
      <c r="AC2079" s="11">
        <v>0</v>
      </c>
      <c r="AD2079" s="11">
        <v>1</v>
      </c>
      <c r="AE2079" s="11">
        <v>1</v>
      </c>
      <c r="AF2079" s="11">
        <v>0</v>
      </c>
      <c r="AG2079" s="11">
        <v>0</v>
      </c>
      <c r="AH2079" s="11">
        <v>1</v>
      </c>
      <c r="AI2079" s="11">
        <v>0</v>
      </c>
      <c r="AJ2079" s="11">
        <v>0</v>
      </c>
      <c r="AK2079" s="11">
        <v>1</v>
      </c>
      <c r="AL2079" s="11">
        <v>0</v>
      </c>
      <c r="AM2079" s="11">
        <v>1</v>
      </c>
      <c r="AN2079" s="11">
        <v>0</v>
      </c>
      <c r="AO2079" s="11">
        <v>0</v>
      </c>
      <c r="AP2079" s="11">
        <v>1</v>
      </c>
      <c r="AQ2079" s="11">
        <v>0</v>
      </c>
      <c r="AR2079" s="11">
        <v>0</v>
      </c>
      <c r="AS2079" s="11">
        <v>0</v>
      </c>
      <c r="AT2079" s="11">
        <v>1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1</v>
      </c>
      <c r="BA2079" s="11">
        <v>0</v>
      </c>
      <c r="BB2079" s="11">
        <v>1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1</v>
      </c>
      <c r="BI2079" s="11">
        <v>0</v>
      </c>
      <c r="BJ2079" s="11">
        <v>0</v>
      </c>
      <c r="BK2079" s="11">
        <v>1</v>
      </c>
      <c r="BL2079" s="11">
        <v>0</v>
      </c>
      <c r="BM2079" s="11">
        <v>0</v>
      </c>
      <c r="BN2079" s="11">
        <v>0</v>
      </c>
      <c r="BO2079" s="11">
        <v>0</v>
      </c>
      <c r="BP2079" s="11">
        <v>1</v>
      </c>
      <c r="BQ2079" s="11">
        <v>0</v>
      </c>
      <c r="BR2079" s="11">
        <v>0</v>
      </c>
      <c r="BS2079" s="11">
        <v>0</v>
      </c>
    </row>
    <row r="2080" spans="2:71" x14ac:dyDescent="0.25">
      <c r="B2080" s="4" t="s">
        <v>1157</v>
      </c>
      <c r="C2080" s="11">
        <v>-1</v>
      </c>
      <c r="D2080" s="3">
        <v>0.74616007927369821</v>
      </c>
      <c r="E2080" s="3">
        <v>1.1252524739292895</v>
      </c>
      <c r="F2080" s="3">
        <v>-1.1828681529401921</v>
      </c>
      <c r="G2080" s="3">
        <v>0.25088607409591024</v>
      </c>
      <c r="H2080" s="3">
        <v>-0.24336836714923718</v>
      </c>
      <c r="I2080" s="3">
        <v>0.47949869176933291</v>
      </c>
      <c r="J2080" s="11">
        <v>0</v>
      </c>
      <c r="K2080" s="11">
        <v>1</v>
      </c>
      <c r="L2080" s="11">
        <v>0</v>
      </c>
      <c r="M2080" s="11">
        <v>0</v>
      </c>
      <c r="N2080" s="11">
        <v>1</v>
      </c>
      <c r="O2080" s="11">
        <v>0</v>
      </c>
      <c r="P2080" s="11">
        <v>0</v>
      </c>
      <c r="Q2080" s="11">
        <v>0</v>
      </c>
      <c r="R2080" s="11">
        <v>1</v>
      </c>
      <c r="S2080" s="11">
        <v>0</v>
      </c>
      <c r="T2080" s="11">
        <v>1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1</v>
      </c>
      <c r="AA2080" s="11">
        <v>1</v>
      </c>
      <c r="AB2080" s="11">
        <v>0</v>
      </c>
      <c r="AC2080" s="11">
        <v>1</v>
      </c>
      <c r="AD2080" s="11">
        <v>0</v>
      </c>
      <c r="AE2080" s="11">
        <v>0</v>
      </c>
      <c r="AF2080" s="11">
        <v>1</v>
      </c>
      <c r="AG2080" s="11">
        <v>1</v>
      </c>
      <c r="AH2080" s="11">
        <v>0</v>
      </c>
      <c r="AI2080" s="11">
        <v>0</v>
      </c>
      <c r="AJ2080" s="11">
        <v>0</v>
      </c>
      <c r="AK2080" s="11">
        <v>1</v>
      </c>
      <c r="AL2080" s="11">
        <v>0</v>
      </c>
      <c r="AM2080" s="11">
        <v>1</v>
      </c>
      <c r="AN2080" s="11">
        <v>0</v>
      </c>
      <c r="AO2080" s="11">
        <v>0</v>
      </c>
      <c r="AP2080" s="11">
        <v>1</v>
      </c>
      <c r="AQ2080" s="11">
        <v>0</v>
      </c>
      <c r="AR2080" s="11">
        <v>0</v>
      </c>
      <c r="AS2080" s="11">
        <v>0</v>
      </c>
      <c r="AT2080" s="11">
        <v>1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1</v>
      </c>
      <c r="BA2080" s="11">
        <v>0</v>
      </c>
      <c r="BB2080" s="11">
        <v>1</v>
      </c>
      <c r="BC2080" s="11">
        <v>0</v>
      </c>
      <c r="BD2080" s="11">
        <v>0</v>
      </c>
      <c r="BE2080" s="11">
        <v>0</v>
      </c>
      <c r="BF2080" s="11">
        <v>1</v>
      </c>
      <c r="BG2080" s="11">
        <v>0</v>
      </c>
      <c r="BH2080" s="11">
        <v>0</v>
      </c>
      <c r="BI2080" s="11">
        <v>0</v>
      </c>
      <c r="BJ2080" s="11">
        <v>0</v>
      </c>
      <c r="BK2080" s="11">
        <v>0</v>
      </c>
      <c r="BL2080" s="11">
        <v>0</v>
      </c>
      <c r="BM2080" s="11">
        <v>1</v>
      </c>
      <c r="BN2080" s="11">
        <v>0</v>
      </c>
      <c r="BO2080" s="11">
        <v>0</v>
      </c>
      <c r="BP2080" s="11">
        <v>0</v>
      </c>
      <c r="BQ2080" s="11">
        <v>0</v>
      </c>
      <c r="BR2080" s="11">
        <v>1</v>
      </c>
      <c r="BS2080" s="11">
        <v>0</v>
      </c>
    </row>
    <row r="2081" spans="2:71" x14ac:dyDescent="0.25">
      <c r="B2081" s="4" t="s">
        <v>1156</v>
      </c>
      <c r="C2081" s="11">
        <v>-1</v>
      </c>
      <c r="D2081" s="3">
        <v>0.13243700018904717</v>
      </c>
      <c r="E2081" s="3">
        <v>-1.6388242869261214</v>
      </c>
      <c r="F2081" s="3">
        <v>-0.52627295565583476</v>
      </c>
      <c r="G2081" s="3">
        <v>0.69320061228579177</v>
      </c>
      <c r="H2081" s="3">
        <v>-0.80023969088494018</v>
      </c>
      <c r="I2081" s="3">
        <v>-0.69458611497551337</v>
      </c>
      <c r="J2081" s="11">
        <v>0</v>
      </c>
      <c r="K2081" s="11">
        <v>1</v>
      </c>
      <c r="L2081" s="11">
        <v>0</v>
      </c>
      <c r="M2081" s="11">
        <v>0</v>
      </c>
      <c r="N2081" s="11">
        <v>1</v>
      </c>
      <c r="O2081" s="11">
        <v>0</v>
      </c>
      <c r="P2081" s="11">
        <v>0</v>
      </c>
      <c r="Q2081" s="11">
        <v>0</v>
      </c>
      <c r="R2081" s="11">
        <v>0</v>
      </c>
      <c r="S2081" s="11">
        <v>1</v>
      </c>
      <c r="T2081" s="11">
        <v>1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1</v>
      </c>
      <c r="AA2081" s="11">
        <v>0</v>
      </c>
      <c r="AB2081" s="11">
        <v>1</v>
      </c>
      <c r="AC2081" s="11">
        <v>1</v>
      </c>
      <c r="AD2081" s="11">
        <v>0</v>
      </c>
      <c r="AE2081" s="11">
        <v>0</v>
      </c>
      <c r="AF2081" s="11">
        <v>1</v>
      </c>
      <c r="AG2081" s="11">
        <v>1</v>
      </c>
      <c r="AH2081" s="11">
        <v>0</v>
      </c>
      <c r="AI2081" s="11">
        <v>0</v>
      </c>
      <c r="AJ2081" s="11">
        <v>0</v>
      </c>
      <c r="AK2081" s="11">
        <v>1</v>
      </c>
      <c r="AL2081" s="11">
        <v>0</v>
      </c>
      <c r="AM2081" s="11">
        <v>1</v>
      </c>
      <c r="AN2081" s="11">
        <v>0</v>
      </c>
      <c r="AO2081" s="11">
        <v>0</v>
      </c>
      <c r="AP2081" s="11">
        <v>0</v>
      </c>
      <c r="AQ2081" s="11">
        <v>1</v>
      </c>
      <c r="AR2081" s="11">
        <v>0</v>
      </c>
      <c r="AS2081" s="11">
        <v>1</v>
      </c>
      <c r="AT2081" s="11">
        <v>0</v>
      </c>
      <c r="AU2081" s="11">
        <v>0</v>
      </c>
      <c r="AV2081" s="11">
        <v>0</v>
      </c>
      <c r="AW2081" s="11">
        <v>0</v>
      </c>
      <c r="AX2081" s="11">
        <v>1</v>
      </c>
      <c r="AY2081" s="11">
        <v>0</v>
      </c>
      <c r="AZ2081" s="11">
        <v>0</v>
      </c>
      <c r="BA2081" s="11">
        <v>0</v>
      </c>
      <c r="BB2081" s="11">
        <v>1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1</v>
      </c>
      <c r="BJ2081" s="11">
        <v>0</v>
      </c>
      <c r="BK2081" s="11">
        <v>0</v>
      </c>
      <c r="BL2081" s="11">
        <v>1</v>
      </c>
      <c r="BM2081" s="11">
        <v>0</v>
      </c>
      <c r="BN2081" s="11">
        <v>0</v>
      </c>
      <c r="BO2081" s="11">
        <v>0</v>
      </c>
      <c r="BP2081" s="11">
        <v>0</v>
      </c>
      <c r="BQ2081" s="11">
        <v>0</v>
      </c>
      <c r="BR2081" s="11">
        <v>0</v>
      </c>
      <c r="BS2081" s="11">
        <v>1</v>
      </c>
    </row>
    <row r="2082" spans="2:71" x14ac:dyDescent="0.25">
      <c r="B2082" s="4" t="s">
        <v>1155</v>
      </c>
      <c r="C2082" s="11">
        <v>-1</v>
      </c>
      <c r="D2082" s="3">
        <v>0.77096562374985467</v>
      </c>
      <c r="E2082" s="3">
        <v>1.1252524739292895</v>
      </c>
      <c r="F2082" s="3">
        <v>-1.2596851177470363</v>
      </c>
      <c r="G2082" s="3">
        <v>0.69320061228579177</v>
      </c>
      <c r="H2082" s="3">
        <v>-5.7744592570669814E-2</v>
      </c>
      <c r="I2082" s="3">
        <v>-0.86231251593906266</v>
      </c>
      <c r="J2082" s="11">
        <v>0</v>
      </c>
      <c r="K2082" s="11">
        <v>1</v>
      </c>
      <c r="L2082" s="11">
        <v>0</v>
      </c>
      <c r="M2082" s="11">
        <v>0</v>
      </c>
      <c r="N2082" s="11">
        <v>1</v>
      </c>
      <c r="O2082" s="11">
        <v>0</v>
      </c>
      <c r="P2082" s="11">
        <v>0</v>
      </c>
      <c r="Q2082" s="11">
        <v>0</v>
      </c>
      <c r="R2082" s="11">
        <v>1</v>
      </c>
      <c r="S2082" s="11">
        <v>0</v>
      </c>
      <c r="T2082" s="11">
        <v>1</v>
      </c>
      <c r="U2082" s="11">
        <v>0</v>
      </c>
      <c r="V2082" s="11">
        <v>0</v>
      </c>
      <c r="W2082" s="11">
        <v>0</v>
      </c>
      <c r="X2082" s="11">
        <v>0</v>
      </c>
      <c r="Y2082" s="11">
        <v>1</v>
      </c>
      <c r="Z2082" s="11">
        <v>0</v>
      </c>
      <c r="AA2082" s="11">
        <v>1</v>
      </c>
      <c r="AB2082" s="11">
        <v>0</v>
      </c>
      <c r="AC2082" s="11">
        <v>1</v>
      </c>
      <c r="AD2082" s="11">
        <v>0</v>
      </c>
      <c r="AE2082" s="11">
        <v>0</v>
      </c>
      <c r="AF2082" s="11">
        <v>1</v>
      </c>
      <c r="AG2082" s="11">
        <v>1</v>
      </c>
      <c r="AH2082" s="11">
        <v>0</v>
      </c>
      <c r="AI2082" s="11">
        <v>0</v>
      </c>
      <c r="AJ2082" s="11">
        <v>0</v>
      </c>
      <c r="AK2082" s="11">
        <v>1</v>
      </c>
      <c r="AL2082" s="11">
        <v>0</v>
      </c>
      <c r="AM2082" s="11">
        <v>1</v>
      </c>
      <c r="AN2082" s="11">
        <v>0</v>
      </c>
      <c r="AO2082" s="11">
        <v>0</v>
      </c>
      <c r="AP2082" s="11">
        <v>1</v>
      </c>
      <c r="AQ2082" s="11">
        <v>0</v>
      </c>
      <c r="AR2082" s="11">
        <v>0</v>
      </c>
      <c r="AS2082" s="11">
        <v>0</v>
      </c>
      <c r="AT2082" s="11">
        <v>1</v>
      </c>
      <c r="AU2082" s="11">
        <v>0</v>
      </c>
      <c r="AV2082" s="11">
        <v>0</v>
      </c>
      <c r="AW2082" s="11">
        <v>0</v>
      </c>
      <c r="AX2082" s="11">
        <v>0</v>
      </c>
      <c r="AY2082" s="11">
        <v>1</v>
      </c>
      <c r="AZ2082" s="11">
        <v>0</v>
      </c>
      <c r="BA2082" s="11">
        <v>0</v>
      </c>
      <c r="BB2082" s="11">
        <v>0</v>
      </c>
      <c r="BC2082" s="11">
        <v>0</v>
      </c>
      <c r="BD2082" s="11">
        <v>1</v>
      </c>
      <c r="BE2082" s="11">
        <v>0</v>
      </c>
      <c r="BF2082" s="11">
        <v>0</v>
      </c>
      <c r="BG2082" s="11">
        <v>1</v>
      </c>
      <c r="BH2082" s="11">
        <v>0</v>
      </c>
      <c r="BI2082" s="11">
        <v>0</v>
      </c>
      <c r="BJ2082" s="11">
        <v>0</v>
      </c>
      <c r="BK2082" s="11">
        <v>1</v>
      </c>
      <c r="BL2082" s="11">
        <v>0</v>
      </c>
      <c r="BM2082" s="11">
        <v>0</v>
      </c>
      <c r="BN2082" s="11">
        <v>0</v>
      </c>
      <c r="BO2082" s="11">
        <v>0</v>
      </c>
      <c r="BP2082" s="11">
        <v>0</v>
      </c>
      <c r="BQ2082" s="11">
        <v>0</v>
      </c>
      <c r="BR2082" s="11">
        <v>1</v>
      </c>
      <c r="BS2082" s="11">
        <v>0</v>
      </c>
    </row>
    <row r="2083" spans="2:71" x14ac:dyDescent="0.25">
      <c r="B2083" s="4" t="s">
        <v>1154</v>
      </c>
      <c r="C2083" s="11">
        <v>-1</v>
      </c>
      <c r="D2083" s="3">
        <v>0.1444168463864948</v>
      </c>
      <c r="E2083" s="3">
        <v>-0.42132248080587387</v>
      </c>
      <c r="F2083" s="3">
        <v>-1.1717691238046024</v>
      </c>
      <c r="G2083" s="3">
        <v>0.52733266046458627</v>
      </c>
      <c r="H2083" s="3">
        <v>-1.5427431423525984</v>
      </c>
      <c r="I2083" s="3">
        <v>-1.0300389169026123</v>
      </c>
      <c r="J2083" s="11">
        <v>0</v>
      </c>
      <c r="K2083" s="11">
        <v>1</v>
      </c>
      <c r="L2083" s="11">
        <v>0</v>
      </c>
      <c r="M2083" s="11">
        <v>0</v>
      </c>
      <c r="N2083" s="11">
        <v>1</v>
      </c>
      <c r="O2083" s="11">
        <v>0</v>
      </c>
      <c r="P2083" s="11">
        <v>0</v>
      </c>
      <c r="Q2083" s="11">
        <v>0</v>
      </c>
      <c r="R2083" s="11">
        <v>1</v>
      </c>
      <c r="S2083" s="11">
        <v>0</v>
      </c>
      <c r="T2083" s="11">
        <v>1</v>
      </c>
      <c r="U2083" s="11">
        <v>0</v>
      </c>
      <c r="V2083" s="11">
        <v>0</v>
      </c>
      <c r="W2083" s="11">
        <v>0</v>
      </c>
      <c r="X2083" s="11">
        <v>0</v>
      </c>
      <c r="Y2083" s="11">
        <v>1</v>
      </c>
      <c r="Z2083" s="11">
        <v>0</v>
      </c>
      <c r="AA2083" s="11">
        <v>0</v>
      </c>
      <c r="AB2083" s="11">
        <v>1</v>
      </c>
      <c r="AC2083" s="11">
        <v>1</v>
      </c>
      <c r="AD2083" s="11">
        <v>0</v>
      </c>
      <c r="AE2083" s="11">
        <v>0</v>
      </c>
      <c r="AF2083" s="11">
        <v>1</v>
      </c>
      <c r="AG2083" s="11">
        <v>0</v>
      </c>
      <c r="AH2083" s="11">
        <v>1</v>
      </c>
      <c r="AI2083" s="11">
        <v>0</v>
      </c>
      <c r="AJ2083" s="11">
        <v>0</v>
      </c>
      <c r="AK2083" s="11">
        <v>1</v>
      </c>
      <c r="AL2083" s="11">
        <v>0</v>
      </c>
      <c r="AM2083" s="11">
        <v>1</v>
      </c>
      <c r="AN2083" s="11">
        <v>0</v>
      </c>
      <c r="AO2083" s="11">
        <v>0</v>
      </c>
      <c r="AP2083" s="11">
        <v>0</v>
      </c>
      <c r="AQ2083" s="11">
        <v>1</v>
      </c>
      <c r="AR2083" s="11">
        <v>0</v>
      </c>
      <c r="AS2083" s="11">
        <v>0</v>
      </c>
      <c r="AT2083" s="11">
        <v>0</v>
      </c>
      <c r="AU2083" s="11">
        <v>1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1</v>
      </c>
      <c r="BB2083" s="11">
        <v>1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1</v>
      </c>
      <c r="BI2083" s="11">
        <v>0</v>
      </c>
      <c r="BJ2083" s="11">
        <v>0</v>
      </c>
      <c r="BK2083" s="11">
        <v>0</v>
      </c>
      <c r="BL2083" s="11">
        <v>1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1</v>
      </c>
      <c r="BS2083" s="11">
        <v>0</v>
      </c>
    </row>
    <row r="2084" spans="2:71" x14ac:dyDescent="0.25">
      <c r="B2084" s="4" t="s">
        <v>1153</v>
      </c>
      <c r="C2084" s="11">
        <v>-1</v>
      </c>
      <c r="D2084" s="3">
        <v>1.071389014853642</v>
      </c>
      <c r="E2084" s="3">
        <v>0.98481121385095749</v>
      </c>
      <c r="F2084" s="3">
        <v>1.0676060441576605</v>
      </c>
      <c r="G2084" s="3">
        <v>-0.22829095770671634</v>
      </c>
      <c r="H2084" s="3">
        <v>0.22069942245056903</v>
      </c>
      <c r="I2084" s="3">
        <v>-0.52685971401196385</v>
      </c>
      <c r="J2084" s="11">
        <v>0</v>
      </c>
      <c r="K2084" s="11">
        <v>0</v>
      </c>
      <c r="L2084" s="11">
        <v>1</v>
      </c>
      <c r="M2084" s="11">
        <v>0</v>
      </c>
      <c r="N2084" s="11">
        <v>1</v>
      </c>
      <c r="O2084" s="11">
        <v>0</v>
      </c>
      <c r="P2084" s="11">
        <v>1</v>
      </c>
      <c r="Q2084" s="11">
        <v>0</v>
      </c>
      <c r="R2084" s="11">
        <v>0</v>
      </c>
      <c r="S2084" s="11">
        <v>0</v>
      </c>
      <c r="T2084" s="11">
        <v>1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1</v>
      </c>
      <c r="AA2084" s="11">
        <v>0</v>
      </c>
      <c r="AB2084" s="11">
        <v>1</v>
      </c>
      <c r="AC2084" s="11">
        <v>1</v>
      </c>
      <c r="AD2084" s="11">
        <v>0</v>
      </c>
      <c r="AE2084" s="11">
        <v>1</v>
      </c>
      <c r="AF2084" s="11">
        <v>0</v>
      </c>
      <c r="AG2084" s="11">
        <v>1</v>
      </c>
      <c r="AH2084" s="11">
        <v>0</v>
      </c>
      <c r="AI2084" s="11">
        <v>0</v>
      </c>
      <c r="AJ2084" s="11">
        <v>0</v>
      </c>
      <c r="AK2084" s="11">
        <v>1</v>
      </c>
      <c r="AL2084" s="11">
        <v>0</v>
      </c>
      <c r="AM2084" s="11">
        <v>1</v>
      </c>
      <c r="AN2084" s="11">
        <v>0</v>
      </c>
      <c r="AO2084" s="11">
        <v>0</v>
      </c>
      <c r="AP2084" s="11">
        <v>1</v>
      </c>
      <c r="AQ2084" s="11">
        <v>0</v>
      </c>
      <c r="AR2084" s="11">
        <v>0</v>
      </c>
      <c r="AS2084" s="11">
        <v>1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1</v>
      </c>
      <c r="AZ2084" s="11">
        <v>0</v>
      </c>
      <c r="BA2084" s="11">
        <v>0</v>
      </c>
      <c r="BB2084" s="11">
        <v>1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1</v>
      </c>
      <c r="BI2084" s="11">
        <v>0</v>
      </c>
      <c r="BJ2084" s="11">
        <v>0</v>
      </c>
      <c r="BK2084" s="11">
        <v>0</v>
      </c>
      <c r="BL2084" s="11">
        <v>0</v>
      </c>
      <c r="BM2084" s="11">
        <v>1</v>
      </c>
      <c r="BN2084" s="11">
        <v>0</v>
      </c>
      <c r="BO2084" s="11">
        <v>0</v>
      </c>
      <c r="BP2084" s="11">
        <v>0</v>
      </c>
      <c r="BQ2084" s="11">
        <v>0</v>
      </c>
      <c r="BR2084" s="11">
        <v>1</v>
      </c>
      <c r="BS2084" s="11">
        <v>0</v>
      </c>
    </row>
    <row r="2085" spans="2:71" x14ac:dyDescent="0.25">
      <c r="B2085" s="4" t="s">
        <v>1152</v>
      </c>
      <c r="C2085" s="11">
        <v>-1</v>
      </c>
      <c r="D2085" s="3">
        <v>0.30154611809406956</v>
      </c>
      <c r="E2085" s="3">
        <v>1.1252524739292895</v>
      </c>
      <c r="F2085" s="3">
        <v>-1.2255117911979838</v>
      </c>
      <c r="G2085" s="3">
        <v>0.69320061228579177</v>
      </c>
      <c r="H2085" s="3">
        <v>-1.1714955931954631</v>
      </c>
      <c r="I2085" s="3">
        <v>0.81495149369643172</v>
      </c>
      <c r="J2085" s="11">
        <v>0</v>
      </c>
      <c r="K2085" s="11">
        <v>1</v>
      </c>
      <c r="L2085" s="11">
        <v>0</v>
      </c>
      <c r="M2085" s="11">
        <v>0</v>
      </c>
      <c r="N2085" s="11">
        <v>1</v>
      </c>
      <c r="O2085" s="11">
        <v>0</v>
      </c>
      <c r="P2085" s="11">
        <v>0</v>
      </c>
      <c r="Q2085" s="11">
        <v>0</v>
      </c>
      <c r="R2085" s="11">
        <v>0</v>
      </c>
      <c r="S2085" s="11">
        <v>1</v>
      </c>
      <c r="T2085" s="11">
        <v>1</v>
      </c>
      <c r="U2085" s="11">
        <v>0</v>
      </c>
      <c r="V2085" s="11">
        <v>0</v>
      </c>
      <c r="W2085" s="11">
        <v>0</v>
      </c>
      <c r="X2085" s="11">
        <v>0</v>
      </c>
      <c r="Y2085" s="11">
        <v>1</v>
      </c>
      <c r="Z2085" s="11">
        <v>0</v>
      </c>
      <c r="AA2085" s="11">
        <v>1</v>
      </c>
      <c r="AB2085" s="11">
        <v>0</v>
      </c>
      <c r="AC2085" s="11">
        <v>1</v>
      </c>
      <c r="AD2085" s="11">
        <v>0</v>
      </c>
      <c r="AE2085" s="11">
        <v>0</v>
      </c>
      <c r="AF2085" s="11">
        <v>1</v>
      </c>
      <c r="AG2085" s="11">
        <v>1</v>
      </c>
      <c r="AH2085" s="11">
        <v>0</v>
      </c>
      <c r="AI2085" s="11">
        <v>0</v>
      </c>
      <c r="AJ2085" s="11">
        <v>0</v>
      </c>
      <c r="AK2085" s="11">
        <v>1</v>
      </c>
      <c r="AL2085" s="11">
        <v>0</v>
      </c>
      <c r="AM2085" s="11">
        <v>1</v>
      </c>
      <c r="AN2085" s="11">
        <v>0</v>
      </c>
      <c r="AO2085" s="11">
        <v>0</v>
      </c>
      <c r="AP2085" s="11">
        <v>1</v>
      </c>
      <c r="AQ2085" s="11">
        <v>0</v>
      </c>
      <c r="AR2085" s="11">
        <v>0</v>
      </c>
      <c r="AS2085" s="11">
        <v>0</v>
      </c>
      <c r="AT2085" s="11">
        <v>1</v>
      </c>
      <c r="AU2085" s="11">
        <v>0</v>
      </c>
      <c r="AV2085" s="11">
        <v>0</v>
      </c>
      <c r="AW2085" s="11">
        <v>0</v>
      </c>
      <c r="AX2085" s="11">
        <v>1</v>
      </c>
      <c r="AY2085" s="11">
        <v>0</v>
      </c>
      <c r="AZ2085" s="11">
        <v>0</v>
      </c>
      <c r="BA2085" s="11">
        <v>0</v>
      </c>
      <c r="BB2085" s="11">
        <v>1</v>
      </c>
      <c r="BC2085" s="11">
        <v>0</v>
      </c>
      <c r="BD2085" s="11">
        <v>0</v>
      </c>
      <c r="BE2085" s="11">
        <v>0</v>
      </c>
      <c r="BF2085" s="11">
        <v>0</v>
      </c>
      <c r="BG2085" s="11">
        <v>1</v>
      </c>
      <c r="BH2085" s="11">
        <v>0</v>
      </c>
      <c r="BI2085" s="11">
        <v>0</v>
      </c>
      <c r="BJ2085" s="11">
        <v>0</v>
      </c>
      <c r="BK2085" s="11">
        <v>0</v>
      </c>
      <c r="BL2085" s="11">
        <v>1</v>
      </c>
      <c r="BM2085" s="11">
        <v>0</v>
      </c>
      <c r="BN2085" s="11">
        <v>0</v>
      </c>
      <c r="BO2085" s="11">
        <v>0</v>
      </c>
      <c r="BP2085" s="11">
        <v>1</v>
      </c>
      <c r="BQ2085" s="11">
        <v>0</v>
      </c>
      <c r="BR2085" s="11">
        <v>0</v>
      </c>
      <c r="BS2085" s="11">
        <v>0</v>
      </c>
    </row>
    <row r="2086" spans="2:71" x14ac:dyDescent="0.25">
      <c r="B2086" s="4" t="s">
        <v>1151</v>
      </c>
      <c r="C2086" s="11">
        <v>-1</v>
      </c>
      <c r="D2086" s="3">
        <v>0.97359355147229476</v>
      </c>
      <c r="E2086" s="3">
        <v>1.1252524739292895</v>
      </c>
      <c r="F2086" s="3">
        <v>-1.1624225729535795</v>
      </c>
      <c r="G2086" s="3">
        <v>0.69320061228579177</v>
      </c>
      <c r="H2086" s="3">
        <v>-0.89305993132761163</v>
      </c>
      <c r="I2086" s="3">
        <v>-0.19140691208486499</v>
      </c>
      <c r="J2086" s="11">
        <v>0</v>
      </c>
      <c r="K2086" s="11">
        <v>0</v>
      </c>
      <c r="L2086" s="11">
        <v>1</v>
      </c>
      <c r="M2086" s="11">
        <v>0</v>
      </c>
      <c r="N2086" s="11">
        <v>1</v>
      </c>
      <c r="O2086" s="11">
        <v>0</v>
      </c>
      <c r="P2086" s="11">
        <v>0</v>
      </c>
      <c r="Q2086" s="11">
        <v>0</v>
      </c>
      <c r="R2086" s="11">
        <v>1</v>
      </c>
      <c r="S2086" s="11">
        <v>0</v>
      </c>
      <c r="T2086" s="11">
        <v>1</v>
      </c>
      <c r="U2086" s="11">
        <v>0</v>
      </c>
      <c r="V2086" s="11">
        <v>0</v>
      </c>
      <c r="W2086" s="11">
        <v>0</v>
      </c>
      <c r="X2086" s="11">
        <v>0</v>
      </c>
      <c r="Y2086" s="11">
        <v>1</v>
      </c>
      <c r="Z2086" s="11">
        <v>0</v>
      </c>
      <c r="AA2086" s="11">
        <v>1</v>
      </c>
      <c r="AB2086" s="11">
        <v>0</v>
      </c>
      <c r="AC2086" s="11">
        <v>1</v>
      </c>
      <c r="AD2086" s="11">
        <v>0</v>
      </c>
      <c r="AE2086" s="11">
        <v>0</v>
      </c>
      <c r="AF2086" s="11">
        <v>1</v>
      </c>
      <c r="AG2086" s="11">
        <v>1</v>
      </c>
      <c r="AH2086" s="11">
        <v>0</v>
      </c>
      <c r="AI2086" s="11">
        <v>0</v>
      </c>
      <c r="AJ2086" s="11">
        <v>0</v>
      </c>
      <c r="AK2086" s="11">
        <v>1</v>
      </c>
      <c r="AL2086" s="11">
        <v>0</v>
      </c>
      <c r="AM2086" s="11">
        <v>1</v>
      </c>
      <c r="AN2086" s="11">
        <v>0</v>
      </c>
      <c r="AO2086" s="11">
        <v>0</v>
      </c>
      <c r="AP2086" s="11">
        <v>1</v>
      </c>
      <c r="AQ2086" s="11">
        <v>0</v>
      </c>
      <c r="AR2086" s="11">
        <v>0</v>
      </c>
      <c r="AS2086" s="11">
        <v>0</v>
      </c>
      <c r="AT2086" s="11">
        <v>1</v>
      </c>
      <c r="AU2086" s="11">
        <v>0</v>
      </c>
      <c r="AV2086" s="11">
        <v>0</v>
      </c>
      <c r="AW2086" s="11">
        <v>0</v>
      </c>
      <c r="AX2086" s="11">
        <v>0</v>
      </c>
      <c r="AY2086" s="11">
        <v>1</v>
      </c>
      <c r="AZ2086" s="11">
        <v>0</v>
      </c>
      <c r="BA2086" s="11">
        <v>0</v>
      </c>
      <c r="BB2086" s="11">
        <v>1</v>
      </c>
      <c r="BC2086" s="11">
        <v>0</v>
      </c>
      <c r="BD2086" s="11">
        <v>0</v>
      </c>
      <c r="BE2086" s="11">
        <v>0</v>
      </c>
      <c r="BF2086" s="11">
        <v>1</v>
      </c>
      <c r="BG2086" s="11">
        <v>0</v>
      </c>
      <c r="BH2086" s="11">
        <v>0</v>
      </c>
      <c r="BI2086" s="11">
        <v>0</v>
      </c>
      <c r="BJ2086" s="11">
        <v>0</v>
      </c>
      <c r="BK2086" s="11">
        <v>0</v>
      </c>
      <c r="BL2086" s="11">
        <v>1</v>
      </c>
      <c r="BM2086" s="11">
        <v>0</v>
      </c>
      <c r="BN2086" s="11">
        <v>0</v>
      </c>
      <c r="BO2086" s="11">
        <v>0</v>
      </c>
      <c r="BP2086" s="11">
        <v>1</v>
      </c>
      <c r="BQ2086" s="11">
        <v>0</v>
      </c>
      <c r="BR2086" s="11">
        <v>0</v>
      </c>
      <c r="BS2086" s="11">
        <v>0</v>
      </c>
    </row>
    <row r="2087" spans="2:71" x14ac:dyDescent="0.25">
      <c r="B2087" s="4" t="s">
        <v>1149</v>
      </c>
      <c r="C2087" s="11">
        <v>-1</v>
      </c>
      <c r="D2087" s="3">
        <v>0.54457033122212894</v>
      </c>
      <c r="E2087" s="3">
        <v>-0.95073095629723392</v>
      </c>
      <c r="F2087" s="3">
        <v>0.84445714258948912</v>
      </c>
      <c r="G2087" s="3">
        <v>0.67476936547941935</v>
      </c>
      <c r="H2087" s="3">
        <v>-1.0786837059061796</v>
      </c>
      <c r="I2087" s="3">
        <v>-0.35913331304841439</v>
      </c>
      <c r="J2087" s="11">
        <v>0</v>
      </c>
      <c r="K2087" s="11">
        <v>1</v>
      </c>
      <c r="L2087" s="11">
        <v>0</v>
      </c>
      <c r="M2087" s="11">
        <v>0</v>
      </c>
      <c r="N2087" s="11">
        <v>1</v>
      </c>
      <c r="O2087" s="11">
        <v>0</v>
      </c>
      <c r="P2087" s="11">
        <v>0</v>
      </c>
      <c r="Q2087" s="11">
        <v>0</v>
      </c>
      <c r="R2087" s="11">
        <v>0</v>
      </c>
      <c r="S2087" s="11">
        <v>1</v>
      </c>
      <c r="T2087" s="11">
        <v>1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1</v>
      </c>
      <c r="AA2087" s="11">
        <v>0</v>
      </c>
      <c r="AB2087" s="11">
        <v>1</v>
      </c>
      <c r="AC2087" s="11">
        <v>1</v>
      </c>
      <c r="AD2087" s="11">
        <v>0</v>
      </c>
      <c r="AE2087" s="11">
        <v>0</v>
      </c>
      <c r="AF2087" s="11">
        <v>1</v>
      </c>
      <c r="AG2087" s="11">
        <v>0</v>
      </c>
      <c r="AH2087" s="11">
        <v>1</v>
      </c>
      <c r="AI2087" s="11">
        <v>0</v>
      </c>
      <c r="AJ2087" s="11">
        <v>0</v>
      </c>
      <c r="AK2087" s="11">
        <v>1</v>
      </c>
      <c r="AL2087" s="11">
        <v>0</v>
      </c>
      <c r="AM2087" s="11">
        <v>1</v>
      </c>
      <c r="AN2087" s="11">
        <v>0</v>
      </c>
      <c r="AO2087" s="11">
        <v>0</v>
      </c>
      <c r="AP2087" s="11">
        <v>1</v>
      </c>
      <c r="AQ2087" s="11">
        <v>0</v>
      </c>
      <c r="AR2087" s="11">
        <v>0</v>
      </c>
      <c r="AS2087" s="11">
        <v>1</v>
      </c>
      <c r="AT2087" s="11">
        <v>0</v>
      </c>
      <c r="AU2087" s="11">
        <v>0</v>
      </c>
      <c r="AV2087" s="11">
        <v>0</v>
      </c>
      <c r="AW2087" s="11">
        <v>1</v>
      </c>
      <c r="AX2087" s="11">
        <v>0</v>
      </c>
      <c r="AY2087" s="11">
        <v>0</v>
      </c>
      <c r="AZ2087" s="11">
        <v>0</v>
      </c>
      <c r="BA2087" s="11">
        <v>0</v>
      </c>
      <c r="BB2087" s="11">
        <v>1</v>
      </c>
      <c r="BC2087" s="11">
        <v>0</v>
      </c>
      <c r="BD2087" s="11">
        <v>0</v>
      </c>
      <c r="BE2087" s="11">
        <v>1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1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1</v>
      </c>
    </row>
    <row r="2088" spans="2:71" x14ac:dyDescent="0.25">
      <c r="B2088" s="4" t="s">
        <v>1148</v>
      </c>
      <c r="C2088" s="11">
        <v>-1</v>
      </c>
      <c r="D2088" s="3">
        <v>0.91012036926301532</v>
      </c>
      <c r="E2088" s="3">
        <v>-0.25781856282252147</v>
      </c>
      <c r="F2088" s="3">
        <v>0.12594104591710539</v>
      </c>
      <c r="G2088" s="3">
        <v>0.69320061228579177</v>
      </c>
      <c r="H2088" s="3">
        <v>-0.89305993132761163</v>
      </c>
      <c r="I2088" s="3">
        <v>1.1504042956235305</v>
      </c>
      <c r="J2088" s="11">
        <v>0</v>
      </c>
      <c r="K2088" s="11">
        <v>1</v>
      </c>
      <c r="L2088" s="11">
        <v>0</v>
      </c>
      <c r="M2088" s="11">
        <v>1</v>
      </c>
      <c r="N2088" s="11">
        <v>0</v>
      </c>
      <c r="O2088" s="11">
        <v>1</v>
      </c>
      <c r="P2088" s="11">
        <v>0</v>
      </c>
      <c r="Q2088" s="11">
        <v>0</v>
      </c>
      <c r="R2088" s="11">
        <v>0</v>
      </c>
      <c r="S2088" s="11">
        <v>0</v>
      </c>
      <c r="T2088" s="11">
        <v>1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1</v>
      </c>
      <c r="AA2088" s="11">
        <v>0</v>
      </c>
      <c r="AB2088" s="11">
        <v>1</v>
      </c>
      <c r="AC2088" s="11">
        <v>1</v>
      </c>
      <c r="AD2088" s="11">
        <v>0</v>
      </c>
      <c r="AE2088" s="11">
        <v>1</v>
      </c>
      <c r="AF2088" s="11">
        <v>0</v>
      </c>
      <c r="AG2088" s="11">
        <v>1</v>
      </c>
      <c r="AH2088" s="11">
        <v>0</v>
      </c>
      <c r="AI2088" s="11">
        <v>0</v>
      </c>
      <c r="AJ2088" s="11">
        <v>0</v>
      </c>
      <c r="AK2088" s="11">
        <v>1</v>
      </c>
      <c r="AL2088" s="11">
        <v>0</v>
      </c>
      <c r="AM2088" s="11">
        <v>1</v>
      </c>
      <c r="AN2088" s="11">
        <v>0</v>
      </c>
      <c r="AO2088" s="11">
        <v>0</v>
      </c>
      <c r="AP2088" s="11">
        <v>1</v>
      </c>
      <c r="AQ2088" s="11">
        <v>0</v>
      </c>
      <c r="AR2088" s="11">
        <v>0</v>
      </c>
      <c r="AS2088" s="11">
        <v>1</v>
      </c>
      <c r="AT2088" s="11">
        <v>0</v>
      </c>
      <c r="AU2088" s="11">
        <v>0</v>
      </c>
      <c r="AV2088" s="11">
        <v>0</v>
      </c>
      <c r="AW2088" s="11">
        <v>0</v>
      </c>
      <c r="AX2088" s="11">
        <v>0</v>
      </c>
      <c r="AY2088" s="11">
        <v>1</v>
      </c>
      <c r="AZ2088" s="11">
        <v>0</v>
      </c>
      <c r="BA2088" s="11">
        <v>0</v>
      </c>
      <c r="BB2088" s="11">
        <v>1</v>
      </c>
      <c r="BC2088" s="11">
        <v>0</v>
      </c>
      <c r="BD2088" s="11">
        <v>0</v>
      </c>
      <c r="BE2088" s="11">
        <v>0</v>
      </c>
      <c r="BF2088" s="11">
        <v>0</v>
      </c>
      <c r="BG2088" s="11">
        <v>1</v>
      </c>
      <c r="BH2088" s="11">
        <v>0</v>
      </c>
      <c r="BI2088" s="11">
        <v>0</v>
      </c>
      <c r="BJ2088" s="11">
        <v>0</v>
      </c>
      <c r="BK2088" s="11">
        <v>0</v>
      </c>
      <c r="BL2088" s="11">
        <v>1</v>
      </c>
      <c r="BM2088" s="11">
        <v>0</v>
      </c>
      <c r="BN2088" s="11">
        <v>0</v>
      </c>
      <c r="BO2088" s="11">
        <v>0</v>
      </c>
      <c r="BP2088" s="11">
        <v>0</v>
      </c>
      <c r="BQ2088" s="11">
        <v>0</v>
      </c>
      <c r="BR2088" s="11">
        <v>1</v>
      </c>
      <c r="BS2088" s="11">
        <v>0</v>
      </c>
    </row>
    <row r="2089" spans="2:71" x14ac:dyDescent="0.25">
      <c r="B2089" s="4" t="s">
        <v>1147</v>
      </c>
      <c r="C2089" s="11">
        <v>-1</v>
      </c>
      <c r="D2089" s="3">
        <v>1.0550120843503032</v>
      </c>
      <c r="E2089" s="3">
        <v>-2.2539432373182282</v>
      </c>
      <c r="F2089" s="3">
        <v>-1.2421603349013683</v>
      </c>
      <c r="G2089" s="3">
        <v>0.69320061228579177</v>
      </c>
      <c r="H2089" s="3">
        <v>-1.0786837059061796</v>
      </c>
      <c r="I2089" s="3">
        <v>1.4858570975506298</v>
      </c>
      <c r="J2089" s="11">
        <v>0</v>
      </c>
      <c r="K2089" s="11">
        <v>1</v>
      </c>
      <c r="L2089" s="11">
        <v>0</v>
      </c>
      <c r="M2089" s="11">
        <v>0</v>
      </c>
      <c r="N2089" s="11">
        <v>1</v>
      </c>
      <c r="O2089" s="11">
        <v>0</v>
      </c>
      <c r="P2089" s="11">
        <v>0</v>
      </c>
      <c r="Q2089" s="11">
        <v>0</v>
      </c>
      <c r="R2089" s="11">
        <v>1</v>
      </c>
      <c r="S2089" s="11">
        <v>0</v>
      </c>
      <c r="T2089" s="11">
        <v>1</v>
      </c>
      <c r="U2089" s="11">
        <v>0</v>
      </c>
      <c r="V2089" s="11">
        <v>0</v>
      </c>
      <c r="W2089" s="11">
        <v>0</v>
      </c>
      <c r="X2089" s="11">
        <v>0</v>
      </c>
      <c r="Y2089" s="11">
        <v>1</v>
      </c>
      <c r="Z2089" s="11">
        <v>0</v>
      </c>
      <c r="AA2089" s="11">
        <v>1</v>
      </c>
      <c r="AB2089" s="11">
        <v>0</v>
      </c>
      <c r="AC2089" s="11">
        <v>1</v>
      </c>
      <c r="AD2089" s="11">
        <v>0</v>
      </c>
      <c r="AE2089" s="11">
        <v>0</v>
      </c>
      <c r="AF2089" s="11">
        <v>1</v>
      </c>
      <c r="AG2089" s="11">
        <v>1</v>
      </c>
      <c r="AH2089" s="11">
        <v>0</v>
      </c>
      <c r="AI2089" s="11">
        <v>0</v>
      </c>
      <c r="AJ2089" s="11">
        <v>0</v>
      </c>
      <c r="AK2089" s="11">
        <v>1</v>
      </c>
      <c r="AL2089" s="11">
        <v>0</v>
      </c>
      <c r="AM2089" s="11">
        <v>1</v>
      </c>
      <c r="AN2089" s="11">
        <v>0</v>
      </c>
      <c r="AO2089" s="11">
        <v>0</v>
      </c>
      <c r="AP2089" s="11">
        <v>1</v>
      </c>
      <c r="AQ2089" s="11">
        <v>0</v>
      </c>
      <c r="AR2089" s="11">
        <v>0</v>
      </c>
      <c r="AS2089" s="11">
        <v>0</v>
      </c>
      <c r="AT2089" s="11">
        <v>1</v>
      </c>
      <c r="AU2089" s="11">
        <v>0</v>
      </c>
      <c r="AV2089" s="11">
        <v>0</v>
      </c>
      <c r="AW2089" s="11">
        <v>0</v>
      </c>
      <c r="AX2089" s="11">
        <v>1</v>
      </c>
      <c r="AY2089" s="11">
        <v>0</v>
      </c>
      <c r="AZ2089" s="11">
        <v>0</v>
      </c>
      <c r="BA2089" s="11">
        <v>0</v>
      </c>
      <c r="BB2089" s="11">
        <v>1</v>
      </c>
      <c r="BC2089" s="11">
        <v>0</v>
      </c>
      <c r="BD2089" s="11">
        <v>0</v>
      </c>
      <c r="BE2089" s="11">
        <v>1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1">
        <v>1</v>
      </c>
      <c r="BM2089" s="11">
        <v>0</v>
      </c>
      <c r="BN2089" s="11">
        <v>0</v>
      </c>
      <c r="BO2089" s="11">
        <v>0</v>
      </c>
      <c r="BP2089" s="11">
        <v>0</v>
      </c>
      <c r="BQ2089" s="11">
        <v>0</v>
      </c>
      <c r="BR2089" s="11">
        <v>0</v>
      </c>
      <c r="BS2089" s="11">
        <v>1</v>
      </c>
    </row>
    <row r="2090" spans="2:71" x14ac:dyDescent="0.25">
      <c r="B2090" s="4" t="s">
        <v>1146</v>
      </c>
      <c r="C2090" s="11">
        <v>-1</v>
      </c>
      <c r="D2090" s="3">
        <v>1.2</v>
      </c>
      <c r="E2090" s="3">
        <v>1.1252524739292895</v>
      </c>
      <c r="F2090" s="3">
        <v>0.96450190508231426</v>
      </c>
      <c r="G2090" s="3">
        <v>0.67476936547941935</v>
      </c>
      <c r="H2090" s="3">
        <v>-0.89305993132761163</v>
      </c>
      <c r="I2090" s="3">
        <v>0.81495149369643172</v>
      </c>
      <c r="J2090" s="11">
        <v>0</v>
      </c>
      <c r="K2090" s="11">
        <v>1</v>
      </c>
      <c r="L2090" s="11">
        <v>0</v>
      </c>
      <c r="M2090" s="11">
        <v>0</v>
      </c>
      <c r="N2090" s="11">
        <v>1</v>
      </c>
      <c r="O2090" s="11">
        <v>0</v>
      </c>
      <c r="P2090" s="11">
        <v>0</v>
      </c>
      <c r="Q2090" s="11">
        <v>0</v>
      </c>
      <c r="R2090" s="11">
        <v>1</v>
      </c>
      <c r="S2090" s="11">
        <v>0</v>
      </c>
      <c r="T2090" s="11">
        <v>1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1</v>
      </c>
      <c r="AA2090" s="11">
        <v>0</v>
      </c>
      <c r="AB2090" s="11">
        <v>1</v>
      </c>
      <c r="AC2090" s="11">
        <v>1</v>
      </c>
      <c r="AD2090" s="11">
        <v>0</v>
      </c>
      <c r="AE2090" s="11">
        <v>1</v>
      </c>
      <c r="AF2090" s="11">
        <v>0</v>
      </c>
      <c r="AG2090" s="11">
        <v>0</v>
      </c>
      <c r="AH2090" s="11">
        <v>1</v>
      </c>
      <c r="AI2090" s="11">
        <v>0</v>
      </c>
      <c r="AJ2090" s="11">
        <v>0</v>
      </c>
      <c r="AK2090" s="11">
        <v>1</v>
      </c>
      <c r="AL2090" s="11">
        <v>0</v>
      </c>
      <c r="AM2090" s="11">
        <v>1</v>
      </c>
      <c r="AN2090" s="11">
        <v>0</v>
      </c>
      <c r="AO2090" s="11">
        <v>0</v>
      </c>
      <c r="AP2090" s="11">
        <v>0</v>
      </c>
      <c r="AQ2090" s="11">
        <v>1</v>
      </c>
      <c r="AR2090" s="11">
        <v>0</v>
      </c>
      <c r="AS2090" s="11">
        <v>1</v>
      </c>
      <c r="AT2090" s="11">
        <v>0</v>
      </c>
      <c r="AU2090" s="11">
        <v>0</v>
      </c>
      <c r="AV2090" s="11">
        <v>0</v>
      </c>
      <c r="AW2090" s="11">
        <v>0</v>
      </c>
      <c r="AX2090" s="11">
        <v>0</v>
      </c>
      <c r="AY2090" s="11">
        <v>1</v>
      </c>
      <c r="AZ2090" s="11">
        <v>0</v>
      </c>
      <c r="BA2090" s="11">
        <v>0</v>
      </c>
      <c r="BB2090" s="11">
        <v>1</v>
      </c>
      <c r="BC2090" s="11">
        <v>0</v>
      </c>
      <c r="BD2090" s="11">
        <v>0</v>
      </c>
      <c r="BE2090" s="11">
        <v>0</v>
      </c>
      <c r="BF2090" s="11">
        <v>0</v>
      </c>
      <c r="BG2090" s="11">
        <v>1</v>
      </c>
      <c r="BH2090" s="11">
        <v>0</v>
      </c>
      <c r="BI2090" s="11">
        <v>0</v>
      </c>
      <c r="BJ2090" s="11">
        <v>0</v>
      </c>
      <c r="BK2090" s="11">
        <v>0</v>
      </c>
      <c r="BL2090" s="11">
        <v>1</v>
      </c>
      <c r="BM2090" s="11">
        <v>0</v>
      </c>
      <c r="BN2090" s="11">
        <v>0</v>
      </c>
      <c r="BO2090" s="11">
        <v>0</v>
      </c>
      <c r="BP2090" s="11">
        <v>0</v>
      </c>
      <c r="BQ2090" s="11">
        <v>1</v>
      </c>
      <c r="BR2090" s="11">
        <v>0</v>
      </c>
      <c r="BS2090" s="11">
        <v>0</v>
      </c>
    </row>
    <row r="2091" spans="2:71" x14ac:dyDescent="0.25">
      <c r="B2091" s="4" t="s">
        <v>1145</v>
      </c>
      <c r="C2091" s="11">
        <v>-1</v>
      </c>
      <c r="D2091" s="3">
        <v>0.2621373852188521</v>
      </c>
      <c r="E2091" s="3">
        <v>0.32907444804403868</v>
      </c>
      <c r="F2091" s="3">
        <v>1.211893422920326</v>
      </c>
      <c r="G2091" s="3">
        <v>0.69320061228579177</v>
      </c>
      <c r="H2091" s="3">
        <v>-0.52180402901708867</v>
      </c>
      <c r="I2091" s="3">
        <v>0.14404588984223404</v>
      </c>
      <c r="J2091" s="11">
        <v>0</v>
      </c>
      <c r="K2091" s="11">
        <v>1</v>
      </c>
      <c r="L2091" s="11">
        <v>0</v>
      </c>
      <c r="M2091" s="11">
        <v>0</v>
      </c>
      <c r="N2091" s="11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1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1</v>
      </c>
      <c r="AA2091" s="11">
        <v>0</v>
      </c>
      <c r="AB2091" s="11">
        <v>1</v>
      </c>
      <c r="AC2091" s="11">
        <v>1</v>
      </c>
      <c r="AD2091" s="11">
        <v>0</v>
      </c>
      <c r="AE2091" s="11">
        <v>1</v>
      </c>
      <c r="AF2091" s="11">
        <v>0</v>
      </c>
      <c r="AG2091" s="11">
        <v>0</v>
      </c>
      <c r="AH2091" s="11">
        <v>1</v>
      </c>
      <c r="AI2091" s="11">
        <v>0</v>
      </c>
      <c r="AJ2091" s="11">
        <v>0</v>
      </c>
      <c r="AK2091" s="11">
        <v>1</v>
      </c>
      <c r="AL2091" s="11">
        <v>0</v>
      </c>
      <c r="AM2091" s="11">
        <v>1</v>
      </c>
      <c r="AN2091" s="11">
        <v>0</v>
      </c>
      <c r="AO2091" s="11">
        <v>0</v>
      </c>
      <c r="AP2091" s="11">
        <v>0</v>
      </c>
      <c r="AQ2091" s="11">
        <v>1</v>
      </c>
      <c r="AR2091" s="11">
        <v>0</v>
      </c>
      <c r="AS2091" s="11">
        <v>1</v>
      </c>
      <c r="AT2091" s="11">
        <v>0</v>
      </c>
      <c r="AU2091" s="11">
        <v>0</v>
      </c>
      <c r="AV2091" s="11">
        <v>0</v>
      </c>
      <c r="AW2091" s="11">
        <v>1</v>
      </c>
      <c r="AX2091" s="11">
        <v>0</v>
      </c>
      <c r="AY2091" s="11">
        <v>0</v>
      </c>
      <c r="AZ2091" s="11">
        <v>0</v>
      </c>
      <c r="BA2091" s="11">
        <v>0</v>
      </c>
      <c r="BB2091" s="11">
        <v>1</v>
      </c>
      <c r="BC2091" s="11">
        <v>0</v>
      </c>
      <c r="BD2091" s="11">
        <v>0</v>
      </c>
      <c r="BE2091" s="11">
        <v>0</v>
      </c>
      <c r="BF2091" s="11">
        <v>0</v>
      </c>
      <c r="BG2091" s="11">
        <v>1</v>
      </c>
      <c r="BH2091" s="11">
        <v>0</v>
      </c>
      <c r="BI2091" s="11">
        <v>0</v>
      </c>
      <c r="BJ2091" s="11">
        <v>0</v>
      </c>
      <c r="BK2091" s="11">
        <v>0</v>
      </c>
      <c r="BL2091" s="11">
        <v>1</v>
      </c>
      <c r="BM2091" s="11">
        <v>0</v>
      </c>
      <c r="BN2091" s="11">
        <v>0</v>
      </c>
      <c r="BO2091" s="11">
        <v>0</v>
      </c>
      <c r="BP2091" s="11">
        <v>0</v>
      </c>
      <c r="BQ2091" s="11">
        <v>0</v>
      </c>
      <c r="BR2091" s="11">
        <v>1</v>
      </c>
      <c r="BS2091" s="11">
        <v>0</v>
      </c>
    </row>
    <row r="2092" spans="2:71" x14ac:dyDescent="0.25">
      <c r="B2092" s="4" t="s">
        <v>1144</v>
      </c>
      <c r="C2092" s="11">
        <v>-1</v>
      </c>
      <c r="D2092" s="3">
        <v>1.3122310866608925E-2</v>
      </c>
      <c r="E2092" s="3">
        <v>2.4440832432950386E-2</v>
      </c>
      <c r="F2092" s="3">
        <v>-0.93518455538808576</v>
      </c>
      <c r="G2092" s="3">
        <v>-1.5183720786636166</v>
      </c>
      <c r="H2092" s="3">
        <v>-0.89305993132761163</v>
      </c>
      <c r="I2092" s="3">
        <v>-0.35913331304841439</v>
      </c>
      <c r="J2092" s="11">
        <v>0</v>
      </c>
      <c r="K2092" s="11">
        <v>1</v>
      </c>
      <c r="L2092" s="11">
        <v>0</v>
      </c>
      <c r="M2092" s="11">
        <v>0</v>
      </c>
      <c r="N2092" s="11">
        <v>1</v>
      </c>
      <c r="O2092" s="11">
        <v>0</v>
      </c>
      <c r="P2092" s="11">
        <v>0</v>
      </c>
      <c r="Q2092" s="11">
        <v>0</v>
      </c>
      <c r="R2092" s="11">
        <v>1</v>
      </c>
      <c r="S2092" s="11">
        <v>0</v>
      </c>
      <c r="T2092" s="11">
        <v>1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1</v>
      </c>
      <c r="AA2092" s="11">
        <v>1</v>
      </c>
      <c r="AB2092" s="11">
        <v>0</v>
      </c>
      <c r="AC2092" s="11">
        <v>1</v>
      </c>
      <c r="AD2092" s="11">
        <v>0</v>
      </c>
      <c r="AE2092" s="11">
        <v>0</v>
      </c>
      <c r="AF2092" s="11">
        <v>1</v>
      </c>
      <c r="AG2092" s="11">
        <v>0</v>
      </c>
      <c r="AH2092" s="11">
        <v>1</v>
      </c>
      <c r="AI2092" s="11">
        <v>0</v>
      </c>
      <c r="AJ2092" s="11">
        <v>0</v>
      </c>
      <c r="AK2092" s="11">
        <v>1</v>
      </c>
      <c r="AL2092" s="11">
        <v>0</v>
      </c>
      <c r="AM2092" s="11">
        <v>1</v>
      </c>
      <c r="AN2092" s="11">
        <v>0</v>
      </c>
      <c r="AO2092" s="11">
        <v>0</v>
      </c>
      <c r="AP2092" s="11">
        <v>0</v>
      </c>
      <c r="AQ2092" s="11">
        <v>1</v>
      </c>
      <c r="AR2092" s="11">
        <v>0</v>
      </c>
      <c r="AS2092" s="11">
        <v>0</v>
      </c>
      <c r="AT2092" s="11">
        <v>0</v>
      </c>
      <c r="AU2092" s="11">
        <v>1</v>
      </c>
      <c r="AV2092" s="11">
        <v>0</v>
      </c>
      <c r="AW2092" s="11">
        <v>0</v>
      </c>
      <c r="AX2092" s="11">
        <v>1</v>
      </c>
      <c r="AY2092" s="11">
        <v>0</v>
      </c>
      <c r="AZ2092" s="11">
        <v>0</v>
      </c>
      <c r="BA2092" s="11">
        <v>0</v>
      </c>
      <c r="BB2092" s="11">
        <v>1</v>
      </c>
      <c r="BC2092" s="11">
        <v>0</v>
      </c>
      <c r="BD2092" s="11">
        <v>0</v>
      </c>
      <c r="BE2092" s="11">
        <v>1</v>
      </c>
      <c r="BF2092" s="11">
        <v>0</v>
      </c>
      <c r="BG2092" s="11">
        <v>0</v>
      </c>
      <c r="BH2092" s="11">
        <v>0</v>
      </c>
      <c r="BI2092" s="11">
        <v>0</v>
      </c>
      <c r="BJ2092" s="11">
        <v>0</v>
      </c>
      <c r="BK2092" s="11">
        <v>0</v>
      </c>
      <c r="BL2092" s="11">
        <v>1</v>
      </c>
      <c r="BM2092" s="11">
        <v>0</v>
      </c>
      <c r="BN2092" s="11">
        <v>0</v>
      </c>
      <c r="BO2092" s="11">
        <v>0</v>
      </c>
      <c r="BP2092" s="11">
        <v>0</v>
      </c>
      <c r="BQ2092" s="11">
        <v>0</v>
      </c>
      <c r="BR2092" s="11">
        <v>0</v>
      </c>
      <c r="BS2092" s="11">
        <v>1</v>
      </c>
    </row>
    <row r="2093" spans="2:71" x14ac:dyDescent="0.25">
      <c r="B2093" s="4" t="s">
        <v>1142</v>
      </c>
      <c r="C2093" s="11">
        <v>-1</v>
      </c>
      <c r="D2093" s="3">
        <v>1.2</v>
      </c>
      <c r="E2093" s="3">
        <v>-0.49257576716914514</v>
      </c>
      <c r="F2093" s="3">
        <v>1.3059430908587437</v>
      </c>
      <c r="G2093" s="3">
        <v>-1.0760575404737349</v>
      </c>
      <c r="H2093" s="3">
        <v>0.49913508431842102</v>
      </c>
      <c r="I2093" s="3">
        <v>0.31177229080578345</v>
      </c>
      <c r="J2093" s="11">
        <v>0</v>
      </c>
      <c r="K2093" s="11">
        <v>1</v>
      </c>
      <c r="L2093" s="11">
        <v>0</v>
      </c>
      <c r="M2093" s="11">
        <v>0</v>
      </c>
      <c r="N2093" s="11">
        <v>1</v>
      </c>
      <c r="O2093" s="11">
        <v>0</v>
      </c>
      <c r="P2093" s="11">
        <v>0</v>
      </c>
      <c r="Q2093" s="11">
        <v>0</v>
      </c>
      <c r="R2093" s="11">
        <v>1</v>
      </c>
      <c r="S2093" s="11">
        <v>0</v>
      </c>
      <c r="T2093" s="11">
        <v>1</v>
      </c>
      <c r="U2093" s="11">
        <v>0</v>
      </c>
      <c r="V2093" s="11">
        <v>0</v>
      </c>
      <c r="W2093" s="11">
        <v>0</v>
      </c>
      <c r="X2093" s="11">
        <v>0</v>
      </c>
      <c r="Y2093" s="11">
        <v>1</v>
      </c>
      <c r="Z2093" s="11">
        <v>0</v>
      </c>
      <c r="AA2093" s="11">
        <v>0</v>
      </c>
      <c r="AB2093" s="11">
        <v>1</v>
      </c>
      <c r="AC2093" s="11">
        <v>1</v>
      </c>
      <c r="AD2093" s="11">
        <v>0</v>
      </c>
      <c r="AE2093" s="11">
        <v>1</v>
      </c>
      <c r="AF2093" s="11">
        <v>0</v>
      </c>
      <c r="AG2093" s="11">
        <v>1</v>
      </c>
      <c r="AH2093" s="11">
        <v>0</v>
      </c>
      <c r="AI2093" s="11">
        <v>0</v>
      </c>
      <c r="AJ2093" s="11">
        <v>0</v>
      </c>
      <c r="AK2093" s="11">
        <v>1</v>
      </c>
      <c r="AL2093" s="11">
        <v>0</v>
      </c>
      <c r="AM2093" s="11">
        <v>1</v>
      </c>
      <c r="AN2093" s="11">
        <v>0</v>
      </c>
      <c r="AO2093" s="11">
        <v>0</v>
      </c>
      <c r="AP2093" s="11">
        <v>1</v>
      </c>
      <c r="AQ2093" s="11">
        <v>0</v>
      </c>
      <c r="AR2093" s="11">
        <v>0</v>
      </c>
      <c r="AS2093" s="11">
        <v>1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1</v>
      </c>
      <c r="BA2093" s="11">
        <v>0</v>
      </c>
      <c r="BB2093" s="11">
        <v>1</v>
      </c>
      <c r="BC2093" s="11">
        <v>0</v>
      </c>
      <c r="BD2093" s="11">
        <v>0</v>
      </c>
      <c r="BE2093" s="11">
        <v>0</v>
      </c>
      <c r="BF2093" s="11">
        <v>0</v>
      </c>
      <c r="BG2093" s="11">
        <v>1</v>
      </c>
      <c r="BH2093" s="11">
        <v>0</v>
      </c>
      <c r="BI2093" s="11">
        <v>0</v>
      </c>
      <c r="BJ2093" s="11">
        <v>0</v>
      </c>
      <c r="BK2093" s="11">
        <v>0</v>
      </c>
      <c r="BL2093" s="11">
        <v>1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1</v>
      </c>
      <c r="BS2093" s="11">
        <v>0</v>
      </c>
    </row>
    <row r="2094" spans="2:71" x14ac:dyDescent="0.25">
      <c r="B2094" s="4" t="s">
        <v>1141</v>
      </c>
      <c r="C2094" s="11">
        <v>-1</v>
      </c>
      <c r="D2094" s="3">
        <v>1.2</v>
      </c>
      <c r="E2094" s="3">
        <v>1.1252524739292895</v>
      </c>
      <c r="F2094" s="3">
        <v>1.1634081903806448</v>
      </c>
      <c r="G2094" s="3">
        <v>-0.13613914682023631</v>
      </c>
      <c r="H2094" s="3">
        <v>-5.7744592570669814E-2</v>
      </c>
      <c r="I2094" s="3">
        <v>0.81495149369643172</v>
      </c>
      <c r="J2094" s="11">
        <v>0</v>
      </c>
      <c r="K2094" s="11">
        <v>1</v>
      </c>
      <c r="L2094" s="11">
        <v>0</v>
      </c>
      <c r="M2094" s="11">
        <v>0</v>
      </c>
      <c r="N2094" s="11">
        <v>1</v>
      </c>
      <c r="O2094" s="11">
        <v>0</v>
      </c>
      <c r="P2094" s="11">
        <v>0</v>
      </c>
      <c r="Q2094" s="11">
        <v>1</v>
      </c>
      <c r="R2094" s="11">
        <v>0</v>
      </c>
      <c r="S2094" s="11">
        <v>0</v>
      </c>
      <c r="T2094" s="11">
        <v>1</v>
      </c>
      <c r="U2094" s="11">
        <v>0</v>
      </c>
      <c r="V2094" s="11">
        <v>0</v>
      </c>
      <c r="W2094" s="11">
        <v>0</v>
      </c>
      <c r="X2094" s="11">
        <v>0</v>
      </c>
      <c r="Y2094" s="11">
        <v>1</v>
      </c>
      <c r="Z2094" s="11">
        <v>0</v>
      </c>
      <c r="AA2094" s="11">
        <v>0</v>
      </c>
      <c r="AB2094" s="11">
        <v>1</v>
      </c>
      <c r="AC2094" s="11">
        <v>1</v>
      </c>
      <c r="AD2094" s="11">
        <v>0</v>
      </c>
      <c r="AE2094" s="11">
        <v>1</v>
      </c>
      <c r="AF2094" s="11">
        <v>0</v>
      </c>
      <c r="AG2094" s="11">
        <v>1</v>
      </c>
      <c r="AH2094" s="11">
        <v>0</v>
      </c>
      <c r="AI2094" s="11">
        <v>0</v>
      </c>
      <c r="AJ2094" s="11">
        <v>0</v>
      </c>
      <c r="AK2094" s="11">
        <v>1</v>
      </c>
      <c r="AL2094" s="11">
        <v>0</v>
      </c>
      <c r="AM2094" s="11">
        <v>1</v>
      </c>
      <c r="AN2094" s="11">
        <v>0</v>
      </c>
      <c r="AO2094" s="11">
        <v>0</v>
      </c>
      <c r="AP2094" s="11">
        <v>1</v>
      </c>
      <c r="AQ2094" s="11">
        <v>0</v>
      </c>
      <c r="AR2094" s="11">
        <v>0</v>
      </c>
      <c r="AS2094" s="11">
        <v>1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1</v>
      </c>
      <c r="AZ2094" s="11">
        <v>0</v>
      </c>
      <c r="BA2094" s="11">
        <v>0</v>
      </c>
      <c r="BB2094" s="11">
        <v>1</v>
      </c>
      <c r="BC2094" s="11">
        <v>0</v>
      </c>
      <c r="BD2094" s="11">
        <v>0</v>
      </c>
      <c r="BE2094" s="11">
        <v>0</v>
      </c>
      <c r="BF2094" s="11">
        <v>1</v>
      </c>
      <c r="BG2094" s="11">
        <v>0</v>
      </c>
      <c r="BH2094" s="11">
        <v>0</v>
      </c>
      <c r="BI2094" s="11">
        <v>0</v>
      </c>
      <c r="BJ2094" s="11">
        <v>0</v>
      </c>
      <c r="BK2094" s="11">
        <v>1</v>
      </c>
      <c r="BL2094" s="11">
        <v>0</v>
      </c>
      <c r="BM2094" s="11">
        <v>0</v>
      </c>
      <c r="BN2094" s="11">
        <v>0</v>
      </c>
      <c r="BO2094" s="11">
        <v>0</v>
      </c>
      <c r="BP2094" s="11">
        <v>1</v>
      </c>
      <c r="BQ2094" s="11">
        <v>0</v>
      </c>
      <c r="BR2094" s="11">
        <v>0</v>
      </c>
      <c r="BS2094" s="11">
        <v>0</v>
      </c>
    </row>
    <row r="2095" spans="2:71" x14ac:dyDescent="0.25">
      <c r="B2095" s="4" t="s">
        <v>1140</v>
      </c>
      <c r="C2095" s="11">
        <v>-1</v>
      </c>
      <c r="D2095" s="3">
        <v>1.2</v>
      </c>
      <c r="E2095" s="3">
        <v>-0.2499015310043799</v>
      </c>
      <c r="F2095" s="3">
        <v>-1.2596851177470363</v>
      </c>
      <c r="G2095" s="3">
        <v>0.69320061228579177</v>
      </c>
      <c r="H2095" s="3">
        <v>-0.80023969088494018</v>
      </c>
      <c r="I2095" s="3">
        <v>0.14404588984223404</v>
      </c>
      <c r="J2095" s="11">
        <v>0</v>
      </c>
      <c r="K2095" s="11">
        <v>1</v>
      </c>
      <c r="L2095" s="11">
        <v>0</v>
      </c>
      <c r="M2095" s="11">
        <v>0</v>
      </c>
      <c r="N2095" s="11">
        <v>1</v>
      </c>
      <c r="O2095" s="11">
        <v>0</v>
      </c>
      <c r="P2095" s="11">
        <v>0</v>
      </c>
      <c r="Q2095" s="11">
        <v>0</v>
      </c>
      <c r="R2095" s="11">
        <v>1</v>
      </c>
      <c r="S2095" s="11">
        <v>0</v>
      </c>
      <c r="T2095" s="11">
        <v>1</v>
      </c>
      <c r="U2095" s="11">
        <v>0</v>
      </c>
      <c r="V2095" s="11">
        <v>0</v>
      </c>
      <c r="W2095" s="11">
        <v>0</v>
      </c>
      <c r="X2095" s="11">
        <v>0</v>
      </c>
      <c r="Y2095" s="11">
        <v>1</v>
      </c>
      <c r="Z2095" s="11">
        <v>0</v>
      </c>
      <c r="AA2095" s="11">
        <v>0</v>
      </c>
      <c r="AB2095" s="11">
        <v>1</v>
      </c>
      <c r="AC2095" s="11">
        <v>1</v>
      </c>
      <c r="AD2095" s="11">
        <v>0</v>
      </c>
      <c r="AE2095" s="11">
        <v>1</v>
      </c>
      <c r="AF2095" s="11">
        <v>0</v>
      </c>
      <c r="AG2095" s="11">
        <v>1</v>
      </c>
      <c r="AH2095" s="11">
        <v>0</v>
      </c>
      <c r="AI2095" s="11">
        <v>0</v>
      </c>
      <c r="AJ2095" s="11">
        <v>0</v>
      </c>
      <c r="AK2095" s="11">
        <v>1</v>
      </c>
      <c r="AL2095" s="11">
        <v>0</v>
      </c>
      <c r="AM2095" s="11">
        <v>1</v>
      </c>
      <c r="AN2095" s="11">
        <v>0</v>
      </c>
      <c r="AO2095" s="11">
        <v>0</v>
      </c>
      <c r="AP2095" s="11">
        <v>1</v>
      </c>
      <c r="AQ2095" s="11">
        <v>0</v>
      </c>
      <c r="AR2095" s="11">
        <v>0</v>
      </c>
      <c r="AS2095" s="11">
        <v>0</v>
      </c>
      <c r="AT2095" s="11">
        <v>1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1</v>
      </c>
      <c r="BA2095" s="11">
        <v>0</v>
      </c>
      <c r="BB2095" s="11">
        <v>1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1</v>
      </c>
      <c r="BI2095" s="11">
        <v>0</v>
      </c>
      <c r="BJ2095" s="11">
        <v>0</v>
      </c>
      <c r="BK2095" s="11">
        <v>1</v>
      </c>
      <c r="BL2095" s="11">
        <v>0</v>
      </c>
      <c r="BM2095" s="11">
        <v>0</v>
      </c>
      <c r="BN2095" s="11">
        <v>0</v>
      </c>
      <c r="BO2095" s="11">
        <v>1</v>
      </c>
      <c r="BP2095" s="11">
        <v>0</v>
      </c>
      <c r="BQ2095" s="11">
        <v>0</v>
      </c>
      <c r="BR2095" s="11">
        <v>0</v>
      </c>
      <c r="BS2095" s="11">
        <v>0</v>
      </c>
    </row>
    <row r="2096" spans="2:71" x14ac:dyDescent="0.25">
      <c r="B2096" s="4" t="s">
        <v>1139</v>
      </c>
      <c r="C2096" s="11">
        <v>-1</v>
      </c>
      <c r="D2096" s="3">
        <v>1.2</v>
      </c>
      <c r="E2096" s="3">
        <v>-0.17933668219051213</v>
      </c>
      <c r="F2096" s="3">
        <v>1.02963568132538</v>
      </c>
      <c r="G2096" s="3">
        <v>0.67476936547941935</v>
      </c>
      <c r="H2096" s="3">
        <v>-0.89305993132761163</v>
      </c>
      <c r="I2096" s="3">
        <v>-0.86231251593906266</v>
      </c>
      <c r="J2096" s="11">
        <v>0</v>
      </c>
      <c r="K2096" s="11">
        <v>1</v>
      </c>
      <c r="L2096" s="11">
        <v>0</v>
      </c>
      <c r="M2096" s="11">
        <v>0</v>
      </c>
      <c r="N2096" s="11">
        <v>1</v>
      </c>
      <c r="O2096" s="11">
        <v>0</v>
      </c>
      <c r="P2096" s="11">
        <v>0</v>
      </c>
      <c r="Q2096" s="11">
        <v>0</v>
      </c>
      <c r="R2096" s="11">
        <v>1</v>
      </c>
      <c r="S2096" s="11">
        <v>0</v>
      </c>
      <c r="T2096" s="11">
        <v>1</v>
      </c>
      <c r="U2096" s="11">
        <v>0</v>
      </c>
      <c r="V2096" s="11">
        <v>0</v>
      </c>
      <c r="W2096" s="11">
        <v>0</v>
      </c>
      <c r="X2096" s="11">
        <v>0</v>
      </c>
      <c r="Y2096" s="11">
        <v>1</v>
      </c>
      <c r="Z2096" s="11">
        <v>0</v>
      </c>
      <c r="AA2096" s="11">
        <v>0</v>
      </c>
      <c r="AB2096" s="11">
        <v>1</v>
      </c>
      <c r="AC2096" s="11">
        <v>1</v>
      </c>
      <c r="AD2096" s="11">
        <v>0</v>
      </c>
      <c r="AE2096" s="11">
        <v>1</v>
      </c>
      <c r="AF2096" s="11">
        <v>0</v>
      </c>
      <c r="AG2096" s="11">
        <v>1</v>
      </c>
      <c r="AH2096" s="11">
        <v>0</v>
      </c>
      <c r="AI2096" s="11">
        <v>0</v>
      </c>
      <c r="AJ2096" s="11">
        <v>0</v>
      </c>
      <c r="AK2096" s="11">
        <v>1</v>
      </c>
      <c r="AL2096" s="11">
        <v>0</v>
      </c>
      <c r="AM2096" s="11">
        <v>1</v>
      </c>
      <c r="AN2096" s="11">
        <v>0</v>
      </c>
      <c r="AO2096" s="11">
        <v>0</v>
      </c>
      <c r="AP2096" s="11">
        <v>1</v>
      </c>
      <c r="AQ2096" s="11">
        <v>0</v>
      </c>
      <c r="AR2096" s="11">
        <v>0</v>
      </c>
      <c r="AS2096" s="11">
        <v>1</v>
      </c>
      <c r="AT2096" s="11">
        <v>0</v>
      </c>
      <c r="AU2096" s="11">
        <v>0</v>
      </c>
      <c r="AV2096" s="11">
        <v>0</v>
      </c>
      <c r="AW2096" s="11">
        <v>0</v>
      </c>
      <c r="AX2096" s="11">
        <v>0</v>
      </c>
      <c r="AY2096" s="11">
        <v>0</v>
      </c>
      <c r="AZ2096" s="11">
        <v>1</v>
      </c>
      <c r="BA2096" s="11">
        <v>0</v>
      </c>
      <c r="BB2096" s="11">
        <v>1</v>
      </c>
      <c r="BC2096" s="11">
        <v>0</v>
      </c>
      <c r="BD2096" s="11">
        <v>0</v>
      </c>
      <c r="BE2096" s="11">
        <v>0</v>
      </c>
      <c r="BF2096" s="11">
        <v>0</v>
      </c>
      <c r="BG2096" s="11">
        <v>0</v>
      </c>
      <c r="BH2096" s="11">
        <v>1</v>
      </c>
      <c r="BI2096" s="11">
        <v>0</v>
      </c>
      <c r="BJ2096" s="11">
        <v>0</v>
      </c>
      <c r="BK2096" s="11">
        <v>0</v>
      </c>
      <c r="BL2096" s="11">
        <v>1</v>
      </c>
      <c r="BM2096" s="11">
        <v>0</v>
      </c>
      <c r="BN2096" s="11">
        <v>0</v>
      </c>
      <c r="BO2096" s="11">
        <v>0</v>
      </c>
      <c r="BP2096" s="11">
        <v>0</v>
      </c>
      <c r="BQ2096" s="11">
        <v>0</v>
      </c>
      <c r="BR2096" s="11">
        <v>1</v>
      </c>
      <c r="BS2096" s="11">
        <v>0</v>
      </c>
    </row>
    <row r="2097" spans="2:71" x14ac:dyDescent="0.25">
      <c r="B2097" s="4" t="s">
        <v>1138</v>
      </c>
      <c r="C2097" s="11">
        <v>-1</v>
      </c>
      <c r="D2097" s="3">
        <v>0.5839597726078789</v>
      </c>
      <c r="E2097" s="3">
        <v>-0.38001622784165845</v>
      </c>
      <c r="F2097" s="3">
        <v>0.98757620249577671</v>
      </c>
      <c r="G2097" s="3">
        <v>-0.1914284640939713</v>
      </c>
      <c r="H2097" s="3">
        <v>-5.7744592570669814E-2</v>
      </c>
      <c r="I2097" s="3">
        <v>0.64722509273288253</v>
      </c>
      <c r="J2097" s="11">
        <v>0</v>
      </c>
      <c r="K2097" s="11">
        <v>1</v>
      </c>
      <c r="L2097" s="11">
        <v>0</v>
      </c>
      <c r="M2097" s="11">
        <v>0</v>
      </c>
      <c r="N2097" s="11">
        <v>1</v>
      </c>
      <c r="O2097" s="11">
        <v>0</v>
      </c>
      <c r="P2097" s="11">
        <v>0</v>
      </c>
      <c r="Q2097" s="11">
        <v>0</v>
      </c>
      <c r="R2097" s="11">
        <v>1</v>
      </c>
      <c r="S2097" s="11">
        <v>0</v>
      </c>
      <c r="T2097" s="11">
        <v>1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1</v>
      </c>
      <c r="AA2097" s="11">
        <v>0</v>
      </c>
      <c r="AB2097" s="11">
        <v>1</v>
      </c>
      <c r="AC2097" s="11">
        <v>1</v>
      </c>
      <c r="AD2097" s="11">
        <v>0</v>
      </c>
      <c r="AE2097" s="11">
        <v>0</v>
      </c>
      <c r="AF2097" s="11">
        <v>1</v>
      </c>
      <c r="AG2097" s="11">
        <v>1</v>
      </c>
      <c r="AH2097" s="11">
        <v>0</v>
      </c>
      <c r="AI2097" s="11">
        <v>0</v>
      </c>
      <c r="AJ2097" s="11">
        <v>0</v>
      </c>
      <c r="AK2097" s="11">
        <v>1</v>
      </c>
      <c r="AL2097" s="11">
        <v>0</v>
      </c>
      <c r="AM2097" s="11">
        <v>1</v>
      </c>
      <c r="AN2097" s="11">
        <v>0</v>
      </c>
      <c r="AO2097" s="11">
        <v>0</v>
      </c>
      <c r="AP2097" s="11">
        <v>1</v>
      </c>
      <c r="AQ2097" s="11">
        <v>0</v>
      </c>
      <c r="AR2097" s="11">
        <v>0</v>
      </c>
      <c r="AS2097" s="11">
        <v>1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1</v>
      </c>
      <c r="AZ2097" s="11">
        <v>0</v>
      </c>
      <c r="BA2097" s="11">
        <v>0</v>
      </c>
      <c r="BB2097" s="11">
        <v>1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1</v>
      </c>
      <c r="BI2097" s="11">
        <v>0</v>
      </c>
      <c r="BJ2097" s="11">
        <v>0</v>
      </c>
      <c r="BK2097" s="11">
        <v>0</v>
      </c>
      <c r="BL2097" s="11">
        <v>1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1</v>
      </c>
    </row>
    <row r="2098" spans="2:71" x14ac:dyDescent="0.25">
      <c r="B2098" s="4" t="s">
        <v>1136</v>
      </c>
      <c r="C2098" s="11">
        <v>-1</v>
      </c>
      <c r="D2098" s="3">
        <v>1.2</v>
      </c>
      <c r="E2098" s="3">
        <v>-0.20239934009553251</v>
      </c>
      <c r="F2098" s="3">
        <v>-1.2126602837778275</v>
      </c>
      <c r="G2098" s="3">
        <v>0.69320061228579177</v>
      </c>
      <c r="H2098" s="3">
        <v>0.31351130973985269</v>
      </c>
      <c r="I2098" s="3">
        <v>-0.86231251593906266</v>
      </c>
      <c r="J2098" s="11">
        <v>0</v>
      </c>
      <c r="K2098" s="11">
        <v>1</v>
      </c>
      <c r="L2098" s="11">
        <v>0</v>
      </c>
      <c r="M2098" s="11">
        <v>0</v>
      </c>
      <c r="N2098" s="11">
        <v>1</v>
      </c>
      <c r="O2098" s="11">
        <v>0</v>
      </c>
      <c r="P2098" s="11">
        <v>0</v>
      </c>
      <c r="Q2098" s="11">
        <v>0</v>
      </c>
      <c r="R2098" s="11">
        <v>1</v>
      </c>
      <c r="S2098" s="11">
        <v>0</v>
      </c>
      <c r="T2098" s="11">
        <v>1</v>
      </c>
      <c r="U2098" s="11">
        <v>0</v>
      </c>
      <c r="V2098" s="11">
        <v>0</v>
      </c>
      <c r="W2098" s="11">
        <v>0</v>
      </c>
      <c r="X2098" s="11">
        <v>0</v>
      </c>
      <c r="Y2098" s="11">
        <v>1</v>
      </c>
      <c r="Z2098" s="11">
        <v>0</v>
      </c>
      <c r="AA2098" s="11">
        <v>1</v>
      </c>
      <c r="AB2098" s="11">
        <v>0</v>
      </c>
      <c r="AC2098" s="11">
        <v>1</v>
      </c>
      <c r="AD2098" s="11">
        <v>0</v>
      </c>
      <c r="AE2098" s="11">
        <v>0</v>
      </c>
      <c r="AF2098" s="11">
        <v>1</v>
      </c>
      <c r="AG2098" s="11">
        <v>1</v>
      </c>
      <c r="AH2098" s="11">
        <v>0</v>
      </c>
      <c r="AI2098" s="11">
        <v>0</v>
      </c>
      <c r="AJ2098" s="11">
        <v>0</v>
      </c>
      <c r="AK2098" s="11">
        <v>1</v>
      </c>
      <c r="AL2098" s="11">
        <v>0</v>
      </c>
      <c r="AM2098" s="11">
        <v>1</v>
      </c>
      <c r="AN2098" s="11">
        <v>0</v>
      </c>
      <c r="AO2098" s="11">
        <v>0</v>
      </c>
      <c r="AP2098" s="11">
        <v>0</v>
      </c>
      <c r="AQ2098" s="11">
        <v>1</v>
      </c>
      <c r="AR2098" s="11">
        <v>0</v>
      </c>
      <c r="AS2098" s="11">
        <v>0</v>
      </c>
      <c r="AT2098" s="11">
        <v>1</v>
      </c>
      <c r="AU2098" s="11">
        <v>0</v>
      </c>
      <c r="AV2098" s="11">
        <v>0</v>
      </c>
      <c r="AW2098" s="11">
        <v>0</v>
      </c>
      <c r="AX2098" s="11">
        <v>0</v>
      </c>
      <c r="AY2098" s="11">
        <v>1</v>
      </c>
      <c r="AZ2098" s="11">
        <v>0</v>
      </c>
      <c r="BA2098" s="11">
        <v>0</v>
      </c>
      <c r="BB2098" s="11">
        <v>1</v>
      </c>
      <c r="BC2098" s="11">
        <v>0</v>
      </c>
      <c r="BD2098" s="11">
        <v>0</v>
      </c>
      <c r="BE2098" s="11">
        <v>1</v>
      </c>
      <c r="BF2098" s="11">
        <v>0</v>
      </c>
      <c r="BG2098" s="11">
        <v>0</v>
      </c>
      <c r="BH2098" s="11">
        <v>0</v>
      </c>
      <c r="BI2098" s="11">
        <v>0</v>
      </c>
      <c r="BJ2098" s="11">
        <v>0</v>
      </c>
      <c r="BK2098" s="11">
        <v>0</v>
      </c>
      <c r="BL2098" s="11">
        <v>1</v>
      </c>
      <c r="BM2098" s="11">
        <v>0</v>
      </c>
      <c r="BN2098" s="11">
        <v>0</v>
      </c>
      <c r="BO2098" s="11">
        <v>0</v>
      </c>
      <c r="BP2098" s="11">
        <v>1</v>
      </c>
      <c r="BQ2098" s="11">
        <v>0</v>
      </c>
      <c r="BR2098" s="11">
        <v>0</v>
      </c>
      <c r="BS2098" s="11">
        <v>0</v>
      </c>
    </row>
    <row r="2099" spans="2:71" x14ac:dyDescent="0.25">
      <c r="B2099" s="4" t="s">
        <v>1135</v>
      </c>
      <c r="C2099" s="11">
        <v>-1</v>
      </c>
      <c r="D2099" s="3">
        <v>0.95610779927532752</v>
      </c>
      <c r="E2099" s="3">
        <v>-0.398948260450257</v>
      </c>
      <c r="F2099" s="3">
        <v>0.24423333012536363</v>
      </c>
      <c r="G2099" s="3">
        <v>0.58262197773832125</v>
      </c>
      <c r="H2099" s="3">
        <v>-0.33618025443852129</v>
      </c>
      <c r="I2099" s="3">
        <v>-0.35913331304841439</v>
      </c>
      <c r="J2099" s="11">
        <v>0</v>
      </c>
      <c r="K2099" s="11">
        <v>1</v>
      </c>
      <c r="L2099" s="11">
        <v>0</v>
      </c>
      <c r="M2099" s="11">
        <v>1</v>
      </c>
      <c r="N2099" s="11">
        <v>0</v>
      </c>
      <c r="O2099" s="11">
        <v>0</v>
      </c>
      <c r="P2099" s="11">
        <v>1</v>
      </c>
      <c r="Q2099" s="11">
        <v>0</v>
      </c>
      <c r="R2099" s="11">
        <v>0</v>
      </c>
      <c r="S2099" s="11">
        <v>0</v>
      </c>
      <c r="T2099" s="11">
        <v>1</v>
      </c>
      <c r="U2099" s="11">
        <v>0</v>
      </c>
      <c r="V2099" s="11">
        <v>0</v>
      </c>
      <c r="W2099" s="11">
        <v>0</v>
      </c>
      <c r="X2099" s="11">
        <v>0</v>
      </c>
      <c r="Y2099" s="11">
        <v>1</v>
      </c>
      <c r="Z2099" s="11">
        <v>0</v>
      </c>
      <c r="AA2099" s="11">
        <v>0</v>
      </c>
      <c r="AB2099" s="11">
        <v>1</v>
      </c>
      <c r="AC2099" s="11">
        <v>1</v>
      </c>
      <c r="AD2099" s="11">
        <v>0</v>
      </c>
      <c r="AE2099" s="11">
        <v>0</v>
      </c>
      <c r="AF2099" s="11">
        <v>1</v>
      </c>
      <c r="AG2099" s="11">
        <v>1</v>
      </c>
      <c r="AH2099" s="11">
        <v>0</v>
      </c>
      <c r="AI2099" s="11">
        <v>0</v>
      </c>
      <c r="AJ2099" s="11">
        <v>0</v>
      </c>
      <c r="AK2099" s="11">
        <v>1</v>
      </c>
      <c r="AL2099" s="11">
        <v>0</v>
      </c>
      <c r="AM2099" s="11">
        <v>1</v>
      </c>
      <c r="AN2099" s="11">
        <v>0</v>
      </c>
      <c r="AO2099" s="11">
        <v>0</v>
      </c>
      <c r="AP2099" s="11">
        <v>1</v>
      </c>
      <c r="AQ2099" s="11">
        <v>0</v>
      </c>
      <c r="AR2099" s="11">
        <v>0</v>
      </c>
      <c r="AS2099" s="11">
        <v>1</v>
      </c>
      <c r="AT2099" s="11">
        <v>0</v>
      </c>
      <c r="AU2099" s="11">
        <v>0</v>
      </c>
      <c r="AV2099" s="11">
        <v>0</v>
      </c>
      <c r="AW2099" s="11">
        <v>0</v>
      </c>
      <c r="AX2099" s="11">
        <v>1</v>
      </c>
      <c r="AY2099" s="11">
        <v>0</v>
      </c>
      <c r="AZ2099" s="11">
        <v>0</v>
      </c>
      <c r="BA2099" s="11">
        <v>0</v>
      </c>
      <c r="BB2099" s="11">
        <v>1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1</v>
      </c>
      <c r="BJ2099" s="11">
        <v>0</v>
      </c>
      <c r="BK2099" s="11">
        <v>0</v>
      </c>
      <c r="BL2099" s="11">
        <v>1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1</v>
      </c>
      <c r="BS2099" s="11">
        <v>0</v>
      </c>
    </row>
    <row r="2100" spans="2:71" x14ac:dyDescent="0.25">
      <c r="B2100" s="4" t="s">
        <v>1133</v>
      </c>
      <c r="C2100" s="11">
        <v>-1</v>
      </c>
      <c r="D2100" s="3">
        <v>0.65105074484734604</v>
      </c>
      <c r="E2100" s="3">
        <v>-2.2787269890967576</v>
      </c>
      <c r="F2100" s="3">
        <v>-1.2301850666234955</v>
      </c>
      <c r="G2100" s="3">
        <v>-0.41258573318891234</v>
      </c>
      <c r="H2100" s="3">
        <v>0.22069942245056903</v>
      </c>
      <c r="I2100" s="3">
        <v>-1.1977653178661618</v>
      </c>
      <c r="J2100" s="11">
        <v>0</v>
      </c>
      <c r="K2100" s="11">
        <v>1</v>
      </c>
      <c r="L2100" s="11">
        <v>0</v>
      </c>
      <c r="M2100" s="11">
        <v>0</v>
      </c>
      <c r="N2100" s="11">
        <v>1</v>
      </c>
      <c r="O2100" s="11">
        <v>0</v>
      </c>
      <c r="P2100" s="11">
        <v>0</v>
      </c>
      <c r="Q2100" s="11">
        <v>0</v>
      </c>
      <c r="R2100" s="11">
        <v>1</v>
      </c>
      <c r="S2100" s="11">
        <v>0</v>
      </c>
      <c r="T2100" s="11">
        <v>1</v>
      </c>
      <c r="U2100" s="11">
        <v>0</v>
      </c>
      <c r="V2100" s="11">
        <v>0</v>
      </c>
      <c r="W2100" s="11">
        <v>0</v>
      </c>
      <c r="X2100" s="11">
        <v>0</v>
      </c>
      <c r="Y2100" s="11">
        <v>1</v>
      </c>
      <c r="Z2100" s="11">
        <v>0</v>
      </c>
      <c r="AA2100" s="11">
        <v>1</v>
      </c>
      <c r="AB2100" s="11">
        <v>0</v>
      </c>
      <c r="AC2100" s="11">
        <v>1</v>
      </c>
      <c r="AD2100" s="11">
        <v>0</v>
      </c>
      <c r="AE2100" s="11">
        <v>0</v>
      </c>
      <c r="AF2100" s="11">
        <v>1</v>
      </c>
      <c r="AG2100" s="11">
        <v>0</v>
      </c>
      <c r="AH2100" s="11">
        <v>1</v>
      </c>
      <c r="AI2100" s="11">
        <v>0</v>
      </c>
      <c r="AJ2100" s="11">
        <v>0</v>
      </c>
      <c r="AK2100" s="11">
        <v>1</v>
      </c>
      <c r="AL2100" s="11">
        <v>0</v>
      </c>
      <c r="AM2100" s="11">
        <v>1</v>
      </c>
      <c r="AN2100" s="11">
        <v>0</v>
      </c>
      <c r="AO2100" s="11">
        <v>0</v>
      </c>
      <c r="AP2100" s="11">
        <v>0</v>
      </c>
      <c r="AQ2100" s="11">
        <v>1</v>
      </c>
      <c r="AR2100" s="11">
        <v>0</v>
      </c>
      <c r="AS2100" s="11">
        <v>0</v>
      </c>
      <c r="AT2100" s="11">
        <v>1</v>
      </c>
      <c r="AU2100" s="11">
        <v>0</v>
      </c>
      <c r="AV2100" s="11">
        <v>0</v>
      </c>
      <c r="AW2100" s="11">
        <v>0</v>
      </c>
      <c r="AX2100" s="11">
        <v>0</v>
      </c>
      <c r="AY2100" s="11">
        <v>1</v>
      </c>
      <c r="AZ2100" s="11">
        <v>0</v>
      </c>
      <c r="BA2100" s="11">
        <v>0</v>
      </c>
      <c r="BB2100" s="11">
        <v>0</v>
      </c>
      <c r="BC2100" s="11">
        <v>1</v>
      </c>
      <c r="BD2100" s="11">
        <v>0</v>
      </c>
      <c r="BE2100" s="11">
        <v>0</v>
      </c>
      <c r="BF2100" s="11">
        <v>0</v>
      </c>
      <c r="BG2100" s="11">
        <v>1</v>
      </c>
      <c r="BH2100" s="11">
        <v>0</v>
      </c>
      <c r="BI2100" s="11">
        <v>0</v>
      </c>
      <c r="BJ2100" s="11">
        <v>0</v>
      </c>
      <c r="BK2100" s="11">
        <v>0</v>
      </c>
      <c r="BL2100" s="11">
        <v>1</v>
      </c>
      <c r="BM2100" s="11">
        <v>0</v>
      </c>
      <c r="BN2100" s="11">
        <v>0</v>
      </c>
      <c r="BO2100" s="11">
        <v>0</v>
      </c>
      <c r="BP2100" s="11">
        <v>1</v>
      </c>
      <c r="BQ2100" s="11">
        <v>0</v>
      </c>
      <c r="BR2100" s="11">
        <v>0</v>
      </c>
      <c r="BS2100" s="11">
        <v>0</v>
      </c>
    </row>
    <row r="2101" spans="2:71" x14ac:dyDescent="0.25">
      <c r="B2101" s="4" t="s">
        <v>1132</v>
      </c>
      <c r="C2101" s="11">
        <v>-1</v>
      </c>
      <c r="D2101" s="3">
        <v>0.85826298788982358</v>
      </c>
      <c r="E2101" s="3">
        <v>1.1252524739292895</v>
      </c>
      <c r="F2101" s="3">
        <v>0.70221432182548482</v>
      </c>
      <c r="G2101" s="3">
        <v>0.36146470864338076</v>
      </c>
      <c r="H2101" s="3">
        <v>0.12788753516128534</v>
      </c>
      <c r="I2101" s="3">
        <v>-0.35913331304841439</v>
      </c>
      <c r="J2101" s="11">
        <v>0</v>
      </c>
      <c r="K2101" s="11">
        <v>1</v>
      </c>
      <c r="L2101" s="11">
        <v>0</v>
      </c>
      <c r="M2101" s="11">
        <v>0</v>
      </c>
      <c r="N2101" s="11">
        <v>1</v>
      </c>
      <c r="O2101" s="11">
        <v>0</v>
      </c>
      <c r="P2101" s="11">
        <v>0</v>
      </c>
      <c r="Q2101" s="11">
        <v>0</v>
      </c>
      <c r="R2101" s="11">
        <v>1</v>
      </c>
      <c r="S2101" s="11">
        <v>0</v>
      </c>
      <c r="T2101" s="11">
        <v>1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1</v>
      </c>
      <c r="AA2101" s="11">
        <v>0</v>
      </c>
      <c r="AB2101" s="11">
        <v>1</v>
      </c>
      <c r="AC2101" s="11">
        <v>1</v>
      </c>
      <c r="AD2101" s="11">
        <v>0</v>
      </c>
      <c r="AE2101" s="11">
        <v>1</v>
      </c>
      <c r="AF2101" s="11">
        <v>0</v>
      </c>
      <c r="AG2101" s="11">
        <v>1</v>
      </c>
      <c r="AH2101" s="11">
        <v>0</v>
      </c>
      <c r="AI2101" s="11">
        <v>0</v>
      </c>
      <c r="AJ2101" s="11">
        <v>0</v>
      </c>
      <c r="AK2101" s="11">
        <v>1</v>
      </c>
      <c r="AL2101" s="11">
        <v>0</v>
      </c>
      <c r="AM2101" s="11">
        <v>1</v>
      </c>
      <c r="AN2101" s="11">
        <v>0</v>
      </c>
      <c r="AO2101" s="11">
        <v>0</v>
      </c>
      <c r="AP2101" s="11">
        <v>1</v>
      </c>
      <c r="AQ2101" s="11">
        <v>0</v>
      </c>
      <c r="AR2101" s="11">
        <v>0</v>
      </c>
      <c r="AS2101" s="11">
        <v>1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1</v>
      </c>
      <c r="AZ2101" s="11">
        <v>0</v>
      </c>
      <c r="BA2101" s="11">
        <v>0</v>
      </c>
      <c r="BB2101" s="11">
        <v>0</v>
      </c>
      <c r="BC2101" s="11">
        <v>0</v>
      </c>
      <c r="BD2101" s="11">
        <v>1</v>
      </c>
      <c r="BE2101" s="11">
        <v>0</v>
      </c>
      <c r="BF2101" s="11">
        <v>1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1">
        <v>1</v>
      </c>
      <c r="BM2101" s="11">
        <v>0</v>
      </c>
      <c r="BN2101" s="11">
        <v>0</v>
      </c>
      <c r="BO2101" s="11">
        <v>0</v>
      </c>
      <c r="BP2101" s="11">
        <v>0</v>
      </c>
      <c r="BQ2101" s="11">
        <v>0</v>
      </c>
      <c r="BR2101" s="11">
        <v>1</v>
      </c>
      <c r="BS2101" s="11">
        <v>0</v>
      </c>
    </row>
    <row r="2102" spans="2:71" x14ac:dyDescent="0.25">
      <c r="B2102" s="4" t="s">
        <v>1131</v>
      </c>
      <c r="C2102" s="11">
        <v>-1</v>
      </c>
      <c r="D2102" s="3">
        <v>1.2</v>
      </c>
      <c r="E2102" s="3">
        <v>1.1252524739292895</v>
      </c>
      <c r="F2102" s="3">
        <v>1.2054676692102475</v>
      </c>
      <c r="G2102" s="3">
        <v>0.69320061228579177</v>
      </c>
      <c r="H2102" s="3">
        <v>-0.98587181861689577</v>
      </c>
      <c r="I2102" s="3">
        <v>-2.3680511121315567E-2</v>
      </c>
      <c r="J2102" s="11">
        <v>0</v>
      </c>
      <c r="K2102" s="11">
        <v>1</v>
      </c>
      <c r="L2102" s="11">
        <v>0</v>
      </c>
      <c r="M2102" s="11">
        <v>0</v>
      </c>
      <c r="N2102" s="11">
        <v>1</v>
      </c>
      <c r="O2102" s="11">
        <v>0</v>
      </c>
      <c r="P2102" s="11">
        <v>0</v>
      </c>
      <c r="Q2102" s="11">
        <v>0</v>
      </c>
      <c r="R2102" s="11">
        <v>1</v>
      </c>
      <c r="S2102" s="11">
        <v>0</v>
      </c>
      <c r="T2102" s="11">
        <v>1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1</v>
      </c>
      <c r="AA2102" s="11">
        <v>0</v>
      </c>
      <c r="AB2102" s="11">
        <v>1</v>
      </c>
      <c r="AC2102" s="11">
        <v>1</v>
      </c>
      <c r="AD2102" s="11">
        <v>0</v>
      </c>
      <c r="AE2102" s="11">
        <v>1</v>
      </c>
      <c r="AF2102" s="11">
        <v>0</v>
      </c>
      <c r="AG2102" s="11">
        <v>1</v>
      </c>
      <c r="AH2102" s="11">
        <v>0</v>
      </c>
      <c r="AI2102" s="11">
        <v>0</v>
      </c>
      <c r="AJ2102" s="11">
        <v>0</v>
      </c>
      <c r="AK2102" s="11">
        <v>1</v>
      </c>
      <c r="AL2102" s="11">
        <v>0</v>
      </c>
      <c r="AM2102" s="11">
        <v>1</v>
      </c>
      <c r="AN2102" s="11">
        <v>0</v>
      </c>
      <c r="AO2102" s="11">
        <v>0</v>
      </c>
      <c r="AP2102" s="11">
        <v>1</v>
      </c>
      <c r="AQ2102" s="11">
        <v>0</v>
      </c>
      <c r="AR2102" s="11">
        <v>0</v>
      </c>
      <c r="AS2102" s="11">
        <v>1</v>
      </c>
      <c r="AT2102" s="11">
        <v>0</v>
      </c>
      <c r="AU2102" s="11">
        <v>0</v>
      </c>
      <c r="AV2102" s="11">
        <v>0</v>
      </c>
      <c r="AW2102" s="11">
        <v>0</v>
      </c>
      <c r="AX2102" s="11">
        <v>0</v>
      </c>
      <c r="AY2102" s="11">
        <v>0</v>
      </c>
      <c r="AZ2102" s="11">
        <v>1</v>
      </c>
      <c r="BA2102" s="11">
        <v>0</v>
      </c>
      <c r="BB2102" s="11">
        <v>1</v>
      </c>
      <c r="BC2102" s="11">
        <v>0</v>
      </c>
      <c r="BD2102" s="11">
        <v>0</v>
      </c>
      <c r="BE2102" s="11">
        <v>1</v>
      </c>
      <c r="BF2102" s="11">
        <v>0</v>
      </c>
      <c r="BG2102" s="11">
        <v>0</v>
      </c>
      <c r="BH2102" s="11">
        <v>0</v>
      </c>
      <c r="BI2102" s="11">
        <v>0</v>
      </c>
      <c r="BJ2102" s="11">
        <v>0</v>
      </c>
      <c r="BK2102" s="11">
        <v>1</v>
      </c>
      <c r="BL2102" s="11">
        <v>0</v>
      </c>
      <c r="BM2102" s="11">
        <v>0</v>
      </c>
      <c r="BN2102" s="11">
        <v>0</v>
      </c>
      <c r="BO2102" s="11">
        <v>0</v>
      </c>
      <c r="BP2102" s="11">
        <v>0</v>
      </c>
      <c r="BQ2102" s="11">
        <v>0</v>
      </c>
      <c r="BR2102" s="11">
        <v>1</v>
      </c>
      <c r="BS2102" s="11">
        <v>0</v>
      </c>
    </row>
    <row r="2103" spans="2:71" x14ac:dyDescent="0.25">
      <c r="B2103" s="4" t="s">
        <v>1130</v>
      </c>
      <c r="C2103" s="11">
        <v>-1</v>
      </c>
      <c r="D2103" s="3">
        <v>0.47794601941279347</v>
      </c>
      <c r="E2103" s="3">
        <v>-0.64024562151621522</v>
      </c>
      <c r="F2103" s="3">
        <v>1.3199629171352778</v>
      </c>
      <c r="G2103" s="3">
        <v>-0.46787505046264732</v>
      </c>
      <c r="H2103" s="3">
        <v>-0.80023969088494018</v>
      </c>
      <c r="I2103" s="3">
        <v>0.47949869176933291</v>
      </c>
      <c r="J2103" s="11">
        <v>0</v>
      </c>
      <c r="K2103" s="11">
        <v>1</v>
      </c>
      <c r="L2103" s="11">
        <v>0</v>
      </c>
      <c r="M2103" s="11">
        <v>0</v>
      </c>
      <c r="N2103" s="11">
        <v>1</v>
      </c>
      <c r="O2103" s="11">
        <v>0</v>
      </c>
      <c r="P2103" s="11">
        <v>0</v>
      </c>
      <c r="Q2103" s="11">
        <v>0</v>
      </c>
      <c r="R2103" s="11">
        <v>0</v>
      </c>
      <c r="S2103" s="11">
        <v>1</v>
      </c>
      <c r="T2103" s="11">
        <v>1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1</v>
      </c>
      <c r="AA2103" s="11">
        <v>0</v>
      </c>
      <c r="AB2103" s="11">
        <v>1</v>
      </c>
      <c r="AC2103" s="11">
        <v>1</v>
      </c>
      <c r="AD2103" s="11">
        <v>0</v>
      </c>
      <c r="AE2103" s="11">
        <v>1</v>
      </c>
      <c r="AF2103" s="11">
        <v>0</v>
      </c>
      <c r="AG2103" s="11">
        <v>1</v>
      </c>
      <c r="AH2103" s="11">
        <v>0</v>
      </c>
      <c r="AI2103" s="11">
        <v>0</v>
      </c>
      <c r="AJ2103" s="11">
        <v>0</v>
      </c>
      <c r="AK2103" s="11">
        <v>1</v>
      </c>
      <c r="AL2103" s="11">
        <v>0</v>
      </c>
      <c r="AM2103" s="11">
        <v>1</v>
      </c>
      <c r="AN2103" s="11">
        <v>0</v>
      </c>
      <c r="AO2103" s="11">
        <v>0</v>
      </c>
      <c r="AP2103" s="11">
        <v>0</v>
      </c>
      <c r="AQ2103" s="11">
        <v>1</v>
      </c>
      <c r="AR2103" s="11">
        <v>0</v>
      </c>
      <c r="AS2103" s="11">
        <v>1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1</v>
      </c>
      <c r="BA2103" s="11">
        <v>0</v>
      </c>
      <c r="BB2103" s="11">
        <v>1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1</v>
      </c>
      <c r="BJ2103" s="11">
        <v>0</v>
      </c>
      <c r="BK2103" s="11">
        <v>1</v>
      </c>
      <c r="BL2103" s="11">
        <v>0</v>
      </c>
      <c r="BM2103" s="11">
        <v>0</v>
      </c>
      <c r="BN2103" s="11">
        <v>0</v>
      </c>
      <c r="BO2103" s="11">
        <v>0</v>
      </c>
      <c r="BP2103" s="11">
        <v>1</v>
      </c>
      <c r="BQ2103" s="11">
        <v>0</v>
      </c>
      <c r="BR2103" s="11">
        <v>0</v>
      </c>
      <c r="BS2103" s="11">
        <v>0</v>
      </c>
    </row>
    <row r="2104" spans="2:71" x14ac:dyDescent="0.25">
      <c r="B2104" s="4" t="s">
        <v>1129</v>
      </c>
      <c r="C2104" s="11">
        <v>-1</v>
      </c>
      <c r="D2104" s="3">
        <v>0.75661933576231322</v>
      </c>
      <c r="E2104" s="3">
        <v>1.1252524739292895</v>
      </c>
      <c r="F2104" s="3">
        <v>0.59560522618100487</v>
      </c>
      <c r="G2104" s="3">
        <v>-1.2972148095686755</v>
      </c>
      <c r="H2104" s="3">
        <v>1.3344504230753629</v>
      </c>
      <c r="I2104" s="3">
        <v>2.1567627014048276</v>
      </c>
      <c r="J2104" s="11">
        <v>0</v>
      </c>
      <c r="K2104" s="11">
        <v>1</v>
      </c>
      <c r="L2104" s="11">
        <v>0</v>
      </c>
      <c r="M2104" s="11">
        <v>0</v>
      </c>
      <c r="N2104" s="11">
        <v>1</v>
      </c>
      <c r="O2104" s="11">
        <v>0</v>
      </c>
      <c r="P2104" s="11">
        <v>0</v>
      </c>
      <c r="Q2104" s="11">
        <v>0</v>
      </c>
      <c r="R2104" s="11">
        <v>1</v>
      </c>
      <c r="S2104" s="11">
        <v>0</v>
      </c>
      <c r="T2104" s="11">
        <v>1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1</v>
      </c>
      <c r="AA2104" s="11">
        <v>0</v>
      </c>
      <c r="AB2104" s="11">
        <v>1</v>
      </c>
      <c r="AC2104" s="11">
        <v>1</v>
      </c>
      <c r="AD2104" s="11">
        <v>0</v>
      </c>
      <c r="AE2104" s="11">
        <v>1</v>
      </c>
      <c r="AF2104" s="11">
        <v>0</v>
      </c>
      <c r="AG2104" s="11">
        <v>0</v>
      </c>
      <c r="AH2104" s="11">
        <v>1</v>
      </c>
      <c r="AI2104" s="11">
        <v>0</v>
      </c>
      <c r="AJ2104" s="11">
        <v>0</v>
      </c>
      <c r="AK2104" s="11">
        <v>1</v>
      </c>
      <c r="AL2104" s="11">
        <v>0</v>
      </c>
      <c r="AM2104" s="11">
        <v>1</v>
      </c>
      <c r="AN2104" s="11">
        <v>0</v>
      </c>
      <c r="AO2104" s="11">
        <v>0</v>
      </c>
      <c r="AP2104" s="11">
        <v>0</v>
      </c>
      <c r="AQ2104" s="11">
        <v>1</v>
      </c>
      <c r="AR2104" s="11">
        <v>0</v>
      </c>
      <c r="AS2104" s="11">
        <v>1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1</v>
      </c>
      <c r="BA2104" s="11">
        <v>0</v>
      </c>
      <c r="BB2104" s="11">
        <v>0</v>
      </c>
      <c r="BC2104" s="11">
        <v>0</v>
      </c>
      <c r="BD2104" s="11">
        <v>1</v>
      </c>
      <c r="BE2104" s="11">
        <v>0</v>
      </c>
      <c r="BF2104" s="11">
        <v>0</v>
      </c>
      <c r="BG2104" s="11">
        <v>0</v>
      </c>
      <c r="BH2104" s="11">
        <v>1</v>
      </c>
      <c r="BI2104" s="11">
        <v>0</v>
      </c>
      <c r="BJ2104" s="11">
        <v>0</v>
      </c>
      <c r="BK2104" s="11">
        <v>1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1</v>
      </c>
      <c r="BS2104" s="11">
        <v>0</v>
      </c>
    </row>
    <row r="2105" spans="2:71" x14ac:dyDescent="0.25">
      <c r="B2105" s="4" t="s">
        <v>1127</v>
      </c>
      <c r="C2105" s="11">
        <v>-1</v>
      </c>
      <c r="D2105" s="3">
        <v>1.2</v>
      </c>
      <c r="E2105" s="3">
        <v>-0.70323765728664356</v>
      </c>
      <c r="F2105" s="3">
        <v>1.2963044602936262</v>
      </c>
      <c r="G2105" s="3">
        <v>0.47204334319085078</v>
      </c>
      <c r="H2105" s="3">
        <v>-0.15055647985995349</v>
      </c>
      <c r="I2105" s="3">
        <v>0.64722509273288253</v>
      </c>
      <c r="J2105" s="11">
        <v>0</v>
      </c>
      <c r="K2105" s="11">
        <v>0</v>
      </c>
      <c r="L2105" s="11">
        <v>1</v>
      </c>
      <c r="M2105" s="11">
        <v>0</v>
      </c>
      <c r="N2105" s="11">
        <v>1</v>
      </c>
      <c r="O2105" s="11">
        <v>0</v>
      </c>
      <c r="P2105" s="11">
        <v>0</v>
      </c>
      <c r="Q2105" s="11">
        <v>1</v>
      </c>
      <c r="R2105" s="11">
        <v>0</v>
      </c>
      <c r="S2105" s="11">
        <v>0</v>
      </c>
      <c r="T2105" s="11">
        <v>1</v>
      </c>
      <c r="U2105" s="11">
        <v>0</v>
      </c>
      <c r="V2105" s="11">
        <v>0</v>
      </c>
      <c r="W2105" s="11">
        <v>0</v>
      </c>
      <c r="X2105" s="11">
        <v>0</v>
      </c>
      <c r="Y2105" s="11">
        <v>1</v>
      </c>
      <c r="Z2105" s="11">
        <v>0</v>
      </c>
      <c r="AA2105" s="11">
        <v>0</v>
      </c>
      <c r="AB2105" s="11">
        <v>1</v>
      </c>
      <c r="AC2105" s="11">
        <v>1</v>
      </c>
      <c r="AD2105" s="11">
        <v>0</v>
      </c>
      <c r="AE2105" s="11">
        <v>0</v>
      </c>
      <c r="AF2105" s="11">
        <v>1</v>
      </c>
      <c r="AG2105" s="11">
        <v>1</v>
      </c>
      <c r="AH2105" s="11">
        <v>0</v>
      </c>
      <c r="AI2105" s="11">
        <v>0</v>
      </c>
      <c r="AJ2105" s="11">
        <v>0</v>
      </c>
      <c r="AK2105" s="11">
        <v>1</v>
      </c>
      <c r="AL2105" s="11">
        <v>0</v>
      </c>
      <c r="AM2105" s="11">
        <v>1</v>
      </c>
      <c r="AN2105" s="11">
        <v>0</v>
      </c>
      <c r="AO2105" s="11">
        <v>0</v>
      </c>
      <c r="AP2105" s="11">
        <v>0</v>
      </c>
      <c r="AQ2105" s="11">
        <v>1</v>
      </c>
      <c r="AR2105" s="11">
        <v>0</v>
      </c>
      <c r="AS2105" s="11">
        <v>1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</v>
      </c>
      <c r="AZ2105" s="11">
        <v>0</v>
      </c>
      <c r="BA2105" s="11">
        <v>0</v>
      </c>
      <c r="BB2105" s="11">
        <v>1</v>
      </c>
      <c r="BC2105" s="11">
        <v>0</v>
      </c>
      <c r="BD2105" s="11">
        <v>0</v>
      </c>
      <c r="BE2105" s="11">
        <v>0</v>
      </c>
      <c r="BF2105" s="11">
        <v>0</v>
      </c>
      <c r="BG2105" s="11">
        <v>1</v>
      </c>
      <c r="BH2105" s="11">
        <v>0</v>
      </c>
      <c r="BI2105" s="11">
        <v>0</v>
      </c>
      <c r="BJ2105" s="11">
        <v>0</v>
      </c>
      <c r="BK2105" s="11">
        <v>0</v>
      </c>
      <c r="BL2105" s="11">
        <v>1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1</v>
      </c>
      <c r="BS2105" s="11">
        <v>0</v>
      </c>
    </row>
    <row r="2106" spans="2:71" x14ac:dyDescent="0.25">
      <c r="B2106" s="4" t="s">
        <v>1126</v>
      </c>
      <c r="C2106" s="11">
        <v>-1</v>
      </c>
      <c r="D2106" s="3">
        <v>0.51264834793954839</v>
      </c>
      <c r="E2106" s="3">
        <v>-1.5083653713141412</v>
      </c>
      <c r="F2106" s="3">
        <v>0.20509464843670544</v>
      </c>
      <c r="G2106" s="3">
        <v>-2.7531683054921632</v>
      </c>
      <c r="H2106" s="3">
        <v>-0.15055647985995349</v>
      </c>
      <c r="I2106" s="3">
        <v>2.1567627014048276</v>
      </c>
      <c r="J2106" s="11">
        <v>0</v>
      </c>
      <c r="K2106" s="11">
        <v>1</v>
      </c>
      <c r="L2106" s="11">
        <v>0</v>
      </c>
      <c r="M2106" s="11">
        <v>0</v>
      </c>
      <c r="N2106" s="11">
        <v>1</v>
      </c>
      <c r="O2106" s="11">
        <v>0</v>
      </c>
      <c r="P2106" s="11">
        <v>0</v>
      </c>
      <c r="Q2106" s="11">
        <v>1</v>
      </c>
      <c r="R2106" s="11">
        <v>0</v>
      </c>
      <c r="S2106" s="11">
        <v>0</v>
      </c>
      <c r="T2106" s="11">
        <v>1</v>
      </c>
      <c r="U2106" s="11">
        <v>0</v>
      </c>
      <c r="V2106" s="11">
        <v>0</v>
      </c>
      <c r="W2106" s="11">
        <v>0</v>
      </c>
      <c r="X2106" s="11">
        <v>0</v>
      </c>
      <c r="Y2106" s="11">
        <v>1</v>
      </c>
      <c r="Z2106" s="11">
        <v>0</v>
      </c>
      <c r="AA2106" s="11">
        <v>0</v>
      </c>
      <c r="AB2106" s="11">
        <v>1</v>
      </c>
      <c r="AC2106" s="11">
        <v>1</v>
      </c>
      <c r="AD2106" s="11">
        <v>0</v>
      </c>
      <c r="AE2106" s="11">
        <v>0</v>
      </c>
      <c r="AF2106" s="11">
        <v>1</v>
      </c>
      <c r="AG2106" s="11">
        <v>0</v>
      </c>
      <c r="AH2106" s="11">
        <v>1</v>
      </c>
      <c r="AI2106" s="11">
        <v>0</v>
      </c>
      <c r="AJ2106" s="11">
        <v>0</v>
      </c>
      <c r="AK2106" s="11">
        <v>1</v>
      </c>
      <c r="AL2106" s="11">
        <v>0</v>
      </c>
      <c r="AM2106" s="11">
        <v>1</v>
      </c>
      <c r="AN2106" s="11">
        <v>0</v>
      </c>
      <c r="AO2106" s="11">
        <v>0</v>
      </c>
      <c r="AP2106" s="11">
        <v>1</v>
      </c>
      <c r="AQ2106" s="11">
        <v>0</v>
      </c>
      <c r="AR2106" s="11">
        <v>0</v>
      </c>
      <c r="AS2106" s="11">
        <v>1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0</v>
      </c>
      <c r="BA2106" s="11">
        <v>1</v>
      </c>
      <c r="BB2106" s="11">
        <v>1</v>
      </c>
      <c r="BC2106" s="11">
        <v>0</v>
      </c>
      <c r="BD2106" s="11">
        <v>0</v>
      </c>
      <c r="BE2106" s="11">
        <v>0</v>
      </c>
      <c r="BF2106" s="11">
        <v>0</v>
      </c>
      <c r="BG2106" s="11">
        <v>0</v>
      </c>
      <c r="BH2106" s="11">
        <v>0</v>
      </c>
      <c r="BI2106" s="11">
        <v>1</v>
      </c>
      <c r="BJ2106" s="11">
        <v>0</v>
      </c>
      <c r="BK2106" s="11">
        <v>0</v>
      </c>
      <c r="BL2106" s="11">
        <v>1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1</v>
      </c>
      <c r="BS2106" s="11">
        <v>0</v>
      </c>
    </row>
    <row r="2107" spans="2:71" x14ac:dyDescent="0.25">
      <c r="B2107" s="4" t="s">
        <v>1125</v>
      </c>
      <c r="C2107" s="11">
        <v>-1</v>
      </c>
      <c r="D2107" s="3">
        <v>1.2</v>
      </c>
      <c r="E2107" s="3">
        <v>-0.25334371875139783</v>
      </c>
      <c r="F2107" s="3">
        <v>4.5327044827033036E-2</v>
      </c>
      <c r="G2107" s="3">
        <v>0.69320061228579177</v>
      </c>
      <c r="H2107" s="3">
        <v>0.96320287391822723</v>
      </c>
      <c r="I2107" s="3">
        <v>-0.86231251593906266</v>
      </c>
      <c r="J2107" s="11">
        <v>0</v>
      </c>
      <c r="K2107" s="11">
        <v>1</v>
      </c>
      <c r="L2107" s="11">
        <v>0</v>
      </c>
      <c r="M2107" s="11">
        <v>0</v>
      </c>
      <c r="N2107" s="11">
        <v>1</v>
      </c>
      <c r="O2107" s="11">
        <v>0</v>
      </c>
      <c r="P2107" s="11">
        <v>0</v>
      </c>
      <c r="Q2107" s="11">
        <v>0</v>
      </c>
      <c r="R2107" s="11">
        <v>1</v>
      </c>
      <c r="S2107" s="11">
        <v>0</v>
      </c>
      <c r="T2107" s="11">
        <v>1</v>
      </c>
      <c r="U2107" s="11">
        <v>0</v>
      </c>
      <c r="V2107" s="11">
        <v>0</v>
      </c>
      <c r="W2107" s="11">
        <v>0</v>
      </c>
      <c r="X2107" s="11">
        <v>0</v>
      </c>
      <c r="Y2107" s="11">
        <v>1</v>
      </c>
      <c r="Z2107" s="11">
        <v>0</v>
      </c>
      <c r="AA2107" s="11">
        <v>0</v>
      </c>
      <c r="AB2107" s="11">
        <v>1</v>
      </c>
      <c r="AC2107" s="11">
        <v>1</v>
      </c>
      <c r="AD2107" s="11">
        <v>0</v>
      </c>
      <c r="AE2107" s="11">
        <v>0</v>
      </c>
      <c r="AF2107" s="11">
        <v>1</v>
      </c>
      <c r="AG2107" s="11">
        <v>1</v>
      </c>
      <c r="AH2107" s="11">
        <v>0</v>
      </c>
      <c r="AI2107" s="11">
        <v>0</v>
      </c>
      <c r="AJ2107" s="11">
        <v>0</v>
      </c>
      <c r="AK2107" s="11">
        <v>1</v>
      </c>
      <c r="AL2107" s="11">
        <v>0</v>
      </c>
      <c r="AM2107" s="11">
        <v>1</v>
      </c>
      <c r="AN2107" s="11">
        <v>0</v>
      </c>
      <c r="AO2107" s="11">
        <v>0</v>
      </c>
      <c r="AP2107" s="11">
        <v>0</v>
      </c>
      <c r="AQ2107" s="11">
        <v>1</v>
      </c>
      <c r="AR2107" s="11">
        <v>0</v>
      </c>
      <c r="AS2107" s="11">
        <v>1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1</v>
      </c>
      <c r="AZ2107" s="11">
        <v>0</v>
      </c>
      <c r="BA2107" s="11">
        <v>0</v>
      </c>
      <c r="BB2107" s="11">
        <v>1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1</v>
      </c>
      <c r="BJ2107" s="11">
        <v>0</v>
      </c>
      <c r="BK2107" s="11">
        <v>1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1</v>
      </c>
      <c r="BR2107" s="11">
        <v>0</v>
      </c>
      <c r="BS2107" s="11">
        <v>0</v>
      </c>
    </row>
    <row r="2108" spans="2:71" x14ac:dyDescent="0.25">
      <c r="B2108" s="4" t="s">
        <v>1124</v>
      </c>
      <c r="C2108" s="11">
        <v>-1</v>
      </c>
      <c r="D2108" s="3">
        <v>1.1996171694213882</v>
      </c>
      <c r="E2108" s="3">
        <v>-2.1758055754609207</v>
      </c>
      <c r="F2108" s="3">
        <v>-1.0488035641708326</v>
      </c>
      <c r="G2108" s="3">
        <v>-0.41258573318891234</v>
      </c>
      <c r="H2108" s="3">
        <v>2.1697657618323047</v>
      </c>
      <c r="I2108" s="3">
        <v>0.31177229080578345</v>
      </c>
      <c r="J2108" s="11">
        <v>0</v>
      </c>
      <c r="K2108" s="11">
        <v>1</v>
      </c>
      <c r="L2108" s="11">
        <v>0</v>
      </c>
      <c r="M2108" s="11">
        <v>0</v>
      </c>
      <c r="N2108" s="11">
        <v>1</v>
      </c>
      <c r="O2108" s="11">
        <v>0</v>
      </c>
      <c r="P2108" s="11">
        <v>0</v>
      </c>
      <c r="Q2108" s="11">
        <v>0</v>
      </c>
      <c r="R2108" s="11">
        <v>1</v>
      </c>
      <c r="S2108" s="11">
        <v>0</v>
      </c>
      <c r="T2108" s="11">
        <v>1</v>
      </c>
      <c r="U2108" s="11">
        <v>0</v>
      </c>
      <c r="V2108" s="11">
        <v>0</v>
      </c>
      <c r="W2108" s="11">
        <v>0</v>
      </c>
      <c r="X2108" s="11">
        <v>0</v>
      </c>
      <c r="Y2108" s="11">
        <v>1</v>
      </c>
      <c r="Z2108" s="11">
        <v>0</v>
      </c>
      <c r="AA2108" s="11">
        <v>0</v>
      </c>
      <c r="AB2108" s="11">
        <v>1</v>
      </c>
      <c r="AC2108" s="11">
        <v>0</v>
      </c>
      <c r="AD2108" s="11">
        <v>1</v>
      </c>
      <c r="AE2108" s="11">
        <v>0</v>
      </c>
      <c r="AF2108" s="11">
        <v>1</v>
      </c>
      <c r="AG2108" s="11">
        <v>0</v>
      </c>
      <c r="AH2108" s="11">
        <v>1</v>
      </c>
      <c r="AI2108" s="11">
        <v>0</v>
      </c>
      <c r="AJ2108" s="11">
        <v>0</v>
      </c>
      <c r="AK2108" s="11">
        <v>1</v>
      </c>
      <c r="AL2108" s="11">
        <v>0</v>
      </c>
      <c r="AM2108" s="11">
        <v>1</v>
      </c>
      <c r="AN2108" s="11">
        <v>0</v>
      </c>
      <c r="AO2108" s="11">
        <v>0</v>
      </c>
      <c r="AP2108" s="11">
        <v>1</v>
      </c>
      <c r="AQ2108" s="11">
        <v>0</v>
      </c>
      <c r="AR2108" s="11">
        <v>0</v>
      </c>
      <c r="AS2108" s="11">
        <v>0</v>
      </c>
      <c r="AT2108" s="11">
        <v>0</v>
      </c>
      <c r="AU2108" s="11">
        <v>1</v>
      </c>
      <c r="AV2108" s="11">
        <v>0</v>
      </c>
      <c r="AW2108" s="11">
        <v>0</v>
      </c>
      <c r="AX2108" s="11">
        <v>1</v>
      </c>
      <c r="AY2108" s="11">
        <v>0</v>
      </c>
      <c r="AZ2108" s="11">
        <v>0</v>
      </c>
      <c r="BA2108" s="11">
        <v>0</v>
      </c>
      <c r="BB2108" s="11">
        <v>0</v>
      </c>
      <c r="BC2108" s="11">
        <v>0</v>
      </c>
      <c r="BD2108" s="11">
        <v>1</v>
      </c>
      <c r="BE2108" s="11">
        <v>0</v>
      </c>
      <c r="BF2108" s="11">
        <v>0</v>
      </c>
      <c r="BG2108" s="11">
        <v>0</v>
      </c>
      <c r="BH2108" s="11">
        <v>1</v>
      </c>
      <c r="BI2108" s="11">
        <v>0</v>
      </c>
      <c r="BJ2108" s="11">
        <v>0</v>
      </c>
      <c r="BK2108" s="11">
        <v>0</v>
      </c>
      <c r="BL2108" s="11">
        <v>1</v>
      </c>
      <c r="BM2108" s="11">
        <v>0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1</v>
      </c>
    </row>
    <row r="2109" spans="2:71" x14ac:dyDescent="0.25">
      <c r="B2109" s="4" t="s">
        <v>1123</v>
      </c>
      <c r="C2109" s="11">
        <v>-1</v>
      </c>
      <c r="D2109" s="3">
        <v>1.2</v>
      </c>
      <c r="E2109" s="3">
        <v>-9.8789488910292267E-2</v>
      </c>
      <c r="F2109" s="3">
        <v>0.91280379568759384</v>
      </c>
      <c r="G2109" s="3">
        <v>0.69320061228579177</v>
      </c>
      <c r="H2109" s="3">
        <v>-1.4499312550633146</v>
      </c>
      <c r="I2109" s="3">
        <v>-0.52685971401196385</v>
      </c>
      <c r="J2109" s="11">
        <v>0</v>
      </c>
      <c r="K2109" s="11">
        <v>1</v>
      </c>
      <c r="L2109" s="11">
        <v>0</v>
      </c>
      <c r="M2109" s="11">
        <v>0</v>
      </c>
      <c r="N2109" s="11">
        <v>1</v>
      </c>
      <c r="O2109" s="11">
        <v>0</v>
      </c>
      <c r="P2109" s="11">
        <v>1</v>
      </c>
      <c r="Q2109" s="11">
        <v>0</v>
      </c>
      <c r="R2109" s="11">
        <v>0</v>
      </c>
      <c r="S2109" s="11">
        <v>0</v>
      </c>
      <c r="T2109" s="11">
        <v>1</v>
      </c>
      <c r="U2109" s="11">
        <v>0</v>
      </c>
      <c r="V2109" s="11">
        <v>0</v>
      </c>
      <c r="W2109" s="11">
        <v>0</v>
      </c>
      <c r="X2109" s="11">
        <v>0</v>
      </c>
      <c r="Y2109" s="11">
        <v>1</v>
      </c>
      <c r="Z2109" s="11">
        <v>0</v>
      </c>
      <c r="AA2109" s="11">
        <v>0</v>
      </c>
      <c r="AB2109" s="11">
        <v>1</v>
      </c>
      <c r="AC2109" s="11">
        <v>1</v>
      </c>
      <c r="AD2109" s="11">
        <v>0</v>
      </c>
      <c r="AE2109" s="11">
        <v>1</v>
      </c>
      <c r="AF2109" s="11">
        <v>0</v>
      </c>
      <c r="AG2109" s="11">
        <v>1</v>
      </c>
      <c r="AH2109" s="11">
        <v>0</v>
      </c>
      <c r="AI2109" s="11">
        <v>0</v>
      </c>
      <c r="AJ2109" s="11">
        <v>0</v>
      </c>
      <c r="AK2109" s="11">
        <v>1</v>
      </c>
      <c r="AL2109" s="11">
        <v>0</v>
      </c>
      <c r="AM2109" s="11">
        <v>1</v>
      </c>
      <c r="AN2109" s="11">
        <v>0</v>
      </c>
      <c r="AO2109" s="11">
        <v>0</v>
      </c>
      <c r="AP2109" s="11">
        <v>1</v>
      </c>
      <c r="AQ2109" s="11">
        <v>0</v>
      </c>
      <c r="AR2109" s="11">
        <v>0</v>
      </c>
      <c r="AS2109" s="11">
        <v>1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1</v>
      </c>
      <c r="AZ2109" s="11">
        <v>0</v>
      </c>
      <c r="BA2109" s="11">
        <v>0</v>
      </c>
      <c r="BB2109" s="11">
        <v>1</v>
      </c>
      <c r="BC2109" s="11">
        <v>0</v>
      </c>
      <c r="BD2109" s="11">
        <v>0</v>
      </c>
      <c r="BE2109" s="11">
        <v>1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1">
        <v>1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1</v>
      </c>
      <c r="BS2109" s="11">
        <v>0</v>
      </c>
    </row>
    <row r="2110" spans="2:71" x14ac:dyDescent="0.25">
      <c r="B2110" s="4" t="s">
        <v>1122</v>
      </c>
      <c r="C2110" s="11">
        <v>-1</v>
      </c>
      <c r="D2110" s="3">
        <v>0.82001132671249055</v>
      </c>
      <c r="E2110" s="3">
        <v>-0.25231106242729257</v>
      </c>
      <c r="F2110" s="3">
        <v>0.39377814374172976</v>
      </c>
      <c r="G2110" s="3">
        <v>0.69320061228579177</v>
      </c>
      <c r="H2110" s="3">
        <v>-1.5427431423525984</v>
      </c>
      <c r="I2110" s="3">
        <v>-0.35913331304841439</v>
      </c>
      <c r="J2110" s="11">
        <v>0</v>
      </c>
      <c r="K2110" s="11">
        <v>1</v>
      </c>
      <c r="L2110" s="11">
        <v>0</v>
      </c>
      <c r="M2110" s="11">
        <v>0</v>
      </c>
      <c r="N2110" s="11">
        <v>1</v>
      </c>
      <c r="O2110" s="11">
        <v>0</v>
      </c>
      <c r="P2110" s="11">
        <v>1</v>
      </c>
      <c r="Q2110" s="11">
        <v>0</v>
      </c>
      <c r="R2110" s="11">
        <v>0</v>
      </c>
      <c r="S2110" s="11">
        <v>0</v>
      </c>
      <c r="T2110" s="11">
        <v>1</v>
      </c>
      <c r="U2110" s="11">
        <v>0</v>
      </c>
      <c r="V2110" s="11">
        <v>0</v>
      </c>
      <c r="W2110" s="11">
        <v>0</v>
      </c>
      <c r="X2110" s="11">
        <v>0</v>
      </c>
      <c r="Y2110" s="11">
        <v>1</v>
      </c>
      <c r="Z2110" s="11">
        <v>0</v>
      </c>
      <c r="AA2110" s="11">
        <v>0</v>
      </c>
      <c r="AB2110" s="11">
        <v>1</v>
      </c>
      <c r="AC2110" s="11">
        <v>1</v>
      </c>
      <c r="AD2110" s="11">
        <v>0</v>
      </c>
      <c r="AE2110" s="11">
        <v>0</v>
      </c>
      <c r="AF2110" s="11">
        <v>1</v>
      </c>
      <c r="AG2110" s="11">
        <v>1</v>
      </c>
      <c r="AH2110" s="11">
        <v>0</v>
      </c>
      <c r="AI2110" s="11">
        <v>0</v>
      </c>
      <c r="AJ2110" s="11">
        <v>0</v>
      </c>
      <c r="AK2110" s="11">
        <v>1</v>
      </c>
      <c r="AL2110" s="11">
        <v>0</v>
      </c>
      <c r="AM2110" s="11">
        <v>1</v>
      </c>
      <c r="AN2110" s="11">
        <v>0</v>
      </c>
      <c r="AO2110" s="11">
        <v>0</v>
      </c>
      <c r="AP2110" s="11">
        <v>1</v>
      </c>
      <c r="AQ2110" s="11">
        <v>0</v>
      </c>
      <c r="AR2110" s="11">
        <v>0</v>
      </c>
      <c r="AS2110" s="11">
        <v>1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1</v>
      </c>
      <c r="AZ2110" s="11">
        <v>0</v>
      </c>
      <c r="BA2110" s="11">
        <v>0</v>
      </c>
      <c r="BB2110" s="11">
        <v>0</v>
      </c>
      <c r="BC2110" s="11">
        <v>0</v>
      </c>
      <c r="BD2110" s="11">
        <v>1</v>
      </c>
      <c r="BE2110" s="11">
        <v>0</v>
      </c>
      <c r="BF2110" s="11">
        <v>0</v>
      </c>
      <c r="BG2110" s="11">
        <v>0</v>
      </c>
      <c r="BH2110" s="11">
        <v>1</v>
      </c>
      <c r="BI2110" s="11">
        <v>0</v>
      </c>
      <c r="BJ2110" s="11">
        <v>0</v>
      </c>
      <c r="BK2110" s="11">
        <v>0</v>
      </c>
      <c r="BL2110" s="11">
        <v>1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1</v>
      </c>
      <c r="BS2110" s="11">
        <v>0</v>
      </c>
    </row>
    <row r="2111" spans="2:71" x14ac:dyDescent="0.25">
      <c r="B2111" s="4" t="s">
        <v>1121</v>
      </c>
      <c r="C2111" s="11">
        <v>-1</v>
      </c>
      <c r="D2111" s="3">
        <v>0.35727649768771291</v>
      </c>
      <c r="E2111" s="3">
        <v>-2.3169352730886565</v>
      </c>
      <c r="F2111" s="3">
        <v>-0.27041112610908363</v>
      </c>
      <c r="G2111" s="3">
        <v>0.69320061228579177</v>
      </c>
      <c r="H2111" s="3">
        <v>-1.1714955931954631</v>
      </c>
      <c r="I2111" s="3">
        <v>-0.69458611497551337</v>
      </c>
      <c r="J2111" s="11">
        <v>0</v>
      </c>
      <c r="K2111" s="11">
        <v>1</v>
      </c>
      <c r="L2111" s="11">
        <v>0</v>
      </c>
      <c r="M2111" s="11">
        <v>0</v>
      </c>
      <c r="N2111" s="11">
        <v>1</v>
      </c>
      <c r="O2111" s="11">
        <v>0</v>
      </c>
      <c r="P2111" s="11">
        <v>0</v>
      </c>
      <c r="Q2111" s="11">
        <v>0</v>
      </c>
      <c r="R2111" s="11">
        <v>1</v>
      </c>
      <c r="S2111" s="11">
        <v>0</v>
      </c>
      <c r="T2111" s="11">
        <v>1</v>
      </c>
      <c r="U2111" s="11">
        <v>0</v>
      </c>
      <c r="V2111" s="11">
        <v>0</v>
      </c>
      <c r="W2111" s="11">
        <v>0</v>
      </c>
      <c r="X2111" s="11">
        <v>0</v>
      </c>
      <c r="Y2111" s="11">
        <v>1</v>
      </c>
      <c r="Z2111" s="11">
        <v>0</v>
      </c>
      <c r="AA2111" s="11">
        <v>0</v>
      </c>
      <c r="AB2111" s="11">
        <v>1</v>
      </c>
      <c r="AC2111" s="11">
        <v>1</v>
      </c>
      <c r="AD2111" s="11">
        <v>0</v>
      </c>
      <c r="AE2111" s="11">
        <v>1</v>
      </c>
      <c r="AF2111" s="11">
        <v>0</v>
      </c>
      <c r="AG2111" s="11">
        <v>0</v>
      </c>
      <c r="AH2111" s="11">
        <v>1</v>
      </c>
      <c r="AI2111" s="11">
        <v>0</v>
      </c>
      <c r="AJ2111" s="11">
        <v>0</v>
      </c>
      <c r="AK2111" s="11">
        <v>1</v>
      </c>
      <c r="AL2111" s="11">
        <v>0</v>
      </c>
      <c r="AM2111" s="11">
        <v>1</v>
      </c>
      <c r="AN2111" s="11">
        <v>0</v>
      </c>
      <c r="AO2111" s="11">
        <v>0</v>
      </c>
      <c r="AP2111" s="11">
        <v>1</v>
      </c>
      <c r="AQ2111" s="11">
        <v>0</v>
      </c>
      <c r="AR2111" s="11">
        <v>0</v>
      </c>
      <c r="AS2111" s="11">
        <v>1</v>
      </c>
      <c r="AT2111" s="11">
        <v>0</v>
      </c>
      <c r="AU2111" s="11">
        <v>0</v>
      </c>
      <c r="AV2111" s="11">
        <v>0</v>
      </c>
      <c r="AW2111" s="11">
        <v>0</v>
      </c>
      <c r="AX2111" s="11">
        <v>1</v>
      </c>
      <c r="AY2111" s="11">
        <v>0</v>
      </c>
      <c r="AZ2111" s="11">
        <v>0</v>
      </c>
      <c r="BA2111" s="11">
        <v>0</v>
      </c>
      <c r="BB2111" s="11">
        <v>1</v>
      </c>
      <c r="BC2111" s="11">
        <v>0</v>
      </c>
      <c r="BD2111" s="11">
        <v>0</v>
      </c>
      <c r="BE2111" s="11">
        <v>0</v>
      </c>
      <c r="BF2111" s="11">
        <v>0</v>
      </c>
      <c r="BG2111" s="11">
        <v>1</v>
      </c>
      <c r="BH2111" s="11">
        <v>0</v>
      </c>
      <c r="BI2111" s="11">
        <v>0</v>
      </c>
      <c r="BJ2111" s="11">
        <v>0</v>
      </c>
      <c r="BK2111" s="11">
        <v>0</v>
      </c>
      <c r="BL2111" s="11">
        <v>1</v>
      </c>
      <c r="BM2111" s="11">
        <v>0</v>
      </c>
      <c r="BN2111" s="11">
        <v>0</v>
      </c>
      <c r="BO2111" s="11">
        <v>0</v>
      </c>
      <c r="BP2111" s="11">
        <v>0</v>
      </c>
      <c r="BQ2111" s="11">
        <v>0</v>
      </c>
      <c r="BR2111" s="11">
        <v>1</v>
      </c>
      <c r="BS2111" s="11">
        <v>0</v>
      </c>
    </row>
    <row r="2112" spans="2:71" x14ac:dyDescent="0.25">
      <c r="B2112" s="4" t="s">
        <v>1120</v>
      </c>
      <c r="C2112" s="11">
        <v>-1</v>
      </c>
      <c r="D2112" s="3">
        <v>1.2</v>
      </c>
      <c r="E2112" s="3">
        <v>1.1252524739292895</v>
      </c>
      <c r="F2112" s="3">
        <v>-1.224927631769795</v>
      </c>
      <c r="G2112" s="3">
        <v>-0.41258573318891234</v>
      </c>
      <c r="H2112" s="3">
        <v>0.59194697160770471</v>
      </c>
      <c r="I2112" s="3">
        <v>2.1567627014048276</v>
      </c>
      <c r="J2112" s="11">
        <v>0</v>
      </c>
      <c r="K2112" s="11">
        <v>1</v>
      </c>
      <c r="L2112" s="11">
        <v>0</v>
      </c>
      <c r="M2112" s="11">
        <v>0</v>
      </c>
      <c r="N2112" s="11">
        <v>1</v>
      </c>
      <c r="O2112" s="11">
        <v>0</v>
      </c>
      <c r="P2112" s="11">
        <v>0</v>
      </c>
      <c r="Q2112" s="11">
        <v>0</v>
      </c>
      <c r="R2112" s="11">
        <v>1</v>
      </c>
      <c r="S2112" s="11">
        <v>0</v>
      </c>
      <c r="T2112" s="11">
        <v>1</v>
      </c>
      <c r="U2112" s="11">
        <v>0</v>
      </c>
      <c r="V2112" s="11">
        <v>0</v>
      </c>
      <c r="W2112" s="11">
        <v>0</v>
      </c>
      <c r="X2112" s="11">
        <v>0</v>
      </c>
      <c r="Y2112" s="11">
        <v>1</v>
      </c>
      <c r="Z2112" s="11">
        <v>0</v>
      </c>
      <c r="AA2112" s="11">
        <v>0</v>
      </c>
      <c r="AB2112" s="11">
        <v>1</v>
      </c>
      <c r="AC2112" s="11">
        <v>1</v>
      </c>
      <c r="AD2112" s="11">
        <v>0</v>
      </c>
      <c r="AE2112" s="11">
        <v>0</v>
      </c>
      <c r="AF2112" s="11">
        <v>1</v>
      </c>
      <c r="AG2112" s="11">
        <v>0</v>
      </c>
      <c r="AH2112" s="11">
        <v>1</v>
      </c>
      <c r="AI2112" s="11">
        <v>0</v>
      </c>
      <c r="AJ2112" s="11">
        <v>0</v>
      </c>
      <c r="AK2112" s="11">
        <v>1</v>
      </c>
      <c r="AL2112" s="11">
        <v>0</v>
      </c>
      <c r="AM2112" s="11">
        <v>1</v>
      </c>
      <c r="AN2112" s="11">
        <v>0</v>
      </c>
      <c r="AO2112" s="11">
        <v>0</v>
      </c>
      <c r="AP2112" s="11">
        <v>0</v>
      </c>
      <c r="AQ2112" s="11">
        <v>1</v>
      </c>
      <c r="AR2112" s="11">
        <v>0</v>
      </c>
      <c r="AS2112" s="11">
        <v>0</v>
      </c>
      <c r="AT2112" s="11">
        <v>1</v>
      </c>
      <c r="AU2112" s="11">
        <v>0</v>
      </c>
      <c r="AV2112" s="11">
        <v>0</v>
      </c>
      <c r="AW2112" s="11">
        <v>0</v>
      </c>
      <c r="AX2112" s="11">
        <v>1</v>
      </c>
      <c r="AY2112" s="11">
        <v>0</v>
      </c>
      <c r="AZ2112" s="11">
        <v>0</v>
      </c>
      <c r="BA2112" s="11">
        <v>0</v>
      </c>
      <c r="BB2112" s="11">
        <v>1</v>
      </c>
      <c r="BC2112" s="11">
        <v>0</v>
      </c>
      <c r="BD2112" s="11">
        <v>0</v>
      </c>
      <c r="BE2112" s="11">
        <v>0</v>
      </c>
      <c r="BF2112" s="11">
        <v>0</v>
      </c>
      <c r="BG2112" s="11">
        <v>0</v>
      </c>
      <c r="BH2112" s="11">
        <v>0</v>
      </c>
      <c r="BI2112" s="11">
        <v>1</v>
      </c>
      <c r="BJ2112" s="11">
        <v>0</v>
      </c>
      <c r="BK2112" s="11">
        <v>0</v>
      </c>
      <c r="BL2112" s="11">
        <v>1</v>
      </c>
      <c r="BM2112" s="11">
        <v>0</v>
      </c>
      <c r="BN2112" s="11">
        <v>0</v>
      </c>
      <c r="BO2112" s="11">
        <v>0</v>
      </c>
      <c r="BP2112" s="11">
        <v>1</v>
      </c>
      <c r="BQ2112" s="11">
        <v>0</v>
      </c>
      <c r="BR2112" s="11">
        <v>0</v>
      </c>
      <c r="BS2112" s="11">
        <v>0</v>
      </c>
    </row>
    <row r="2113" spans="2:71" x14ac:dyDescent="0.25">
      <c r="B2113" s="4" t="s">
        <v>1119</v>
      </c>
      <c r="C2113" s="11">
        <v>-1</v>
      </c>
      <c r="D2113" s="3">
        <v>0.95744860240861707</v>
      </c>
      <c r="E2113" s="3">
        <v>-0.32700653653758222</v>
      </c>
      <c r="F2113" s="3">
        <v>1.1534774801014329</v>
      </c>
      <c r="G2113" s="3">
        <v>0.52733266046458627</v>
      </c>
      <c r="H2113" s="3">
        <v>-0.98587181861689577</v>
      </c>
      <c r="I2113" s="3">
        <v>0.64722509273288253</v>
      </c>
      <c r="J2113" s="11">
        <v>0</v>
      </c>
      <c r="K2113" s="11">
        <v>1</v>
      </c>
      <c r="L2113" s="11">
        <v>0</v>
      </c>
      <c r="M2113" s="11">
        <v>1</v>
      </c>
      <c r="N2113" s="11">
        <v>0</v>
      </c>
      <c r="O2113" s="11">
        <v>0</v>
      </c>
      <c r="P2113" s="11">
        <v>0</v>
      </c>
      <c r="Q2113" s="11">
        <v>0</v>
      </c>
      <c r="R2113" s="11">
        <v>1</v>
      </c>
      <c r="S2113" s="11">
        <v>0</v>
      </c>
      <c r="T2113" s="11">
        <v>1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1</v>
      </c>
      <c r="AA2113" s="11">
        <v>0</v>
      </c>
      <c r="AB2113" s="11">
        <v>1</v>
      </c>
      <c r="AC2113" s="11">
        <v>1</v>
      </c>
      <c r="AD2113" s="11">
        <v>0</v>
      </c>
      <c r="AE2113" s="11">
        <v>1</v>
      </c>
      <c r="AF2113" s="11">
        <v>0</v>
      </c>
      <c r="AG2113" s="11">
        <v>1</v>
      </c>
      <c r="AH2113" s="11">
        <v>0</v>
      </c>
      <c r="AI2113" s="11">
        <v>0</v>
      </c>
      <c r="AJ2113" s="11">
        <v>0</v>
      </c>
      <c r="AK2113" s="11">
        <v>1</v>
      </c>
      <c r="AL2113" s="11">
        <v>0</v>
      </c>
      <c r="AM2113" s="11">
        <v>1</v>
      </c>
      <c r="AN2113" s="11">
        <v>0</v>
      </c>
      <c r="AO2113" s="11">
        <v>0</v>
      </c>
      <c r="AP2113" s="11">
        <v>1</v>
      </c>
      <c r="AQ2113" s="11">
        <v>0</v>
      </c>
      <c r="AR2113" s="11">
        <v>1</v>
      </c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1</v>
      </c>
      <c r="AZ2113" s="11">
        <v>0</v>
      </c>
      <c r="BA2113" s="11">
        <v>0</v>
      </c>
      <c r="BB2113" s="11">
        <v>1</v>
      </c>
      <c r="BC2113" s="11">
        <v>0</v>
      </c>
      <c r="BD2113" s="11">
        <v>0</v>
      </c>
      <c r="BE2113" s="11">
        <v>0</v>
      </c>
      <c r="BF2113" s="11">
        <v>0</v>
      </c>
      <c r="BG2113" s="11">
        <v>1</v>
      </c>
      <c r="BH2113" s="11">
        <v>0</v>
      </c>
      <c r="BI2113" s="11">
        <v>0</v>
      </c>
      <c r="BJ2113" s="11">
        <v>0</v>
      </c>
      <c r="BK2113" s="11">
        <v>0</v>
      </c>
      <c r="BL2113" s="11">
        <v>1</v>
      </c>
      <c r="BM2113" s="11">
        <v>0</v>
      </c>
      <c r="BN2113" s="11">
        <v>0</v>
      </c>
      <c r="BO2113" s="11">
        <v>0</v>
      </c>
      <c r="BP2113" s="11">
        <v>0</v>
      </c>
      <c r="BQ2113" s="11">
        <v>0</v>
      </c>
      <c r="BR2113" s="11">
        <v>1</v>
      </c>
      <c r="BS2113" s="11">
        <v>0</v>
      </c>
    </row>
    <row r="2114" spans="2:71" x14ac:dyDescent="0.25">
      <c r="B2114" s="4" t="s">
        <v>1118</v>
      </c>
      <c r="C2114" s="11">
        <v>-1</v>
      </c>
      <c r="D2114" s="3">
        <v>0.15994172777707399</v>
      </c>
      <c r="E2114" s="3">
        <v>-1.6405453807996302</v>
      </c>
      <c r="F2114" s="3">
        <v>-4.6970144826817925E-2</v>
      </c>
      <c r="G2114" s="3">
        <v>-6.2423005885510807E-2</v>
      </c>
      <c r="H2114" s="3">
        <v>-1.2643074804847474</v>
      </c>
      <c r="I2114" s="3">
        <v>-0.86231251593906266</v>
      </c>
      <c r="J2114" s="11">
        <v>0</v>
      </c>
      <c r="K2114" s="11">
        <v>1</v>
      </c>
      <c r="L2114" s="11">
        <v>0</v>
      </c>
      <c r="M2114" s="11">
        <v>0</v>
      </c>
      <c r="N2114" s="11">
        <v>1</v>
      </c>
      <c r="O2114" s="11">
        <v>0</v>
      </c>
      <c r="P2114" s="11">
        <v>0</v>
      </c>
      <c r="Q2114" s="11">
        <v>0</v>
      </c>
      <c r="R2114" s="11">
        <v>0</v>
      </c>
      <c r="S2114" s="11">
        <v>1</v>
      </c>
      <c r="T2114" s="11">
        <v>1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1</v>
      </c>
      <c r="AA2114" s="11">
        <v>0</v>
      </c>
      <c r="AB2114" s="11">
        <v>1</v>
      </c>
      <c r="AC2114" s="11">
        <v>0</v>
      </c>
      <c r="AD2114" s="11">
        <v>1</v>
      </c>
      <c r="AE2114" s="11">
        <v>1</v>
      </c>
      <c r="AF2114" s="11">
        <v>0</v>
      </c>
      <c r="AG2114" s="11">
        <v>0</v>
      </c>
      <c r="AH2114" s="11">
        <v>1</v>
      </c>
      <c r="AI2114" s="11">
        <v>0</v>
      </c>
      <c r="AJ2114" s="11">
        <v>0</v>
      </c>
      <c r="AK2114" s="11">
        <v>1</v>
      </c>
      <c r="AL2114" s="11">
        <v>0</v>
      </c>
      <c r="AM2114" s="11">
        <v>1</v>
      </c>
      <c r="AN2114" s="11">
        <v>0</v>
      </c>
      <c r="AO2114" s="11">
        <v>0</v>
      </c>
      <c r="AP2114" s="11">
        <v>0</v>
      </c>
      <c r="AQ2114" s="11">
        <v>1</v>
      </c>
      <c r="AR2114" s="11">
        <v>0</v>
      </c>
      <c r="AS2114" s="11">
        <v>1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1</v>
      </c>
      <c r="AZ2114" s="11">
        <v>0</v>
      </c>
      <c r="BA2114" s="11">
        <v>0</v>
      </c>
      <c r="BB2114" s="11">
        <v>1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</v>
      </c>
      <c r="BH2114" s="11">
        <v>1</v>
      </c>
      <c r="BI2114" s="11">
        <v>0</v>
      </c>
      <c r="BJ2114" s="11">
        <v>0</v>
      </c>
      <c r="BK2114" s="11">
        <v>1</v>
      </c>
      <c r="BL2114" s="11">
        <v>0</v>
      </c>
      <c r="BM2114" s="11">
        <v>0</v>
      </c>
      <c r="BN2114" s="11">
        <v>0</v>
      </c>
      <c r="BO2114" s="11">
        <v>0</v>
      </c>
      <c r="BP2114" s="11">
        <v>0</v>
      </c>
      <c r="BQ2114" s="11">
        <v>0</v>
      </c>
      <c r="BR2114" s="11">
        <v>1</v>
      </c>
      <c r="BS2114" s="11">
        <v>0</v>
      </c>
    </row>
    <row r="2115" spans="2:71" x14ac:dyDescent="0.25">
      <c r="B2115" s="4" t="s">
        <v>1116</v>
      </c>
      <c r="C2115" s="11">
        <v>-1</v>
      </c>
      <c r="D2115" s="3">
        <v>0.71767925810065025</v>
      </c>
      <c r="E2115" s="3">
        <v>-0.48224920392809129</v>
      </c>
      <c r="F2115" s="3">
        <v>0.13090640105671125</v>
      </c>
      <c r="G2115" s="3">
        <v>-1.5736613959373518</v>
      </c>
      <c r="H2115" s="3">
        <v>1.2416385357860791</v>
      </c>
      <c r="I2115" s="3">
        <v>-1.0300389169026123</v>
      </c>
      <c r="J2115" s="11">
        <v>0</v>
      </c>
      <c r="K2115" s="11">
        <v>1</v>
      </c>
      <c r="L2115" s="11">
        <v>0</v>
      </c>
      <c r="M2115" s="11">
        <v>0</v>
      </c>
      <c r="N2115" s="11">
        <v>1</v>
      </c>
      <c r="O2115" s="11">
        <v>0</v>
      </c>
      <c r="P2115" s="11">
        <v>0</v>
      </c>
      <c r="Q2115" s="11">
        <v>0</v>
      </c>
      <c r="R2115" s="11">
        <v>0</v>
      </c>
      <c r="S2115" s="11">
        <v>1</v>
      </c>
      <c r="T2115" s="11">
        <v>1</v>
      </c>
      <c r="U2115" s="11">
        <v>0</v>
      </c>
      <c r="V2115" s="11">
        <v>0</v>
      </c>
      <c r="W2115" s="11">
        <v>0</v>
      </c>
      <c r="X2115" s="11">
        <v>0</v>
      </c>
      <c r="Y2115" s="11">
        <v>1</v>
      </c>
      <c r="Z2115" s="11">
        <v>0</v>
      </c>
      <c r="AA2115" s="11">
        <v>0</v>
      </c>
      <c r="AB2115" s="11">
        <v>1</v>
      </c>
      <c r="AC2115" s="11">
        <v>0</v>
      </c>
      <c r="AD2115" s="11">
        <v>1</v>
      </c>
      <c r="AE2115" s="11">
        <v>0</v>
      </c>
      <c r="AF2115" s="11">
        <v>1</v>
      </c>
      <c r="AG2115" s="11">
        <v>0</v>
      </c>
      <c r="AH2115" s="11">
        <v>1</v>
      </c>
      <c r="AI2115" s="11">
        <v>0</v>
      </c>
      <c r="AJ2115" s="11">
        <v>0</v>
      </c>
      <c r="AK2115" s="11">
        <v>1</v>
      </c>
      <c r="AL2115" s="11">
        <v>0</v>
      </c>
      <c r="AM2115" s="11">
        <v>1</v>
      </c>
      <c r="AN2115" s="11">
        <v>0</v>
      </c>
      <c r="AO2115" s="11">
        <v>0</v>
      </c>
      <c r="AP2115" s="11">
        <v>0</v>
      </c>
      <c r="AQ2115" s="11">
        <v>1</v>
      </c>
      <c r="AR2115" s="11">
        <v>0</v>
      </c>
      <c r="AS2115" s="11">
        <v>1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1</v>
      </c>
      <c r="AZ2115" s="11">
        <v>0</v>
      </c>
      <c r="BA2115" s="11">
        <v>0</v>
      </c>
      <c r="BB2115" s="11">
        <v>0</v>
      </c>
      <c r="BC2115" s="11">
        <v>0</v>
      </c>
      <c r="BD2115" s="11">
        <v>1</v>
      </c>
      <c r="BE2115" s="11">
        <v>0</v>
      </c>
      <c r="BF2115" s="11">
        <v>1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1</v>
      </c>
      <c r="BM2115" s="11">
        <v>0</v>
      </c>
      <c r="BN2115" s="11">
        <v>0</v>
      </c>
      <c r="BO2115" s="11">
        <v>0</v>
      </c>
      <c r="BP2115" s="11">
        <v>1</v>
      </c>
      <c r="BQ2115" s="11">
        <v>0</v>
      </c>
      <c r="BR2115" s="11">
        <v>0</v>
      </c>
      <c r="BS2115" s="11">
        <v>0</v>
      </c>
    </row>
    <row r="2116" spans="2:71" x14ac:dyDescent="0.25">
      <c r="B2116" s="4" t="s">
        <v>1114</v>
      </c>
      <c r="C2116" s="11">
        <v>-1</v>
      </c>
      <c r="D2116" s="3">
        <v>1.2</v>
      </c>
      <c r="E2116" s="3">
        <v>1.1252524739292895</v>
      </c>
      <c r="F2116" s="3">
        <v>-1.2106157257791661</v>
      </c>
      <c r="G2116" s="3">
        <v>0.67476936547941935</v>
      </c>
      <c r="H2116" s="3">
        <v>-0.33618025443852129</v>
      </c>
      <c r="I2116" s="3">
        <v>0.81495149369643172</v>
      </c>
      <c r="J2116" s="11">
        <v>0</v>
      </c>
      <c r="K2116" s="11">
        <v>1</v>
      </c>
      <c r="L2116" s="11">
        <v>0</v>
      </c>
      <c r="M2116" s="11">
        <v>0</v>
      </c>
      <c r="N2116" s="11">
        <v>1</v>
      </c>
      <c r="O2116" s="11">
        <v>0</v>
      </c>
      <c r="P2116" s="11">
        <v>1</v>
      </c>
      <c r="Q2116" s="11">
        <v>0</v>
      </c>
      <c r="R2116" s="11">
        <v>0</v>
      </c>
      <c r="S2116" s="11">
        <v>0</v>
      </c>
      <c r="T2116" s="11">
        <v>1</v>
      </c>
      <c r="U2116" s="11">
        <v>0</v>
      </c>
      <c r="V2116" s="11">
        <v>0</v>
      </c>
      <c r="W2116" s="11">
        <v>0</v>
      </c>
      <c r="X2116" s="11">
        <v>0</v>
      </c>
      <c r="Y2116" s="11">
        <v>1</v>
      </c>
      <c r="Z2116" s="11">
        <v>0</v>
      </c>
      <c r="AA2116" s="11">
        <v>1</v>
      </c>
      <c r="AB2116" s="11">
        <v>0</v>
      </c>
      <c r="AC2116" s="11">
        <v>1</v>
      </c>
      <c r="AD2116" s="11">
        <v>0</v>
      </c>
      <c r="AE2116" s="11">
        <v>0</v>
      </c>
      <c r="AF2116" s="11">
        <v>1</v>
      </c>
      <c r="AG2116" s="11">
        <v>1</v>
      </c>
      <c r="AH2116" s="11">
        <v>0</v>
      </c>
      <c r="AI2116" s="11">
        <v>0</v>
      </c>
      <c r="AJ2116" s="11">
        <v>0</v>
      </c>
      <c r="AK2116" s="11">
        <v>1</v>
      </c>
      <c r="AL2116" s="11">
        <v>0</v>
      </c>
      <c r="AM2116" s="11">
        <v>1</v>
      </c>
      <c r="AN2116" s="11">
        <v>0</v>
      </c>
      <c r="AO2116" s="11">
        <v>0</v>
      </c>
      <c r="AP2116" s="11">
        <v>1</v>
      </c>
      <c r="AQ2116" s="11">
        <v>0</v>
      </c>
      <c r="AR2116" s="11">
        <v>0</v>
      </c>
      <c r="AS2116" s="11">
        <v>0</v>
      </c>
      <c r="AT2116" s="11">
        <v>1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1</v>
      </c>
      <c r="BA2116" s="11">
        <v>0</v>
      </c>
      <c r="BB2116" s="11">
        <v>1</v>
      </c>
      <c r="BC2116" s="11">
        <v>0</v>
      </c>
      <c r="BD2116" s="11">
        <v>0</v>
      </c>
      <c r="BE2116" s="11">
        <v>0</v>
      </c>
      <c r="BF2116" s="11">
        <v>0</v>
      </c>
      <c r="BG2116" s="11">
        <v>1</v>
      </c>
      <c r="BH2116" s="11">
        <v>0</v>
      </c>
      <c r="BI2116" s="11">
        <v>0</v>
      </c>
      <c r="BJ2116" s="11">
        <v>0</v>
      </c>
      <c r="BK2116" s="11">
        <v>0</v>
      </c>
      <c r="BL2116" s="11">
        <v>1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1</v>
      </c>
      <c r="BS2116" s="11">
        <v>0</v>
      </c>
    </row>
    <row r="2117" spans="2:71" x14ac:dyDescent="0.25">
      <c r="B2117" s="4" t="s">
        <v>1113</v>
      </c>
      <c r="C2117" s="11">
        <v>-1</v>
      </c>
      <c r="D2117" s="3">
        <v>0.11568501997563531</v>
      </c>
      <c r="E2117" s="3">
        <v>1.1252524739292895</v>
      </c>
      <c r="F2117" s="3">
        <v>-1.2074028489241271</v>
      </c>
      <c r="G2117" s="3">
        <v>-2.5560512272765786E-2</v>
      </c>
      <c r="H2117" s="3">
        <v>-0.42899214172780498</v>
      </c>
      <c r="I2117" s="3">
        <v>1.8213098994777284</v>
      </c>
      <c r="J2117" s="11">
        <v>0</v>
      </c>
      <c r="K2117" s="11">
        <v>1</v>
      </c>
      <c r="L2117" s="11">
        <v>0</v>
      </c>
      <c r="M2117" s="11">
        <v>0</v>
      </c>
      <c r="N2117" s="11">
        <v>1</v>
      </c>
      <c r="O2117" s="11">
        <v>0</v>
      </c>
      <c r="P2117" s="11">
        <v>0</v>
      </c>
      <c r="Q2117" s="11">
        <v>0</v>
      </c>
      <c r="R2117" s="11">
        <v>0</v>
      </c>
      <c r="S2117" s="11">
        <v>1</v>
      </c>
      <c r="T2117" s="11">
        <v>1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1</v>
      </c>
      <c r="AA2117" s="11">
        <v>1</v>
      </c>
      <c r="AB2117" s="11">
        <v>0</v>
      </c>
      <c r="AC2117" s="11">
        <v>1</v>
      </c>
      <c r="AD2117" s="11">
        <v>0</v>
      </c>
      <c r="AE2117" s="11">
        <v>0</v>
      </c>
      <c r="AF2117" s="11">
        <v>1</v>
      </c>
      <c r="AG2117" s="11">
        <v>0</v>
      </c>
      <c r="AH2117" s="11">
        <v>1</v>
      </c>
      <c r="AI2117" s="11">
        <v>0</v>
      </c>
      <c r="AJ2117" s="11">
        <v>0</v>
      </c>
      <c r="AK2117" s="11">
        <v>1</v>
      </c>
      <c r="AL2117" s="11">
        <v>0</v>
      </c>
      <c r="AM2117" s="11">
        <v>1</v>
      </c>
      <c r="AN2117" s="11">
        <v>0</v>
      </c>
      <c r="AO2117" s="11">
        <v>0</v>
      </c>
      <c r="AP2117" s="11">
        <v>1</v>
      </c>
      <c r="AQ2117" s="11">
        <v>0</v>
      </c>
      <c r="AR2117" s="11">
        <v>0</v>
      </c>
      <c r="AS2117" s="11">
        <v>0</v>
      </c>
      <c r="AT2117" s="11">
        <v>1</v>
      </c>
      <c r="AU2117" s="11">
        <v>0</v>
      </c>
      <c r="AV2117" s="11">
        <v>0</v>
      </c>
      <c r="AW2117" s="11">
        <v>0</v>
      </c>
      <c r="AX2117" s="11">
        <v>0</v>
      </c>
      <c r="AY2117" s="11">
        <v>1</v>
      </c>
      <c r="AZ2117" s="11">
        <v>0</v>
      </c>
      <c r="BA2117" s="11">
        <v>0</v>
      </c>
      <c r="BB2117" s="11">
        <v>1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1</v>
      </c>
      <c r="BJ2117" s="11">
        <v>0</v>
      </c>
      <c r="BK2117" s="11">
        <v>0</v>
      </c>
      <c r="BL2117" s="11">
        <v>1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1</v>
      </c>
      <c r="BS2117" s="11">
        <v>0</v>
      </c>
    </row>
    <row r="2118" spans="2:71" x14ac:dyDescent="0.25">
      <c r="B2118" s="4" t="s">
        <v>1112</v>
      </c>
      <c r="C2118" s="11">
        <v>-1</v>
      </c>
      <c r="D2118" s="3">
        <v>0.43206229362435461</v>
      </c>
      <c r="E2118" s="3">
        <v>1.1252524739292895</v>
      </c>
      <c r="F2118" s="3">
        <v>-1.2111998852073551</v>
      </c>
      <c r="G2118" s="3">
        <v>-0.41258573318891234</v>
      </c>
      <c r="H2118" s="3">
        <v>0.12788753516128534</v>
      </c>
      <c r="I2118" s="3">
        <v>0.14404588984223404</v>
      </c>
      <c r="J2118" s="11">
        <v>0</v>
      </c>
      <c r="K2118" s="11">
        <v>1</v>
      </c>
      <c r="L2118" s="11">
        <v>0</v>
      </c>
      <c r="M2118" s="11">
        <v>0</v>
      </c>
      <c r="N2118" s="11">
        <v>1</v>
      </c>
      <c r="O2118" s="11">
        <v>0</v>
      </c>
      <c r="P2118" s="11">
        <v>0</v>
      </c>
      <c r="Q2118" s="11">
        <v>0</v>
      </c>
      <c r="R2118" s="11">
        <v>1</v>
      </c>
      <c r="S2118" s="11">
        <v>0</v>
      </c>
      <c r="T2118" s="11">
        <v>1</v>
      </c>
      <c r="U2118" s="11">
        <v>0</v>
      </c>
      <c r="V2118" s="11">
        <v>0</v>
      </c>
      <c r="W2118" s="11">
        <v>0</v>
      </c>
      <c r="X2118" s="11">
        <v>0</v>
      </c>
      <c r="Y2118" s="11">
        <v>1</v>
      </c>
      <c r="Z2118" s="11">
        <v>0</v>
      </c>
      <c r="AA2118" s="11">
        <v>1</v>
      </c>
      <c r="AB2118" s="11">
        <v>0</v>
      </c>
      <c r="AC2118" s="11">
        <v>0</v>
      </c>
      <c r="AD2118" s="11">
        <v>1</v>
      </c>
      <c r="AE2118" s="11">
        <v>0</v>
      </c>
      <c r="AF2118" s="11">
        <v>1</v>
      </c>
      <c r="AG2118" s="11">
        <v>1</v>
      </c>
      <c r="AH2118" s="11">
        <v>0</v>
      </c>
      <c r="AI2118" s="11">
        <v>0</v>
      </c>
      <c r="AJ2118" s="11">
        <v>0</v>
      </c>
      <c r="AK2118" s="11">
        <v>1</v>
      </c>
      <c r="AL2118" s="11">
        <v>0</v>
      </c>
      <c r="AM2118" s="11">
        <v>1</v>
      </c>
      <c r="AN2118" s="11">
        <v>0</v>
      </c>
      <c r="AO2118" s="11">
        <v>0</v>
      </c>
      <c r="AP2118" s="11">
        <v>1</v>
      </c>
      <c r="AQ2118" s="11">
        <v>0</v>
      </c>
      <c r="AR2118" s="11">
        <v>0</v>
      </c>
      <c r="AS2118" s="11">
        <v>0</v>
      </c>
      <c r="AT2118" s="11">
        <v>1</v>
      </c>
      <c r="AU2118" s="11">
        <v>0</v>
      </c>
      <c r="AV2118" s="11">
        <v>0</v>
      </c>
      <c r="AW2118" s="11">
        <v>0</v>
      </c>
      <c r="AX2118" s="11">
        <v>1</v>
      </c>
      <c r="AY2118" s="11">
        <v>0</v>
      </c>
      <c r="AZ2118" s="11">
        <v>0</v>
      </c>
      <c r="BA2118" s="11">
        <v>0</v>
      </c>
      <c r="BB2118" s="11">
        <v>1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1</v>
      </c>
      <c r="BI2118" s="11">
        <v>0</v>
      </c>
      <c r="BJ2118" s="11">
        <v>0</v>
      </c>
      <c r="BK2118" s="11">
        <v>0</v>
      </c>
      <c r="BL2118" s="11">
        <v>1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1</v>
      </c>
    </row>
    <row r="2119" spans="2:71" x14ac:dyDescent="0.25">
      <c r="B2119" s="4" t="s">
        <v>1111</v>
      </c>
      <c r="C2119" s="11">
        <v>-1</v>
      </c>
      <c r="D2119" s="3">
        <v>0.91067124722039294</v>
      </c>
      <c r="E2119" s="3">
        <v>-0.13665355412748972</v>
      </c>
      <c r="F2119" s="3">
        <v>-1.2827594151604989</v>
      </c>
      <c r="G2119" s="3">
        <v>0.69320061228579177</v>
      </c>
      <c r="H2119" s="3">
        <v>0.6847588588969884</v>
      </c>
      <c r="I2119" s="3">
        <v>-0.52685971401196385</v>
      </c>
      <c r="J2119" s="11">
        <v>0</v>
      </c>
      <c r="K2119" s="11">
        <v>1</v>
      </c>
      <c r="L2119" s="11">
        <v>0</v>
      </c>
      <c r="M2119" s="11">
        <v>0</v>
      </c>
      <c r="N2119" s="11">
        <v>1</v>
      </c>
      <c r="O2119" s="11">
        <v>0</v>
      </c>
      <c r="P2119" s="11">
        <v>0</v>
      </c>
      <c r="Q2119" s="11">
        <v>0</v>
      </c>
      <c r="R2119" s="11">
        <v>1</v>
      </c>
      <c r="S2119" s="11">
        <v>0</v>
      </c>
      <c r="T2119" s="11">
        <v>1</v>
      </c>
      <c r="U2119" s="11">
        <v>0</v>
      </c>
      <c r="V2119" s="11">
        <v>0</v>
      </c>
      <c r="W2119" s="11">
        <v>0</v>
      </c>
      <c r="X2119" s="11">
        <v>0</v>
      </c>
      <c r="Y2119" s="11">
        <v>1</v>
      </c>
      <c r="Z2119" s="11">
        <v>0</v>
      </c>
      <c r="AA2119" s="11">
        <v>1</v>
      </c>
      <c r="AB2119" s="11">
        <v>0</v>
      </c>
      <c r="AC2119" s="11">
        <v>1</v>
      </c>
      <c r="AD2119" s="11">
        <v>0</v>
      </c>
      <c r="AE2119" s="11">
        <v>0</v>
      </c>
      <c r="AF2119" s="11">
        <v>1</v>
      </c>
      <c r="AG2119" s="11">
        <v>1</v>
      </c>
      <c r="AH2119" s="11">
        <v>0</v>
      </c>
      <c r="AI2119" s="11">
        <v>0</v>
      </c>
      <c r="AJ2119" s="11">
        <v>0</v>
      </c>
      <c r="AK2119" s="11">
        <v>1</v>
      </c>
      <c r="AL2119" s="11">
        <v>0</v>
      </c>
      <c r="AM2119" s="11">
        <v>1</v>
      </c>
      <c r="AN2119" s="11">
        <v>0</v>
      </c>
      <c r="AO2119" s="11">
        <v>0</v>
      </c>
      <c r="AP2119" s="11">
        <v>0</v>
      </c>
      <c r="AQ2119" s="11">
        <v>1</v>
      </c>
      <c r="AR2119" s="11">
        <v>0</v>
      </c>
      <c r="AS2119" s="11">
        <v>0</v>
      </c>
      <c r="AT2119" s="11">
        <v>1</v>
      </c>
      <c r="AU2119" s="11">
        <v>0</v>
      </c>
      <c r="AV2119" s="11">
        <v>0</v>
      </c>
      <c r="AW2119" s="11">
        <v>0</v>
      </c>
      <c r="AX2119" s="11">
        <v>0</v>
      </c>
      <c r="AY2119" s="11">
        <v>1</v>
      </c>
      <c r="AZ2119" s="11">
        <v>0</v>
      </c>
      <c r="BA2119" s="11">
        <v>0</v>
      </c>
      <c r="BB2119" s="11">
        <v>0</v>
      </c>
      <c r="BC2119" s="11">
        <v>0</v>
      </c>
      <c r="BD2119" s="11">
        <v>1</v>
      </c>
      <c r="BE2119" s="11">
        <v>1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1">
        <v>1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1</v>
      </c>
    </row>
    <row r="2120" spans="2:71" x14ac:dyDescent="0.25">
      <c r="B2120" s="4" t="s">
        <v>1110</v>
      </c>
      <c r="C2120" s="11">
        <v>-1</v>
      </c>
      <c r="D2120" s="3">
        <v>0.16297430415071665</v>
      </c>
      <c r="E2120" s="3">
        <v>-0.14525902349503439</v>
      </c>
      <c r="F2120" s="3">
        <v>1.0319723190381356</v>
      </c>
      <c r="G2120" s="3">
        <v>-0.52316436773638286</v>
      </c>
      <c r="H2120" s="3">
        <v>-0.33618025443852129</v>
      </c>
      <c r="I2120" s="3">
        <v>-0.52685971401196385</v>
      </c>
      <c r="J2120" s="11">
        <v>0</v>
      </c>
      <c r="K2120" s="11">
        <v>1</v>
      </c>
      <c r="L2120" s="11">
        <v>0</v>
      </c>
      <c r="M2120" s="11">
        <v>0</v>
      </c>
      <c r="N2120" s="11">
        <v>1</v>
      </c>
      <c r="O2120" s="11">
        <v>0</v>
      </c>
      <c r="P2120" s="11">
        <v>0</v>
      </c>
      <c r="Q2120" s="11">
        <v>0</v>
      </c>
      <c r="R2120" s="11">
        <v>0</v>
      </c>
      <c r="S2120" s="11">
        <v>1</v>
      </c>
      <c r="T2120" s="11">
        <v>1</v>
      </c>
      <c r="U2120" s="11">
        <v>0</v>
      </c>
      <c r="V2120" s="11">
        <v>0</v>
      </c>
      <c r="W2120" s="11">
        <v>0</v>
      </c>
      <c r="X2120" s="11">
        <v>0</v>
      </c>
      <c r="Y2120" s="11">
        <v>1</v>
      </c>
      <c r="Z2120" s="11">
        <v>0</v>
      </c>
      <c r="AA2120" s="11">
        <v>0</v>
      </c>
      <c r="AB2120" s="11">
        <v>1</v>
      </c>
      <c r="AC2120" s="11">
        <v>1</v>
      </c>
      <c r="AD2120" s="11">
        <v>0</v>
      </c>
      <c r="AE2120" s="11">
        <v>0</v>
      </c>
      <c r="AF2120" s="11">
        <v>1</v>
      </c>
      <c r="AG2120" s="11">
        <v>0</v>
      </c>
      <c r="AH2120" s="11">
        <v>1</v>
      </c>
      <c r="AI2120" s="11">
        <v>0</v>
      </c>
      <c r="AJ2120" s="11">
        <v>1</v>
      </c>
      <c r="AK2120" s="11">
        <v>0</v>
      </c>
      <c r="AL2120" s="11">
        <v>0</v>
      </c>
      <c r="AM2120" s="11">
        <v>0</v>
      </c>
      <c r="AN2120" s="11">
        <v>0</v>
      </c>
      <c r="AO2120" s="11">
        <v>1</v>
      </c>
      <c r="AP2120" s="11">
        <v>0</v>
      </c>
      <c r="AQ2120" s="11">
        <v>1</v>
      </c>
      <c r="AR2120" s="11">
        <v>0</v>
      </c>
      <c r="AS2120" s="11">
        <v>1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1</v>
      </c>
      <c r="AZ2120" s="11">
        <v>0</v>
      </c>
      <c r="BA2120" s="11">
        <v>0</v>
      </c>
      <c r="BB2120" s="11">
        <v>1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1</v>
      </c>
      <c r="BJ2120" s="11">
        <v>0</v>
      </c>
      <c r="BK2120" s="11">
        <v>0</v>
      </c>
      <c r="BL2120" s="11">
        <v>0</v>
      </c>
      <c r="BM2120" s="11">
        <v>1</v>
      </c>
      <c r="BN2120" s="11">
        <v>0</v>
      </c>
      <c r="BO2120" s="11">
        <v>0</v>
      </c>
      <c r="BP2120" s="11">
        <v>1</v>
      </c>
      <c r="BQ2120" s="11">
        <v>0</v>
      </c>
      <c r="BR2120" s="11">
        <v>0</v>
      </c>
      <c r="BS2120" s="11">
        <v>0</v>
      </c>
    </row>
    <row r="2121" spans="2:71" x14ac:dyDescent="0.25">
      <c r="B2121" s="4" t="s">
        <v>1109</v>
      </c>
      <c r="C2121" s="11">
        <v>-1</v>
      </c>
      <c r="D2121" s="3">
        <v>0.10846862476138995</v>
      </c>
      <c r="E2121" s="3">
        <v>-0.12047527171650524</v>
      </c>
      <c r="F2121" s="3">
        <v>0.69929352468454009</v>
      </c>
      <c r="G2121" s="3">
        <v>1.1297558194596716E-2</v>
      </c>
      <c r="H2121" s="3">
        <v>-0.15055647985995349</v>
      </c>
      <c r="I2121" s="3">
        <v>-0.86231251593906266</v>
      </c>
      <c r="J2121" s="11">
        <v>0</v>
      </c>
      <c r="K2121" s="11">
        <v>1</v>
      </c>
      <c r="L2121" s="11">
        <v>0</v>
      </c>
      <c r="M2121" s="11">
        <v>1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1</v>
      </c>
      <c r="T2121" s="11">
        <v>1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1</v>
      </c>
      <c r="AA2121" s="11">
        <v>0</v>
      </c>
      <c r="AB2121" s="11">
        <v>1</v>
      </c>
      <c r="AC2121" s="11">
        <v>1</v>
      </c>
      <c r="AD2121" s="11">
        <v>0</v>
      </c>
      <c r="AE2121" s="11">
        <v>0</v>
      </c>
      <c r="AF2121" s="11">
        <v>1</v>
      </c>
      <c r="AG2121" s="11">
        <v>0</v>
      </c>
      <c r="AH2121" s="11">
        <v>1</v>
      </c>
      <c r="AI2121" s="11">
        <v>0</v>
      </c>
      <c r="AJ2121" s="11">
        <v>0</v>
      </c>
      <c r="AK2121" s="11">
        <v>1</v>
      </c>
      <c r="AL2121" s="11">
        <v>0</v>
      </c>
      <c r="AM2121" s="11">
        <v>1</v>
      </c>
      <c r="AN2121" s="11">
        <v>0</v>
      </c>
      <c r="AO2121" s="11">
        <v>0</v>
      </c>
      <c r="AP2121" s="11">
        <v>1</v>
      </c>
      <c r="AQ2121" s="11">
        <v>0</v>
      </c>
      <c r="AR2121" s="11">
        <v>0</v>
      </c>
      <c r="AS2121" s="11">
        <v>1</v>
      </c>
      <c r="AT2121" s="11">
        <v>0</v>
      </c>
      <c r="AU2121" s="11">
        <v>0</v>
      </c>
      <c r="AV2121" s="11">
        <v>0</v>
      </c>
      <c r="AW2121" s="11">
        <v>0</v>
      </c>
      <c r="AX2121" s="11">
        <v>1</v>
      </c>
      <c r="AY2121" s="11">
        <v>0</v>
      </c>
      <c r="AZ2121" s="11">
        <v>0</v>
      </c>
      <c r="BA2121" s="11">
        <v>0</v>
      </c>
      <c r="BB2121" s="11">
        <v>1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</v>
      </c>
      <c r="BI2121" s="11">
        <v>0</v>
      </c>
      <c r="BJ2121" s="11">
        <v>0</v>
      </c>
      <c r="BK2121" s="11">
        <v>0</v>
      </c>
      <c r="BL2121" s="11">
        <v>1</v>
      </c>
      <c r="BM2121" s="11">
        <v>0</v>
      </c>
      <c r="BN2121" s="11">
        <v>0</v>
      </c>
      <c r="BO2121" s="11">
        <v>0</v>
      </c>
      <c r="BP2121" s="11">
        <v>0</v>
      </c>
      <c r="BQ2121" s="11">
        <v>0</v>
      </c>
      <c r="BR2121" s="11">
        <v>1</v>
      </c>
      <c r="BS2121" s="11">
        <v>0</v>
      </c>
    </row>
    <row r="2122" spans="2:71" x14ac:dyDescent="0.25">
      <c r="B2122" s="4" t="s">
        <v>1108</v>
      </c>
      <c r="C2122" s="11">
        <v>-1</v>
      </c>
      <c r="D2122" s="3">
        <v>1.0485610970857233</v>
      </c>
      <c r="E2122" s="3">
        <v>-0.7214812523458386</v>
      </c>
      <c r="F2122" s="3">
        <v>0.19019858301788772</v>
      </c>
      <c r="G2122" s="3">
        <v>0.47204334319085078</v>
      </c>
      <c r="H2122" s="3">
        <v>0.12788753516128534</v>
      </c>
      <c r="I2122" s="3">
        <v>1.4858570975506298</v>
      </c>
      <c r="J2122" s="11">
        <v>0</v>
      </c>
      <c r="K2122" s="11">
        <v>0</v>
      </c>
      <c r="L2122" s="11">
        <v>1</v>
      </c>
      <c r="M2122" s="11">
        <v>0</v>
      </c>
      <c r="N2122" s="11">
        <v>1</v>
      </c>
      <c r="O2122" s="11">
        <v>0</v>
      </c>
      <c r="P2122" s="11">
        <v>0</v>
      </c>
      <c r="Q2122" s="11">
        <v>0</v>
      </c>
      <c r="R2122" s="11">
        <v>1</v>
      </c>
      <c r="S2122" s="11">
        <v>0</v>
      </c>
      <c r="T2122" s="11">
        <v>1</v>
      </c>
      <c r="U2122" s="11">
        <v>0</v>
      </c>
      <c r="V2122" s="11">
        <v>0</v>
      </c>
      <c r="W2122" s="11">
        <v>0</v>
      </c>
      <c r="X2122" s="11">
        <v>0</v>
      </c>
      <c r="Y2122" s="11">
        <v>1</v>
      </c>
      <c r="Z2122" s="11">
        <v>0</v>
      </c>
      <c r="AA2122" s="11">
        <v>0</v>
      </c>
      <c r="AB2122" s="11">
        <v>1</v>
      </c>
      <c r="AC2122" s="11">
        <v>0</v>
      </c>
      <c r="AD2122" s="11">
        <v>1</v>
      </c>
      <c r="AE2122" s="11">
        <v>1</v>
      </c>
      <c r="AF2122" s="11">
        <v>0</v>
      </c>
      <c r="AG2122" s="11">
        <v>0</v>
      </c>
      <c r="AH2122" s="11">
        <v>1</v>
      </c>
      <c r="AI2122" s="11">
        <v>0</v>
      </c>
      <c r="AJ2122" s="11">
        <v>0</v>
      </c>
      <c r="AK2122" s="11">
        <v>1</v>
      </c>
      <c r="AL2122" s="11">
        <v>0</v>
      </c>
      <c r="AM2122" s="11">
        <v>1</v>
      </c>
      <c r="AN2122" s="11">
        <v>0</v>
      </c>
      <c r="AO2122" s="11">
        <v>0</v>
      </c>
      <c r="AP2122" s="11">
        <v>0</v>
      </c>
      <c r="AQ2122" s="11">
        <v>1</v>
      </c>
      <c r="AR2122" s="11">
        <v>0</v>
      </c>
      <c r="AS2122" s="11">
        <v>1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</v>
      </c>
      <c r="AY2122" s="11">
        <v>1</v>
      </c>
      <c r="AZ2122" s="11">
        <v>0</v>
      </c>
      <c r="BA2122" s="11">
        <v>0</v>
      </c>
      <c r="BB2122" s="11">
        <v>1</v>
      </c>
      <c r="BC2122" s="11">
        <v>0</v>
      </c>
      <c r="BD2122" s="11">
        <v>0</v>
      </c>
      <c r="BE2122" s="11">
        <v>0</v>
      </c>
      <c r="BF2122" s="11">
        <v>0</v>
      </c>
      <c r="BG2122" s="11">
        <v>0</v>
      </c>
      <c r="BH2122" s="11">
        <v>1</v>
      </c>
      <c r="BI2122" s="11">
        <v>0</v>
      </c>
      <c r="BJ2122" s="11">
        <v>0</v>
      </c>
      <c r="BK2122" s="11">
        <v>1</v>
      </c>
      <c r="BL2122" s="11">
        <v>0</v>
      </c>
      <c r="BM2122" s="11">
        <v>0</v>
      </c>
      <c r="BN2122" s="11">
        <v>0</v>
      </c>
      <c r="BO2122" s="11">
        <v>0</v>
      </c>
      <c r="BP2122" s="11">
        <v>0</v>
      </c>
      <c r="BQ2122" s="11">
        <v>1</v>
      </c>
      <c r="BR2122" s="11">
        <v>0</v>
      </c>
      <c r="BS2122" s="11">
        <v>0</v>
      </c>
    </row>
    <row r="2123" spans="2:71" x14ac:dyDescent="0.25">
      <c r="B2123" s="4" t="s">
        <v>1107</v>
      </c>
      <c r="C2123" s="11">
        <v>-1</v>
      </c>
      <c r="D2123" s="3">
        <v>0.3822912999536503</v>
      </c>
      <c r="E2123" s="3">
        <v>-0.25231106242729257</v>
      </c>
      <c r="F2123" s="3">
        <v>-1.2742891034517596</v>
      </c>
      <c r="G2123" s="3">
        <v>0.69320061228579177</v>
      </c>
      <c r="H2123" s="3">
        <v>0.6847588588969884</v>
      </c>
      <c r="I2123" s="3">
        <v>-0.86231251593906266</v>
      </c>
      <c r="J2123" s="11">
        <v>0</v>
      </c>
      <c r="K2123" s="11">
        <v>0</v>
      </c>
      <c r="L2123" s="11">
        <v>1</v>
      </c>
      <c r="M2123" s="11">
        <v>0</v>
      </c>
      <c r="N2123" s="11">
        <v>1</v>
      </c>
      <c r="O2123" s="11">
        <v>0</v>
      </c>
      <c r="P2123" s="11">
        <v>0</v>
      </c>
      <c r="Q2123" s="11">
        <v>0</v>
      </c>
      <c r="R2123" s="11">
        <v>1</v>
      </c>
      <c r="S2123" s="11">
        <v>0</v>
      </c>
      <c r="T2123" s="11">
        <v>1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1</v>
      </c>
      <c r="AA2123" s="11">
        <v>0</v>
      </c>
      <c r="AB2123" s="11">
        <v>1</v>
      </c>
      <c r="AC2123" s="11">
        <v>0</v>
      </c>
      <c r="AD2123" s="11">
        <v>1</v>
      </c>
      <c r="AE2123" s="11">
        <v>1</v>
      </c>
      <c r="AF2123" s="11">
        <v>0</v>
      </c>
      <c r="AG2123" s="11">
        <v>0</v>
      </c>
      <c r="AH2123" s="11">
        <v>1</v>
      </c>
      <c r="AI2123" s="11">
        <v>0</v>
      </c>
      <c r="AJ2123" s="11">
        <v>0</v>
      </c>
      <c r="AK2123" s="11">
        <v>1</v>
      </c>
      <c r="AL2123" s="11">
        <v>0</v>
      </c>
      <c r="AM2123" s="11">
        <v>0</v>
      </c>
      <c r="AN2123" s="11">
        <v>0</v>
      </c>
      <c r="AO2123" s="11">
        <v>1</v>
      </c>
      <c r="AP2123" s="11">
        <v>0</v>
      </c>
      <c r="AQ2123" s="11">
        <v>1</v>
      </c>
      <c r="AR2123" s="11">
        <v>0</v>
      </c>
      <c r="AS2123" s="11">
        <v>0</v>
      </c>
      <c r="AT2123" s="11">
        <v>1</v>
      </c>
      <c r="AU2123" s="11">
        <v>0</v>
      </c>
      <c r="AV2123" s="11">
        <v>0</v>
      </c>
      <c r="AW2123" s="11">
        <v>0</v>
      </c>
      <c r="AX2123" s="11">
        <v>0</v>
      </c>
      <c r="AY2123" s="11">
        <v>1</v>
      </c>
      <c r="AZ2123" s="11">
        <v>0</v>
      </c>
      <c r="BA2123" s="11">
        <v>0</v>
      </c>
      <c r="BB2123" s="11">
        <v>0</v>
      </c>
      <c r="BC2123" s="11">
        <v>0</v>
      </c>
      <c r="BD2123" s="11">
        <v>1</v>
      </c>
      <c r="BE2123" s="11">
        <v>0</v>
      </c>
      <c r="BF2123" s="11">
        <v>0</v>
      </c>
      <c r="BG2123" s="11">
        <v>0</v>
      </c>
      <c r="BH2123" s="11">
        <v>1</v>
      </c>
      <c r="BI2123" s="11">
        <v>0</v>
      </c>
      <c r="BJ2123" s="11">
        <v>0</v>
      </c>
      <c r="BK2123" s="11">
        <v>0</v>
      </c>
      <c r="BL2123" s="11">
        <v>1</v>
      </c>
      <c r="BM2123" s="11">
        <v>0</v>
      </c>
      <c r="BN2123" s="11">
        <v>0</v>
      </c>
      <c r="BO2123" s="11">
        <v>0</v>
      </c>
      <c r="BP2123" s="11">
        <v>0</v>
      </c>
      <c r="BQ2123" s="11">
        <v>0</v>
      </c>
      <c r="BR2123" s="11">
        <v>0</v>
      </c>
      <c r="BS2123" s="11">
        <v>1</v>
      </c>
    </row>
    <row r="2124" spans="2:71" x14ac:dyDescent="0.25">
      <c r="B2124" s="4" t="s">
        <v>1105</v>
      </c>
      <c r="C2124" s="11">
        <v>-1</v>
      </c>
      <c r="D2124" s="3">
        <v>0.46853857294630341</v>
      </c>
      <c r="E2124" s="3">
        <v>-0.28294653337575237</v>
      </c>
      <c r="F2124" s="3">
        <v>0.91893746968357759</v>
      </c>
      <c r="G2124" s="3">
        <v>0.49047016685184125</v>
      </c>
      <c r="H2124" s="3">
        <v>-0.80023969088494018</v>
      </c>
      <c r="I2124" s="3">
        <v>-0.86231251593906266</v>
      </c>
      <c r="J2124" s="11">
        <v>0</v>
      </c>
      <c r="K2124" s="11">
        <v>1</v>
      </c>
      <c r="L2124" s="11">
        <v>0</v>
      </c>
      <c r="M2124" s="11">
        <v>0</v>
      </c>
      <c r="N2124" s="11">
        <v>1</v>
      </c>
      <c r="O2124" s="11">
        <v>0</v>
      </c>
      <c r="P2124" s="11">
        <v>0</v>
      </c>
      <c r="Q2124" s="11">
        <v>0</v>
      </c>
      <c r="R2124" s="11">
        <v>0</v>
      </c>
      <c r="S2124" s="11">
        <v>1</v>
      </c>
      <c r="T2124" s="11">
        <v>1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1</v>
      </c>
      <c r="AA2124" s="11">
        <v>0</v>
      </c>
      <c r="AB2124" s="11">
        <v>1</v>
      </c>
      <c r="AC2124" s="11">
        <v>1</v>
      </c>
      <c r="AD2124" s="11">
        <v>0</v>
      </c>
      <c r="AE2124" s="11">
        <v>0</v>
      </c>
      <c r="AF2124" s="11">
        <v>1</v>
      </c>
      <c r="AG2124" s="11">
        <v>0</v>
      </c>
      <c r="AH2124" s="11">
        <v>1</v>
      </c>
      <c r="AI2124" s="11">
        <v>0</v>
      </c>
      <c r="AJ2124" s="11">
        <v>0</v>
      </c>
      <c r="AK2124" s="11">
        <v>1</v>
      </c>
      <c r="AL2124" s="11">
        <v>0</v>
      </c>
      <c r="AM2124" s="11">
        <v>0</v>
      </c>
      <c r="AN2124" s="11">
        <v>0</v>
      </c>
      <c r="AO2124" s="11">
        <v>1</v>
      </c>
      <c r="AP2124" s="11">
        <v>0</v>
      </c>
      <c r="AQ2124" s="11">
        <v>1</v>
      </c>
      <c r="AR2124" s="11">
        <v>0</v>
      </c>
      <c r="AS2124" s="11">
        <v>1</v>
      </c>
      <c r="AT2124" s="11">
        <v>0</v>
      </c>
      <c r="AU2124" s="11">
        <v>0</v>
      </c>
      <c r="AV2124" s="11">
        <v>0</v>
      </c>
      <c r="AW2124" s="11">
        <v>0</v>
      </c>
      <c r="AX2124" s="11">
        <v>0</v>
      </c>
      <c r="AY2124" s="11">
        <v>1</v>
      </c>
      <c r="AZ2124" s="11">
        <v>0</v>
      </c>
      <c r="BA2124" s="11">
        <v>0</v>
      </c>
      <c r="BB2124" s="11">
        <v>1</v>
      </c>
      <c r="BC2124" s="11">
        <v>0</v>
      </c>
      <c r="BD2124" s="11">
        <v>0</v>
      </c>
      <c r="BE2124" s="11">
        <v>0</v>
      </c>
      <c r="BF2124" s="11">
        <v>0</v>
      </c>
      <c r="BG2124" s="11">
        <v>1</v>
      </c>
      <c r="BH2124" s="11">
        <v>0</v>
      </c>
      <c r="BI2124" s="11">
        <v>0</v>
      </c>
      <c r="BJ2124" s="11">
        <v>0</v>
      </c>
      <c r="BK2124" s="11">
        <v>0</v>
      </c>
      <c r="BL2124" s="11">
        <v>1</v>
      </c>
      <c r="BM2124" s="11">
        <v>0</v>
      </c>
      <c r="BN2124" s="11">
        <v>0</v>
      </c>
      <c r="BO2124" s="11">
        <v>0</v>
      </c>
      <c r="BP2124" s="11">
        <v>0</v>
      </c>
      <c r="BQ2124" s="11">
        <v>0</v>
      </c>
      <c r="BR2124" s="11">
        <v>1</v>
      </c>
      <c r="BS2124" s="11">
        <v>0</v>
      </c>
    </row>
    <row r="2125" spans="2:71" x14ac:dyDescent="0.25">
      <c r="B2125" s="4" t="s">
        <v>1103</v>
      </c>
      <c r="C2125" s="11">
        <v>-1</v>
      </c>
      <c r="D2125" s="3">
        <v>0.4851964166370738</v>
      </c>
      <c r="E2125" s="3">
        <v>-0.37485294622113136</v>
      </c>
      <c r="F2125" s="3">
        <v>-1.1843285515106643</v>
      </c>
      <c r="G2125" s="3">
        <v>0.25088607409591024</v>
      </c>
      <c r="H2125" s="3">
        <v>-0.15055647985995349</v>
      </c>
      <c r="I2125" s="3">
        <v>2.1567627014048276</v>
      </c>
      <c r="J2125" s="11">
        <v>0</v>
      </c>
      <c r="K2125" s="11">
        <v>1</v>
      </c>
      <c r="L2125" s="11">
        <v>0</v>
      </c>
      <c r="M2125" s="11">
        <v>1</v>
      </c>
      <c r="N2125" s="11">
        <v>0</v>
      </c>
      <c r="O2125" s="11">
        <v>0</v>
      </c>
      <c r="P2125" s="11">
        <v>0</v>
      </c>
      <c r="Q2125" s="11">
        <v>1</v>
      </c>
      <c r="R2125" s="11">
        <v>0</v>
      </c>
      <c r="S2125" s="11">
        <v>0</v>
      </c>
      <c r="T2125" s="11">
        <v>1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1</v>
      </c>
      <c r="AA2125" s="11">
        <v>0</v>
      </c>
      <c r="AB2125" s="11">
        <v>1</v>
      </c>
      <c r="AC2125" s="11">
        <v>1</v>
      </c>
      <c r="AD2125" s="11">
        <v>0</v>
      </c>
      <c r="AE2125" s="11">
        <v>1</v>
      </c>
      <c r="AF2125" s="11">
        <v>0</v>
      </c>
      <c r="AG2125" s="11">
        <v>0</v>
      </c>
      <c r="AH2125" s="11">
        <v>1</v>
      </c>
      <c r="AI2125" s="11">
        <v>0</v>
      </c>
      <c r="AJ2125" s="11">
        <v>0</v>
      </c>
      <c r="AK2125" s="11">
        <v>1</v>
      </c>
      <c r="AL2125" s="11">
        <v>0</v>
      </c>
      <c r="AM2125" s="11">
        <v>0</v>
      </c>
      <c r="AN2125" s="11">
        <v>0</v>
      </c>
      <c r="AO2125" s="11">
        <v>1</v>
      </c>
      <c r="AP2125" s="11">
        <v>0</v>
      </c>
      <c r="AQ2125" s="11">
        <v>1</v>
      </c>
      <c r="AR2125" s="11">
        <v>0</v>
      </c>
      <c r="AS2125" s="11">
        <v>0</v>
      </c>
      <c r="AT2125" s="11">
        <v>0</v>
      </c>
      <c r="AU2125" s="11">
        <v>1</v>
      </c>
      <c r="AV2125" s="11">
        <v>0</v>
      </c>
      <c r="AW2125" s="11">
        <v>0</v>
      </c>
      <c r="AX2125" s="11">
        <v>0</v>
      </c>
      <c r="AY2125" s="11">
        <v>0</v>
      </c>
      <c r="AZ2125" s="11">
        <v>1</v>
      </c>
      <c r="BA2125" s="11">
        <v>0</v>
      </c>
      <c r="BB2125" s="11">
        <v>1</v>
      </c>
      <c r="BC2125" s="11">
        <v>0</v>
      </c>
      <c r="BD2125" s="11">
        <v>0</v>
      </c>
      <c r="BE2125" s="11">
        <v>0</v>
      </c>
      <c r="BF2125" s="11">
        <v>0</v>
      </c>
      <c r="BG2125" s="11">
        <v>1</v>
      </c>
      <c r="BH2125" s="11">
        <v>0</v>
      </c>
      <c r="BI2125" s="11">
        <v>0</v>
      </c>
      <c r="BJ2125" s="11">
        <v>0</v>
      </c>
      <c r="BK2125" s="11">
        <v>0</v>
      </c>
      <c r="BL2125" s="11">
        <v>1</v>
      </c>
      <c r="BM2125" s="11">
        <v>0</v>
      </c>
      <c r="BN2125" s="11">
        <v>0</v>
      </c>
      <c r="BO2125" s="11">
        <v>0</v>
      </c>
      <c r="BP2125" s="11">
        <v>0</v>
      </c>
      <c r="BQ2125" s="11">
        <v>0</v>
      </c>
      <c r="BR2125" s="11">
        <v>1</v>
      </c>
      <c r="BS2125" s="11">
        <v>0</v>
      </c>
    </row>
    <row r="2126" spans="2:71" x14ac:dyDescent="0.25">
      <c r="B2126" s="4" t="s">
        <v>1102</v>
      </c>
      <c r="C2126" s="11">
        <v>-1</v>
      </c>
      <c r="D2126" s="3">
        <v>1.2</v>
      </c>
      <c r="E2126" s="3">
        <v>1.1252524739292895</v>
      </c>
      <c r="F2126" s="3">
        <v>-1.2263880303402672</v>
      </c>
      <c r="G2126" s="3">
        <v>0.67476936547941935</v>
      </c>
      <c r="H2126" s="3">
        <v>1.0560147612075117</v>
      </c>
      <c r="I2126" s="3">
        <v>-0.69458611497551337</v>
      </c>
      <c r="J2126" s="11">
        <v>0</v>
      </c>
      <c r="K2126" s="11">
        <v>1</v>
      </c>
      <c r="L2126" s="11">
        <v>0</v>
      </c>
      <c r="M2126" s="11">
        <v>0</v>
      </c>
      <c r="N2126" s="11">
        <v>1</v>
      </c>
      <c r="O2126" s="11">
        <v>0</v>
      </c>
      <c r="P2126" s="11">
        <v>0</v>
      </c>
      <c r="Q2126" s="11">
        <v>0</v>
      </c>
      <c r="R2126" s="11">
        <v>1</v>
      </c>
      <c r="S2126" s="11">
        <v>0</v>
      </c>
      <c r="T2126" s="11">
        <v>1</v>
      </c>
      <c r="U2126" s="11">
        <v>0</v>
      </c>
      <c r="V2126" s="11">
        <v>0</v>
      </c>
      <c r="W2126" s="11">
        <v>0</v>
      </c>
      <c r="X2126" s="11">
        <v>0</v>
      </c>
      <c r="Y2126" s="11">
        <v>1</v>
      </c>
      <c r="Z2126" s="11">
        <v>0</v>
      </c>
      <c r="AA2126" s="11">
        <v>1</v>
      </c>
      <c r="AB2126" s="11">
        <v>0</v>
      </c>
      <c r="AC2126" s="11">
        <v>1</v>
      </c>
      <c r="AD2126" s="11">
        <v>0</v>
      </c>
      <c r="AE2126" s="11">
        <v>0</v>
      </c>
      <c r="AF2126" s="11">
        <v>1</v>
      </c>
      <c r="AG2126" s="11">
        <v>1</v>
      </c>
      <c r="AH2126" s="11">
        <v>0</v>
      </c>
      <c r="AI2126" s="11">
        <v>0</v>
      </c>
      <c r="AJ2126" s="11">
        <v>0</v>
      </c>
      <c r="AK2126" s="11">
        <v>1</v>
      </c>
      <c r="AL2126" s="11">
        <v>0</v>
      </c>
      <c r="AM2126" s="11">
        <v>1</v>
      </c>
      <c r="AN2126" s="11">
        <v>0</v>
      </c>
      <c r="AO2126" s="11">
        <v>0</v>
      </c>
      <c r="AP2126" s="11">
        <v>1</v>
      </c>
      <c r="AQ2126" s="11">
        <v>0</v>
      </c>
      <c r="AR2126" s="11">
        <v>0</v>
      </c>
      <c r="AS2126" s="11">
        <v>0</v>
      </c>
      <c r="AT2126" s="11">
        <v>1</v>
      </c>
      <c r="AU2126" s="11">
        <v>0</v>
      </c>
      <c r="AV2126" s="11">
        <v>0</v>
      </c>
      <c r="AW2126" s="11">
        <v>0</v>
      </c>
      <c r="AX2126" s="11">
        <v>0</v>
      </c>
      <c r="AY2126" s="11">
        <v>1</v>
      </c>
      <c r="AZ2126" s="11">
        <v>0</v>
      </c>
      <c r="BA2126" s="11">
        <v>0</v>
      </c>
      <c r="BB2126" s="11">
        <v>0</v>
      </c>
      <c r="BC2126" s="11">
        <v>0</v>
      </c>
      <c r="BD2126" s="11">
        <v>1</v>
      </c>
      <c r="BE2126" s="11">
        <v>0</v>
      </c>
      <c r="BF2126" s="11">
        <v>0</v>
      </c>
      <c r="BG2126" s="11">
        <v>1</v>
      </c>
      <c r="BH2126" s="11">
        <v>0</v>
      </c>
      <c r="BI2126" s="11">
        <v>0</v>
      </c>
      <c r="BJ2126" s="11">
        <v>0</v>
      </c>
      <c r="BK2126" s="11">
        <v>0</v>
      </c>
      <c r="BL2126" s="11">
        <v>0</v>
      </c>
      <c r="BM2126" s="11">
        <v>1</v>
      </c>
      <c r="BN2126" s="11">
        <v>0</v>
      </c>
      <c r="BO2126" s="11">
        <v>0</v>
      </c>
      <c r="BP2126" s="11">
        <v>0</v>
      </c>
      <c r="BQ2126" s="11">
        <v>0</v>
      </c>
      <c r="BR2126" s="11">
        <v>1</v>
      </c>
      <c r="BS2126" s="11">
        <v>0</v>
      </c>
    </row>
    <row r="2127" spans="2:71" x14ac:dyDescent="0.25">
      <c r="B2127" s="4" t="s">
        <v>1101</v>
      </c>
      <c r="C2127" s="11">
        <v>-1</v>
      </c>
      <c r="D2127" s="3">
        <v>0.9793039399141954</v>
      </c>
      <c r="E2127" s="3">
        <v>1.1252524739292895</v>
      </c>
      <c r="F2127" s="3">
        <v>0.14697078533190683</v>
      </c>
      <c r="G2127" s="3">
        <v>-0.41258573318891234</v>
      </c>
      <c r="H2127" s="3">
        <v>-1.6355550296418824</v>
      </c>
      <c r="I2127" s="3">
        <v>0.31177229080578345</v>
      </c>
      <c r="J2127" s="11">
        <v>0</v>
      </c>
      <c r="K2127" s="11">
        <v>1</v>
      </c>
      <c r="L2127" s="11">
        <v>0</v>
      </c>
      <c r="M2127" s="11">
        <v>0</v>
      </c>
      <c r="N2127" s="11">
        <v>1</v>
      </c>
      <c r="O2127" s="11">
        <v>0</v>
      </c>
      <c r="P2127" s="11">
        <v>0</v>
      </c>
      <c r="Q2127" s="11">
        <v>0</v>
      </c>
      <c r="R2127" s="11">
        <v>1</v>
      </c>
      <c r="S2127" s="11">
        <v>0</v>
      </c>
      <c r="T2127" s="11">
        <v>1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1</v>
      </c>
      <c r="AA2127" s="11">
        <v>0</v>
      </c>
      <c r="AB2127" s="11">
        <v>1</v>
      </c>
      <c r="AC2127" s="11">
        <v>0</v>
      </c>
      <c r="AD2127" s="11">
        <v>1</v>
      </c>
      <c r="AE2127" s="11">
        <v>0</v>
      </c>
      <c r="AF2127" s="11">
        <v>1</v>
      </c>
      <c r="AG2127" s="11">
        <v>1</v>
      </c>
      <c r="AH2127" s="11">
        <v>0</v>
      </c>
      <c r="AI2127" s="11">
        <v>0</v>
      </c>
      <c r="AJ2127" s="11">
        <v>0</v>
      </c>
      <c r="AK2127" s="11">
        <v>1</v>
      </c>
      <c r="AL2127" s="11">
        <v>0</v>
      </c>
      <c r="AM2127" s="11">
        <v>1</v>
      </c>
      <c r="AN2127" s="11">
        <v>0</v>
      </c>
      <c r="AO2127" s="11">
        <v>0</v>
      </c>
      <c r="AP2127" s="11">
        <v>1</v>
      </c>
      <c r="AQ2127" s="11">
        <v>0</v>
      </c>
      <c r="AR2127" s="11">
        <v>0</v>
      </c>
      <c r="AS2127" s="11">
        <v>1</v>
      </c>
      <c r="AT2127" s="11">
        <v>0</v>
      </c>
      <c r="AU2127" s="11">
        <v>0</v>
      </c>
      <c r="AV2127" s="11">
        <v>0</v>
      </c>
      <c r="AW2127" s="11">
        <v>0</v>
      </c>
      <c r="AX2127" s="11">
        <v>1</v>
      </c>
      <c r="AY2127" s="11">
        <v>0</v>
      </c>
      <c r="AZ2127" s="11">
        <v>0</v>
      </c>
      <c r="BA2127" s="11">
        <v>0</v>
      </c>
      <c r="BB2127" s="11">
        <v>1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1</v>
      </c>
      <c r="BI2127" s="11">
        <v>0</v>
      </c>
      <c r="BJ2127" s="11">
        <v>0</v>
      </c>
      <c r="BK2127" s="11">
        <v>0</v>
      </c>
      <c r="BL2127" s="11">
        <v>1</v>
      </c>
      <c r="BM2127" s="11">
        <v>0</v>
      </c>
      <c r="BN2127" s="11">
        <v>0</v>
      </c>
      <c r="BO2127" s="11">
        <v>0</v>
      </c>
      <c r="BP2127" s="11">
        <v>0</v>
      </c>
      <c r="BQ2127" s="11">
        <v>0</v>
      </c>
      <c r="BR2127" s="11">
        <v>0</v>
      </c>
      <c r="BS2127" s="11">
        <v>1</v>
      </c>
    </row>
    <row r="2128" spans="2:71" x14ac:dyDescent="0.25">
      <c r="B2128" s="4" t="s">
        <v>1100</v>
      </c>
      <c r="C2128" s="11">
        <v>-1</v>
      </c>
      <c r="D2128" s="3">
        <v>0.65875863162920512</v>
      </c>
      <c r="E2128" s="3">
        <v>-0.89840970254256103</v>
      </c>
      <c r="F2128" s="3">
        <v>0.1899065033037933</v>
      </c>
      <c r="G2128" s="3">
        <v>0.69320061228579177</v>
      </c>
      <c r="H2128" s="3">
        <v>-0.98587181861689577</v>
      </c>
      <c r="I2128" s="3">
        <v>-2.3680511121315567E-2</v>
      </c>
      <c r="J2128" s="11">
        <v>0</v>
      </c>
      <c r="K2128" s="11">
        <v>1</v>
      </c>
      <c r="L2128" s="11">
        <v>0</v>
      </c>
      <c r="M2128" s="11">
        <v>0</v>
      </c>
      <c r="N2128" s="11">
        <v>1</v>
      </c>
      <c r="O2128" s="11">
        <v>0</v>
      </c>
      <c r="P2128" s="11">
        <v>0</v>
      </c>
      <c r="Q2128" s="11">
        <v>0</v>
      </c>
      <c r="R2128" s="11">
        <v>0</v>
      </c>
      <c r="S2128" s="11">
        <v>1</v>
      </c>
      <c r="T2128" s="11">
        <v>1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1</v>
      </c>
      <c r="AA2128" s="11">
        <v>0</v>
      </c>
      <c r="AB2128" s="11">
        <v>1</v>
      </c>
      <c r="AC2128" s="11">
        <v>0</v>
      </c>
      <c r="AD2128" s="11">
        <v>1</v>
      </c>
      <c r="AE2128" s="11">
        <v>0</v>
      </c>
      <c r="AF2128" s="11">
        <v>1</v>
      </c>
      <c r="AG2128" s="11">
        <v>0</v>
      </c>
      <c r="AH2128" s="11">
        <v>1</v>
      </c>
      <c r="AI2128" s="11">
        <v>0</v>
      </c>
      <c r="AJ2128" s="11">
        <v>0</v>
      </c>
      <c r="AK2128" s="11">
        <v>1</v>
      </c>
      <c r="AL2128" s="11">
        <v>0</v>
      </c>
      <c r="AM2128" s="11">
        <v>1</v>
      </c>
      <c r="AN2128" s="11">
        <v>0</v>
      </c>
      <c r="AO2128" s="11">
        <v>0</v>
      </c>
      <c r="AP2128" s="11">
        <v>0</v>
      </c>
      <c r="AQ2128" s="11">
        <v>1</v>
      </c>
      <c r="AR2128" s="11">
        <v>0</v>
      </c>
      <c r="AS2128" s="11">
        <v>1</v>
      </c>
      <c r="AT2128" s="11">
        <v>0</v>
      </c>
      <c r="AU2128" s="11">
        <v>0</v>
      </c>
      <c r="AV2128" s="11">
        <v>0</v>
      </c>
      <c r="AW2128" s="11">
        <v>0</v>
      </c>
      <c r="AX2128" s="11">
        <v>1</v>
      </c>
      <c r="AY2128" s="11">
        <v>0</v>
      </c>
      <c r="AZ2128" s="11">
        <v>0</v>
      </c>
      <c r="BA2128" s="11">
        <v>0</v>
      </c>
      <c r="BB2128" s="11">
        <v>1</v>
      </c>
      <c r="BC2128" s="11">
        <v>0</v>
      </c>
      <c r="BD2128" s="11">
        <v>0</v>
      </c>
      <c r="BE2128" s="11">
        <v>1</v>
      </c>
      <c r="BF2128" s="11">
        <v>0</v>
      </c>
      <c r="BG2128" s="11">
        <v>0</v>
      </c>
      <c r="BH2128" s="11">
        <v>0</v>
      </c>
      <c r="BI2128" s="11">
        <v>0</v>
      </c>
      <c r="BJ2128" s="11">
        <v>0</v>
      </c>
      <c r="BK2128" s="11">
        <v>0</v>
      </c>
      <c r="BL2128" s="11">
        <v>1</v>
      </c>
      <c r="BM2128" s="11">
        <v>0</v>
      </c>
      <c r="BN2128" s="11">
        <v>0</v>
      </c>
      <c r="BO2128" s="11">
        <v>0</v>
      </c>
      <c r="BP2128" s="11">
        <v>0</v>
      </c>
      <c r="BQ2128" s="11">
        <v>0</v>
      </c>
      <c r="BR2128" s="11">
        <v>1</v>
      </c>
      <c r="BS2128" s="11">
        <v>0</v>
      </c>
    </row>
    <row r="2129" spans="2:71" x14ac:dyDescent="0.25">
      <c r="B2129" s="4" t="s">
        <v>1099</v>
      </c>
      <c r="C2129" s="11">
        <v>-1</v>
      </c>
      <c r="D2129" s="3">
        <v>0.88275619145828155</v>
      </c>
      <c r="E2129" s="3">
        <v>-1.0529639323836668</v>
      </c>
      <c r="F2129" s="3">
        <v>0.74018468465776488</v>
      </c>
      <c r="G2129" s="3">
        <v>-0.41258573318891234</v>
      </c>
      <c r="H2129" s="3">
        <v>3.5075647872001674E-2</v>
      </c>
      <c r="I2129" s="3">
        <v>2.1567627014048276</v>
      </c>
      <c r="J2129" s="11">
        <v>0</v>
      </c>
      <c r="K2129" s="11">
        <v>1</v>
      </c>
      <c r="L2129" s="11">
        <v>0</v>
      </c>
      <c r="M2129" s="11">
        <v>0</v>
      </c>
      <c r="N2129" s="11">
        <v>1</v>
      </c>
      <c r="O2129" s="11">
        <v>0</v>
      </c>
      <c r="P2129" s="11">
        <v>0</v>
      </c>
      <c r="Q2129" s="11">
        <v>0</v>
      </c>
      <c r="R2129" s="11">
        <v>1</v>
      </c>
      <c r="S2129" s="11">
        <v>0</v>
      </c>
      <c r="T2129" s="11">
        <v>1</v>
      </c>
      <c r="U2129" s="11">
        <v>0</v>
      </c>
      <c r="V2129" s="11">
        <v>0</v>
      </c>
      <c r="W2129" s="11">
        <v>0</v>
      </c>
      <c r="X2129" s="11">
        <v>0</v>
      </c>
      <c r="Y2129" s="11">
        <v>1</v>
      </c>
      <c r="Z2129" s="11">
        <v>0</v>
      </c>
      <c r="AA2129" s="11">
        <v>0</v>
      </c>
      <c r="AB2129" s="11">
        <v>1</v>
      </c>
      <c r="AC2129" s="11">
        <v>1</v>
      </c>
      <c r="AD2129" s="11">
        <v>0</v>
      </c>
      <c r="AE2129" s="11">
        <v>0</v>
      </c>
      <c r="AF2129" s="11">
        <v>1</v>
      </c>
      <c r="AG2129" s="11">
        <v>0</v>
      </c>
      <c r="AH2129" s="11">
        <v>1</v>
      </c>
      <c r="AI2129" s="11">
        <v>0</v>
      </c>
      <c r="AJ2129" s="11">
        <v>0</v>
      </c>
      <c r="AK2129" s="11">
        <v>1</v>
      </c>
      <c r="AL2129" s="11">
        <v>0</v>
      </c>
      <c r="AM2129" s="11">
        <v>0</v>
      </c>
      <c r="AN2129" s="11">
        <v>1</v>
      </c>
      <c r="AO2129" s="11">
        <v>0</v>
      </c>
      <c r="AP2129" s="11">
        <v>1</v>
      </c>
      <c r="AQ2129" s="11">
        <v>0</v>
      </c>
      <c r="AR2129" s="11">
        <v>0</v>
      </c>
      <c r="AS2129" s="11">
        <v>1</v>
      </c>
      <c r="AT2129" s="11">
        <v>0</v>
      </c>
      <c r="AU2129" s="11">
        <v>0</v>
      </c>
      <c r="AV2129" s="11">
        <v>0</v>
      </c>
      <c r="AW2129" s="11">
        <v>0</v>
      </c>
      <c r="AX2129" s="11">
        <v>1</v>
      </c>
      <c r="AY2129" s="11">
        <v>0</v>
      </c>
      <c r="AZ2129" s="11">
        <v>0</v>
      </c>
      <c r="BA2129" s="11">
        <v>0</v>
      </c>
      <c r="BB2129" s="11">
        <v>1</v>
      </c>
      <c r="BC2129" s="11">
        <v>0</v>
      </c>
      <c r="BD2129" s="11">
        <v>0</v>
      </c>
      <c r="BE2129" s="11">
        <v>1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1</v>
      </c>
      <c r="BL2129" s="11">
        <v>0</v>
      </c>
      <c r="BM2129" s="11">
        <v>0</v>
      </c>
      <c r="BN2129" s="11">
        <v>0</v>
      </c>
      <c r="BO2129" s="11">
        <v>0</v>
      </c>
      <c r="BP2129" s="11">
        <v>0</v>
      </c>
      <c r="BQ2129" s="11">
        <v>0</v>
      </c>
      <c r="BR2129" s="11">
        <v>1</v>
      </c>
      <c r="BS2129" s="11">
        <v>0</v>
      </c>
    </row>
    <row r="2130" spans="2:71" x14ac:dyDescent="0.25">
      <c r="B2130" s="4" t="s">
        <v>1097</v>
      </c>
      <c r="C2130" s="11">
        <v>-1</v>
      </c>
      <c r="D2130" s="3">
        <v>0.61433022582847852</v>
      </c>
      <c r="E2130" s="3">
        <v>-0.35179028831611137</v>
      </c>
      <c r="F2130" s="3">
        <v>-0.16058915360956474</v>
      </c>
      <c r="G2130" s="3">
        <v>0.69320061228579177</v>
      </c>
      <c r="H2130" s="3">
        <v>0.96320287391822723</v>
      </c>
      <c r="I2130" s="3">
        <v>-0.69458611497551337</v>
      </c>
      <c r="J2130" s="11">
        <v>0</v>
      </c>
      <c r="K2130" s="11">
        <v>1</v>
      </c>
      <c r="L2130" s="11">
        <v>0</v>
      </c>
      <c r="M2130" s="11">
        <v>0</v>
      </c>
      <c r="N2130" s="11">
        <v>1</v>
      </c>
      <c r="O2130" s="11">
        <v>0</v>
      </c>
      <c r="P2130" s="11">
        <v>0</v>
      </c>
      <c r="Q2130" s="11">
        <v>0</v>
      </c>
      <c r="R2130" s="11">
        <v>1</v>
      </c>
      <c r="S2130" s="11">
        <v>0</v>
      </c>
      <c r="T2130" s="11">
        <v>1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1</v>
      </c>
      <c r="AA2130" s="11">
        <v>0</v>
      </c>
      <c r="AB2130" s="11">
        <v>1</v>
      </c>
      <c r="AC2130" s="11">
        <v>0</v>
      </c>
      <c r="AD2130" s="11">
        <v>1</v>
      </c>
      <c r="AE2130" s="11">
        <v>0</v>
      </c>
      <c r="AF2130" s="11">
        <v>1</v>
      </c>
      <c r="AG2130" s="11">
        <v>1</v>
      </c>
      <c r="AH2130" s="11">
        <v>0</v>
      </c>
      <c r="AI2130" s="11">
        <v>0</v>
      </c>
      <c r="AJ2130" s="11">
        <v>0</v>
      </c>
      <c r="AK2130" s="11">
        <v>1</v>
      </c>
      <c r="AL2130" s="11">
        <v>0</v>
      </c>
      <c r="AM2130" s="11">
        <v>1</v>
      </c>
      <c r="AN2130" s="11">
        <v>0</v>
      </c>
      <c r="AO2130" s="11">
        <v>0</v>
      </c>
      <c r="AP2130" s="11">
        <v>1</v>
      </c>
      <c r="AQ2130" s="11">
        <v>0</v>
      </c>
      <c r="AR2130" s="11">
        <v>0</v>
      </c>
      <c r="AS2130" s="11">
        <v>1</v>
      </c>
      <c r="AT2130" s="11">
        <v>0</v>
      </c>
      <c r="AU2130" s="11">
        <v>0</v>
      </c>
      <c r="AV2130" s="11">
        <v>0</v>
      </c>
      <c r="AW2130" s="11">
        <v>0</v>
      </c>
      <c r="AX2130" s="11">
        <v>0</v>
      </c>
      <c r="AY2130" s="11">
        <v>1</v>
      </c>
      <c r="AZ2130" s="11">
        <v>0</v>
      </c>
      <c r="BA2130" s="11">
        <v>0</v>
      </c>
      <c r="BB2130" s="11">
        <v>0</v>
      </c>
      <c r="BC2130" s="11">
        <v>0</v>
      </c>
      <c r="BD2130" s="11">
        <v>1</v>
      </c>
      <c r="BE2130" s="11">
        <v>0</v>
      </c>
      <c r="BF2130" s="11">
        <v>1</v>
      </c>
      <c r="BG2130" s="11">
        <v>0</v>
      </c>
      <c r="BH2130" s="11">
        <v>0</v>
      </c>
      <c r="BI2130" s="11">
        <v>0</v>
      </c>
      <c r="BJ2130" s="11">
        <v>0</v>
      </c>
      <c r="BK2130" s="11">
        <v>0</v>
      </c>
      <c r="BL2130" s="11">
        <v>0</v>
      </c>
      <c r="BM2130" s="11">
        <v>1</v>
      </c>
      <c r="BN2130" s="11">
        <v>0</v>
      </c>
      <c r="BO2130" s="11">
        <v>0</v>
      </c>
      <c r="BP2130" s="11">
        <v>0</v>
      </c>
      <c r="BQ2130" s="11">
        <v>0</v>
      </c>
      <c r="BR2130" s="11">
        <v>0</v>
      </c>
      <c r="BS2130" s="11">
        <v>1</v>
      </c>
    </row>
    <row r="2131" spans="2:71" x14ac:dyDescent="0.25">
      <c r="B2131" s="4" t="s">
        <v>1096</v>
      </c>
      <c r="C2131" s="11">
        <v>-1</v>
      </c>
      <c r="D2131" s="3">
        <v>0.77495193002348284</v>
      </c>
      <c r="E2131" s="3">
        <v>-0.1221963655900144</v>
      </c>
      <c r="F2131" s="3">
        <v>1.1552299583859995</v>
      </c>
      <c r="G2131" s="3">
        <v>-0.65217424909022537</v>
      </c>
      <c r="H2131" s="3">
        <v>-1.4499312550633146</v>
      </c>
      <c r="I2131" s="3">
        <v>1.3181306965870803</v>
      </c>
      <c r="J2131" s="11">
        <v>1</v>
      </c>
      <c r="K2131" s="11">
        <v>0</v>
      </c>
      <c r="L2131" s="11">
        <v>0</v>
      </c>
      <c r="M2131" s="11">
        <v>1</v>
      </c>
      <c r="N2131" s="11">
        <v>0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1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1</v>
      </c>
      <c r="AA2131" s="11">
        <v>0</v>
      </c>
      <c r="AB2131" s="11">
        <v>1</v>
      </c>
      <c r="AC2131" s="11">
        <v>1</v>
      </c>
      <c r="AD2131" s="11">
        <v>0</v>
      </c>
      <c r="AE2131" s="11">
        <v>0</v>
      </c>
      <c r="AF2131" s="11">
        <v>1</v>
      </c>
      <c r="AG2131" s="11">
        <v>1</v>
      </c>
      <c r="AH2131" s="11">
        <v>0</v>
      </c>
      <c r="AI2131" s="11">
        <v>0</v>
      </c>
      <c r="AJ2131" s="11">
        <v>1</v>
      </c>
      <c r="AK2131" s="11">
        <v>0</v>
      </c>
      <c r="AL2131" s="11">
        <v>0</v>
      </c>
      <c r="AM2131" s="11">
        <v>0</v>
      </c>
      <c r="AN2131" s="11">
        <v>1</v>
      </c>
      <c r="AO2131" s="11">
        <v>0</v>
      </c>
      <c r="AP2131" s="11">
        <v>1</v>
      </c>
      <c r="AQ2131" s="11">
        <v>0</v>
      </c>
      <c r="AR2131" s="11">
        <v>0</v>
      </c>
      <c r="AS2131" s="11">
        <v>1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</v>
      </c>
      <c r="AZ2131" s="11">
        <v>0</v>
      </c>
      <c r="BA2131" s="11">
        <v>0</v>
      </c>
      <c r="BB2131" s="11">
        <v>1</v>
      </c>
      <c r="BC2131" s="11">
        <v>0</v>
      </c>
      <c r="BD2131" s="11">
        <v>0</v>
      </c>
      <c r="BE2131" s="11">
        <v>0</v>
      </c>
      <c r="BF2131" s="11">
        <v>0</v>
      </c>
      <c r="BG2131" s="11">
        <v>1</v>
      </c>
      <c r="BH2131" s="11">
        <v>0</v>
      </c>
      <c r="BI2131" s="11">
        <v>0</v>
      </c>
      <c r="BJ2131" s="11">
        <v>0</v>
      </c>
      <c r="BK2131" s="11">
        <v>0</v>
      </c>
      <c r="BL2131" s="11">
        <v>1</v>
      </c>
      <c r="BM2131" s="11">
        <v>0</v>
      </c>
      <c r="BN2131" s="11">
        <v>0</v>
      </c>
      <c r="BO2131" s="11">
        <v>0</v>
      </c>
      <c r="BP2131" s="11">
        <v>0</v>
      </c>
      <c r="BQ2131" s="11">
        <v>0</v>
      </c>
      <c r="BR2131" s="11">
        <v>1</v>
      </c>
      <c r="BS2131" s="11">
        <v>0</v>
      </c>
    </row>
    <row r="2132" spans="2:71" x14ac:dyDescent="0.25">
      <c r="B2132" s="4" t="s">
        <v>1095</v>
      </c>
      <c r="C2132" s="11">
        <v>-1</v>
      </c>
      <c r="D2132" s="3">
        <v>0.94326072785195347</v>
      </c>
      <c r="E2132" s="3">
        <v>-0.76485281795826465</v>
      </c>
      <c r="F2132" s="3">
        <v>0.39085734660078508</v>
      </c>
      <c r="G2132" s="3">
        <v>-3.4534981832443488</v>
      </c>
      <c r="H2132" s="3">
        <v>-0.98587181861689577</v>
      </c>
      <c r="I2132" s="3">
        <v>0.64722509273288253</v>
      </c>
      <c r="J2132" s="11">
        <v>0</v>
      </c>
      <c r="K2132" s="11">
        <v>1</v>
      </c>
      <c r="L2132" s="11">
        <v>0</v>
      </c>
      <c r="M2132" s="11">
        <v>0</v>
      </c>
      <c r="N2132" s="11">
        <v>1</v>
      </c>
      <c r="O2132" s="11">
        <v>0</v>
      </c>
      <c r="P2132" s="11">
        <v>1</v>
      </c>
      <c r="Q2132" s="11">
        <v>0</v>
      </c>
      <c r="R2132" s="11">
        <v>0</v>
      </c>
      <c r="S2132" s="11">
        <v>0</v>
      </c>
      <c r="T2132" s="11">
        <v>1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1</v>
      </c>
      <c r="AA2132" s="11">
        <v>0</v>
      </c>
      <c r="AB2132" s="11">
        <v>1</v>
      </c>
      <c r="AC2132" s="11">
        <v>1</v>
      </c>
      <c r="AD2132" s="11">
        <v>0</v>
      </c>
      <c r="AE2132" s="11">
        <v>0</v>
      </c>
      <c r="AF2132" s="11">
        <v>1</v>
      </c>
      <c r="AG2132" s="11">
        <v>1</v>
      </c>
      <c r="AH2132" s="11">
        <v>0</v>
      </c>
      <c r="AI2132" s="11">
        <v>0</v>
      </c>
      <c r="AJ2132" s="11">
        <v>0</v>
      </c>
      <c r="AK2132" s="11">
        <v>1</v>
      </c>
      <c r="AL2132" s="11">
        <v>0</v>
      </c>
      <c r="AM2132" s="11">
        <v>1</v>
      </c>
      <c r="AN2132" s="11">
        <v>0</v>
      </c>
      <c r="AO2132" s="11">
        <v>0</v>
      </c>
      <c r="AP2132" s="11">
        <v>0</v>
      </c>
      <c r="AQ2132" s="11">
        <v>1</v>
      </c>
      <c r="AR2132" s="11">
        <v>0</v>
      </c>
      <c r="AS2132" s="11">
        <v>1</v>
      </c>
      <c r="AT2132" s="11">
        <v>0</v>
      </c>
      <c r="AU2132" s="11">
        <v>0</v>
      </c>
      <c r="AV2132" s="11">
        <v>0</v>
      </c>
      <c r="AW2132" s="11">
        <v>0</v>
      </c>
      <c r="AX2132" s="11">
        <v>0</v>
      </c>
      <c r="AY2132" s="11">
        <v>1</v>
      </c>
      <c r="AZ2132" s="11">
        <v>0</v>
      </c>
      <c r="BA2132" s="11">
        <v>0</v>
      </c>
      <c r="BB2132" s="11">
        <v>1</v>
      </c>
      <c r="BC2132" s="11">
        <v>0</v>
      </c>
      <c r="BD2132" s="11">
        <v>0</v>
      </c>
      <c r="BE2132" s="11">
        <v>0</v>
      </c>
      <c r="BF2132" s="11">
        <v>0</v>
      </c>
      <c r="BG2132" s="11">
        <v>0</v>
      </c>
      <c r="BH2132" s="11">
        <v>1</v>
      </c>
      <c r="BI2132" s="11">
        <v>0</v>
      </c>
      <c r="BJ2132" s="11">
        <v>0</v>
      </c>
      <c r="BK2132" s="11">
        <v>0</v>
      </c>
      <c r="BL2132" s="11">
        <v>0</v>
      </c>
      <c r="BM2132" s="11">
        <v>1</v>
      </c>
      <c r="BN2132" s="11">
        <v>0</v>
      </c>
      <c r="BO2132" s="11">
        <v>0</v>
      </c>
      <c r="BP2132" s="11">
        <v>1</v>
      </c>
      <c r="BQ2132" s="11">
        <v>0</v>
      </c>
      <c r="BR2132" s="11">
        <v>0</v>
      </c>
      <c r="BS2132" s="11">
        <v>0</v>
      </c>
    </row>
    <row r="2133" spans="2:71" x14ac:dyDescent="0.25">
      <c r="B2133" s="4" t="s">
        <v>1094</v>
      </c>
      <c r="C2133" s="11">
        <v>-1</v>
      </c>
      <c r="D2133" s="3">
        <v>0.95533236105873953</v>
      </c>
      <c r="E2133" s="3">
        <v>-0.1993013711232163</v>
      </c>
      <c r="F2133" s="3">
        <v>-0.38373805517773601</v>
      </c>
      <c r="G2133" s="3">
        <v>0.69320061228579177</v>
      </c>
      <c r="H2133" s="3">
        <v>-0.98587181861689577</v>
      </c>
      <c r="I2133" s="3">
        <v>0.47949869176933291</v>
      </c>
      <c r="J2133" s="11">
        <v>0</v>
      </c>
      <c r="K2133" s="11">
        <v>1</v>
      </c>
      <c r="L2133" s="11">
        <v>0</v>
      </c>
      <c r="M2133" s="11">
        <v>1</v>
      </c>
      <c r="N2133" s="11">
        <v>0</v>
      </c>
      <c r="O2133" s="11">
        <v>0</v>
      </c>
      <c r="P2133" s="11">
        <v>0</v>
      </c>
      <c r="Q2133" s="11">
        <v>0</v>
      </c>
      <c r="R2133" s="11">
        <v>1</v>
      </c>
      <c r="S2133" s="11">
        <v>0</v>
      </c>
      <c r="T2133" s="11">
        <v>1</v>
      </c>
      <c r="U2133" s="11">
        <v>0</v>
      </c>
      <c r="V2133" s="11">
        <v>0</v>
      </c>
      <c r="W2133" s="11">
        <v>0</v>
      </c>
      <c r="X2133" s="11">
        <v>0</v>
      </c>
      <c r="Y2133" s="11">
        <v>1</v>
      </c>
      <c r="Z2133" s="11">
        <v>0</v>
      </c>
      <c r="AA2133" s="11">
        <v>0</v>
      </c>
      <c r="AB2133" s="11">
        <v>1</v>
      </c>
      <c r="AC2133" s="11">
        <v>1</v>
      </c>
      <c r="AD2133" s="11">
        <v>0</v>
      </c>
      <c r="AE2133" s="11">
        <v>0</v>
      </c>
      <c r="AF2133" s="11">
        <v>1</v>
      </c>
      <c r="AG2133" s="11">
        <v>0</v>
      </c>
      <c r="AH2133" s="11">
        <v>1</v>
      </c>
      <c r="AI2133" s="11">
        <v>0</v>
      </c>
      <c r="AJ2133" s="11">
        <v>0</v>
      </c>
      <c r="AK2133" s="11">
        <v>1</v>
      </c>
      <c r="AL2133" s="11">
        <v>0</v>
      </c>
      <c r="AM2133" s="11">
        <v>1</v>
      </c>
      <c r="AN2133" s="11">
        <v>0</v>
      </c>
      <c r="AO2133" s="11">
        <v>0</v>
      </c>
      <c r="AP2133" s="11">
        <v>0</v>
      </c>
      <c r="AQ2133" s="11">
        <v>1</v>
      </c>
      <c r="AR2133" s="11">
        <v>1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1</v>
      </c>
      <c r="AY2133" s="11">
        <v>0</v>
      </c>
      <c r="AZ2133" s="11">
        <v>0</v>
      </c>
      <c r="BA2133" s="11">
        <v>0</v>
      </c>
      <c r="BB2133" s="11">
        <v>1</v>
      </c>
      <c r="BC2133" s="11">
        <v>0</v>
      </c>
      <c r="BD2133" s="11">
        <v>0</v>
      </c>
      <c r="BE2133" s="11">
        <v>1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1">
        <v>1</v>
      </c>
      <c r="BM2133" s="11">
        <v>0</v>
      </c>
      <c r="BN2133" s="11">
        <v>0</v>
      </c>
      <c r="BO2133" s="11">
        <v>0</v>
      </c>
      <c r="BP2133" s="11">
        <v>0</v>
      </c>
      <c r="BQ2133" s="11">
        <v>0</v>
      </c>
      <c r="BR2133" s="11">
        <v>0</v>
      </c>
      <c r="BS2133" s="11">
        <v>1</v>
      </c>
    </row>
    <row r="2134" spans="2:71" x14ac:dyDescent="0.25">
      <c r="B2134" s="4" t="s">
        <v>1093</v>
      </c>
      <c r="C2134" s="11">
        <v>-1</v>
      </c>
      <c r="D2134" s="3">
        <v>0.59831933976063723</v>
      </c>
      <c r="E2134" s="3">
        <v>-8.4332300372816957E-2</v>
      </c>
      <c r="F2134" s="3">
        <v>0.65927860385359827</v>
      </c>
      <c r="G2134" s="3">
        <v>0.69320061228579177</v>
      </c>
      <c r="H2134" s="3">
        <v>-0.52180402901708867</v>
      </c>
      <c r="I2134" s="3">
        <v>0.81495149369643172</v>
      </c>
      <c r="J2134" s="11">
        <v>0</v>
      </c>
      <c r="K2134" s="11">
        <v>1</v>
      </c>
      <c r="L2134" s="11">
        <v>0</v>
      </c>
      <c r="M2134" s="11">
        <v>0</v>
      </c>
      <c r="N2134" s="11">
        <v>1</v>
      </c>
      <c r="O2134" s="11">
        <v>0</v>
      </c>
      <c r="P2134" s="11">
        <v>0</v>
      </c>
      <c r="Q2134" s="11">
        <v>0</v>
      </c>
      <c r="R2134" s="11">
        <v>0</v>
      </c>
      <c r="S2134" s="11">
        <v>1</v>
      </c>
      <c r="T2134" s="11">
        <v>1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1</v>
      </c>
      <c r="AA2134" s="11">
        <v>0</v>
      </c>
      <c r="AB2134" s="11">
        <v>1</v>
      </c>
      <c r="AC2134" s="11">
        <v>1</v>
      </c>
      <c r="AD2134" s="11">
        <v>0</v>
      </c>
      <c r="AE2134" s="11">
        <v>1</v>
      </c>
      <c r="AF2134" s="11">
        <v>0</v>
      </c>
      <c r="AG2134" s="11">
        <v>0</v>
      </c>
      <c r="AH2134" s="11">
        <v>1</v>
      </c>
      <c r="AI2134" s="11">
        <v>0</v>
      </c>
      <c r="AJ2134" s="11">
        <v>1</v>
      </c>
      <c r="AK2134" s="11">
        <v>0</v>
      </c>
      <c r="AL2134" s="11">
        <v>0</v>
      </c>
      <c r="AM2134" s="11">
        <v>0</v>
      </c>
      <c r="AN2134" s="11">
        <v>0</v>
      </c>
      <c r="AO2134" s="11">
        <v>1</v>
      </c>
      <c r="AP2134" s="11">
        <v>0</v>
      </c>
      <c r="AQ2134" s="11">
        <v>1</v>
      </c>
      <c r="AR2134" s="11">
        <v>0</v>
      </c>
      <c r="AS2134" s="11">
        <v>1</v>
      </c>
      <c r="AT2134" s="11">
        <v>0</v>
      </c>
      <c r="AU2134" s="11">
        <v>0</v>
      </c>
      <c r="AV2134" s="11">
        <v>0</v>
      </c>
      <c r="AW2134" s="11">
        <v>0</v>
      </c>
      <c r="AX2134" s="11">
        <v>0</v>
      </c>
      <c r="AY2134" s="11">
        <v>1</v>
      </c>
      <c r="AZ2134" s="11">
        <v>0</v>
      </c>
      <c r="BA2134" s="11">
        <v>0</v>
      </c>
      <c r="BB2134" s="11">
        <v>1</v>
      </c>
      <c r="BC2134" s="11">
        <v>0</v>
      </c>
      <c r="BD2134" s="11">
        <v>0</v>
      </c>
      <c r="BE2134" s="11">
        <v>0</v>
      </c>
      <c r="BF2134" s="11">
        <v>0</v>
      </c>
      <c r="BG2134" s="11">
        <v>1</v>
      </c>
      <c r="BH2134" s="11">
        <v>0</v>
      </c>
      <c r="BI2134" s="11">
        <v>0</v>
      </c>
      <c r="BJ2134" s="11">
        <v>0</v>
      </c>
      <c r="BK2134" s="11">
        <v>0</v>
      </c>
      <c r="BL2134" s="11">
        <v>1</v>
      </c>
      <c r="BM2134" s="11">
        <v>0</v>
      </c>
      <c r="BN2134" s="11">
        <v>0</v>
      </c>
      <c r="BO2134" s="11">
        <v>0</v>
      </c>
      <c r="BP2134" s="11">
        <v>1</v>
      </c>
      <c r="BQ2134" s="11">
        <v>0</v>
      </c>
      <c r="BR2134" s="11">
        <v>0</v>
      </c>
      <c r="BS2134" s="11">
        <v>0</v>
      </c>
    </row>
    <row r="2135" spans="2:71" x14ac:dyDescent="0.25">
      <c r="B2135" s="4" t="s">
        <v>1092</v>
      </c>
      <c r="C2135" s="11">
        <v>-1</v>
      </c>
      <c r="D2135" s="3">
        <v>0.78727777486361428</v>
      </c>
      <c r="E2135" s="3">
        <v>-1.3279947333704007</v>
      </c>
      <c r="F2135" s="3">
        <v>0.67154595184556576</v>
      </c>
      <c r="G2135" s="3">
        <v>0.61948004820568425</v>
      </c>
      <c r="H2135" s="3">
        <v>-0.52180402901708867</v>
      </c>
      <c r="I2135" s="3">
        <v>0.47949869176933291</v>
      </c>
      <c r="J2135" s="11">
        <v>0</v>
      </c>
      <c r="K2135" s="11">
        <v>1</v>
      </c>
      <c r="L2135" s="11">
        <v>0</v>
      </c>
      <c r="M2135" s="11">
        <v>0</v>
      </c>
      <c r="N2135" s="11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1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1</v>
      </c>
      <c r="AA2135" s="11">
        <v>0</v>
      </c>
      <c r="AB2135" s="11">
        <v>1</v>
      </c>
      <c r="AC2135" s="11">
        <v>0</v>
      </c>
      <c r="AD2135" s="11">
        <v>1</v>
      </c>
      <c r="AE2135" s="11">
        <v>0</v>
      </c>
      <c r="AF2135" s="11">
        <v>1</v>
      </c>
      <c r="AG2135" s="11">
        <v>0</v>
      </c>
      <c r="AH2135" s="11">
        <v>1</v>
      </c>
      <c r="AI2135" s="11">
        <v>0</v>
      </c>
      <c r="AJ2135" s="11">
        <v>0</v>
      </c>
      <c r="AK2135" s="11">
        <v>1</v>
      </c>
      <c r="AL2135" s="11">
        <v>0</v>
      </c>
      <c r="AM2135" s="11">
        <v>1</v>
      </c>
      <c r="AN2135" s="11">
        <v>0</v>
      </c>
      <c r="AO2135" s="11">
        <v>0</v>
      </c>
      <c r="AP2135" s="11">
        <v>1</v>
      </c>
      <c r="AQ2135" s="11">
        <v>0</v>
      </c>
      <c r="AR2135" s="11">
        <v>0</v>
      </c>
      <c r="AS2135" s="11">
        <v>1</v>
      </c>
      <c r="AT2135" s="11">
        <v>0</v>
      </c>
      <c r="AU2135" s="11">
        <v>0</v>
      </c>
      <c r="AV2135" s="11">
        <v>0</v>
      </c>
      <c r="AW2135" s="11">
        <v>0</v>
      </c>
      <c r="AX2135" s="11">
        <v>1</v>
      </c>
      <c r="AY2135" s="11">
        <v>0</v>
      </c>
      <c r="AZ2135" s="11">
        <v>0</v>
      </c>
      <c r="BA2135" s="11">
        <v>0</v>
      </c>
      <c r="BB2135" s="11">
        <v>1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1</v>
      </c>
      <c r="BI2135" s="11">
        <v>0</v>
      </c>
      <c r="BJ2135" s="11">
        <v>0</v>
      </c>
      <c r="BK2135" s="11">
        <v>1</v>
      </c>
      <c r="BL2135" s="11">
        <v>0</v>
      </c>
      <c r="BM2135" s="11">
        <v>0</v>
      </c>
      <c r="BN2135" s="11">
        <v>0</v>
      </c>
      <c r="BO2135" s="11">
        <v>0</v>
      </c>
      <c r="BP2135" s="11">
        <v>1</v>
      </c>
      <c r="BQ2135" s="11">
        <v>0</v>
      </c>
      <c r="BR2135" s="11">
        <v>0</v>
      </c>
      <c r="BS2135" s="11">
        <v>0</v>
      </c>
    </row>
    <row r="2136" spans="2:71" x14ac:dyDescent="0.25">
      <c r="B2136" s="4" t="s">
        <v>1091</v>
      </c>
      <c r="C2136" s="11">
        <v>-1</v>
      </c>
      <c r="D2136" s="3">
        <v>0.32693089739335202</v>
      </c>
      <c r="E2136" s="3">
        <v>-0.21823340373181485</v>
      </c>
      <c r="F2136" s="3">
        <v>0.25065908383544178</v>
      </c>
      <c r="G2136" s="3">
        <v>-0.63374300228385338</v>
      </c>
      <c r="H2136" s="3">
        <v>0.22069942245056903</v>
      </c>
      <c r="I2136" s="3">
        <v>0.98267789465998134</v>
      </c>
      <c r="J2136" s="11">
        <v>0</v>
      </c>
      <c r="K2136" s="11">
        <v>1</v>
      </c>
      <c r="L2136" s="11">
        <v>0</v>
      </c>
      <c r="M2136" s="11">
        <v>1</v>
      </c>
      <c r="N2136" s="11">
        <v>0</v>
      </c>
      <c r="O2136" s="11">
        <v>0</v>
      </c>
      <c r="P2136" s="11">
        <v>0</v>
      </c>
      <c r="Q2136" s="11">
        <v>1</v>
      </c>
      <c r="R2136" s="11">
        <v>0</v>
      </c>
      <c r="S2136" s="11">
        <v>0</v>
      </c>
      <c r="T2136" s="11">
        <v>1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1</v>
      </c>
      <c r="AA2136" s="11">
        <v>0</v>
      </c>
      <c r="AB2136" s="11">
        <v>1</v>
      </c>
      <c r="AC2136" s="11">
        <v>1</v>
      </c>
      <c r="AD2136" s="11">
        <v>0</v>
      </c>
      <c r="AE2136" s="11">
        <v>1</v>
      </c>
      <c r="AF2136" s="11">
        <v>0</v>
      </c>
      <c r="AG2136" s="11">
        <v>0</v>
      </c>
      <c r="AH2136" s="11">
        <v>1</v>
      </c>
      <c r="AI2136" s="11">
        <v>0</v>
      </c>
      <c r="AJ2136" s="11">
        <v>0</v>
      </c>
      <c r="AK2136" s="11">
        <v>1</v>
      </c>
      <c r="AL2136" s="11">
        <v>0</v>
      </c>
      <c r="AM2136" s="11">
        <v>1</v>
      </c>
      <c r="AN2136" s="11">
        <v>0</v>
      </c>
      <c r="AO2136" s="11">
        <v>0</v>
      </c>
      <c r="AP2136" s="11">
        <v>0</v>
      </c>
      <c r="AQ2136" s="11">
        <v>1</v>
      </c>
      <c r="AR2136" s="11">
        <v>0</v>
      </c>
      <c r="AS2136" s="11">
        <v>1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1</v>
      </c>
      <c r="AZ2136" s="11">
        <v>0</v>
      </c>
      <c r="BA2136" s="11">
        <v>0</v>
      </c>
      <c r="BB2136" s="11">
        <v>1</v>
      </c>
      <c r="BC2136" s="11">
        <v>0</v>
      </c>
      <c r="BD2136" s="11">
        <v>0</v>
      </c>
      <c r="BE2136" s="11">
        <v>0</v>
      </c>
      <c r="BF2136" s="11">
        <v>0</v>
      </c>
      <c r="BG2136" s="11">
        <v>0</v>
      </c>
      <c r="BH2136" s="11">
        <v>0</v>
      </c>
      <c r="BI2136" s="11">
        <v>1</v>
      </c>
      <c r="BJ2136" s="11">
        <v>0</v>
      </c>
      <c r="BK2136" s="11">
        <v>1</v>
      </c>
      <c r="BL2136" s="11">
        <v>0</v>
      </c>
      <c r="BM2136" s="11">
        <v>0</v>
      </c>
      <c r="BN2136" s="11">
        <v>0</v>
      </c>
      <c r="BO2136" s="11">
        <v>0</v>
      </c>
      <c r="BP2136" s="11">
        <v>0</v>
      </c>
      <c r="BQ2136" s="11">
        <v>0</v>
      </c>
      <c r="BR2136" s="11">
        <v>0</v>
      </c>
      <c r="BS2136" s="11">
        <v>1</v>
      </c>
    </row>
    <row r="2137" spans="2:71" x14ac:dyDescent="0.25">
      <c r="B2137" s="4" t="s">
        <v>1090</v>
      </c>
      <c r="C2137" s="11">
        <v>-1</v>
      </c>
      <c r="D2137" s="3">
        <v>0.85217999228396901</v>
      </c>
      <c r="E2137" s="3">
        <v>1.1252524739292895</v>
      </c>
      <c r="F2137" s="3">
        <v>-1.2141206823482997</v>
      </c>
      <c r="G2137" s="3">
        <v>0.67476936547941935</v>
      </c>
      <c r="H2137" s="3">
        <v>-1.0786837059061796</v>
      </c>
      <c r="I2137" s="3">
        <v>-0.52685971401196385</v>
      </c>
      <c r="J2137" s="11">
        <v>0</v>
      </c>
      <c r="K2137" s="11">
        <v>1</v>
      </c>
      <c r="L2137" s="11">
        <v>0</v>
      </c>
      <c r="M2137" s="11">
        <v>0</v>
      </c>
      <c r="N2137" s="11">
        <v>1</v>
      </c>
      <c r="O2137" s="11">
        <v>0</v>
      </c>
      <c r="P2137" s="11">
        <v>0</v>
      </c>
      <c r="Q2137" s="11">
        <v>0</v>
      </c>
      <c r="R2137" s="11">
        <v>1</v>
      </c>
      <c r="S2137" s="11">
        <v>0</v>
      </c>
      <c r="T2137" s="11">
        <v>1</v>
      </c>
      <c r="U2137" s="11">
        <v>0</v>
      </c>
      <c r="V2137" s="11">
        <v>0</v>
      </c>
      <c r="W2137" s="11">
        <v>0</v>
      </c>
      <c r="X2137" s="11">
        <v>0</v>
      </c>
      <c r="Y2137" s="11">
        <v>1</v>
      </c>
      <c r="Z2137" s="11">
        <v>0</v>
      </c>
      <c r="AA2137" s="11">
        <v>0</v>
      </c>
      <c r="AB2137" s="11">
        <v>1</v>
      </c>
      <c r="AC2137" s="11">
        <v>1</v>
      </c>
      <c r="AD2137" s="11">
        <v>0</v>
      </c>
      <c r="AE2137" s="11">
        <v>1</v>
      </c>
      <c r="AF2137" s="11">
        <v>0</v>
      </c>
      <c r="AG2137" s="11">
        <v>1</v>
      </c>
      <c r="AH2137" s="11">
        <v>0</v>
      </c>
      <c r="AI2137" s="11">
        <v>0</v>
      </c>
      <c r="AJ2137" s="11">
        <v>0</v>
      </c>
      <c r="AK2137" s="11">
        <v>1</v>
      </c>
      <c r="AL2137" s="11">
        <v>0</v>
      </c>
      <c r="AM2137" s="11">
        <v>1</v>
      </c>
      <c r="AN2137" s="11">
        <v>0</v>
      </c>
      <c r="AO2137" s="11">
        <v>0</v>
      </c>
      <c r="AP2137" s="11">
        <v>1</v>
      </c>
      <c r="AQ2137" s="11">
        <v>0</v>
      </c>
      <c r="AR2137" s="11">
        <v>0</v>
      </c>
      <c r="AS2137" s="11">
        <v>0</v>
      </c>
      <c r="AT2137" s="11">
        <v>1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</v>
      </c>
      <c r="AZ2137" s="11">
        <v>0</v>
      </c>
      <c r="BA2137" s="11">
        <v>0</v>
      </c>
      <c r="BB2137" s="11">
        <v>1</v>
      </c>
      <c r="BC2137" s="11">
        <v>0</v>
      </c>
      <c r="BD2137" s="11">
        <v>0</v>
      </c>
      <c r="BE2137" s="11">
        <v>0</v>
      </c>
      <c r="BF2137" s="11">
        <v>0</v>
      </c>
      <c r="BG2137" s="11">
        <v>1</v>
      </c>
      <c r="BH2137" s="11">
        <v>0</v>
      </c>
      <c r="BI2137" s="11">
        <v>0</v>
      </c>
      <c r="BJ2137" s="11">
        <v>0</v>
      </c>
      <c r="BK2137" s="11">
        <v>0</v>
      </c>
      <c r="BL2137" s="11">
        <v>1</v>
      </c>
      <c r="BM2137" s="11">
        <v>0</v>
      </c>
      <c r="BN2137" s="11">
        <v>0</v>
      </c>
      <c r="BO2137" s="11">
        <v>0</v>
      </c>
      <c r="BP2137" s="11">
        <v>0</v>
      </c>
      <c r="BQ2137" s="11">
        <v>0</v>
      </c>
      <c r="BR2137" s="11">
        <v>1</v>
      </c>
      <c r="BS2137" s="11">
        <v>0</v>
      </c>
    </row>
    <row r="2138" spans="2:71" x14ac:dyDescent="0.25">
      <c r="B2138" s="4" t="s">
        <v>1089</v>
      </c>
      <c r="C2138" s="11">
        <v>-1</v>
      </c>
      <c r="D2138" s="3">
        <v>0.71935150740682574</v>
      </c>
      <c r="E2138" s="3">
        <v>1.1252524739292895</v>
      </c>
      <c r="F2138" s="3">
        <v>0.10900042249962635</v>
      </c>
      <c r="G2138" s="3">
        <v>-1.5552345722763612</v>
      </c>
      <c r="H2138" s="3">
        <v>0.22069942245056903</v>
      </c>
      <c r="I2138" s="3">
        <v>2.1567627014048276</v>
      </c>
      <c r="J2138" s="11">
        <v>0</v>
      </c>
      <c r="K2138" s="11">
        <v>1</v>
      </c>
      <c r="L2138" s="11">
        <v>0</v>
      </c>
      <c r="M2138" s="11">
        <v>0</v>
      </c>
      <c r="N2138" s="11">
        <v>1</v>
      </c>
      <c r="O2138" s="11">
        <v>0</v>
      </c>
      <c r="P2138" s="11">
        <v>1</v>
      </c>
      <c r="Q2138" s="11">
        <v>0</v>
      </c>
      <c r="R2138" s="11">
        <v>0</v>
      </c>
      <c r="S2138" s="11">
        <v>0</v>
      </c>
      <c r="T2138" s="11">
        <v>1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1</v>
      </c>
      <c r="AA2138" s="11">
        <v>0</v>
      </c>
      <c r="AB2138" s="11">
        <v>1</v>
      </c>
      <c r="AC2138" s="11">
        <v>1</v>
      </c>
      <c r="AD2138" s="11">
        <v>0</v>
      </c>
      <c r="AE2138" s="11">
        <v>0</v>
      </c>
      <c r="AF2138" s="11">
        <v>1</v>
      </c>
      <c r="AG2138" s="11">
        <v>0</v>
      </c>
      <c r="AH2138" s="11">
        <v>1</v>
      </c>
      <c r="AI2138" s="11">
        <v>0</v>
      </c>
      <c r="AJ2138" s="11">
        <v>0</v>
      </c>
      <c r="AK2138" s="11">
        <v>1</v>
      </c>
      <c r="AL2138" s="11">
        <v>0</v>
      </c>
      <c r="AM2138" s="11">
        <v>1</v>
      </c>
      <c r="AN2138" s="11">
        <v>0</v>
      </c>
      <c r="AO2138" s="11">
        <v>0</v>
      </c>
      <c r="AP2138" s="11">
        <v>1</v>
      </c>
      <c r="AQ2138" s="11">
        <v>0</v>
      </c>
      <c r="AR2138" s="11">
        <v>0</v>
      </c>
      <c r="AS2138" s="11">
        <v>1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1</v>
      </c>
      <c r="AZ2138" s="11">
        <v>0</v>
      </c>
      <c r="BA2138" s="11">
        <v>0</v>
      </c>
      <c r="BB2138" s="11">
        <v>1</v>
      </c>
      <c r="BC2138" s="11">
        <v>0</v>
      </c>
      <c r="BD2138" s="11">
        <v>0</v>
      </c>
      <c r="BE2138" s="11">
        <v>0</v>
      </c>
      <c r="BF2138" s="11">
        <v>0</v>
      </c>
      <c r="BG2138" s="11">
        <v>0</v>
      </c>
      <c r="BH2138" s="11">
        <v>0</v>
      </c>
      <c r="BI2138" s="11">
        <v>1</v>
      </c>
      <c r="BJ2138" s="11">
        <v>0</v>
      </c>
      <c r="BK2138" s="11">
        <v>0</v>
      </c>
      <c r="BL2138" s="11">
        <v>0</v>
      </c>
      <c r="BM2138" s="11">
        <v>1</v>
      </c>
      <c r="BN2138" s="11">
        <v>0</v>
      </c>
      <c r="BO2138" s="11">
        <v>0</v>
      </c>
      <c r="BP2138" s="11">
        <v>0</v>
      </c>
      <c r="BQ2138" s="11">
        <v>1</v>
      </c>
      <c r="BR2138" s="11">
        <v>0</v>
      </c>
      <c r="BS2138" s="11">
        <v>0</v>
      </c>
    </row>
    <row r="2139" spans="2:71" x14ac:dyDescent="0.25">
      <c r="B2139" s="4" t="s">
        <v>1088</v>
      </c>
      <c r="C2139" s="11">
        <v>-1</v>
      </c>
      <c r="D2139" s="3">
        <v>0.70879160937857422</v>
      </c>
      <c r="E2139" s="3">
        <v>-0.15696246183489565</v>
      </c>
      <c r="F2139" s="3">
        <v>-0.27596064067687837</v>
      </c>
      <c r="G2139" s="3">
        <v>0.69320061228579177</v>
      </c>
      <c r="H2139" s="3">
        <v>-0.98587181861689577</v>
      </c>
      <c r="I2139" s="3">
        <v>-0.19140691208486499</v>
      </c>
      <c r="J2139" s="11">
        <v>0</v>
      </c>
      <c r="K2139" s="11">
        <v>1</v>
      </c>
      <c r="L2139" s="11">
        <v>0</v>
      </c>
      <c r="M2139" s="11">
        <v>0</v>
      </c>
      <c r="N2139" s="11">
        <v>1</v>
      </c>
      <c r="O2139" s="11">
        <v>0</v>
      </c>
      <c r="P2139" s="11">
        <v>0</v>
      </c>
      <c r="Q2139" s="11">
        <v>0</v>
      </c>
      <c r="R2139" s="11">
        <v>1</v>
      </c>
      <c r="S2139" s="11">
        <v>0</v>
      </c>
      <c r="T2139" s="11">
        <v>1</v>
      </c>
      <c r="U2139" s="11">
        <v>0</v>
      </c>
      <c r="V2139" s="11">
        <v>0</v>
      </c>
      <c r="W2139" s="11">
        <v>0</v>
      </c>
      <c r="X2139" s="11">
        <v>0</v>
      </c>
      <c r="Y2139" s="11">
        <v>1</v>
      </c>
      <c r="Z2139" s="11">
        <v>0</v>
      </c>
      <c r="AA2139" s="11">
        <v>0</v>
      </c>
      <c r="AB2139" s="11">
        <v>1</v>
      </c>
      <c r="AC2139" s="11">
        <v>1</v>
      </c>
      <c r="AD2139" s="11">
        <v>0</v>
      </c>
      <c r="AE2139" s="11">
        <v>0</v>
      </c>
      <c r="AF2139" s="11">
        <v>1</v>
      </c>
      <c r="AG2139" s="11">
        <v>0</v>
      </c>
      <c r="AH2139" s="11">
        <v>1</v>
      </c>
      <c r="AI2139" s="11">
        <v>0</v>
      </c>
      <c r="AJ2139" s="11">
        <v>0</v>
      </c>
      <c r="AK2139" s="11">
        <v>1</v>
      </c>
      <c r="AL2139" s="11">
        <v>0</v>
      </c>
      <c r="AM2139" s="11">
        <v>1</v>
      </c>
      <c r="AN2139" s="11">
        <v>0</v>
      </c>
      <c r="AO2139" s="11">
        <v>0</v>
      </c>
      <c r="AP2139" s="11">
        <v>0</v>
      </c>
      <c r="AQ2139" s="11">
        <v>1</v>
      </c>
      <c r="AR2139" s="11">
        <v>0</v>
      </c>
      <c r="AS2139" s="11">
        <v>1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1</v>
      </c>
      <c r="BA2139" s="11">
        <v>0</v>
      </c>
      <c r="BB2139" s="11">
        <v>1</v>
      </c>
      <c r="BC2139" s="11">
        <v>0</v>
      </c>
      <c r="BD2139" s="11">
        <v>0</v>
      </c>
      <c r="BE2139" s="11">
        <v>1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1</v>
      </c>
      <c r="BN2139" s="11">
        <v>0</v>
      </c>
      <c r="BO2139" s="11">
        <v>0</v>
      </c>
      <c r="BP2139" s="11">
        <v>0</v>
      </c>
      <c r="BQ2139" s="11">
        <v>0</v>
      </c>
      <c r="BR2139" s="11">
        <v>1</v>
      </c>
      <c r="BS2139" s="11">
        <v>0</v>
      </c>
    </row>
    <row r="2140" spans="2:71" x14ac:dyDescent="0.25">
      <c r="B2140" s="4" t="s">
        <v>1087</v>
      </c>
      <c r="C2140" s="11">
        <v>-1</v>
      </c>
      <c r="D2140" s="3">
        <v>0.60364700404285376</v>
      </c>
      <c r="E2140" s="3">
        <v>-0.15696246183489565</v>
      </c>
      <c r="F2140" s="3">
        <v>-1.2553039220356192</v>
      </c>
      <c r="G2140" s="3">
        <v>0.69320061228579177</v>
      </c>
      <c r="H2140" s="3">
        <v>-0.98587181861689577</v>
      </c>
      <c r="I2140" s="3">
        <v>-0.19140691208486499</v>
      </c>
      <c r="J2140" s="11">
        <v>0</v>
      </c>
      <c r="K2140" s="11">
        <v>1</v>
      </c>
      <c r="L2140" s="11">
        <v>0</v>
      </c>
      <c r="M2140" s="11">
        <v>0</v>
      </c>
      <c r="N2140" s="11">
        <v>1</v>
      </c>
      <c r="O2140" s="11">
        <v>0</v>
      </c>
      <c r="P2140" s="11">
        <v>0</v>
      </c>
      <c r="Q2140" s="11">
        <v>0</v>
      </c>
      <c r="R2140" s="11">
        <v>1</v>
      </c>
      <c r="S2140" s="11">
        <v>0</v>
      </c>
      <c r="T2140" s="11">
        <v>1</v>
      </c>
      <c r="U2140" s="11">
        <v>0</v>
      </c>
      <c r="V2140" s="11">
        <v>0</v>
      </c>
      <c r="W2140" s="11">
        <v>0</v>
      </c>
      <c r="X2140" s="11">
        <v>0</v>
      </c>
      <c r="Y2140" s="11">
        <v>1</v>
      </c>
      <c r="Z2140" s="11">
        <v>0</v>
      </c>
      <c r="AA2140" s="11">
        <v>0</v>
      </c>
      <c r="AB2140" s="11">
        <v>1</v>
      </c>
      <c r="AC2140" s="11">
        <v>1</v>
      </c>
      <c r="AD2140" s="11">
        <v>0</v>
      </c>
      <c r="AE2140" s="11">
        <v>0</v>
      </c>
      <c r="AF2140" s="11">
        <v>1</v>
      </c>
      <c r="AG2140" s="11">
        <v>0</v>
      </c>
      <c r="AH2140" s="11">
        <v>1</v>
      </c>
      <c r="AI2140" s="11">
        <v>0</v>
      </c>
      <c r="AJ2140" s="11">
        <v>0</v>
      </c>
      <c r="AK2140" s="11">
        <v>1</v>
      </c>
      <c r="AL2140" s="11">
        <v>0</v>
      </c>
      <c r="AM2140" s="11">
        <v>1</v>
      </c>
      <c r="AN2140" s="11">
        <v>0</v>
      </c>
      <c r="AO2140" s="11">
        <v>0</v>
      </c>
      <c r="AP2140" s="11">
        <v>0</v>
      </c>
      <c r="AQ2140" s="11">
        <v>1</v>
      </c>
      <c r="AR2140" s="11">
        <v>0</v>
      </c>
      <c r="AS2140" s="11">
        <v>0</v>
      </c>
      <c r="AT2140" s="11">
        <v>0</v>
      </c>
      <c r="AU2140" s="11">
        <v>1</v>
      </c>
      <c r="AV2140" s="11">
        <v>0</v>
      </c>
      <c r="AW2140" s="11">
        <v>0</v>
      </c>
      <c r="AX2140" s="11">
        <v>0</v>
      </c>
      <c r="AY2140" s="11">
        <v>0</v>
      </c>
      <c r="AZ2140" s="11">
        <v>1</v>
      </c>
      <c r="BA2140" s="11">
        <v>0</v>
      </c>
      <c r="BB2140" s="11">
        <v>1</v>
      </c>
      <c r="BC2140" s="11">
        <v>0</v>
      </c>
      <c r="BD2140" s="11">
        <v>0</v>
      </c>
      <c r="BE2140" s="11">
        <v>1</v>
      </c>
      <c r="BF2140" s="11">
        <v>0</v>
      </c>
      <c r="BG2140" s="11">
        <v>0</v>
      </c>
      <c r="BH2140" s="11">
        <v>0</v>
      </c>
      <c r="BI2140" s="11">
        <v>0</v>
      </c>
      <c r="BJ2140" s="11">
        <v>0</v>
      </c>
      <c r="BK2140" s="11">
        <v>0</v>
      </c>
      <c r="BL2140" s="11">
        <v>0</v>
      </c>
      <c r="BM2140" s="11">
        <v>1</v>
      </c>
      <c r="BN2140" s="11">
        <v>0</v>
      </c>
      <c r="BO2140" s="11">
        <v>0</v>
      </c>
      <c r="BP2140" s="11">
        <v>0</v>
      </c>
      <c r="BQ2140" s="11">
        <v>0</v>
      </c>
      <c r="BR2140" s="11">
        <v>1</v>
      </c>
      <c r="BS2140" s="11">
        <v>0</v>
      </c>
    </row>
    <row r="2141" spans="2:71" x14ac:dyDescent="0.25">
      <c r="B2141" s="4" t="s">
        <v>1086</v>
      </c>
      <c r="C2141" s="11">
        <v>-1</v>
      </c>
      <c r="D2141" s="3">
        <v>1.2</v>
      </c>
      <c r="E2141" s="3">
        <v>1.1252524739292895</v>
      </c>
      <c r="F2141" s="3">
        <v>0.44284753570959962</v>
      </c>
      <c r="G2141" s="3">
        <v>0.67476936547941935</v>
      </c>
      <c r="H2141" s="3">
        <v>-1.0786837059061796</v>
      </c>
      <c r="I2141" s="3">
        <v>0.14404588984223404</v>
      </c>
      <c r="J2141" s="11">
        <v>0</v>
      </c>
      <c r="K2141" s="11">
        <v>1</v>
      </c>
      <c r="L2141" s="11">
        <v>0</v>
      </c>
      <c r="M2141" s="11">
        <v>0</v>
      </c>
      <c r="N2141" s="11">
        <v>1</v>
      </c>
      <c r="O2141" s="11">
        <v>0</v>
      </c>
      <c r="P2141" s="11">
        <v>0</v>
      </c>
      <c r="Q2141" s="11">
        <v>1</v>
      </c>
      <c r="R2141" s="11">
        <v>0</v>
      </c>
      <c r="S2141" s="11">
        <v>0</v>
      </c>
      <c r="T2141" s="11">
        <v>1</v>
      </c>
      <c r="U2141" s="11">
        <v>0</v>
      </c>
      <c r="V2141" s="11">
        <v>0</v>
      </c>
      <c r="W2141" s="11">
        <v>0</v>
      </c>
      <c r="X2141" s="11">
        <v>0</v>
      </c>
      <c r="Y2141" s="11">
        <v>1</v>
      </c>
      <c r="Z2141" s="11">
        <v>0</v>
      </c>
      <c r="AA2141" s="11">
        <v>0</v>
      </c>
      <c r="AB2141" s="11">
        <v>1</v>
      </c>
      <c r="AC2141" s="11">
        <v>1</v>
      </c>
      <c r="AD2141" s="11">
        <v>0</v>
      </c>
      <c r="AE2141" s="11">
        <v>0</v>
      </c>
      <c r="AF2141" s="11">
        <v>1</v>
      </c>
      <c r="AG2141" s="11">
        <v>1</v>
      </c>
      <c r="AH2141" s="11">
        <v>0</v>
      </c>
      <c r="AI2141" s="11">
        <v>0</v>
      </c>
      <c r="AJ2141" s="11">
        <v>0</v>
      </c>
      <c r="AK2141" s="11">
        <v>1</v>
      </c>
      <c r="AL2141" s="11">
        <v>0</v>
      </c>
      <c r="AM2141" s="11">
        <v>1</v>
      </c>
      <c r="AN2141" s="11">
        <v>0</v>
      </c>
      <c r="AO2141" s="11">
        <v>0</v>
      </c>
      <c r="AP2141" s="11">
        <v>1</v>
      </c>
      <c r="AQ2141" s="11">
        <v>0</v>
      </c>
      <c r="AR2141" s="11">
        <v>0</v>
      </c>
      <c r="AS2141" s="11">
        <v>1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1</v>
      </c>
      <c r="AZ2141" s="11">
        <v>0</v>
      </c>
      <c r="BA2141" s="11">
        <v>0</v>
      </c>
      <c r="BB2141" s="11">
        <v>1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1</v>
      </c>
      <c r="BJ2141" s="11">
        <v>0</v>
      </c>
      <c r="BK2141" s="11">
        <v>0</v>
      </c>
      <c r="BL2141" s="11">
        <v>0</v>
      </c>
      <c r="BM2141" s="11">
        <v>1</v>
      </c>
      <c r="BN2141" s="11">
        <v>0</v>
      </c>
      <c r="BO2141" s="11">
        <v>0</v>
      </c>
      <c r="BP2141" s="11">
        <v>0</v>
      </c>
      <c r="BQ2141" s="11">
        <v>0</v>
      </c>
      <c r="BR2141" s="11">
        <v>1</v>
      </c>
      <c r="BS2141" s="11">
        <v>0</v>
      </c>
    </row>
    <row r="2142" spans="2:71" x14ac:dyDescent="0.25">
      <c r="B2142" s="4" t="s">
        <v>1085</v>
      </c>
      <c r="C2142" s="11">
        <v>-1</v>
      </c>
      <c r="D2142" s="3">
        <v>1.1212834763752682</v>
      </c>
      <c r="E2142" s="3">
        <v>-0.25609746894901231</v>
      </c>
      <c r="F2142" s="3">
        <v>0.64905581386029187</v>
      </c>
      <c r="G2142" s="3">
        <v>-3.0111836450544671</v>
      </c>
      <c r="H2142" s="3">
        <v>1.8913300999644536</v>
      </c>
      <c r="I2142" s="3">
        <v>-1.0300389169026123</v>
      </c>
      <c r="J2142" s="11">
        <v>0</v>
      </c>
      <c r="K2142" s="11">
        <v>1</v>
      </c>
      <c r="L2142" s="11">
        <v>0</v>
      </c>
      <c r="M2142" s="11">
        <v>0</v>
      </c>
      <c r="N2142" s="11">
        <v>1</v>
      </c>
      <c r="O2142" s="11">
        <v>0</v>
      </c>
      <c r="P2142" s="11">
        <v>0</v>
      </c>
      <c r="Q2142" s="11">
        <v>0</v>
      </c>
      <c r="R2142" s="11">
        <v>1</v>
      </c>
      <c r="S2142" s="11">
        <v>0</v>
      </c>
      <c r="T2142" s="11">
        <v>1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1</v>
      </c>
      <c r="AA2142" s="11">
        <v>0</v>
      </c>
      <c r="AB2142" s="11">
        <v>1</v>
      </c>
      <c r="AC2142" s="11">
        <v>1</v>
      </c>
      <c r="AD2142" s="11">
        <v>0</v>
      </c>
      <c r="AE2142" s="11">
        <v>1</v>
      </c>
      <c r="AF2142" s="11">
        <v>0</v>
      </c>
      <c r="AG2142" s="11">
        <v>1</v>
      </c>
      <c r="AH2142" s="11">
        <v>0</v>
      </c>
      <c r="AI2142" s="11">
        <v>0</v>
      </c>
      <c r="AJ2142" s="11">
        <v>0</v>
      </c>
      <c r="AK2142" s="11">
        <v>1</v>
      </c>
      <c r="AL2142" s="11">
        <v>0</v>
      </c>
      <c r="AM2142" s="11">
        <v>1</v>
      </c>
      <c r="AN2142" s="11">
        <v>0</v>
      </c>
      <c r="AO2142" s="11">
        <v>0</v>
      </c>
      <c r="AP2142" s="11">
        <v>0</v>
      </c>
      <c r="AQ2142" s="11">
        <v>1</v>
      </c>
      <c r="AR2142" s="11">
        <v>0</v>
      </c>
      <c r="AS2142" s="11">
        <v>1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1</v>
      </c>
      <c r="AZ2142" s="11">
        <v>0</v>
      </c>
      <c r="BA2142" s="11">
        <v>0</v>
      </c>
      <c r="BB2142" s="11">
        <v>1</v>
      </c>
      <c r="BC2142" s="11">
        <v>0</v>
      </c>
      <c r="BD2142" s="11">
        <v>0</v>
      </c>
      <c r="BE2142" s="11">
        <v>0</v>
      </c>
      <c r="BF2142" s="11">
        <v>1</v>
      </c>
      <c r="BG2142" s="11">
        <v>0</v>
      </c>
      <c r="BH2142" s="11">
        <v>0</v>
      </c>
      <c r="BI2142" s="11">
        <v>0</v>
      </c>
      <c r="BJ2142" s="11">
        <v>0</v>
      </c>
      <c r="BK2142" s="11">
        <v>0</v>
      </c>
      <c r="BL2142" s="11">
        <v>1</v>
      </c>
      <c r="BM2142" s="11">
        <v>0</v>
      </c>
      <c r="BN2142" s="11">
        <v>0</v>
      </c>
      <c r="BO2142" s="11">
        <v>0</v>
      </c>
      <c r="BP2142" s="11">
        <v>0</v>
      </c>
      <c r="BQ2142" s="11">
        <v>0</v>
      </c>
      <c r="BR2142" s="11">
        <v>1</v>
      </c>
      <c r="BS2142" s="11">
        <v>0</v>
      </c>
    </row>
    <row r="2143" spans="2:71" x14ac:dyDescent="0.25">
      <c r="B2143" s="4" t="s">
        <v>1083</v>
      </c>
      <c r="C2143" s="11">
        <v>-1</v>
      </c>
      <c r="D2143" s="3">
        <v>1.0526717898813089</v>
      </c>
      <c r="E2143" s="3">
        <v>1.1252524739292895</v>
      </c>
      <c r="F2143" s="3">
        <v>-1.2041899720690878</v>
      </c>
      <c r="G2143" s="3">
        <v>0.67476936547941935</v>
      </c>
      <c r="H2143" s="3">
        <v>0.22069942245056903</v>
      </c>
      <c r="I2143" s="3">
        <v>0.31177229080578345</v>
      </c>
      <c r="J2143" s="11">
        <v>0</v>
      </c>
      <c r="K2143" s="11">
        <v>0</v>
      </c>
      <c r="L2143" s="11">
        <v>1</v>
      </c>
      <c r="M2143" s="11">
        <v>0</v>
      </c>
      <c r="N2143" s="11">
        <v>1</v>
      </c>
      <c r="O2143" s="11">
        <v>0</v>
      </c>
      <c r="P2143" s="11">
        <v>0</v>
      </c>
      <c r="Q2143" s="11">
        <v>0</v>
      </c>
      <c r="R2143" s="11">
        <v>1</v>
      </c>
      <c r="S2143" s="11">
        <v>0</v>
      </c>
      <c r="T2143" s="11">
        <v>1</v>
      </c>
      <c r="U2143" s="11">
        <v>0</v>
      </c>
      <c r="V2143" s="11">
        <v>0</v>
      </c>
      <c r="W2143" s="11">
        <v>0</v>
      </c>
      <c r="X2143" s="11">
        <v>0</v>
      </c>
      <c r="Y2143" s="11">
        <v>1</v>
      </c>
      <c r="Z2143" s="11">
        <v>0</v>
      </c>
      <c r="AA2143" s="11">
        <v>1</v>
      </c>
      <c r="AB2143" s="11">
        <v>0</v>
      </c>
      <c r="AC2143" s="11">
        <v>1</v>
      </c>
      <c r="AD2143" s="11">
        <v>0</v>
      </c>
      <c r="AE2143" s="11">
        <v>0</v>
      </c>
      <c r="AF2143" s="11">
        <v>1</v>
      </c>
      <c r="AG2143" s="11">
        <v>1</v>
      </c>
      <c r="AH2143" s="11">
        <v>0</v>
      </c>
      <c r="AI2143" s="11">
        <v>0</v>
      </c>
      <c r="AJ2143" s="11">
        <v>0</v>
      </c>
      <c r="AK2143" s="11">
        <v>1</v>
      </c>
      <c r="AL2143" s="11">
        <v>0</v>
      </c>
      <c r="AM2143" s="11">
        <v>1</v>
      </c>
      <c r="AN2143" s="11">
        <v>0</v>
      </c>
      <c r="AO2143" s="11">
        <v>0</v>
      </c>
      <c r="AP2143" s="11">
        <v>0</v>
      </c>
      <c r="AQ2143" s="11">
        <v>1</v>
      </c>
      <c r="AR2143" s="11">
        <v>0</v>
      </c>
      <c r="AS2143" s="11">
        <v>0</v>
      </c>
      <c r="AT2143" s="11">
        <v>1</v>
      </c>
      <c r="AU2143" s="11">
        <v>0</v>
      </c>
      <c r="AV2143" s="11">
        <v>0</v>
      </c>
      <c r="AW2143" s="11">
        <v>0</v>
      </c>
      <c r="AX2143" s="11">
        <v>0</v>
      </c>
      <c r="AY2143" s="11">
        <v>1</v>
      </c>
      <c r="AZ2143" s="11">
        <v>0</v>
      </c>
      <c r="BA2143" s="11">
        <v>0</v>
      </c>
      <c r="BB2143" s="11">
        <v>0</v>
      </c>
      <c r="BC2143" s="11">
        <v>1</v>
      </c>
      <c r="BD2143" s="11">
        <v>0</v>
      </c>
      <c r="BE2143" s="11">
        <v>1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1">
        <v>0</v>
      </c>
      <c r="BM2143" s="11">
        <v>1</v>
      </c>
      <c r="BN2143" s="11">
        <v>0</v>
      </c>
      <c r="BO2143" s="11">
        <v>0</v>
      </c>
      <c r="BP2143" s="11">
        <v>1</v>
      </c>
      <c r="BQ2143" s="11">
        <v>0</v>
      </c>
      <c r="BR2143" s="11">
        <v>0</v>
      </c>
      <c r="BS2143" s="11">
        <v>0</v>
      </c>
    </row>
    <row r="2144" spans="2:71" x14ac:dyDescent="0.25">
      <c r="B2144" s="4" t="s">
        <v>1082</v>
      </c>
      <c r="C2144" s="11">
        <v>-1</v>
      </c>
      <c r="D2144" s="3">
        <v>1.2</v>
      </c>
      <c r="E2144" s="3">
        <v>-0.51667108139827078</v>
      </c>
      <c r="F2144" s="3">
        <v>1.2857895905862256</v>
      </c>
      <c r="G2144" s="3">
        <v>0.34303346183700828</v>
      </c>
      <c r="H2144" s="3">
        <v>-0.24336836714923718</v>
      </c>
      <c r="I2144" s="3">
        <v>-0.52685971401196385</v>
      </c>
      <c r="J2144" s="11">
        <v>0</v>
      </c>
      <c r="K2144" s="11">
        <v>1</v>
      </c>
      <c r="L2144" s="11">
        <v>0</v>
      </c>
      <c r="M2144" s="11">
        <v>0</v>
      </c>
      <c r="N2144" s="11">
        <v>1</v>
      </c>
      <c r="O2144" s="11">
        <v>0</v>
      </c>
      <c r="P2144" s="11">
        <v>0</v>
      </c>
      <c r="Q2144" s="11">
        <v>1</v>
      </c>
      <c r="R2144" s="11">
        <v>0</v>
      </c>
      <c r="S2144" s="11">
        <v>0</v>
      </c>
      <c r="T2144" s="11">
        <v>1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1</v>
      </c>
      <c r="AA2144" s="11">
        <v>0</v>
      </c>
      <c r="AB2144" s="11">
        <v>1</v>
      </c>
      <c r="AC2144" s="11">
        <v>1</v>
      </c>
      <c r="AD2144" s="11">
        <v>0</v>
      </c>
      <c r="AE2144" s="11">
        <v>1</v>
      </c>
      <c r="AF2144" s="11">
        <v>0</v>
      </c>
      <c r="AG2144" s="11">
        <v>1</v>
      </c>
      <c r="AH2144" s="11">
        <v>0</v>
      </c>
      <c r="AI2144" s="11">
        <v>0</v>
      </c>
      <c r="AJ2144" s="11">
        <v>0</v>
      </c>
      <c r="AK2144" s="11">
        <v>1</v>
      </c>
      <c r="AL2144" s="11">
        <v>0</v>
      </c>
      <c r="AM2144" s="11">
        <v>1</v>
      </c>
      <c r="AN2144" s="11">
        <v>0</v>
      </c>
      <c r="AO2144" s="11">
        <v>0</v>
      </c>
      <c r="AP2144" s="11">
        <v>1</v>
      </c>
      <c r="AQ2144" s="11">
        <v>0</v>
      </c>
      <c r="AR2144" s="11">
        <v>0</v>
      </c>
      <c r="AS2144" s="11">
        <v>1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1</v>
      </c>
      <c r="AZ2144" s="11">
        <v>0</v>
      </c>
      <c r="BA2144" s="11">
        <v>0</v>
      </c>
      <c r="BB2144" s="11">
        <v>1</v>
      </c>
      <c r="BC2144" s="11">
        <v>0</v>
      </c>
      <c r="BD2144" s="11">
        <v>0</v>
      </c>
      <c r="BE2144" s="11">
        <v>0</v>
      </c>
      <c r="BF2144" s="11">
        <v>0</v>
      </c>
      <c r="BG2144" s="11">
        <v>1</v>
      </c>
      <c r="BH2144" s="11">
        <v>0</v>
      </c>
      <c r="BI2144" s="11">
        <v>0</v>
      </c>
      <c r="BJ2144" s="11">
        <v>0</v>
      </c>
      <c r="BK2144" s="11">
        <v>1</v>
      </c>
      <c r="BL2144" s="11">
        <v>0</v>
      </c>
      <c r="BM2144" s="11">
        <v>0</v>
      </c>
      <c r="BN2144" s="11">
        <v>0</v>
      </c>
      <c r="BO2144" s="11">
        <v>0</v>
      </c>
      <c r="BP2144" s="11">
        <v>1</v>
      </c>
      <c r="BQ2144" s="11">
        <v>0</v>
      </c>
      <c r="BR2144" s="11">
        <v>0</v>
      </c>
      <c r="BS2144" s="11">
        <v>0</v>
      </c>
    </row>
    <row r="2145" spans="2:71" x14ac:dyDescent="0.25">
      <c r="B2145" s="4" t="s">
        <v>1081</v>
      </c>
      <c r="C2145" s="11">
        <v>-1</v>
      </c>
      <c r="D2145" s="3">
        <v>0.16545466601861392</v>
      </c>
      <c r="E2145" s="3">
        <v>1.1252524739292895</v>
      </c>
      <c r="F2145" s="3">
        <v>-1.1892939066502703</v>
      </c>
      <c r="G2145" s="3">
        <v>0.69320061228579177</v>
      </c>
      <c r="H2145" s="3">
        <v>-0.42899214172780498</v>
      </c>
      <c r="I2145" s="3">
        <v>-0.86231251593906266</v>
      </c>
      <c r="J2145" s="11">
        <v>0</v>
      </c>
      <c r="K2145" s="11">
        <v>1</v>
      </c>
      <c r="L2145" s="11">
        <v>0</v>
      </c>
      <c r="M2145" s="11">
        <v>1</v>
      </c>
      <c r="N2145" s="11">
        <v>0</v>
      </c>
      <c r="O2145" s="11">
        <v>0</v>
      </c>
      <c r="P2145" s="11">
        <v>0</v>
      </c>
      <c r="Q2145" s="11">
        <v>1</v>
      </c>
      <c r="R2145" s="11">
        <v>0</v>
      </c>
      <c r="S2145" s="11">
        <v>0</v>
      </c>
      <c r="T2145" s="11">
        <v>1</v>
      </c>
      <c r="U2145" s="11">
        <v>0</v>
      </c>
      <c r="V2145" s="11">
        <v>0</v>
      </c>
      <c r="W2145" s="11">
        <v>0</v>
      </c>
      <c r="X2145" s="11">
        <v>0</v>
      </c>
      <c r="Y2145" s="11">
        <v>1</v>
      </c>
      <c r="Z2145" s="11">
        <v>0</v>
      </c>
      <c r="AA2145" s="11">
        <v>0</v>
      </c>
      <c r="AB2145" s="11">
        <v>1</v>
      </c>
      <c r="AC2145" s="11">
        <v>1</v>
      </c>
      <c r="AD2145" s="11">
        <v>0</v>
      </c>
      <c r="AE2145" s="11">
        <v>1</v>
      </c>
      <c r="AF2145" s="11">
        <v>0</v>
      </c>
      <c r="AG2145" s="11">
        <v>0</v>
      </c>
      <c r="AH2145" s="11">
        <v>1</v>
      </c>
      <c r="AI2145" s="11">
        <v>0</v>
      </c>
      <c r="AJ2145" s="11">
        <v>0</v>
      </c>
      <c r="AK2145" s="11">
        <v>1</v>
      </c>
      <c r="AL2145" s="11">
        <v>0</v>
      </c>
      <c r="AM2145" s="11">
        <v>1</v>
      </c>
      <c r="AN2145" s="11">
        <v>0</v>
      </c>
      <c r="AO2145" s="11">
        <v>0</v>
      </c>
      <c r="AP2145" s="11">
        <v>0</v>
      </c>
      <c r="AQ2145" s="11">
        <v>1</v>
      </c>
      <c r="AR2145" s="11">
        <v>0</v>
      </c>
      <c r="AS2145" s="11">
        <v>0</v>
      </c>
      <c r="AT2145" s="11">
        <v>1</v>
      </c>
      <c r="AU2145" s="11">
        <v>0</v>
      </c>
      <c r="AV2145" s="11">
        <v>0</v>
      </c>
      <c r="AW2145" s="11">
        <v>0</v>
      </c>
      <c r="AX2145" s="11">
        <v>0</v>
      </c>
      <c r="AY2145" s="11">
        <v>1</v>
      </c>
      <c r="AZ2145" s="11">
        <v>0</v>
      </c>
      <c r="BA2145" s="11">
        <v>0</v>
      </c>
      <c r="BB2145" s="11">
        <v>1</v>
      </c>
      <c r="BC2145" s="11">
        <v>0</v>
      </c>
      <c r="BD2145" s="11">
        <v>0</v>
      </c>
      <c r="BE2145" s="11">
        <v>0</v>
      </c>
      <c r="BF2145" s="11">
        <v>1</v>
      </c>
      <c r="BG2145" s="11">
        <v>0</v>
      </c>
      <c r="BH2145" s="11">
        <v>0</v>
      </c>
      <c r="BI2145" s="11">
        <v>0</v>
      </c>
      <c r="BJ2145" s="11">
        <v>0</v>
      </c>
      <c r="BK2145" s="11">
        <v>1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1</v>
      </c>
      <c r="BS2145" s="11">
        <v>0</v>
      </c>
    </row>
    <row r="2146" spans="2:71" x14ac:dyDescent="0.25">
      <c r="B2146" s="4" t="s">
        <v>1080</v>
      </c>
      <c r="C2146" s="11">
        <v>-1</v>
      </c>
      <c r="D2146" s="3">
        <v>0.26455581944028267</v>
      </c>
      <c r="E2146" s="3">
        <v>-1.7176503863328321</v>
      </c>
      <c r="F2146" s="3">
        <v>0.42707523114849866</v>
      </c>
      <c r="G2146" s="3">
        <v>-1.5183720786636166</v>
      </c>
      <c r="H2146" s="3">
        <v>1.2416385357860791</v>
      </c>
      <c r="I2146" s="3">
        <v>-0.35913331304841439</v>
      </c>
      <c r="J2146" s="11">
        <v>0</v>
      </c>
      <c r="K2146" s="11">
        <v>1</v>
      </c>
      <c r="L2146" s="11">
        <v>0</v>
      </c>
      <c r="M2146" s="11">
        <v>0</v>
      </c>
      <c r="N2146" s="11">
        <v>1</v>
      </c>
      <c r="O2146" s="11">
        <v>0</v>
      </c>
      <c r="P2146" s="11">
        <v>0</v>
      </c>
      <c r="Q2146" s="11">
        <v>0</v>
      </c>
      <c r="R2146" s="11">
        <v>1</v>
      </c>
      <c r="S2146" s="11">
        <v>0</v>
      </c>
      <c r="T2146" s="11">
        <v>1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1</v>
      </c>
      <c r="AA2146" s="11">
        <v>0</v>
      </c>
      <c r="AB2146" s="11">
        <v>1</v>
      </c>
      <c r="AC2146" s="11">
        <v>1</v>
      </c>
      <c r="AD2146" s="11">
        <v>0</v>
      </c>
      <c r="AE2146" s="11">
        <v>0</v>
      </c>
      <c r="AF2146" s="11">
        <v>1</v>
      </c>
      <c r="AG2146" s="11">
        <v>0</v>
      </c>
      <c r="AH2146" s="11">
        <v>1</v>
      </c>
      <c r="AI2146" s="11">
        <v>0</v>
      </c>
      <c r="AJ2146" s="11">
        <v>1</v>
      </c>
      <c r="AK2146" s="11">
        <v>0</v>
      </c>
      <c r="AL2146" s="11">
        <v>0</v>
      </c>
      <c r="AM2146" s="11">
        <v>1</v>
      </c>
      <c r="AN2146" s="11">
        <v>0</v>
      </c>
      <c r="AO2146" s="11">
        <v>0</v>
      </c>
      <c r="AP2146" s="11">
        <v>0</v>
      </c>
      <c r="AQ2146" s="11">
        <v>1</v>
      </c>
      <c r="AR2146" s="11">
        <v>0</v>
      </c>
      <c r="AS2146" s="11">
        <v>1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1</v>
      </c>
      <c r="BA2146" s="11">
        <v>0</v>
      </c>
      <c r="BB2146" s="11">
        <v>1</v>
      </c>
      <c r="BC2146" s="11">
        <v>0</v>
      </c>
      <c r="BD2146" s="11">
        <v>0</v>
      </c>
      <c r="BE2146" s="11">
        <v>0</v>
      </c>
      <c r="BF2146" s="11">
        <v>0</v>
      </c>
      <c r="BG2146" s="11">
        <v>1</v>
      </c>
      <c r="BH2146" s="11">
        <v>0</v>
      </c>
      <c r="BI2146" s="11">
        <v>0</v>
      </c>
      <c r="BJ2146" s="11">
        <v>0</v>
      </c>
      <c r="BK2146" s="11">
        <v>0</v>
      </c>
      <c r="BL2146" s="11">
        <v>0</v>
      </c>
      <c r="BM2146" s="11">
        <v>1</v>
      </c>
      <c r="BN2146" s="11">
        <v>0</v>
      </c>
      <c r="BO2146" s="11">
        <v>0</v>
      </c>
      <c r="BP2146" s="11">
        <v>0</v>
      </c>
      <c r="BQ2146" s="11">
        <v>0</v>
      </c>
      <c r="BR2146" s="11">
        <v>0</v>
      </c>
      <c r="BS2146" s="11">
        <v>1</v>
      </c>
    </row>
    <row r="2147" spans="2:71" x14ac:dyDescent="0.25">
      <c r="B2147" s="4" t="s">
        <v>1079</v>
      </c>
      <c r="C2147" s="11">
        <v>-1</v>
      </c>
      <c r="D2147" s="3">
        <v>1.0341567762244468</v>
      </c>
      <c r="E2147" s="3">
        <v>-1.0323108059015593</v>
      </c>
      <c r="F2147" s="3">
        <v>-1.2336900231926289</v>
      </c>
      <c r="G2147" s="3">
        <v>-1.5183720786636166</v>
      </c>
      <c r="H2147" s="3">
        <v>0.77757074618627198</v>
      </c>
      <c r="I2147" s="3">
        <v>2.1567627014048276</v>
      </c>
      <c r="J2147" s="11">
        <v>0</v>
      </c>
      <c r="K2147" s="11">
        <v>1</v>
      </c>
      <c r="L2147" s="11">
        <v>0</v>
      </c>
      <c r="M2147" s="11">
        <v>0</v>
      </c>
      <c r="N2147" s="11">
        <v>1</v>
      </c>
      <c r="O2147" s="11">
        <v>0</v>
      </c>
      <c r="P2147" s="11">
        <v>0</v>
      </c>
      <c r="Q2147" s="11">
        <v>1</v>
      </c>
      <c r="R2147" s="11">
        <v>0</v>
      </c>
      <c r="S2147" s="11">
        <v>0</v>
      </c>
      <c r="T2147" s="11">
        <v>1</v>
      </c>
      <c r="U2147" s="11">
        <v>0</v>
      </c>
      <c r="V2147" s="11">
        <v>0</v>
      </c>
      <c r="W2147" s="11">
        <v>0</v>
      </c>
      <c r="X2147" s="11">
        <v>0</v>
      </c>
      <c r="Y2147" s="11">
        <v>1</v>
      </c>
      <c r="Z2147" s="11">
        <v>0</v>
      </c>
      <c r="AA2147" s="11">
        <v>0</v>
      </c>
      <c r="AB2147" s="11">
        <v>1</v>
      </c>
      <c r="AC2147" s="11">
        <v>1</v>
      </c>
      <c r="AD2147" s="11">
        <v>0</v>
      </c>
      <c r="AE2147" s="11">
        <v>1</v>
      </c>
      <c r="AF2147" s="11">
        <v>0</v>
      </c>
      <c r="AG2147" s="11">
        <v>0</v>
      </c>
      <c r="AH2147" s="11">
        <v>1</v>
      </c>
      <c r="AI2147" s="11">
        <v>0</v>
      </c>
      <c r="AJ2147" s="11">
        <v>0</v>
      </c>
      <c r="AK2147" s="11">
        <v>1</v>
      </c>
      <c r="AL2147" s="11">
        <v>0</v>
      </c>
      <c r="AM2147" s="11">
        <v>1</v>
      </c>
      <c r="AN2147" s="11">
        <v>0</v>
      </c>
      <c r="AO2147" s="11">
        <v>0</v>
      </c>
      <c r="AP2147" s="11">
        <v>1</v>
      </c>
      <c r="AQ2147" s="11">
        <v>0</v>
      </c>
      <c r="AR2147" s="11">
        <v>0</v>
      </c>
      <c r="AS2147" s="11">
        <v>0</v>
      </c>
      <c r="AT2147" s="11">
        <v>0</v>
      </c>
      <c r="AU2147" s="11">
        <v>1</v>
      </c>
      <c r="AV2147" s="11">
        <v>0</v>
      </c>
      <c r="AW2147" s="11">
        <v>0</v>
      </c>
      <c r="AX2147" s="11">
        <v>0</v>
      </c>
      <c r="AY2147" s="11">
        <v>1</v>
      </c>
      <c r="AZ2147" s="11">
        <v>0</v>
      </c>
      <c r="BA2147" s="11">
        <v>0</v>
      </c>
      <c r="BB2147" s="11">
        <v>1</v>
      </c>
      <c r="BC2147" s="11">
        <v>0</v>
      </c>
      <c r="BD2147" s="11">
        <v>0</v>
      </c>
      <c r="BE2147" s="11">
        <v>0</v>
      </c>
      <c r="BF2147" s="11">
        <v>0</v>
      </c>
      <c r="BG2147" s="11">
        <v>1</v>
      </c>
      <c r="BH2147" s="11">
        <v>0</v>
      </c>
      <c r="BI2147" s="11">
        <v>0</v>
      </c>
      <c r="BJ2147" s="11">
        <v>0</v>
      </c>
      <c r="BK2147" s="11">
        <v>0</v>
      </c>
      <c r="BL2147" s="11">
        <v>1</v>
      </c>
      <c r="BM2147" s="11">
        <v>0</v>
      </c>
      <c r="BN2147" s="11">
        <v>0</v>
      </c>
      <c r="BO2147" s="11">
        <v>0</v>
      </c>
      <c r="BP2147" s="11">
        <v>0</v>
      </c>
      <c r="BQ2147" s="11">
        <v>1</v>
      </c>
      <c r="BR2147" s="11">
        <v>0</v>
      </c>
      <c r="BS2147" s="11">
        <v>0</v>
      </c>
    </row>
    <row r="2148" spans="2:71" x14ac:dyDescent="0.25">
      <c r="B2148" s="4" t="s">
        <v>1078</v>
      </c>
      <c r="C2148" s="11">
        <v>-1</v>
      </c>
      <c r="D2148" s="3">
        <v>0.421596624960769</v>
      </c>
      <c r="E2148" s="3">
        <v>-0.99926580353018701</v>
      </c>
      <c r="F2148" s="3">
        <v>-1.3020366762907336</v>
      </c>
      <c r="G2148" s="3">
        <v>-0.46787505046264732</v>
      </c>
      <c r="H2148" s="3">
        <v>0.22069942245056903</v>
      </c>
      <c r="I2148" s="3">
        <v>-0.69458611497551337</v>
      </c>
      <c r="J2148" s="11">
        <v>0</v>
      </c>
      <c r="K2148" s="11">
        <v>0</v>
      </c>
      <c r="L2148" s="11">
        <v>1</v>
      </c>
      <c r="M2148" s="11">
        <v>0</v>
      </c>
      <c r="N2148" s="11">
        <v>1</v>
      </c>
      <c r="O2148" s="11">
        <v>0</v>
      </c>
      <c r="P2148" s="11">
        <v>0</v>
      </c>
      <c r="Q2148" s="11">
        <v>0</v>
      </c>
      <c r="R2148" s="11">
        <v>1</v>
      </c>
      <c r="S2148" s="11">
        <v>0</v>
      </c>
      <c r="T2148" s="11">
        <v>1</v>
      </c>
      <c r="U2148" s="11">
        <v>0</v>
      </c>
      <c r="V2148" s="11">
        <v>0</v>
      </c>
      <c r="W2148" s="11">
        <v>0</v>
      </c>
      <c r="X2148" s="11">
        <v>0</v>
      </c>
      <c r="Y2148" s="11">
        <v>1</v>
      </c>
      <c r="Z2148" s="11">
        <v>0</v>
      </c>
      <c r="AA2148" s="11">
        <v>0</v>
      </c>
      <c r="AB2148" s="11">
        <v>1</v>
      </c>
      <c r="AC2148" s="11">
        <v>0</v>
      </c>
      <c r="AD2148" s="11">
        <v>1</v>
      </c>
      <c r="AE2148" s="11">
        <v>0</v>
      </c>
      <c r="AF2148" s="11">
        <v>1</v>
      </c>
      <c r="AG2148" s="11">
        <v>0</v>
      </c>
      <c r="AH2148" s="11">
        <v>1</v>
      </c>
      <c r="AI2148" s="11">
        <v>0</v>
      </c>
      <c r="AJ2148" s="11">
        <v>0</v>
      </c>
      <c r="AK2148" s="11">
        <v>1</v>
      </c>
      <c r="AL2148" s="11">
        <v>0</v>
      </c>
      <c r="AM2148" s="11">
        <v>0</v>
      </c>
      <c r="AN2148" s="11">
        <v>0</v>
      </c>
      <c r="AO2148" s="11">
        <v>1</v>
      </c>
      <c r="AP2148" s="11">
        <v>0</v>
      </c>
      <c r="AQ2148" s="11">
        <v>1</v>
      </c>
      <c r="AR2148" s="11">
        <v>0</v>
      </c>
      <c r="AS2148" s="11">
        <v>0</v>
      </c>
      <c r="AT2148" s="11">
        <v>1</v>
      </c>
      <c r="AU2148" s="11">
        <v>0</v>
      </c>
      <c r="AV2148" s="11">
        <v>0</v>
      </c>
      <c r="AW2148" s="11">
        <v>0</v>
      </c>
      <c r="AX2148" s="11">
        <v>0</v>
      </c>
      <c r="AY2148" s="11">
        <v>1</v>
      </c>
      <c r="AZ2148" s="11">
        <v>0</v>
      </c>
      <c r="BA2148" s="11">
        <v>0</v>
      </c>
      <c r="BB2148" s="11">
        <v>1</v>
      </c>
      <c r="BC2148" s="11">
        <v>0</v>
      </c>
      <c r="BD2148" s="11">
        <v>0</v>
      </c>
      <c r="BE2148" s="11">
        <v>0</v>
      </c>
      <c r="BF2148" s="11">
        <v>0</v>
      </c>
      <c r="BG2148" s="11">
        <v>0</v>
      </c>
      <c r="BH2148" s="11">
        <v>0</v>
      </c>
      <c r="BI2148" s="11">
        <v>1</v>
      </c>
      <c r="BJ2148" s="11">
        <v>0</v>
      </c>
      <c r="BK2148" s="11">
        <v>0</v>
      </c>
      <c r="BL2148" s="11">
        <v>1</v>
      </c>
      <c r="BM2148" s="11">
        <v>0</v>
      </c>
      <c r="BN2148" s="11">
        <v>0</v>
      </c>
      <c r="BO2148" s="11">
        <v>0</v>
      </c>
      <c r="BP2148" s="11">
        <v>0</v>
      </c>
      <c r="BQ2148" s="11">
        <v>0</v>
      </c>
      <c r="BR2148" s="11">
        <v>0</v>
      </c>
      <c r="BS2148" s="11">
        <v>1</v>
      </c>
    </row>
    <row r="2149" spans="2:71" x14ac:dyDescent="0.25">
      <c r="B2149" s="4" t="s">
        <v>1077</v>
      </c>
      <c r="C2149" s="11">
        <v>-1</v>
      </c>
      <c r="D2149" s="3">
        <v>0.93355594288127941</v>
      </c>
      <c r="E2149" s="3">
        <v>0.51357571128420054</v>
      </c>
      <c r="F2149" s="3">
        <v>-0.6711444938466895</v>
      </c>
      <c r="G2149" s="3">
        <v>-0.41258573318891234</v>
      </c>
      <c r="H2149" s="3">
        <v>1.0560147612075117</v>
      </c>
      <c r="I2149" s="3">
        <v>-0.69458611497551337</v>
      </c>
      <c r="J2149" s="11">
        <v>0</v>
      </c>
      <c r="K2149" s="11">
        <v>1</v>
      </c>
      <c r="L2149" s="11">
        <v>0</v>
      </c>
      <c r="M2149" s="11">
        <v>0</v>
      </c>
      <c r="N2149" s="11">
        <v>1</v>
      </c>
      <c r="O2149" s="11">
        <v>0</v>
      </c>
      <c r="P2149" s="11">
        <v>0</v>
      </c>
      <c r="Q2149" s="11">
        <v>1</v>
      </c>
      <c r="R2149" s="11">
        <v>0</v>
      </c>
      <c r="S2149" s="11">
        <v>0</v>
      </c>
      <c r="T2149" s="11">
        <v>1</v>
      </c>
      <c r="U2149" s="11">
        <v>0</v>
      </c>
      <c r="V2149" s="11">
        <v>0</v>
      </c>
      <c r="W2149" s="11">
        <v>0</v>
      </c>
      <c r="X2149" s="11">
        <v>0</v>
      </c>
      <c r="Y2149" s="11">
        <v>1</v>
      </c>
      <c r="Z2149" s="11">
        <v>0</v>
      </c>
      <c r="AA2149" s="11">
        <v>0</v>
      </c>
      <c r="AB2149" s="11">
        <v>1</v>
      </c>
      <c r="AC2149" s="11">
        <v>1</v>
      </c>
      <c r="AD2149" s="11">
        <v>0</v>
      </c>
      <c r="AE2149" s="11">
        <v>0</v>
      </c>
      <c r="AF2149" s="11">
        <v>1</v>
      </c>
      <c r="AG2149" s="11">
        <v>0</v>
      </c>
      <c r="AH2149" s="11">
        <v>1</v>
      </c>
      <c r="AI2149" s="11">
        <v>0</v>
      </c>
      <c r="AJ2149" s="11">
        <v>0</v>
      </c>
      <c r="AK2149" s="11">
        <v>1</v>
      </c>
      <c r="AL2149" s="11">
        <v>0</v>
      </c>
      <c r="AM2149" s="11">
        <v>0</v>
      </c>
      <c r="AN2149" s="11">
        <v>0</v>
      </c>
      <c r="AO2149" s="11">
        <v>1</v>
      </c>
      <c r="AP2149" s="11">
        <v>0</v>
      </c>
      <c r="AQ2149" s="11">
        <v>1</v>
      </c>
      <c r="AR2149" s="11">
        <v>0</v>
      </c>
      <c r="AS2149" s="11">
        <v>1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1</v>
      </c>
      <c r="BA2149" s="11">
        <v>0</v>
      </c>
      <c r="BB2149" s="11">
        <v>1</v>
      </c>
      <c r="BC2149" s="11">
        <v>0</v>
      </c>
      <c r="BD2149" s="11">
        <v>0</v>
      </c>
      <c r="BE2149" s="11">
        <v>0</v>
      </c>
      <c r="BF2149" s="11">
        <v>0</v>
      </c>
      <c r="BG2149" s="11">
        <v>1</v>
      </c>
      <c r="BH2149" s="11">
        <v>0</v>
      </c>
      <c r="BI2149" s="11">
        <v>0</v>
      </c>
      <c r="BJ2149" s="11">
        <v>0</v>
      </c>
      <c r="BK2149" s="11">
        <v>1</v>
      </c>
      <c r="BL2149" s="11">
        <v>0</v>
      </c>
      <c r="BM2149" s="11">
        <v>0</v>
      </c>
      <c r="BN2149" s="11">
        <v>0</v>
      </c>
      <c r="BO2149" s="11">
        <v>0</v>
      </c>
      <c r="BP2149" s="11">
        <v>0</v>
      </c>
      <c r="BQ2149" s="11">
        <v>1</v>
      </c>
      <c r="BR2149" s="11">
        <v>0</v>
      </c>
      <c r="BS2149" s="11">
        <v>0</v>
      </c>
    </row>
    <row r="2150" spans="2:71" x14ac:dyDescent="0.25">
      <c r="B2150" s="4" t="s">
        <v>1076</v>
      </c>
      <c r="C2150" s="11">
        <v>-1</v>
      </c>
      <c r="D2150" s="3">
        <v>0.17404645524861523</v>
      </c>
      <c r="E2150" s="3">
        <v>-0.74110172250384099</v>
      </c>
      <c r="F2150" s="3">
        <v>0.4326247457162935</v>
      </c>
      <c r="G2150" s="3">
        <v>-1.5183720786636166</v>
      </c>
      <c r="H2150" s="3">
        <v>1.2416385357860791</v>
      </c>
      <c r="I2150" s="3">
        <v>-1.0300389169026123</v>
      </c>
      <c r="J2150" s="11">
        <v>0</v>
      </c>
      <c r="K2150" s="11">
        <v>1</v>
      </c>
      <c r="L2150" s="11">
        <v>0</v>
      </c>
      <c r="M2150" s="11">
        <v>0</v>
      </c>
      <c r="N2150" s="11">
        <v>1</v>
      </c>
      <c r="O2150" s="11">
        <v>0</v>
      </c>
      <c r="P2150" s="11">
        <v>0</v>
      </c>
      <c r="Q2150" s="11">
        <v>0</v>
      </c>
      <c r="R2150" s="11">
        <v>1</v>
      </c>
      <c r="S2150" s="11">
        <v>0</v>
      </c>
      <c r="T2150" s="11">
        <v>1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1</v>
      </c>
      <c r="AA2150" s="11">
        <v>0</v>
      </c>
      <c r="AB2150" s="11">
        <v>1</v>
      </c>
      <c r="AC2150" s="11">
        <v>1</v>
      </c>
      <c r="AD2150" s="11">
        <v>0</v>
      </c>
      <c r="AE2150" s="11">
        <v>0</v>
      </c>
      <c r="AF2150" s="11">
        <v>1</v>
      </c>
      <c r="AG2150" s="11">
        <v>0</v>
      </c>
      <c r="AH2150" s="11">
        <v>1</v>
      </c>
      <c r="AI2150" s="11">
        <v>0</v>
      </c>
      <c r="AJ2150" s="11">
        <v>1</v>
      </c>
      <c r="AK2150" s="11">
        <v>0</v>
      </c>
      <c r="AL2150" s="11">
        <v>0</v>
      </c>
      <c r="AM2150" s="11">
        <v>0</v>
      </c>
      <c r="AN2150" s="11">
        <v>0</v>
      </c>
      <c r="AO2150" s="11">
        <v>1</v>
      </c>
      <c r="AP2150" s="11">
        <v>0</v>
      </c>
      <c r="AQ2150" s="11">
        <v>1</v>
      </c>
      <c r="AR2150" s="11">
        <v>0</v>
      </c>
      <c r="AS2150" s="11">
        <v>1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1</v>
      </c>
      <c r="BA2150" s="11">
        <v>0</v>
      </c>
      <c r="BB2150" s="11">
        <v>1</v>
      </c>
      <c r="BC2150" s="11">
        <v>0</v>
      </c>
      <c r="BD2150" s="11">
        <v>0</v>
      </c>
      <c r="BE2150" s="11">
        <v>0</v>
      </c>
      <c r="BF2150" s="11">
        <v>0</v>
      </c>
      <c r="BG2150" s="11">
        <v>1</v>
      </c>
      <c r="BH2150" s="11">
        <v>0</v>
      </c>
      <c r="BI2150" s="11">
        <v>0</v>
      </c>
      <c r="BJ2150" s="11">
        <v>0</v>
      </c>
      <c r="BK2150" s="11">
        <v>0</v>
      </c>
      <c r="BL2150" s="11">
        <v>0</v>
      </c>
      <c r="BM2150" s="11">
        <v>1</v>
      </c>
      <c r="BN2150" s="11">
        <v>0</v>
      </c>
      <c r="BO2150" s="11">
        <v>0</v>
      </c>
      <c r="BP2150" s="11">
        <v>0</v>
      </c>
      <c r="BQ2150" s="11">
        <v>0</v>
      </c>
      <c r="BR2150" s="11">
        <v>0</v>
      </c>
      <c r="BS2150" s="11">
        <v>1</v>
      </c>
    </row>
    <row r="2151" spans="2:71" x14ac:dyDescent="0.25">
      <c r="B2151" s="4" t="s">
        <v>1075</v>
      </c>
      <c r="C2151" s="11">
        <v>-1</v>
      </c>
      <c r="D2151" s="3">
        <v>1.2</v>
      </c>
      <c r="E2151" s="3">
        <v>-0.22649465432465815</v>
      </c>
      <c r="F2151" s="3">
        <v>1.1537695598155275</v>
      </c>
      <c r="G2151" s="3">
        <v>0.69320061228579177</v>
      </c>
      <c r="H2151" s="3">
        <v>-1.4499312550633146</v>
      </c>
      <c r="I2151" s="3">
        <v>-0.86231251593906266</v>
      </c>
      <c r="J2151" s="11">
        <v>0</v>
      </c>
      <c r="K2151" s="11">
        <v>0</v>
      </c>
      <c r="L2151" s="11">
        <v>1</v>
      </c>
      <c r="M2151" s="11">
        <v>0</v>
      </c>
      <c r="N2151" s="11">
        <v>1</v>
      </c>
      <c r="O2151" s="11">
        <v>0</v>
      </c>
      <c r="P2151" s="11">
        <v>0</v>
      </c>
      <c r="Q2151" s="11">
        <v>0</v>
      </c>
      <c r="R2151" s="11">
        <v>1</v>
      </c>
      <c r="S2151" s="11">
        <v>0</v>
      </c>
      <c r="T2151" s="11">
        <v>1</v>
      </c>
      <c r="U2151" s="11">
        <v>0</v>
      </c>
      <c r="V2151" s="11">
        <v>0</v>
      </c>
      <c r="W2151" s="11">
        <v>0</v>
      </c>
      <c r="X2151" s="11">
        <v>0</v>
      </c>
      <c r="Y2151" s="11">
        <v>1</v>
      </c>
      <c r="Z2151" s="11">
        <v>0</v>
      </c>
      <c r="AA2151" s="11">
        <v>0</v>
      </c>
      <c r="AB2151" s="11">
        <v>1</v>
      </c>
      <c r="AC2151" s="11">
        <v>1</v>
      </c>
      <c r="AD2151" s="11">
        <v>0</v>
      </c>
      <c r="AE2151" s="11">
        <v>1</v>
      </c>
      <c r="AF2151" s="11">
        <v>0</v>
      </c>
      <c r="AG2151" s="11">
        <v>0</v>
      </c>
      <c r="AH2151" s="11">
        <v>1</v>
      </c>
      <c r="AI2151" s="11">
        <v>0</v>
      </c>
      <c r="AJ2151" s="11">
        <v>0</v>
      </c>
      <c r="AK2151" s="11">
        <v>1</v>
      </c>
      <c r="AL2151" s="11">
        <v>0</v>
      </c>
      <c r="AM2151" s="11">
        <v>1</v>
      </c>
      <c r="AN2151" s="11">
        <v>0</v>
      </c>
      <c r="AO2151" s="11">
        <v>0</v>
      </c>
      <c r="AP2151" s="11">
        <v>0</v>
      </c>
      <c r="AQ2151" s="11">
        <v>1</v>
      </c>
      <c r="AR2151" s="11">
        <v>0</v>
      </c>
      <c r="AS2151" s="11">
        <v>1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1</v>
      </c>
      <c r="BA2151" s="11">
        <v>0</v>
      </c>
      <c r="BB2151" s="11">
        <v>1</v>
      </c>
      <c r="BC2151" s="11">
        <v>0</v>
      </c>
      <c r="BD2151" s="11">
        <v>0</v>
      </c>
      <c r="BE2151" s="11">
        <v>0</v>
      </c>
      <c r="BF2151" s="11">
        <v>0</v>
      </c>
      <c r="BG2151" s="11">
        <v>1</v>
      </c>
      <c r="BH2151" s="11">
        <v>0</v>
      </c>
      <c r="BI2151" s="11">
        <v>0</v>
      </c>
      <c r="BJ2151" s="11">
        <v>0</v>
      </c>
      <c r="BK2151" s="11">
        <v>0</v>
      </c>
      <c r="BL2151" s="11">
        <v>1</v>
      </c>
      <c r="BM2151" s="11">
        <v>0</v>
      </c>
      <c r="BN2151" s="11">
        <v>0</v>
      </c>
      <c r="BO2151" s="11">
        <v>0</v>
      </c>
      <c r="BP2151" s="11">
        <v>1</v>
      </c>
      <c r="BQ2151" s="11">
        <v>0</v>
      </c>
      <c r="BR2151" s="11">
        <v>0</v>
      </c>
      <c r="BS2151" s="11">
        <v>0</v>
      </c>
    </row>
    <row r="2152" spans="2:71" x14ac:dyDescent="0.25">
      <c r="B2152" s="4" t="s">
        <v>1074</v>
      </c>
      <c r="C2152" s="11">
        <v>-1</v>
      </c>
      <c r="D2152" s="3">
        <v>0.33023892508772579</v>
      </c>
      <c r="E2152" s="3">
        <v>-0.27709481420582172</v>
      </c>
      <c r="F2152" s="3">
        <v>0.89031365770231996</v>
      </c>
      <c r="G2152" s="3">
        <v>0.69320061228579177</v>
      </c>
      <c r="H2152" s="3">
        <v>0.96320287391822723</v>
      </c>
      <c r="I2152" s="3">
        <v>-0.69458611497551337</v>
      </c>
      <c r="J2152" s="11">
        <v>0</v>
      </c>
      <c r="K2152" s="11">
        <v>0</v>
      </c>
      <c r="L2152" s="11">
        <v>1</v>
      </c>
      <c r="M2152" s="11">
        <v>0</v>
      </c>
      <c r="N2152" s="11">
        <v>1</v>
      </c>
      <c r="O2152" s="11">
        <v>0</v>
      </c>
      <c r="P2152" s="11">
        <v>0</v>
      </c>
      <c r="Q2152" s="11">
        <v>0</v>
      </c>
      <c r="R2152" s="11">
        <v>1</v>
      </c>
      <c r="S2152" s="11">
        <v>0</v>
      </c>
      <c r="T2152" s="11">
        <v>1</v>
      </c>
      <c r="U2152" s="11">
        <v>0</v>
      </c>
      <c r="V2152" s="11">
        <v>0</v>
      </c>
      <c r="W2152" s="11">
        <v>0</v>
      </c>
      <c r="X2152" s="11">
        <v>0</v>
      </c>
      <c r="Y2152" s="11">
        <v>1</v>
      </c>
      <c r="Z2152" s="11">
        <v>0</v>
      </c>
      <c r="AA2152" s="11">
        <v>0</v>
      </c>
      <c r="AB2152" s="11">
        <v>1</v>
      </c>
      <c r="AC2152" s="11">
        <v>1</v>
      </c>
      <c r="AD2152" s="11">
        <v>0</v>
      </c>
      <c r="AE2152" s="11">
        <v>0</v>
      </c>
      <c r="AF2152" s="11">
        <v>1</v>
      </c>
      <c r="AG2152" s="11">
        <v>0</v>
      </c>
      <c r="AH2152" s="11">
        <v>1</v>
      </c>
      <c r="AI2152" s="11">
        <v>0</v>
      </c>
      <c r="AJ2152" s="11">
        <v>0</v>
      </c>
      <c r="AK2152" s="11">
        <v>1</v>
      </c>
      <c r="AL2152" s="11">
        <v>0</v>
      </c>
      <c r="AM2152" s="11">
        <v>1</v>
      </c>
      <c r="AN2152" s="11">
        <v>0</v>
      </c>
      <c r="AO2152" s="11">
        <v>0</v>
      </c>
      <c r="AP2152" s="11">
        <v>0</v>
      </c>
      <c r="AQ2152" s="11">
        <v>1</v>
      </c>
      <c r="AR2152" s="11">
        <v>0</v>
      </c>
      <c r="AS2152" s="11">
        <v>1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1</v>
      </c>
      <c r="AZ2152" s="11">
        <v>0</v>
      </c>
      <c r="BA2152" s="11">
        <v>0</v>
      </c>
      <c r="BB2152" s="11">
        <v>1</v>
      </c>
      <c r="BC2152" s="11">
        <v>0</v>
      </c>
      <c r="BD2152" s="11">
        <v>0</v>
      </c>
      <c r="BE2152" s="11">
        <v>0</v>
      </c>
      <c r="BF2152" s="11">
        <v>0</v>
      </c>
      <c r="BG2152" s="11">
        <v>1</v>
      </c>
      <c r="BH2152" s="11">
        <v>0</v>
      </c>
      <c r="BI2152" s="11">
        <v>0</v>
      </c>
      <c r="BJ2152" s="11">
        <v>0</v>
      </c>
      <c r="BK2152" s="11">
        <v>0</v>
      </c>
      <c r="BL2152" s="11">
        <v>1</v>
      </c>
      <c r="BM2152" s="11">
        <v>0</v>
      </c>
      <c r="BN2152" s="11">
        <v>0</v>
      </c>
      <c r="BO2152" s="11">
        <v>0</v>
      </c>
      <c r="BP2152" s="11">
        <v>0</v>
      </c>
      <c r="BQ2152" s="11">
        <v>0</v>
      </c>
      <c r="BR2152" s="11">
        <v>0</v>
      </c>
      <c r="BS2152" s="11">
        <v>1</v>
      </c>
    </row>
    <row r="2153" spans="2:71" x14ac:dyDescent="0.25">
      <c r="B2153" s="4" t="s">
        <v>1073</v>
      </c>
      <c r="C2153" s="11">
        <v>-1</v>
      </c>
      <c r="D2153" s="3">
        <v>1.2</v>
      </c>
      <c r="E2153" s="3">
        <v>1.1252524739292895</v>
      </c>
      <c r="F2153" s="3">
        <v>1.0807496312919112</v>
      </c>
      <c r="G2153" s="3">
        <v>0.69320061228579177</v>
      </c>
      <c r="H2153" s="3">
        <v>-0.52180402901708867</v>
      </c>
      <c r="I2153" s="3">
        <v>0.31177229080578345</v>
      </c>
      <c r="J2153" s="11">
        <v>0</v>
      </c>
      <c r="K2153" s="11">
        <v>1</v>
      </c>
      <c r="L2153" s="11">
        <v>0</v>
      </c>
      <c r="M2153" s="11">
        <v>0</v>
      </c>
      <c r="N2153" s="11">
        <v>1</v>
      </c>
      <c r="O2153" s="11">
        <v>0</v>
      </c>
      <c r="P2153" s="11">
        <v>0</v>
      </c>
      <c r="Q2153" s="11">
        <v>0</v>
      </c>
      <c r="R2153" s="11">
        <v>0</v>
      </c>
      <c r="S2153" s="11">
        <v>1</v>
      </c>
      <c r="T2153" s="11">
        <v>1</v>
      </c>
      <c r="U2153" s="11">
        <v>0</v>
      </c>
      <c r="V2153" s="11">
        <v>0</v>
      </c>
      <c r="W2153" s="11">
        <v>0</v>
      </c>
      <c r="X2153" s="11">
        <v>0</v>
      </c>
      <c r="Y2153" s="11">
        <v>1</v>
      </c>
      <c r="Z2153" s="11">
        <v>0</v>
      </c>
      <c r="AA2153" s="11">
        <v>0</v>
      </c>
      <c r="AB2153" s="11">
        <v>1</v>
      </c>
      <c r="AC2153" s="11">
        <v>0</v>
      </c>
      <c r="AD2153" s="11">
        <v>1</v>
      </c>
      <c r="AE2153" s="11">
        <v>1</v>
      </c>
      <c r="AF2153" s="11">
        <v>0</v>
      </c>
      <c r="AG2153" s="11">
        <v>1</v>
      </c>
      <c r="AH2153" s="11">
        <v>0</v>
      </c>
      <c r="AI2153" s="11">
        <v>0</v>
      </c>
      <c r="AJ2153" s="11">
        <v>0</v>
      </c>
      <c r="AK2153" s="11">
        <v>1</v>
      </c>
      <c r="AL2153" s="11">
        <v>0</v>
      </c>
      <c r="AM2153" s="11">
        <v>1</v>
      </c>
      <c r="AN2153" s="11">
        <v>0</v>
      </c>
      <c r="AO2153" s="11">
        <v>0</v>
      </c>
      <c r="AP2153" s="11">
        <v>0</v>
      </c>
      <c r="AQ2153" s="11">
        <v>1</v>
      </c>
      <c r="AR2153" s="11">
        <v>0</v>
      </c>
      <c r="AS2153" s="11">
        <v>1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1</v>
      </c>
      <c r="BA2153" s="11">
        <v>0</v>
      </c>
      <c r="BB2153" s="11">
        <v>1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1</v>
      </c>
      <c r="BI2153" s="11">
        <v>0</v>
      </c>
      <c r="BJ2153" s="11">
        <v>0</v>
      </c>
      <c r="BK2153" s="11">
        <v>0</v>
      </c>
      <c r="BL2153" s="11">
        <v>1</v>
      </c>
      <c r="BM2153" s="11">
        <v>0</v>
      </c>
      <c r="BN2153" s="11">
        <v>0</v>
      </c>
      <c r="BO2153" s="11">
        <v>0</v>
      </c>
      <c r="BP2153" s="11">
        <v>1</v>
      </c>
      <c r="BQ2153" s="11">
        <v>0</v>
      </c>
      <c r="BR2153" s="11">
        <v>0</v>
      </c>
      <c r="BS2153" s="11">
        <v>0</v>
      </c>
    </row>
    <row r="2154" spans="2:71" x14ac:dyDescent="0.25">
      <c r="B2154" s="4" t="s">
        <v>1072</v>
      </c>
      <c r="C2154" s="11">
        <v>-1</v>
      </c>
      <c r="D2154" s="3">
        <v>0.13531501808781618</v>
      </c>
      <c r="E2154" s="3">
        <v>-8.8118706894536672E-2</v>
      </c>
      <c r="F2154" s="3">
        <v>-1.1016699924219306</v>
      </c>
      <c r="G2154" s="3">
        <v>0.69320061228579177</v>
      </c>
      <c r="H2154" s="3">
        <v>-0.52180402901708867</v>
      </c>
      <c r="I2154" s="3">
        <v>-2.3680511121315567E-2</v>
      </c>
      <c r="J2154" s="11">
        <v>0</v>
      </c>
      <c r="K2154" s="11">
        <v>1</v>
      </c>
      <c r="L2154" s="11">
        <v>0</v>
      </c>
      <c r="M2154" s="11">
        <v>0</v>
      </c>
      <c r="N2154" s="11">
        <v>1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1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1</v>
      </c>
      <c r="AA2154" s="11">
        <v>1</v>
      </c>
      <c r="AB2154" s="11">
        <v>0</v>
      </c>
      <c r="AC2154" s="11">
        <v>1</v>
      </c>
      <c r="AD2154" s="11">
        <v>0</v>
      </c>
      <c r="AE2154" s="11">
        <v>1</v>
      </c>
      <c r="AF2154" s="11">
        <v>0</v>
      </c>
      <c r="AG2154" s="11">
        <v>0</v>
      </c>
      <c r="AH2154" s="11">
        <v>1</v>
      </c>
      <c r="AI2154" s="11">
        <v>0</v>
      </c>
      <c r="AJ2154" s="11">
        <v>0</v>
      </c>
      <c r="AK2154" s="11">
        <v>1</v>
      </c>
      <c r="AL2154" s="11">
        <v>0</v>
      </c>
      <c r="AM2154" s="11">
        <v>1</v>
      </c>
      <c r="AN2154" s="11">
        <v>0</v>
      </c>
      <c r="AO2154" s="11">
        <v>0</v>
      </c>
      <c r="AP2154" s="11">
        <v>0</v>
      </c>
      <c r="AQ2154" s="11">
        <v>1</v>
      </c>
      <c r="AR2154" s="11">
        <v>0</v>
      </c>
      <c r="AS2154" s="11">
        <v>0</v>
      </c>
      <c r="AT2154" s="11">
        <v>0</v>
      </c>
      <c r="AU2154" s="11">
        <v>1</v>
      </c>
      <c r="AV2154" s="11">
        <v>0</v>
      </c>
      <c r="AW2154" s="11">
        <v>0</v>
      </c>
      <c r="AX2154" s="11">
        <v>1</v>
      </c>
      <c r="AY2154" s="11">
        <v>0</v>
      </c>
      <c r="AZ2154" s="11">
        <v>0</v>
      </c>
      <c r="BA2154" s="11">
        <v>0</v>
      </c>
      <c r="BB2154" s="11">
        <v>1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1</v>
      </c>
      <c r="BI2154" s="11">
        <v>0</v>
      </c>
      <c r="BJ2154" s="11">
        <v>0</v>
      </c>
      <c r="BK2154" s="11">
        <v>1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1</v>
      </c>
    </row>
    <row r="2155" spans="2:71" x14ac:dyDescent="0.25">
      <c r="B2155" s="4" t="s">
        <v>1071</v>
      </c>
      <c r="C2155" s="11">
        <v>-1</v>
      </c>
      <c r="D2155" s="3">
        <v>0.66009380594200417</v>
      </c>
      <c r="E2155" s="3">
        <v>-0.53078405116104432</v>
      </c>
      <c r="F2155" s="3">
        <v>-0.87530821399872039</v>
      </c>
      <c r="G2155" s="3">
        <v>0.69320061228579177</v>
      </c>
      <c r="H2155" s="3">
        <v>-0.6146159163063728</v>
      </c>
      <c r="I2155" s="3">
        <v>1.3181306965870803</v>
      </c>
      <c r="J2155" s="11">
        <v>0</v>
      </c>
      <c r="K2155" s="11">
        <v>1</v>
      </c>
      <c r="L2155" s="11">
        <v>0</v>
      </c>
      <c r="M2155" s="11">
        <v>0</v>
      </c>
      <c r="N2155" s="11">
        <v>1</v>
      </c>
      <c r="O2155" s="11">
        <v>0</v>
      </c>
      <c r="P2155" s="11">
        <v>0</v>
      </c>
      <c r="Q2155" s="11">
        <v>0</v>
      </c>
      <c r="R2155" s="11">
        <v>1</v>
      </c>
      <c r="S2155" s="11">
        <v>0</v>
      </c>
      <c r="T2155" s="11">
        <v>1</v>
      </c>
      <c r="U2155" s="11">
        <v>0</v>
      </c>
      <c r="V2155" s="11">
        <v>0</v>
      </c>
      <c r="W2155" s="11">
        <v>0</v>
      </c>
      <c r="X2155" s="11">
        <v>0</v>
      </c>
      <c r="Y2155" s="11">
        <v>1</v>
      </c>
      <c r="Z2155" s="11">
        <v>0</v>
      </c>
      <c r="AA2155" s="11">
        <v>0</v>
      </c>
      <c r="AB2155" s="11">
        <v>1</v>
      </c>
      <c r="AC2155" s="11">
        <v>1</v>
      </c>
      <c r="AD2155" s="11">
        <v>0</v>
      </c>
      <c r="AE2155" s="11">
        <v>1</v>
      </c>
      <c r="AF2155" s="11">
        <v>0</v>
      </c>
      <c r="AG2155" s="11">
        <v>0</v>
      </c>
      <c r="AH2155" s="11">
        <v>1</v>
      </c>
      <c r="AI2155" s="11">
        <v>0</v>
      </c>
      <c r="AJ2155" s="11">
        <v>0</v>
      </c>
      <c r="AK2155" s="11">
        <v>1</v>
      </c>
      <c r="AL2155" s="11">
        <v>0</v>
      </c>
      <c r="AM2155" s="11">
        <v>1</v>
      </c>
      <c r="AN2155" s="11">
        <v>0</v>
      </c>
      <c r="AO2155" s="11">
        <v>0</v>
      </c>
      <c r="AP2155" s="11">
        <v>0</v>
      </c>
      <c r="AQ2155" s="11">
        <v>1</v>
      </c>
      <c r="AR2155" s="11">
        <v>0</v>
      </c>
      <c r="AS2155" s="11">
        <v>0</v>
      </c>
      <c r="AT2155" s="11">
        <v>0</v>
      </c>
      <c r="AU2155" s="11">
        <v>1</v>
      </c>
      <c r="AV2155" s="11">
        <v>0</v>
      </c>
      <c r="AW2155" s="11">
        <v>0</v>
      </c>
      <c r="AX2155" s="11">
        <v>1</v>
      </c>
      <c r="AY2155" s="11">
        <v>0</v>
      </c>
      <c r="AZ2155" s="11">
        <v>0</v>
      </c>
      <c r="BA2155" s="11">
        <v>0</v>
      </c>
      <c r="BB2155" s="11">
        <v>1</v>
      </c>
      <c r="BC2155" s="11">
        <v>0</v>
      </c>
      <c r="BD2155" s="11">
        <v>0</v>
      </c>
      <c r="BE2155" s="11">
        <v>0</v>
      </c>
      <c r="BF2155" s="11">
        <v>0</v>
      </c>
      <c r="BG2155" s="11">
        <v>1</v>
      </c>
      <c r="BH2155" s="11">
        <v>0</v>
      </c>
      <c r="BI2155" s="11">
        <v>0</v>
      </c>
      <c r="BJ2155" s="11">
        <v>0</v>
      </c>
      <c r="BK2155" s="11">
        <v>0</v>
      </c>
      <c r="BL2155" s="11">
        <v>1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1</v>
      </c>
    </row>
    <row r="2156" spans="2:71" x14ac:dyDescent="0.25">
      <c r="B2156" s="4" t="s">
        <v>1070</v>
      </c>
      <c r="C2156" s="11">
        <v>-1</v>
      </c>
      <c r="D2156" s="3">
        <v>0.26580328223768263</v>
      </c>
      <c r="E2156" s="3">
        <v>-0.16797746262535301</v>
      </c>
      <c r="F2156" s="3">
        <v>1.0620565295898654</v>
      </c>
      <c r="G2156" s="3">
        <v>0.58262197773832125</v>
      </c>
      <c r="H2156" s="3">
        <v>-0.80023969088494018</v>
      </c>
      <c r="I2156" s="3">
        <v>0.31177229080578345</v>
      </c>
      <c r="J2156" s="11">
        <v>0</v>
      </c>
      <c r="K2156" s="11">
        <v>1</v>
      </c>
      <c r="L2156" s="11">
        <v>0</v>
      </c>
      <c r="M2156" s="11">
        <v>0</v>
      </c>
      <c r="N2156" s="11">
        <v>1</v>
      </c>
      <c r="O2156" s="11">
        <v>0</v>
      </c>
      <c r="P2156" s="11">
        <v>0</v>
      </c>
      <c r="Q2156" s="11">
        <v>0</v>
      </c>
      <c r="R2156" s="11">
        <v>1</v>
      </c>
      <c r="S2156" s="11">
        <v>0</v>
      </c>
      <c r="T2156" s="11">
        <v>1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1</v>
      </c>
      <c r="AA2156" s="11">
        <v>0</v>
      </c>
      <c r="AB2156" s="11">
        <v>1</v>
      </c>
      <c r="AC2156" s="11">
        <v>1</v>
      </c>
      <c r="AD2156" s="11">
        <v>0</v>
      </c>
      <c r="AE2156" s="11">
        <v>0</v>
      </c>
      <c r="AF2156" s="11">
        <v>1</v>
      </c>
      <c r="AG2156" s="11">
        <v>0</v>
      </c>
      <c r="AH2156" s="11">
        <v>1</v>
      </c>
      <c r="AI2156" s="11">
        <v>0</v>
      </c>
      <c r="AJ2156" s="11">
        <v>0</v>
      </c>
      <c r="AK2156" s="11">
        <v>1</v>
      </c>
      <c r="AL2156" s="11">
        <v>0</v>
      </c>
      <c r="AM2156" s="11">
        <v>0</v>
      </c>
      <c r="AN2156" s="11">
        <v>0</v>
      </c>
      <c r="AO2156" s="11">
        <v>1</v>
      </c>
      <c r="AP2156" s="11">
        <v>0</v>
      </c>
      <c r="AQ2156" s="11">
        <v>1</v>
      </c>
      <c r="AR2156" s="11">
        <v>0</v>
      </c>
      <c r="AS2156" s="11">
        <v>1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1</v>
      </c>
      <c r="BB2156" s="11">
        <v>1</v>
      </c>
      <c r="BC2156" s="11">
        <v>0</v>
      </c>
      <c r="BD2156" s="11">
        <v>0</v>
      </c>
      <c r="BE2156" s="11">
        <v>0</v>
      </c>
      <c r="BF2156" s="11">
        <v>0</v>
      </c>
      <c r="BG2156" s="11">
        <v>1</v>
      </c>
      <c r="BH2156" s="11">
        <v>0</v>
      </c>
      <c r="BI2156" s="11">
        <v>0</v>
      </c>
      <c r="BJ2156" s="11">
        <v>0</v>
      </c>
      <c r="BK2156" s="11">
        <v>0</v>
      </c>
      <c r="BL2156" s="11">
        <v>1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1</v>
      </c>
      <c r="BS2156" s="11">
        <v>0</v>
      </c>
    </row>
    <row r="2157" spans="2:71" x14ac:dyDescent="0.25">
      <c r="B2157" s="4" t="s">
        <v>1069</v>
      </c>
      <c r="C2157" s="11">
        <v>-1</v>
      </c>
      <c r="D2157" s="3">
        <v>0.15999547264703601</v>
      </c>
      <c r="E2157" s="3">
        <v>1.1252524739292895</v>
      </c>
      <c r="F2157" s="3">
        <v>0.49454564510432009</v>
      </c>
      <c r="G2157" s="3">
        <v>2.9728805000969225E-2</v>
      </c>
      <c r="H2157" s="3">
        <v>-0.15055647985995349</v>
      </c>
      <c r="I2157" s="3">
        <v>-1.0300389169026123</v>
      </c>
      <c r="J2157" s="11">
        <v>0</v>
      </c>
      <c r="K2157" s="11">
        <v>1</v>
      </c>
      <c r="L2157" s="11">
        <v>0</v>
      </c>
      <c r="M2157" s="11">
        <v>0</v>
      </c>
      <c r="N2157" s="11">
        <v>1</v>
      </c>
      <c r="O2157" s="11">
        <v>0</v>
      </c>
      <c r="P2157" s="11">
        <v>0</v>
      </c>
      <c r="Q2157" s="11">
        <v>0</v>
      </c>
      <c r="R2157" s="11">
        <v>1</v>
      </c>
      <c r="S2157" s="11">
        <v>0</v>
      </c>
      <c r="T2157" s="11">
        <v>1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1</v>
      </c>
      <c r="AA2157" s="11">
        <v>0</v>
      </c>
      <c r="AB2157" s="11">
        <v>1</v>
      </c>
      <c r="AC2157" s="11">
        <v>1</v>
      </c>
      <c r="AD2157" s="11">
        <v>0</v>
      </c>
      <c r="AE2157" s="11">
        <v>1</v>
      </c>
      <c r="AF2157" s="11">
        <v>0</v>
      </c>
      <c r="AG2157" s="11">
        <v>0</v>
      </c>
      <c r="AH2157" s="11">
        <v>1</v>
      </c>
      <c r="AI2157" s="11">
        <v>0</v>
      </c>
      <c r="AJ2157" s="11">
        <v>0</v>
      </c>
      <c r="AK2157" s="11">
        <v>1</v>
      </c>
      <c r="AL2157" s="11">
        <v>0</v>
      </c>
      <c r="AM2157" s="11">
        <v>1</v>
      </c>
      <c r="AN2157" s="11">
        <v>0</v>
      </c>
      <c r="AO2157" s="11">
        <v>0</v>
      </c>
      <c r="AP2157" s="11">
        <v>0</v>
      </c>
      <c r="AQ2157" s="11">
        <v>1</v>
      </c>
      <c r="AR2157" s="11">
        <v>0</v>
      </c>
      <c r="AS2157" s="11">
        <v>1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1</v>
      </c>
      <c r="AZ2157" s="11">
        <v>0</v>
      </c>
      <c r="BA2157" s="11">
        <v>0</v>
      </c>
      <c r="BB2157" s="11">
        <v>1</v>
      </c>
      <c r="BC2157" s="11">
        <v>0</v>
      </c>
      <c r="BD2157" s="11">
        <v>0</v>
      </c>
      <c r="BE2157" s="11">
        <v>0</v>
      </c>
      <c r="BF2157" s="11">
        <v>1</v>
      </c>
      <c r="BG2157" s="11">
        <v>0</v>
      </c>
      <c r="BH2157" s="11">
        <v>0</v>
      </c>
      <c r="BI2157" s="11">
        <v>0</v>
      </c>
      <c r="BJ2157" s="11">
        <v>0</v>
      </c>
      <c r="BK2157" s="11">
        <v>1</v>
      </c>
      <c r="BL2157" s="11">
        <v>0</v>
      </c>
      <c r="BM2157" s="11">
        <v>0</v>
      </c>
      <c r="BN2157" s="11">
        <v>0</v>
      </c>
      <c r="BO2157" s="11">
        <v>0</v>
      </c>
      <c r="BP2157" s="11">
        <v>0</v>
      </c>
      <c r="BQ2157" s="11">
        <v>0</v>
      </c>
      <c r="BR2157" s="11">
        <v>0</v>
      </c>
      <c r="BS2157" s="11">
        <v>1</v>
      </c>
    </row>
    <row r="2158" spans="2:71" x14ac:dyDescent="0.25">
      <c r="B2158" s="4" t="s">
        <v>1068</v>
      </c>
      <c r="C2158" s="11">
        <v>-1</v>
      </c>
      <c r="D2158" s="3">
        <v>0.31334577914864392</v>
      </c>
      <c r="E2158" s="3">
        <v>1.1252524739292895</v>
      </c>
      <c r="F2158" s="3">
        <v>-1.1472344278206672</v>
      </c>
      <c r="G2158" s="3">
        <v>-2.6241584241383205</v>
      </c>
      <c r="H2158" s="3">
        <v>-0.6146159163063728</v>
      </c>
      <c r="I2158" s="3">
        <v>0.47949869176933291</v>
      </c>
      <c r="J2158" s="11">
        <v>0</v>
      </c>
      <c r="K2158" s="11">
        <v>1</v>
      </c>
      <c r="L2158" s="11">
        <v>0</v>
      </c>
      <c r="M2158" s="11">
        <v>0</v>
      </c>
      <c r="N2158" s="11">
        <v>1</v>
      </c>
      <c r="O2158" s="11">
        <v>0</v>
      </c>
      <c r="P2158" s="11">
        <v>0</v>
      </c>
      <c r="Q2158" s="11">
        <v>1</v>
      </c>
      <c r="R2158" s="11">
        <v>0</v>
      </c>
      <c r="S2158" s="11">
        <v>0</v>
      </c>
      <c r="T2158" s="11">
        <v>1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1</v>
      </c>
      <c r="AA2158" s="11">
        <v>0</v>
      </c>
      <c r="AB2158" s="11">
        <v>1</v>
      </c>
      <c r="AC2158" s="11">
        <v>0</v>
      </c>
      <c r="AD2158" s="11">
        <v>1</v>
      </c>
      <c r="AE2158" s="11">
        <v>0</v>
      </c>
      <c r="AF2158" s="11">
        <v>1</v>
      </c>
      <c r="AG2158" s="11">
        <v>0</v>
      </c>
      <c r="AH2158" s="11">
        <v>1</v>
      </c>
      <c r="AI2158" s="11">
        <v>0</v>
      </c>
      <c r="AJ2158" s="11">
        <v>0</v>
      </c>
      <c r="AK2158" s="11">
        <v>1</v>
      </c>
      <c r="AL2158" s="11">
        <v>0</v>
      </c>
      <c r="AM2158" s="11">
        <v>1</v>
      </c>
      <c r="AN2158" s="11">
        <v>0</v>
      </c>
      <c r="AO2158" s="11">
        <v>0</v>
      </c>
      <c r="AP2158" s="11">
        <v>0</v>
      </c>
      <c r="AQ2158" s="11">
        <v>1</v>
      </c>
      <c r="AR2158" s="11">
        <v>0</v>
      </c>
      <c r="AS2158" s="11">
        <v>0</v>
      </c>
      <c r="AT2158" s="11">
        <v>1</v>
      </c>
      <c r="AU2158" s="11">
        <v>0</v>
      </c>
      <c r="AV2158" s="11">
        <v>0</v>
      </c>
      <c r="AW2158" s="11">
        <v>0</v>
      </c>
      <c r="AX2158" s="11">
        <v>1</v>
      </c>
      <c r="AY2158" s="11">
        <v>0</v>
      </c>
      <c r="AZ2158" s="11">
        <v>0</v>
      </c>
      <c r="BA2158" s="11">
        <v>0</v>
      </c>
      <c r="BB2158" s="11">
        <v>1</v>
      </c>
      <c r="BC2158" s="11">
        <v>0</v>
      </c>
      <c r="BD2158" s="11">
        <v>0</v>
      </c>
      <c r="BE2158" s="11">
        <v>0</v>
      </c>
      <c r="BF2158" s="11">
        <v>0</v>
      </c>
      <c r="BG2158" s="11">
        <v>0</v>
      </c>
      <c r="BH2158" s="11">
        <v>1</v>
      </c>
      <c r="BI2158" s="11">
        <v>0</v>
      </c>
      <c r="BJ2158" s="11">
        <v>0</v>
      </c>
      <c r="BK2158" s="11">
        <v>1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1</v>
      </c>
      <c r="BS2158" s="11">
        <v>0</v>
      </c>
    </row>
    <row r="2159" spans="2:71" x14ac:dyDescent="0.25">
      <c r="B2159" s="4" t="s">
        <v>1066</v>
      </c>
      <c r="C2159" s="11">
        <v>-1</v>
      </c>
      <c r="D2159" s="3">
        <v>1.2</v>
      </c>
      <c r="E2159" s="3">
        <v>-0.43061638772282207</v>
      </c>
      <c r="F2159" s="3">
        <v>-2.4480006841544173E-2</v>
      </c>
      <c r="G2159" s="3">
        <v>0.69320061228579177</v>
      </c>
      <c r="H2159" s="3">
        <v>1.79851821267517</v>
      </c>
      <c r="I2159" s="3">
        <v>0.47949869176933291</v>
      </c>
      <c r="J2159" s="11">
        <v>0</v>
      </c>
      <c r="K2159" s="11">
        <v>1</v>
      </c>
      <c r="L2159" s="11">
        <v>0</v>
      </c>
      <c r="M2159" s="11">
        <v>0</v>
      </c>
      <c r="N2159" s="11">
        <v>1</v>
      </c>
      <c r="O2159" s="11">
        <v>0</v>
      </c>
      <c r="P2159" s="11">
        <v>0</v>
      </c>
      <c r="Q2159" s="11">
        <v>0</v>
      </c>
      <c r="R2159" s="11">
        <v>1</v>
      </c>
      <c r="S2159" s="11">
        <v>0</v>
      </c>
      <c r="T2159" s="11">
        <v>1</v>
      </c>
      <c r="U2159" s="11">
        <v>0</v>
      </c>
      <c r="V2159" s="11">
        <v>0</v>
      </c>
      <c r="W2159" s="11">
        <v>0</v>
      </c>
      <c r="X2159" s="11">
        <v>0</v>
      </c>
      <c r="Y2159" s="11">
        <v>1</v>
      </c>
      <c r="Z2159" s="11">
        <v>0</v>
      </c>
      <c r="AA2159" s="11">
        <v>0</v>
      </c>
      <c r="AB2159" s="11">
        <v>1</v>
      </c>
      <c r="AC2159" s="11">
        <v>1</v>
      </c>
      <c r="AD2159" s="11">
        <v>0</v>
      </c>
      <c r="AE2159" s="11">
        <v>0</v>
      </c>
      <c r="AF2159" s="11">
        <v>1</v>
      </c>
      <c r="AG2159" s="11">
        <v>0</v>
      </c>
      <c r="AH2159" s="11">
        <v>1</v>
      </c>
      <c r="AI2159" s="11">
        <v>0</v>
      </c>
      <c r="AJ2159" s="11">
        <v>0</v>
      </c>
      <c r="AK2159" s="11">
        <v>1</v>
      </c>
      <c r="AL2159" s="11">
        <v>0</v>
      </c>
      <c r="AM2159" s="11">
        <v>1</v>
      </c>
      <c r="AN2159" s="11">
        <v>0</v>
      </c>
      <c r="AO2159" s="11">
        <v>0</v>
      </c>
      <c r="AP2159" s="11">
        <v>0</v>
      </c>
      <c r="AQ2159" s="11">
        <v>1</v>
      </c>
      <c r="AR2159" s="11">
        <v>0</v>
      </c>
      <c r="AS2159" s="11">
        <v>1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1</v>
      </c>
      <c r="BA2159" s="11">
        <v>0</v>
      </c>
      <c r="BB2159" s="11">
        <v>1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1</v>
      </c>
      <c r="BI2159" s="11">
        <v>0</v>
      </c>
      <c r="BJ2159" s="11">
        <v>0</v>
      </c>
      <c r="BK2159" s="11">
        <v>0</v>
      </c>
      <c r="BL2159" s="11">
        <v>0</v>
      </c>
      <c r="BM2159" s="11">
        <v>1</v>
      </c>
      <c r="BN2159" s="11">
        <v>0</v>
      </c>
      <c r="BO2159" s="11">
        <v>0</v>
      </c>
      <c r="BP2159" s="11">
        <v>0</v>
      </c>
      <c r="BQ2159" s="11">
        <v>1</v>
      </c>
      <c r="BR2159" s="11">
        <v>0</v>
      </c>
      <c r="BS2159" s="11">
        <v>0</v>
      </c>
    </row>
    <row r="2160" spans="2:71" x14ac:dyDescent="0.25">
      <c r="B2160" s="4" t="s">
        <v>1065</v>
      </c>
      <c r="C2160" s="11">
        <v>-1</v>
      </c>
      <c r="D2160" s="3">
        <v>0.64314455610821519</v>
      </c>
      <c r="E2160" s="3">
        <v>-1.4322930221050445</v>
      </c>
      <c r="F2160" s="3">
        <v>0.44810497056330006</v>
      </c>
      <c r="G2160" s="3">
        <v>-1.5183720786636166</v>
      </c>
      <c r="H2160" s="3">
        <v>0.31351130973985269</v>
      </c>
      <c r="I2160" s="3">
        <v>2.1567627014048276</v>
      </c>
      <c r="J2160" s="11">
        <v>0</v>
      </c>
      <c r="K2160" s="11">
        <v>1</v>
      </c>
      <c r="L2160" s="11">
        <v>0</v>
      </c>
      <c r="M2160" s="11">
        <v>0</v>
      </c>
      <c r="N2160" s="11">
        <v>1</v>
      </c>
      <c r="O2160" s="11">
        <v>0</v>
      </c>
      <c r="P2160" s="11">
        <v>1</v>
      </c>
      <c r="Q2160" s="11">
        <v>0</v>
      </c>
      <c r="R2160" s="11">
        <v>0</v>
      </c>
      <c r="S2160" s="11">
        <v>0</v>
      </c>
      <c r="T2160" s="11">
        <v>1</v>
      </c>
      <c r="U2160" s="11">
        <v>0</v>
      </c>
      <c r="V2160" s="11">
        <v>0</v>
      </c>
      <c r="W2160" s="11">
        <v>0</v>
      </c>
      <c r="X2160" s="11">
        <v>0</v>
      </c>
      <c r="Y2160" s="11">
        <v>1</v>
      </c>
      <c r="Z2160" s="11">
        <v>0</v>
      </c>
      <c r="AA2160" s="11">
        <v>0</v>
      </c>
      <c r="AB2160" s="11">
        <v>1</v>
      </c>
      <c r="AC2160" s="11">
        <v>1</v>
      </c>
      <c r="AD2160" s="11">
        <v>0</v>
      </c>
      <c r="AE2160" s="11">
        <v>0</v>
      </c>
      <c r="AF2160" s="11">
        <v>1</v>
      </c>
      <c r="AG2160" s="11">
        <v>1</v>
      </c>
      <c r="AH2160" s="11">
        <v>0</v>
      </c>
      <c r="AI2160" s="11">
        <v>0</v>
      </c>
      <c r="AJ2160" s="11">
        <v>0</v>
      </c>
      <c r="AK2160" s="11">
        <v>1</v>
      </c>
      <c r="AL2160" s="11">
        <v>0</v>
      </c>
      <c r="AM2160" s="11">
        <v>1</v>
      </c>
      <c r="AN2160" s="11">
        <v>0</v>
      </c>
      <c r="AO2160" s="11">
        <v>0</v>
      </c>
      <c r="AP2160" s="11">
        <v>1</v>
      </c>
      <c r="AQ2160" s="11">
        <v>0</v>
      </c>
      <c r="AR2160" s="11">
        <v>0</v>
      </c>
      <c r="AS2160" s="11">
        <v>1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1</v>
      </c>
      <c r="AZ2160" s="11">
        <v>0</v>
      </c>
      <c r="BA2160" s="11">
        <v>0</v>
      </c>
      <c r="BB2160" s="11">
        <v>1</v>
      </c>
      <c r="BC2160" s="11">
        <v>0</v>
      </c>
      <c r="BD2160" s="11">
        <v>0</v>
      </c>
      <c r="BE2160" s="11">
        <v>0</v>
      </c>
      <c r="BF2160" s="11">
        <v>0</v>
      </c>
      <c r="BG2160" s="11">
        <v>0</v>
      </c>
      <c r="BH2160" s="11">
        <v>0</v>
      </c>
      <c r="BI2160" s="11">
        <v>1</v>
      </c>
      <c r="BJ2160" s="11">
        <v>0</v>
      </c>
      <c r="BK2160" s="11">
        <v>0</v>
      </c>
      <c r="BL2160" s="11">
        <v>0</v>
      </c>
      <c r="BM2160" s="11">
        <v>1</v>
      </c>
      <c r="BN2160" s="11">
        <v>0</v>
      </c>
      <c r="BO2160" s="11">
        <v>0</v>
      </c>
      <c r="BP2160" s="11">
        <v>0</v>
      </c>
      <c r="BQ2160" s="11">
        <v>0</v>
      </c>
      <c r="BR2160" s="11">
        <v>1</v>
      </c>
      <c r="BS2160" s="11">
        <v>0</v>
      </c>
    </row>
    <row r="2161" spans="2:71" x14ac:dyDescent="0.25">
      <c r="B2161" s="4" t="s">
        <v>1064</v>
      </c>
      <c r="C2161" s="11">
        <v>-1</v>
      </c>
      <c r="D2161" s="3">
        <v>0.4448705247603546</v>
      </c>
      <c r="E2161" s="3">
        <v>-0.55281405274195938</v>
      </c>
      <c r="F2161" s="3">
        <v>0.16478764789166916</v>
      </c>
      <c r="G2161" s="3">
        <v>-0.1914284640939713</v>
      </c>
      <c r="H2161" s="3">
        <v>1.0560147612075117</v>
      </c>
      <c r="I2161" s="3">
        <v>-0.69458611497551337</v>
      </c>
      <c r="J2161" s="11">
        <v>0</v>
      </c>
      <c r="K2161" s="11">
        <v>1</v>
      </c>
      <c r="L2161" s="11">
        <v>0</v>
      </c>
      <c r="M2161" s="11">
        <v>0</v>
      </c>
      <c r="N2161" s="11">
        <v>1</v>
      </c>
      <c r="O2161" s="11">
        <v>0</v>
      </c>
      <c r="P2161" s="11">
        <v>0</v>
      </c>
      <c r="Q2161" s="11">
        <v>1</v>
      </c>
      <c r="R2161" s="11">
        <v>0</v>
      </c>
      <c r="S2161" s="11">
        <v>0</v>
      </c>
      <c r="T2161" s="11">
        <v>1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1</v>
      </c>
      <c r="AA2161" s="11">
        <v>0</v>
      </c>
      <c r="AB2161" s="11">
        <v>1</v>
      </c>
      <c r="AC2161" s="11">
        <v>1</v>
      </c>
      <c r="AD2161" s="11">
        <v>0</v>
      </c>
      <c r="AE2161" s="11">
        <v>0</v>
      </c>
      <c r="AF2161" s="11">
        <v>1</v>
      </c>
      <c r="AG2161" s="11">
        <v>0</v>
      </c>
      <c r="AH2161" s="11">
        <v>1</v>
      </c>
      <c r="AI2161" s="11">
        <v>0</v>
      </c>
      <c r="AJ2161" s="11">
        <v>0</v>
      </c>
      <c r="AK2161" s="11">
        <v>1</v>
      </c>
      <c r="AL2161" s="11">
        <v>0</v>
      </c>
      <c r="AM2161" s="11">
        <v>0</v>
      </c>
      <c r="AN2161" s="11">
        <v>0</v>
      </c>
      <c r="AO2161" s="11">
        <v>1</v>
      </c>
      <c r="AP2161" s="11">
        <v>0</v>
      </c>
      <c r="AQ2161" s="11">
        <v>1</v>
      </c>
      <c r="AR2161" s="11">
        <v>0</v>
      </c>
      <c r="AS2161" s="11">
        <v>1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1</v>
      </c>
      <c r="AZ2161" s="11">
        <v>0</v>
      </c>
      <c r="BA2161" s="11">
        <v>0</v>
      </c>
      <c r="BB2161" s="11">
        <v>0</v>
      </c>
      <c r="BC2161" s="11">
        <v>0</v>
      </c>
      <c r="BD2161" s="11">
        <v>1</v>
      </c>
      <c r="BE2161" s="11">
        <v>0</v>
      </c>
      <c r="BF2161" s="11">
        <v>0</v>
      </c>
      <c r="BG2161" s="11">
        <v>1</v>
      </c>
      <c r="BH2161" s="11">
        <v>0</v>
      </c>
      <c r="BI2161" s="11">
        <v>0</v>
      </c>
      <c r="BJ2161" s="11">
        <v>0</v>
      </c>
      <c r="BK2161" s="11">
        <v>0</v>
      </c>
      <c r="BL2161" s="11">
        <v>0</v>
      </c>
      <c r="BM2161" s="11">
        <v>1</v>
      </c>
      <c r="BN2161" s="11">
        <v>0</v>
      </c>
      <c r="BO2161" s="11">
        <v>0</v>
      </c>
      <c r="BP2161" s="11">
        <v>0</v>
      </c>
      <c r="BQ2161" s="11">
        <v>0</v>
      </c>
      <c r="BR2161" s="11">
        <v>1</v>
      </c>
      <c r="BS2161" s="11">
        <v>0</v>
      </c>
    </row>
    <row r="2162" spans="2:71" x14ac:dyDescent="0.25">
      <c r="B2162" s="4" t="s">
        <v>1063</v>
      </c>
      <c r="C2162" s="11">
        <v>-1</v>
      </c>
      <c r="D2162" s="3">
        <v>0.38003640737691219</v>
      </c>
      <c r="E2162" s="3">
        <v>-0.16763324385065126</v>
      </c>
      <c r="F2162" s="3">
        <v>-0.8896201199893492</v>
      </c>
      <c r="G2162" s="3">
        <v>0.69320061228579177</v>
      </c>
      <c r="H2162" s="3">
        <v>1.2416385357860791</v>
      </c>
      <c r="I2162" s="3">
        <v>-1.0300389169026123</v>
      </c>
      <c r="J2162" s="11">
        <v>0</v>
      </c>
      <c r="K2162" s="11">
        <v>1</v>
      </c>
      <c r="L2162" s="11">
        <v>0</v>
      </c>
      <c r="M2162" s="11">
        <v>0</v>
      </c>
      <c r="N2162" s="11">
        <v>1</v>
      </c>
      <c r="O2162" s="11">
        <v>0</v>
      </c>
      <c r="P2162" s="11">
        <v>0</v>
      </c>
      <c r="Q2162" s="11">
        <v>0</v>
      </c>
      <c r="R2162" s="11">
        <v>0</v>
      </c>
      <c r="S2162" s="11">
        <v>1</v>
      </c>
      <c r="T2162" s="11">
        <v>1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1</v>
      </c>
      <c r="AA2162" s="11">
        <v>0</v>
      </c>
      <c r="AB2162" s="11">
        <v>1</v>
      </c>
      <c r="AC2162" s="11">
        <v>0</v>
      </c>
      <c r="AD2162" s="11">
        <v>1</v>
      </c>
      <c r="AE2162" s="11">
        <v>1</v>
      </c>
      <c r="AF2162" s="11">
        <v>0</v>
      </c>
      <c r="AG2162" s="11">
        <v>0</v>
      </c>
      <c r="AH2162" s="11">
        <v>1</v>
      </c>
      <c r="AI2162" s="11">
        <v>0</v>
      </c>
      <c r="AJ2162" s="11">
        <v>0</v>
      </c>
      <c r="AK2162" s="11">
        <v>1</v>
      </c>
      <c r="AL2162" s="11">
        <v>0</v>
      </c>
      <c r="AM2162" s="11">
        <v>1</v>
      </c>
      <c r="AN2162" s="11">
        <v>0</v>
      </c>
      <c r="AO2162" s="11">
        <v>0</v>
      </c>
      <c r="AP2162" s="11">
        <v>0</v>
      </c>
      <c r="AQ2162" s="11">
        <v>1</v>
      </c>
      <c r="AR2162" s="11">
        <v>0</v>
      </c>
      <c r="AS2162" s="11">
        <v>1</v>
      </c>
      <c r="AT2162" s="11">
        <v>0</v>
      </c>
      <c r="AU2162" s="11">
        <v>0</v>
      </c>
      <c r="AV2162" s="11">
        <v>0</v>
      </c>
      <c r="AW2162" s="11">
        <v>1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1</v>
      </c>
      <c r="BE2162" s="11">
        <v>0</v>
      </c>
      <c r="BF2162" s="11">
        <v>0</v>
      </c>
      <c r="BG2162" s="11">
        <v>0</v>
      </c>
      <c r="BH2162" s="11">
        <v>1</v>
      </c>
      <c r="BI2162" s="11">
        <v>0</v>
      </c>
      <c r="BJ2162" s="11">
        <v>0</v>
      </c>
      <c r="BK2162" s="11">
        <v>1</v>
      </c>
      <c r="BL2162" s="11">
        <v>0</v>
      </c>
      <c r="BM2162" s="11">
        <v>0</v>
      </c>
      <c r="BN2162" s="11">
        <v>0</v>
      </c>
      <c r="BO2162" s="11">
        <v>0</v>
      </c>
      <c r="BP2162" s="11">
        <v>0</v>
      </c>
      <c r="BQ2162" s="11">
        <v>0</v>
      </c>
      <c r="BR2162" s="11">
        <v>0</v>
      </c>
      <c r="BS2162" s="11">
        <v>1</v>
      </c>
    </row>
    <row r="2163" spans="2:71" x14ac:dyDescent="0.25">
      <c r="B2163" s="4" t="s">
        <v>1062</v>
      </c>
      <c r="C2163" s="11">
        <v>-1</v>
      </c>
      <c r="D2163" s="3">
        <v>1.0314680715556761</v>
      </c>
      <c r="E2163" s="3">
        <v>0.29878319587028068</v>
      </c>
      <c r="F2163" s="3">
        <v>0.81437293203775929</v>
      </c>
      <c r="G2163" s="3">
        <v>-0.79961095410505889</v>
      </c>
      <c r="H2163" s="3">
        <v>1.4272623103646465</v>
      </c>
      <c r="I2163" s="3">
        <v>-1.1977653178661618</v>
      </c>
      <c r="J2163" s="11">
        <v>0</v>
      </c>
      <c r="K2163" s="11">
        <v>1</v>
      </c>
      <c r="L2163" s="11">
        <v>0</v>
      </c>
      <c r="M2163" s="11">
        <v>0</v>
      </c>
      <c r="N2163" s="11">
        <v>1</v>
      </c>
      <c r="O2163" s="11">
        <v>0</v>
      </c>
      <c r="P2163" s="11">
        <v>0</v>
      </c>
      <c r="Q2163" s="11">
        <v>0</v>
      </c>
      <c r="R2163" s="11">
        <v>1</v>
      </c>
      <c r="S2163" s="11">
        <v>0</v>
      </c>
      <c r="T2163" s="11">
        <v>1</v>
      </c>
      <c r="U2163" s="11">
        <v>0</v>
      </c>
      <c r="V2163" s="11">
        <v>0</v>
      </c>
      <c r="W2163" s="11">
        <v>0</v>
      </c>
      <c r="X2163" s="11">
        <v>0</v>
      </c>
      <c r="Y2163" s="11">
        <v>1</v>
      </c>
      <c r="Z2163" s="11">
        <v>0</v>
      </c>
      <c r="AA2163" s="11">
        <v>0</v>
      </c>
      <c r="AB2163" s="11">
        <v>1</v>
      </c>
      <c r="AC2163" s="11">
        <v>0</v>
      </c>
      <c r="AD2163" s="11">
        <v>1</v>
      </c>
      <c r="AE2163" s="11">
        <v>0</v>
      </c>
      <c r="AF2163" s="11">
        <v>1</v>
      </c>
      <c r="AG2163" s="11">
        <v>1</v>
      </c>
      <c r="AH2163" s="11">
        <v>0</v>
      </c>
      <c r="AI2163" s="11">
        <v>0</v>
      </c>
      <c r="AJ2163" s="11">
        <v>0</v>
      </c>
      <c r="AK2163" s="11">
        <v>1</v>
      </c>
      <c r="AL2163" s="11">
        <v>0</v>
      </c>
      <c r="AM2163" s="11">
        <v>1</v>
      </c>
      <c r="AN2163" s="11">
        <v>0</v>
      </c>
      <c r="AO2163" s="11">
        <v>0</v>
      </c>
      <c r="AP2163" s="11">
        <v>1</v>
      </c>
      <c r="AQ2163" s="11">
        <v>0</v>
      </c>
      <c r="AR2163" s="11">
        <v>0</v>
      </c>
      <c r="AS2163" s="11">
        <v>1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1</v>
      </c>
      <c r="AZ2163" s="11">
        <v>0</v>
      </c>
      <c r="BA2163" s="11">
        <v>0</v>
      </c>
      <c r="BB2163" s="11">
        <v>0</v>
      </c>
      <c r="BC2163" s="11">
        <v>0</v>
      </c>
      <c r="BD2163" s="11">
        <v>1</v>
      </c>
      <c r="BE2163" s="11">
        <v>0</v>
      </c>
      <c r="BF2163" s="11">
        <v>0</v>
      </c>
      <c r="BG2163" s="11">
        <v>0</v>
      </c>
      <c r="BH2163" s="11">
        <v>0</v>
      </c>
      <c r="BI2163" s="11">
        <v>1</v>
      </c>
      <c r="BJ2163" s="11">
        <v>0</v>
      </c>
      <c r="BK2163" s="11">
        <v>0</v>
      </c>
      <c r="BL2163" s="11">
        <v>1</v>
      </c>
      <c r="BM2163" s="11">
        <v>0</v>
      </c>
      <c r="BN2163" s="11">
        <v>0</v>
      </c>
      <c r="BO2163" s="11">
        <v>0</v>
      </c>
      <c r="BP2163" s="11">
        <v>0</v>
      </c>
      <c r="BQ2163" s="11">
        <v>0</v>
      </c>
      <c r="BR2163" s="11">
        <v>0</v>
      </c>
      <c r="BS2163" s="11">
        <v>1</v>
      </c>
    </row>
    <row r="2164" spans="2:71" x14ac:dyDescent="0.25">
      <c r="B2164" s="4" t="s">
        <v>1061</v>
      </c>
      <c r="C2164" s="11">
        <v>-1</v>
      </c>
      <c r="D2164" s="3">
        <v>1.2</v>
      </c>
      <c r="E2164" s="3">
        <v>-0.25575325017431055</v>
      </c>
      <c r="F2164" s="3">
        <v>1.0074376230542004</v>
      </c>
      <c r="G2164" s="3">
        <v>0.69320061228579177</v>
      </c>
      <c r="H2164" s="3">
        <v>0.40632319702913733</v>
      </c>
      <c r="I2164" s="3">
        <v>-0.35913331304841439</v>
      </c>
      <c r="J2164" s="11">
        <v>0</v>
      </c>
      <c r="K2164" s="11">
        <v>1</v>
      </c>
      <c r="L2164" s="11">
        <v>0</v>
      </c>
      <c r="M2164" s="11">
        <v>1</v>
      </c>
      <c r="N2164" s="11">
        <v>0</v>
      </c>
      <c r="O2164" s="11">
        <v>0</v>
      </c>
      <c r="P2164" s="11">
        <v>0</v>
      </c>
      <c r="Q2164" s="11">
        <v>0</v>
      </c>
      <c r="R2164" s="11">
        <v>1</v>
      </c>
      <c r="S2164" s="11">
        <v>0</v>
      </c>
      <c r="T2164" s="11">
        <v>1</v>
      </c>
      <c r="U2164" s="11">
        <v>0</v>
      </c>
      <c r="V2164" s="11">
        <v>0</v>
      </c>
      <c r="W2164" s="11">
        <v>0</v>
      </c>
      <c r="X2164" s="11">
        <v>0</v>
      </c>
      <c r="Y2164" s="11">
        <v>1</v>
      </c>
      <c r="Z2164" s="11">
        <v>0</v>
      </c>
      <c r="AA2164" s="11">
        <v>0</v>
      </c>
      <c r="AB2164" s="11">
        <v>1</v>
      </c>
      <c r="AC2164" s="11">
        <v>1</v>
      </c>
      <c r="AD2164" s="11">
        <v>0</v>
      </c>
      <c r="AE2164" s="11">
        <v>0</v>
      </c>
      <c r="AF2164" s="11">
        <v>1</v>
      </c>
      <c r="AG2164" s="11">
        <v>0</v>
      </c>
      <c r="AH2164" s="11">
        <v>1</v>
      </c>
      <c r="AI2164" s="11">
        <v>0</v>
      </c>
      <c r="AJ2164" s="11">
        <v>0</v>
      </c>
      <c r="AK2164" s="11">
        <v>1</v>
      </c>
      <c r="AL2164" s="11">
        <v>0</v>
      </c>
      <c r="AM2164" s="11">
        <v>1</v>
      </c>
      <c r="AN2164" s="11">
        <v>0</v>
      </c>
      <c r="AO2164" s="11">
        <v>0</v>
      </c>
      <c r="AP2164" s="11">
        <v>0</v>
      </c>
      <c r="AQ2164" s="11">
        <v>1</v>
      </c>
      <c r="AR2164" s="11">
        <v>0</v>
      </c>
      <c r="AS2164" s="11">
        <v>1</v>
      </c>
      <c r="AT2164" s="11">
        <v>0</v>
      </c>
      <c r="AU2164" s="11">
        <v>0</v>
      </c>
      <c r="AV2164" s="11">
        <v>0</v>
      </c>
      <c r="AW2164" s="11">
        <v>0</v>
      </c>
      <c r="AX2164" s="11">
        <v>1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1</v>
      </c>
      <c r="BE2164" s="11">
        <v>1</v>
      </c>
      <c r="BF2164" s="11">
        <v>0</v>
      </c>
      <c r="BG2164" s="11">
        <v>0</v>
      </c>
      <c r="BH2164" s="11">
        <v>0</v>
      </c>
      <c r="BI2164" s="11">
        <v>0</v>
      </c>
      <c r="BJ2164" s="11">
        <v>0</v>
      </c>
      <c r="BK2164" s="11">
        <v>1</v>
      </c>
      <c r="BL2164" s="11">
        <v>0</v>
      </c>
      <c r="BM2164" s="11">
        <v>0</v>
      </c>
      <c r="BN2164" s="11">
        <v>0</v>
      </c>
      <c r="BO2164" s="11">
        <v>0</v>
      </c>
      <c r="BP2164" s="11">
        <v>1</v>
      </c>
      <c r="BQ2164" s="11">
        <v>0</v>
      </c>
      <c r="BR2164" s="11">
        <v>0</v>
      </c>
      <c r="BS2164" s="11">
        <v>0</v>
      </c>
    </row>
    <row r="2165" spans="2:71" x14ac:dyDescent="0.25">
      <c r="B2165" s="4" t="s">
        <v>1060</v>
      </c>
      <c r="C2165" s="11">
        <v>-1</v>
      </c>
      <c r="D2165" s="3">
        <v>1.2</v>
      </c>
      <c r="E2165" s="3">
        <v>-0.11737730274418905</v>
      </c>
      <c r="F2165" s="3">
        <v>0.70834799582146857</v>
      </c>
      <c r="G2165" s="3">
        <v>0.69320061228579177</v>
      </c>
      <c r="H2165" s="3">
        <v>1.6128860849432138</v>
      </c>
      <c r="I2165" s="3">
        <v>-2.3680511121315567E-2</v>
      </c>
      <c r="J2165" s="11">
        <v>0</v>
      </c>
      <c r="K2165" s="11">
        <v>1</v>
      </c>
      <c r="L2165" s="11">
        <v>0</v>
      </c>
      <c r="M2165" s="11">
        <v>0</v>
      </c>
      <c r="N2165" s="11">
        <v>1</v>
      </c>
      <c r="O2165" s="11">
        <v>0</v>
      </c>
      <c r="P2165" s="11">
        <v>1</v>
      </c>
      <c r="Q2165" s="11">
        <v>0</v>
      </c>
      <c r="R2165" s="11">
        <v>0</v>
      </c>
      <c r="S2165" s="11">
        <v>0</v>
      </c>
      <c r="T2165" s="11">
        <v>1</v>
      </c>
      <c r="U2165" s="11">
        <v>0</v>
      </c>
      <c r="V2165" s="11">
        <v>0</v>
      </c>
      <c r="W2165" s="11">
        <v>0</v>
      </c>
      <c r="X2165" s="11">
        <v>0</v>
      </c>
      <c r="Y2165" s="11">
        <v>1</v>
      </c>
      <c r="Z2165" s="11">
        <v>0</v>
      </c>
      <c r="AA2165" s="11">
        <v>0</v>
      </c>
      <c r="AB2165" s="11">
        <v>1</v>
      </c>
      <c r="AC2165" s="11">
        <v>1</v>
      </c>
      <c r="AD2165" s="11">
        <v>0</v>
      </c>
      <c r="AE2165" s="11">
        <v>0</v>
      </c>
      <c r="AF2165" s="11">
        <v>1</v>
      </c>
      <c r="AG2165" s="11">
        <v>1</v>
      </c>
      <c r="AH2165" s="11">
        <v>0</v>
      </c>
      <c r="AI2165" s="11">
        <v>0</v>
      </c>
      <c r="AJ2165" s="11">
        <v>0</v>
      </c>
      <c r="AK2165" s="11">
        <v>1</v>
      </c>
      <c r="AL2165" s="11">
        <v>0</v>
      </c>
      <c r="AM2165" s="11">
        <v>1</v>
      </c>
      <c r="AN2165" s="11">
        <v>0</v>
      </c>
      <c r="AO2165" s="11">
        <v>0</v>
      </c>
      <c r="AP2165" s="11">
        <v>1</v>
      </c>
      <c r="AQ2165" s="11">
        <v>0</v>
      </c>
      <c r="AR2165" s="11">
        <v>0</v>
      </c>
      <c r="AS2165" s="11">
        <v>1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1</v>
      </c>
      <c r="AZ2165" s="11">
        <v>0</v>
      </c>
      <c r="BA2165" s="11">
        <v>0</v>
      </c>
      <c r="BB2165" s="11">
        <v>0</v>
      </c>
      <c r="BC2165" s="11">
        <v>0</v>
      </c>
      <c r="BD2165" s="11">
        <v>1</v>
      </c>
      <c r="BE2165" s="11">
        <v>0</v>
      </c>
      <c r="BF2165" s="11">
        <v>0</v>
      </c>
      <c r="BG2165" s="11">
        <v>0</v>
      </c>
      <c r="BH2165" s="11">
        <v>0</v>
      </c>
      <c r="BI2165" s="11">
        <v>1</v>
      </c>
      <c r="BJ2165" s="11">
        <v>0</v>
      </c>
      <c r="BK2165" s="11">
        <v>0</v>
      </c>
      <c r="BL2165" s="11">
        <v>1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1</v>
      </c>
      <c r="BS2165" s="11">
        <v>0</v>
      </c>
    </row>
    <row r="2166" spans="2:71" x14ac:dyDescent="0.25">
      <c r="B2166" s="4" t="s">
        <v>1059</v>
      </c>
      <c r="C2166" s="11">
        <v>-1</v>
      </c>
      <c r="D2166" s="3">
        <v>1.2</v>
      </c>
      <c r="E2166" s="3">
        <v>1.1252524739292895</v>
      </c>
      <c r="F2166" s="3">
        <v>1.1634081903806448</v>
      </c>
      <c r="G2166" s="3">
        <v>0.52733266046458627</v>
      </c>
      <c r="H2166" s="3">
        <v>-0.15055647985995349</v>
      </c>
      <c r="I2166" s="3">
        <v>-0.69458611497551337</v>
      </c>
      <c r="J2166" s="11">
        <v>0</v>
      </c>
      <c r="K2166" s="11">
        <v>1</v>
      </c>
      <c r="L2166" s="11">
        <v>0</v>
      </c>
      <c r="M2166" s="11">
        <v>0</v>
      </c>
      <c r="N2166" s="11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1</v>
      </c>
      <c r="U2166" s="11">
        <v>0</v>
      </c>
      <c r="V2166" s="11">
        <v>0</v>
      </c>
      <c r="W2166" s="11">
        <v>0</v>
      </c>
      <c r="X2166" s="11">
        <v>0</v>
      </c>
      <c r="Y2166" s="11">
        <v>1</v>
      </c>
      <c r="Z2166" s="11">
        <v>0</v>
      </c>
      <c r="AA2166" s="11">
        <v>0</v>
      </c>
      <c r="AB2166" s="11">
        <v>1</v>
      </c>
      <c r="AC2166" s="11">
        <v>1</v>
      </c>
      <c r="AD2166" s="11">
        <v>0</v>
      </c>
      <c r="AE2166" s="11">
        <v>1</v>
      </c>
      <c r="AF2166" s="11">
        <v>0</v>
      </c>
      <c r="AG2166" s="11">
        <v>1</v>
      </c>
      <c r="AH2166" s="11">
        <v>0</v>
      </c>
      <c r="AI2166" s="11">
        <v>0</v>
      </c>
      <c r="AJ2166" s="11">
        <v>0</v>
      </c>
      <c r="AK2166" s="11">
        <v>1</v>
      </c>
      <c r="AL2166" s="11">
        <v>0</v>
      </c>
      <c r="AM2166" s="11">
        <v>1</v>
      </c>
      <c r="AN2166" s="11">
        <v>0</v>
      </c>
      <c r="AO2166" s="11">
        <v>0</v>
      </c>
      <c r="AP2166" s="11">
        <v>0</v>
      </c>
      <c r="AQ2166" s="11">
        <v>1</v>
      </c>
      <c r="AR2166" s="11">
        <v>0</v>
      </c>
      <c r="AS2166" s="11">
        <v>1</v>
      </c>
      <c r="AT2166" s="11">
        <v>0</v>
      </c>
      <c r="AU2166" s="11">
        <v>0</v>
      </c>
      <c r="AV2166" s="11">
        <v>0</v>
      </c>
      <c r="AW2166" s="11">
        <v>0</v>
      </c>
      <c r="AX2166" s="11">
        <v>0</v>
      </c>
      <c r="AY2166" s="11">
        <v>1</v>
      </c>
      <c r="AZ2166" s="11">
        <v>0</v>
      </c>
      <c r="BA2166" s="11">
        <v>0</v>
      </c>
      <c r="BB2166" s="11">
        <v>0</v>
      </c>
      <c r="BC2166" s="11">
        <v>0</v>
      </c>
      <c r="BD2166" s="11">
        <v>1</v>
      </c>
      <c r="BE2166" s="11">
        <v>0</v>
      </c>
      <c r="BF2166" s="11">
        <v>1</v>
      </c>
      <c r="BG2166" s="11">
        <v>0</v>
      </c>
      <c r="BH2166" s="11">
        <v>0</v>
      </c>
      <c r="BI2166" s="11">
        <v>0</v>
      </c>
      <c r="BJ2166" s="11">
        <v>0</v>
      </c>
      <c r="BK2166" s="11">
        <v>1</v>
      </c>
      <c r="BL2166" s="11">
        <v>0</v>
      </c>
      <c r="BM2166" s="11">
        <v>0</v>
      </c>
      <c r="BN2166" s="11">
        <v>0</v>
      </c>
      <c r="BO2166" s="11">
        <v>0</v>
      </c>
      <c r="BP2166" s="11">
        <v>0</v>
      </c>
      <c r="BQ2166" s="11">
        <v>0</v>
      </c>
      <c r="BR2166" s="11">
        <v>1</v>
      </c>
      <c r="BS2166" s="11">
        <v>0</v>
      </c>
    </row>
    <row r="2167" spans="2:71" x14ac:dyDescent="0.25">
      <c r="B2167" s="4" t="s">
        <v>1058</v>
      </c>
      <c r="C2167" s="11">
        <v>-1</v>
      </c>
      <c r="D2167" s="3">
        <v>0.34480884037344928</v>
      </c>
      <c r="E2167" s="3">
        <v>1.1252524739292895</v>
      </c>
      <c r="F2167" s="3">
        <v>-1.2555960017497139</v>
      </c>
      <c r="G2167" s="3">
        <v>-0.85490027137879387</v>
      </c>
      <c r="H2167" s="3">
        <v>1.0560147612075117</v>
      </c>
      <c r="I2167" s="3">
        <v>-0.52685971401196385</v>
      </c>
      <c r="J2167" s="11">
        <v>0</v>
      </c>
      <c r="K2167" s="11">
        <v>1</v>
      </c>
      <c r="L2167" s="11">
        <v>0</v>
      </c>
      <c r="M2167" s="11">
        <v>0</v>
      </c>
      <c r="N2167" s="11">
        <v>1</v>
      </c>
      <c r="O2167" s="11">
        <v>0</v>
      </c>
      <c r="P2167" s="11">
        <v>0</v>
      </c>
      <c r="Q2167" s="11">
        <v>0</v>
      </c>
      <c r="R2167" s="11">
        <v>0</v>
      </c>
      <c r="S2167" s="11">
        <v>1</v>
      </c>
      <c r="T2167" s="11">
        <v>1</v>
      </c>
      <c r="U2167" s="11">
        <v>0</v>
      </c>
      <c r="V2167" s="11">
        <v>0</v>
      </c>
      <c r="W2167" s="11">
        <v>0</v>
      </c>
      <c r="X2167" s="11">
        <v>0</v>
      </c>
      <c r="Y2167" s="11">
        <v>1</v>
      </c>
      <c r="Z2167" s="11">
        <v>0</v>
      </c>
      <c r="AA2167" s="11">
        <v>1</v>
      </c>
      <c r="AB2167" s="11">
        <v>0</v>
      </c>
      <c r="AC2167" s="11">
        <v>1</v>
      </c>
      <c r="AD2167" s="11">
        <v>0</v>
      </c>
      <c r="AE2167" s="11">
        <v>1</v>
      </c>
      <c r="AF2167" s="11">
        <v>0</v>
      </c>
      <c r="AG2167" s="11">
        <v>1</v>
      </c>
      <c r="AH2167" s="11">
        <v>0</v>
      </c>
      <c r="AI2167" s="11">
        <v>0</v>
      </c>
      <c r="AJ2167" s="11">
        <v>0</v>
      </c>
      <c r="AK2167" s="11">
        <v>1</v>
      </c>
      <c r="AL2167" s="11">
        <v>0</v>
      </c>
      <c r="AM2167" s="11">
        <v>1</v>
      </c>
      <c r="AN2167" s="11">
        <v>0</v>
      </c>
      <c r="AO2167" s="11">
        <v>0</v>
      </c>
      <c r="AP2167" s="11">
        <v>0</v>
      </c>
      <c r="AQ2167" s="11">
        <v>1</v>
      </c>
      <c r="AR2167" s="11">
        <v>0</v>
      </c>
      <c r="AS2167" s="11">
        <v>0</v>
      </c>
      <c r="AT2167" s="11">
        <v>1</v>
      </c>
      <c r="AU2167" s="11">
        <v>0</v>
      </c>
      <c r="AV2167" s="11">
        <v>0</v>
      </c>
      <c r="AW2167" s="11">
        <v>0</v>
      </c>
      <c r="AX2167" s="11">
        <v>0</v>
      </c>
      <c r="AY2167" s="11">
        <v>1</v>
      </c>
      <c r="AZ2167" s="11">
        <v>0</v>
      </c>
      <c r="BA2167" s="11">
        <v>0</v>
      </c>
      <c r="BB2167" s="11">
        <v>1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1</v>
      </c>
      <c r="BI2167" s="11">
        <v>0</v>
      </c>
      <c r="BJ2167" s="11">
        <v>0</v>
      </c>
      <c r="BK2167" s="11">
        <v>0</v>
      </c>
      <c r="BL2167" s="11">
        <v>0</v>
      </c>
      <c r="BM2167" s="11">
        <v>1</v>
      </c>
      <c r="BN2167" s="11">
        <v>0</v>
      </c>
      <c r="BO2167" s="11">
        <v>0</v>
      </c>
      <c r="BP2167" s="11">
        <v>1</v>
      </c>
      <c r="BQ2167" s="11">
        <v>0</v>
      </c>
      <c r="BR2167" s="11">
        <v>0</v>
      </c>
      <c r="BS2167" s="11">
        <v>0</v>
      </c>
    </row>
    <row r="2168" spans="2:71" x14ac:dyDescent="0.25">
      <c r="B2168" s="4" t="s">
        <v>1056</v>
      </c>
      <c r="C2168" s="11">
        <v>-1</v>
      </c>
      <c r="D2168" s="3">
        <v>0.47880820507788557</v>
      </c>
      <c r="E2168" s="3">
        <v>-0.26917778238768059</v>
      </c>
      <c r="F2168" s="3">
        <v>0.45277824598881167</v>
      </c>
      <c r="G2168" s="3">
        <v>-1.2972148095686755</v>
      </c>
      <c r="H2168" s="3">
        <v>0.59194697160770471</v>
      </c>
      <c r="I2168" s="3">
        <v>-0.69458611497551337</v>
      </c>
      <c r="J2168" s="11">
        <v>0</v>
      </c>
      <c r="K2168" s="11">
        <v>1</v>
      </c>
      <c r="L2168" s="11">
        <v>0</v>
      </c>
      <c r="M2168" s="11">
        <v>1</v>
      </c>
      <c r="N2168" s="11">
        <v>0</v>
      </c>
      <c r="O2168" s="11">
        <v>0</v>
      </c>
      <c r="P2168" s="11">
        <v>0</v>
      </c>
      <c r="Q2168" s="11">
        <v>0</v>
      </c>
      <c r="R2168" s="11">
        <v>1</v>
      </c>
      <c r="S2168" s="11">
        <v>0</v>
      </c>
      <c r="T2168" s="11">
        <v>1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1</v>
      </c>
      <c r="AA2168" s="11">
        <v>0</v>
      </c>
      <c r="AB2168" s="11">
        <v>1</v>
      </c>
      <c r="AC2168" s="11">
        <v>1</v>
      </c>
      <c r="AD2168" s="11">
        <v>0</v>
      </c>
      <c r="AE2168" s="11">
        <v>0</v>
      </c>
      <c r="AF2168" s="11">
        <v>1</v>
      </c>
      <c r="AG2168" s="11">
        <v>0</v>
      </c>
      <c r="AH2168" s="11">
        <v>1</v>
      </c>
      <c r="AI2168" s="11">
        <v>0</v>
      </c>
      <c r="AJ2168" s="11">
        <v>1</v>
      </c>
      <c r="AK2168" s="11">
        <v>0</v>
      </c>
      <c r="AL2168" s="11">
        <v>0</v>
      </c>
      <c r="AM2168" s="11">
        <v>1</v>
      </c>
      <c r="AN2168" s="11">
        <v>0</v>
      </c>
      <c r="AO2168" s="11">
        <v>0</v>
      </c>
      <c r="AP2168" s="11">
        <v>1</v>
      </c>
      <c r="AQ2168" s="11">
        <v>0</v>
      </c>
      <c r="AR2168" s="11">
        <v>0</v>
      </c>
      <c r="AS2168" s="11">
        <v>1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1</v>
      </c>
      <c r="BA2168" s="11">
        <v>0</v>
      </c>
      <c r="BB2168" s="11">
        <v>1</v>
      </c>
      <c r="BC2168" s="11">
        <v>0</v>
      </c>
      <c r="BD2168" s="11">
        <v>0</v>
      </c>
      <c r="BE2168" s="11">
        <v>0</v>
      </c>
      <c r="BF2168" s="11">
        <v>0</v>
      </c>
      <c r="BG2168" s="11">
        <v>0</v>
      </c>
      <c r="BH2168" s="11">
        <v>1</v>
      </c>
      <c r="BI2168" s="11">
        <v>0</v>
      </c>
      <c r="BJ2168" s="11">
        <v>0</v>
      </c>
      <c r="BK2168" s="11">
        <v>0</v>
      </c>
      <c r="BL2168" s="11">
        <v>0</v>
      </c>
      <c r="BM2168" s="11">
        <v>1</v>
      </c>
      <c r="BN2168" s="11">
        <v>0</v>
      </c>
      <c r="BO2168" s="11">
        <v>0</v>
      </c>
      <c r="BP2168" s="11">
        <v>0</v>
      </c>
      <c r="BQ2168" s="11">
        <v>0</v>
      </c>
      <c r="BR2168" s="11">
        <v>1</v>
      </c>
      <c r="BS2168" s="11">
        <v>0</v>
      </c>
    </row>
    <row r="2169" spans="2:71" x14ac:dyDescent="0.25">
      <c r="B2169" s="4" t="s">
        <v>1054</v>
      </c>
      <c r="C2169" s="11">
        <v>-1</v>
      </c>
      <c r="D2169" s="3">
        <v>0.59463592798779308</v>
      </c>
      <c r="E2169" s="3">
        <v>-2.205752608859977</v>
      </c>
      <c r="F2169" s="3">
        <v>-1.2547197626074302</v>
      </c>
      <c r="G2169" s="3">
        <v>0.69320061228579177</v>
      </c>
      <c r="H2169" s="3">
        <v>1.5200741976539303</v>
      </c>
      <c r="I2169" s="3">
        <v>-0.35913331304841439</v>
      </c>
      <c r="J2169" s="11">
        <v>0</v>
      </c>
      <c r="K2169" s="11">
        <v>1</v>
      </c>
      <c r="L2169" s="11">
        <v>0</v>
      </c>
      <c r="M2169" s="11">
        <v>0</v>
      </c>
      <c r="N2169" s="11">
        <v>1</v>
      </c>
      <c r="O2169" s="11">
        <v>0</v>
      </c>
      <c r="P2169" s="11">
        <v>0</v>
      </c>
      <c r="Q2169" s="11">
        <v>0</v>
      </c>
      <c r="R2169" s="11">
        <v>1</v>
      </c>
      <c r="S2169" s="11">
        <v>0</v>
      </c>
      <c r="T2169" s="11">
        <v>1</v>
      </c>
      <c r="U2169" s="11">
        <v>0</v>
      </c>
      <c r="V2169" s="11">
        <v>0</v>
      </c>
      <c r="W2169" s="11">
        <v>0</v>
      </c>
      <c r="X2169" s="11">
        <v>0</v>
      </c>
      <c r="Y2169" s="11">
        <v>1</v>
      </c>
      <c r="Z2169" s="11">
        <v>0</v>
      </c>
      <c r="AA2169" s="11">
        <v>1</v>
      </c>
      <c r="AB2169" s="11">
        <v>0</v>
      </c>
      <c r="AC2169" s="11">
        <v>0</v>
      </c>
      <c r="AD2169" s="11">
        <v>1</v>
      </c>
      <c r="AE2169" s="11">
        <v>0</v>
      </c>
      <c r="AF2169" s="11">
        <v>1</v>
      </c>
      <c r="AG2169" s="11">
        <v>0</v>
      </c>
      <c r="AH2169" s="11">
        <v>1</v>
      </c>
      <c r="AI2169" s="11">
        <v>0</v>
      </c>
      <c r="AJ2169" s="11">
        <v>0</v>
      </c>
      <c r="AK2169" s="11">
        <v>1</v>
      </c>
      <c r="AL2169" s="11">
        <v>0</v>
      </c>
      <c r="AM2169" s="11">
        <v>1</v>
      </c>
      <c r="AN2169" s="11">
        <v>0</v>
      </c>
      <c r="AO2169" s="11">
        <v>0</v>
      </c>
      <c r="AP2169" s="11">
        <v>1</v>
      </c>
      <c r="AQ2169" s="11">
        <v>0</v>
      </c>
      <c r="AR2169" s="11">
        <v>0</v>
      </c>
      <c r="AS2169" s="11">
        <v>0</v>
      </c>
      <c r="AT2169" s="11">
        <v>1</v>
      </c>
      <c r="AU2169" s="11">
        <v>0</v>
      </c>
      <c r="AV2169" s="11">
        <v>0</v>
      </c>
      <c r="AW2169" s="11">
        <v>1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1</v>
      </c>
      <c r="BE2169" s="11">
        <v>0</v>
      </c>
      <c r="BF2169" s="11">
        <v>0</v>
      </c>
      <c r="BG2169" s="11">
        <v>0</v>
      </c>
      <c r="BH2169" s="11">
        <v>0</v>
      </c>
      <c r="BI2169" s="11">
        <v>1</v>
      </c>
      <c r="BJ2169" s="11">
        <v>0</v>
      </c>
      <c r="BK2169" s="11">
        <v>0</v>
      </c>
      <c r="BL2169" s="11">
        <v>1</v>
      </c>
      <c r="BM2169" s="11">
        <v>0</v>
      </c>
      <c r="BN2169" s="11">
        <v>0</v>
      </c>
      <c r="BO2169" s="11">
        <v>0</v>
      </c>
      <c r="BP2169" s="11">
        <v>0</v>
      </c>
      <c r="BQ2169" s="11">
        <v>0</v>
      </c>
      <c r="BR2169" s="11">
        <v>0</v>
      </c>
      <c r="BS2169" s="11">
        <v>1</v>
      </c>
    </row>
    <row r="2170" spans="2:71" x14ac:dyDescent="0.25">
      <c r="B2170" s="4" t="s">
        <v>1053</v>
      </c>
      <c r="C2170" s="11">
        <v>-1</v>
      </c>
      <c r="D2170" s="3">
        <v>0.72746008527021644</v>
      </c>
      <c r="E2170" s="3">
        <v>1.1252524739292895</v>
      </c>
      <c r="F2170" s="3">
        <v>-1.2149969214905831</v>
      </c>
      <c r="G2170" s="3">
        <v>0.69320061228579177</v>
      </c>
      <c r="H2170" s="3">
        <v>-0.6146159163063728</v>
      </c>
      <c r="I2170" s="3">
        <v>0.31177229080578345</v>
      </c>
      <c r="J2170" s="11">
        <v>0</v>
      </c>
      <c r="K2170" s="11">
        <v>1</v>
      </c>
      <c r="L2170" s="11">
        <v>0</v>
      </c>
      <c r="M2170" s="11">
        <v>0</v>
      </c>
      <c r="N2170" s="11">
        <v>1</v>
      </c>
      <c r="O2170" s="11">
        <v>0</v>
      </c>
      <c r="P2170" s="11">
        <v>0</v>
      </c>
      <c r="Q2170" s="11">
        <v>0</v>
      </c>
      <c r="R2170" s="11">
        <v>1</v>
      </c>
      <c r="S2170" s="11">
        <v>0</v>
      </c>
      <c r="T2170" s="11">
        <v>1</v>
      </c>
      <c r="U2170" s="11">
        <v>0</v>
      </c>
      <c r="V2170" s="11">
        <v>0</v>
      </c>
      <c r="W2170" s="11">
        <v>0</v>
      </c>
      <c r="X2170" s="11">
        <v>0</v>
      </c>
      <c r="Y2170" s="11">
        <v>1</v>
      </c>
      <c r="Z2170" s="11">
        <v>0</v>
      </c>
      <c r="AA2170" s="11">
        <v>1</v>
      </c>
      <c r="AB2170" s="11">
        <v>0</v>
      </c>
      <c r="AC2170" s="11">
        <v>1</v>
      </c>
      <c r="AD2170" s="11">
        <v>0</v>
      </c>
      <c r="AE2170" s="11">
        <v>1</v>
      </c>
      <c r="AF2170" s="11">
        <v>0</v>
      </c>
      <c r="AG2170" s="11">
        <v>0</v>
      </c>
      <c r="AH2170" s="11">
        <v>1</v>
      </c>
      <c r="AI2170" s="11">
        <v>0</v>
      </c>
      <c r="AJ2170" s="11">
        <v>0</v>
      </c>
      <c r="AK2170" s="11">
        <v>1</v>
      </c>
      <c r="AL2170" s="11">
        <v>0</v>
      </c>
      <c r="AM2170" s="11">
        <v>1</v>
      </c>
      <c r="AN2170" s="11">
        <v>0</v>
      </c>
      <c r="AO2170" s="11">
        <v>0</v>
      </c>
      <c r="AP2170" s="11">
        <v>1</v>
      </c>
      <c r="AQ2170" s="11">
        <v>0</v>
      </c>
      <c r="AR2170" s="11">
        <v>0</v>
      </c>
      <c r="AS2170" s="11">
        <v>0</v>
      </c>
      <c r="AT2170" s="11">
        <v>1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1</v>
      </c>
      <c r="BA2170" s="11">
        <v>0</v>
      </c>
      <c r="BB2170" s="11">
        <v>1</v>
      </c>
      <c r="BC2170" s="11">
        <v>0</v>
      </c>
      <c r="BD2170" s="11">
        <v>0</v>
      </c>
      <c r="BE2170" s="11">
        <v>0</v>
      </c>
      <c r="BF2170" s="11">
        <v>0</v>
      </c>
      <c r="BG2170" s="11">
        <v>1</v>
      </c>
      <c r="BH2170" s="11">
        <v>0</v>
      </c>
      <c r="BI2170" s="11">
        <v>0</v>
      </c>
      <c r="BJ2170" s="11">
        <v>0</v>
      </c>
      <c r="BK2170" s="11">
        <v>0</v>
      </c>
      <c r="BL2170" s="11">
        <v>0</v>
      </c>
      <c r="BM2170" s="11">
        <v>1</v>
      </c>
      <c r="BN2170" s="11">
        <v>0</v>
      </c>
      <c r="BO2170" s="11">
        <v>0</v>
      </c>
      <c r="BP2170" s="11">
        <v>1</v>
      </c>
      <c r="BQ2170" s="11">
        <v>0</v>
      </c>
      <c r="BR2170" s="11">
        <v>0</v>
      </c>
      <c r="BS2170" s="11">
        <v>0</v>
      </c>
    </row>
    <row r="2171" spans="2:71" x14ac:dyDescent="0.25">
      <c r="B2171" s="4" t="s">
        <v>1052</v>
      </c>
      <c r="C2171" s="11">
        <v>-1</v>
      </c>
      <c r="D2171" s="3">
        <v>1.2</v>
      </c>
      <c r="E2171" s="3">
        <v>-0.29464997171561325</v>
      </c>
      <c r="F2171" s="3">
        <v>-5.22275796805182E-2</v>
      </c>
      <c r="G2171" s="3">
        <v>-1.2972148095686755</v>
      </c>
      <c r="H2171" s="3">
        <v>1.3344504230753629</v>
      </c>
      <c r="I2171" s="3">
        <v>2.1567627014048276</v>
      </c>
      <c r="J2171" s="11">
        <v>0</v>
      </c>
      <c r="K2171" s="11">
        <v>0</v>
      </c>
      <c r="L2171" s="11">
        <v>1</v>
      </c>
      <c r="M2171" s="11">
        <v>0</v>
      </c>
      <c r="N2171" s="11">
        <v>1</v>
      </c>
      <c r="O2171" s="11">
        <v>0</v>
      </c>
      <c r="P2171" s="11">
        <v>0</v>
      </c>
      <c r="Q2171" s="11">
        <v>1</v>
      </c>
      <c r="R2171" s="11">
        <v>0</v>
      </c>
      <c r="S2171" s="11">
        <v>0</v>
      </c>
      <c r="T2171" s="11">
        <v>1</v>
      </c>
      <c r="U2171" s="11">
        <v>0</v>
      </c>
      <c r="V2171" s="11">
        <v>0</v>
      </c>
      <c r="W2171" s="11">
        <v>0</v>
      </c>
      <c r="X2171" s="11">
        <v>0</v>
      </c>
      <c r="Y2171" s="11">
        <v>1</v>
      </c>
      <c r="Z2171" s="11">
        <v>0</v>
      </c>
      <c r="AA2171" s="11">
        <v>1</v>
      </c>
      <c r="AB2171" s="11">
        <v>0</v>
      </c>
      <c r="AC2171" s="11">
        <v>1</v>
      </c>
      <c r="AD2171" s="11">
        <v>0</v>
      </c>
      <c r="AE2171" s="11">
        <v>1</v>
      </c>
      <c r="AF2171" s="11">
        <v>0</v>
      </c>
      <c r="AG2171" s="11">
        <v>1</v>
      </c>
      <c r="AH2171" s="11">
        <v>0</v>
      </c>
      <c r="AI2171" s="11">
        <v>0</v>
      </c>
      <c r="AJ2171" s="11">
        <v>0</v>
      </c>
      <c r="AK2171" s="11">
        <v>1</v>
      </c>
      <c r="AL2171" s="11">
        <v>0</v>
      </c>
      <c r="AM2171" s="11">
        <v>1</v>
      </c>
      <c r="AN2171" s="11">
        <v>0</v>
      </c>
      <c r="AO2171" s="11">
        <v>0</v>
      </c>
      <c r="AP2171" s="11">
        <v>1</v>
      </c>
      <c r="AQ2171" s="11">
        <v>0</v>
      </c>
      <c r="AR2171" s="11">
        <v>0</v>
      </c>
      <c r="AS2171" s="11">
        <v>1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1</v>
      </c>
      <c r="AZ2171" s="11">
        <v>0</v>
      </c>
      <c r="BA2171" s="11">
        <v>0</v>
      </c>
      <c r="BB2171" s="11">
        <v>1</v>
      </c>
      <c r="BC2171" s="11">
        <v>0</v>
      </c>
      <c r="BD2171" s="11">
        <v>0</v>
      </c>
      <c r="BE2171" s="11">
        <v>1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1">
        <v>1</v>
      </c>
      <c r="BM2171" s="11">
        <v>0</v>
      </c>
      <c r="BN2171" s="11">
        <v>0</v>
      </c>
      <c r="BO2171" s="11">
        <v>0</v>
      </c>
      <c r="BP2171" s="11">
        <v>0</v>
      </c>
      <c r="BQ2171" s="11">
        <v>0</v>
      </c>
      <c r="BR2171" s="11">
        <v>1</v>
      </c>
      <c r="BS2171" s="11">
        <v>0</v>
      </c>
    </row>
    <row r="2172" spans="2:71" x14ac:dyDescent="0.25">
      <c r="B2172" s="4" t="s">
        <v>1051</v>
      </c>
      <c r="C2172" s="11">
        <v>-1</v>
      </c>
      <c r="D2172" s="3">
        <v>0.34436596013631388</v>
      </c>
      <c r="E2172" s="3">
        <v>-0.57174608535055793</v>
      </c>
      <c r="F2172" s="3">
        <v>1.2913391051540206</v>
      </c>
      <c r="G2172" s="3">
        <v>0.69320061228579177</v>
      </c>
      <c r="H2172" s="3">
        <v>-0.42899214172780498</v>
      </c>
      <c r="I2172" s="3">
        <v>0.64722509273288253</v>
      </c>
      <c r="J2172" s="11">
        <v>0</v>
      </c>
      <c r="K2172" s="11">
        <v>1</v>
      </c>
      <c r="L2172" s="11">
        <v>0</v>
      </c>
      <c r="M2172" s="11">
        <v>0</v>
      </c>
      <c r="N2172" s="11">
        <v>1</v>
      </c>
      <c r="O2172" s="11">
        <v>0</v>
      </c>
      <c r="P2172" s="11">
        <v>0</v>
      </c>
      <c r="Q2172" s="11">
        <v>0</v>
      </c>
      <c r="R2172" s="11">
        <v>0</v>
      </c>
      <c r="S2172" s="11">
        <v>1</v>
      </c>
      <c r="T2172" s="11">
        <v>1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1</v>
      </c>
      <c r="AA2172" s="11">
        <v>0</v>
      </c>
      <c r="AB2172" s="11">
        <v>1</v>
      </c>
      <c r="AC2172" s="11">
        <v>1</v>
      </c>
      <c r="AD2172" s="11">
        <v>0</v>
      </c>
      <c r="AE2172" s="11">
        <v>0</v>
      </c>
      <c r="AF2172" s="11">
        <v>1</v>
      </c>
      <c r="AG2172" s="11">
        <v>0</v>
      </c>
      <c r="AH2172" s="11">
        <v>1</v>
      </c>
      <c r="AI2172" s="11">
        <v>0</v>
      </c>
      <c r="AJ2172" s="11">
        <v>1</v>
      </c>
      <c r="AK2172" s="11">
        <v>0</v>
      </c>
      <c r="AL2172" s="11">
        <v>0</v>
      </c>
      <c r="AM2172" s="11">
        <v>1</v>
      </c>
      <c r="AN2172" s="11">
        <v>0</v>
      </c>
      <c r="AO2172" s="11">
        <v>0</v>
      </c>
      <c r="AP2172" s="11">
        <v>0</v>
      </c>
      <c r="AQ2172" s="11">
        <v>1</v>
      </c>
      <c r="AR2172" s="11">
        <v>0</v>
      </c>
      <c r="AS2172" s="11">
        <v>1</v>
      </c>
      <c r="AT2172" s="11">
        <v>0</v>
      </c>
      <c r="AU2172" s="11">
        <v>0</v>
      </c>
      <c r="AV2172" s="11">
        <v>0</v>
      </c>
      <c r="AW2172" s="11">
        <v>0</v>
      </c>
      <c r="AX2172" s="11">
        <v>0</v>
      </c>
      <c r="AY2172" s="11">
        <v>1</v>
      </c>
      <c r="AZ2172" s="11">
        <v>0</v>
      </c>
      <c r="BA2172" s="11">
        <v>0</v>
      </c>
      <c r="BB2172" s="11">
        <v>1</v>
      </c>
      <c r="BC2172" s="11">
        <v>0</v>
      </c>
      <c r="BD2172" s="11">
        <v>0</v>
      </c>
      <c r="BE2172" s="11">
        <v>0</v>
      </c>
      <c r="BF2172" s="11">
        <v>0</v>
      </c>
      <c r="BG2172" s="11">
        <v>1</v>
      </c>
      <c r="BH2172" s="11">
        <v>0</v>
      </c>
      <c r="BI2172" s="11">
        <v>0</v>
      </c>
      <c r="BJ2172" s="11">
        <v>0</v>
      </c>
      <c r="BK2172" s="11">
        <v>0</v>
      </c>
      <c r="BL2172" s="11">
        <v>1</v>
      </c>
      <c r="BM2172" s="11">
        <v>0</v>
      </c>
      <c r="BN2172" s="11">
        <v>0</v>
      </c>
      <c r="BO2172" s="11">
        <v>0</v>
      </c>
      <c r="BP2172" s="11">
        <v>0</v>
      </c>
      <c r="BQ2172" s="11">
        <v>0</v>
      </c>
      <c r="BR2172" s="11">
        <v>0</v>
      </c>
      <c r="BS2172" s="11">
        <v>1</v>
      </c>
    </row>
    <row r="2173" spans="2:71" x14ac:dyDescent="0.25">
      <c r="B2173" s="4" t="s">
        <v>1049</v>
      </c>
      <c r="C2173" s="11">
        <v>-1</v>
      </c>
      <c r="D2173" s="3">
        <v>0.76653339296538492</v>
      </c>
      <c r="E2173" s="3">
        <v>-0.64953952843316354</v>
      </c>
      <c r="F2173" s="3">
        <v>-1.2570564003201861</v>
      </c>
      <c r="G2173" s="3">
        <v>-0.41258573318891234</v>
      </c>
      <c r="H2173" s="3">
        <v>0.59194697160770471</v>
      </c>
      <c r="I2173" s="3">
        <v>-0.19140691208486499</v>
      </c>
      <c r="J2173" s="11">
        <v>0</v>
      </c>
      <c r="K2173" s="11">
        <v>1</v>
      </c>
      <c r="L2173" s="11">
        <v>0</v>
      </c>
      <c r="M2173" s="11">
        <v>0</v>
      </c>
      <c r="N2173" s="11">
        <v>1</v>
      </c>
      <c r="O2173" s="11">
        <v>0</v>
      </c>
      <c r="P2173" s="11">
        <v>0</v>
      </c>
      <c r="Q2173" s="11">
        <v>1</v>
      </c>
      <c r="R2173" s="11">
        <v>0</v>
      </c>
      <c r="S2173" s="11">
        <v>0</v>
      </c>
      <c r="T2173" s="11">
        <v>1</v>
      </c>
      <c r="U2173" s="11">
        <v>0</v>
      </c>
      <c r="V2173" s="11">
        <v>0</v>
      </c>
      <c r="W2173" s="11">
        <v>0</v>
      </c>
      <c r="X2173" s="11">
        <v>0</v>
      </c>
      <c r="Y2173" s="11">
        <v>1</v>
      </c>
      <c r="Z2173" s="11">
        <v>0</v>
      </c>
      <c r="AA2173" s="11">
        <v>1</v>
      </c>
      <c r="AB2173" s="11">
        <v>0</v>
      </c>
      <c r="AC2173" s="11">
        <v>1</v>
      </c>
      <c r="AD2173" s="11">
        <v>0</v>
      </c>
      <c r="AE2173" s="11">
        <v>0</v>
      </c>
      <c r="AF2173" s="11">
        <v>1</v>
      </c>
      <c r="AG2173" s="11">
        <v>0</v>
      </c>
      <c r="AH2173" s="11">
        <v>1</v>
      </c>
      <c r="AI2173" s="11">
        <v>0</v>
      </c>
      <c r="AJ2173" s="11">
        <v>0</v>
      </c>
      <c r="AK2173" s="11">
        <v>1</v>
      </c>
      <c r="AL2173" s="11">
        <v>0</v>
      </c>
      <c r="AM2173" s="11">
        <v>1</v>
      </c>
      <c r="AN2173" s="11">
        <v>0</v>
      </c>
      <c r="AO2173" s="11">
        <v>0</v>
      </c>
      <c r="AP2173" s="11">
        <v>0</v>
      </c>
      <c r="AQ2173" s="11">
        <v>1</v>
      </c>
      <c r="AR2173" s="11">
        <v>0</v>
      </c>
      <c r="AS2173" s="11">
        <v>0</v>
      </c>
      <c r="AT2173" s="11">
        <v>1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1</v>
      </c>
      <c r="BA2173" s="11">
        <v>0</v>
      </c>
      <c r="BB2173" s="11">
        <v>1</v>
      </c>
      <c r="BC2173" s="11">
        <v>0</v>
      </c>
      <c r="BD2173" s="11">
        <v>0</v>
      </c>
      <c r="BE2173" s="11">
        <v>0</v>
      </c>
      <c r="BF2173" s="11">
        <v>0</v>
      </c>
      <c r="BG2173" s="11">
        <v>1</v>
      </c>
      <c r="BH2173" s="11">
        <v>0</v>
      </c>
      <c r="BI2173" s="11">
        <v>0</v>
      </c>
      <c r="BJ2173" s="11">
        <v>0</v>
      </c>
      <c r="BK2173" s="11">
        <v>0</v>
      </c>
      <c r="BL2173" s="11">
        <v>0</v>
      </c>
      <c r="BM2173" s="11">
        <v>1</v>
      </c>
      <c r="BN2173" s="11">
        <v>0</v>
      </c>
      <c r="BO2173" s="11">
        <v>0</v>
      </c>
      <c r="BP2173" s="11">
        <v>0</v>
      </c>
      <c r="BQ2173" s="11">
        <v>1</v>
      </c>
      <c r="BR2173" s="11">
        <v>0</v>
      </c>
      <c r="BS2173" s="11">
        <v>0</v>
      </c>
    </row>
    <row r="2174" spans="2:71" x14ac:dyDescent="0.25">
      <c r="B2174" s="4" t="s">
        <v>1048</v>
      </c>
      <c r="C2174" s="11">
        <v>-1</v>
      </c>
      <c r="D2174" s="3">
        <v>0.60115434424106662</v>
      </c>
      <c r="E2174" s="3">
        <v>1.1252524739292895</v>
      </c>
      <c r="F2174" s="3">
        <v>-1.2363187406194791</v>
      </c>
      <c r="G2174" s="3">
        <v>0.14030743954843974</v>
      </c>
      <c r="H2174" s="3">
        <v>1.3344504230753629</v>
      </c>
      <c r="I2174" s="3">
        <v>-1.0300389169026123</v>
      </c>
      <c r="J2174" s="11">
        <v>0</v>
      </c>
      <c r="K2174" s="11">
        <v>1</v>
      </c>
      <c r="L2174" s="11">
        <v>0</v>
      </c>
      <c r="M2174" s="11">
        <v>0</v>
      </c>
      <c r="N2174" s="11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1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1</v>
      </c>
      <c r="AA2174" s="11">
        <v>0</v>
      </c>
      <c r="AB2174" s="11">
        <v>1</v>
      </c>
      <c r="AC2174" s="11">
        <v>1</v>
      </c>
      <c r="AD2174" s="11">
        <v>0</v>
      </c>
      <c r="AE2174" s="11">
        <v>1</v>
      </c>
      <c r="AF2174" s="11">
        <v>0</v>
      </c>
      <c r="AG2174" s="11">
        <v>0</v>
      </c>
      <c r="AH2174" s="11">
        <v>1</v>
      </c>
      <c r="AI2174" s="11">
        <v>0</v>
      </c>
      <c r="AJ2174" s="11">
        <v>0</v>
      </c>
      <c r="AK2174" s="11">
        <v>1</v>
      </c>
      <c r="AL2174" s="11">
        <v>0</v>
      </c>
      <c r="AM2174" s="11">
        <v>1</v>
      </c>
      <c r="AN2174" s="11">
        <v>0</v>
      </c>
      <c r="AO2174" s="11">
        <v>0</v>
      </c>
      <c r="AP2174" s="11">
        <v>1</v>
      </c>
      <c r="AQ2174" s="11">
        <v>0</v>
      </c>
      <c r="AR2174" s="11">
        <v>0</v>
      </c>
      <c r="AS2174" s="11">
        <v>0</v>
      </c>
      <c r="AT2174" s="11">
        <v>1</v>
      </c>
      <c r="AU2174" s="11">
        <v>0</v>
      </c>
      <c r="AV2174" s="11">
        <v>0</v>
      </c>
      <c r="AW2174" s="11">
        <v>1</v>
      </c>
      <c r="AX2174" s="11">
        <v>0</v>
      </c>
      <c r="AY2174" s="11">
        <v>0</v>
      </c>
      <c r="AZ2174" s="11">
        <v>0</v>
      </c>
      <c r="BA2174" s="11">
        <v>0</v>
      </c>
      <c r="BB2174" s="11">
        <v>1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1</v>
      </c>
      <c r="BI2174" s="11">
        <v>0</v>
      </c>
      <c r="BJ2174" s="11">
        <v>0</v>
      </c>
      <c r="BK2174" s="11">
        <v>0</v>
      </c>
      <c r="BL2174" s="11">
        <v>1</v>
      </c>
      <c r="BM2174" s="11">
        <v>0</v>
      </c>
      <c r="BN2174" s="11">
        <v>0</v>
      </c>
      <c r="BO2174" s="11">
        <v>0</v>
      </c>
      <c r="BP2174" s="11">
        <v>0</v>
      </c>
      <c r="BQ2174" s="11">
        <v>1</v>
      </c>
      <c r="BR2174" s="11">
        <v>0</v>
      </c>
      <c r="BS2174" s="11">
        <v>0</v>
      </c>
    </row>
    <row r="2175" spans="2:71" x14ac:dyDescent="0.25">
      <c r="B2175" s="4" t="s">
        <v>1047</v>
      </c>
      <c r="C2175" s="11">
        <v>-1</v>
      </c>
      <c r="D2175" s="3">
        <v>1.2</v>
      </c>
      <c r="E2175" s="3">
        <v>-0.49842748633907574</v>
      </c>
      <c r="F2175" s="3">
        <v>1.3243441128466951</v>
      </c>
      <c r="G2175" s="3">
        <v>0.69320061228579177</v>
      </c>
      <c r="H2175" s="3">
        <v>-0.80023969088494018</v>
      </c>
      <c r="I2175" s="3">
        <v>-0.52685971401196385</v>
      </c>
      <c r="J2175" s="11">
        <v>0</v>
      </c>
      <c r="K2175" s="11">
        <v>1</v>
      </c>
      <c r="L2175" s="11">
        <v>0</v>
      </c>
      <c r="M2175" s="11">
        <v>0</v>
      </c>
      <c r="N2175" s="11">
        <v>1</v>
      </c>
      <c r="O2175" s="11">
        <v>0</v>
      </c>
      <c r="P2175" s="11">
        <v>0</v>
      </c>
      <c r="Q2175" s="11">
        <v>1</v>
      </c>
      <c r="R2175" s="11">
        <v>0</v>
      </c>
      <c r="S2175" s="11">
        <v>0</v>
      </c>
      <c r="T2175" s="11">
        <v>1</v>
      </c>
      <c r="U2175" s="11">
        <v>0</v>
      </c>
      <c r="V2175" s="11">
        <v>0</v>
      </c>
      <c r="W2175" s="11">
        <v>0</v>
      </c>
      <c r="X2175" s="11">
        <v>0</v>
      </c>
      <c r="Y2175" s="11">
        <v>1</v>
      </c>
      <c r="Z2175" s="11">
        <v>0</v>
      </c>
      <c r="AA2175" s="11">
        <v>0</v>
      </c>
      <c r="AB2175" s="11">
        <v>1</v>
      </c>
      <c r="AC2175" s="11">
        <v>1</v>
      </c>
      <c r="AD2175" s="11">
        <v>0</v>
      </c>
      <c r="AE2175" s="11">
        <v>0</v>
      </c>
      <c r="AF2175" s="11">
        <v>1</v>
      </c>
      <c r="AG2175" s="11">
        <v>0</v>
      </c>
      <c r="AH2175" s="11">
        <v>1</v>
      </c>
      <c r="AI2175" s="11">
        <v>0</v>
      </c>
      <c r="AJ2175" s="11">
        <v>0</v>
      </c>
      <c r="AK2175" s="11">
        <v>1</v>
      </c>
      <c r="AL2175" s="11">
        <v>0</v>
      </c>
      <c r="AM2175" s="11">
        <v>0</v>
      </c>
      <c r="AN2175" s="11">
        <v>0</v>
      </c>
      <c r="AO2175" s="11">
        <v>1</v>
      </c>
      <c r="AP2175" s="11">
        <v>0</v>
      </c>
      <c r="AQ2175" s="11">
        <v>1</v>
      </c>
      <c r="AR2175" s="11">
        <v>0</v>
      </c>
      <c r="AS2175" s="11">
        <v>1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1</v>
      </c>
      <c r="AZ2175" s="11">
        <v>0</v>
      </c>
      <c r="BA2175" s="11">
        <v>0</v>
      </c>
      <c r="BB2175" s="11">
        <v>1</v>
      </c>
      <c r="BC2175" s="11">
        <v>0</v>
      </c>
      <c r="BD2175" s="11">
        <v>0</v>
      </c>
      <c r="BE2175" s="11">
        <v>0</v>
      </c>
      <c r="BF2175" s="11">
        <v>0</v>
      </c>
      <c r="BG2175" s="11">
        <v>1</v>
      </c>
      <c r="BH2175" s="11">
        <v>0</v>
      </c>
      <c r="BI2175" s="11">
        <v>0</v>
      </c>
      <c r="BJ2175" s="11">
        <v>0</v>
      </c>
      <c r="BK2175" s="11">
        <v>0</v>
      </c>
      <c r="BL2175" s="11">
        <v>1</v>
      </c>
      <c r="BM2175" s="11">
        <v>0</v>
      </c>
      <c r="BN2175" s="11">
        <v>0</v>
      </c>
      <c r="BO2175" s="11">
        <v>0</v>
      </c>
      <c r="BP2175" s="11">
        <v>1</v>
      </c>
      <c r="BQ2175" s="11">
        <v>0</v>
      </c>
      <c r="BR2175" s="11">
        <v>0</v>
      </c>
      <c r="BS2175" s="11">
        <v>0</v>
      </c>
    </row>
    <row r="2176" spans="2:71" x14ac:dyDescent="0.25">
      <c r="B2176" s="4" t="s">
        <v>1045</v>
      </c>
      <c r="C2176" s="11">
        <v>-1</v>
      </c>
      <c r="D2176" s="3">
        <v>0.91293398915884161</v>
      </c>
      <c r="E2176" s="3">
        <v>-0.67329062388758742</v>
      </c>
      <c r="F2176" s="3">
        <v>1.2761509600211081</v>
      </c>
      <c r="G2176" s="3">
        <v>0.69320061228579177</v>
      </c>
      <c r="H2176" s="3">
        <v>-0.70742780359565649</v>
      </c>
      <c r="I2176" s="3">
        <v>-2.3680511121315567E-2</v>
      </c>
      <c r="J2176" s="11">
        <v>0</v>
      </c>
      <c r="K2176" s="11">
        <v>0</v>
      </c>
      <c r="L2176" s="11">
        <v>1</v>
      </c>
      <c r="M2176" s="11">
        <v>0</v>
      </c>
      <c r="N2176" s="11">
        <v>1</v>
      </c>
      <c r="O2176" s="11">
        <v>0</v>
      </c>
      <c r="P2176" s="11">
        <v>0</v>
      </c>
      <c r="Q2176" s="11">
        <v>0</v>
      </c>
      <c r="R2176" s="11">
        <v>1</v>
      </c>
      <c r="S2176" s="11">
        <v>0</v>
      </c>
      <c r="T2176" s="11">
        <v>1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1</v>
      </c>
      <c r="AA2176" s="11">
        <v>0</v>
      </c>
      <c r="AB2176" s="11">
        <v>1</v>
      </c>
      <c r="AC2176" s="11">
        <v>1</v>
      </c>
      <c r="AD2176" s="11">
        <v>0</v>
      </c>
      <c r="AE2176" s="11">
        <v>1</v>
      </c>
      <c r="AF2176" s="11">
        <v>0</v>
      </c>
      <c r="AG2176" s="11">
        <v>0</v>
      </c>
      <c r="AH2176" s="11">
        <v>1</v>
      </c>
      <c r="AI2176" s="11">
        <v>0</v>
      </c>
      <c r="AJ2176" s="11">
        <v>0</v>
      </c>
      <c r="AK2176" s="11">
        <v>1</v>
      </c>
      <c r="AL2176" s="11">
        <v>0</v>
      </c>
      <c r="AM2176" s="11">
        <v>0</v>
      </c>
      <c r="AN2176" s="11">
        <v>0</v>
      </c>
      <c r="AO2176" s="11">
        <v>1</v>
      </c>
      <c r="AP2176" s="11">
        <v>0</v>
      </c>
      <c r="AQ2176" s="11">
        <v>1</v>
      </c>
      <c r="AR2176" s="11">
        <v>0</v>
      </c>
      <c r="AS2176" s="11">
        <v>1</v>
      </c>
      <c r="AT2176" s="11">
        <v>0</v>
      </c>
      <c r="AU2176" s="11">
        <v>0</v>
      </c>
      <c r="AV2176" s="11">
        <v>0</v>
      </c>
      <c r="AW2176" s="11">
        <v>0</v>
      </c>
      <c r="AX2176" s="11">
        <v>0</v>
      </c>
      <c r="AY2176" s="11">
        <v>0</v>
      </c>
      <c r="AZ2176" s="11">
        <v>1</v>
      </c>
      <c r="BA2176" s="11">
        <v>0</v>
      </c>
      <c r="BB2176" s="11">
        <v>1</v>
      </c>
      <c r="BC2176" s="11">
        <v>0</v>
      </c>
      <c r="BD2176" s="11">
        <v>0</v>
      </c>
      <c r="BE2176" s="11">
        <v>1</v>
      </c>
      <c r="BF2176" s="11">
        <v>0</v>
      </c>
      <c r="BG2176" s="11">
        <v>0</v>
      </c>
      <c r="BH2176" s="11">
        <v>0</v>
      </c>
      <c r="BI2176" s="11">
        <v>0</v>
      </c>
      <c r="BJ2176" s="11">
        <v>0</v>
      </c>
      <c r="BK2176" s="11">
        <v>0</v>
      </c>
      <c r="BL2176" s="11">
        <v>0</v>
      </c>
      <c r="BM2176" s="11">
        <v>1</v>
      </c>
      <c r="BN2176" s="11">
        <v>0</v>
      </c>
      <c r="BO2176" s="11">
        <v>0</v>
      </c>
      <c r="BP2176" s="11">
        <v>0</v>
      </c>
      <c r="BQ2176" s="11">
        <v>0</v>
      </c>
      <c r="BR2176" s="11">
        <v>1</v>
      </c>
      <c r="BS2176" s="11">
        <v>0</v>
      </c>
    </row>
    <row r="2177" spans="2:71" x14ac:dyDescent="0.25">
      <c r="B2177" s="4" t="s">
        <v>1043</v>
      </c>
      <c r="C2177" s="11">
        <v>-1</v>
      </c>
      <c r="D2177" s="3">
        <v>0.51842918788086811</v>
      </c>
      <c r="E2177" s="3">
        <v>1.1252524739292895</v>
      </c>
      <c r="F2177" s="3">
        <v>-1.2649425526007365</v>
      </c>
      <c r="G2177" s="3">
        <v>-1.5183720786636166</v>
      </c>
      <c r="H2177" s="3">
        <v>-0.6146159163063728</v>
      </c>
      <c r="I2177" s="3">
        <v>0.47949869176933291</v>
      </c>
      <c r="J2177" s="11">
        <v>0</v>
      </c>
      <c r="K2177" s="11">
        <v>1</v>
      </c>
      <c r="L2177" s="11">
        <v>0</v>
      </c>
      <c r="M2177" s="11">
        <v>0</v>
      </c>
      <c r="N2177" s="11">
        <v>1</v>
      </c>
      <c r="O2177" s="11">
        <v>0</v>
      </c>
      <c r="P2177" s="11">
        <v>0</v>
      </c>
      <c r="Q2177" s="11">
        <v>0</v>
      </c>
      <c r="R2177" s="11">
        <v>1</v>
      </c>
      <c r="S2177" s="11">
        <v>0</v>
      </c>
      <c r="T2177" s="11">
        <v>1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1</v>
      </c>
      <c r="AA2177" s="11">
        <v>1</v>
      </c>
      <c r="AB2177" s="11">
        <v>0</v>
      </c>
      <c r="AC2177" s="11">
        <v>1</v>
      </c>
      <c r="AD2177" s="11">
        <v>0</v>
      </c>
      <c r="AE2177" s="11">
        <v>0</v>
      </c>
      <c r="AF2177" s="11">
        <v>1</v>
      </c>
      <c r="AG2177" s="11">
        <v>0</v>
      </c>
      <c r="AH2177" s="11">
        <v>1</v>
      </c>
      <c r="AI2177" s="11">
        <v>0</v>
      </c>
      <c r="AJ2177" s="11">
        <v>0</v>
      </c>
      <c r="AK2177" s="11">
        <v>1</v>
      </c>
      <c r="AL2177" s="11">
        <v>0</v>
      </c>
      <c r="AM2177" s="11">
        <v>0</v>
      </c>
      <c r="AN2177" s="11">
        <v>1</v>
      </c>
      <c r="AO2177" s="11">
        <v>0</v>
      </c>
      <c r="AP2177" s="11">
        <v>0</v>
      </c>
      <c r="AQ2177" s="11">
        <v>1</v>
      </c>
      <c r="AR2177" s="11">
        <v>0</v>
      </c>
      <c r="AS2177" s="11">
        <v>0</v>
      </c>
      <c r="AT2177" s="11">
        <v>1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1</v>
      </c>
      <c r="BA2177" s="11">
        <v>0</v>
      </c>
      <c r="BB2177" s="11">
        <v>1</v>
      </c>
      <c r="BC2177" s="11">
        <v>0</v>
      </c>
      <c r="BD2177" s="11">
        <v>0</v>
      </c>
      <c r="BE2177" s="11">
        <v>0</v>
      </c>
      <c r="BF2177" s="11">
        <v>0</v>
      </c>
      <c r="BG2177" s="11">
        <v>1</v>
      </c>
      <c r="BH2177" s="11">
        <v>0</v>
      </c>
      <c r="BI2177" s="11">
        <v>0</v>
      </c>
      <c r="BJ2177" s="11">
        <v>0</v>
      </c>
      <c r="BK2177" s="11">
        <v>1</v>
      </c>
      <c r="BL2177" s="11">
        <v>0</v>
      </c>
      <c r="BM2177" s="11">
        <v>0</v>
      </c>
      <c r="BN2177" s="11">
        <v>0</v>
      </c>
      <c r="BO2177" s="11">
        <v>0</v>
      </c>
      <c r="BP2177" s="11">
        <v>1</v>
      </c>
      <c r="BQ2177" s="11">
        <v>0</v>
      </c>
      <c r="BR2177" s="11">
        <v>0</v>
      </c>
      <c r="BS2177" s="11">
        <v>0</v>
      </c>
    </row>
    <row r="2178" spans="2:71" x14ac:dyDescent="0.25">
      <c r="B2178" s="4" t="s">
        <v>1042</v>
      </c>
      <c r="C2178" s="11">
        <v>-1</v>
      </c>
      <c r="D2178" s="3">
        <v>1.2</v>
      </c>
      <c r="E2178" s="3">
        <v>-1.3080300444376967</v>
      </c>
      <c r="F2178" s="3">
        <v>0.44810497056330006</v>
      </c>
      <c r="G2178" s="3">
        <v>-0.41258573318891234</v>
      </c>
      <c r="H2178" s="3">
        <v>-1.1714955931954631</v>
      </c>
      <c r="I2178" s="3">
        <v>-0.35913331304841439</v>
      </c>
      <c r="J2178" s="11">
        <v>0</v>
      </c>
      <c r="K2178" s="11">
        <v>1</v>
      </c>
      <c r="L2178" s="11">
        <v>0</v>
      </c>
      <c r="M2178" s="11">
        <v>1</v>
      </c>
      <c r="N2178" s="11">
        <v>0</v>
      </c>
      <c r="O2178" s="11">
        <v>0</v>
      </c>
      <c r="P2178" s="11">
        <v>0</v>
      </c>
      <c r="Q2178" s="11">
        <v>1</v>
      </c>
      <c r="R2178" s="11">
        <v>0</v>
      </c>
      <c r="S2178" s="11">
        <v>0</v>
      </c>
      <c r="T2178" s="11">
        <v>1</v>
      </c>
      <c r="U2178" s="11">
        <v>0</v>
      </c>
      <c r="V2178" s="11">
        <v>0</v>
      </c>
      <c r="W2178" s="11">
        <v>0</v>
      </c>
      <c r="X2178" s="11">
        <v>0</v>
      </c>
      <c r="Y2178" s="11">
        <v>1</v>
      </c>
      <c r="Z2178" s="11">
        <v>0</v>
      </c>
      <c r="AA2178" s="11">
        <v>0</v>
      </c>
      <c r="AB2178" s="11">
        <v>1</v>
      </c>
      <c r="AC2178" s="11">
        <v>1</v>
      </c>
      <c r="AD2178" s="11">
        <v>0</v>
      </c>
      <c r="AE2178" s="11">
        <v>0</v>
      </c>
      <c r="AF2178" s="11">
        <v>1</v>
      </c>
      <c r="AG2178" s="11">
        <v>1</v>
      </c>
      <c r="AH2178" s="11">
        <v>0</v>
      </c>
      <c r="AI2178" s="11">
        <v>0</v>
      </c>
      <c r="AJ2178" s="11">
        <v>0</v>
      </c>
      <c r="AK2178" s="11">
        <v>1</v>
      </c>
      <c r="AL2178" s="11">
        <v>0</v>
      </c>
      <c r="AM2178" s="11">
        <v>1</v>
      </c>
      <c r="AN2178" s="11">
        <v>0</v>
      </c>
      <c r="AO2178" s="11">
        <v>0</v>
      </c>
      <c r="AP2178" s="11">
        <v>1</v>
      </c>
      <c r="AQ2178" s="11">
        <v>0</v>
      </c>
      <c r="AR2178" s="11">
        <v>0</v>
      </c>
      <c r="AS2178" s="11">
        <v>1</v>
      </c>
      <c r="AT2178" s="11">
        <v>0</v>
      </c>
      <c r="AU2178" s="11">
        <v>0</v>
      </c>
      <c r="AV2178" s="11">
        <v>0</v>
      </c>
      <c r="AW2178" s="11">
        <v>0</v>
      </c>
      <c r="AX2178" s="11">
        <v>0</v>
      </c>
      <c r="AY2178" s="11">
        <v>1</v>
      </c>
      <c r="AZ2178" s="11">
        <v>0</v>
      </c>
      <c r="BA2178" s="11">
        <v>0</v>
      </c>
      <c r="BB2178" s="11">
        <v>1</v>
      </c>
      <c r="BC2178" s="11">
        <v>0</v>
      </c>
      <c r="BD2178" s="11">
        <v>0</v>
      </c>
      <c r="BE2178" s="11">
        <v>1</v>
      </c>
      <c r="BF2178" s="11">
        <v>0</v>
      </c>
      <c r="BG2178" s="11">
        <v>0</v>
      </c>
      <c r="BH2178" s="11">
        <v>0</v>
      </c>
      <c r="BI2178" s="11">
        <v>0</v>
      </c>
      <c r="BJ2178" s="11">
        <v>0</v>
      </c>
      <c r="BK2178" s="11">
        <v>1</v>
      </c>
      <c r="BL2178" s="11">
        <v>0</v>
      </c>
      <c r="BM2178" s="11">
        <v>0</v>
      </c>
      <c r="BN2178" s="11">
        <v>0</v>
      </c>
      <c r="BO2178" s="11">
        <v>0</v>
      </c>
      <c r="BP2178" s="11">
        <v>0</v>
      </c>
      <c r="BQ2178" s="11">
        <v>0</v>
      </c>
      <c r="BR2178" s="11">
        <v>1</v>
      </c>
      <c r="BS2178" s="11">
        <v>0</v>
      </c>
    </row>
    <row r="2179" spans="2:71" x14ac:dyDescent="0.25">
      <c r="B2179" s="4" t="s">
        <v>1041</v>
      </c>
      <c r="C2179" s="11">
        <v>-1</v>
      </c>
      <c r="D2179" s="3">
        <v>0.6964183669074735</v>
      </c>
      <c r="E2179" s="3">
        <v>-0.6350823398956883</v>
      </c>
      <c r="F2179" s="3">
        <v>-1.1723532832327912</v>
      </c>
      <c r="G2179" s="3">
        <v>-1.9791178636598705</v>
      </c>
      <c r="H2179" s="3">
        <v>1.1488266484967955</v>
      </c>
      <c r="I2179" s="3">
        <v>2.1567627014048276</v>
      </c>
      <c r="J2179" s="11">
        <v>0</v>
      </c>
      <c r="K2179" s="11">
        <v>0</v>
      </c>
      <c r="L2179" s="11">
        <v>1</v>
      </c>
      <c r="M2179" s="11">
        <v>0</v>
      </c>
      <c r="N2179" s="11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1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1</v>
      </c>
      <c r="AA2179" s="11">
        <v>0</v>
      </c>
      <c r="AB2179" s="11">
        <v>1</v>
      </c>
      <c r="AC2179" s="11">
        <v>1</v>
      </c>
      <c r="AD2179" s="11">
        <v>0</v>
      </c>
      <c r="AE2179" s="11">
        <v>1</v>
      </c>
      <c r="AF2179" s="11">
        <v>0</v>
      </c>
      <c r="AG2179" s="11">
        <v>0</v>
      </c>
      <c r="AH2179" s="11">
        <v>1</v>
      </c>
      <c r="AI2179" s="11">
        <v>0</v>
      </c>
      <c r="AJ2179" s="11">
        <v>0</v>
      </c>
      <c r="AK2179" s="11">
        <v>1</v>
      </c>
      <c r="AL2179" s="11">
        <v>0</v>
      </c>
      <c r="AM2179" s="11">
        <v>1</v>
      </c>
      <c r="AN2179" s="11">
        <v>0</v>
      </c>
      <c r="AO2179" s="11">
        <v>0</v>
      </c>
      <c r="AP2179" s="11">
        <v>1</v>
      </c>
      <c r="AQ2179" s="11">
        <v>0</v>
      </c>
      <c r="AR2179" s="11">
        <v>0</v>
      </c>
      <c r="AS2179" s="11">
        <v>0</v>
      </c>
      <c r="AT2179" s="11">
        <v>0</v>
      </c>
      <c r="AU2179" s="11">
        <v>1</v>
      </c>
      <c r="AV2179" s="11">
        <v>0</v>
      </c>
      <c r="AW2179" s="11">
        <v>0</v>
      </c>
      <c r="AX2179" s="11">
        <v>0</v>
      </c>
      <c r="AY2179" s="11">
        <v>1</v>
      </c>
      <c r="AZ2179" s="11">
        <v>0</v>
      </c>
      <c r="BA2179" s="11">
        <v>0</v>
      </c>
      <c r="BB2179" s="11">
        <v>0</v>
      </c>
      <c r="BC2179" s="11">
        <v>0</v>
      </c>
      <c r="BD2179" s="11">
        <v>1</v>
      </c>
      <c r="BE2179" s="11">
        <v>0</v>
      </c>
      <c r="BF2179" s="11">
        <v>0</v>
      </c>
      <c r="BG2179" s="11">
        <v>0</v>
      </c>
      <c r="BH2179" s="11">
        <v>1</v>
      </c>
      <c r="BI2179" s="11">
        <v>0</v>
      </c>
      <c r="BJ2179" s="11">
        <v>0</v>
      </c>
      <c r="BK2179" s="11">
        <v>0</v>
      </c>
      <c r="BL2179" s="11">
        <v>1</v>
      </c>
      <c r="BM2179" s="11">
        <v>0</v>
      </c>
      <c r="BN2179" s="11">
        <v>0</v>
      </c>
      <c r="BO2179" s="11">
        <v>0</v>
      </c>
      <c r="BP2179" s="11">
        <v>1</v>
      </c>
      <c r="BQ2179" s="11">
        <v>0</v>
      </c>
      <c r="BR2179" s="11">
        <v>0</v>
      </c>
      <c r="BS2179" s="11">
        <v>0</v>
      </c>
    </row>
    <row r="2180" spans="2:71" x14ac:dyDescent="0.25">
      <c r="B2180" s="4" t="s">
        <v>1040</v>
      </c>
      <c r="C2180" s="11">
        <v>-1</v>
      </c>
      <c r="D2180" s="3">
        <v>0.4770916270901619</v>
      </c>
      <c r="E2180" s="3">
        <v>1.1252524739292895</v>
      </c>
      <c r="F2180" s="3">
        <v>-1.2208385157724724</v>
      </c>
      <c r="G2180" s="3">
        <v>-1.4077934441161459</v>
      </c>
      <c r="H2180" s="3">
        <v>0.12788753516128534</v>
      </c>
      <c r="I2180" s="3">
        <v>-0.35913331304841439</v>
      </c>
      <c r="J2180" s="11">
        <v>0</v>
      </c>
      <c r="K2180" s="11">
        <v>0</v>
      </c>
      <c r="L2180" s="11">
        <v>1</v>
      </c>
      <c r="M2180" s="11">
        <v>0</v>
      </c>
      <c r="N2180" s="11">
        <v>1</v>
      </c>
      <c r="O2180" s="11">
        <v>0</v>
      </c>
      <c r="P2180" s="11">
        <v>0</v>
      </c>
      <c r="Q2180" s="11">
        <v>0</v>
      </c>
      <c r="R2180" s="11">
        <v>1</v>
      </c>
      <c r="S2180" s="11">
        <v>0</v>
      </c>
      <c r="T2180" s="11">
        <v>1</v>
      </c>
      <c r="U2180" s="11">
        <v>0</v>
      </c>
      <c r="V2180" s="11">
        <v>0</v>
      </c>
      <c r="W2180" s="11">
        <v>0</v>
      </c>
      <c r="X2180" s="11">
        <v>0</v>
      </c>
      <c r="Y2180" s="11">
        <v>1</v>
      </c>
      <c r="Z2180" s="11">
        <v>0</v>
      </c>
      <c r="AA2180" s="11">
        <v>0</v>
      </c>
      <c r="AB2180" s="11">
        <v>1</v>
      </c>
      <c r="AC2180" s="11">
        <v>1</v>
      </c>
      <c r="AD2180" s="11">
        <v>0</v>
      </c>
      <c r="AE2180" s="11">
        <v>0</v>
      </c>
      <c r="AF2180" s="11">
        <v>1</v>
      </c>
      <c r="AG2180" s="11">
        <v>0</v>
      </c>
      <c r="AH2180" s="11">
        <v>1</v>
      </c>
      <c r="AI2180" s="11">
        <v>0</v>
      </c>
      <c r="AJ2180" s="11">
        <v>0</v>
      </c>
      <c r="AK2180" s="11">
        <v>1</v>
      </c>
      <c r="AL2180" s="11">
        <v>0</v>
      </c>
      <c r="AM2180" s="11">
        <v>1</v>
      </c>
      <c r="AN2180" s="11">
        <v>0</v>
      </c>
      <c r="AO2180" s="11">
        <v>0</v>
      </c>
      <c r="AP2180" s="11">
        <v>1</v>
      </c>
      <c r="AQ2180" s="11">
        <v>0</v>
      </c>
      <c r="AR2180" s="11">
        <v>0</v>
      </c>
      <c r="AS2180" s="11">
        <v>0</v>
      </c>
      <c r="AT2180" s="11">
        <v>1</v>
      </c>
      <c r="AU2180" s="11">
        <v>0</v>
      </c>
      <c r="AV2180" s="11">
        <v>0</v>
      </c>
      <c r="AW2180" s="11">
        <v>0</v>
      </c>
      <c r="AX2180" s="11">
        <v>0</v>
      </c>
      <c r="AY2180" s="11">
        <v>1</v>
      </c>
      <c r="AZ2180" s="11">
        <v>0</v>
      </c>
      <c r="BA2180" s="11">
        <v>0</v>
      </c>
      <c r="BB2180" s="11">
        <v>1</v>
      </c>
      <c r="BC2180" s="11">
        <v>0</v>
      </c>
      <c r="BD2180" s="11">
        <v>0</v>
      </c>
      <c r="BE2180" s="11">
        <v>0</v>
      </c>
      <c r="BF2180" s="11">
        <v>0</v>
      </c>
      <c r="BG2180" s="11">
        <v>0</v>
      </c>
      <c r="BH2180" s="11">
        <v>0</v>
      </c>
      <c r="BI2180" s="11">
        <v>1</v>
      </c>
      <c r="BJ2180" s="11">
        <v>0</v>
      </c>
      <c r="BK2180" s="11">
        <v>0</v>
      </c>
      <c r="BL2180" s="11">
        <v>1</v>
      </c>
      <c r="BM2180" s="11">
        <v>0</v>
      </c>
      <c r="BN2180" s="11">
        <v>0</v>
      </c>
      <c r="BO2180" s="11">
        <v>0</v>
      </c>
      <c r="BP2180" s="11">
        <v>0</v>
      </c>
      <c r="BQ2180" s="11">
        <v>0</v>
      </c>
      <c r="BR2180" s="11">
        <v>1</v>
      </c>
      <c r="BS2180" s="11">
        <v>0</v>
      </c>
    </row>
    <row r="2181" spans="2:71" x14ac:dyDescent="0.25">
      <c r="B2181" s="4" t="s">
        <v>1039</v>
      </c>
      <c r="C2181" s="11">
        <v>-1</v>
      </c>
      <c r="D2181" s="3">
        <v>0.86574326704229898</v>
      </c>
      <c r="E2181" s="3">
        <v>1.1252524739292895</v>
      </c>
      <c r="F2181" s="3">
        <v>-1.2690316685980592</v>
      </c>
      <c r="G2181" s="3">
        <v>0.69320061228579177</v>
      </c>
      <c r="H2181" s="3">
        <v>1.4272623103646465</v>
      </c>
      <c r="I2181" s="3">
        <v>-0.86231251593906266</v>
      </c>
      <c r="J2181" s="11">
        <v>0</v>
      </c>
      <c r="K2181" s="11">
        <v>0</v>
      </c>
      <c r="L2181" s="11">
        <v>1</v>
      </c>
      <c r="M2181" s="11">
        <v>0</v>
      </c>
      <c r="N2181" s="11">
        <v>1</v>
      </c>
      <c r="O2181" s="11">
        <v>0</v>
      </c>
      <c r="P2181" s="11">
        <v>0</v>
      </c>
      <c r="Q2181" s="11">
        <v>0</v>
      </c>
      <c r="R2181" s="11">
        <v>0</v>
      </c>
      <c r="S2181" s="11">
        <v>1</v>
      </c>
      <c r="T2181" s="11">
        <v>1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1</v>
      </c>
      <c r="AA2181" s="11">
        <v>1</v>
      </c>
      <c r="AB2181" s="11">
        <v>0</v>
      </c>
      <c r="AC2181" s="11">
        <v>1</v>
      </c>
      <c r="AD2181" s="11">
        <v>0</v>
      </c>
      <c r="AE2181" s="11">
        <v>0</v>
      </c>
      <c r="AF2181" s="11">
        <v>1</v>
      </c>
      <c r="AG2181" s="11">
        <v>1</v>
      </c>
      <c r="AH2181" s="11">
        <v>0</v>
      </c>
      <c r="AI2181" s="11">
        <v>0</v>
      </c>
      <c r="AJ2181" s="11">
        <v>0</v>
      </c>
      <c r="AK2181" s="11">
        <v>1</v>
      </c>
      <c r="AL2181" s="11">
        <v>0</v>
      </c>
      <c r="AM2181" s="11">
        <v>1</v>
      </c>
      <c r="AN2181" s="11">
        <v>0</v>
      </c>
      <c r="AO2181" s="11">
        <v>0</v>
      </c>
      <c r="AP2181" s="11">
        <v>0</v>
      </c>
      <c r="AQ2181" s="11">
        <v>1</v>
      </c>
      <c r="AR2181" s="11">
        <v>0</v>
      </c>
      <c r="AS2181" s="11">
        <v>0</v>
      </c>
      <c r="AT2181" s="11">
        <v>1</v>
      </c>
      <c r="AU2181" s="11">
        <v>0</v>
      </c>
      <c r="AV2181" s="11">
        <v>0</v>
      </c>
      <c r="AW2181" s="11">
        <v>0</v>
      </c>
      <c r="AX2181" s="11">
        <v>0</v>
      </c>
      <c r="AY2181" s="11">
        <v>1</v>
      </c>
      <c r="AZ2181" s="11">
        <v>0</v>
      </c>
      <c r="BA2181" s="11">
        <v>0</v>
      </c>
      <c r="BB2181" s="11">
        <v>1</v>
      </c>
      <c r="BC2181" s="11">
        <v>0</v>
      </c>
      <c r="BD2181" s="11">
        <v>0</v>
      </c>
      <c r="BE2181" s="11">
        <v>1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1">
        <v>0</v>
      </c>
      <c r="BM2181" s="11">
        <v>1</v>
      </c>
      <c r="BN2181" s="11">
        <v>0</v>
      </c>
      <c r="BO2181" s="11">
        <v>0</v>
      </c>
      <c r="BP2181" s="11">
        <v>0</v>
      </c>
      <c r="BQ2181" s="11">
        <v>0</v>
      </c>
      <c r="BR2181" s="11">
        <v>1</v>
      </c>
      <c r="BS2181" s="11">
        <v>0</v>
      </c>
    </row>
    <row r="2182" spans="2:71" x14ac:dyDescent="0.25">
      <c r="B2182" s="4" t="s">
        <v>1037</v>
      </c>
      <c r="C2182" s="11">
        <v>-1</v>
      </c>
      <c r="D2182" s="3">
        <v>1.2</v>
      </c>
      <c r="E2182" s="3">
        <v>-1.1397070636085189</v>
      </c>
      <c r="F2182" s="3">
        <v>0.29359480180732828</v>
      </c>
      <c r="G2182" s="3">
        <v>0.67476936547941935</v>
      </c>
      <c r="H2182" s="3">
        <v>0.49913508431842102</v>
      </c>
      <c r="I2182" s="3">
        <v>-2.3680511121315567E-2</v>
      </c>
      <c r="J2182" s="11">
        <v>0</v>
      </c>
      <c r="K2182" s="11">
        <v>1</v>
      </c>
      <c r="L2182" s="11">
        <v>0</v>
      </c>
      <c r="M2182" s="11">
        <v>0</v>
      </c>
      <c r="N2182" s="11">
        <v>1</v>
      </c>
      <c r="O2182" s="11">
        <v>0</v>
      </c>
      <c r="P2182" s="11">
        <v>0</v>
      </c>
      <c r="Q2182" s="11">
        <v>1</v>
      </c>
      <c r="R2182" s="11">
        <v>0</v>
      </c>
      <c r="S2182" s="11">
        <v>0</v>
      </c>
      <c r="T2182" s="11">
        <v>1</v>
      </c>
      <c r="U2182" s="11">
        <v>0</v>
      </c>
      <c r="V2182" s="11">
        <v>0</v>
      </c>
      <c r="W2182" s="11">
        <v>0</v>
      </c>
      <c r="X2182" s="11">
        <v>0</v>
      </c>
      <c r="Y2182" s="11">
        <v>1</v>
      </c>
      <c r="Z2182" s="11">
        <v>0</v>
      </c>
      <c r="AA2182" s="11">
        <v>0</v>
      </c>
      <c r="AB2182" s="11">
        <v>1</v>
      </c>
      <c r="AC2182" s="11">
        <v>1</v>
      </c>
      <c r="AD2182" s="11">
        <v>0</v>
      </c>
      <c r="AE2182" s="11">
        <v>0</v>
      </c>
      <c r="AF2182" s="11">
        <v>1</v>
      </c>
      <c r="AG2182" s="11">
        <v>1</v>
      </c>
      <c r="AH2182" s="11">
        <v>0</v>
      </c>
      <c r="AI2182" s="11">
        <v>0</v>
      </c>
      <c r="AJ2182" s="11">
        <v>0</v>
      </c>
      <c r="AK2182" s="11">
        <v>1</v>
      </c>
      <c r="AL2182" s="11">
        <v>0</v>
      </c>
      <c r="AM2182" s="11">
        <v>1</v>
      </c>
      <c r="AN2182" s="11">
        <v>0</v>
      </c>
      <c r="AO2182" s="11">
        <v>0</v>
      </c>
      <c r="AP2182" s="11">
        <v>1</v>
      </c>
      <c r="AQ2182" s="11">
        <v>0</v>
      </c>
      <c r="AR2182" s="11">
        <v>0</v>
      </c>
      <c r="AS2182" s="11">
        <v>1</v>
      </c>
      <c r="AT2182" s="11">
        <v>0</v>
      </c>
      <c r="AU2182" s="11">
        <v>0</v>
      </c>
      <c r="AV2182" s="11">
        <v>0</v>
      </c>
      <c r="AW2182" s="11">
        <v>0</v>
      </c>
      <c r="AX2182" s="11">
        <v>1</v>
      </c>
      <c r="AY2182" s="11">
        <v>0</v>
      </c>
      <c r="AZ2182" s="11">
        <v>0</v>
      </c>
      <c r="BA2182" s="11">
        <v>0</v>
      </c>
      <c r="BB2182" s="11">
        <v>1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1</v>
      </c>
      <c r="BI2182" s="11">
        <v>0</v>
      </c>
      <c r="BJ2182" s="11">
        <v>1</v>
      </c>
      <c r="BK2182" s="11">
        <v>0</v>
      </c>
      <c r="BL2182" s="11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1</v>
      </c>
    </row>
    <row r="2183" spans="2:71" x14ac:dyDescent="0.25">
      <c r="B2183" s="4" t="s">
        <v>1036</v>
      </c>
      <c r="C2183" s="11">
        <v>-1</v>
      </c>
      <c r="D2183" s="3">
        <v>0.3187845651250954</v>
      </c>
      <c r="E2183" s="3">
        <v>-0.15696246183489565</v>
      </c>
      <c r="F2183" s="3">
        <v>-1.1913384646489313</v>
      </c>
      <c r="G2183" s="3">
        <v>-0.41258573318891234</v>
      </c>
      <c r="H2183" s="3">
        <v>3.5075647872001674E-2</v>
      </c>
      <c r="I2183" s="3">
        <v>2.1567627014048276</v>
      </c>
      <c r="J2183" s="11">
        <v>0</v>
      </c>
      <c r="K2183" s="11">
        <v>1</v>
      </c>
      <c r="L2183" s="11">
        <v>0</v>
      </c>
      <c r="M2183" s="11">
        <v>1</v>
      </c>
      <c r="N2183" s="11">
        <v>0</v>
      </c>
      <c r="O2183" s="11">
        <v>0</v>
      </c>
      <c r="P2183" s="11">
        <v>0</v>
      </c>
      <c r="Q2183" s="11">
        <v>1</v>
      </c>
      <c r="R2183" s="11">
        <v>0</v>
      </c>
      <c r="S2183" s="11">
        <v>0</v>
      </c>
      <c r="T2183" s="11">
        <v>1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1</v>
      </c>
      <c r="AA2183" s="11">
        <v>0</v>
      </c>
      <c r="AB2183" s="11">
        <v>1</v>
      </c>
      <c r="AC2183" s="11">
        <v>1</v>
      </c>
      <c r="AD2183" s="11">
        <v>0</v>
      </c>
      <c r="AE2183" s="11">
        <v>0</v>
      </c>
      <c r="AF2183" s="11">
        <v>1</v>
      </c>
      <c r="AG2183" s="11">
        <v>0</v>
      </c>
      <c r="AH2183" s="11">
        <v>1</v>
      </c>
      <c r="AI2183" s="11">
        <v>0</v>
      </c>
      <c r="AJ2183" s="11">
        <v>0</v>
      </c>
      <c r="AK2183" s="11">
        <v>1</v>
      </c>
      <c r="AL2183" s="11">
        <v>0</v>
      </c>
      <c r="AM2183" s="11">
        <v>1</v>
      </c>
      <c r="AN2183" s="11">
        <v>0</v>
      </c>
      <c r="AO2183" s="11">
        <v>0</v>
      </c>
      <c r="AP2183" s="11">
        <v>1</v>
      </c>
      <c r="AQ2183" s="11">
        <v>0</v>
      </c>
      <c r="AR2183" s="11">
        <v>0</v>
      </c>
      <c r="AS2183" s="11">
        <v>0</v>
      </c>
      <c r="AT2183" s="11">
        <v>0</v>
      </c>
      <c r="AU2183" s="11">
        <v>1</v>
      </c>
      <c r="AV2183" s="11">
        <v>0</v>
      </c>
      <c r="AW2183" s="11">
        <v>0</v>
      </c>
      <c r="AX2183" s="11">
        <v>0</v>
      </c>
      <c r="AY2183" s="11">
        <v>0</v>
      </c>
      <c r="AZ2183" s="11">
        <v>1</v>
      </c>
      <c r="BA2183" s="11">
        <v>0</v>
      </c>
      <c r="BB2183" s="11">
        <v>1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1</v>
      </c>
      <c r="BJ2183" s="11">
        <v>0</v>
      </c>
      <c r="BK2183" s="11">
        <v>0</v>
      </c>
      <c r="BL2183" s="11">
        <v>1</v>
      </c>
      <c r="BM2183" s="11">
        <v>0</v>
      </c>
      <c r="BN2183" s="11">
        <v>0</v>
      </c>
      <c r="BO2183" s="11">
        <v>0</v>
      </c>
      <c r="BP2183" s="11">
        <v>0</v>
      </c>
      <c r="BQ2183" s="11">
        <v>0</v>
      </c>
      <c r="BR2183" s="11">
        <v>1</v>
      </c>
      <c r="BS2183" s="11">
        <v>0</v>
      </c>
    </row>
    <row r="2184" spans="2:71" x14ac:dyDescent="0.25">
      <c r="B2184" s="4" t="s">
        <v>1035</v>
      </c>
      <c r="C2184" s="11">
        <v>-1</v>
      </c>
      <c r="D2184" s="3">
        <v>0.5825585751444432</v>
      </c>
      <c r="E2184" s="3">
        <v>-0.13768621045159499</v>
      </c>
      <c r="F2184" s="3">
        <v>-1.1968879792167264</v>
      </c>
      <c r="G2184" s="3">
        <v>0.69320061228579177</v>
      </c>
      <c r="H2184" s="3">
        <v>-0.52180402901708867</v>
      </c>
      <c r="I2184" s="3">
        <v>-0.69458611497551337</v>
      </c>
      <c r="J2184" s="11">
        <v>0</v>
      </c>
      <c r="K2184" s="11">
        <v>1</v>
      </c>
      <c r="L2184" s="11">
        <v>0</v>
      </c>
      <c r="M2184" s="11">
        <v>1</v>
      </c>
      <c r="N2184" s="11">
        <v>0</v>
      </c>
      <c r="O2184" s="11">
        <v>0</v>
      </c>
      <c r="P2184" s="11">
        <v>1</v>
      </c>
      <c r="Q2184" s="11">
        <v>0</v>
      </c>
      <c r="R2184" s="11">
        <v>0</v>
      </c>
      <c r="S2184" s="11">
        <v>0</v>
      </c>
      <c r="T2184" s="11">
        <v>1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1</v>
      </c>
      <c r="AA2184" s="11">
        <v>0</v>
      </c>
      <c r="AB2184" s="11">
        <v>1</v>
      </c>
      <c r="AC2184" s="11">
        <v>1</v>
      </c>
      <c r="AD2184" s="11">
        <v>0</v>
      </c>
      <c r="AE2184" s="11">
        <v>0</v>
      </c>
      <c r="AF2184" s="11">
        <v>1</v>
      </c>
      <c r="AG2184" s="11">
        <v>0</v>
      </c>
      <c r="AH2184" s="11">
        <v>1</v>
      </c>
      <c r="AI2184" s="11">
        <v>0</v>
      </c>
      <c r="AJ2184" s="11">
        <v>0</v>
      </c>
      <c r="AK2184" s="11">
        <v>1</v>
      </c>
      <c r="AL2184" s="11">
        <v>0</v>
      </c>
      <c r="AM2184" s="11">
        <v>1</v>
      </c>
      <c r="AN2184" s="11">
        <v>0</v>
      </c>
      <c r="AO2184" s="11">
        <v>0</v>
      </c>
      <c r="AP2184" s="11">
        <v>0</v>
      </c>
      <c r="AQ2184" s="11">
        <v>1</v>
      </c>
      <c r="AR2184" s="11">
        <v>0</v>
      </c>
      <c r="AS2184" s="11">
        <v>0</v>
      </c>
      <c r="AT2184" s="11">
        <v>0</v>
      </c>
      <c r="AU2184" s="11">
        <v>1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1</v>
      </c>
      <c r="BB2184" s="11">
        <v>1</v>
      </c>
      <c r="BC2184" s="11">
        <v>0</v>
      </c>
      <c r="BD2184" s="11">
        <v>0</v>
      </c>
      <c r="BE2184" s="11">
        <v>0</v>
      </c>
      <c r="BF2184" s="11">
        <v>0</v>
      </c>
      <c r="BG2184" s="11">
        <v>0</v>
      </c>
      <c r="BH2184" s="11">
        <v>1</v>
      </c>
      <c r="BI2184" s="11">
        <v>0</v>
      </c>
      <c r="BJ2184" s="11">
        <v>0</v>
      </c>
      <c r="BK2184" s="11">
        <v>0</v>
      </c>
      <c r="BL2184" s="11">
        <v>1</v>
      </c>
      <c r="BM2184" s="11">
        <v>0</v>
      </c>
      <c r="BN2184" s="11">
        <v>0</v>
      </c>
      <c r="BO2184" s="11">
        <v>0</v>
      </c>
      <c r="BP2184" s="11">
        <v>1</v>
      </c>
      <c r="BQ2184" s="11">
        <v>0</v>
      </c>
      <c r="BR2184" s="11">
        <v>0</v>
      </c>
      <c r="BS2184" s="11">
        <v>0</v>
      </c>
    </row>
    <row r="2185" spans="2:71" x14ac:dyDescent="0.25">
      <c r="B2185" s="4" t="s">
        <v>1034</v>
      </c>
      <c r="C2185" s="11">
        <v>-1</v>
      </c>
      <c r="D2185" s="3">
        <v>0.83410385137537812</v>
      </c>
      <c r="E2185" s="3">
        <v>-0.95830376934067341</v>
      </c>
      <c r="F2185" s="3">
        <v>-0.17168818274515449</v>
      </c>
      <c r="G2185" s="3">
        <v>-1.7395293477585572</v>
      </c>
      <c r="H2185" s="3">
        <v>0.87039098662894354</v>
      </c>
      <c r="I2185" s="3">
        <v>-0.35913331304841439</v>
      </c>
      <c r="J2185" s="11">
        <v>0</v>
      </c>
      <c r="K2185" s="11">
        <v>1</v>
      </c>
      <c r="L2185" s="11">
        <v>0</v>
      </c>
      <c r="M2185" s="11">
        <v>0</v>
      </c>
      <c r="N2185" s="11">
        <v>1</v>
      </c>
      <c r="O2185" s="11">
        <v>0</v>
      </c>
      <c r="P2185" s="11">
        <v>1</v>
      </c>
      <c r="Q2185" s="11">
        <v>0</v>
      </c>
      <c r="R2185" s="11">
        <v>0</v>
      </c>
      <c r="S2185" s="11">
        <v>0</v>
      </c>
      <c r="T2185" s="11">
        <v>1</v>
      </c>
      <c r="U2185" s="11">
        <v>0</v>
      </c>
      <c r="V2185" s="11">
        <v>0</v>
      </c>
      <c r="W2185" s="11">
        <v>0</v>
      </c>
      <c r="X2185" s="11">
        <v>0</v>
      </c>
      <c r="Y2185" s="11">
        <v>1</v>
      </c>
      <c r="Z2185" s="11">
        <v>0</v>
      </c>
      <c r="AA2185" s="11">
        <v>0</v>
      </c>
      <c r="AB2185" s="11">
        <v>1</v>
      </c>
      <c r="AC2185" s="11">
        <v>1</v>
      </c>
      <c r="AD2185" s="11">
        <v>0</v>
      </c>
      <c r="AE2185" s="11">
        <v>0</v>
      </c>
      <c r="AF2185" s="11">
        <v>1</v>
      </c>
      <c r="AG2185" s="11">
        <v>0</v>
      </c>
      <c r="AH2185" s="11">
        <v>1</v>
      </c>
      <c r="AI2185" s="11">
        <v>0</v>
      </c>
      <c r="AJ2185" s="11">
        <v>0</v>
      </c>
      <c r="AK2185" s="11">
        <v>1</v>
      </c>
      <c r="AL2185" s="11">
        <v>0</v>
      </c>
      <c r="AM2185" s="11">
        <v>1</v>
      </c>
      <c r="AN2185" s="11">
        <v>0</v>
      </c>
      <c r="AO2185" s="11">
        <v>0</v>
      </c>
      <c r="AP2185" s="11">
        <v>1</v>
      </c>
      <c r="AQ2185" s="11">
        <v>0</v>
      </c>
      <c r="AR2185" s="11">
        <v>0</v>
      </c>
      <c r="AS2185" s="11">
        <v>1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1</v>
      </c>
      <c r="AZ2185" s="11">
        <v>0</v>
      </c>
      <c r="BA2185" s="11">
        <v>0</v>
      </c>
      <c r="BB2185" s="11">
        <v>1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</v>
      </c>
      <c r="BI2185" s="11">
        <v>0</v>
      </c>
      <c r="BJ2185" s="11">
        <v>0</v>
      </c>
      <c r="BK2185" s="11">
        <v>0</v>
      </c>
      <c r="BL2185" s="11">
        <v>1</v>
      </c>
      <c r="BM2185" s="11">
        <v>0</v>
      </c>
      <c r="BN2185" s="11">
        <v>0</v>
      </c>
      <c r="BO2185" s="11">
        <v>1</v>
      </c>
      <c r="BP2185" s="11">
        <v>0</v>
      </c>
      <c r="BQ2185" s="11">
        <v>0</v>
      </c>
      <c r="BR2185" s="11">
        <v>0</v>
      </c>
      <c r="BS2185" s="11">
        <v>0</v>
      </c>
    </row>
    <row r="2186" spans="2:71" x14ac:dyDescent="0.25">
      <c r="B2186" s="4" t="s">
        <v>1033</v>
      </c>
      <c r="C2186" s="11">
        <v>-1</v>
      </c>
      <c r="D2186" s="3">
        <v>0.45500054198562223</v>
      </c>
      <c r="E2186" s="3">
        <v>-0.13045761618285734</v>
      </c>
      <c r="F2186" s="3">
        <v>-7.7638514806736766E-2</v>
      </c>
      <c r="G2186" s="3">
        <v>-2.1818438859484393</v>
      </c>
      <c r="H2186" s="3">
        <v>0.96320287391822723</v>
      </c>
      <c r="I2186" s="3">
        <v>1.1504042956235305</v>
      </c>
      <c r="J2186" s="11">
        <v>0</v>
      </c>
      <c r="K2186" s="11">
        <v>0</v>
      </c>
      <c r="L2186" s="11">
        <v>1</v>
      </c>
      <c r="M2186" s="11">
        <v>0</v>
      </c>
      <c r="N2186" s="11">
        <v>1</v>
      </c>
      <c r="O2186" s="11">
        <v>0</v>
      </c>
      <c r="P2186" s="11">
        <v>0</v>
      </c>
      <c r="Q2186" s="11">
        <v>1</v>
      </c>
      <c r="R2186" s="11">
        <v>0</v>
      </c>
      <c r="S2186" s="11">
        <v>0</v>
      </c>
      <c r="T2186" s="11">
        <v>1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1</v>
      </c>
      <c r="AA2186" s="11">
        <v>0</v>
      </c>
      <c r="AB2186" s="11">
        <v>1</v>
      </c>
      <c r="AC2186" s="11">
        <v>1</v>
      </c>
      <c r="AD2186" s="11">
        <v>0</v>
      </c>
      <c r="AE2186" s="11">
        <v>0</v>
      </c>
      <c r="AF2186" s="11">
        <v>1</v>
      </c>
      <c r="AG2186" s="11">
        <v>0</v>
      </c>
      <c r="AH2186" s="11">
        <v>1</v>
      </c>
      <c r="AI2186" s="11">
        <v>0</v>
      </c>
      <c r="AJ2186" s="11">
        <v>0</v>
      </c>
      <c r="AK2186" s="11">
        <v>1</v>
      </c>
      <c r="AL2186" s="11">
        <v>0</v>
      </c>
      <c r="AM2186" s="11">
        <v>0</v>
      </c>
      <c r="AN2186" s="11">
        <v>0</v>
      </c>
      <c r="AO2186" s="11">
        <v>1</v>
      </c>
      <c r="AP2186" s="11">
        <v>0</v>
      </c>
      <c r="AQ2186" s="11">
        <v>1</v>
      </c>
      <c r="AR2186" s="11">
        <v>0</v>
      </c>
      <c r="AS2186" s="11">
        <v>1</v>
      </c>
      <c r="AT2186" s="11">
        <v>0</v>
      </c>
      <c r="AU2186" s="11">
        <v>0</v>
      </c>
      <c r="AV2186" s="11">
        <v>0</v>
      </c>
      <c r="AW2186" s="11">
        <v>0</v>
      </c>
      <c r="AX2186" s="11">
        <v>0</v>
      </c>
      <c r="AY2186" s="11">
        <v>1</v>
      </c>
      <c r="AZ2186" s="11">
        <v>0</v>
      </c>
      <c r="BA2186" s="11">
        <v>0</v>
      </c>
      <c r="BB2186" s="11">
        <v>0</v>
      </c>
      <c r="BC2186" s="11">
        <v>0</v>
      </c>
      <c r="BD2186" s="11">
        <v>1</v>
      </c>
      <c r="BE2186" s="11">
        <v>0</v>
      </c>
      <c r="BF2186" s="11">
        <v>0</v>
      </c>
      <c r="BG2186" s="11">
        <v>0</v>
      </c>
      <c r="BH2186" s="11">
        <v>1</v>
      </c>
      <c r="BI2186" s="11">
        <v>0</v>
      </c>
      <c r="BJ2186" s="11">
        <v>0</v>
      </c>
      <c r="BK2186" s="11">
        <v>0</v>
      </c>
      <c r="BL2186" s="11">
        <v>0</v>
      </c>
      <c r="BM2186" s="11">
        <v>1</v>
      </c>
      <c r="BN2186" s="11">
        <v>0</v>
      </c>
      <c r="BO2186" s="11">
        <v>0</v>
      </c>
      <c r="BP2186" s="11">
        <v>0</v>
      </c>
      <c r="BQ2186" s="11">
        <v>0</v>
      </c>
      <c r="BR2186" s="11">
        <v>1</v>
      </c>
      <c r="BS2186" s="11">
        <v>0</v>
      </c>
    </row>
    <row r="2187" spans="2:71" x14ac:dyDescent="0.25">
      <c r="B2187" s="4" t="s">
        <v>1032</v>
      </c>
      <c r="C2187" s="11">
        <v>-1</v>
      </c>
      <c r="D2187" s="3">
        <v>0.53881346859564117</v>
      </c>
      <c r="E2187" s="3">
        <v>1.1252524739292895</v>
      </c>
      <c r="F2187" s="3">
        <v>-1.1930909429334982</v>
      </c>
      <c r="G2187" s="3">
        <v>0.69320061228579177</v>
      </c>
      <c r="H2187" s="3">
        <v>-0.80023969088494018</v>
      </c>
      <c r="I2187" s="3">
        <v>-1.0300389169026123</v>
      </c>
      <c r="J2187" s="11">
        <v>0</v>
      </c>
      <c r="K2187" s="11">
        <v>0</v>
      </c>
      <c r="L2187" s="11">
        <v>1</v>
      </c>
      <c r="M2187" s="11">
        <v>0</v>
      </c>
      <c r="N2187" s="11">
        <v>1</v>
      </c>
      <c r="O2187" s="11">
        <v>0</v>
      </c>
      <c r="P2187" s="11">
        <v>0</v>
      </c>
      <c r="Q2187" s="11">
        <v>0</v>
      </c>
      <c r="R2187" s="11">
        <v>1</v>
      </c>
      <c r="S2187" s="11">
        <v>0</v>
      </c>
      <c r="T2187" s="11">
        <v>1</v>
      </c>
      <c r="U2187" s="11">
        <v>0</v>
      </c>
      <c r="V2187" s="11">
        <v>0</v>
      </c>
      <c r="W2187" s="11">
        <v>0</v>
      </c>
      <c r="X2187" s="11">
        <v>0</v>
      </c>
      <c r="Y2187" s="11">
        <v>1</v>
      </c>
      <c r="Z2187" s="11">
        <v>0</v>
      </c>
      <c r="AA2187" s="11">
        <v>1</v>
      </c>
      <c r="AB2187" s="11">
        <v>0</v>
      </c>
      <c r="AC2187" s="11">
        <v>1</v>
      </c>
      <c r="AD2187" s="11">
        <v>0</v>
      </c>
      <c r="AE2187" s="11">
        <v>0</v>
      </c>
      <c r="AF2187" s="11">
        <v>1</v>
      </c>
      <c r="AG2187" s="11">
        <v>1</v>
      </c>
      <c r="AH2187" s="11">
        <v>0</v>
      </c>
      <c r="AI2187" s="11">
        <v>0</v>
      </c>
      <c r="AJ2187" s="11">
        <v>0</v>
      </c>
      <c r="AK2187" s="11">
        <v>1</v>
      </c>
      <c r="AL2187" s="11">
        <v>0</v>
      </c>
      <c r="AM2187" s="11">
        <v>1</v>
      </c>
      <c r="AN2187" s="11">
        <v>0</v>
      </c>
      <c r="AO2187" s="11">
        <v>0</v>
      </c>
      <c r="AP2187" s="11">
        <v>0</v>
      </c>
      <c r="AQ2187" s="11">
        <v>1</v>
      </c>
      <c r="AR2187" s="11">
        <v>0</v>
      </c>
      <c r="AS2187" s="11">
        <v>0</v>
      </c>
      <c r="AT2187" s="11">
        <v>1</v>
      </c>
      <c r="AU2187" s="11">
        <v>0</v>
      </c>
      <c r="AV2187" s="11">
        <v>0</v>
      </c>
      <c r="AW2187" s="11">
        <v>0</v>
      </c>
      <c r="AX2187" s="11">
        <v>0</v>
      </c>
      <c r="AY2187" s="11">
        <v>1</v>
      </c>
      <c r="AZ2187" s="11">
        <v>0</v>
      </c>
      <c r="BA2187" s="11">
        <v>0</v>
      </c>
      <c r="BB2187" s="11">
        <v>1</v>
      </c>
      <c r="BC2187" s="11">
        <v>0</v>
      </c>
      <c r="BD2187" s="11">
        <v>0</v>
      </c>
      <c r="BE2187" s="11">
        <v>0</v>
      </c>
      <c r="BF2187" s="11">
        <v>0</v>
      </c>
      <c r="BG2187" s="11">
        <v>1</v>
      </c>
      <c r="BH2187" s="11">
        <v>0</v>
      </c>
      <c r="BI2187" s="11">
        <v>0</v>
      </c>
      <c r="BJ2187" s="11">
        <v>0</v>
      </c>
      <c r="BK2187" s="11">
        <v>0</v>
      </c>
      <c r="BL2187" s="11">
        <v>1</v>
      </c>
      <c r="BM2187" s="11">
        <v>0</v>
      </c>
      <c r="BN2187" s="11">
        <v>0</v>
      </c>
      <c r="BO2187" s="11">
        <v>0</v>
      </c>
      <c r="BP2187" s="11">
        <v>0</v>
      </c>
      <c r="BQ2187" s="11">
        <v>0</v>
      </c>
      <c r="BR2187" s="11">
        <v>1</v>
      </c>
      <c r="BS2187" s="11">
        <v>0</v>
      </c>
    </row>
    <row r="2188" spans="2:71" x14ac:dyDescent="0.25">
      <c r="B2188" s="4" t="s">
        <v>1031</v>
      </c>
      <c r="C2188" s="11">
        <v>-1</v>
      </c>
      <c r="D2188" s="3">
        <v>0.57706325428725791</v>
      </c>
      <c r="E2188" s="3">
        <v>-0.13871886677570025</v>
      </c>
      <c r="F2188" s="3">
        <v>-1.1808235949415307</v>
      </c>
      <c r="G2188" s="3">
        <v>0.69320061228579177</v>
      </c>
      <c r="H2188" s="3">
        <v>0.77757074618627198</v>
      </c>
      <c r="I2188" s="3">
        <v>-1.0300389169026123</v>
      </c>
      <c r="J2188" s="11">
        <v>0</v>
      </c>
      <c r="K2188" s="11">
        <v>1</v>
      </c>
      <c r="L2188" s="11">
        <v>0</v>
      </c>
      <c r="M2188" s="11">
        <v>0</v>
      </c>
      <c r="N2188" s="11">
        <v>1</v>
      </c>
      <c r="O2188" s="11">
        <v>0</v>
      </c>
      <c r="P2188" s="11">
        <v>0</v>
      </c>
      <c r="Q2188" s="11">
        <v>0</v>
      </c>
      <c r="R2188" s="11">
        <v>1</v>
      </c>
      <c r="S2188" s="11">
        <v>0</v>
      </c>
      <c r="T2188" s="11">
        <v>1</v>
      </c>
      <c r="U2188" s="11">
        <v>0</v>
      </c>
      <c r="V2188" s="11">
        <v>0</v>
      </c>
      <c r="W2188" s="11">
        <v>0</v>
      </c>
      <c r="X2188" s="11">
        <v>0</v>
      </c>
      <c r="Y2188" s="11">
        <v>1</v>
      </c>
      <c r="Z2188" s="11">
        <v>0</v>
      </c>
      <c r="AA2188" s="11">
        <v>0</v>
      </c>
      <c r="AB2188" s="11">
        <v>1</v>
      </c>
      <c r="AC2188" s="11">
        <v>1</v>
      </c>
      <c r="AD2188" s="11">
        <v>0</v>
      </c>
      <c r="AE2188" s="11">
        <v>0</v>
      </c>
      <c r="AF2188" s="11">
        <v>1</v>
      </c>
      <c r="AG2188" s="11">
        <v>0</v>
      </c>
      <c r="AH2188" s="11">
        <v>1</v>
      </c>
      <c r="AI2188" s="11">
        <v>0</v>
      </c>
      <c r="AJ2188" s="11">
        <v>0</v>
      </c>
      <c r="AK2188" s="11">
        <v>1</v>
      </c>
      <c r="AL2188" s="11">
        <v>0</v>
      </c>
      <c r="AM2188" s="11">
        <v>1</v>
      </c>
      <c r="AN2188" s="11">
        <v>0</v>
      </c>
      <c r="AO2188" s="11">
        <v>0</v>
      </c>
      <c r="AP2188" s="11">
        <v>0</v>
      </c>
      <c r="AQ2188" s="11">
        <v>1</v>
      </c>
      <c r="AR2188" s="11">
        <v>0</v>
      </c>
      <c r="AS2188" s="11">
        <v>0</v>
      </c>
      <c r="AT2188" s="11">
        <v>0</v>
      </c>
      <c r="AU2188" s="11">
        <v>1</v>
      </c>
      <c r="AV2188" s="11">
        <v>0</v>
      </c>
      <c r="AW2188" s="11">
        <v>1</v>
      </c>
      <c r="AX2188" s="11">
        <v>0</v>
      </c>
      <c r="AY2188" s="11">
        <v>0</v>
      </c>
      <c r="AZ2188" s="11">
        <v>0</v>
      </c>
      <c r="BA2188" s="11">
        <v>0</v>
      </c>
      <c r="BB2188" s="11">
        <v>1</v>
      </c>
      <c r="BC2188" s="11">
        <v>0</v>
      </c>
      <c r="BD2188" s="11">
        <v>0</v>
      </c>
      <c r="BE2188" s="11">
        <v>1</v>
      </c>
      <c r="BF2188" s="11">
        <v>0</v>
      </c>
      <c r="BG2188" s="11">
        <v>0</v>
      </c>
      <c r="BH2188" s="11">
        <v>0</v>
      </c>
      <c r="BI2188" s="11">
        <v>0</v>
      </c>
      <c r="BJ2188" s="11">
        <v>0</v>
      </c>
      <c r="BK2188" s="11">
        <v>1</v>
      </c>
      <c r="BL2188" s="11">
        <v>0</v>
      </c>
      <c r="BM2188" s="11">
        <v>0</v>
      </c>
      <c r="BN2188" s="11">
        <v>0</v>
      </c>
      <c r="BO2188" s="11">
        <v>0</v>
      </c>
      <c r="BP2188" s="11">
        <v>0</v>
      </c>
      <c r="BQ2188" s="11">
        <v>0</v>
      </c>
      <c r="BR2188" s="11">
        <v>1</v>
      </c>
      <c r="BS2188" s="11">
        <v>0</v>
      </c>
    </row>
    <row r="2189" spans="2:71" x14ac:dyDescent="0.25">
      <c r="B2189" s="4" t="s">
        <v>1030</v>
      </c>
      <c r="C2189" s="11">
        <v>-1</v>
      </c>
      <c r="D2189" s="3">
        <v>1.1006058644024668</v>
      </c>
      <c r="E2189" s="3">
        <v>-0.64093405906561873</v>
      </c>
      <c r="F2189" s="3">
        <v>1.2229924520559154</v>
      </c>
      <c r="G2189" s="3">
        <v>0.69320061228579177</v>
      </c>
      <c r="H2189" s="3">
        <v>0.22069942245056903</v>
      </c>
      <c r="I2189" s="3">
        <v>-0.86231251593906266</v>
      </c>
      <c r="J2189" s="11">
        <v>0</v>
      </c>
      <c r="K2189" s="11">
        <v>1</v>
      </c>
      <c r="L2189" s="11">
        <v>0</v>
      </c>
      <c r="M2189" s="11">
        <v>0</v>
      </c>
      <c r="N2189" s="11">
        <v>1</v>
      </c>
      <c r="O2189" s="11">
        <v>0</v>
      </c>
      <c r="P2189" s="11">
        <v>0</v>
      </c>
      <c r="Q2189" s="11">
        <v>0</v>
      </c>
      <c r="R2189" s="11">
        <v>1</v>
      </c>
      <c r="S2189" s="11">
        <v>0</v>
      </c>
      <c r="T2189" s="11">
        <v>1</v>
      </c>
      <c r="U2189" s="11">
        <v>0</v>
      </c>
      <c r="V2189" s="11">
        <v>0</v>
      </c>
      <c r="W2189" s="11">
        <v>0</v>
      </c>
      <c r="X2189" s="11">
        <v>0</v>
      </c>
      <c r="Y2189" s="11">
        <v>1</v>
      </c>
      <c r="Z2189" s="11">
        <v>0</v>
      </c>
      <c r="AA2189" s="11">
        <v>0</v>
      </c>
      <c r="AB2189" s="11">
        <v>1</v>
      </c>
      <c r="AC2189" s="11">
        <v>1</v>
      </c>
      <c r="AD2189" s="11">
        <v>0</v>
      </c>
      <c r="AE2189" s="11">
        <v>0</v>
      </c>
      <c r="AF2189" s="11">
        <v>1</v>
      </c>
      <c r="AG2189" s="11">
        <v>0</v>
      </c>
      <c r="AH2189" s="11">
        <v>1</v>
      </c>
      <c r="AI2189" s="11">
        <v>0</v>
      </c>
      <c r="AJ2189" s="11">
        <v>1</v>
      </c>
      <c r="AK2189" s="11">
        <v>0</v>
      </c>
      <c r="AL2189" s="11">
        <v>0</v>
      </c>
      <c r="AM2189" s="11">
        <v>1</v>
      </c>
      <c r="AN2189" s="11">
        <v>0</v>
      </c>
      <c r="AO2189" s="11">
        <v>0</v>
      </c>
      <c r="AP2189" s="11">
        <v>0</v>
      </c>
      <c r="AQ2189" s="11">
        <v>1</v>
      </c>
      <c r="AR2189" s="11">
        <v>0</v>
      </c>
      <c r="AS2189" s="11">
        <v>1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1</v>
      </c>
      <c r="BA2189" s="11">
        <v>0</v>
      </c>
      <c r="BB2189" s="11">
        <v>1</v>
      </c>
      <c r="BC2189" s="11">
        <v>0</v>
      </c>
      <c r="BD2189" s="11">
        <v>0</v>
      </c>
      <c r="BE2189" s="11">
        <v>0</v>
      </c>
      <c r="BF2189" s="11">
        <v>0</v>
      </c>
      <c r="BG2189" s="11">
        <v>1</v>
      </c>
      <c r="BH2189" s="11">
        <v>0</v>
      </c>
      <c r="BI2189" s="11">
        <v>0</v>
      </c>
      <c r="BJ2189" s="11">
        <v>0</v>
      </c>
      <c r="BK2189" s="11">
        <v>0</v>
      </c>
      <c r="BL2189" s="11">
        <v>1</v>
      </c>
      <c r="BM2189" s="11">
        <v>0</v>
      </c>
      <c r="BN2189" s="11">
        <v>0</v>
      </c>
      <c r="BO2189" s="11">
        <v>0</v>
      </c>
      <c r="BP2189" s="11">
        <v>0</v>
      </c>
      <c r="BQ2189" s="11">
        <v>0</v>
      </c>
      <c r="BR2189" s="11">
        <v>1</v>
      </c>
      <c r="BS2189" s="11">
        <v>0</v>
      </c>
    </row>
    <row r="2190" spans="2:71" x14ac:dyDescent="0.25">
      <c r="B2190" s="4" t="s">
        <v>1029</v>
      </c>
      <c r="C2190" s="11">
        <v>-1</v>
      </c>
      <c r="D2190" s="3">
        <v>1.2</v>
      </c>
      <c r="E2190" s="3">
        <v>-2.2326016732867173</v>
      </c>
      <c r="F2190" s="3">
        <v>-1.1925067835053094</v>
      </c>
      <c r="G2190" s="3">
        <v>0.36146470864338076</v>
      </c>
      <c r="H2190" s="3">
        <v>-0.24336836714923718</v>
      </c>
      <c r="I2190" s="3">
        <v>-0.69458611497551337</v>
      </c>
      <c r="J2190" s="11">
        <v>0</v>
      </c>
      <c r="K2190" s="11">
        <v>1</v>
      </c>
      <c r="L2190" s="11">
        <v>0</v>
      </c>
      <c r="M2190" s="11">
        <v>0</v>
      </c>
      <c r="N2190" s="11">
        <v>1</v>
      </c>
      <c r="O2190" s="11">
        <v>0</v>
      </c>
      <c r="P2190" s="11">
        <v>0</v>
      </c>
      <c r="Q2190" s="11">
        <v>0</v>
      </c>
      <c r="R2190" s="11">
        <v>1</v>
      </c>
      <c r="S2190" s="11">
        <v>0</v>
      </c>
      <c r="T2190" s="11">
        <v>1</v>
      </c>
      <c r="U2190" s="11">
        <v>0</v>
      </c>
      <c r="V2190" s="11">
        <v>0</v>
      </c>
      <c r="W2190" s="11">
        <v>0</v>
      </c>
      <c r="X2190" s="11">
        <v>0</v>
      </c>
      <c r="Y2190" s="11">
        <v>1</v>
      </c>
      <c r="Z2190" s="11">
        <v>0</v>
      </c>
      <c r="AA2190" s="11">
        <v>1</v>
      </c>
      <c r="AB2190" s="11">
        <v>0</v>
      </c>
      <c r="AC2190" s="11">
        <v>1</v>
      </c>
      <c r="AD2190" s="11">
        <v>0</v>
      </c>
      <c r="AE2190" s="11">
        <v>0</v>
      </c>
      <c r="AF2190" s="11">
        <v>1</v>
      </c>
      <c r="AG2190" s="11">
        <v>1</v>
      </c>
      <c r="AH2190" s="11">
        <v>0</v>
      </c>
      <c r="AI2190" s="11">
        <v>0</v>
      </c>
      <c r="AJ2190" s="11">
        <v>0</v>
      </c>
      <c r="AK2190" s="11">
        <v>1</v>
      </c>
      <c r="AL2190" s="11">
        <v>0</v>
      </c>
      <c r="AM2190" s="11">
        <v>1</v>
      </c>
      <c r="AN2190" s="11">
        <v>0</v>
      </c>
      <c r="AO2190" s="11">
        <v>0</v>
      </c>
      <c r="AP2190" s="11">
        <v>1</v>
      </c>
      <c r="AQ2190" s="11">
        <v>0</v>
      </c>
      <c r="AR2190" s="11">
        <v>0</v>
      </c>
      <c r="AS2190" s="11">
        <v>0</v>
      </c>
      <c r="AT2190" s="11">
        <v>1</v>
      </c>
      <c r="AU2190" s="11">
        <v>0</v>
      </c>
      <c r="AV2190" s="11">
        <v>0</v>
      </c>
      <c r="AW2190" s="11">
        <v>0</v>
      </c>
      <c r="AX2190" s="11">
        <v>1</v>
      </c>
      <c r="AY2190" s="11">
        <v>0</v>
      </c>
      <c r="AZ2190" s="11">
        <v>0</v>
      </c>
      <c r="BA2190" s="11">
        <v>0</v>
      </c>
      <c r="BB2190" s="11">
        <v>0</v>
      </c>
      <c r="BC2190" s="11">
        <v>0</v>
      </c>
      <c r="BD2190" s="11">
        <v>1</v>
      </c>
      <c r="BE2190" s="11">
        <v>1</v>
      </c>
      <c r="BF2190" s="11">
        <v>0</v>
      </c>
      <c r="BG2190" s="11">
        <v>0</v>
      </c>
      <c r="BH2190" s="11">
        <v>0</v>
      </c>
      <c r="BI2190" s="11">
        <v>0</v>
      </c>
      <c r="BJ2190" s="11">
        <v>0</v>
      </c>
      <c r="BK2190" s="11">
        <v>0</v>
      </c>
      <c r="BL2190" s="11">
        <v>1</v>
      </c>
      <c r="BM2190" s="11">
        <v>0</v>
      </c>
      <c r="BN2190" s="11">
        <v>0</v>
      </c>
      <c r="BO2190" s="11">
        <v>0</v>
      </c>
      <c r="BP2190" s="11">
        <v>0</v>
      </c>
      <c r="BQ2190" s="11">
        <v>0</v>
      </c>
      <c r="BR2190" s="11">
        <v>1</v>
      </c>
      <c r="BS2190" s="11">
        <v>0</v>
      </c>
    </row>
    <row r="2191" spans="2:71" x14ac:dyDescent="0.25">
      <c r="B2191" s="4" t="s">
        <v>1028</v>
      </c>
      <c r="C2191" s="11">
        <v>-1</v>
      </c>
      <c r="D2191" s="3">
        <v>0.16651015543554845</v>
      </c>
      <c r="E2191" s="3">
        <v>-8.089011262579901E-2</v>
      </c>
      <c r="F2191" s="3">
        <v>0.19165898158835989</v>
      </c>
      <c r="G2191" s="3">
        <v>-0.6706054958965979</v>
      </c>
      <c r="H2191" s="3">
        <v>0.22069942245056903</v>
      </c>
      <c r="I2191" s="3">
        <v>-0.86231251593906266</v>
      </c>
      <c r="J2191" s="11">
        <v>0</v>
      </c>
      <c r="K2191" s="11">
        <v>1</v>
      </c>
      <c r="L2191" s="11">
        <v>0</v>
      </c>
      <c r="M2191" s="11">
        <v>0</v>
      </c>
      <c r="N2191" s="11">
        <v>1</v>
      </c>
      <c r="O2191" s="11">
        <v>0</v>
      </c>
      <c r="P2191" s="11">
        <v>0</v>
      </c>
      <c r="Q2191" s="11">
        <v>0</v>
      </c>
      <c r="R2191" s="11">
        <v>1</v>
      </c>
      <c r="S2191" s="11">
        <v>0</v>
      </c>
      <c r="T2191" s="11">
        <v>1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1</v>
      </c>
      <c r="AA2191" s="11">
        <v>0</v>
      </c>
      <c r="AB2191" s="11">
        <v>1</v>
      </c>
      <c r="AC2191" s="11">
        <v>1</v>
      </c>
      <c r="AD2191" s="11">
        <v>0</v>
      </c>
      <c r="AE2191" s="11">
        <v>0</v>
      </c>
      <c r="AF2191" s="11">
        <v>1</v>
      </c>
      <c r="AG2191" s="11">
        <v>0</v>
      </c>
      <c r="AH2191" s="11">
        <v>1</v>
      </c>
      <c r="AI2191" s="11">
        <v>0</v>
      </c>
      <c r="AJ2191" s="11">
        <v>1</v>
      </c>
      <c r="AK2191" s="11">
        <v>0</v>
      </c>
      <c r="AL2191" s="11">
        <v>0</v>
      </c>
      <c r="AM2191" s="11">
        <v>1</v>
      </c>
      <c r="AN2191" s="11">
        <v>0</v>
      </c>
      <c r="AO2191" s="11">
        <v>0</v>
      </c>
      <c r="AP2191" s="11">
        <v>0</v>
      </c>
      <c r="AQ2191" s="11">
        <v>1</v>
      </c>
      <c r="AR2191" s="11">
        <v>0</v>
      </c>
      <c r="AS2191" s="11">
        <v>1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1</v>
      </c>
      <c r="BB2191" s="11">
        <v>0</v>
      </c>
      <c r="BC2191" s="11">
        <v>1</v>
      </c>
      <c r="BD2191" s="11">
        <v>0</v>
      </c>
      <c r="BE2191" s="11">
        <v>0</v>
      </c>
      <c r="BF2191" s="11">
        <v>1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1">
        <v>1</v>
      </c>
      <c r="BM2191" s="11">
        <v>0</v>
      </c>
      <c r="BN2191" s="11">
        <v>0</v>
      </c>
      <c r="BO2191" s="11">
        <v>0</v>
      </c>
      <c r="BP2191" s="11">
        <v>0</v>
      </c>
      <c r="BQ2191" s="11">
        <v>0</v>
      </c>
      <c r="BR2191" s="11">
        <v>1</v>
      </c>
      <c r="BS2191" s="11">
        <v>0</v>
      </c>
    </row>
    <row r="2192" spans="2:71" x14ac:dyDescent="0.25">
      <c r="B2192" s="4" t="s">
        <v>1027</v>
      </c>
      <c r="C2192" s="11">
        <v>-1</v>
      </c>
      <c r="D2192" s="3">
        <v>1.0353814937707537</v>
      </c>
      <c r="E2192" s="3">
        <v>1.1252524739292895</v>
      </c>
      <c r="F2192" s="3">
        <v>0.31199582379527951</v>
      </c>
      <c r="G2192" s="3">
        <v>-0.81804220091143143</v>
      </c>
      <c r="H2192" s="3">
        <v>0.12788753516128534</v>
      </c>
      <c r="I2192" s="3">
        <v>1.4858570975506298</v>
      </c>
      <c r="J2192" s="11">
        <v>0</v>
      </c>
      <c r="K2192" s="11">
        <v>1</v>
      </c>
      <c r="L2192" s="11">
        <v>0</v>
      </c>
      <c r="M2192" s="11">
        <v>1</v>
      </c>
      <c r="N2192" s="11">
        <v>0</v>
      </c>
      <c r="O2192" s="11">
        <v>0</v>
      </c>
      <c r="P2192" s="11">
        <v>1</v>
      </c>
      <c r="Q2192" s="11">
        <v>0</v>
      </c>
      <c r="R2192" s="11">
        <v>0</v>
      </c>
      <c r="S2192" s="11">
        <v>0</v>
      </c>
      <c r="T2192" s="11">
        <v>1</v>
      </c>
      <c r="U2192" s="11">
        <v>0</v>
      </c>
      <c r="V2192" s="11">
        <v>0</v>
      </c>
      <c r="W2192" s="11">
        <v>0</v>
      </c>
      <c r="X2192" s="11">
        <v>0</v>
      </c>
      <c r="Y2192" s="11">
        <v>1</v>
      </c>
      <c r="Z2192" s="11">
        <v>0</v>
      </c>
      <c r="AA2192" s="11">
        <v>0</v>
      </c>
      <c r="AB2192" s="11">
        <v>1</v>
      </c>
      <c r="AC2192" s="11">
        <v>1</v>
      </c>
      <c r="AD2192" s="11">
        <v>0</v>
      </c>
      <c r="AE2192" s="11">
        <v>1</v>
      </c>
      <c r="AF2192" s="11">
        <v>0</v>
      </c>
      <c r="AG2192" s="11">
        <v>0</v>
      </c>
      <c r="AH2192" s="11">
        <v>1</v>
      </c>
      <c r="AI2192" s="11">
        <v>0</v>
      </c>
      <c r="AJ2192" s="11">
        <v>0</v>
      </c>
      <c r="AK2192" s="11">
        <v>1</v>
      </c>
      <c r="AL2192" s="11">
        <v>0</v>
      </c>
      <c r="AM2192" s="11">
        <v>0</v>
      </c>
      <c r="AN2192" s="11">
        <v>0</v>
      </c>
      <c r="AO2192" s="11">
        <v>1</v>
      </c>
      <c r="AP2192" s="11">
        <v>0</v>
      </c>
      <c r="AQ2192" s="11">
        <v>1</v>
      </c>
      <c r="AR2192" s="11">
        <v>0</v>
      </c>
      <c r="AS2192" s="11">
        <v>1</v>
      </c>
      <c r="AT2192" s="11">
        <v>0</v>
      </c>
      <c r="AU2192" s="11">
        <v>0</v>
      </c>
      <c r="AV2192" s="11">
        <v>0</v>
      </c>
      <c r="AW2192" s="11">
        <v>0</v>
      </c>
      <c r="AX2192" s="11">
        <v>1</v>
      </c>
      <c r="AY2192" s="11">
        <v>0</v>
      </c>
      <c r="AZ2192" s="11">
        <v>0</v>
      </c>
      <c r="BA2192" s="11">
        <v>0</v>
      </c>
      <c r="BB2192" s="11">
        <v>1</v>
      </c>
      <c r="BC2192" s="11">
        <v>0</v>
      </c>
      <c r="BD2192" s="11">
        <v>0</v>
      </c>
      <c r="BE2192" s="11">
        <v>0</v>
      </c>
      <c r="BF2192" s="11">
        <v>0</v>
      </c>
      <c r="BG2192" s="11">
        <v>0</v>
      </c>
      <c r="BH2192" s="11">
        <v>0</v>
      </c>
      <c r="BI2192" s="11">
        <v>1</v>
      </c>
      <c r="BJ2192" s="11">
        <v>0</v>
      </c>
      <c r="BK2192" s="11">
        <v>1</v>
      </c>
      <c r="BL2192" s="11">
        <v>0</v>
      </c>
      <c r="BM2192" s="11">
        <v>0</v>
      </c>
      <c r="BN2192" s="11">
        <v>0</v>
      </c>
      <c r="BO2192" s="11">
        <v>0</v>
      </c>
      <c r="BP2192" s="11">
        <v>0</v>
      </c>
      <c r="BQ2192" s="11">
        <v>0</v>
      </c>
      <c r="BR2192" s="11">
        <v>1</v>
      </c>
      <c r="BS2192" s="11">
        <v>0</v>
      </c>
    </row>
    <row r="2193" spans="2:71" x14ac:dyDescent="0.25">
      <c r="B2193" s="4" t="s">
        <v>1026</v>
      </c>
      <c r="C2193" s="11">
        <v>-1</v>
      </c>
      <c r="D2193" s="3">
        <v>0.45158751813950782</v>
      </c>
      <c r="E2193" s="3">
        <v>1.1252524739292895</v>
      </c>
      <c r="F2193" s="3">
        <v>-1.2021454140704266</v>
      </c>
      <c r="G2193" s="3">
        <v>0.69320061228579177</v>
      </c>
      <c r="H2193" s="3">
        <v>1.6128860849432138</v>
      </c>
      <c r="I2193" s="3">
        <v>-0.69458611497551337</v>
      </c>
      <c r="J2193" s="11">
        <v>0</v>
      </c>
      <c r="K2193" s="11">
        <v>0</v>
      </c>
      <c r="L2193" s="11">
        <v>1</v>
      </c>
      <c r="M2193" s="11">
        <v>0</v>
      </c>
      <c r="N2193" s="11">
        <v>1</v>
      </c>
      <c r="O2193" s="11">
        <v>0</v>
      </c>
      <c r="P2193" s="11">
        <v>0</v>
      </c>
      <c r="Q2193" s="11">
        <v>0</v>
      </c>
      <c r="R2193" s="11">
        <v>1</v>
      </c>
      <c r="S2193" s="11">
        <v>0</v>
      </c>
      <c r="T2193" s="11">
        <v>1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1</v>
      </c>
      <c r="AA2193" s="11">
        <v>1</v>
      </c>
      <c r="AB2193" s="11">
        <v>0</v>
      </c>
      <c r="AC2193" s="11">
        <v>1</v>
      </c>
      <c r="AD2193" s="11">
        <v>0</v>
      </c>
      <c r="AE2193" s="11">
        <v>0</v>
      </c>
      <c r="AF2193" s="11">
        <v>1</v>
      </c>
      <c r="AG2193" s="11">
        <v>0</v>
      </c>
      <c r="AH2193" s="11">
        <v>1</v>
      </c>
      <c r="AI2193" s="11">
        <v>0</v>
      </c>
      <c r="AJ2193" s="11">
        <v>0</v>
      </c>
      <c r="AK2193" s="11">
        <v>1</v>
      </c>
      <c r="AL2193" s="11">
        <v>0</v>
      </c>
      <c r="AM2193" s="11">
        <v>1</v>
      </c>
      <c r="AN2193" s="11">
        <v>0</v>
      </c>
      <c r="AO2193" s="11">
        <v>0</v>
      </c>
      <c r="AP2193" s="11">
        <v>0</v>
      </c>
      <c r="AQ2193" s="11">
        <v>1</v>
      </c>
      <c r="AR2193" s="11">
        <v>0</v>
      </c>
      <c r="AS2193" s="11">
        <v>0</v>
      </c>
      <c r="AT2193" s="11">
        <v>1</v>
      </c>
      <c r="AU2193" s="11">
        <v>0</v>
      </c>
      <c r="AV2193" s="11">
        <v>0</v>
      </c>
      <c r="AW2193" s="11">
        <v>0</v>
      </c>
      <c r="AX2193" s="11">
        <v>1</v>
      </c>
      <c r="AY2193" s="11">
        <v>0</v>
      </c>
      <c r="AZ2193" s="11">
        <v>0</v>
      </c>
      <c r="BA2193" s="11">
        <v>0</v>
      </c>
      <c r="BB2193" s="11">
        <v>1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1</v>
      </c>
      <c r="BI2193" s="11">
        <v>0</v>
      </c>
      <c r="BJ2193" s="11">
        <v>0</v>
      </c>
      <c r="BK2193" s="11">
        <v>1</v>
      </c>
      <c r="BL2193" s="11">
        <v>0</v>
      </c>
      <c r="BM2193" s="11">
        <v>0</v>
      </c>
      <c r="BN2193" s="11">
        <v>0</v>
      </c>
      <c r="BO2193" s="11">
        <v>0</v>
      </c>
      <c r="BP2193" s="11">
        <v>0</v>
      </c>
      <c r="BQ2193" s="11">
        <v>0</v>
      </c>
      <c r="BR2193" s="11">
        <v>1</v>
      </c>
      <c r="BS2193" s="11">
        <v>0</v>
      </c>
    </row>
    <row r="2194" spans="2:71" x14ac:dyDescent="0.25">
      <c r="B2194" s="4" t="s">
        <v>1023</v>
      </c>
      <c r="C2194" s="11">
        <v>-1</v>
      </c>
      <c r="D2194" s="3">
        <v>0.73352628127781094</v>
      </c>
      <c r="E2194" s="3">
        <v>-0.19241699562918041</v>
      </c>
      <c r="F2194" s="3">
        <v>-1.173521602089169</v>
      </c>
      <c r="G2194" s="3">
        <v>0.69320061228579177</v>
      </c>
      <c r="H2194" s="3">
        <v>-0.33618025443852129</v>
      </c>
      <c r="I2194" s="3">
        <v>1.6535834985141791</v>
      </c>
      <c r="J2194" s="11">
        <v>0</v>
      </c>
      <c r="K2194" s="11">
        <v>0</v>
      </c>
      <c r="L2194" s="11">
        <v>1</v>
      </c>
      <c r="M2194" s="11">
        <v>0</v>
      </c>
      <c r="N2194" s="11">
        <v>1</v>
      </c>
      <c r="O2194" s="11">
        <v>0</v>
      </c>
      <c r="P2194" s="11">
        <v>0</v>
      </c>
      <c r="Q2194" s="11">
        <v>1</v>
      </c>
      <c r="R2194" s="11">
        <v>0</v>
      </c>
      <c r="S2194" s="11">
        <v>0</v>
      </c>
      <c r="T2194" s="11">
        <v>1</v>
      </c>
      <c r="U2194" s="11">
        <v>0</v>
      </c>
      <c r="V2194" s="11">
        <v>0</v>
      </c>
      <c r="W2194" s="11">
        <v>0</v>
      </c>
      <c r="X2194" s="11">
        <v>0</v>
      </c>
      <c r="Y2194" s="11">
        <v>1</v>
      </c>
      <c r="Z2194" s="11">
        <v>0</v>
      </c>
      <c r="AA2194" s="11">
        <v>0</v>
      </c>
      <c r="AB2194" s="11">
        <v>1</v>
      </c>
      <c r="AC2194" s="11">
        <v>1</v>
      </c>
      <c r="AD2194" s="11">
        <v>0</v>
      </c>
      <c r="AE2194" s="11">
        <v>1</v>
      </c>
      <c r="AF2194" s="11">
        <v>0</v>
      </c>
      <c r="AG2194" s="11">
        <v>0</v>
      </c>
      <c r="AH2194" s="11">
        <v>1</v>
      </c>
      <c r="AI2194" s="11">
        <v>0</v>
      </c>
      <c r="AJ2194" s="11">
        <v>0</v>
      </c>
      <c r="AK2194" s="11">
        <v>1</v>
      </c>
      <c r="AL2194" s="11">
        <v>0</v>
      </c>
      <c r="AM2194" s="11">
        <v>1</v>
      </c>
      <c r="AN2194" s="11">
        <v>0</v>
      </c>
      <c r="AO2194" s="11">
        <v>0</v>
      </c>
      <c r="AP2194" s="11">
        <v>0</v>
      </c>
      <c r="AQ2194" s="11">
        <v>1</v>
      </c>
      <c r="AR2194" s="11">
        <v>0</v>
      </c>
      <c r="AS2194" s="11">
        <v>0</v>
      </c>
      <c r="AT2194" s="11">
        <v>0</v>
      </c>
      <c r="AU2194" s="11">
        <v>1</v>
      </c>
      <c r="AV2194" s="11">
        <v>0</v>
      </c>
      <c r="AW2194" s="11">
        <v>1</v>
      </c>
      <c r="AX2194" s="11">
        <v>0</v>
      </c>
      <c r="AY2194" s="11">
        <v>0</v>
      </c>
      <c r="AZ2194" s="11">
        <v>0</v>
      </c>
      <c r="BA2194" s="11">
        <v>0</v>
      </c>
      <c r="BB2194" s="11">
        <v>0</v>
      </c>
      <c r="BC2194" s="11">
        <v>1</v>
      </c>
      <c r="BD2194" s="11">
        <v>0</v>
      </c>
      <c r="BE2194" s="11">
        <v>0</v>
      </c>
      <c r="BF2194" s="11">
        <v>0</v>
      </c>
      <c r="BG2194" s="11">
        <v>0</v>
      </c>
      <c r="BH2194" s="11">
        <v>1</v>
      </c>
      <c r="BI2194" s="11">
        <v>0</v>
      </c>
      <c r="BJ2194" s="11">
        <v>0</v>
      </c>
      <c r="BK2194" s="11">
        <v>1</v>
      </c>
      <c r="BL2194" s="11">
        <v>0</v>
      </c>
      <c r="BM2194" s="11">
        <v>0</v>
      </c>
      <c r="BN2194" s="11">
        <v>0</v>
      </c>
      <c r="BO2194" s="11">
        <v>0</v>
      </c>
      <c r="BP2194" s="11">
        <v>0</v>
      </c>
      <c r="BQ2194" s="11">
        <v>0</v>
      </c>
      <c r="BR2194" s="11">
        <v>0</v>
      </c>
      <c r="BS2194" s="11">
        <v>1</v>
      </c>
    </row>
    <row r="2195" spans="2:71" x14ac:dyDescent="0.25">
      <c r="B2195" s="4" t="s">
        <v>1022</v>
      </c>
      <c r="C2195" s="11">
        <v>-1</v>
      </c>
      <c r="D2195" s="3">
        <v>1.2</v>
      </c>
      <c r="E2195" s="3">
        <v>-0.66502937329474432</v>
      </c>
      <c r="F2195" s="3">
        <v>-1.2284325883389284</v>
      </c>
      <c r="G2195" s="3">
        <v>0.69320061228579177</v>
      </c>
      <c r="H2195" s="3">
        <v>-1.1714955931954631</v>
      </c>
      <c r="I2195" s="3">
        <v>-0.86231251593906266</v>
      </c>
      <c r="J2195" s="11">
        <v>0</v>
      </c>
      <c r="K2195" s="11">
        <v>0</v>
      </c>
      <c r="L2195" s="11">
        <v>1</v>
      </c>
      <c r="M2195" s="11">
        <v>0</v>
      </c>
      <c r="N2195" s="11">
        <v>1</v>
      </c>
      <c r="O2195" s="11">
        <v>0</v>
      </c>
      <c r="P2195" s="11">
        <v>0</v>
      </c>
      <c r="Q2195" s="11">
        <v>0</v>
      </c>
      <c r="R2195" s="11">
        <v>1</v>
      </c>
      <c r="S2195" s="11">
        <v>0</v>
      </c>
      <c r="T2195" s="11">
        <v>1</v>
      </c>
      <c r="U2195" s="11">
        <v>0</v>
      </c>
      <c r="V2195" s="11">
        <v>0</v>
      </c>
      <c r="W2195" s="11">
        <v>0</v>
      </c>
      <c r="X2195" s="11">
        <v>0</v>
      </c>
      <c r="Y2195" s="11">
        <v>1</v>
      </c>
      <c r="Z2195" s="11">
        <v>0</v>
      </c>
      <c r="AA2195" s="11">
        <v>0</v>
      </c>
      <c r="AB2195" s="11">
        <v>1</v>
      </c>
      <c r="AC2195" s="11">
        <v>0</v>
      </c>
      <c r="AD2195" s="11">
        <v>1</v>
      </c>
      <c r="AE2195" s="11">
        <v>0</v>
      </c>
      <c r="AF2195" s="11">
        <v>1</v>
      </c>
      <c r="AG2195" s="11">
        <v>0</v>
      </c>
      <c r="AH2195" s="11">
        <v>1</v>
      </c>
      <c r="AI2195" s="11">
        <v>0</v>
      </c>
      <c r="AJ2195" s="11">
        <v>0</v>
      </c>
      <c r="AK2195" s="11">
        <v>1</v>
      </c>
      <c r="AL2195" s="11">
        <v>0</v>
      </c>
      <c r="AM2195" s="11">
        <v>1</v>
      </c>
      <c r="AN2195" s="11">
        <v>0</v>
      </c>
      <c r="AO2195" s="11">
        <v>0</v>
      </c>
      <c r="AP2195" s="11">
        <v>0</v>
      </c>
      <c r="AQ2195" s="11">
        <v>1</v>
      </c>
      <c r="AR2195" s="11">
        <v>0</v>
      </c>
      <c r="AS2195" s="11">
        <v>0</v>
      </c>
      <c r="AT2195" s="11">
        <v>0</v>
      </c>
      <c r="AU2195" s="11">
        <v>1</v>
      </c>
      <c r="AV2195" s="11">
        <v>0</v>
      </c>
      <c r="AW2195" s="11">
        <v>0</v>
      </c>
      <c r="AX2195" s="11">
        <v>0</v>
      </c>
      <c r="AY2195" s="11">
        <v>0</v>
      </c>
      <c r="AZ2195" s="11">
        <v>1</v>
      </c>
      <c r="BA2195" s="11">
        <v>0</v>
      </c>
      <c r="BB2195" s="11">
        <v>1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1</v>
      </c>
      <c r="BI2195" s="11">
        <v>0</v>
      </c>
      <c r="BJ2195" s="11">
        <v>0</v>
      </c>
      <c r="BK2195" s="11">
        <v>0</v>
      </c>
      <c r="BL2195" s="11">
        <v>1</v>
      </c>
      <c r="BM2195" s="11">
        <v>0</v>
      </c>
      <c r="BN2195" s="11">
        <v>0</v>
      </c>
      <c r="BO2195" s="11">
        <v>0</v>
      </c>
      <c r="BP2195" s="11">
        <v>1</v>
      </c>
      <c r="BQ2195" s="11">
        <v>0</v>
      </c>
      <c r="BR2195" s="11">
        <v>0</v>
      </c>
      <c r="BS2195" s="11">
        <v>0</v>
      </c>
    </row>
    <row r="2196" spans="2:71" x14ac:dyDescent="0.25">
      <c r="B2196" s="4" t="s">
        <v>1021</v>
      </c>
      <c r="C2196" s="11">
        <v>-1</v>
      </c>
      <c r="D2196" s="3">
        <v>0.39837172071171301</v>
      </c>
      <c r="E2196" s="3">
        <v>1.1252524739292895</v>
      </c>
      <c r="F2196" s="3">
        <v>-1.2284325883389284</v>
      </c>
      <c r="G2196" s="3">
        <v>-1.684240030484822</v>
      </c>
      <c r="H2196" s="3">
        <v>0.59194697160770471</v>
      </c>
      <c r="I2196" s="3">
        <v>-2.3680511121315567E-2</v>
      </c>
      <c r="J2196" s="11">
        <v>0</v>
      </c>
      <c r="K2196" s="11">
        <v>1</v>
      </c>
      <c r="L2196" s="11">
        <v>0</v>
      </c>
      <c r="M2196" s="11">
        <v>0</v>
      </c>
      <c r="N2196" s="11">
        <v>1</v>
      </c>
      <c r="O2196" s="11">
        <v>0</v>
      </c>
      <c r="P2196" s="11">
        <v>0</v>
      </c>
      <c r="Q2196" s="11">
        <v>0</v>
      </c>
      <c r="R2196" s="11">
        <v>1</v>
      </c>
      <c r="S2196" s="11">
        <v>0</v>
      </c>
      <c r="T2196" s="11">
        <v>1</v>
      </c>
      <c r="U2196" s="11">
        <v>0</v>
      </c>
      <c r="V2196" s="11">
        <v>0</v>
      </c>
      <c r="W2196" s="11">
        <v>0</v>
      </c>
      <c r="X2196" s="11">
        <v>0</v>
      </c>
      <c r="Y2196" s="11">
        <v>1</v>
      </c>
      <c r="Z2196" s="11">
        <v>0</v>
      </c>
      <c r="AA2196" s="11">
        <v>0</v>
      </c>
      <c r="AB2196" s="11">
        <v>1</v>
      </c>
      <c r="AC2196" s="11">
        <v>0</v>
      </c>
      <c r="AD2196" s="11">
        <v>1</v>
      </c>
      <c r="AE2196" s="11">
        <v>0</v>
      </c>
      <c r="AF2196" s="11">
        <v>1</v>
      </c>
      <c r="AG2196" s="11">
        <v>1</v>
      </c>
      <c r="AH2196" s="11">
        <v>0</v>
      </c>
      <c r="AI2196" s="11">
        <v>0</v>
      </c>
      <c r="AJ2196" s="11">
        <v>0</v>
      </c>
      <c r="AK2196" s="11">
        <v>1</v>
      </c>
      <c r="AL2196" s="11">
        <v>0</v>
      </c>
      <c r="AM2196" s="11">
        <v>1</v>
      </c>
      <c r="AN2196" s="11">
        <v>0</v>
      </c>
      <c r="AO2196" s="11">
        <v>0</v>
      </c>
      <c r="AP2196" s="11">
        <v>0</v>
      </c>
      <c r="AQ2196" s="11">
        <v>1</v>
      </c>
      <c r="AR2196" s="11">
        <v>0</v>
      </c>
      <c r="AS2196" s="11">
        <v>0</v>
      </c>
      <c r="AT2196" s="11">
        <v>1</v>
      </c>
      <c r="AU2196" s="11">
        <v>0</v>
      </c>
      <c r="AV2196" s="11">
        <v>0</v>
      </c>
      <c r="AW2196" s="11">
        <v>0</v>
      </c>
      <c r="AX2196" s="11">
        <v>0</v>
      </c>
      <c r="AY2196" s="11">
        <v>0</v>
      </c>
      <c r="AZ2196" s="11">
        <v>1</v>
      </c>
      <c r="BA2196" s="11">
        <v>0</v>
      </c>
      <c r="BB2196" s="11">
        <v>1</v>
      </c>
      <c r="BC2196" s="11">
        <v>0</v>
      </c>
      <c r="BD2196" s="11">
        <v>0</v>
      </c>
      <c r="BE2196" s="11">
        <v>1</v>
      </c>
      <c r="BF2196" s="11">
        <v>0</v>
      </c>
      <c r="BG2196" s="11">
        <v>0</v>
      </c>
      <c r="BH2196" s="11">
        <v>0</v>
      </c>
      <c r="BI2196" s="11">
        <v>0</v>
      </c>
      <c r="BJ2196" s="11">
        <v>0</v>
      </c>
      <c r="BK2196" s="11">
        <v>0</v>
      </c>
      <c r="BL2196" s="11">
        <v>1</v>
      </c>
      <c r="BM2196" s="11">
        <v>0</v>
      </c>
      <c r="BN2196" s="11">
        <v>0</v>
      </c>
      <c r="BO2196" s="11">
        <v>0</v>
      </c>
      <c r="BP2196" s="11">
        <v>0</v>
      </c>
      <c r="BQ2196" s="11">
        <v>0</v>
      </c>
      <c r="BR2196" s="11">
        <v>0</v>
      </c>
      <c r="BS2196" s="11">
        <v>1</v>
      </c>
    </row>
    <row r="2197" spans="2:71" x14ac:dyDescent="0.25">
      <c r="B2197" s="4" t="s">
        <v>1020</v>
      </c>
      <c r="C2197" s="11">
        <v>-1</v>
      </c>
      <c r="D2197" s="3">
        <v>0.86701483557852377</v>
      </c>
      <c r="E2197" s="3">
        <v>1.1252524739292895</v>
      </c>
      <c r="F2197" s="3">
        <v>-1.2371949797617625</v>
      </c>
      <c r="G2197" s="3">
        <v>0.69320061228579177</v>
      </c>
      <c r="H2197" s="3">
        <v>-0.33618025443852129</v>
      </c>
      <c r="I2197" s="3">
        <v>0.14404588984223404</v>
      </c>
      <c r="J2197" s="11">
        <v>0</v>
      </c>
      <c r="K2197" s="11">
        <v>1</v>
      </c>
      <c r="L2197" s="11">
        <v>0</v>
      </c>
      <c r="M2197" s="11">
        <v>0</v>
      </c>
      <c r="N2197" s="11">
        <v>1</v>
      </c>
      <c r="O2197" s="11">
        <v>0</v>
      </c>
      <c r="P2197" s="11">
        <v>0</v>
      </c>
      <c r="Q2197" s="11">
        <v>0</v>
      </c>
      <c r="R2197" s="11">
        <v>1</v>
      </c>
      <c r="S2197" s="11">
        <v>0</v>
      </c>
      <c r="T2197" s="11">
        <v>1</v>
      </c>
      <c r="U2197" s="11">
        <v>0</v>
      </c>
      <c r="V2197" s="11">
        <v>0</v>
      </c>
      <c r="W2197" s="11">
        <v>0</v>
      </c>
      <c r="X2197" s="11">
        <v>0</v>
      </c>
      <c r="Y2197" s="11">
        <v>1</v>
      </c>
      <c r="Z2197" s="11">
        <v>0</v>
      </c>
      <c r="AA2197" s="11">
        <v>1</v>
      </c>
      <c r="AB2197" s="11">
        <v>0</v>
      </c>
      <c r="AC2197" s="11">
        <v>1</v>
      </c>
      <c r="AD2197" s="11">
        <v>0</v>
      </c>
      <c r="AE2197" s="11">
        <v>0</v>
      </c>
      <c r="AF2197" s="11">
        <v>1</v>
      </c>
      <c r="AG2197" s="11">
        <v>1</v>
      </c>
      <c r="AH2197" s="11">
        <v>0</v>
      </c>
      <c r="AI2197" s="11">
        <v>0</v>
      </c>
      <c r="AJ2197" s="11">
        <v>0</v>
      </c>
      <c r="AK2197" s="11">
        <v>1</v>
      </c>
      <c r="AL2197" s="11">
        <v>0</v>
      </c>
      <c r="AM2197" s="11">
        <v>1</v>
      </c>
      <c r="AN2197" s="11">
        <v>0</v>
      </c>
      <c r="AO2197" s="11">
        <v>0</v>
      </c>
      <c r="AP2197" s="11">
        <v>0</v>
      </c>
      <c r="AQ2197" s="11">
        <v>1</v>
      </c>
      <c r="AR2197" s="11">
        <v>0</v>
      </c>
      <c r="AS2197" s="11">
        <v>0</v>
      </c>
      <c r="AT2197" s="11">
        <v>1</v>
      </c>
      <c r="AU2197" s="11">
        <v>0</v>
      </c>
      <c r="AV2197" s="11">
        <v>0</v>
      </c>
      <c r="AW2197" s="11">
        <v>0</v>
      </c>
      <c r="AX2197" s="11">
        <v>1</v>
      </c>
      <c r="AY2197" s="11">
        <v>0</v>
      </c>
      <c r="AZ2197" s="11">
        <v>0</v>
      </c>
      <c r="BA2197" s="11">
        <v>0</v>
      </c>
      <c r="BB2197" s="11">
        <v>1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1</v>
      </c>
      <c r="BI2197" s="11">
        <v>0</v>
      </c>
      <c r="BJ2197" s="11">
        <v>0</v>
      </c>
      <c r="BK2197" s="11">
        <v>0</v>
      </c>
      <c r="BL2197" s="11">
        <v>1</v>
      </c>
      <c r="BM2197" s="11">
        <v>0</v>
      </c>
      <c r="BN2197" s="11">
        <v>0</v>
      </c>
      <c r="BO2197" s="11">
        <v>1</v>
      </c>
      <c r="BP2197" s="11">
        <v>0</v>
      </c>
      <c r="BQ2197" s="11">
        <v>0</v>
      </c>
      <c r="BR2197" s="11">
        <v>0</v>
      </c>
      <c r="BS2197" s="11">
        <v>0</v>
      </c>
    </row>
    <row r="2198" spans="2:71" x14ac:dyDescent="0.25">
      <c r="B2198" s="4" t="s">
        <v>1019</v>
      </c>
      <c r="C2198" s="11">
        <v>-1</v>
      </c>
      <c r="D2198" s="3">
        <v>0.87608644637992716</v>
      </c>
      <c r="E2198" s="3">
        <v>-0.33044872428460015</v>
      </c>
      <c r="F2198" s="3">
        <v>0.64292213986430813</v>
      </c>
      <c r="G2198" s="3">
        <v>0.69320061228579177</v>
      </c>
      <c r="H2198" s="3">
        <v>-0.6146159163063728</v>
      </c>
      <c r="I2198" s="3">
        <v>1.3181306965870803</v>
      </c>
      <c r="J2198" s="11">
        <v>0</v>
      </c>
      <c r="K2198" s="11">
        <v>0</v>
      </c>
      <c r="L2198" s="11">
        <v>1</v>
      </c>
      <c r="M2198" s="11">
        <v>0</v>
      </c>
      <c r="N2198" s="11">
        <v>1</v>
      </c>
      <c r="O2198" s="11">
        <v>0</v>
      </c>
      <c r="P2198" s="11">
        <v>0</v>
      </c>
      <c r="Q2198" s="11">
        <v>0</v>
      </c>
      <c r="R2198" s="11">
        <v>1</v>
      </c>
      <c r="S2198" s="11">
        <v>0</v>
      </c>
      <c r="T2198" s="11">
        <v>1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1</v>
      </c>
      <c r="AA2198" s="11">
        <v>0</v>
      </c>
      <c r="AB2198" s="11">
        <v>1</v>
      </c>
      <c r="AC2198" s="11">
        <v>1</v>
      </c>
      <c r="AD2198" s="11">
        <v>0</v>
      </c>
      <c r="AE2198" s="11">
        <v>0</v>
      </c>
      <c r="AF2198" s="11">
        <v>1</v>
      </c>
      <c r="AG2198" s="11">
        <v>1</v>
      </c>
      <c r="AH2198" s="11">
        <v>0</v>
      </c>
      <c r="AI2198" s="11">
        <v>0</v>
      </c>
      <c r="AJ2198" s="11">
        <v>0</v>
      </c>
      <c r="AK2198" s="11">
        <v>1</v>
      </c>
      <c r="AL2198" s="11">
        <v>0</v>
      </c>
      <c r="AM2198" s="11">
        <v>1</v>
      </c>
      <c r="AN2198" s="11">
        <v>0</v>
      </c>
      <c r="AO2198" s="11">
        <v>0</v>
      </c>
      <c r="AP2198" s="11">
        <v>1</v>
      </c>
      <c r="AQ2198" s="11">
        <v>0</v>
      </c>
      <c r="AR2198" s="11">
        <v>0</v>
      </c>
      <c r="AS2198" s="11">
        <v>1</v>
      </c>
      <c r="AT2198" s="11">
        <v>0</v>
      </c>
      <c r="AU2198" s="11">
        <v>0</v>
      </c>
      <c r="AV2198" s="11">
        <v>0</v>
      </c>
      <c r="AW2198" s="11">
        <v>0</v>
      </c>
      <c r="AX2198" s="11">
        <v>0</v>
      </c>
      <c r="AY2198" s="11">
        <v>1</v>
      </c>
      <c r="AZ2198" s="11">
        <v>0</v>
      </c>
      <c r="BA2198" s="11">
        <v>0</v>
      </c>
      <c r="BB2198" s="11">
        <v>1</v>
      </c>
      <c r="BC2198" s="11">
        <v>0</v>
      </c>
      <c r="BD2198" s="11">
        <v>0</v>
      </c>
      <c r="BE2198" s="11">
        <v>1</v>
      </c>
      <c r="BF2198" s="11">
        <v>0</v>
      </c>
      <c r="BG2198" s="11">
        <v>0</v>
      </c>
      <c r="BH2198" s="11">
        <v>0</v>
      </c>
      <c r="BI2198" s="11">
        <v>0</v>
      </c>
      <c r="BJ2198" s="11">
        <v>0</v>
      </c>
      <c r="BK2198" s="11">
        <v>0</v>
      </c>
      <c r="BL2198" s="11">
        <v>0</v>
      </c>
      <c r="BM2198" s="11">
        <v>1</v>
      </c>
      <c r="BN2198" s="11">
        <v>0</v>
      </c>
      <c r="BO2198" s="11">
        <v>0</v>
      </c>
      <c r="BP2198" s="11">
        <v>0</v>
      </c>
      <c r="BQ2198" s="11">
        <v>0</v>
      </c>
      <c r="BR2198" s="11">
        <v>0</v>
      </c>
      <c r="BS2198" s="11">
        <v>1</v>
      </c>
    </row>
    <row r="2199" spans="2:71" x14ac:dyDescent="0.25">
      <c r="B2199" s="4" t="s">
        <v>1018</v>
      </c>
      <c r="C2199" s="11">
        <v>-1</v>
      </c>
      <c r="D2199" s="3">
        <v>0.14257226511845728</v>
      </c>
      <c r="E2199" s="3">
        <v>-0.21857762250651661</v>
      </c>
      <c r="F2199" s="3">
        <v>-1.250046487181919</v>
      </c>
      <c r="G2199" s="3">
        <v>-0.41258573318891234</v>
      </c>
      <c r="H2199" s="3">
        <v>0.12788753516128534</v>
      </c>
      <c r="I2199" s="3">
        <v>0.47949869176933291</v>
      </c>
      <c r="J2199" s="11">
        <v>0</v>
      </c>
      <c r="K2199" s="11">
        <v>1</v>
      </c>
      <c r="L2199" s="11">
        <v>0</v>
      </c>
      <c r="M2199" s="11">
        <v>0</v>
      </c>
      <c r="N2199" s="11">
        <v>1</v>
      </c>
      <c r="O2199" s="11">
        <v>0</v>
      </c>
      <c r="P2199" s="11">
        <v>0</v>
      </c>
      <c r="Q2199" s="11">
        <v>0</v>
      </c>
      <c r="R2199" s="11">
        <v>1</v>
      </c>
      <c r="S2199" s="11">
        <v>0</v>
      </c>
      <c r="T2199" s="11">
        <v>1</v>
      </c>
      <c r="U2199" s="11">
        <v>0</v>
      </c>
      <c r="V2199" s="11">
        <v>0</v>
      </c>
      <c r="W2199" s="11">
        <v>0</v>
      </c>
      <c r="X2199" s="11">
        <v>0</v>
      </c>
      <c r="Y2199" s="11">
        <v>1</v>
      </c>
      <c r="Z2199" s="11">
        <v>0</v>
      </c>
      <c r="AA2199" s="11">
        <v>0</v>
      </c>
      <c r="AB2199" s="11">
        <v>1</v>
      </c>
      <c r="AC2199" s="11">
        <v>1</v>
      </c>
      <c r="AD2199" s="11">
        <v>0</v>
      </c>
      <c r="AE2199" s="11">
        <v>1</v>
      </c>
      <c r="AF2199" s="11">
        <v>0</v>
      </c>
      <c r="AG2199" s="11">
        <v>0</v>
      </c>
      <c r="AH2199" s="11">
        <v>1</v>
      </c>
      <c r="AI2199" s="11">
        <v>0</v>
      </c>
      <c r="AJ2199" s="11">
        <v>0</v>
      </c>
      <c r="AK2199" s="11">
        <v>1</v>
      </c>
      <c r="AL2199" s="11">
        <v>0</v>
      </c>
      <c r="AM2199" s="11">
        <v>1</v>
      </c>
      <c r="AN2199" s="11">
        <v>0</v>
      </c>
      <c r="AO2199" s="11">
        <v>0</v>
      </c>
      <c r="AP2199" s="11">
        <v>1</v>
      </c>
      <c r="AQ2199" s="11">
        <v>0</v>
      </c>
      <c r="AR2199" s="11">
        <v>0</v>
      </c>
      <c r="AS2199" s="11">
        <v>0</v>
      </c>
      <c r="AT2199" s="11">
        <v>0</v>
      </c>
      <c r="AU2199" s="11">
        <v>1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1</v>
      </c>
      <c r="BB2199" s="11">
        <v>1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1</v>
      </c>
      <c r="BI2199" s="11">
        <v>0</v>
      </c>
      <c r="BJ2199" s="11">
        <v>0</v>
      </c>
      <c r="BK2199" s="11">
        <v>1</v>
      </c>
      <c r="BL2199" s="11">
        <v>0</v>
      </c>
      <c r="BM2199" s="11">
        <v>0</v>
      </c>
      <c r="BN2199" s="11">
        <v>0</v>
      </c>
      <c r="BO2199" s="11">
        <v>0</v>
      </c>
      <c r="BP2199" s="11">
        <v>0</v>
      </c>
      <c r="BQ2199" s="11">
        <v>0</v>
      </c>
      <c r="BR2199" s="11">
        <v>0</v>
      </c>
      <c r="BS2199" s="11">
        <v>1</v>
      </c>
    </row>
    <row r="2200" spans="2:71" x14ac:dyDescent="0.25">
      <c r="B2200" s="4" t="s">
        <v>1017</v>
      </c>
      <c r="C2200" s="11">
        <v>-1</v>
      </c>
      <c r="D2200" s="3">
        <v>1.2</v>
      </c>
      <c r="E2200" s="3">
        <v>1.1252524739292895</v>
      </c>
      <c r="F2200" s="3">
        <v>-1.2877247703001049</v>
      </c>
      <c r="G2200" s="3">
        <v>0.67476936547941935</v>
      </c>
      <c r="H2200" s="3">
        <v>-0.42899214172780498</v>
      </c>
      <c r="I2200" s="3">
        <v>-0.19140691208486499</v>
      </c>
      <c r="J2200" s="11">
        <v>0</v>
      </c>
      <c r="K2200" s="11">
        <v>1</v>
      </c>
      <c r="L2200" s="11">
        <v>0</v>
      </c>
      <c r="M2200" s="11">
        <v>0</v>
      </c>
      <c r="N2200" s="11">
        <v>1</v>
      </c>
      <c r="O2200" s="11">
        <v>0</v>
      </c>
      <c r="P2200" s="11">
        <v>0</v>
      </c>
      <c r="Q2200" s="11">
        <v>0</v>
      </c>
      <c r="R2200" s="11">
        <v>1</v>
      </c>
      <c r="S2200" s="11">
        <v>0</v>
      </c>
      <c r="T2200" s="11">
        <v>1</v>
      </c>
      <c r="U2200" s="11">
        <v>0</v>
      </c>
      <c r="V2200" s="11">
        <v>0</v>
      </c>
      <c r="W2200" s="11">
        <v>0</v>
      </c>
      <c r="X2200" s="11">
        <v>0</v>
      </c>
      <c r="Y2200" s="11">
        <v>1</v>
      </c>
      <c r="Z2200" s="11">
        <v>0</v>
      </c>
      <c r="AA2200" s="11">
        <v>1</v>
      </c>
      <c r="AB2200" s="11">
        <v>0</v>
      </c>
      <c r="AC2200" s="11">
        <v>1</v>
      </c>
      <c r="AD2200" s="11">
        <v>0</v>
      </c>
      <c r="AE2200" s="11">
        <v>0</v>
      </c>
      <c r="AF2200" s="11">
        <v>1</v>
      </c>
      <c r="AG2200" s="11">
        <v>1</v>
      </c>
      <c r="AH2200" s="11">
        <v>0</v>
      </c>
      <c r="AI2200" s="11">
        <v>0</v>
      </c>
      <c r="AJ2200" s="11">
        <v>0</v>
      </c>
      <c r="AK2200" s="11">
        <v>1</v>
      </c>
      <c r="AL2200" s="11">
        <v>0</v>
      </c>
      <c r="AM2200" s="11">
        <v>1</v>
      </c>
      <c r="AN2200" s="11">
        <v>0</v>
      </c>
      <c r="AO2200" s="11">
        <v>0</v>
      </c>
      <c r="AP2200" s="11">
        <v>1</v>
      </c>
      <c r="AQ2200" s="11">
        <v>0</v>
      </c>
      <c r="AR2200" s="11">
        <v>0</v>
      </c>
      <c r="AS2200" s="11">
        <v>0</v>
      </c>
      <c r="AT2200" s="11">
        <v>1</v>
      </c>
      <c r="AU2200" s="11">
        <v>0</v>
      </c>
      <c r="AV2200" s="11">
        <v>0</v>
      </c>
      <c r="AW2200" s="11">
        <v>0</v>
      </c>
      <c r="AX2200" s="11">
        <v>0</v>
      </c>
      <c r="AY2200" s="11">
        <v>0</v>
      </c>
      <c r="AZ2200" s="11">
        <v>1</v>
      </c>
      <c r="BA2200" s="11">
        <v>0</v>
      </c>
      <c r="BB2200" s="11">
        <v>1</v>
      </c>
      <c r="BC2200" s="11">
        <v>0</v>
      </c>
      <c r="BD2200" s="11">
        <v>0</v>
      </c>
      <c r="BE2200" s="11">
        <v>1</v>
      </c>
      <c r="BF2200" s="11">
        <v>0</v>
      </c>
      <c r="BG2200" s="11">
        <v>0</v>
      </c>
      <c r="BH2200" s="11">
        <v>0</v>
      </c>
      <c r="BI2200" s="11">
        <v>0</v>
      </c>
      <c r="BJ2200" s="11">
        <v>0</v>
      </c>
      <c r="BK2200" s="11">
        <v>1</v>
      </c>
      <c r="BL2200" s="11">
        <v>0</v>
      </c>
      <c r="BM2200" s="11">
        <v>0</v>
      </c>
      <c r="BN2200" s="11">
        <v>0</v>
      </c>
      <c r="BO2200" s="11">
        <v>0</v>
      </c>
      <c r="BP2200" s="11">
        <v>0</v>
      </c>
      <c r="BQ2200" s="11">
        <v>0</v>
      </c>
      <c r="BR2200" s="11">
        <v>1</v>
      </c>
      <c r="BS2200" s="11">
        <v>0</v>
      </c>
    </row>
    <row r="2201" spans="2:71" x14ac:dyDescent="0.25">
      <c r="B2201" s="4" t="s">
        <v>1016</v>
      </c>
      <c r="C2201" s="11">
        <v>-1</v>
      </c>
      <c r="D2201" s="3">
        <v>0.90973622405894716</v>
      </c>
      <c r="E2201" s="3">
        <v>1.1252524739292895</v>
      </c>
      <c r="F2201" s="3">
        <v>1.1607794729537946</v>
      </c>
      <c r="G2201" s="3">
        <v>0.56419073093194883</v>
      </c>
      <c r="H2201" s="3">
        <v>-0.89305993132761163</v>
      </c>
      <c r="I2201" s="3">
        <v>1.8213098994777284</v>
      </c>
      <c r="J2201" s="11">
        <v>0</v>
      </c>
      <c r="K2201" s="11">
        <v>1</v>
      </c>
      <c r="L2201" s="11">
        <v>0</v>
      </c>
      <c r="M2201" s="11">
        <v>1</v>
      </c>
      <c r="N2201" s="11">
        <v>0</v>
      </c>
      <c r="O2201" s="11">
        <v>0</v>
      </c>
      <c r="P2201" s="11">
        <v>0</v>
      </c>
      <c r="Q2201" s="11">
        <v>1</v>
      </c>
      <c r="R2201" s="11">
        <v>0</v>
      </c>
      <c r="S2201" s="11">
        <v>0</v>
      </c>
      <c r="T2201" s="11">
        <v>1</v>
      </c>
      <c r="U2201" s="11">
        <v>0</v>
      </c>
      <c r="V2201" s="11">
        <v>0</v>
      </c>
      <c r="W2201" s="11">
        <v>0</v>
      </c>
      <c r="X2201" s="11">
        <v>0</v>
      </c>
      <c r="Y2201" s="11">
        <v>1</v>
      </c>
      <c r="Z2201" s="11">
        <v>0</v>
      </c>
      <c r="AA2201" s="11">
        <v>0</v>
      </c>
      <c r="AB2201" s="11">
        <v>1</v>
      </c>
      <c r="AC2201" s="11">
        <v>1</v>
      </c>
      <c r="AD2201" s="11">
        <v>0</v>
      </c>
      <c r="AE2201" s="11">
        <v>0</v>
      </c>
      <c r="AF2201" s="11">
        <v>1</v>
      </c>
      <c r="AG2201" s="11">
        <v>1</v>
      </c>
      <c r="AH2201" s="11">
        <v>0</v>
      </c>
      <c r="AI2201" s="11">
        <v>0</v>
      </c>
      <c r="AJ2201" s="11">
        <v>0</v>
      </c>
      <c r="AK2201" s="11">
        <v>1</v>
      </c>
      <c r="AL2201" s="11">
        <v>0</v>
      </c>
      <c r="AM2201" s="11">
        <v>1</v>
      </c>
      <c r="AN2201" s="11">
        <v>0</v>
      </c>
      <c r="AO2201" s="11">
        <v>0</v>
      </c>
      <c r="AP2201" s="11">
        <v>1</v>
      </c>
      <c r="AQ2201" s="11">
        <v>0</v>
      </c>
      <c r="AR2201" s="11">
        <v>0</v>
      </c>
      <c r="AS2201" s="11">
        <v>1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1</v>
      </c>
      <c r="AZ2201" s="11">
        <v>0</v>
      </c>
      <c r="BA2201" s="11">
        <v>0</v>
      </c>
      <c r="BB2201" s="11">
        <v>1</v>
      </c>
      <c r="BC2201" s="11">
        <v>0</v>
      </c>
      <c r="BD2201" s="11">
        <v>0</v>
      </c>
      <c r="BE2201" s="11">
        <v>0</v>
      </c>
      <c r="BF2201" s="11">
        <v>1</v>
      </c>
      <c r="BG2201" s="11">
        <v>0</v>
      </c>
      <c r="BH2201" s="11">
        <v>0</v>
      </c>
      <c r="BI2201" s="11">
        <v>0</v>
      </c>
      <c r="BJ2201" s="11">
        <v>0</v>
      </c>
      <c r="BK2201" s="11">
        <v>1</v>
      </c>
      <c r="BL2201" s="11">
        <v>0</v>
      </c>
      <c r="BM2201" s="11">
        <v>0</v>
      </c>
      <c r="BN2201" s="11">
        <v>0</v>
      </c>
      <c r="BO2201" s="11">
        <v>0</v>
      </c>
      <c r="BP2201" s="11">
        <v>0</v>
      </c>
      <c r="BQ2201" s="11">
        <v>0</v>
      </c>
      <c r="BR2201" s="11">
        <v>0</v>
      </c>
      <c r="BS2201" s="11">
        <v>1</v>
      </c>
    </row>
    <row r="2202" spans="2:71" x14ac:dyDescent="0.25">
      <c r="B2202" s="4" t="s">
        <v>1015</v>
      </c>
      <c r="C2202" s="11">
        <v>-1</v>
      </c>
      <c r="D2202" s="3">
        <v>0.8411304496020432</v>
      </c>
      <c r="E2202" s="3">
        <v>1.1252524739292895</v>
      </c>
      <c r="F2202" s="3">
        <v>-1.2182097983456224</v>
      </c>
      <c r="G2202" s="3">
        <v>-0.41258573318891234</v>
      </c>
      <c r="H2202" s="3">
        <v>-0.15055647985995349</v>
      </c>
      <c r="I2202" s="3">
        <v>-0.19140691208486499</v>
      </c>
      <c r="J2202" s="11">
        <v>0</v>
      </c>
      <c r="K2202" s="11">
        <v>1</v>
      </c>
      <c r="L2202" s="11">
        <v>0</v>
      </c>
      <c r="M2202" s="11">
        <v>0</v>
      </c>
      <c r="N2202" s="11">
        <v>1</v>
      </c>
      <c r="O2202" s="11">
        <v>0</v>
      </c>
      <c r="P2202" s="11">
        <v>0</v>
      </c>
      <c r="Q2202" s="11">
        <v>0</v>
      </c>
      <c r="R2202" s="11">
        <v>0</v>
      </c>
      <c r="S2202" s="11">
        <v>1</v>
      </c>
      <c r="T2202" s="11">
        <v>1</v>
      </c>
      <c r="U2202" s="11">
        <v>0</v>
      </c>
      <c r="V2202" s="11">
        <v>0</v>
      </c>
      <c r="W2202" s="11">
        <v>0</v>
      </c>
      <c r="X2202" s="11">
        <v>0</v>
      </c>
      <c r="Y2202" s="11">
        <v>1</v>
      </c>
      <c r="Z2202" s="11">
        <v>0</v>
      </c>
      <c r="AA2202" s="11">
        <v>1</v>
      </c>
      <c r="AB2202" s="11">
        <v>0</v>
      </c>
      <c r="AC2202" s="11">
        <v>1</v>
      </c>
      <c r="AD2202" s="11">
        <v>0</v>
      </c>
      <c r="AE2202" s="11">
        <v>0</v>
      </c>
      <c r="AF2202" s="11">
        <v>1</v>
      </c>
      <c r="AG2202" s="11">
        <v>1</v>
      </c>
      <c r="AH2202" s="11">
        <v>0</v>
      </c>
      <c r="AI2202" s="11">
        <v>0</v>
      </c>
      <c r="AJ2202" s="11">
        <v>0</v>
      </c>
      <c r="AK2202" s="11">
        <v>1</v>
      </c>
      <c r="AL2202" s="11">
        <v>0</v>
      </c>
      <c r="AM2202" s="11">
        <v>1</v>
      </c>
      <c r="AN2202" s="11">
        <v>0</v>
      </c>
      <c r="AO2202" s="11">
        <v>0</v>
      </c>
      <c r="AP2202" s="11">
        <v>0</v>
      </c>
      <c r="AQ2202" s="11">
        <v>1</v>
      </c>
      <c r="AR2202" s="11">
        <v>0</v>
      </c>
      <c r="AS2202" s="11">
        <v>0</v>
      </c>
      <c r="AT2202" s="11">
        <v>1</v>
      </c>
      <c r="AU2202" s="11">
        <v>0</v>
      </c>
      <c r="AV2202" s="11">
        <v>0</v>
      </c>
      <c r="AW2202" s="11">
        <v>0</v>
      </c>
      <c r="AX2202" s="11">
        <v>1</v>
      </c>
      <c r="AY2202" s="11">
        <v>0</v>
      </c>
      <c r="AZ2202" s="11">
        <v>0</v>
      </c>
      <c r="BA2202" s="11">
        <v>0</v>
      </c>
      <c r="BB2202" s="11">
        <v>1</v>
      </c>
      <c r="BC2202" s="11">
        <v>0</v>
      </c>
      <c r="BD2202" s="11">
        <v>0</v>
      </c>
      <c r="BE2202" s="11">
        <v>0</v>
      </c>
      <c r="BF2202" s="11">
        <v>0</v>
      </c>
      <c r="BG2202" s="11">
        <v>1</v>
      </c>
      <c r="BH2202" s="11">
        <v>0</v>
      </c>
      <c r="BI2202" s="11">
        <v>0</v>
      </c>
      <c r="BJ2202" s="11">
        <v>0</v>
      </c>
      <c r="BK2202" s="11">
        <v>1</v>
      </c>
      <c r="BL2202" s="11">
        <v>0</v>
      </c>
      <c r="BM2202" s="11">
        <v>0</v>
      </c>
      <c r="BN2202" s="11">
        <v>0</v>
      </c>
      <c r="BO2202" s="11">
        <v>0</v>
      </c>
      <c r="BP2202" s="11">
        <v>0</v>
      </c>
      <c r="BQ2202" s="11">
        <v>0</v>
      </c>
      <c r="BR2202" s="11">
        <v>1</v>
      </c>
      <c r="BS2202" s="11">
        <v>0</v>
      </c>
    </row>
    <row r="2203" spans="2:71" x14ac:dyDescent="0.25">
      <c r="B2203" s="4" t="s">
        <v>1014</v>
      </c>
      <c r="C2203" s="11">
        <v>-1</v>
      </c>
      <c r="D2203" s="3">
        <v>1.2</v>
      </c>
      <c r="E2203" s="3">
        <v>1.1252524739292895</v>
      </c>
      <c r="F2203" s="3">
        <v>-1.1825760732260975</v>
      </c>
      <c r="G2203" s="3">
        <v>-2.1818438859484393</v>
      </c>
      <c r="H2203" s="3">
        <v>0.96320287391822723</v>
      </c>
      <c r="I2203" s="3">
        <v>-0.19140691208486499</v>
      </c>
      <c r="J2203" s="11">
        <v>0</v>
      </c>
      <c r="K2203" s="11">
        <v>1</v>
      </c>
      <c r="L2203" s="11">
        <v>0</v>
      </c>
      <c r="M2203" s="11">
        <v>0</v>
      </c>
      <c r="N2203" s="11">
        <v>1</v>
      </c>
      <c r="O2203" s="11">
        <v>0</v>
      </c>
      <c r="P2203" s="11">
        <v>1</v>
      </c>
      <c r="Q2203" s="11">
        <v>0</v>
      </c>
      <c r="R2203" s="11">
        <v>0</v>
      </c>
      <c r="S2203" s="11">
        <v>0</v>
      </c>
      <c r="T2203" s="11">
        <v>1</v>
      </c>
      <c r="U2203" s="11">
        <v>0</v>
      </c>
      <c r="V2203" s="11">
        <v>0</v>
      </c>
      <c r="W2203" s="11">
        <v>0</v>
      </c>
      <c r="X2203" s="11">
        <v>0</v>
      </c>
      <c r="Y2203" s="11">
        <v>1</v>
      </c>
      <c r="Z2203" s="11">
        <v>0</v>
      </c>
      <c r="AA2203" s="11">
        <v>1</v>
      </c>
      <c r="AB2203" s="11">
        <v>0</v>
      </c>
      <c r="AC2203" s="11">
        <v>1</v>
      </c>
      <c r="AD2203" s="11">
        <v>0</v>
      </c>
      <c r="AE2203" s="11">
        <v>0</v>
      </c>
      <c r="AF2203" s="11">
        <v>1</v>
      </c>
      <c r="AG2203" s="11">
        <v>1</v>
      </c>
      <c r="AH2203" s="11">
        <v>0</v>
      </c>
      <c r="AI2203" s="11">
        <v>0</v>
      </c>
      <c r="AJ2203" s="11">
        <v>0</v>
      </c>
      <c r="AK2203" s="11">
        <v>1</v>
      </c>
      <c r="AL2203" s="11">
        <v>0</v>
      </c>
      <c r="AM2203" s="11">
        <v>1</v>
      </c>
      <c r="AN2203" s="11">
        <v>0</v>
      </c>
      <c r="AO2203" s="11">
        <v>0</v>
      </c>
      <c r="AP2203" s="11">
        <v>1</v>
      </c>
      <c r="AQ2203" s="11">
        <v>0</v>
      </c>
      <c r="AR2203" s="11">
        <v>0</v>
      </c>
      <c r="AS2203" s="11">
        <v>0</v>
      </c>
      <c r="AT2203" s="11">
        <v>1</v>
      </c>
      <c r="AU2203" s="11">
        <v>0</v>
      </c>
      <c r="AV2203" s="11">
        <v>0</v>
      </c>
      <c r="AW2203" s="11">
        <v>0</v>
      </c>
      <c r="AX2203" s="11">
        <v>0</v>
      </c>
      <c r="AY2203" s="11">
        <v>1</v>
      </c>
      <c r="AZ2203" s="11">
        <v>0</v>
      </c>
      <c r="BA2203" s="11">
        <v>0</v>
      </c>
      <c r="BB2203" s="11">
        <v>0</v>
      </c>
      <c r="BC2203" s="11">
        <v>0</v>
      </c>
      <c r="BD2203" s="11">
        <v>1</v>
      </c>
      <c r="BE2203" s="11">
        <v>1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1</v>
      </c>
      <c r="BL2203" s="11">
        <v>0</v>
      </c>
      <c r="BM2203" s="11">
        <v>0</v>
      </c>
      <c r="BN2203" s="11">
        <v>0</v>
      </c>
      <c r="BO2203" s="11">
        <v>0</v>
      </c>
      <c r="BP2203" s="11">
        <v>1</v>
      </c>
      <c r="BQ2203" s="11">
        <v>0</v>
      </c>
      <c r="BR2203" s="11">
        <v>0</v>
      </c>
      <c r="BS2203" s="11">
        <v>0</v>
      </c>
    </row>
    <row r="2204" spans="2:71" x14ac:dyDescent="0.25">
      <c r="B2204" s="4" t="s">
        <v>1013</v>
      </c>
      <c r="C2204" s="11">
        <v>-1</v>
      </c>
      <c r="D2204" s="3">
        <v>0.55753352414040935</v>
      </c>
      <c r="E2204" s="3">
        <v>-0.54145483317679988</v>
      </c>
      <c r="F2204" s="3">
        <v>1.2595024163177237</v>
      </c>
      <c r="G2204" s="3">
        <v>0.17716551001580272</v>
      </c>
      <c r="H2204" s="3">
        <v>-0.98587181861689577</v>
      </c>
      <c r="I2204" s="3">
        <v>-2.3680511121315567E-2</v>
      </c>
      <c r="J2204" s="11">
        <v>0</v>
      </c>
      <c r="K2204" s="11">
        <v>1</v>
      </c>
      <c r="L2204" s="11">
        <v>0</v>
      </c>
      <c r="M2204" s="11">
        <v>0</v>
      </c>
      <c r="N2204" s="11">
        <v>1</v>
      </c>
      <c r="O2204" s="11">
        <v>0</v>
      </c>
      <c r="P2204" s="11">
        <v>0</v>
      </c>
      <c r="Q2204" s="11">
        <v>0</v>
      </c>
      <c r="R2204" s="11">
        <v>0</v>
      </c>
      <c r="S2204" s="11">
        <v>1</v>
      </c>
      <c r="T2204" s="11">
        <v>1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1</v>
      </c>
      <c r="AA2204" s="11">
        <v>0</v>
      </c>
      <c r="AB2204" s="11">
        <v>1</v>
      </c>
      <c r="AC2204" s="11">
        <v>1</v>
      </c>
      <c r="AD2204" s="11">
        <v>0</v>
      </c>
      <c r="AE2204" s="11">
        <v>1</v>
      </c>
      <c r="AF2204" s="11">
        <v>0</v>
      </c>
      <c r="AG2204" s="11">
        <v>0</v>
      </c>
      <c r="AH2204" s="11">
        <v>1</v>
      </c>
      <c r="AI2204" s="11">
        <v>0</v>
      </c>
      <c r="AJ2204" s="11">
        <v>0</v>
      </c>
      <c r="AK2204" s="11">
        <v>1</v>
      </c>
      <c r="AL2204" s="11">
        <v>0</v>
      </c>
      <c r="AM2204" s="11">
        <v>1</v>
      </c>
      <c r="AN2204" s="11">
        <v>0</v>
      </c>
      <c r="AO2204" s="11">
        <v>0</v>
      </c>
      <c r="AP2204" s="11">
        <v>1</v>
      </c>
      <c r="AQ2204" s="11">
        <v>0</v>
      </c>
      <c r="AR2204" s="11">
        <v>0</v>
      </c>
      <c r="AS2204" s="11">
        <v>1</v>
      </c>
      <c r="AT2204" s="11">
        <v>0</v>
      </c>
      <c r="AU2204" s="11">
        <v>0</v>
      </c>
      <c r="AV2204" s="11">
        <v>0</v>
      </c>
      <c r="AW2204" s="11">
        <v>0</v>
      </c>
      <c r="AX2204" s="11">
        <v>0</v>
      </c>
      <c r="AY2204" s="11">
        <v>1</v>
      </c>
      <c r="AZ2204" s="11">
        <v>0</v>
      </c>
      <c r="BA2204" s="11">
        <v>0</v>
      </c>
      <c r="BB2204" s="11">
        <v>1</v>
      </c>
      <c r="BC2204" s="11">
        <v>0</v>
      </c>
      <c r="BD2204" s="11">
        <v>0</v>
      </c>
      <c r="BE2204" s="11">
        <v>0</v>
      </c>
      <c r="BF2204" s="11">
        <v>0</v>
      </c>
      <c r="BG2204" s="11">
        <v>1</v>
      </c>
      <c r="BH2204" s="11">
        <v>0</v>
      </c>
      <c r="BI2204" s="11">
        <v>0</v>
      </c>
      <c r="BJ2204" s="11">
        <v>0</v>
      </c>
      <c r="BK2204" s="11">
        <v>1</v>
      </c>
      <c r="BL2204" s="11">
        <v>0</v>
      </c>
      <c r="BM2204" s="11">
        <v>0</v>
      </c>
      <c r="BN2204" s="11">
        <v>0</v>
      </c>
      <c r="BO2204" s="11">
        <v>0</v>
      </c>
      <c r="BP2204" s="11">
        <v>0</v>
      </c>
      <c r="BQ2204" s="11">
        <v>0</v>
      </c>
      <c r="BR2204" s="11">
        <v>1</v>
      </c>
      <c r="BS2204" s="11">
        <v>0</v>
      </c>
    </row>
    <row r="2205" spans="2:71" x14ac:dyDescent="0.25">
      <c r="B2205" s="4" t="s">
        <v>1012</v>
      </c>
      <c r="C2205" s="11">
        <v>-1</v>
      </c>
      <c r="D2205" s="3">
        <v>1.091965249897743</v>
      </c>
      <c r="E2205" s="3">
        <v>1.1252524739292895</v>
      </c>
      <c r="F2205" s="3">
        <v>0.83394227288208822</v>
      </c>
      <c r="G2205" s="3">
        <v>0.69320061228579177</v>
      </c>
      <c r="H2205" s="3">
        <v>-0.52180402901708867</v>
      </c>
      <c r="I2205" s="3">
        <v>2.1567627014048276</v>
      </c>
      <c r="J2205" s="11">
        <v>0</v>
      </c>
      <c r="K2205" s="11">
        <v>1</v>
      </c>
      <c r="L2205" s="11">
        <v>0</v>
      </c>
      <c r="M2205" s="11">
        <v>0</v>
      </c>
      <c r="N2205" s="11">
        <v>1</v>
      </c>
      <c r="O2205" s="11">
        <v>0</v>
      </c>
      <c r="P2205" s="11">
        <v>0</v>
      </c>
      <c r="Q2205" s="11">
        <v>0</v>
      </c>
      <c r="R2205" s="11">
        <v>0</v>
      </c>
      <c r="S2205" s="11">
        <v>1</v>
      </c>
      <c r="T2205" s="11">
        <v>1</v>
      </c>
      <c r="U2205" s="11">
        <v>0</v>
      </c>
      <c r="V2205" s="11">
        <v>0</v>
      </c>
      <c r="W2205" s="11">
        <v>0</v>
      </c>
      <c r="X2205" s="11">
        <v>0</v>
      </c>
      <c r="Y2205" s="11">
        <v>1</v>
      </c>
      <c r="Z2205" s="11">
        <v>0</v>
      </c>
      <c r="AA2205" s="11">
        <v>1</v>
      </c>
      <c r="AB2205" s="11">
        <v>0</v>
      </c>
      <c r="AC2205" s="11">
        <v>1</v>
      </c>
      <c r="AD2205" s="11">
        <v>0</v>
      </c>
      <c r="AE2205" s="11">
        <v>0</v>
      </c>
      <c r="AF2205" s="11">
        <v>1</v>
      </c>
      <c r="AG2205" s="11">
        <v>1</v>
      </c>
      <c r="AH2205" s="11">
        <v>0</v>
      </c>
      <c r="AI2205" s="11">
        <v>0</v>
      </c>
      <c r="AJ2205" s="11">
        <v>0</v>
      </c>
      <c r="AK2205" s="11">
        <v>1</v>
      </c>
      <c r="AL2205" s="11">
        <v>0</v>
      </c>
      <c r="AM2205" s="11">
        <v>1</v>
      </c>
      <c r="AN2205" s="11">
        <v>0</v>
      </c>
      <c r="AO2205" s="11">
        <v>0</v>
      </c>
      <c r="AP2205" s="11">
        <v>0</v>
      </c>
      <c r="AQ2205" s="11">
        <v>1</v>
      </c>
      <c r="AR2205" s="11">
        <v>0</v>
      </c>
      <c r="AS2205" s="11">
        <v>1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</v>
      </c>
      <c r="AZ2205" s="11">
        <v>0</v>
      </c>
      <c r="BA2205" s="11">
        <v>0</v>
      </c>
      <c r="BB2205" s="11">
        <v>1</v>
      </c>
      <c r="BC2205" s="11">
        <v>0</v>
      </c>
      <c r="BD2205" s="11">
        <v>0</v>
      </c>
      <c r="BE2205" s="11">
        <v>1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1</v>
      </c>
      <c r="BL2205" s="11">
        <v>0</v>
      </c>
      <c r="BM2205" s="11">
        <v>0</v>
      </c>
      <c r="BN2205" s="11">
        <v>0</v>
      </c>
      <c r="BO2205" s="11">
        <v>0</v>
      </c>
      <c r="BP2205" s="11">
        <v>0</v>
      </c>
      <c r="BQ2205" s="11">
        <v>0</v>
      </c>
      <c r="BR2205" s="11">
        <v>0</v>
      </c>
      <c r="BS2205" s="11">
        <v>1</v>
      </c>
    </row>
    <row r="2206" spans="2:71" x14ac:dyDescent="0.25">
      <c r="B2206" s="4" t="s">
        <v>1011</v>
      </c>
      <c r="C2206" s="11">
        <v>-1</v>
      </c>
      <c r="D2206" s="3">
        <v>0.10272085818692409</v>
      </c>
      <c r="E2206" s="3">
        <v>-0.19758027724970714</v>
      </c>
      <c r="F2206" s="3">
        <v>-1.2088632474945993</v>
      </c>
      <c r="G2206" s="3">
        <v>-0.85490027137879387</v>
      </c>
      <c r="H2206" s="3">
        <v>1.2416385357860791</v>
      </c>
      <c r="I2206" s="3">
        <v>-0.86231251593906266</v>
      </c>
      <c r="J2206" s="11">
        <v>0</v>
      </c>
      <c r="K2206" s="11">
        <v>1</v>
      </c>
      <c r="L2206" s="11">
        <v>0</v>
      </c>
      <c r="M2206" s="11">
        <v>0</v>
      </c>
      <c r="N2206" s="11">
        <v>1</v>
      </c>
      <c r="O2206" s="11">
        <v>0</v>
      </c>
      <c r="P2206" s="11">
        <v>0</v>
      </c>
      <c r="Q2206" s="11">
        <v>0</v>
      </c>
      <c r="R2206" s="11">
        <v>1</v>
      </c>
      <c r="S2206" s="11">
        <v>0</v>
      </c>
      <c r="T2206" s="11">
        <v>1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1</v>
      </c>
      <c r="AA2206" s="11">
        <v>0</v>
      </c>
      <c r="AB2206" s="11">
        <v>1</v>
      </c>
      <c r="AC2206" s="11">
        <v>1</v>
      </c>
      <c r="AD2206" s="11">
        <v>0</v>
      </c>
      <c r="AE2206" s="11">
        <v>0</v>
      </c>
      <c r="AF2206" s="11">
        <v>1</v>
      </c>
      <c r="AG2206" s="11">
        <v>0</v>
      </c>
      <c r="AH2206" s="11">
        <v>1</v>
      </c>
      <c r="AI2206" s="11">
        <v>0</v>
      </c>
      <c r="AJ2206" s="11">
        <v>0</v>
      </c>
      <c r="AK2206" s="11">
        <v>1</v>
      </c>
      <c r="AL2206" s="11">
        <v>0</v>
      </c>
      <c r="AM2206" s="11">
        <v>1</v>
      </c>
      <c r="AN2206" s="11">
        <v>0</v>
      </c>
      <c r="AO2206" s="11">
        <v>0</v>
      </c>
      <c r="AP2206" s="11">
        <v>0</v>
      </c>
      <c r="AQ2206" s="11">
        <v>1</v>
      </c>
      <c r="AR2206" s="11">
        <v>0</v>
      </c>
      <c r="AS2206" s="11">
        <v>0</v>
      </c>
      <c r="AT2206" s="11">
        <v>1</v>
      </c>
      <c r="AU2206" s="11">
        <v>0</v>
      </c>
      <c r="AV2206" s="11">
        <v>0</v>
      </c>
      <c r="AW2206" s="11">
        <v>0</v>
      </c>
      <c r="AX2206" s="11">
        <v>0</v>
      </c>
      <c r="AY2206" s="11">
        <v>0</v>
      </c>
      <c r="AZ2206" s="11">
        <v>0</v>
      </c>
      <c r="BA2206" s="11">
        <v>1</v>
      </c>
      <c r="BB2206" s="11">
        <v>0</v>
      </c>
      <c r="BC2206" s="11">
        <v>0</v>
      </c>
      <c r="BD2206" s="11">
        <v>1</v>
      </c>
      <c r="BE2206" s="11">
        <v>1</v>
      </c>
      <c r="BF2206" s="11">
        <v>0</v>
      </c>
      <c r="BG2206" s="11">
        <v>0</v>
      </c>
      <c r="BH2206" s="11">
        <v>0</v>
      </c>
      <c r="BI2206" s="11">
        <v>0</v>
      </c>
      <c r="BJ2206" s="11">
        <v>0</v>
      </c>
      <c r="BK2206" s="11">
        <v>0</v>
      </c>
      <c r="BL2206" s="11">
        <v>1</v>
      </c>
      <c r="BM2206" s="11">
        <v>0</v>
      </c>
      <c r="BN2206" s="11">
        <v>0</v>
      </c>
      <c r="BO2206" s="11">
        <v>0</v>
      </c>
      <c r="BP2206" s="11">
        <v>0</v>
      </c>
      <c r="BQ2206" s="11">
        <v>0</v>
      </c>
      <c r="BR2206" s="11">
        <v>1</v>
      </c>
      <c r="BS2206" s="11">
        <v>0</v>
      </c>
    </row>
    <row r="2207" spans="2:71" x14ac:dyDescent="0.25">
      <c r="B2207" s="4" t="s">
        <v>1010</v>
      </c>
      <c r="C2207" s="11">
        <v>1</v>
      </c>
      <c r="D2207" s="3">
        <v>0.50926560266609111</v>
      </c>
      <c r="E2207" s="3">
        <v>1.1252524739292895</v>
      </c>
      <c r="F2207" s="3">
        <v>-1.217333559203339</v>
      </c>
      <c r="G2207" s="3">
        <v>-3.5456499941308288</v>
      </c>
      <c r="H2207" s="3">
        <v>0.59194697160770471</v>
      </c>
      <c r="I2207" s="3">
        <v>0.47949869176933291</v>
      </c>
      <c r="J2207" s="11">
        <v>0</v>
      </c>
      <c r="K2207" s="11">
        <v>1</v>
      </c>
      <c r="L2207" s="11">
        <v>0</v>
      </c>
      <c r="M2207" s="11">
        <v>0</v>
      </c>
      <c r="N2207" s="11">
        <v>1</v>
      </c>
      <c r="O2207" s="11">
        <v>1</v>
      </c>
      <c r="P2207" s="11">
        <v>0</v>
      </c>
      <c r="Q2207" s="11">
        <v>0</v>
      </c>
      <c r="R2207" s="11">
        <v>0</v>
      </c>
      <c r="S2207" s="11">
        <v>0</v>
      </c>
      <c r="T2207" s="11">
        <v>1</v>
      </c>
      <c r="U2207" s="11">
        <v>0</v>
      </c>
      <c r="V2207" s="11">
        <v>0</v>
      </c>
      <c r="W2207" s="11">
        <v>0</v>
      </c>
      <c r="X2207" s="11">
        <v>0</v>
      </c>
      <c r="Y2207" s="11">
        <v>1</v>
      </c>
      <c r="Z2207" s="11">
        <v>0</v>
      </c>
      <c r="AA2207" s="11">
        <v>0</v>
      </c>
      <c r="AB2207" s="11">
        <v>1</v>
      </c>
      <c r="AC2207" s="11">
        <v>1</v>
      </c>
      <c r="AD2207" s="11">
        <v>0</v>
      </c>
      <c r="AE2207" s="11">
        <v>0</v>
      </c>
      <c r="AF2207" s="11">
        <v>1</v>
      </c>
      <c r="AG2207" s="11">
        <v>1</v>
      </c>
      <c r="AH2207" s="11">
        <v>0</v>
      </c>
      <c r="AI2207" s="11">
        <v>0</v>
      </c>
      <c r="AJ2207" s="11">
        <v>0</v>
      </c>
      <c r="AK2207" s="11">
        <v>1</v>
      </c>
      <c r="AL2207" s="11">
        <v>0</v>
      </c>
      <c r="AM2207" s="11">
        <v>1</v>
      </c>
      <c r="AN2207" s="11">
        <v>0</v>
      </c>
      <c r="AO2207" s="11">
        <v>0</v>
      </c>
      <c r="AP2207" s="11">
        <v>0</v>
      </c>
      <c r="AQ2207" s="11">
        <v>1</v>
      </c>
      <c r="AR2207" s="11">
        <v>0</v>
      </c>
      <c r="AS2207" s="11">
        <v>1</v>
      </c>
      <c r="AT2207" s="11">
        <v>0</v>
      </c>
      <c r="AU2207" s="11">
        <v>0</v>
      </c>
      <c r="AV2207" s="11">
        <v>0</v>
      </c>
      <c r="AW2207" s="11">
        <v>0</v>
      </c>
      <c r="AX2207" s="11">
        <v>1</v>
      </c>
      <c r="AY2207" s="11">
        <v>0</v>
      </c>
      <c r="AZ2207" s="11">
        <v>0</v>
      </c>
      <c r="BA2207" s="11">
        <v>0</v>
      </c>
      <c r="BB2207" s="11">
        <v>1</v>
      </c>
      <c r="BC2207" s="11">
        <v>0</v>
      </c>
      <c r="BD2207" s="11">
        <v>0</v>
      </c>
      <c r="BE2207" s="11">
        <v>0</v>
      </c>
      <c r="BF2207" s="11">
        <v>0</v>
      </c>
      <c r="BG2207" s="11">
        <v>1</v>
      </c>
      <c r="BH2207" s="11">
        <v>0</v>
      </c>
      <c r="BI2207" s="11">
        <v>0</v>
      </c>
      <c r="BJ2207" s="11">
        <v>1</v>
      </c>
      <c r="BK2207" s="11">
        <v>0</v>
      </c>
      <c r="BL2207" s="11">
        <v>0</v>
      </c>
      <c r="BM2207" s="11">
        <v>0</v>
      </c>
      <c r="BN2207" s="11">
        <v>0</v>
      </c>
      <c r="BO2207" s="11">
        <v>0</v>
      </c>
      <c r="BP2207" s="11">
        <v>1</v>
      </c>
      <c r="BQ2207" s="11">
        <v>0</v>
      </c>
      <c r="BR2207" s="11">
        <v>0</v>
      </c>
      <c r="BS2207" s="11">
        <v>0</v>
      </c>
    </row>
    <row r="2208" spans="2:71" x14ac:dyDescent="0.25">
      <c r="B2208" s="4" t="s">
        <v>1006</v>
      </c>
      <c r="C2208" s="11">
        <v>1</v>
      </c>
      <c r="D2208" s="3">
        <v>0.14807935655874549</v>
      </c>
      <c r="E2208" s="3">
        <v>1.1252524739292895</v>
      </c>
      <c r="F2208" s="3">
        <v>-1.074214499297051</v>
      </c>
      <c r="G2208" s="3">
        <v>0.69320061228579177</v>
      </c>
      <c r="H2208" s="3">
        <v>0.87039098662894354</v>
      </c>
      <c r="I2208" s="3">
        <v>-0.35913331304841439</v>
      </c>
      <c r="J2208" s="11">
        <v>0</v>
      </c>
      <c r="K2208" s="11">
        <v>1</v>
      </c>
      <c r="L2208" s="11">
        <v>0</v>
      </c>
      <c r="M2208" s="11">
        <v>0</v>
      </c>
      <c r="N2208" s="11">
        <v>1</v>
      </c>
      <c r="O2208" s="11">
        <v>0</v>
      </c>
      <c r="P2208" s="11">
        <v>0</v>
      </c>
      <c r="Q2208" s="11">
        <v>0</v>
      </c>
      <c r="R2208" s="11">
        <v>1</v>
      </c>
      <c r="S2208" s="11">
        <v>0</v>
      </c>
      <c r="T2208" s="11">
        <v>1</v>
      </c>
      <c r="U2208" s="11">
        <v>0</v>
      </c>
      <c r="V2208" s="11">
        <v>0</v>
      </c>
      <c r="W2208" s="11">
        <v>0</v>
      </c>
      <c r="X2208" s="11">
        <v>0</v>
      </c>
      <c r="Y2208" s="11">
        <v>1</v>
      </c>
      <c r="Z2208" s="11">
        <v>0</v>
      </c>
      <c r="AA2208" s="11">
        <v>0</v>
      </c>
      <c r="AB2208" s="11">
        <v>1</v>
      </c>
      <c r="AC2208" s="11">
        <v>1</v>
      </c>
      <c r="AD2208" s="11">
        <v>0</v>
      </c>
      <c r="AE2208" s="11">
        <v>1</v>
      </c>
      <c r="AF2208" s="11">
        <v>0</v>
      </c>
      <c r="AG2208" s="11">
        <v>1</v>
      </c>
      <c r="AH2208" s="11">
        <v>0</v>
      </c>
      <c r="AI2208" s="11">
        <v>0</v>
      </c>
      <c r="AJ2208" s="11">
        <v>0</v>
      </c>
      <c r="AK2208" s="11">
        <v>1</v>
      </c>
      <c r="AL2208" s="11">
        <v>0</v>
      </c>
      <c r="AM2208" s="11">
        <v>1</v>
      </c>
      <c r="AN2208" s="11">
        <v>0</v>
      </c>
      <c r="AO2208" s="11">
        <v>0</v>
      </c>
      <c r="AP2208" s="11">
        <v>0</v>
      </c>
      <c r="AQ2208" s="11">
        <v>1</v>
      </c>
      <c r="AR2208" s="11">
        <v>0</v>
      </c>
      <c r="AS2208" s="11">
        <v>1</v>
      </c>
      <c r="AT2208" s="11">
        <v>0</v>
      </c>
      <c r="AU2208" s="11">
        <v>0</v>
      </c>
      <c r="AV2208" s="11">
        <v>0</v>
      </c>
      <c r="AW2208" s="11">
        <v>0</v>
      </c>
      <c r="AX2208" s="11">
        <v>0</v>
      </c>
      <c r="AY2208" s="11">
        <v>0</v>
      </c>
      <c r="AZ2208" s="11">
        <v>1</v>
      </c>
      <c r="BA2208" s="11">
        <v>0</v>
      </c>
      <c r="BB2208" s="11">
        <v>1</v>
      </c>
      <c r="BC2208" s="11">
        <v>0</v>
      </c>
      <c r="BD2208" s="11">
        <v>0</v>
      </c>
      <c r="BE2208" s="11">
        <v>0</v>
      </c>
      <c r="BF2208" s="11">
        <v>0</v>
      </c>
      <c r="BG2208" s="11">
        <v>1</v>
      </c>
      <c r="BH2208" s="11">
        <v>0</v>
      </c>
      <c r="BI2208" s="11">
        <v>0</v>
      </c>
      <c r="BJ2208" s="11">
        <v>1</v>
      </c>
      <c r="BK2208" s="11">
        <v>0</v>
      </c>
      <c r="BL2208" s="11">
        <v>0</v>
      </c>
      <c r="BM2208" s="11">
        <v>0</v>
      </c>
      <c r="BN2208" s="11">
        <v>0</v>
      </c>
      <c r="BO2208" s="11">
        <v>0</v>
      </c>
      <c r="BP2208" s="11">
        <v>0</v>
      </c>
      <c r="BQ2208" s="11">
        <v>0</v>
      </c>
      <c r="BR2208" s="11">
        <v>1</v>
      </c>
      <c r="BS2208" s="11">
        <v>0</v>
      </c>
    </row>
    <row r="2209" spans="2:71" x14ac:dyDescent="0.25">
      <c r="B2209" s="4" t="s">
        <v>1005</v>
      </c>
      <c r="C2209" s="11">
        <v>1</v>
      </c>
      <c r="D2209" s="3">
        <v>0.33499069566041184</v>
      </c>
      <c r="E2209" s="3">
        <v>-0.77896578772103842</v>
      </c>
      <c r="F2209" s="3">
        <v>1.142962610394032</v>
      </c>
      <c r="G2209" s="3">
        <v>-1.0760575404737349</v>
      </c>
      <c r="H2209" s="3">
        <v>0.59194697160770471</v>
      </c>
      <c r="I2209" s="3">
        <v>1.8213098994777284</v>
      </c>
      <c r="J2209" s="11">
        <v>0</v>
      </c>
      <c r="K2209" s="11">
        <v>0</v>
      </c>
      <c r="L2209" s="11">
        <v>1</v>
      </c>
      <c r="M2209" s="11">
        <v>0</v>
      </c>
      <c r="N2209" s="11">
        <v>1</v>
      </c>
      <c r="O2209" s="11">
        <v>0</v>
      </c>
      <c r="P2209" s="11">
        <v>0</v>
      </c>
      <c r="Q2209" s="11">
        <v>0</v>
      </c>
      <c r="R2209" s="11">
        <v>1</v>
      </c>
      <c r="S2209" s="11">
        <v>0</v>
      </c>
      <c r="T2209" s="11">
        <v>1</v>
      </c>
      <c r="U2209" s="11">
        <v>0</v>
      </c>
      <c r="V2209" s="11">
        <v>0</v>
      </c>
      <c r="W2209" s="11">
        <v>0</v>
      </c>
      <c r="X2209" s="11">
        <v>0</v>
      </c>
      <c r="Y2209" s="11">
        <v>1</v>
      </c>
      <c r="Z2209" s="11">
        <v>0</v>
      </c>
      <c r="AA2209" s="11">
        <v>0</v>
      </c>
      <c r="AB2209" s="11">
        <v>1</v>
      </c>
      <c r="AC2209" s="11">
        <v>1</v>
      </c>
      <c r="AD2209" s="11">
        <v>0</v>
      </c>
      <c r="AE2209" s="11">
        <v>1</v>
      </c>
      <c r="AF2209" s="11">
        <v>0</v>
      </c>
      <c r="AG2209" s="11">
        <v>1</v>
      </c>
      <c r="AH2209" s="11">
        <v>0</v>
      </c>
      <c r="AI2209" s="11">
        <v>0</v>
      </c>
      <c r="AJ2209" s="11">
        <v>0</v>
      </c>
      <c r="AK2209" s="11">
        <v>1</v>
      </c>
      <c r="AL2209" s="11">
        <v>0</v>
      </c>
      <c r="AM2209" s="11">
        <v>1</v>
      </c>
      <c r="AN2209" s="11">
        <v>0</v>
      </c>
      <c r="AO2209" s="11">
        <v>0</v>
      </c>
      <c r="AP2209" s="11">
        <v>0</v>
      </c>
      <c r="AQ2209" s="11">
        <v>1</v>
      </c>
      <c r="AR2209" s="11">
        <v>0</v>
      </c>
      <c r="AS2209" s="11">
        <v>1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</v>
      </c>
      <c r="AZ2209" s="11">
        <v>0</v>
      </c>
      <c r="BA2209" s="11">
        <v>0</v>
      </c>
      <c r="BB2209" s="11">
        <v>1</v>
      </c>
      <c r="BC2209" s="11">
        <v>0</v>
      </c>
      <c r="BD2209" s="11">
        <v>0</v>
      </c>
      <c r="BE2209" s="11">
        <v>1</v>
      </c>
      <c r="BF2209" s="11">
        <v>0</v>
      </c>
      <c r="BG2209" s="11">
        <v>0</v>
      </c>
      <c r="BH2209" s="11">
        <v>0</v>
      </c>
      <c r="BI2209" s="11">
        <v>0</v>
      </c>
      <c r="BJ2209" s="11">
        <v>1</v>
      </c>
      <c r="BK2209" s="11">
        <v>0</v>
      </c>
      <c r="BL2209" s="11">
        <v>0</v>
      </c>
      <c r="BM2209" s="11">
        <v>0</v>
      </c>
      <c r="BN2209" s="11">
        <v>0</v>
      </c>
      <c r="BO2209" s="11">
        <v>0</v>
      </c>
      <c r="BP2209" s="11">
        <v>0</v>
      </c>
      <c r="BQ2209" s="11">
        <v>0</v>
      </c>
      <c r="BR2209" s="11">
        <v>1</v>
      </c>
      <c r="BS2209" s="11">
        <v>0</v>
      </c>
    </row>
    <row r="2210" spans="2:71" x14ac:dyDescent="0.25">
      <c r="B2210" s="4" t="s">
        <v>1004</v>
      </c>
      <c r="C2210" s="11">
        <v>1</v>
      </c>
      <c r="D2210" s="3">
        <v>0.4132246395622553</v>
      </c>
      <c r="E2210" s="3">
        <v>1.1252524739292895</v>
      </c>
      <c r="F2210" s="3">
        <v>0.16361932903529144</v>
      </c>
      <c r="G2210" s="3">
        <v>0.69320061228579177</v>
      </c>
      <c r="H2210" s="3">
        <v>-0.80023969088494018</v>
      </c>
      <c r="I2210" s="3">
        <v>-0.19140691208486499</v>
      </c>
      <c r="J2210" s="11">
        <v>0</v>
      </c>
      <c r="K2210" s="11">
        <v>1</v>
      </c>
      <c r="L2210" s="11">
        <v>0</v>
      </c>
      <c r="M2210" s="11">
        <v>0</v>
      </c>
      <c r="N2210" s="11">
        <v>1</v>
      </c>
      <c r="O2210" s="11">
        <v>0</v>
      </c>
      <c r="P2210" s="11">
        <v>0</v>
      </c>
      <c r="Q2210" s="11">
        <v>0</v>
      </c>
      <c r="R2210" s="11">
        <v>1</v>
      </c>
      <c r="S2210" s="11">
        <v>0</v>
      </c>
      <c r="T2210" s="11">
        <v>1</v>
      </c>
      <c r="U2210" s="11">
        <v>0</v>
      </c>
      <c r="V2210" s="11">
        <v>0</v>
      </c>
      <c r="W2210" s="11">
        <v>0</v>
      </c>
      <c r="X2210" s="11">
        <v>0</v>
      </c>
      <c r="Y2210" s="11">
        <v>1</v>
      </c>
      <c r="Z2210" s="11">
        <v>0</v>
      </c>
      <c r="AA2210" s="11">
        <v>0</v>
      </c>
      <c r="AB2210" s="11">
        <v>1</v>
      </c>
      <c r="AC2210" s="11">
        <v>1</v>
      </c>
      <c r="AD2210" s="11">
        <v>0</v>
      </c>
      <c r="AE2210" s="11">
        <v>0</v>
      </c>
      <c r="AF2210" s="11">
        <v>1</v>
      </c>
      <c r="AG2210" s="11">
        <v>1</v>
      </c>
      <c r="AH2210" s="11">
        <v>0</v>
      </c>
      <c r="AI2210" s="11">
        <v>0</v>
      </c>
      <c r="AJ2210" s="11">
        <v>0</v>
      </c>
      <c r="AK2210" s="11">
        <v>1</v>
      </c>
      <c r="AL2210" s="11">
        <v>0</v>
      </c>
      <c r="AM2210" s="11">
        <v>1</v>
      </c>
      <c r="AN2210" s="11">
        <v>0</v>
      </c>
      <c r="AO2210" s="11">
        <v>0</v>
      </c>
      <c r="AP2210" s="11">
        <v>0</v>
      </c>
      <c r="AQ2210" s="11">
        <v>1</v>
      </c>
      <c r="AR2210" s="11">
        <v>0</v>
      </c>
      <c r="AS2210" s="11">
        <v>1</v>
      </c>
      <c r="AT2210" s="11">
        <v>0</v>
      </c>
      <c r="AU2210" s="11">
        <v>0</v>
      </c>
      <c r="AV2210" s="11">
        <v>0</v>
      </c>
      <c r="AW2210" s="11">
        <v>0</v>
      </c>
      <c r="AX2210" s="11">
        <v>0</v>
      </c>
      <c r="AY2210" s="11">
        <v>0</v>
      </c>
      <c r="AZ2210" s="11">
        <v>1</v>
      </c>
      <c r="BA2210" s="11">
        <v>0</v>
      </c>
      <c r="BB2210" s="11">
        <v>1</v>
      </c>
      <c r="BC2210" s="11">
        <v>0</v>
      </c>
      <c r="BD2210" s="11">
        <v>0</v>
      </c>
      <c r="BE2210" s="11">
        <v>0</v>
      </c>
      <c r="BF2210" s="11">
        <v>0</v>
      </c>
      <c r="BG2210" s="11">
        <v>0</v>
      </c>
      <c r="BH2210" s="11">
        <v>0</v>
      </c>
      <c r="BI2210" s="11">
        <v>1</v>
      </c>
      <c r="BJ2210" s="11">
        <v>1</v>
      </c>
      <c r="BK2210" s="11">
        <v>0</v>
      </c>
      <c r="BL2210" s="11">
        <v>0</v>
      </c>
      <c r="BM2210" s="11">
        <v>0</v>
      </c>
      <c r="BN2210" s="11">
        <v>0</v>
      </c>
      <c r="BO2210" s="11">
        <v>0</v>
      </c>
      <c r="BP2210" s="11">
        <v>0</v>
      </c>
      <c r="BQ2210" s="11">
        <v>0</v>
      </c>
      <c r="BR2210" s="11">
        <v>0</v>
      </c>
      <c r="BS2210" s="11">
        <v>1</v>
      </c>
    </row>
    <row r="2211" spans="2:71" x14ac:dyDescent="0.25">
      <c r="B2211" s="4" t="s">
        <v>998</v>
      </c>
      <c r="C2211" s="11">
        <v>1</v>
      </c>
      <c r="D2211" s="3">
        <v>0.67804428443484999</v>
      </c>
      <c r="E2211" s="3">
        <v>-0.21031637191367367</v>
      </c>
      <c r="F2211" s="3">
        <v>0.21268872100316133</v>
      </c>
      <c r="G2211" s="3">
        <v>0.45361209638447875</v>
      </c>
      <c r="H2211" s="3">
        <v>2.3553895364108728</v>
      </c>
      <c r="I2211" s="3">
        <v>-0.86231251593906266</v>
      </c>
      <c r="J2211" s="11">
        <v>0</v>
      </c>
      <c r="K2211" s="11">
        <v>1</v>
      </c>
      <c r="L2211" s="11">
        <v>0</v>
      </c>
      <c r="M2211" s="11">
        <v>0</v>
      </c>
      <c r="N2211" s="11">
        <v>1</v>
      </c>
      <c r="O2211" s="11">
        <v>0</v>
      </c>
      <c r="P2211" s="11">
        <v>0</v>
      </c>
      <c r="Q2211" s="11">
        <v>0</v>
      </c>
      <c r="R2211" s="11">
        <v>1</v>
      </c>
      <c r="S2211" s="11">
        <v>0</v>
      </c>
      <c r="T2211" s="11">
        <v>1</v>
      </c>
      <c r="U2211" s="11">
        <v>0</v>
      </c>
      <c r="V2211" s="11">
        <v>0</v>
      </c>
      <c r="W2211" s="11">
        <v>0</v>
      </c>
      <c r="X2211" s="11">
        <v>0</v>
      </c>
      <c r="Y2211" s="11">
        <v>1</v>
      </c>
      <c r="Z2211" s="11">
        <v>0</v>
      </c>
      <c r="AA2211" s="11">
        <v>0</v>
      </c>
      <c r="AB2211" s="11">
        <v>1</v>
      </c>
      <c r="AC2211" s="11">
        <v>1</v>
      </c>
      <c r="AD2211" s="11">
        <v>0</v>
      </c>
      <c r="AE2211" s="11">
        <v>0</v>
      </c>
      <c r="AF2211" s="11">
        <v>1</v>
      </c>
      <c r="AG2211" s="11">
        <v>1</v>
      </c>
      <c r="AH2211" s="11">
        <v>0</v>
      </c>
      <c r="AI2211" s="11">
        <v>0</v>
      </c>
      <c r="AJ2211" s="11">
        <v>0</v>
      </c>
      <c r="AK2211" s="11">
        <v>1</v>
      </c>
      <c r="AL2211" s="11">
        <v>0</v>
      </c>
      <c r="AM2211" s="11">
        <v>0</v>
      </c>
      <c r="AN2211" s="11">
        <v>1</v>
      </c>
      <c r="AO2211" s="11">
        <v>0</v>
      </c>
      <c r="AP2211" s="11">
        <v>0</v>
      </c>
      <c r="AQ2211" s="11">
        <v>1</v>
      </c>
      <c r="AR2211" s="11">
        <v>0</v>
      </c>
      <c r="AS2211" s="11">
        <v>1</v>
      </c>
      <c r="AT2211" s="11">
        <v>0</v>
      </c>
      <c r="AU2211" s="11">
        <v>0</v>
      </c>
      <c r="AV2211" s="11">
        <v>0</v>
      </c>
      <c r="AW2211" s="11">
        <v>0</v>
      </c>
      <c r="AX2211" s="11">
        <v>1</v>
      </c>
      <c r="AY2211" s="11">
        <v>0</v>
      </c>
      <c r="AZ2211" s="11">
        <v>0</v>
      </c>
      <c r="BA2211" s="11">
        <v>0</v>
      </c>
      <c r="BB2211" s="11">
        <v>1</v>
      </c>
      <c r="BC2211" s="11">
        <v>0</v>
      </c>
      <c r="BD2211" s="11">
        <v>0</v>
      </c>
      <c r="BE2211" s="11">
        <v>0</v>
      </c>
      <c r="BF2211" s="11">
        <v>0</v>
      </c>
      <c r="BG2211" s="11">
        <v>1</v>
      </c>
      <c r="BH2211" s="11">
        <v>0</v>
      </c>
      <c r="BI2211" s="11">
        <v>0</v>
      </c>
      <c r="BJ2211" s="11">
        <v>0</v>
      </c>
      <c r="BK2211" s="11">
        <v>1</v>
      </c>
      <c r="BL2211" s="11">
        <v>0</v>
      </c>
      <c r="BM2211" s="11">
        <v>0</v>
      </c>
      <c r="BN2211" s="11">
        <v>0</v>
      </c>
      <c r="BO2211" s="11">
        <v>0</v>
      </c>
      <c r="BP2211" s="11">
        <v>0</v>
      </c>
      <c r="BQ2211" s="11">
        <v>0</v>
      </c>
      <c r="BR2211" s="11">
        <v>0</v>
      </c>
      <c r="BS2211" s="11">
        <v>1</v>
      </c>
    </row>
    <row r="2212" spans="2:71" x14ac:dyDescent="0.25">
      <c r="B2212" s="4" t="s">
        <v>997</v>
      </c>
      <c r="C2212" s="11">
        <v>1</v>
      </c>
      <c r="D2212" s="3">
        <v>1.0327231489655104</v>
      </c>
      <c r="E2212" s="3">
        <v>1.1252524739292895</v>
      </c>
      <c r="F2212" s="3">
        <v>1.0097742607669562</v>
      </c>
      <c r="G2212" s="3">
        <v>-0.46787505046264732</v>
      </c>
      <c r="H2212" s="3">
        <v>1.6128860849432138</v>
      </c>
      <c r="I2212" s="3">
        <v>-0.35913331304841439</v>
      </c>
      <c r="J2212" s="11">
        <v>0</v>
      </c>
      <c r="K2212" s="11">
        <v>1</v>
      </c>
      <c r="L2212" s="11">
        <v>0</v>
      </c>
      <c r="M2212" s="11">
        <v>0</v>
      </c>
      <c r="N2212" s="11">
        <v>1</v>
      </c>
      <c r="O2212" s="11">
        <v>0</v>
      </c>
      <c r="P2212" s="11">
        <v>0</v>
      </c>
      <c r="Q2212" s="11">
        <v>0</v>
      </c>
      <c r="R2212" s="11">
        <v>1</v>
      </c>
      <c r="S2212" s="11">
        <v>0</v>
      </c>
      <c r="T2212" s="11">
        <v>1</v>
      </c>
      <c r="U2212" s="11">
        <v>0</v>
      </c>
      <c r="V2212" s="11">
        <v>0</v>
      </c>
      <c r="W2212" s="11">
        <v>0</v>
      </c>
      <c r="X2212" s="11">
        <v>0</v>
      </c>
      <c r="Y2212" s="11">
        <v>1</v>
      </c>
      <c r="Z2212" s="11">
        <v>0</v>
      </c>
      <c r="AA2212" s="11">
        <v>0</v>
      </c>
      <c r="AB2212" s="11">
        <v>1</v>
      </c>
      <c r="AC2212" s="11">
        <v>1</v>
      </c>
      <c r="AD2212" s="11">
        <v>0</v>
      </c>
      <c r="AE2212" s="11">
        <v>0</v>
      </c>
      <c r="AF2212" s="11">
        <v>1</v>
      </c>
      <c r="AG2212" s="11">
        <v>0</v>
      </c>
      <c r="AH2212" s="11">
        <v>1</v>
      </c>
      <c r="AI2212" s="11">
        <v>0</v>
      </c>
      <c r="AJ2212" s="11">
        <v>0</v>
      </c>
      <c r="AK2212" s="11">
        <v>1</v>
      </c>
      <c r="AL2212" s="11">
        <v>0</v>
      </c>
      <c r="AM2212" s="11">
        <v>1</v>
      </c>
      <c r="AN2212" s="11">
        <v>0</v>
      </c>
      <c r="AO2212" s="11">
        <v>0</v>
      </c>
      <c r="AP2212" s="11">
        <v>0</v>
      </c>
      <c r="AQ2212" s="11">
        <v>1</v>
      </c>
      <c r="AR2212" s="11">
        <v>0</v>
      </c>
      <c r="AS2212" s="11">
        <v>1</v>
      </c>
      <c r="AT2212" s="11">
        <v>0</v>
      </c>
      <c r="AU2212" s="11">
        <v>0</v>
      </c>
      <c r="AV2212" s="11">
        <v>0</v>
      </c>
      <c r="AW2212" s="11">
        <v>1</v>
      </c>
      <c r="AX2212" s="11">
        <v>0</v>
      </c>
      <c r="AY2212" s="11">
        <v>0</v>
      </c>
      <c r="AZ2212" s="11">
        <v>0</v>
      </c>
      <c r="BA2212" s="11">
        <v>0</v>
      </c>
      <c r="BB2212" s="11">
        <v>1</v>
      </c>
      <c r="BC2212" s="11">
        <v>0</v>
      </c>
      <c r="BD2212" s="11">
        <v>0</v>
      </c>
      <c r="BE2212" s="11">
        <v>1</v>
      </c>
      <c r="BF2212" s="11">
        <v>0</v>
      </c>
      <c r="BG2212" s="11">
        <v>0</v>
      </c>
      <c r="BH2212" s="11">
        <v>0</v>
      </c>
      <c r="BI2212" s="11">
        <v>0</v>
      </c>
      <c r="BJ2212" s="11">
        <v>0</v>
      </c>
      <c r="BK2212" s="11">
        <v>0</v>
      </c>
      <c r="BL2212" s="11">
        <v>1</v>
      </c>
      <c r="BM2212" s="11">
        <v>0</v>
      </c>
      <c r="BN2212" s="11">
        <v>0</v>
      </c>
      <c r="BO2212" s="11">
        <v>0</v>
      </c>
      <c r="BP2212" s="11">
        <v>1</v>
      </c>
      <c r="BQ2212" s="11">
        <v>0</v>
      </c>
      <c r="BR2212" s="11">
        <v>0</v>
      </c>
      <c r="BS2212" s="11">
        <v>0</v>
      </c>
    </row>
    <row r="2213" spans="2:71" x14ac:dyDescent="0.25">
      <c r="B2213" s="4" t="s">
        <v>993</v>
      </c>
      <c r="C2213" s="11">
        <v>1</v>
      </c>
      <c r="D2213" s="3">
        <v>0.694701650382479</v>
      </c>
      <c r="E2213" s="3">
        <v>-0.48121654760398602</v>
      </c>
      <c r="F2213" s="3">
        <v>0.76676393864036119</v>
      </c>
      <c r="G2213" s="3">
        <v>0.69320061228579177</v>
      </c>
      <c r="H2213" s="3">
        <v>1.8913300999644536</v>
      </c>
      <c r="I2213" s="3">
        <v>-0.69458611497551337</v>
      </c>
      <c r="J2213" s="11">
        <v>0</v>
      </c>
      <c r="K2213" s="11">
        <v>1</v>
      </c>
      <c r="L2213" s="11">
        <v>0</v>
      </c>
      <c r="M2213" s="11">
        <v>0</v>
      </c>
      <c r="N2213" s="11">
        <v>1</v>
      </c>
      <c r="O2213" s="11">
        <v>0</v>
      </c>
      <c r="P2213" s="11">
        <v>0</v>
      </c>
      <c r="Q2213" s="11">
        <v>1</v>
      </c>
      <c r="R2213" s="11">
        <v>0</v>
      </c>
      <c r="S2213" s="11">
        <v>0</v>
      </c>
      <c r="T2213" s="11">
        <v>1</v>
      </c>
      <c r="U2213" s="11">
        <v>0</v>
      </c>
      <c r="V2213" s="11">
        <v>0</v>
      </c>
      <c r="W2213" s="11">
        <v>0</v>
      </c>
      <c r="X2213" s="11">
        <v>0</v>
      </c>
      <c r="Y2213" s="11">
        <v>1</v>
      </c>
      <c r="Z2213" s="11">
        <v>0</v>
      </c>
      <c r="AA2213" s="11">
        <v>0</v>
      </c>
      <c r="AB2213" s="11">
        <v>1</v>
      </c>
      <c r="AC2213" s="11">
        <v>1</v>
      </c>
      <c r="AD2213" s="11">
        <v>0</v>
      </c>
      <c r="AE2213" s="11">
        <v>1</v>
      </c>
      <c r="AF2213" s="11">
        <v>0</v>
      </c>
      <c r="AG2213" s="11">
        <v>1</v>
      </c>
      <c r="AH2213" s="11">
        <v>0</v>
      </c>
      <c r="AI2213" s="11">
        <v>0</v>
      </c>
      <c r="AJ2213" s="11">
        <v>0</v>
      </c>
      <c r="AK2213" s="11">
        <v>1</v>
      </c>
      <c r="AL2213" s="11">
        <v>0</v>
      </c>
      <c r="AM2213" s="11">
        <v>1</v>
      </c>
      <c r="AN2213" s="11">
        <v>0</v>
      </c>
      <c r="AO2213" s="11">
        <v>0</v>
      </c>
      <c r="AP2213" s="11">
        <v>1</v>
      </c>
      <c r="AQ2213" s="11">
        <v>0</v>
      </c>
      <c r="AR2213" s="11">
        <v>0</v>
      </c>
      <c r="AS2213" s="11">
        <v>1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</v>
      </c>
      <c r="AZ2213" s="11">
        <v>0</v>
      </c>
      <c r="BA2213" s="11">
        <v>0</v>
      </c>
      <c r="BB2213" s="11">
        <v>0</v>
      </c>
      <c r="BC2213" s="11">
        <v>0</v>
      </c>
      <c r="BD2213" s="11">
        <v>1</v>
      </c>
      <c r="BE2213" s="11">
        <v>1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1">
        <v>1</v>
      </c>
      <c r="BM2213" s="11">
        <v>0</v>
      </c>
      <c r="BN2213" s="11">
        <v>0</v>
      </c>
      <c r="BO2213" s="11">
        <v>0</v>
      </c>
      <c r="BP2213" s="11">
        <v>1</v>
      </c>
      <c r="BQ2213" s="11">
        <v>0</v>
      </c>
      <c r="BR2213" s="11">
        <v>0</v>
      </c>
      <c r="BS2213" s="11">
        <v>0</v>
      </c>
    </row>
    <row r="2214" spans="2:71" x14ac:dyDescent="0.25">
      <c r="B2214" s="4" t="s">
        <v>992</v>
      </c>
      <c r="C2214" s="11">
        <v>1</v>
      </c>
      <c r="D2214" s="3">
        <v>0.49781580149035526</v>
      </c>
      <c r="E2214" s="3">
        <v>1.1252524739292895</v>
      </c>
      <c r="F2214" s="3">
        <v>-1.0534768395963441</v>
      </c>
      <c r="G2214" s="3">
        <v>0.69320061228579177</v>
      </c>
      <c r="H2214" s="3">
        <v>0.49913508431842102</v>
      </c>
      <c r="I2214" s="3">
        <v>-0.86231251593906266</v>
      </c>
      <c r="J2214" s="11">
        <v>0</v>
      </c>
      <c r="K2214" s="11">
        <v>0</v>
      </c>
      <c r="L2214" s="11">
        <v>1</v>
      </c>
      <c r="M2214" s="11">
        <v>0</v>
      </c>
      <c r="N2214" s="11">
        <v>1</v>
      </c>
      <c r="O2214" s="11">
        <v>0</v>
      </c>
      <c r="P2214" s="11">
        <v>0</v>
      </c>
      <c r="Q2214" s="11">
        <v>0</v>
      </c>
      <c r="R2214" s="11">
        <v>1</v>
      </c>
      <c r="S2214" s="11">
        <v>0</v>
      </c>
      <c r="T2214" s="11">
        <v>1</v>
      </c>
      <c r="U2214" s="11">
        <v>0</v>
      </c>
      <c r="V2214" s="11">
        <v>0</v>
      </c>
      <c r="W2214" s="11">
        <v>0</v>
      </c>
      <c r="X2214" s="11">
        <v>0</v>
      </c>
      <c r="Y2214" s="11">
        <v>1</v>
      </c>
      <c r="Z2214" s="11">
        <v>0</v>
      </c>
      <c r="AA2214" s="11">
        <v>0</v>
      </c>
      <c r="AB2214" s="11">
        <v>1</v>
      </c>
      <c r="AC2214" s="11">
        <v>1</v>
      </c>
      <c r="AD2214" s="11">
        <v>0</v>
      </c>
      <c r="AE2214" s="11">
        <v>0</v>
      </c>
      <c r="AF2214" s="11">
        <v>1</v>
      </c>
      <c r="AG2214" s="11">
        <v>1</v>
      </c>
      <c r="AH2214" s="11">
        <v>0</v>
      </c>
      <c r="AI2214" s="11">
        <v>0</v>
      </c>
      <c r="AJ2214" s="11">
        <v>0</v>
      </c>
      <c r="AK2214" s="11">
        <v>1</v>
      </c>
      <c r="AL2214" s="11">
        <v>0</v>
      </c>
      <c r="AM2214" s="11">
        <v>1</v>
      </c>
      <c r="AN2214" s="11">
        <v>0</v>
      </c>
      <c r="AO2214" s="11">
        <v>0</v>
      </c>
      <c r="AP2214" s="11">
        <v>0</v>
      </c>
      <c r="AQ2214" s="11">
        <v>1</v>
      </c>
      <c r="AR2214" s="11">
        <v>0</v>
      </c>
      <c r="AS2214" s="11">
        <v>1</v>
      </c>
      <c r="AT2214" s="11">
        <v>0</v>
      </c>
      <c r="AU2214" s="11">
        <v>0</v>
      </c>
      <c r="AV2214" s="11">
        <v>0</v>
      </c>
      <c r="AW2214" s="11">
        <v>0</v>
      </c>
      <c r="AX2214" s="11">
        <v>0</v>
      </c>
      <c r="AY2214" s="11">
        <v>0</v>
      </c>
      <c r="AZ2214" s="11">
        <v>1</v>
      </c>
      <c r="BA2214" s="11">
        <v>0</v>
      </c>
      <c r="BB2214" s="11">
        <v>1</v>
      </c>
      <c r="BC2214" s="11">
        <v>0</v>
      </c>
      <c r="BD2214" s="11">
        <v>0</v>
      </c>
      <c r="BE2214" s="11">
        <v>0</v>
      </c>
      <c r="BF2214" s="11">
        <v>0</v>
      </c>
      <c r="BG2214" s="11">
        <v>1</v>
      </c>
      <c r="BH2214" s="11">
        <v>0</v>
      </c>
      <c r="BI2214" s="11">
        <v>0</v>
      </c>
      <c r="BJ2214" s="11">
        <v>1</v>
      </c>
      <c r="BK2214" s="11">
        <v>0</v>
      </c>
      <c r="BL2214" s="11">
        <v>0</v>
      </c>
      <c r="BM2214" s="11">
        <v>0</v>
      </c>
      <c r="BN2214" s="11">
        <v>0</v>
      </c>
      <c r="BO2214" s="11">
        <v>0</v>
      </c>
      <c r="BP2214" s="11">
        <v>0</v>
      </c>
      <c r="BQ2214" s="11">
        <v>0</v>
      </c>
      <c r="BR2214" s="11">
        <v>1</v>
      </c>
      <c r="BS2214" s="11">
        <v>0</v>
      </c>
    </row>
    <row r="2215" spans="2:71" x14ac:dyDescent="0.25">
      <c r="B2215" s="4" t="s">
        <v>990</v>
      </c>
      <c r="C2215" s="11">
        <v>1</v>
      </c>
      <c r="D2215" s="3">
        <v>0.12315063184608976</v>
      </c>
      <c r="E2215" s="3">
        <v>1.1252524739292895</v>
      </c>
      <c r="F2215" s="3">
        <v>-0.13400989962696847</v>
      </c>
      <c r="G2215" s="3">
        <v>0.69320061228579177</v>
      </c>
      <c r="H2215" s="3">
        <v>1.3344504230753629</v>
      </c>
      <c r="I2215" s="3">
        <v>-2.3680511121315567E-2</v>
      </c>
      <c r="J2215" s="11">
        <v>0</v>
      </c>
      <c r="K2215" s="11">
        <v>0</v>
      </c>
      <c r="L2215" s="11">
        <v>1</v>
      </c>
      <c r="M2215" s="11">
        <v>0</v>
      </c>
      <c r="N2215" s="11">
        <v>1</v>
      </c>
      <c r="O2215" s="11">
        <v>0</v>
      </c>
      <c r="P2215" s="11">
        <v>0</v>
      </c>
      <c r="Q2215" s="11">
        <v>0</v>
      </c>
      <c r="R2215" s="11">
        <v>0</v>
      </c>
      <c r="S2215" s="11">
        <v>1</v>
      </c>
      <c r="T2215" s="11">
        <v>1</v>
      </c>
      <c r="U2215" s="11">
        <v>0</v>
      </c>
      <c r="V2215" s="11">
        <v>0</v>
      </c>
      <c r="W2215" s="11">
        <v>0</v>
      </c>
      <c r="X2215" s="11">
        <v>0</v>
      </c>
      <c r="Y2215" s="11">
        <v>1</v>
      </c>
      <c r="Z2215" s="11">
        <v>0</v>
      </c>
      <c r="AA2215" s="11">
        <v>0</v>
      </c>
      <c r="AB2215" s="11">
        <v>1</v>
      </c>
      <c r="AC2215" s="11">
        <v>1</v>
      </c>
      <c r="AD2215" s="11">
        <v>0</v>
      </c>
      <c r="AE2215" s="11">
        <v>1</v>
      </c>
      <c r="AF2215" s="11">
        <v>0</v>
      </c>
      <c r="AG2215" s="11">
        <v>1</v>
      </c>
      <c r="AH2215" s="11">
        <v>0</v>
      </c>
      <c r="AI2215" s="11">
        <v>0</v>
      </c>
      <c r="AJ2215" s="11">
        <v>0</v>
      </c>
      <c r="AK2215" s="11">
        <v>1</v>
      </c>
      <c r="AL2215" s="11">
        <v>0</v>
      </c>
      <c r="AM2215" s="11">
        <v>1</v>
      </c>
      <c r="AN2215" s="11">
        <v>0</v>
      </c>
      <c r="AO2215" s="11">
        <v>0</v>
      </c>
      <c r="AP2215" s="11">
        <v>0</v>
      </c>
      <c r="AQ2215" s="11">
        <v>1</v>
      </c>
      <c r="AR2215" s="11">
        <v>0</v>
      </c>
      <c r="AS2215" s="11">
        <v>1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1</v>
      </c>
      <c r="BA2215" s="11">
        <v>0</v>
      </c>
      <c r="BB2215" s="11">
        <v>1</v>
      </c>
      <c r="BC2215" s="11">
        <v>0</v>
      </c>
      <c r="BD2215" s="11">
        <v>0</v>
      </c>
      <c r="BE2215" s="11">
        <v>1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1">
        <v>0</v>
      </c>
      <c r="BM2215" s="11">
        <v>0</v>
      </c>
      <c r="BN2215" s="11">
        <v>1</v>
      </c>
      <c r="BO2215" s="11">
        <v>0</v>
      </c>
      <c r="BP2215" s="11">
        <v>1</v>
      </c>
      <c r="BQ2215" s="11">
        <v>0</v>
      </c>
      <c r="BR2215" s="11">
        <v>0</v>
      </c>
      <c r="BS2215" s="11">
        <v>0</v>
      </c>
    </row>
    <row r="2216" spans="2:71" x14ac:dyDescent="0.25">
      <c r="B2216" s="4" t="s">
        <v>987</v>
      </c>
      <c r="C2216" s="11">
        <v>1</v>
      </c>
      <c r="D2216" s="3">
        <v>0.85834047148969661</v>
      </c>
      <c r="E2216" s="3">
        <v>-0.86502048139648702</v>
      </c>
      <c r="F2216" s="3">
        <v>-1.0753828181534288</v>
      </c>
      <c r="G2216" s="3">
        <v>0.69320061228579177</v>
      </c>
      <c r="H2216" s="3">
        <v>0.40632319702913733</v>
      </c>
      <c r="I2216" s="3">
        <v>-1.1977653178661618</v>
      </c>
      <c r="J2216" s="11">
        <v>0</v>
      </c>
      <c r="K2216" s="11">
        <v>1</v>
      </c>
      <c r="L2216" s="11">
        <v>0</v>
      </c>
      <c r="M2216" s="11">
        <v>0</v>
      </c>
      <c r="N2216" s="11">
        <v>1</v>
      </c>
      <c r="O2216" s="11">
        <v>0</v>
      </c>
      <c r="P2216" s="11">
        <v>0</v>
      </c>
      <c r="Q2216" s="11">
        <v>0</v>
      </c>
      <c r="R2216" s="11">
        <v>1</v>
      </c>
      <c r="S2216" s="11">
        <v>0</v>
      </c>
      <c r="T2216" s="11">
        <v>1</v>
      </c>
      <c r="U2216" s="11">
        <v>0</v>
      </c>
      <c r="V2216" s="11">
        <v>0</v>
      </c>
      <c r="W2216" s="11">
        <v>0</v>
      </c>
      <c r="X2216" s="11">
        <v>0</v>
      </c>
      <c r="Y2216" s="11">
        <v>1</v>
      </c>
      <c r="Z2216" s="11">
        <v>0</v>
      </c>
      <c r="AA2216" s="11">
        <v>1</v>
      </c>
      <c r="AB2216" s="11">
        <v>0</v>
      </c>
      <c r="AC2216" s="11">
        <v>1</v>
      </c>
      <c r="AD2216" s="11">
        <v>0</v>
      </c>
      <c r="AE2216" s="11">
        <v>0</v>
      </c>
      <c r="AF2216" s="11">
        <v>1</v>
      </c>
      <c r="AG2216" s="11">
        <v>1</v>
      </c>
      <c r="AH2216" s="11">
        <v>0</v>
      </c>
      <c r="AI2216" s="11">
        <v>0</v>
      </c>
      <c r="AJ2216" s="11">
        <v>0</v>
      </c>
      <c r="AK2216" s="11">
        <v>1</v>
      </c>
      <c r="AL2216" s="11">
        <v>0</v>
      </c>
      <c r="AM2216" s="11">
        <v>1</v>
      </c>
      <c r="AN2216" s="11">
        <v>0</v>
      </c>
      <c r="AO2216" s="11">
        <v>0</v>
      </c>
      <c r="AP2216" s="11">
        <v>0</v>
      </c>
      <c r="AQ2216" s="11">
        <v>1</v>
      </c>
      <c r="AR2216" s="11">
        <v>0</v>
      </c>
      <c r="AS2216" s="11">
        <v>1</v>
      </c>
      <c r="AT2216" s="11">
        <v>0</v>
      </c>
      <c r="AU2216" s="11">
        <v>0</v>
      </c>
      <c r="AV2216" s="11">
        <v>0</v>
      </c>
      <c r="AW2216" s="11">
        <v>0</v>
      </c>
      <c r="AX2216" s="11">
        <v>1</v>
      </c>
      <c r="AY2216" s="11">
        <v>0</v>
      </c>
      <c r="AZ2216" s="11">
        <v>0</v>
      </c>
      <c r="BA2216" s="11">
        <v>0</v>
      </c>
      <c r="BB2216" s="11">
        <v>1</v>
      </c>
      <c r="BC2216" s="11">
        <v>0</v>
      </c>
      <c r="BD2216" s="11">
        <v>0</v>
      </c>
      <c r="BE2216" s="11">
        <v>0</v>
      </c>
      <c r="BF2216" s="11">
        <v>0</v>
      </c>
      <c r="BG2216" s="11">
        <v>0</v>
      </c>
      <c r="BH2216" s="11">
        <v>1</v>
      </c>
      <c r="BI2216" s="11">
        <v>0</v>
      </c>
      <c r="BJ2216" s="11">
        <v>1</v>
      </c>
      <c r="BK2216" s="11">
        <v>0</v>
      </c>
      <c r="BL2216" s="11">
        <v>0</v>
      </c>
      <c r="BM2216" s="11">
        <v>0</v>
      </c>
      <c r="BN2216" s="11">
        <v>0</v>
      </c>
      <c r="BO2216" s="11">
        <v>0</v>
      </c>
      <c r="BP2216" s="11">
        <v>1</v>
      </c>
      <c r="BQ2216" s="11">
        <v>0</v>
      </c>
      <c r="BR2216" s="11">
        <v>0</v>
      </c>
      <c r="BS2216" s="11">
        <v>0</v>
      </c>
    </row>
    <row r="2217" spans="2:71" x14ac:dyDescent="0.25">
      <c r="B2217" s="4" t="s">
        <v>986</v>
      </c>
      <c r="C2217" s="11">
        <v>1</v>
      </c>
      <c r="D2217" s="3">
        <v>0.59443391457231387</v>
      </c>
      <c r="E2217" s="3">
        <v>1.1252524739292895</v>
      </c>
      <c r="F2217" s="3">
        <v>7.7455813377424201E-2</v>
      </c>
      <c r="G2217" s="3">
        <v>-1.2972148095686755</v>
      </c>
      <c r="H2217" s="3">
        <v>0.49913508431842102</v>
      </c>
      <c r="I2217" s="3">
        <v>2.1567627014048276</v>
      </c>
      <c r="J2217" s="11">
        <v>0</v>
      </c>
      <c r="K2217" s="11">
        <v>1</v>
      </c>
      <c r="L2217" s="11">
        <v>0</v>
      </c>
      <c r="M2217" s="11">
        <v>0</v>
      </c>
      <c r="N2217" s="11">
        <v>1</v>
      </c>
      <c r="O2217" s="11">
        <v>0</v>
      </c>
      <c r="P2217" s="11">
        <v>0</v>
      </c>
      <c r="Q2217" s="11">
        <v>0</v>
      </c>
      <c r="R2217" s="11">
        <v>1</v>
      </c>
      <c r="S2217" s="11">
        <v>0</v>
      </c>
      <c r="T2217" s="11">
        <v>1</v>
      </c>
      <c r="U2217" s="11">
        <v>0</v>
      </c>
      <c r="V2217" s="11">
        <v>0</v>
      </c>
      <c r="W2217" s="11">
        <v>0</v>
      </c>
      <c r="X2217" s="11">
        <v>0</v>
      </c>
      <c r="Y2217" s="11">
        <v>1</v>
      </c>
      <c r="Z2217" s="11">
        <v>0</v>
      </c>
      <c r="AA2217" s="11">
        <v>1</v>
      </c>
      <c r="AB2217" s="11">
        <v>0</v>
      </c>
      <c r="AC2217" s="11">
        <v>1</v>
      </c>
      <c r="AD2217" s="11">
        <v>0</v>
      </c>
      <c r="AE2217" s="11">
        <v>0</v>
      </c>
      <c r="AF2217" s="11">
        <v>1</v>
      </c>
      <c r="AG2217" s="11">
        <v>1</v>
      </c>
      <c r="AH2217" s="11">
        <v>0</v>
      </c>
      <c r="AI2217" s="11">
        <v>0</v>
      </c>
      <c r="AJ2217" s="11">
        <v>0</v>
      </c>
      <c r="AK2217" s="11">
        <v>1</v>
      </c>
      <c r="AL2217" s="11">
        <v>0</v>
      </c>
      <c r="AM2217" s="11">
        <v>1</v>
      </c>
      <c r="AN2217" s="11">
        <v>0</v>
      </c>
      <c r="AO2217" s="11">
        <v>0</v>
      </c>
      <c r="AP2217" s="11">
        <v>0</v>
      </c>
      <c r="AQ2217" s="11">
        <v>1</v>
      </c>
      <c r="AR2217" s="11">
        <v>0</v>
      </c>
      <c r="AS2217" s="11">
        <v>1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1</v>
      </c>
      <c r="AZ2217" s="11">
        <v>0</v>
      </c>
      <c r="BA2217" s="11">
        <v>0</v>
      </c>
      <c r="BB2217" s="11">
        <v>1</v>
      </c>
      <c r="BC2217" s="11">
        <v>0</v>
      </c>
      <c r="BD2217" s="11">
        <v>0</v>
      </c>
      <c r="BE2217" s="11">
        <v>0</v>
      </c>
      <c r="BF2217" s="11">
        <v>0</v>
      </c>
      <c r="BG2217" s="11">
        <v>1</v>
      </c>
      <c r="BH2217" s="11">
        <v>0</v>
      </c>
      <c r="BI2217" s="11">
        <v>0</v>
      </c>
      <c r="BJ2217" s="11">
        <v>1</v>
      </c>
      <c r="BK2217" s="11">
        <v>0</v>
      </c>
      <c r="BL2217" s="11">
        <v>0</v>
      </c>
      <c r="BM2217" s="11">
        <v>0</v>
      </c>
      <c r="BN2217" s="11">
        <v>0</v>
      </c>
      <c r="BO2217" s="11">
        <v>0</v>
      </c>
      <c r="BP2217" s="11">
        <v>0</v>
      </c>
      <c r="BQ2217" s="11">
        <v>0</v>
      </c>
      <c r="BR2217" s="11">
        <v>1</v>
      </c>
      <c r="BS2217" s="11">
        <v>0</v>
      </c>
    </row>
    <row r="2218" spans="2:71" x14ac:dyDescent="0.25">
      <c r="B2218" s="4" t="s">
        <v>985</v>
      </c>
      <c r="C2218" s="11">
        <v>1</v>
      </c>
      <c r="D2218" s="3">
        <v>0.41504979245605039</v>
      </c>
      <c r="E2218" s="3">
        <v>1.1252524739292895</v>
      </c>
      <c r="F2218" s="3">
        <v>-0.40243115687978165</v>
      </c>
      <c r="G2218" s="3">
        <v>-1.5368033254699887</v>
      </c>
      <c r="H2218" s="3">
        <v>2.0769538745430212</v>
      </c>
      <c r="I2218" s="3">
        <v>2.1567627014048276</v>
      </c>
      <c r="J2218" s="11">
        <v>0</v>
      </c>
      <c r="K2218" s="11">
        <v>1</v>
      </c>
      <c r="L2218" s="11">
        <v>0</v>
      </c>
      <c r="M2218" s="11">
        <v>0</v>
      </c>
      <c r="N2218" s="11">
        <v>1</v>
      </c>
      <c r="O2218" s="11">
        <v>0</v>
      </c>
      <c r="P2218" s="11">
        <v>1</v>
      </c>
      <c r="Q2218" s="11">
        <v>0</v>
      </c>
      <c r="R2218" s="11">
        <v>0</v>
      </c>
      <c r="S2218" s="11">
        <v>0</v>
      </c>
      <c r="T2218" s="11">
        <v>1</v>
      </c>
      <c r="U2218" s="11">
        <v>0</v>
      </c>
      <c r="V2218" s="11">
        <v>0</v>
      </c>
      <c r="W2218" s="11">
        <v>0</v>
      </c>
      <c r="X2218" s="11">
        <v>0</v>
      </c>
      <c r="Y2218" s="11">
        <v>1</v>
      </c>
      <c r="Z2218" s="11">
        <v>0</v>
      </c>
      <c r="AA2218" s="11">
        <v>1</v>
      </c>
      <c r="AB2218" s="11">
        <v>0</v>
      </c>
      <c r="AC2218" s="11">
        <v>1</v>
      </c>
      <c r="AD2218" s="11">
        <v>0</v>
      </c>
      <c r="AE2218" s="11">
        <v>0</v>
      </c>
      <c r="AF2218" s="11">
        <v>1</v>
      </c>
      <c r="AG2218" s="11">
        <v>1</v>
      </c>
      <c r="AH2218" s="11">
        <v>0</v>
      </c>
      <c r="AI2218" s="11">
        <v>0</v>
      </c>
      <c r="AJ2218" s="11">
        <v>0</v>
      </c>
      <c r="AK2218" s="11">
        <v>1</v>
      </c>
      <c r="AL2218" s="11">
        <v>0</v>
      </c>
      <c r="AM2218" s="11">
        <v>1</v>
      </c>
      <c r="AN2218" s="11">
        <v>0</v>
      </c>
      <c r="AO2218" s="11">
        <v>0</v>
      </c>
      <c r="AP2218" s="11">
        <v>0</v>
      </c>
      <c r="AQ2218" s="11">
        <v>1</v>
      </c>
      <c r="AR2218" s="11">
        <v>0</v>
      </c>
      <c r="AS2218" s="11">
        <v>1</v>
      </c>
      <c r="AT2218" s="11">
        <v>0</v>
      </c>
      <c r="AU2218" s="11">
        <v>0</v>
      </c>
      <c r="AV2218" s="11">
        <v>0</v>
      </c>
      <c r="AW2218" s="11">
        <v>0</v>
      </c>
      <c r="AX2218" s="11">
        <v>1</v>
      </c>
      <c r="AY2218" s="11">
        <v>0</v>
      </c>
      <c r="AZ2218" s="11">
        <v>0</v>
      </c>
      <c r="BA2218" s="11">
        <v>0</v>
      </c>
      <c r="BB2218" s="11">
        <v>0</v>
      </c>
      <c r="BC2218" s="11">
        <v>0</v>
      </c>
      <c r="BD2218" s="11">
        <v>1</v>
      </c>
      <c r="BE2218" s="11">
        <v>1</v>
      </c>
      <c r="BF2218" s="11">
        <v>0</v>
      </c>
      <c r="BG2218" s="11">
        <v>0</v>
      </c>
      <c r="BH2218" s="11">
        <v>0</v>
      </c>
      <c r="BI2218" s="11">
        <v>0</v>
      </c>
      <c r="BJ2218" s="11">
        <v>1</v>
      </c>
      <c r="BK2218" s="11">
        <v>0</v>
      </c>
      <c r="BL2218" s="11">
        <v>0</v>
      </c>
      <c r="BM2218" s="11">
        <v>0</v>
      </c>
      <c r="BN2218" s="11">
        <v>0</v>
      </c>
      <c r="BO2218" s="11">
        <v>0</v>
      </c>
      <c r="BP2218" s="11">
        <v>0</v>
      </c>
      <c r="BQ2218" s="11">
        <v>0</v>
      </c>
      <c r="BR2218" s="11">
        <v>1</v>
      </c>
      <c r="BS2218" s="11">
        <v>0</v>
      </c>
    </row>
    <row r="2219" spans="2:71" x14ac:dyDescent="0.25">
      <c r="B2219" s="4" t="s">
        <v>984</v>
      </c>
      <c r="C2219" s="11">
        <v>1</v>
      </c>
      <c r="D2219" s="3">
        <v>0.27559272046633437</v>
      </c>
      <c r="E2219" s="3">
        <v>1.1252524739292895</v>
      </c>
      <c r="F2219" s="3">
        <v>0.27431754067709346</v>
      </c>
      <c r="G2219" s="3">
        <v>0.69320061228579177</v>
      </c>
      <c r="H2219" s="3">
        <v>-0.98587181861689577</v>
      </c>
      <c r="I2219" s="3">
        <v>0.81495149369643172</v>
      </c>
      <c r="J2219" s="11">
        <v>0</v>
      </c>
      <c r="K2219" s="11">
        <v>1</v>
      </c>
      <c r="L2219" s="11">
        <v>0</v>
      </c>
      <c r="M2219" s="11">
        <v>0</v>
      </c>
      <c r="N2219" s="11">
        <v>1</v>
      </c>
      <c r="O2219" s="11">
        <v>0</v>
      </c>
      <c r="P2219" s="11">
        <v>1</v>
      </c>
      <c r="Q2219" s="11">
        <v>0</v>
      </c>
      <c r="R2219" s="11">
        <v>0</v>
      </c>
      <c r="S2219" s="11">
        <v>0</v>
      </c>
      <c r="T2219" s="11">
        <v>1</v>
      </c>
      <c r="U2219" s="11">
        <v>0</v>
      </c>
      <c r="V2219" s="11">
        <v>0</v>
      </c>
      <c r="W2219" s="11">
        <v>0</v>
      </c>
      <c r="X2219" s="11">
        <v>0</v>
      </c>
      <c r="Y2219" s="11">
        <v>1</v>
      </c>
      <c r="Z2219" s="11">
        <v>0</v>
      </c>
      <c r="AA2219" s="11">
        <v>0</v>
      </c>
      <c r="AB2219" s="11">
        <v>1</v>
      </c>
      <c r="AC2219" s="11">
        <v>1</v>
      </c>
      <c r="AD2219" s="11">
        <v>0</v>
      </c>
      <c r="AE2219" s="11">
        <v>1</v>
      </c>
      <c r="AF2219" s="11">
        <v>0</v>
      </c>
      <c r="AG2219" s="11">
        <v>1</v>
      </c>
      <c r="AH2219" s="11">
        <v>0</v>
      </c>
      <c r="AI2219" s="11">
        <v>0</v>
      </c>
      <c r="AJ2219" s="11">
        <v>0</v>
      </c>
      <c r="AK2219" s="11">
        <v>1</v>
      </c>
      <c r="AL2219" s="11">
        <v>0</v>
      </c>
      <c r="AM2219" s="11">
        <v>1</v>
      </c>
      <c r="AN2219" s="11">
        <v>0</v>
      </c>
      <c r="AO2219" s="11">
        <v>0</v>
      </c>
      <c r="AP2219" s="11">
        <v>1</v>
      </c>
      <c r="AQ2219" s="11">
        <v>0</v>
      </c>
      <c r="AR2219" s="11">
        <v>0</v>
      </c>
      <c r="AS2219" s="11">
        <v>1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1</v>
      </c>
      <c r="AZ2219" s="11">
        <v>0</v>
      </c>
      <c r="BA2219" s="11">
        <v>0</v>
      </c>
      <c r="BB2219" s="11">
        <v>1</v>
      </c>
      <c r="BC2219" s="11">
        <v>0</v>
      </c>
      <c r="BD2219" s="11">
        <v>0</v>
      </c>
      <c r="BE2219" s="11">
        <v>0</v>
      </c>
      <c r="BF2219" s="11">
        <v>0</v>
      </c>
      <c r="BG2219" s="11">
        <v>1</v>
      </c>
      <c r="BH2219" s="11">
        <v>0</v>
      </c>
      <c r="BI2219" s="11">
        <v>0</v>
      </c>
      <c r="BJ2219" s="11">
        <v>1</v>
      </c>
      <c r="BK2219" s="11">
        <v>0</v>
      </c>
      <c r="BL2219" s="11">
        <v>0</v>
      </c>
      <c r="BM2219" s="11">
        <v>0</v>
      </c>
      <c r="BN2219" s="11">
        <v>0</v>
      </c>
      <c r="BO2219" s="11">
        <v>0</v>
      </c>
      <c r="BP2219" s="11">
        <v>0</v>
      </c>
      <c r="BQ2219" s="11">
        <v>0</v>
      </c>
      <c r="BR2219" s="11">
        <v>1</v>
      </c>
      <c r="BS2219" s="11">
        <v>0</v>
      </c>
    </row>
    <row r="2220" spans="2:71" x14ac:dyDescent="0.25">
      <c r="B2220" s="4" t="s">
        <v>983</v>
      </c>
      <c r="C2220" s="11">
        <v>1</v>
      </c>
      <c r="D2220" s="3">
        <v>0.49218631744197328</v>
      </c>
      <c r="E2220" s="3">
        <v>-0.4684804529400195</v>
      </c>
      <c r="F2220" s="3">
        <v>0.75829362693162206</v>
      </c>
      <c r="G2220" s="3">
        <v>0.69320061228579177</v>
      </c>
      <c r="H2220" s="3">
        <v>-0.89305993132761163</v>
      </c>
      <c r="I2220" s="3">
        <v>0.98267789465998134</v>
      </c>
      <c r="J2220" s="11">
        <v>0</v>
      </c>
      <c r="K2220" s="11">
        <v>0</v>
      </c>
      <c r="L2220" s="11">
        <v>1</v>
      </c>
      <c r="M2220" s="11">
        <v>0</v>
      </c>
      <c r="N2220" s="11">
        <v>1</v>
      </c>
      <c r="O2220" s="11">
        <v>0</v>
      </c>
      <c r="P2220" s="11">
        <v>0</v>
      </c>
      <c r="Q2220" s="11">
        <v>0</v>
      </c>
      <c r="R2220" s="11">
        <v>1</v>
      </c>
      <c r="S2220" s="11">
        <v>0</v>
      </c>
      <c r="T2220" s="11">
        <v>1</v>
      </c>
      <c r="U2220" s="11">
        <v>0</v>
      </c>
      <c r="V2220" s="11">
        <v>0</v>
      </c>
      <c r="W2220" s="11">
        <v>0</v>
      </c>
      <c r="X2220" s="11">
        <v>0</v>
      </c>
      <c r="Y2220" s="11">
        <v>1</v>
      </c>
      <c r="Z2220" s="11">
        <v>0</v>
      </c>
      <c r="AA2220" s="11">
        <v>0</v>
      </c>
      <c r="AB2220" s="11">
        <v>1</v>
      </c>
      <c r="AC2220" s="11">
        <v>1</v>
      </c>
      <c r="AD2220" s="11">
        <v>0</v>
      </c>
      <c r="AE2220" s="11">
        <v>0</v>
      </c>
      <c r="AF2220" s="11">
        <v>1</v>
      </c>
      <c r="AG2220" s="11">
        <v>1</v>
      </c>
      <c r="AH2220" s="11">
        <v>0</v>
      </c>
      <c r="AI2220" s="11">
        <v>0</v>
      </c>
      <c r="AJ2220" s="11">
        <v>0</v>
      </c>
      <c r="AK2220" s="11">
        <v>1</v>
      </c>
      <c r="AL2220" s="11">
        <v>0</v>
      </c>
      <c r="AM2220" s="11">
        <v>0</v>
      </c>
      <c r="AN2220" s="11">
        <v>0</v>
      </c>
      <c r="AO2220" s="11">
        <v>1</v>
      </c>
      <c r="AP2220" s="11">
        <v>0</v>
      </c>
      <c r="AQ2220" s="11">
        <v>1</v>
      </c>
      <c r="AR2220" s="11">
        <v>0</v>
      </c>
      <c r="AS2220" s="11">
        <v>1</v>
      </c>
      <c r="AT2220" s="11">
        <v>0</v>
      </c>
      <c r="AU2220" s="11">
        <v>0</v>
      </c>
      <c r="AV2220" s="11">
        <v>0</v>
      </c>
      <c r="AW2220" s="11">
        <v>0</v>
      </c>
      <c r="AX2220" s="11">
        <v>0</v>
      </c>
      <c r="AY2220" s="11">
        <v>1</v>
      </c>
      <c r="AZ2220" s="11">
        <v>0</v>
      </c>
      <c r="BA2220" s="11">
        <v>0</v>
      </c>
      <c r="BB2220" s="11">
        <v>0</v>
      </c>
      <c r="BC2220" s="11">
        <v>1</v>
      </c>
      <c r="BD2220" s="11">
        <v>0</v>
      </c>
      <c r="BE2220" s="11">
        <v>0</v>
      </c>
      <c r="BF2220" s="11">
        <v>0</v>
      </c>
      <c r="BG2220" s="11">
        <v>0</v>
      </c>
      <c r="BH2220" s="11">
        <v>1</v>
      </c>
      <c r="BI2220" s="11">
        <v>0</v>
      </c>
      <c r="BJ2220" s="11">
        <v>1</v>
      </c>
      <c r="BK2220" s="11">
        <v>0</v>
      </c>
      <c r="BL2220" s="11">
        <v>0</v>
      </c>
      <c r="BM2220" s="11">
        <v>0</v>
      </c>
      <c r="BN2220" s="11">
        <v>0</v>
      </c>
      <c r="BO2220" s="11">
        <v>0</v>
      </c>
      <c r="BP2220" s="11">
        <v>0</v>
      </c>
      <c r="BQ2220" s="11">
        <v>0</v>
      </c>
      <c r="BR2220" s="11">
        <v>1</v>
      </c>
      <c r="BS2220" s="11">
        <v>0</v>
      </c>
    </row>
    <row r="2221" spans="2:71" x14ac:dyDescent="0.25">
      <c r="B2221" s="4" t="s">
        <v>979</v>
      </c>
      <c r="C2221" s="11">
        <v>1</v>
      </c>
      <c r="D2221" s="3">
        <v>2.0623563671883022E-2</v>
      </c>
      <c r="E2221" s="3">
        <v>-1.1792922226992255</v>
      </c>
      <c r="F2221" s="3">
        <v>1.2738143223083527</v>
      </c>
      <c r="G2221" s="3">
        <v>-0.5415956145427554</v>
      </c>
      <c r="H2221" s="3">
        <v>0.12788753516128534</v>
      </c>
      <c r="I2221" s="3">
        <v>-0.69458611497551337</v>
      </c>
      <c r="J2221" s="11">
        <v>0</v>
      </c>
      <c r="K2221" s="11">
        <v>1</v>
      </c>
      <c r="L2221" s="11">
        <v>0</v>
      </c>
      <c r="M2221" s="11">
        <v>1</v>
      </c>
      <c r="N2221" s="11">
        <v>0</v>
      </c>
      <c r="O2221" s="11">
        <v>0</v>
      </c>
      <c r="P2221" s="11">
        <v>0</v>
      </c>
      <c r="Q2221" s="11">
        <v>0</v>
      </c>
      <c r="R2221" s="11">
        <v>1</v>
      </c>
      <c r="S2221" s="11">
        <v>0</v>
      </c>
      <c r="T2221" s="11">
        <v>1</v>
      </c>
      <c r="U2221" s="11">
        <v>0</v>
      </c>
      <c r="V2221" s="11">
        <v>0</v>
      </c>
      <c r="W2221" s="11">
        <v>0</v>
      </c>
      <c r="X2221" s="11">
        <v>0</v>
      </c>
      <c r="Y2221" s="11">
        <v>1</v>
      </c>
      <c r="Z2221" s="11">
        <v>0</v>
      </c>
      <c r="AA2221" s="11">
        <v>0</v>
      </c>
      <c r="AB2221" s="11">
        <v>1</v>
      </c>
      <c r="AC2221" s="11">
        <v>1</v>
      </c>
      <c r="AD2221" s="11">
        <v>0</v>
      </c>
      <c r="AE2221" s="11">
        <v>1</v>
      </c>
      <c r="AF2221" s="11">
        <v>0</v>
      </c>
      <c r="AG2221" s="11">
        <v>1</v>
      </c>
      <c r="AH2221" s="11">
        <v>0</v>
      </c>
      <c r="AI2221" s="11">
        <v>0</v>
      </c>
      <c r="AJ2221" s="11">
        <v>0</v>
      </c>
      <c r="AK2221" s="11">
        <v>1</v>
      </c>
      <c r="AL2221" s="11">
        <v>0</v>
      </c>
      <c r="AM2221" s="11">
        <v>1</v>
      </c>
      <c r="AN2221" s="11">
        <v>0</v>
      </c>
      <c r="AO2221" s="11">
        <v>0</v>
      </c>
      <c r="AP2221" s="11">
        <v>0</v>
      </c>
      <c r="AQ2221" s="11">
        <v>1</v>
      </c>
      <c r="AR2221" s="11">
        <v>0</v>
      </c>
      <c r="AS2221" s="11">
        <v>1</v>
      </c>
      <c r="AT2221" s="11">
        <v>0</v>
      </c>
      <c r="AU2221" s="11">
        <v>0</v>
      </c>
      <c r="AV2221" s="11">
        <v>0</v>
      </c>
      <c r="AW2221" s="11">
        <v>0</v>
      </c>
      <c r="AX2221" s="11">
        <v>1</v>
      </c>
      <c r="AY2221" s="11">
        <v>0</v>
      </c>
      <c r="AZ2221" s="11">
        <v>0</v>
      </c>
      <c r="BA2221" s="11">
        <v>0</v>
      </c>
      <c r="BB2221" s="11">
        <v>1</v>
      </c>
      <c r="BC2221" s="11">
        <v>0</v>
      </c>
      <c r="BD2221" s="11">
        <v>0</v>
      </c>
      <c r="BE2221" s="11">
        <v>1</v>
      </c>
      <c r="BF2221" s="11">
        <v>0</v>
      </c>
      <c r="BG2221" s="11">
        <v>0</v>
      </c>
      <c r="BH2221" s="11">
        <v>0</v>
      </c>
      <c r="BI2221" s="11">
        <v>0</v>
      </c>
      <c r="BJ2221" s="11">
        <v>1</v>
      </c>
      <c r="BK2221" s="11">
        <v>0</v>
      </c>
      <c r="BL2221" s="11">
        <v>0</v>
      </c>
      <c r="BM2221" s="11">
        <v>0</v>
      </c>
      <c r="BN2221" s="11">
        <v>0</v>
      </c>
      <c r="BO2221" s="11">
        <v>0</v>
      </c>
      <c r="BP2221" s="11">
        <v>0</v>
      </c>
      <c r="BQ2221" s="11">
        <v>0</v>
      </c>
      <c r="BR2221" s="11">
        <v>1</v>
      </c>
      <c r="BS2221" s="11">
        <v>0</v>
      </c>
    </row>
    <row r="2222" spans="2:71" x14ac:dyDescent="0.25">
      <c r="B2222" s="4" t="s">
        <v>978</v>
      </c>
      <c r="C2222" s="11">
        <v>1</v>
      </c>
      <c r="D2222" s="3">
        <v>2.7398792626441976E-2</v>
      </c>
      <c r="E2222" s="3">
        <v>-0.49567373614146132</v>
      </c>
      <c r="F2222" s="3">
        <v>0.76822433721083372</v>
      </c>
      <c r="G2222" s="3">
        <v>0.69320061228579177</v>
      </c>
      <c r="H2222" s="3">
        <v>1.0560147612075117</v>
      </c>
      <c r="I2222" s="3">
        <v>-0.19140691208486499</v>
      </c>
      <c r="J2222" s="11">
        <v>0</v>
      </c>
      <c r="K2222" s="11">
        <v>1</v>
      </c>
      <c r="L2222" s="11">
        <v>0</v>
      </c>
      <c r="M2222" s="11">
        <v>0</v>
      </c>
      <c r="N2222" s="11">
        <v>1</v>
      </c>
      <c r="O2222" s="11">
        <v>0</v>
      </c>
      <c r="P2222" s="11">
        <v>0</v>
      </c>
      <c r="Q2222" s="11">
        <v>1</v>
      </c>
      <c r="R2222" s="11">
        <v>0</v>
      </c>
      <c r="S2222" s="11">
        <v>0</v>
      </c>
      <c r="T2222" s="11">
        <v>1</v>
      </c>
      <c r="U2222" s="11">
        <v>0</v>
      </c>
      <c r="V2222" s="11">
        <v>0</v>
      </c>
      <c r="W2222" s="11">
        <v>0</v>
      </c>
      <c r="X2222" s="11">
        <v>0</v>
      </c>
      <c r="Y2222" s="11">
        <v>1</v>
      </c>
      <c r="Z2222" s="11">
        <v>0</v>
      </c>
      <c r="AA2222" s="11">
        <v>0</v>
      </c>
      <c r="AB2222" s="11">
        <v>1</v>
      </c>
      <c r="AC2222" s="11">
        <v>1</v>
      </c>
      <c r="AD2222" s="11">
        <v>0</v>
      </c>
      <c r="AE2222" s="11">
        <v>0</v>
      </c>
      <c r="AF2222" s="11">
        <v>1</v>
      </c>
      <c r="AG2222" s="11">
        <v>1</v>
      </c>
      <c r="AH2222" s="11">
        <v>0</v>
      </c>
      <c r="AI2222" s="11">
        <v>0</v>
      </c>
      <c r="AJ2222" s="11">
        <v>0</v>
      </c>
      <c r="AK2222" s="11">
        <v>1</v>
      </c>
      <c r="AL2222" s="11">
        <v>0</v>
      </c>
      <c r="AM2222" s="11">
        <v>1</v>
      </c>
      <c r="AN2222" s="11">
        <v>0</v>
      </c>
      <c r="AO2222" s="11">
        <v>0</v>
      </c>
      <c r="AP2222" s="11">
        <v>1</v>
      </c>
      <c r="AQ2222" s="11">
        <v>0</v>
      </c>
      <c r="AR2222" s="11">
        <v>0</v>
      </c>
      <c r="AS2222" s="11">
        <v>1</v>
      </c>
      <c r="AT2222" s="11">
        <v>0</v>
      </c>
      <c r="AU2222" s="11">
        <v>0</v>
      </c>
      <c r="AV2222" s="11">
        <v>0</v>
      </c>
      <c r="AW2222" s="11">
        <v>0</v>
      </c>
      <c r="AX2222" s="11">
        <v>0</v>
      </c>
      <c r="AY2222" s="11">
        <v>0</v>
      </c>
      <c r="AZ2222" s="11">
        <v>1</v>
      </c>
      <c r="BA2222" s="11">
        <v>0</v>
      </c>
      <c r="BB2222" s="11">
        <v>1</v>
      </c>
      <c r="BC2222" s="11">
        <v>0</v>
      </c>
      <c r="BD2222" s="11">
        <v>0</v>
      </c>
      <c r="BE2222" s="11">
        <v>0</v>
      </c>
      <c r="BF2222" s="11">
        <v>1</v>
      </c>
      <c r="BG2222" s="11">
        <v>0</v>
      </c>
      <c r="BH2222" s="11">
        <v>0</v>
      </c>
      <c r="BI2222" s="11">
        <v>0</v>
      </c>
      <c r="BJ2222" s="11">
        <v>1</v>
      </c>
      <c r="BK2222" s="11">
        <v>0</v>
      </c>
      <c r="BL2222" s="11">
        <v>0</v>
      </c>
      <c r="BM2222" s="11">
        <v>0</v>
      </c>
      <c r="BN2222" s="11">
        <v>0</v>
      </c>
      <c r="BO2222" s="11">
        <v>0</v>
      </c>
      <c r="BP2222" s="11">
        <v>0</v>
      </c>
      <c r="BQ2222" s="11">
        <v>0</v>
      </c>
      <c r="BR2222" s="11">
        <v>1</v>
      </c>
      <c r="BS2222" s="11">
        <v>0</v>
      </c>
    </row>
    <row r="2223" spans="2:71" x14ac:dyDescent="0.25">
      <c r="B2223" s="4" t="s">
        <v>977</v>
      </c>
      <c r="C2223" s="11">
        <v>1</v>
      </c>
      <c r="D2223" s="3">
        <v>0.8182675366829506</v>
      </c>
      <c r="E2223" s="3">
        <v>-0.84264626104087026</v>
      </c>
      <c r="F2223" s="3">
        <v>1.1146308781268692</v>
      </c>
      <c r="G2223" s="3">
        <v>0.69320061228579177</v>
      </c>
      <c r="H2223" s="3">
        <v>1.5200741976539303</v>
      </c>
      <c r="I2223" s="3">
        <v>-1.1977653178661618</v>
      </c>
      <c r="J2223" s="11">
        <v>0</v>
      </c>
      <c r="K2223" s="11">
        <v>1</v>
      </c>
      <c r="L2223" s="11">
        <v>0</v>
      </c>
      <c r="M2223" s="11">
        <v>0</v>
      </c>
      <c r="N2223" s="11">
        <v>1</v>
      </c>
      <c r="O2223" s="11">
        <v>0</v>
      </c>
      <c r="P2223" s="11">
        <v>0</v>
      </c>
      <c r="Q2223" s="11">
        <v>0</v>
      </c>
      <c r="R2223" s="11">
        <v>1</v>
      </c>
      <c r="S2223" s="11">
        <v>0</v>
      </c>
      <c r="T2223" s="11">
        <v>1</v>
      </c>
      <c r="U2223" s="11">
        <v>0</v>
      </c>
      <c r="V2223" s="11">
        <v>0</v>
      </c>
      <c r="W2223" s="11">
        <v>0</v>
      </c>
      <c r="X2223" s="11">
        <v>0</v>
      </c>
      <c r="Y2223" s="11">
        <v>1</v>
      </c>
      <c r="Z2223" s="11">
        <v>0</v>
      </c>
      <c r="AA2223" s="11">
        <v>0</v>
      </c>
      <c r="AB2223" s="11">
        <v>1</v>
      </c>
      <c r="AC2223" s="11">
        <v>1</v>
      </c>
      <c r="AD2223" s="11">
        <v>0</v>
      </c>
      <c r="AE2223" s="11">
        <v>1</v>
      </c>
      <c r="AF2223" s="11">
        <v>0</v>
      </c>
      <c r="AG2223" s="11">
        <v>1</v>
      </c>
      <c r="AH2223" s="11">
        <v>0</v>
      </c>
      <c r="AI2223" s="11">
        <v>0</v>
      </c>
      <c r="AJ2223" s="11">
        <v>0</v>
      </c>
      <c r="AK2223" s="11">
        <v>1</v>
      </c>
      <c r="AL2223" s="11">
        <v>0</v>
      </c>
      <c r="AM2223" s="11">
        <v>1</v>
      </c>
      <c r="AN2223" s="11">
        <v>0</v>
      </c>
      <c r="AO2223" s="11">
        <v>0</v>
      </c>
      <c r="AP2223" s="11">
        <v>1</v>
      </c>
      <c r="AQ2223" s="11">
        <v>0</v>
      </c>
      <c r="AR2223" s="11">
        <v>0</v>
      </c>
      <c r="AS2223" s="11">
        <v>1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1</v>
      </c>
      <c r="BA2223" s="11">
        <v>0</v>
      </c>
      <c r="BB2223" s="11">
        <v>1</v>
      </c>
      <c r="BC2223" s="11">
        <v>0</v>
      </c>
      <c r="BD2223" s="11">
        <v>0</v>
      </c>
      <c r="BE2223" s="11">
        <v>0</v>
      </c>
      <c r="BF2223" s="11">
        <v>0</v>
      </c>
      <c r="BG2223" s="11">
        <v>1</v>
      </c>
      <c r="BH2223" s="11">
        <v>0</v>
      </c>
      <c r="BI2223" s="11">
        <v>0</v>
      </c>
      <c r="BJ2223" s="11">
        <v>1</v>
      </c>
      <c r="BK2223" s="11">
        <v>0</v>
      </c>
      <c r="BL2223" s="11">
        <v>0</v>
      </c>
      <c r="BM2223" s="11">
        <v>0</v>
      </c>
      <c r="BN2223" s="11">
        <v>0</v>
      </c>
      <c r="BO2223" s="11">
        <v>0</v>
      </c>
      <c r="BP2223" s="11">
        <v>0</v>
      </c>
      <c r="BQ2223" s="11">
        <v>0</v>
      </c>
      <c r="BR2223" s="11">
        <v>1</v>
      </c>
      <c r="BS2223" s="11">
        <v>0</v>
      </c>
    </row>
    <row r="2224" spans="2:71" x14ac:dyDescent="0.25">
      <c r="B2224" s="4" t="s">
        <v>976</v>
      </c>
      <c r="C2224" s="11">
        <v>1</v>
      </c>
      <c r="D2224" s="3">
        <v>0.17601425357468231</v>
      </c>
      <c r="E2224" s="3">
        <v>1.1252524739292895</v>
      </c>
      <c r="F2224" s="3">
        <v>0.76822433721083372</v>
      </c>
      <c r="G2224" s="3">
        <v>-1.2972148095686755</v>
      </c>
      <c r="H2224" s="3">
        <v>0.49913508431842102</v>
      </c>
      <c r="I2224" s="3">
        <v>2.1567627014048276</v>
      </c>
      <c r="J2224" s="11">
        <v>0</v>
      </c>
      <c r="K2224" s="11">
        <v>1</v>
      </c>
      <c r="L2224" s="11">
        <v>0</v>
      </c>
      <c r="M2224" s="11">
        <v>0</v>
      </c>
      <c r="N2224" s="11">
        <v>1</v>
      </c>
      <c r="O2224" s="11">
        <v>0</v>
      </c>
      <c r="P2224" s="11">
        <v>0</v>
      </c>
      <c r="Q2224" s="11">
        <v>0</v>
      </c>
      <c r="R2224" s="11">
        <v>1</v>
      </c>
      <c r="S2224" s="11">
        <v>0</v>
      </c>
      <c r="T2224" s="11">
        <v>1</v>
      </c>
      <c r="U2224" s="11">
        <v>0</v>
      </c>
      <c r="V2224" s="11">
        <v>0</v>
      </c>
      <c r="W2224" s="11">
        <v>0</v>
      </c>
      <c r="X2224" s="11">
        <v>0</v>
      </c>
      <c r="Y2224" s="11">
        <v>1</v>
      </c>
      <c r="Z2224" s="11">
        <v>0</v>
      </c>
      <c r="AA2224" s="11">
        <v>0</v>
      </c>
      <c r="AB2224" s="11">
        <v>1</v>
      </c>
      <c r="AC2224" s="11">
        <v>1</v>
      </c>
      <c r="AD2224" s="11">
        <v>0</v>
      </c>
      <c r="AE2224" s="11">
        <v>0</v>
      </c>
      <c r="AF2224" s="11">
        <v>1</v>
      </c>
      <c r="AG2224" s="11">
        <v>1</v>
      </c>
      <c r="AH2224" s="11">
        <v>0</v>
      </c>
      <c r="AI2224" s="11">
        <v>0</v>
      </c>
      <c r="AJ2224" s="11">
        <v>0</v>
      </c>
      <c r="AK2224" s="11">
        <v>1</v>
      </c>
      <c r="AL2224" s="11">
        <v>0</v>
      </c>
      <c r="AM2224" s="11">
        <v>1</v>
      </c>
      <c r="AN2224" s="11">
        <v>0</v>
      </c>
      <c r="AO2224" s="11">
        <v>0</v>
      </c>
      <c r="AP2224" s="11">
        <v>0</v>
      </c>
      <c r="AQ2224" s="11">
        <v>1</v>
      </c>
      <c r="AR2224" s="11">
        <v>0</v>
      </c>
      <c r="AS2224" s="11">
        <v>1</v>
      </c>
      <c r="AT2224" s="11">
        <v>0</v>
      </c>
      <c r="AU2224" s="11">
        <v>0</v>
      </c>
      <c r="AV2224" s="11">
        <v>0</v>
      </c>
      <c r="AW2224" s="11">
        <v>0</v>
      </c>
      <c r="AX2224" s="11">
        <v>0</v>
      </c>
      <c r="AY2224" s="11">
        <v>1</v>
      </c>
      <c r="AZ2224" s="11">
        <v>0</v>
      </c>
      <c r="BA2224" s="11">
        <v>0</v>
      </c>
      <c r="BB2224" s="11">
        <v>1</v>
      </c>
      <c r="BC2224" s="11">
        <v>0</v>
      </c>
      <c r="BD2224" s="11">
        <v>0</v>
      </c>
      <c r="BE2224" s="11">
        <v>0</v>
      </c>
      <c r="BF2224" s="11">
        <v>0</v>
      </c>
      <c r="BG2224" s="11">
        <v>1</v>
      </c>
      <c r="BH2224" s="11">
        <v>0</v>
      </c>
      <c r="BI2224" s="11">
        <v>0</v>
      </c>
      <c r="BJ2224" s="11">
        <v>1</v>
      </c>
      <c r="BK2224" s="11">
        <v>0</v>
      </c>
      <c r="BL2224" s="11">
        <v>0</v>
      </c>
      <c r="BM2224" s="11">
        <v>0</v>
      </c>
      <c r="BN2224" s="11">
        <v>0</v>
      </c>
      <c r="BO2224" s="11">
        <v>0</v>
      </c>
      <c r="BP2224" s="11">
        <v>0</v>
      </c>
      <c r="BQ2224" s="11">
        <v>0</v>
      </c>
      <c r="BR2224" s="11">
        <v>1</v>
      </c>
      <c r="BS2224" s="11">
        <v>0</v>
      </c>
    </row>
    <row r="2225" spans="2:71" x14ac:dyDescent="0.25">
      <c r="B2225" s="4" t="s">
        <v>974</v>
      </c>
      <c r="C2225" s="11">
        <v>1</v>
      </c>
      <c r="D2225" s="3">
        <v>0.74396654708991639</v>
      </c>
      <c r="E2225" s="3">
        <v>1.1252524739292895</v>
      </c>
      <c r="F2225" s="3">
        <v>0.24306501126898591</v>
      </c>
      <c r="G2225" s="3">
        <v>0.69320061228579177</v>
      </c>
      <c r="H2225" s="3">
        <v>1.3344504230753629</v>
      </c>
      <c r="I2225" s="3">
        <v>-2.3680511121315567E-2</v>
      </c>
      <c r="J2225" s="11">
        <v>0</v>
      </c>
      <c r="K2225" s="11">
        <v>1</v>
      </c>
      <c r="L2225" s="11">
        <v>0</v>
      </c>
      <c r="M2225" s="11">
        <v>0</v>
      </c>
      <c r="N2225" s="11">
        <v>1</v>
      </c>
      <c r="O2225" s="11">
        <v>0</v>
      </c>
      <c r="P2225" s="11">
        <v>0</v>
      </c>
      <c r="Q2225" s="11">
        <v>0</v>
      </c>
      <c r="R2225" s="11">
        <v>1</v>
      </c>
      <c r="S2225" s="11">
        <v>0</v>
      </c>
      <c r="T2225" s="11">
        <v>1</v>
      </c>
      <c r="U2225" s="11">
        <v>0</v>
      </c>
      <c r="V2225" s="11">
        <v>0</v>
      </c>
      <c r="W2225" s="11">
        <v>0</v>
      </c>
      <c r="X2225" s="11">
        <v>0</v>
      </c>
      <c r="Y2225" s="11">
        <v>1</v>
      </c>
      <c r="Z2225" s="11">
        <v>0</v>
      </c>
      <c r="AA2225" s="11">
        <v>0</v>
      </c>
      <c r="AB2225" s="11">
        <v>1</v>
      </c>
      <c r="AC2225" s="11">
        <v>1</v>
      </c>
      <c r="AD2225" s="11">
        <v>0</v>
      </c>
      <c r="AE2225" s="11">
        <v>1</v>
      </c>
      <c r="AF2225" s="11">
        <v>0</v>
      </c>
      <c r="AG2225" s="11">
        <v>1</v>
      </c>
      <c r="AH2225" s="11">
        <v>0</v>
      </c>
      <c r="AI2225" s="11">
        <v>0</v>
      </c>
      <c r="AJ2225" s="11">
        <v>0</v>
      </c>
      <c r="AK2225" s="11">
        <v>1</v>
      </c>
      <c r="AL2225" s="11">
        <v>0</v>
      </c>
      <c r="AM2225" s="11">
        <v>1</v>
      </c>
      <c r="AN2225" s="11">
        <v>0</v>
      </c>
      <c r="AO2225" s="11">
        <v>0</v>
      </c>
      <c r="AP2225" s="11">
        <v>0</v>
      </c>
      <c r="AQ2225" s="11">
        <v>1</v>
      </c>
      <c r="AR2225" s="11">
        <v>0</v>
      </c>
      <c r="AS2225" s="11">
        <v>1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1</v>
      </c>
      <c r="AZ2225" s="11">
        <v>0</v>
      </c>
      <c r="BA2225" s="11">
        <v>0</v>
      </c>
      <c r="BB2225" s="11">
        <v>1</v>
      </c>
      <c r="BC2225" s="11">
        <v>0</v>
      </c>
      <c r="BD2225" s="11">
        <v>0</v>
      </c>
      <c r="BE2225" s="11">
        <v>1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1">
        <v>1</v>
      </c>
      <c r="BM2225" s="11">
        <v>0</v>
      </c>
      <c r="BN2225" s="11">
        <v>0</v>
      </c>
      <c r="BO2225" s="11">
        <v>0</v>
      </c>
      <c r="BP2225" s="11">
        <v>0</v>
      </c>
      <c r="BQ2225" s="11">
        <v>0</v>
      </c>
      <c r="BR2225" s="11">
        <v>1</v>
      </c>
      <c r="BS2225" s="11">
        <v>0</v>
      </c>
    </row>
    <row r="2226" spans="2:71" x14ac:dyDescent="0.25">
      <c r="B2226" s="4" t="s">
        <v>972</v>
      </c>
      <c r="C2226" s="11">
        <v>1</v>
      </c>
      <c r="D2226" s="3">
        <v>0.68633990957558944</v>
      </c>
      <c r="E2226" s="3">
        <v>1.1252524739292895</v>
      </c>
      <c r="F2226" s="3">
        <v>0.831313555455238</v>
      </c>
      <c r="G2226" s="3">
        <v>-0.26514902817407932</v>
      </c>
      <c r="H2226" s="3">
        <v>0.22069942245056903</v>
      </c>
      <c r="I2226" s="3">
        <v>-0.52685971401196385</v>
      </c>
      <c r="J2226" s="11">
        <v>0</v>
      </c>
      <c r="K2226" s="11">
        <v>0</v>
      </c>
      <c r="L2226" s="11">
        <v>1</v>
      </c>
      <c r="M2226" s="11">
        <v>0</v>
      </c>
      <c r="N2226" s="11">
        <v>1</v>
      </c>
      <c r="O2226" s="11">
        <v>0</v>
      </c>
      <c r="P2226" s="11">
        <v>0</v>
      </c>
      <c r="Q2226" s="11">
        <v>0</v>
      </c>
      <c r="R2226" s="11">
        <v>1</v>
      </c>
      <c r="S2226" s="11">
        <v>0</v>
      </c>
      <c r="T2226" s="11">
        <v>1</v>
      </c>
      <c r="U2226" s="11">
        <v>0</v>
      </c>
      <c r="V2226" s="11">
        <v>0</v>
      </c>
      <c r="W2226" s="11">
        <v>0</v>
      </c>
      <c r="X2226" s="11">
        <v>0</v>
      </c>
      <c r="Y2226" s="11">
        <v>1</v>
      </c>
      <c r="Z2226" s="11">
        <v>0</v>
      </c>
      <c r="AA2226" s="11">
        <v>0</v>
      </c>
      <c r="AB2226" s="11">
        <v>1</v>
      </c>
      <c r="AC2226" s="11">
        <v>1</v>
      </c>
      <c r="AD2226" s="11">
        <v>0</v>
      </c>
      <c r="AE2226" s="11">
        <v>1</v>
      </c>
      <c r="AF2226" s="11">
        <v>0</v>
      </c>
      <c r="AG2226" s="11">
        <v>1</v>
      </c>
      <c r="AH2226" s="11">
        <v>0</v>
      </c>
      <c r="AI2226" s="11">
        <v>0</v>
      </c>
      <c r="AJ2226" s="11">
        <v>0</v>
      </c>
      <c r="AK2226" s="11">
        <v>1</v>
      </c>
      <c r="AL2226" s="11">
        <v>0</v>
      </c>
      <c r="AM2226" s="11">
        <v>1</v>
      </c>
      <c r="AN2226" s="11">
        <v>0</v>
      </c>
      <c r="AO2226" s="11">
        <v>0</v>
      </c>
      <c r="AP2226" s="11">
        <v>0</v>
      </c>
      <c r="AQ2226" s="11">
        <v>1</v>
      </c>
      <c r="AR2226" s="11">
        <v>0</v>
      </c>
      <c r="AS2226" s="11">
        <v>1</v>
      </c>
      <c r="AT2226" s="11">
        <v>0</v>
      </c>
      <c r="AU2226" s="11">
        <v>0</v>
      </c>
      <c r="AV2226" s="11">
        <v>0</v>
      </c>
      <c r="AW2226" s="11">
        <v>0</v>
      </c>
      <c r="AX2226" s="11">
        <v>0</v>
      </c>
      <c r="AY2226" s="11">
        <v>0</v>
      </c>
      <c r="AZ2226" s="11">
        <v>1</v>
      </c>
      <c r="BA2226" s="11">
        <v>0</v>
      </c>
      <c r="BB2226" s="11">
        <v>1</v>
      </c>
      <c r="BC2226" s="11">
        <v>0</v>
      </c>
      <c r="BD2226" s="11">
        <v>0</v>
      </c>
      <c r="BE2226" s="11">
        <v>1</v>
      </c>
      <c r="BF2226" s="11">
        <v>0</v>
      </c>
      <c r="BG2226" s="11">
        <v>0</v>
      </c>
      <c r="BH2226" s="11">
        <v>0</v>
      </c>
      <c r="BI2226" s="11">
        <v>0</v>
      </c>
      <c r="BJ2226" s="11">
        <v>0</v>
      </c>
      <c r="BK2226" s="11">
        <v>1</v>
      </c>
      <c r="BL2226" s="11">
        <v>0</v>
      </c>
      <c r="BM2226" s="11">
        <v>0</v>
      </c>
      <c r="BN2226" s="11">
        <v>0</v>
      </c>
      <c r="BO2226" s="11">
        <v>0</v>
      </c>
      <c r="BP2226" s="11">
        <v>0</v>
      </c>
      <c r="BQ2226" s="11">
        <v>0</v>
      </c>
      <c r="BR2226" s="11">
        <v>1</v>
      </c>
      <c r="BS2226" s="11">
        <v>0</v>
      </c>
    </row>
    <row r="2227" spans="2:71" x14ac:dyDescent="0.25">
      <c r="B2227" s="4" t="s">
        <v>971</v>
      </c>
      <c r="C2227" s="11">
        <v>1</v>
      </c>
      <c r="D2227" s="3">
        <v>1.2</v>
      </c>
      <c r="E2227" s="3">
        <v>1.1252524739292895</v>
      </c>
      <c r="F2227" s="3">
        <v>0.70659551753690164</v>
      </c>
      <c r="G2227" s="3">
        <v>0.52733266046458627</v>
      </c>
      <c r="H2227" s="3">
        <v>-0.24336836714923718</v>
      </c>
      <c r="I2227" s="3">
        <v>-0.35913331304841439</v>
      </c>
      <c r="J2227" s="11">
        <v>0</v>
      </c>
      <c r="K2227" s="11">
        <v>1</v>
      </c>
      <c r="L2227" s="11">
        <v>0</v>
      </c>
      <c r="M2227" s="11">
        <v>0</v>
      </c>
      <c r="N2227" s="11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1</v>
      </c>
      <c r="U2227" s="11">
        <v>0</v>
      </c>
      <c r="V2227" s="11">
        <v>0</v>
      </c>
      <c r="W2227" s="11">
        <v>0</v>
      </c>
      <c r="X2227" s="11">
        <v>0</v>
      </c>
      <c r="Y2227" s="11">
        <v>1</v>
      </c>
      <c r="Z2227" s="11">
        <v>0</v>
      </c>
      <c r="AA2227" s="11">
        <v>0</v>
      </c>
      <c r="AB2227" s="11">
        <v>1</v>
      </c>
      <c r="AC2227" s="11">
        <v>1</v>
      </c>
      <c r="AD2227" s="11">
        <v>0</v>
      </c>
      <c r="AE2227" s="11">
        <v>1</v>
      </c>
      <c r="AF2227" s="11">
        <v>0</v>
      </c>
      <c r="AG2227" s="11">
        <v>1</v>
      </c>
      <c r="AH2227" s="11">
        <v>0</v>
      </c>
      <c r="AI2227" s="11">
        <v>0</v>
      </c>
      <c r="AJ2227" s="11">
        <v>0</v>
      </c>
      <c r="AK2227" s="11">
        <v>1</v>
      </c>
      <c r="AL2227" s="11">
        <v>0</v>
      </c>
      <c r="AM2227" s="11">
        <v>1</v>
      </c>
      <c r="AN2227" s="11">
        <v>0</v>
      </c>
      <c r="AO2227" s="11">
        <v>0</v>
      </c>
      <c r="AP2227" s="11">
        <v>1</v>
      </c>
      <c r="AQ2227" s="11">
        <v>0</v>
      </c>
      <c r="AR2227" s="11">
        <v>0</v>
      </c>
      <c r="AS2227" s="11">
        <v>1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1</v>
      </c>
      <c r="AZ2227" s="11">
        <v>0</v>
      </c>
      <c r="BA2227" s="11">
        <v>0</v>
      </c>
      <c r="BB2227" s="11">
        <v>1</v>
      </c>
      <c r="BC2227" s="11">
        <v>0</v>
      </c>
      <c r="BD2227" s="11">
        <v>0</v>
      </c>
      <c r="BE2227" s="11">
        <v>0</v>
      </c>
      <c r="BF2227" s="11">
        <v>1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1">
        <v>0</v>
      </c>
      <c r="BM2227" s="11">
        <v>1</v>
      </c>
      <c r="BN2227" s="11">
        <v>0</v>
      </c>
      <c r="BO2227" s="11">
        <v>0</v>
      </c>
      <c r="BP2227" s="11">
        <v>0</v>
      </c>
      <c r="BQ2227" s="11">
        <v>0</v>
      </c>
      <c r="BR2227" s="11">
        <v>1</v>
      </c>
      <c r="BS2227" s="11">
        <v>0</v>
      </c>
    </row>
    <row r="2228" spans="2:71" x14ac:dyDescent="0.25">
      <c r="B2228" s="4" t="s">
        <v>970</v>
      </c>
      <c r="C2228" s="11">
        <v>1</v>
      </c>
      <c r="D2228" s="3">
        <v>0.49048687064595226</v>
      </c>
      <c r="E2228" s="3">
        <v>1.1252524739292895</v>
      </c>
      <c r="F2228" s="3">
        <v>0.7930511129088631</v>
      </c>
      <c r="G2228" s="3">
        <v>0.67476936547941935</v>
      </c>
      <c r="H2228" s="3">
        <v>1.6128860849432138</v>
      </c>
      <c r="I2228" s="3">
        <v>-0.52685971401196385</v>
      </c>
      <c r="J2228" s="11">
        <v>0</v>
      </c>
      <c r="K2228" s="11">
        <v>1</v>
      </c>
      <c r="L2228" s="11">
        <v>0</v>
      </c>
      <c r="M2228" s="11">
        <v>0</v>
      </c>
      <c r="N2228" s="11">
        <v>1</v>
      </c>
      <c r="O2228" s="11">
        <v>0</v>
      </c>
      <c r="P2228" s="11">
        <v>0</v>
      </c>
      <c r="Q2228" s="11">
        <v>1</v>
      </c>
      <c r="R2228" s="11">
        <v>0</v>
      </c>
      <c r="S2228" s="11">
        <v>0</v>
      </c>
      <c r="T2228" s="11">
        <v>1</v>
      </c>
      <c r="U2228" s="11">
        <v>0</v>
      </c>
      <c r="V2228" s="11">
        <v>0</v>
      </c>
      <c r="W2228" s="11">
        <v>0</v>
      </c>
      <c r="X2228" s="11">
        <v>0</v>
      </c>
      <c r="Y2228" s="11">
        <v>1</v>
      </c>
      <c r="Z2228" s="11">
        <v>0</v>
      </c>
      <c r="AA2228" s="11">
        <v>0</v>
      </c>
      <c r="AB2228" s="11">
        <v>1</v>
      </c>
      <c r="AC2228" s="11">
        <v>1</v>
      </c>
      <c r="AD2228" s="11">
        <v>0</v>
      </c>
      <c r="AE2228" s="11">
        <v>1</v>
      </c>
      <c r="AF2228" s="11">
        <v>0</v>
      </c>
      <c r="AG2228" s="11">
        <v>1</v>
      </c>
      <c r="AH2228" s="11">
        <v>0</v>
      </c>
      <c r="AI2228" s="11">
        <v>0</v>
      </c>
      <c r="AJ2228" s="11">
        <v>0</v>
      </c>
      <c r="AK2228" s="11">
        <v>1</v>
      </c>
      <c r="AL2228" s="11">
        <v>0</v>
      </c>
      <c r="AM2228" s="11">
        <v>0</v>
      </c>
      <c r="AN2228" s="11">
        <v>0</v>
      </c>
      <c r="AO2228" s="11">
        <v>1</v>
      </c>
      <c r="AP2228" s="11">
        <v>1</v>
      </c>
      <c r="AQ2228" s="11">
        <v>0</v>
      </c>
      <c r="AR2228" s="11">
        <v>0</v>
      </c>
      <c r="AS2228" s="11">
        <v>1</v>
      </c>
      <c r="AT2228" s="11">
        <v>0</v>
      </c>
      <c r="AU2228" s="11">
        <v>0</v>
      </c>
      <c r="AV2228" s="11">
        <v>0</v>
      </c>
      <c r="AW2228" s="11">
        <v>1</v>
      </c>
      <c r="AX2228" s="11">
        <v>0</v>
      </c>
      <c r="AY2228" s="11">
        <v>0</v>
      </c>
      <c r="AZ2228" s="11">
        <v>0</v>
      </c>
      <c r="BA2228" s="11">
        <v>0</v>
      </c>
      <c r="BB2228" s="11">
        <v>1</v>
      </c>
      <c r="BC2228" s="11">
        <v>0</v>
      </c>
      <c r="BD2228" s="11">
        <v>0</v>
      </c>
      <c r="BE2228" s="11">
        <v>1</v>
      </c>
      <c r="BF2228" s="11">
        <v>0</v>
      </c>
      <c r="BG2228" s="11">
        <v>0</v>
      </c>
      <c r="BH2228" s="11">
        <v>0</v>
      </c>
      <c r="BI2228" s="11">
        <v>0</v>
      </c>
      <c r="BJ2228" s="11">
        <v>0</v>
      </c>
      <c r="BK2228" s="11">
        <v>1</v>
      </c>
      <c r="BL2228" s="11">
        <v>0</v>
      </c>
      <c r="BM2228" s="11">
        <v>0</v>
      </c>
      <c r="BN2228" s="11">
        <v>0</v>
      </c>
      <c r="BO2228" s="11">
        <v>0</v>
      </c>
      <c r="BP2228" s="11">
        <v>0</v>
      </c>
      <c r="BQ2228" s="11">
        <v>1</v>
      </c>
      <c r="BR2228" s="11">
        <v>0</v>
      </c>
      <c r="BS2228" s="11">
        <v>0</v>
      </c>
    </row>
    <row r="2229" spans="2:71" x14ac:dyDescent="0.25">
      <c r="B2229" s="4" t="s">
        <v>969</v>
      </c>
      <c r="C2229" s="11">
        <v>1</v>
      </c>
      <c r="D2229" s="3">
        <v>1.2</v>
      </c>
      <c r="E2229" s="3">
        <v>-0.87741235728575151</v>
      </c>
      <c r="F2229" s="3">
        <v>0.98407124592664319</v>
      </c>
      <c r="G2229" s="3">
        <v>0.69320061228579177</v>
      </c>
      <c r="H2229" s="3">
        <v>-1.1714955931954631</v>
      </c>
      <c r="I2229" s="3">
        <v>-0.52685971401196385</v>
      </c>
      <c r="J2229" s="11">
        <v>0</v>
      </c>
      <c r="K2229" s="11">
        <v>1</v>
      </c>
      <c r="L2229" s="11">
        <v>0</v>
      </c>
      <c r="M2229" s="11">
        <v>1</v>
      </c>
      <c r="N2229" s="11">
        <v>0</v>
      </c>
      <c r="O2229" s="11">
        <v>0</v>
      </c>
      <c r="P2229" s="11">
        <v>0</v>
      </c>
      <c r="Q2229" s="11">
        <v>0</v>
      </c>
      <c r="R2229" s="11">
        <v>1</v>
      </c>
      <c r="S2229" s="11">
        <v>0</v>
      </c>
      <c r="T2229" s="11">
        <v>1</v>
      </c>
      <c r="U2229" s="11">
        <v>0</v>
      </c>
      <c r="V2229" s="11">
        <v>0</v>
      </c>
      <c r="W2229" s="11">
        <v>0</v>
      </c>
      <c r="X2229" s="11">
        <v>0</v>
      </c>
      <c r="Y2229" s="11">
        <v>1</v>
      </c>
      <c r="Z2229" s="11">
        <v>0</v>
      </c>
      <c r="AA2229" s="11">
        <v>0</v>
      </c>
      <c r="AB2229" s="11">
        <v>1</v>
      </c>
      <c r="AC2229" s="11">
        <v>1</v>
      </c>
      <c r="AD2229" s="11">
        <v>0</v>
      </c>
      <c r="AE2229" s="11">
        <v>0</v>
      </c>
      <c r="AF2229" s="11">
        <v>1</v>
      </c>
      <c r="AG2229" s="11">
        <v>1</v>
      </c>
      <c r="AH2229" s="11">
        <v>0</v>
      </c>
      <c r="AI2229" s="11">
        <v>0</v>
      </c>
      <c r="AJ2229" s="11">
        <v>0</v>
      </c>
      <c r="AK2229" s="11">
        <v>1</v>
      </c>
      <c r="AL2229" s="11">
        <v>0</v>
      </c>
      <c r="AM2229" s="11">
        <v>1</v>
      </c>
      <c r="AN2229" s="11">
        <v>0</v>
      </c>
      <c r="AO2229" s="11">
        <v>0</v>
      </c>
      <c r="AP2229" s="11">
        <v>1</v>
      </c>
      <c r="AQ2229" s="11">
        <v>0</v>
      </c>
      <c r="AR2229" s="11">
        <v>0</v>
      </c>
      <c r="AS2229" s="11">
        <v>1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1</v>
      </c>
      <c r="AZ2229" s="11">
        <v>0</v>
      </c>
      <c r="BA2229" s="11">
        <v>0</v>
      </c>
      <c r="BB2229" s="11">
        <v>1</v>
      </c>
      <c r="BC2229" s="11">
        <v>0</v>
      </c>
      <c r="BD2229" s="11">
        <v>0</v>
      </c>
      <c r="BE2229" s="11">
        <v>1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1">
        <v>1</v>
      </c>
      <c r="BM2229" s="11">
        <v>0</v>
      </c>
      <c r="BN2229" s="11">
        <v>0</v>
      </c>
      <c r="BO2229" s="11">
        <v>0</v>
      </c>
      <c r="BP2229" s="11">
        <v>0</v>
      </c>
      <c r="BQ2229" s="11">
        <v>0</v>
      </c>
      <c r="BR2229" s="11">
        <v>1</v>
      </c>
      <c r="BS2229" s="11">
        <v>0</v>
      </c>
    </row>
    <row r="2230" spans="2:71" x14ac:dyDescent="0.25">
      <c r="B2230" s="4" t="s">
        <v>968</v>
      </c>
      <c r="C2230" s="11">
        <v>1</v>
      </c>
      <c r="D2230" s="3">
        <v>1.1983855050027237</v>
      </c>
      <c r="E2230" s="3">
        <v>-0.79170188238500472</v>
      </c>
      <c r="F2230" s="3">
        <v>1.245190510327095</v>
      </c>
      <c r="G2230" s="3">
        <v>0.69320061228579177</v>
      </c>
      <c r="H2230" s="3">
        <v>-0.98587181861689577</v>
      </c>
      <c r="I2230" s="3">
        <v>0.98267789465998134</v>
      </c>
      <c r="J2230" s="11">
        <v>0</v>
      </c>
      <c r="K2230" s="11">
        <v>1</v>
      </c>
      <c r="L2230" s="11">
        <v>0</v>
      </c>
      <c r="M2230" s="11">
        <v>0</v>
      </c>
      <c r="N2230" s="11">
        <v>1</v>
      </c>
      <c r="O2230" s="11">
        <v>0</v>
      </c>
      <c r="P2230" s="11">
        <v>0</v>
      </c>
      <c r="Q2230" s="11">
        <v>0</v>
      </c>
      <c r="R2230" s="11">
        <v>0</v>
      </c>
      <c r="S2230" s="11">
        <v>1</v>
      </c>
      <c r="T2230" s="11">
        <v>1</v>
      </c>
      <c r="U2230" s="11">
        <v>0</v>
      </c>
      <c r="V2230" s="11">
        <v>0</v>
      </c>
      <c r="W2230" s="11">
        <v>0</v>
      </c>
      <c r="X2230" s="11">
        <v>0</v>
      </c>
      <c r="Y2230" s="11">
        <v>1</v>
      </c>
      <c r="Z2230" s="11">
        <v>0</v>
      </c>
      <c r="AA2230" s="11">
        <v>0</v>
      </c>
      <c r="AB2230" s="11">
        <v>1</v>
      </c>
      <c r="AC2230" s="11">
        <v>1</v>
      </c>
      <c r="AD2230" s="11">
        <v>0</v>
      </c>
      <c r="AE2230" s="11">
        <v>0</v>
      </c>
      <c r="AF2230" s="11">
        <v>1</v>
      </c>
      <c r="AG2230" s="11">
        <v>1</v>
      </c>
      <c r="AH2230" s="11">
        <v>0</v>
      </c>
      <c r="AI2230" s="11">
        <v>0</v>
      </c>
      <c r="AJ2230" s="11">
        <v>0</v>
      </c>
      <c r="AK2230" s="11">
        <v>1</v>
      </c>
      <c r="AL2230" s="11">
        <v>0</v>
      </c>
      <c r="AM2230" s="11">
        <v>0</v>
      </c>
      <c r="AN2230" s="11">
        <v>0</v>
      </c>
      <c r="AO2230" s="11">
        <v>1</v>
      </c>
      <c r="AP2230" s="11">
        <v>1</v>
      </c>
      <c r="AQ2230" s="11">
        <v>0</v>
      </c>
      <c r="AR2230" s="11">
        <v>0</v>
      </c>
      <c r="AS2230" s="11">
        <v>1</v>
      </c>
      <c r="AT2230" s="11">
        <v>0</v>
      </c>
      <c r="AU2230" s="11">
        <v>0</v>
      </c>
      <c r="AV2230" s="11">
        <v>0</v>
      </c>
      <c r="AW2230" s="11">
        <v>0</v>
      </c>
      <c r="AX2230" s="11">
        <v>1</v>
      </c>
      <c r="AY2230" s="11">
        <v>0</v>
      </c>
      <c r="AZ2230" s="11">
        <v>0</v>
      </c>
      <c r="BA2230" s="11">
        <v>0</v>
      </c>
      <c r="BB2230" s="11">
        <v>1</v>
      </c>
      <c r="BC2230" s="11">
        <v>0</v>
      </c>
      <c r="BD2230" s="11">
        <v>0</v>
      </c>
      <c r="BE2230" s="11">
        <v>0</v>
      </c>
      <c r="BF2230" s="11">
        <v>0</v>
      </c>
      <c r="BG2230" s="11">
        <v>0</v>
      </c>
      <c r="BH2230" s="11">
        <v>1</v>
      </c>
      <c r="BI2230" s="11">
        <v>0</v>
      </c>
      <c r="BJ2230" s="11">
        <v>0</v>
      </c>
      <c r="BK2230" s="11">
        <v>1</v>
      </c>
      <c r="BL2230" s="11">
        <v>0</v>
      </c>
      <c r="BM2230" s="11">
        <v>0</v>
      </c>
      <c r="BN2230" s="11">
        <v>0</v>
      </c>
      <c r="BO2230" s="11">
        <v>0</v>
      </c>
      <c r="BP2230" s="11">
        <v>0</v>
      </c>
      <c r="BQ2230" s="11">
        <v>0</v>
      </c>
      <c r="BR2230" s="11">
        <v>1</v>
      </c>
      <c r="BS2230" s="11">
        <v>0</v>
      </c>
    </row>
    <row r="2231" spans="2:71" x14ac:dyDescent="0.25">
      <c r="B2231" s="4" t="s">
        <v>967</v>
      </c>
      <c r="C2231" s="11">
        <v>1</v>
      </c>
      <c r="D2231" s="3">
        <v>1.2</v>
      </c>
      <c r="E2231" s="3">
        <v>-9.7412613811484861E-2</v>
      </c>
      <c r="F2231" s="3">
        <v>1.3243441128466951</v>
      </c>
      <c r="G2231" s="3">
        <v>0.69320061228579177</v>
      </c>
      <c r="H2231" s="3">
        <v>-0.89305993132761163</v>
      </c>
      <c r="I2231" s="3">
        <v>0.64722509273288253</v>
      </c>
      <c r="J2231" s="11">
        <v>0</v>
      </c>
      <c r="K2231" s="11">
        <v>1</v>
      </c>
      <c r="L2231" s="11">
        <v>0</v>
      </c>
      <c r="M2231" s="11">
        <v>0</v>
      </c>
      <c r="N2231" s="11">
        <v>1</v>
      </c>
      <c r="O2231" s="11">
        <v>0</v>
      </c>
      <c r="P2231" s="11">
        <v>0</v>
      </c>
      <c r="Q2231" s="11">
        <v>0</v>
      </c>
      <c r="R2231" s="11">
        <v>1</v>
      </c>
      <c r="S2231" s="11">
        <v>0</v>
      </c>
      <c r="T2231" s="11">
        <v>1</v>
      </c>
      <c r="U2231" s="11">
        <v>0</v>
      </c>
      <c r="V2231" s="11">
        <v>0</v>
      </c>
      <c r="W2231" s="11">
        <v>0</v>
      </c>
      <c r="X2231" s="11">
        <v>0</v>
      </c>
      <c r="Y2231" s="11">
        <v>1</v>
      </c>
      <c r="Z2231" s="11">
        <v>0</v>
      </c>
      <c r="AA2231" s="11">
        <v>0</v>
      </c>
      <c r="AB2231" s="11">
        <v>1</v>
      </c>
      <c r="AC2231" s="11">
        <v>0</v>
      </c>
      <c r="AD2231" s="11">
        <v>1</v>
      </c>
      <c r="AE2231" s="11">
        <v>0</v>
      </c>
      <c r="AF2231" s="11">
        <v>1</v>
      </c>
      <c r="AG2231" s="11">
        <v>0</v>
      </c>
      <c r="AH2231" s="11">
        <v>1</v>
      </c>
      <c r="AI2231" s="11">
        <v>0</v>
      </c>
      <c r="AJ2231" s="11">
        <v>0</v>
      </c>
      <c r="AK2231" s="11">
        <v>1</v>
      </c>
      <c r="AL2231" s="11">
        <v>0</v>
      </c>
      <c r="AM2231" s="11">
        <v>1</v>
      </c>
      <c r="AN2231" s="11">
        <v>0</v>
      </c>
      <c r="AO2231" s="11">
        <v>0</v>
      </c>
      <c r="AP2231" s="11">
        <v>1</v>
      </c>
      <c r="AQ2231" s="11">
        <v>0</v>
      </c>
      <c r="AR2231" s="11">
        <v>1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1</v>
      </c>
      <c r="BA2231" s="11">
        <v>0</v>
      </c>
      <c r="BB2231" s="11">
        <v>1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1</v>
      </c>
      <c r="BJ2231" s="11">
        <v>0</v>
      </c>
      <c r="BK2231" s="11">
        <v>0</v>
      </c>
      <c r="BL2231" s="11">
        <v>0</v>
      </c>
      <c r="BM2231" s="11">
        <v>1</v>
      </c>
      <c r="BN2231" s="11">
        <v>0</v>
      </c>
      <c r="BO2231" s="11">
        <v>0</v>
      </c>
      <c r="BP2231" s="11">
        <v>0</v>
      </c>
      <c r="BQ2231" s="11">
        <v>0</v>
      </c>
      <c r="BR2231" s="11">
        <v>1</v>
      </c>
      <c r="BS2231" s="11">
        <v>0</v>
      </c>
    </row>
    <row r="2232" spans="2:71" x14ac:dyDescent="0.25">
      <c r="B2232" s="4" t="s">
        <v>965</v>
      </c>
      <c r="C2232" s="11">
        <v>1</v>
      </c>
      <c r="D2232" s="3">
        <v>1.1700954745521597</v>
      </c>
      <c r="E2232" s="3">
        <v>-2.3169352730886565</v>
      </c>
      <c r="F2232" s="3">
        <v>-0.1842476104512164</v>
      </c>
      <c r="G2232" s="3">
        <v>-0.11771232315924582</v>
      </c>
      <c r="H2232" s="3">
        <v>-0.98587181861689577</v>
      </c>
      <c r="I2232" s="3">
        <v>-0.69458611497551337</v>
      </c>
      <c r="J2232" s="11">
        <v>0</v>
      </c>
      <c r="K2232" s="11">
        <v>0</v>
      </c>
      <c r="L2232" s="11">
        <v>1</v>
      </c>
      <c r="M2232" s="11">
        <v>0</v>
      </c>
      <c r="N2232" s="11">
        <v>1</v>
      </c>
      <c r="O2232" s="11">
        <v>0</v>
      </c>
      <c r="P2232" s="11">
        <v>0</v>
      </c>
      <c r="Q2232" s="11">
        <v>0</v>
      </c>
      <c r="R2232" s="11">
        <v>1</v>
      </c>
      <c r="S2232" s="11">
        <v>0</v>
      </c>
      <c r="T2232" s="11">
        <v>1</v>
      </c>
      <c r="U2232" s="11">
        <v>0</v>
      </c>
      <c r="V2232" s="11">
        <v>0</v>
      </c>
      <c r="W2232" s="11">
        <v>0</v>
      </c>
      <c r="X2232" s="11">
        <v>0</v>
      </c>
      <c r="Y2232" s="11">
        <v>1</v>
      </c>
      <c r="Z2232" s="11">
        <v>0</v>
      </c>
      <c r="AA2232" s="11">
        <v>0</v>
      </c>
      <c r="AB2232" s="11">
        <v>1</v>
      </c>
      <c r="AC2232" s="11">
        <v>1</v>
      </c>
      <c r="AD2232" s="11">
        <v>0</v>
      </c>
      <c r="AE2232" s="11">
        <v>0</v>
      </c>
      <c r="AF2232" s="11">
        <v>1</v>
      </c>
      <c r="AG2232" s="11">
        <v>1</v>
      </c>
      <c r="AH2232" s="11">
        <v>0</v>
      </c>
      <c r="AI2232" s="11">
        <v>0</v>
      </c>
      <c r="AJ2232" s="11">
        <v>0</v>
      </c>
      <c r="AK2232" s="11">
        <v>1</v>
      </c>
      <c r="AL2232" s="11">
        <v>0</v>
      </c>
      <c r="AM2232" s="11">
        <v>1</v>
      </c>
      <c r="AN2232" s="11">
        <v>0</v>
      </c>
      <c r="AO2232" s="11">
        <v>0</v>
      </c>
      <c r="AP2232" s="11">
        <v>1</v>
      </c>
      <c r="AQ2232" s="11">
        <v>0</v>
      </c>
      <c r="AR2232" s="11">
        <v>0</v>
      </c>
      <c r="AS2232" s="11">
        <v>1</v>
      </c>
      <c r="AT2232" s="11">
        <v>0</v>
      </c>
      <c r="AU2232" s="11">
        <v>0</v>
      </c>
      <c r="AV2232" s="11">
        <v>0</v>
      </c>
      <c r="AW2232" s="11">
        <v>0</v>
      </c>
      <c r="AX2232" s="11">
        <v>0</v>
      </c>
      <c r="AY2232" s="11">
        <v>0</v>
      </c>
      <c r="AZ2232" s="11">
        <v>1</v>
      </c>
      <c r="BA2232" s="11">
        <v>0</v>
      </c>
      <c r="BB2232" s="11">
        <v>1</v>
      </c>
      <c r="BC2232" s="11">
        <v>0</v>
      </c>
      <c r="BD2232" s="11">
        <v>0</v>
      </c>
      <c r="BE2232" s="11">
        <v>0</v>
      </c>
      <c r="BF2232" s="11">
        <v>1</v>
      </c>
      <c r="BG2232" s="11">
        <v>0</v>
      </c>
      <c r="BH2232" s="11">
        <v>0</v>
      </c>
      <c r="BI2232" s="11">
        <v>0</v>
      </c>
      <c r="BJ2232" s="11">
        <v>0</v>
      </c>
      <c r="BK2232" s="11">
        <v>0</v>
      </c>
      <c r="BL2232" s="11">
        <v>0</v>
      </c>
      <c r="BM2232" s="11">
        <v>1</v>
      </c>
      <c r="BN2232" s="11">
        <v>0</v>
      </c>
      <c r="BO2232" s="11">
        <v>0</v>
      </c>
      <c r="BP2232" s="11">
        <v>0</v>
      </c>
      <c r="BQ2232" s="11">
        <v>0</v>
      </c>
      <c r="BR2232" s="11">
        <v>0</v>
      </c>
      <c r="BS2232" s="11">
        <v>1</v>
      </c>
    </row>
    <row r="2233" spans="2:71" x14ac:dyDescent="0.25">
      <c r="B2233" s="4" t="s">
        <v>963</v>
      </c>
      <c r="C2233" s="11">
        <v>1</v>
      </c>
      <c r="D2233" s="3">
        <v>0.26488218971596483</v>
      </c>
      <c r="E2233" s="3">
        <v>-0.25162262487788906</v>
      </c>
      <c r="F2233" s="3">
        <v>-0.94511526566729753</v>
      </c>
      <c r="G2233" s="3">
        <v>-2.1818438859484393</v>
      </c>
      <c r="H2233" s="3">
        <v>1.79851821267517</v>
      </c>
      <c r="I2233" s="3">
        <v>-0.69458611497551337</v>
      </c>
      <c r="J2233" s="11">
        <v>0</v>
      </c>
      <c r="K2233" s="11">
        <v>1</v>
      </c>
      <c r="L2233" s="11">
        <v>0</v>
      </c>
      <c r="M2233" s="11">
        <v>0</v>
      </c>
      <c r="N2233" s="11">
        <v>1</v>
      </c>
      <c r="O2233" s="11">
        <v>0</v>
      </c>
      <c r="P2233" s="11">
        <v>0</v>
      </c>
      <c r="Q2233" s="11">
        <v>0</v>
      </c>
      <c r="R2233" s="11">
        <v>1</v>
      </c>
      <c r="S2233" s="11">
        <v>0</v>
      </c>
      <c r="T2233" s="11">
        <v>1</v>
      </c>
      <c r="U2233" s="11">
        <v>0</v>
      </c>
      <c r="V2233" s="11">
        <v>0</v>
      </c>
      <c r="W2233" s="11">
        <v>0</v>
      </c>
      <c r="X2233" s="11">
        <v>0</v>
      </c>
      <c r="Y2233" s="11">
        <v>1</v>
      </c>
      <c r="Z2233" s="11">
        <v>0</v>
      </c>
      <c r="AA2233" s="11">
        <v>0</v>
      </c>
      <c r="AB2233" s="11">
        <v>1</v>
      </c>
      <c r="AC2233" s="11">
        <v>1</v>
      </c>
      <c r="AD2233" s="11">
        <v>0</v>
      </c>
      <c r="AE2233" s="11">
        <v>1</v>
      </c>
      <c r="AF2233" s="11">
        <v>0</v>
      </c>
      <c r="AG2233" s="11">
        <v>1</v>
      </c>
      <c r="AH2233" s="11">
        <v>0</v>
      </c>
      <c r="AI2233" s="11">
        <v>0</v>
      </c>
      <c r="AJ2233" s="11">
        <v>0</v>
      </c>
      <c r="AK2233" s="11">
        <v>1</v>
      </c>
      <c r="AL2233" s="11">
        <v>0</v>
      </c>
      <c r="AM2233" s="11">
        <v>1</v>
      </c>
      <c r="AN2233" s="11">
        <v>0</v>
      </c>
      <c r="AO2233" s="11">
        <v>0</v>
      </c>
      <c r="AP2233" s="11">
        <v>1</v>
      </c>
      <c r="AQ2233" s="11">
        <v>0</v>
      </c>
      <c r="AR2233" s="11">
        <v>0</v>
      </c>
      <c r="AS2233" s="11">
        <v>1</v>
      </c>
      <c r="AT2233" s="11">
        <v>0</v>
      </c>
      <c r="AU2233" s="11">
        <v>0</v>
      </c>
      <c r="AV2233" s="11">
        <v>0</v>
      </c>
      <c r="AW2233" s="11">
        <v>0</v>
      </c>
      <c r="AX2233" s="11">
        <v>1</v>
      </c>
      <c r="AY2233" s="11">
        <v>0</v>
      </c>
      <c r="AZ2233" s="11">
        <v>0</v>
      </c>
      <c r="BA2233" s="11">
        <v>0</v>
      </c>
      <c r="BB2233" s="11">
        <v>1</v>
      </c>
      <c r="BC2233" s="11">
        <v>0</v>
      </c>
      <c r="BD2233" s="11">
        <v>0</v>
      </c>
      <c r="BE2233" s="11">
        <v>1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1</v>
      </c>
      <c r="BL2233" s="11">
        <v>0</v>
      </c>
      <c r="BM2233" s="11">
        <v>0</v>
      </c>
      <c r="BN2233" s="11">
        <v>0</v>
      </c>
      <c r="BO2233" s="11">
        <v>0</v>
      </c>
      <c r="BP2233" s="11">
        <v>0</v>
      </c>
      <c r="BQ2233" s="11">
        <v>0</v>
      </c>
      <c r="BR2233" s="11">
        <v>0</v>
      </c>
      <c r="BS2233" s="11">
        <v>1</v>
      </c>
    </row>
    <row r="2234" spans="2:71" x14ac:dyDescent="0.25">
      <c r="B2234" s="4" t="s">
        <v>962</v>
      </c>
      <c r="C2234" s="11">
        <v>1</v>
      </c>
      <c r="D2234" s="3">
        <v>1.113841185161035</v>
      </c>
      <c r="E2234" s="3">
        <v>-0.28742137744687557</v>
      </c>
      <c r="F2234" s="3">
        <v>0.98144252849979297</v>
      </c>
      <c r="G2234" s="3">
        <v>0.15873426320943021</v>
      </c>
      <c r="H2234" s="3">
        <v>-1.357119367774031</v>
      </c>
      <c r="I2234" s="3">
        <v>-1.0300389169026123</v>
      </c>
      <c r="J2234" s="11">
        <v>0</v>
      </c>
      <c r="K2234" s="11">
        <v>1</v>
      </c>
      <c r="L2234" s="11">
        <v>0</v>
      </c>
      <c r="M2234" s="11">
        <v>0</v>
      </c>
      <c r="N2234" s="11">
        <v>1</v>
      </c>
      <c r="O2234" s="11">
        <v>0</v>
      </c>
      <c r="P2234" s="11">
        <v>0</v>
      </c>
      <c r="Q2234" s="11">
        <v>0</v>
      </c>
      <c r="R2234" s="11">
        <v>1</v>
      </c>
      <c r="S2234" s="11">
        <v>0</v>
      </c>
      <c r="T2234" s="11">
        <v>1</v>
      </c>
      <c r="U2234" s="11">
        <v>0</v>
      </c>
      <c r="V2234" s="11">
        <v>0</v>
      </c>
      <c r="W2234" s="11">
        <v>0</v>
      </c>
      <c r="X2234" s="11">
        <v>0</v>
      </c>
      <c r="Y2234" s="11">
        <v>1</v>
      </c>
      <c r="Z2234" s="11">
        <v>0</v>
      </c>
      <c r="AA2234" s="11">
        <v>0</v>
      </c>
      <c r="AB2234" s="11">
        <v>1</v>
      </c>
      <c r="AC2234" s="11">
        <v>1</v>
      </c>
      <c r="AD2234" s="11">
        <v>0</v>
      </c>
      <c r="AE2234" s="11">
        <v>1</v>
      </c>
      <c r="AF2234" s="11">
        <v>0</v>
      </c>
      <c r="AG2234" s="11">
        <v>1</v>
      </c>
      <c r="AH2234" s="11">
        <v>0</v>
      </c>
      <c r="AI2234" s="11">
        <v>0</v>
      </c>
      <c r="AJ2234" s="11">
        <v>0</v>
      </c>
      <c r="AK2234" s="11">
        <v>1</v>
      </c>
      <c r="AL2234" s="11">
        <v>0</v>
      </c>
      <c r="AM2234" s="11">
        <v>1</v>
      </c>
      <c r="AN2234" s="11">
        <v>0</v>
      </c>
      <c r="AO2234" s="11">
        <v>0</v>
      </c>
      <c r="AP2234" s="11">
        <v>1</v>
      </c>
      <c r="AQ2234" s="11">
        <v>0</v>
      </c>
      <c r="AR2234" s="11">
        <v>0</v>
      </c>
      <c r="AS2234" s="11">
        <v>1</v>
      </c>
      <c r="AT2234" s="11">
        <v>0</v>
      </c>
      <c r="AU2234" s="11">
        <v>0</v>
      </c>
      <c r="AV2234" s="11">
        <v>0</v>
      </c>
      <c r="AW2234" s="11">
        <v>0</v>
      </c>
      <c r="AX2234" s="11">
        <v>0</v>
      </c>
      <c r="AY2234" s="11">
        <v>1</v>
      </c>
      <c r="AZ2234" s="11">
        <v>0</v>
      </c>
      <c r="BA2234" s="11">
        <v>0</v>
      </c>
      <c r="BB2234" s="11">
        <v>1</v>
      </c>
      <c r="BC2234" s="11">
        <v>0</v>
      </c>
      <c r="BD2234" s="11">
        <v>0</v>
      </c>
      <c r="BE2234" s="11">
        <v>0</v>
      </c>
      <c r="BF2234" s="11">
        <v>1</v>
      </c>
      <c r="BG2234" s="11">
        <v>0</v>
      </c>
      <c r="BH2234" s="11">
        <v>0</v>
      </c>
      <c r="BI2234" s="11">
        <v>0</v>
      </c>
      <c r="BJ2234" s="11">
        <v>0</v>
      </c>
      <c r="BK2234" s="11">
        <v>0</v>
      </c>
      <c r="BL2234" s="11">
        <v>1</v>
      </c>
      <c r="BM2234" s="11">
        <v>0</v>
      </c>
      <c r="BN2234" s="11">
        <v>0</v>
      </c>
      <c r="BO2234" s="11">
        <v>0</v>
      </c>
      <c r="BP2234" s="11">
        <v>0</v>
      </c>
      <c r="BQ2234" s="11">
        <v>0</v>
      </c>
      <c r="BR2234" s="11">
        <v>1</v>
      </c>
      <c r="BS2234" s="11">
        <v>0</v>
      </c>
    </row>
    <row r="2235" spans="2:71" x14ac:dyDescent="0.25">
      <c r="B2235" s="4" t="s">
        <v>960</v>
      </c>
      <c r="C2235" s="11">
        <v>1</v>
      </c>
      <c r="D2235" s="3">
        <v>0.71835023384845742</v>
      </c>
      <c r="E2235" s="3">
        <v>1.1252524739292895</v>
      </c>
      <c r="F2235" s="3">
        <v>0.87570967199759664</v>
      </c>
      <c r="G2235" s="3">
        <v>0.69320061228579177</v>
      </c>
      <c r="H2235" s="3">
        <v>3.0050811005892464</v>
      </c>
      <c r="I2235" s="3">
        <v>-0.19140691208486499</v>
      </c>
      <c r="J2235" s="11">
        <v>0</v>
      </c>
      <c r="K2235" s="11">
        <v>1</v>
      </c>
      <c r="L2235" s="11">
        <v>0</v>
      </c>
      <c r="M2235" s="11">
        <v>1</v>
      </c>
      <c r="N2235" s="11">
        <v>0</v>
      </c>
      <c r="O2235" s="11">
        <v>0</v>
      </c>
      <c r="P2235" s="11">
        <v>0</v>
      </c>
      <c r="Q2235" s="11">
        <v>1</v>
      </c>
      <c r="R2235" s="11">
        <v>0</v>
      </c>
      <c r="S2235" s="11">
        <v>0</v>
      </c>
      <c r="T2235" s="11">
        <v>1</v>
      </c>
      <c r="U2235" s="11">
        <v>0</v>
      </c>
      <c r="V2235" s="11">
        <v>0</v>
      </c>
      <c r="W2235" s="11">
        <v>0</v>
      </c>
      <c r="X2235" s="11">
        <v>0</v>
      </c>
      <c r="Y2235" s="11">
        <v>1</v>
      </c>
      <c r="Z2235" s="11">
        <v>0</v>
      </c>
      <c r="AA2235" s="11">
        <v>0</v>
      </c>
      <c r="AB2235" s="11">
        <v>1</v>
      </c>
      <c r="AC2235" s="11">
        <v>1</v>
      </c>
      <c r="AD2235" s="11">
        <v>0</v>
      </c>
      <c r="AE2235" s="11">
        <v>1</v>
      </c>
      <c r="AF2235" s="11">
        <v>0</v>
      </c>
      <c r="AG2235" s="11">
        <v>1</v>
      </c>
      <c r="AH2235" s="11">
        <v>0</v>
      </c>
      <c r="AI2235" s="11">
        <v>0</v>
      </c>
      <c r="AJ2235" s="11">
        <v>0</v>
      </c>
      <c r="AK2235" s="11">
        <v>1</v>
      </c>
      <c r="AL2235" s="11">
        <v>0</v>
      </c>
      <c r="AM2235" s="11">
        <v>0</v>
      </c>
      <c r="AN2235" s="11">
        <v>0</v>
      </c>
      <c r="AO2235" s="11">
        <v>1</v>
      </c>
      <c r="AP2235" s="11">
        <v>1</v>
      </c>
      <c r="AQ2235" s="11">
        <v>0</v>
      </c>
      <c r="AR2235" s="11">
        <v>0</v>
      </c>
      <c r="AS2235" s="11">
        <v>1</v>
      </c>
      <c r="AT2235" s="11">
        <v>0</v>
      </c>
      <c r="AU2235" s="11">
        <v>0</v>
      </c>
      <c r="AV2235" s="11">
        <v>0</v>
      </c>
      <c r="AW2235" s="11">
        <v>1</v>
      </c>
      <c r="AX2235" s="11">
        <v>0</v>
      </c>
      <c r="AY2235" s="11">
        <v>0</v>
      </c>
      <c r="AZ2235" s="11">
        <v>0</v>
      </c>
      <c r="BA2235" s="11">
        <v>0</v>
      </c>
      <c r="BB2235" s="11">
        <v>1</v>
      </c>
      <c r="BC2235" s="11">
        <v>0</v>
      </c>
      <c r="BD2235" s="11">
        <v>0</v>
      </c>
      <c r="BE2235" s="11">
        <v>1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1</v>
      </c>
      <c r="BL2235" s="11">
        <v>0</v>
      </c>
      <c r="BM2235" s="11">
        <v>0</v>
      </c>
      <c r="BN2235" s="11">
        <v>0</v>
      </c>
      <c r="BO2235" s="11">
        <v>0</v>
      </c>
      <c r="BP2235" s="11">
        <v>0</v>
      </c>
      <c r="BQ2235" s="11">
        <v>0</v>
      </c>
      <c r="BR2235" s="11">
        <v>1</v>
      </c>
      <c r="BS2235" s="11">
        <v>0</v>
      </c>
    </row>
    <row r="2236" spans="2:71" x14ac:dyDescent="0.25">
      <c r="B2236" s="4" t="s">
        <v>959</v>
      </c>
      <c r="C2236" s="11">
        <v>1</v>
      </c>
      <c r="D2236" s="3">
        <v>1.2</v>
      </c>
      <c r="E2236" s="3">
        <v>-1.4061323952277081</v>
      </c>
      <c r="F2236" s="3">
        <v>-0.28355471324333459</v>
      </c>
      <c r="G2236" s="3">
        <v>0.67476936547941935</v>
      </c>
      <c r="H2236" s="3">
        <v>-0.6146159163063728</v>
      </c>
      <c r="I2236" s="3">
        <v>-0.52685971401196385</v>
      </c>
      <c r="J2236" s="11">
        <v>0</v>
      </c>
      <c r="K2236" s="11">
        <v>1</v>
      </c>
      <c r="L2236" s="11">
        <v>0</v>
      </c>
      <c r="M2236" s="11">
        <v>0</v>
      </c>
      <c r="N2236" s="11">
        <v>1</v>
      </c>
      <c r="O2236" s="11">
        <v>0</v>
      </c>
      <c r="P2236" s="11">
        <v>0</v>
      </c>
      <c r="Q2236" s="11">
        <v>0</v>
      </c>
      <c r="R2236" s="11">
        <v>1</v>
      </c>
      <c r="S2236" s="11">
        <v>0</v>
      </c>
      <c r="T2236" s="11">
        <v>1</v>
      </c>
      <c r="U2236" s="11">
        <v>0</v>
      </c>
      <c r="V2236" s="11">
        <v>0</v>
      </c>
      <c r="W2236" s="11">
        <v>0</v>
      </c>
      <c r="X2236" s="11">
        <v>0</v>
      </c>
      <c r="Y2236" s="11">
        <v>1</v>
      </c>
      <c r="Z2236" s="11">
        <v>0</v>
      </c>
      <c r="AA2236" s="11">
        <v>0</v>
      </c>
      <c r="AB2236" s="11">
        <v>1</v>
      </c>
      <c r="AC2236" s="11">
        <v>1</v>
      </c>
      <c r="AD2236" s="11">
        <v>0</v>
      </c>
      <c r="AE2236" s="11">
        <v>1</v>
      </c>
      <c r="AF2236" s="11">
        <v>0</v>
      </c>
      <c r="AG2236" s="11">
        <v>1</v>
      </c>
      <c r="AH2236" s="11">
        <v>0</v>
      </c>
      <c r="AI2236" s="11">
        <v>0</v>
      </c>
      <c r="AJ2236" s="11">
        <v>0</v>
      </c>
      <c r="AK2236" s="11">
        <v>1</v>
      </c>
      <c r="AL2236" s="11">
        <v>0</v>
      </c>
      <c r="AM2236" s="11">
        <v>1</v>
      </c>
      <c r="AN2236" s="11">
        <v>0</v>
      </c>
      <c r="AO2236" s="11">
        <v>0</v>
      </c>
      <c r="AP2236" s="11">
        <v>1</v>
      </c>
      <c r="AQ2236" s="11">
        <v>0</v>
      </c>
      <c r="AR2236" s="11">
        <v>0</v>
      </c>
      <c r="AS2236" s="11">
        <v>1</v>
      </c>
      <c r="AT2236" s="11">
        <v>0</v>
      </c>
      <c r="AU2236" s="11">
        <v>0</v>
      </c>
      <c r="AV2236" s="11">
        <v>0</v>
      </c>
      <c r="AW2236" s="11">
        <v>0</v>
      </c>
      <c r="AX2236" s="11">
        <v>0</v>
      </c>
      <c r="AY2236" s="11">
        <v>1</v>
      </c>
      <c r="AZ2236" s="11">
        <v>0</v>
      </c>
      <c r="BA2236" s="11">
        <v>0</v>
      </c>
      <c r="BB2236" s="11">
        <v>1</v>
      </c>
      <c r="BC2236" s="11">
        <v>0</v>
      </c>
      <c r="BD2236" s="11">
        <v>0</v>
      </c>
      <c r="BE2236" s="11">
        <v>0</v>
      </c>
      <c r="BF2236" s="11">
        <v>0</v>
      </c>
      <c r="BG2236" s="11">
        <v>0</v>
      </c>
      <c r="BH2236" s="11">
        <v>0</v>
      </c>
      <c r="BI2236" s="11">
        <v>1</v>
      </c>
      <c r="BJ2236" s="11">
        <v>0</v>
      </c>
      <c r="BK2236" s="11">
        <v>0</v>
      </c>
      <c r="BL2236" s="11">
        <v>0</v>
      </c>
      <c r="BM2236" s="11">
        <v>1</v>
      </c>
      <c r="BN2236" s="11">
        <v>0</v>
      </c>
      <c r="BO2236" s="11">
        <v>0</v>
      </c>
      <c r="BP2236" s="11">
        <v>0</v>
      </c>
      <c r="BQ2236" s="11">
        <v>0</v>
      </c>
      <c r="BR2236" s="11">
        <v>0</v>
      </c>
      <c r="BS2236" s="11">
        <v>1</v>
      </c>
    </row>
    <row r="2237" spans="2:71" x14ac:dyDescent="0.25">
      <c r="B2237" s="4" t="s">
        <v>958</v>
      </c>
      <c r="C2237" s="11">
        <v>1</v>
      </c>
      <c r="D2237" s="3">
        <v>0.90405297384742433</v>
      </c>
      <c r="E2237" s="3">
        <v>1.1252524739292895</v>
      </c>
      <c r="F2237" s="3">
        <v>0.80940757689815324</v>
      </c>
      <c r="G2237" s="3">
        <v>2.9728805000969225E-2</v>
      </c>
      <c r="H2237" s="3">
        <v>-5.7744592570669814E-2</v>
      </c>
      <c r="I2237" s="3">
        <v>-0.35913331304841439</v>
      </c>
      <c r="J2237" s="11">
        <v>0</v>
      </c>
      <c r="K2237" s="11">
        <v>1</v>
      </c>
      <c r="L2237" s="11">
        <v>0</v>
      </c>
      <c r="M2237" s="11">
        <v>0</v>
      </c>
      <c r="N2237" s="11">
        <v>1</v>
      </c>
      <c r="O2237" s="11">
        <v>0</v>
      </c>
      <c r="P2237" s="11">
        <v>1</v>
      </c>
      <c r="Q2237" s="11">
        <v>0</v>
      </c>
      <c r="R2237" s="11">
        <v>0</v>
      </c>
      <c r="S2237" s="11">
        <v>0</v>
      </c>
      <c r="T2237" s="11">
        <v>1</v>
      </c>
      <c r="U2237" s="11">
        <v>0</v>
      </c>
      <c r="V2237" s="11">
        <v>0</v>
      </c>
      <c r="W2237" s="11">
        <v>0</v>
      </c>
      <c r="X2237" s="11">
        <v>0</v>
      </c>
      <c r="Y2237" s="11">
        <v>1</v>
      </c>
      <c r="Z2237" s="11">
        <v>0</v>
      </c>
      <c r="AA2237" s="11">
        <v>0</v>
      </c>
      <c r="AB2237" s="11">
        <v>1</v>
      </c>
      <c r="AC2237" s="11">
        <v>0</v>
      </c>
      <c r="AD2237" s="11">
        <v>1</v>
      </c>
      <c r="AE2237" s="11">
        <v>1</v>
      </c>
      <c r="AF2237" s="11">
        <v>0</v>
      </c>
      <c r="AG2237" s="11">
        <v>1</v>
      </c>
      <c r="AH2237" s="11">
        <v>0</v>
      </c>
      <c r="AI2237" s="11">
        <v>0</v>
      </c>
      <c r="AJ2237" s="11">
        <v>0</v>
      </c>
      <c r="AK2237" s="11">
        <v>1</v>
      </c>
      <c r="AL2237" s="11">
        <v>0</v>
      </c>
      <c r="AM2237" s="11">
        <v>1</v>
      </c>
      <c r="AN2237" s="11">
        <v>0</v>
      </c>
      <c r="AO2237" s="11">
        <v>0</v>
      </c>
      <c r="AP2237" s="11">
        <v>1</v>
      </c>
      <c r="AQ2237" s="11">
        <v>0</v>
      </c>
      <c r="AR2237" s="11">
        <v>0</v>
      </c>
      <c r="AS2237" s="11">
        <v>1</v>
      </c>
      <c r="AT2237" s="11">
        <v>0</v>
      </c>
      <c r="AU2237" s="11">
        <v>0</v>
      </c>
      <c r="AV2237" s="11">
        <v>0</v>
      </c>
      <c r="AW2237" s="11">
        <v>0</v>
      </c>
      <c r="AX2237" s="11">
        <v>1</v>
      </c>
      <c r="AY2237" s="11">
        <v>0</v>
      </c>
      <c r="AZ2237" s="11">
        <v>0</v>
      </c>
      <c r="BA2237" s="11">
        <v>0</v>
      </c>
      <c r="BB2237" s="11">
        <v>1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1</v>
      </c>
      <c r="BI2237" s="11">
        <v>0</v>
      </c>
      <c r="BJ2237" s="11">
        <v>0</v>
      </c>
      <c r="BK2237" s="11">
        <v>0</v>
      </c>
      <c r="BL2237" s="11">
        <v>1</v>
      </c>
      <c r="BM2237" s="11">
        <v>0</v>
      </c>
      <c r="BN2237" s="11">
        <v>0</v>
      </c>
      <c r="BO2237" s="11">
        <v>0</v>
      </c>
      <c r="BP2237" s="11">
        <v>0</v>
      </c>
      <c r="BQ2237" s="11">
        <v>0</v>
      </c>
      <c r="BR2237" s="11">
        <v>1</v>
      </c>
      <c r="BS2237" s="11">
        <v>0</v>
      </c>
    </row>
    <row r="2238" spans="2:71" x14ac:dyDescent="0.25">
      <c r="B2238" s="4" t="s">
        <v>957</v>
      </c>
      <c r="C2238" s="11">
        <v>1</v>
      </c>
      <c r="D2238" s="3">
        <v>0.63268001478205727</v>
      </c>
      <c r="E2238" s="3">
        <v>-0.95004251874783019</v>
      </c>
      <c r="F2238" s="3">
        <v>1.3211312359916558</v>
      </c>
      <c r="G2238" s="3">
        <v>0.69320061228579177</v>
      </c>
      <c r="H2238" s="3">
        <v>1.1488266484967955</v>
      </c>
      <c r="I2238" s="3">
        <v>-0.35913331304841439</v>
      </c>
      <c r="J2238" s="11">
        <v>0</v>
      </c>
      <c r="K2238" s="11">
        <v>0</v>
      </c>
      <c r="L2238" s="11">
        <v>1</v>
      </c>
      <c r="M2238" s="11">
        <v>0</v>
      </c>
      <c r="N2238" s="11">
        <v>1</v>
      </c>
      <c r="O2238" s="11">
        <v>0</v>
      </c>
      <c r="P2238" s="11">
        <v>0</v>
      </c>
      <c r="Q2238" s="11">
        <v>0</v>
      </c>
      <c r="R2238" s="11">
        <v>1</v>
      </c>
      <c r="S2238" s="11">
        <v>0</v>
      </c>
      <c r="T2238" s="11">
        <v>1</v>
      </c>
      <c r="U2238" s="11">
        <v>0</v>
      </c>
      <c r="V2238" s="11">
        <v>0</v>
      </c>
      <c r="W2238" s="11">
        <v>0</v>
      </c>
      <c r="X2238" s="11">
        <v>0</v>
      </c>
      <c r="Y2238" s="11">
        <v>1</v>
      </c>
      <c r="Z2238" s="11">
        <v>0</v>
      </c>
      <c r="AA2238" s="11">
        <v>0</v>
      </c>
      <c r="AB2238" s="11">
        <v>1</v>
      </c>
      <c r="AC2238" s="11">
        <v>0</v>
      </c>
      <c r="AD2238" s="11">
        <v>1</v>
      </c>
      <c r="AE2238" s="11">
        <v>1</v>
      </c>
      <c r="AF2238" s="11">
        <v>0</v>
      </c>
      <c r="AG2238" s="11">
        <v>1</v>
      </c>
      <c r="AH2238" s="11">
        <v>0</v>
      </c>
      <c r="AI2238" s="11">
        <v>0</v>
      </c>
      <c r="AJ2238" s="11">
        <v>0</v>
      </c>
      <c r="AK2238" s="11">
        <v>1</v>
      </c>
      <c r="AL2238" s="11">
        <v>0</v>
      </c>
      <c r="AM2238" s="11">
        <v>0</v>
      </c>
      <c r="AN2238" s="11">
        <v>0</v>
      </c>
      <c r="AO2238" s="11">
        <v>1</v>
      </c>
      <c r="AP2238" s="11">
        <v>1</v>
      </c>
      <c r="AQ2238" s="11">
        <v>0</v>
      </c>
      <c r="AR2238" s="11">
        <v>0</v>
      </c>
      <c r="AS2238" s="11">
        <v>1</v>
      </c>
      <c r="AT2238" s="11">
        <v>0</v>
      </c>
      <c r="AU2238" s="11">
        <v>0</v>
      </c>
      <c r="AV2238" s="11">
        <v>0</v>
      </c>
      <c r="AW2238" s="11">
        <v>0</v>
      </c>
      <c r="AX2238" s="11">
        <v>1</v>
      </c>
      <c r="AY2238" s="11">
        <v>0</v>
      </c>
      <c r="AZ2238" s="11">
        <v>0</v>
      </c>
      <c r="BA2238" s="11">
        <v>0</v>
      </c>
      <c r="BB2238" s="11">
        <v>1</v>
      </c>
      <c r="BC2238" s="11">
        <v>0</v>
      </c>
      <c r="BD2238" s="11">
        <v>0</v>
      </c>
      <c r="BE2238" s="11">
        <v>1</v>
      </c>
      <c r="BF2238" s="11">
        <v>0</v>
      </c>
      <c r="BG2238" s="11">
        <v>0</v>
      </c>
      <c r="BH2238" s="11">
        <v>0</v>
      </c>
      <c r="BI2238" s="11">
        <v>0</v>
      </c>
      <c r="BJ2238" s="11">
        <v>0</v>
      </c>
      <c r="BK2238" s="11">
        <v>0</v>
      </c>
      <c r="BL2238" s="11">
        <v>1</v>
      </c>
      <c r="BM2238" s="11">
        <v>0</v>
      </c>
      <c r="BN2238" s="11">
        <v>0</v>
      </c>
      <c r="BO2238" s="11">
        <v>0</v>
      </c>
      <c r="BP2238" s="11">
        <v>0</v>
      </c>
      <c r="BQ2238" s="11">
        <v>0</v>
      </c>
      <c r="BR2238" s="11">
        <v>0</v>
      </c>
      <c r="BS2238" s="11">
        <v>1</v>
      </c>
    </row>
    <row r="2239" spans="2:71" x14ac:dyDescent="0.25">
      <c r="B2239" s="4" t="s">
        <v>956</v>
      </c>
      <c r="C2239" s="11">
        <v>1</v>
      </c>
      <c r="D2239" s="3">
        <v>0.8469619230876807</v>
      </c>
      <c r="E2239" s="3">
        <v>-0.25850700037192498</v>
      </c>
      <c r="F2239" s="3">
        <v>1.0752001167241163</v>
      </c>
      <c r="G2239" s="3">
        <v>-1.039199470006372</v>
      </c>
      <c r="H2239" s="3">
        <v>0.87039098662894354</v>
      </c>
      <c r="I2239" s="3">
        <v>0.98267789465998134</v>
      </c>
      <c r="J2239" s="11">
        <v>0</v>
      </c>
      <c r="K2239" s="11">
        <v>1</v>
      </c>
      <c r="L2239" s="11">
        <v>0</v>
      </c>
      <c r="M2239" s="11">
        <v>0</v>
      </c>
      <c r="N2239" s="11">
        <v>1</v>
      </c>
      <c r="O2239" s="11">
        <v>0</v>
      </c>
      <c r="P2239" s="11">
        <v>0</v>
      </c>
      <c r="Q2239" s="11">
        <v>0</v>
      </c>
      <c r="R2239" s="11">
        <v>1</v>
      </c>
      <c r="S2239" s="11">
        <v>0</v>
      </c>
      <c r="T2239" s="11">
        <v>1</v>
      </c>
      <c r="U2239" s="11">
        <v>0</v>
      </c>
      <c r="V2239" s="11">
        <v>0</v>
      </c>
      <c r="W2239" s="11">
        <v>0</v>
      </c>
      <c r="X2239" s="11">
        <v>0</v>
      </c>
      <c r="Y2239" s="11">
        <v>1</v>
      </c>
      <c r="Z2239" s="11">
        <v>0</v>
      </c>
      <c r="AA2239" s="11">
        <v>0</v>
      </c>
      <c r="AB2239" s="11">
        <v>1</v>
      </c>
      <c r="AC2239" s="11">
        <v>1</v>
      </c>
      <c r="AD2239" s="11">
        <v>0</v>
      </c>
      <c r="AE2239" s="11">
        <v>1</v>
      </c>
      <c r="AF2239" s="11">
        <v>0</v>
      </c>
      <c r="AG2239" s="11">
        <v>1</v>
      </c>
      <c r="AH2239" s="11">
        <v>0</v>
      </c>
      <c r="AI2239" s="11">
        <v>0</v>
      </c>
      <c r="AJ2239" s="11">
        <v>0</v>
      </c>
      <c r="AK2239" s="11">
        <v>1</v>
      </c>
      <c r="AL2239" s="11">
        <v>0</v>
      </c>
      <c r="AM2239" s="11">
        <v>1</v>
      </c>
      <c r="AN2239" s="11">
        <v>0</v>
      </c>
      <c r="AO2239" s="11">
        <v>0</v>
      </c>
      <c r="AP2239" s="11">
        <v>1</v>
      </c>
      <c r="AQ2239" s="11">
        <v>0</v>
      </c>
      <c r="AR2239" s="11">
        <v>1</v>
      </c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1</v>
      </c>
      <c r="AZ2239" s="11">
        <v>0</v>
      </c>
      <c r="BA2239" s="11">
        <v>0</v>
      </c>
      <c r="BB2239" s="11">
        <v>1</v>
      </c>
      <c r="BC2239" s="11">
        <v>0</v>
      </c>
      <c r="BD2239" s="11">
        <v>0</v>
      </c>
      <c r="BE2239" s="11">
        <v>1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1">
        <v>1</v>
      </c>
      <c r="BM2239" s="11">
        <v>0</v>
      </c>
      <c r="BN2239" s="11">
        <v>0</v>
      </c>
      <c r="BO2239" s="11">
        <v>0</v>
      </c>
      <c r="BP2239" s="11">
        <v>0</v>
      </c>
      <c r="BQ2239" s="11">
        <v>0</v>
      </c>
      <c r="BR2239" s="11">
        <v>0</v>
      </c>
      <c r="BS2239" s="11">
        <v>1</v>
      </c>
    </row>
    <row r="2240" spans="2:71" x14ac:dyDescent="0.25">
      <c r="B2240" s="4" t="s">
        <v>955</v>
      </c>
      <c r="C2240" s="11">
        <v>1</v>
      </c>
      <c r="D2240" s="3">
        <v>1.2</v>
      </c>
      <c r="E2240" s="3">
        <v>-0.71941593969762785</v>
      </c>
      <c r="F2240" s="3">
        <v>1.3243441128466951</v>
      </c>
      <c r="G2240" s="3">
        <v>0.69320061228579177</v>
      </c>
      <c r="H2240" s="3">
        <v>0.6847588588969884</v>
      </c>
      <c r="I2240" s="3">
        <v>-0.69458611497551337</v>
      </c>
      <c r="J2240" s="11">
        <v>0</v>
      </c>
      <c r="K2240" s="11">
        <v>1</v>
      </c>
      <c r="L2240" s="11">
        <v>0</v>
      </c>
      <c r="M2240" s="11">
        <v>0</v>
      </c>
      <c r="N2240" s="11">
        <v>1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1</v>
      </c>
      <c r="U2240" s="11">
        <v>0</v>
      </c>
      <c r="V2240" s="11">
        <v>0</v>
      </c>
      <c r="W2240" s="11">
        <v>0</v>
      </c>
      <c r="X2240" s="11">
        <v>0</v>
      </c>
      <c r="Y2240" s="11">
        <v>1</v>
      </c>
      <c r="Z2240" s="11">
        <v>0</v>
      </c>
      <c r="AA2240" s="11">
        <v>0</v>
      </c>
      <c r="AB2240" s="11">
        <v>1</v>
      </c>
      <c r="AC2240" s="11">
        <v>1</v>
      </c>
      <c r="AD2240" s="11">
        <v>0</v>
      </c>
      <c r="AE2240" s="11">
        <v>1</v>
      </c>
      <c r="AF2240" s="11">
        <v>0</v>
      </c>
      <c r="AG2240" s="11">
        <v>1</v>
      </c>
      <c r="AH2240" s="11">
        <v>0</v>
      </c>
      <c r="AI2240" s="11">
        <v>0</v>
      </c>
      <c r="AJ2240" s="11">
        <v>0</v>
      </c>
      <c r="AK2240" s="11">
        <v>1</v>
      </c>
      <c r="AL2240" s="11">
        <v>0</v>
      </c>
      <c r="AM2240" s="11">
        <v>1</v>
      </c>
      <c r="AN2240" s="11">
        <v>0</v>
      </c>
      <c r="AO2240" s="11">
        <v>0</v>
      </c>
      <c r="AP2240" s="11">
        <v>0</v>
      </c>
      <c r="AQ2240" s="11">
        <v>1</v>
      </c>
      <c r="AR2240" s="11">
        <v>0</v>
      </c>
      <c r="AS2240" s="11">
        <v>1</v>
      </c>
      <c r="AT2240" s="11">
        <v>0</v>
      </c>
      <c r="AU2240" s="11">
        <v>0</v>
      </c>
      <c r="AV2240" s="11">
        <v>0</v>
      </c>
      <c r="AW2240" s="11">
        <v>0</v>
      </c>
      <c r="AX2240" s="11">
        <v>0</v>
      </c>
      <c r="AY2240" s="11">
        <v>1</v>
      </c>
      <c r="AZ2240" s="11">
        <v>0</v>
      </c>
      <c r="BA2240" s="11">
        <v>0</v>
      </c>
      <c r="BB2240" s="11">
        <v>0</v>
      </c>
      <c r="BC2240" s="11">
        <v>0</v>
      </c>
      <c r="BD2240" s="11">
        <v>1</v>
      </c>
      <c r="BE2240" s="11">
        <v>0</v>
      </c>
      <c r="BF2240" s="11">
        <v>0</v>
      </c>
      <c r="BG2240" s="11">
        <v>1</v>
      </c>
      <c r="BH2240" s="11">
        <v>0</v>
      </c>
      <c r="BI2240" s="11">
        <v>0</v>
      </c>
      <c r="BJ2240" s="11">
        <v>0</v>
      </c>
      <c r="BK2240" s="11">
        <v>0</v>
      </c>
      <c r="BL2240" s="11">
        <v>1</v>
      </c>
      <c r="BM2240" s="11">
        <v>0</v>
      </c>
      <c r="BN2240" s="11">
        <v>0</v>
      </c>
      <c r="BO2240" s="11">
        <v>0</v>
      </c>
      <c r="BP2240" s="11">
        <v>1</v>
      </c>
      <c r="BQ2240" s="11">
        <v>0</v>
      </c>
      <c r="BR2240" s="11">
        <v>0</v>
      </c>
      <c r="BS2240" s="11">
        <v>0</v>
      </c>
    </row>
    <row r="2241" spans="2:71" x14ac:dyDescent="0.25">
      <c r="B2241" s="4" t="s">
        <v>954</v>
      </c>
      <c r="C2241" s="11">
        <v>1</v>
      </c>
      <c r="D2241" s="3">
        <v>0.82550325021943516</v>
      </c>
      <c r="E2241" s="3">
        <v>1.1252524739292895</v>
      </c>
      <c r="F2241" s="3">
        <v>-1.0067440853412297</v>
      </c>
      <c r="G2241" s="3">
        <v>-0.22829095770671634</v>
      </c>
      <c r="H2241" s="3">
        <v>-0.70742780359565649</v>
      </c>
      <c r="I2241" s="3">
        <v>-0.35913331304841439</v>
      </c>
      <c r="J2241" s="11">
        <v>0</v>
      </c>
      <c r="K2241" s="11">
        <v>1</v>
      </c>
      <c r="L2241" s="11">
        <v>0</v>
      </c>
      <c r="M2241" s="11">
        <v>0</v>
      </c>
      <c r="N2241" s="11">
        <v>1</v>
      </c>
      <c r="O2241" s="11">
        <v>0</v>
      </c>
      <c r="P2241" s="11">
        <v>0</v>
      </c>
      <c r="Q2241" s="11">
        <v>1</v>
      </c>
      <c r="R2241" s="11">
        <v>0</v>
      </c>
      <c r="S2241" s="11">
        <v>0</v>
      </c>
      <c r="T2241" s="11">
        <v>1</v>
      </c>
      <c r="U2241" s="11">
        <v>0</v>
      </c>
      <c r="V2241" s="11">
        <v>0</v>
      </c>
      <c r="W2241" s="11">
        <v>0</v>
      </c>
      <c r="X2241" s="11">
        <v>0</v>
      </c>
      <c r="Y2241" s="11">
        <v>1</v>
      </c>
      <c r="Z2241" s="11">
        <v>0</v>
      </c>
      <c r="AA2241" s="11">
        <v>1</v>
      </c>
      <c r="AB2241" s="11">
        <v>0</v>
      </c>
      <c r="AC2241" s="11">
        <v>1</v>
      </c>
      <c r="AD2241" s="11">
        <v>0</v>
      </c>
      <c r="AE2241" s="11">
        <v>1</v>
      </c>
      <c r="AF2241" s="11">
        <v>0</v>
      </c>
      <c r="AG2241" s="11">
        <v>1</v>
      </c>
      <c r="AH2241" s="11">
        <v>0</v>
      </c>
      <c r="AI2241" s="11">
        <v>0</v>
      </c>
      <c r="AJ2241" s="11">
        <v>0</v>
      </c>
      <c r="AK2241" s="11">
        <v>1</v>
      </c>
      <c r="AL2241" s="11">
        <v>0</v>
      </c>
      <c r="AM2241" s="11">
        <v>1</v>
      </c>
      <c r="AN2241" s="11">
        <v>0</v>
      </c>
      <c r="AO2241" s="11">
        <v>0</v>
      </c>
      <c r="AP2241" s="11">
        <v>1</v>
      </c>
      <c r="AQ2241" s="11">
        <v>0</v>
      </c>
      <c r="AR2241" s="11">
        <v>1</v>
      </c>
      <c r="AS2241" s="11">
        <v>0</v>
      </c>
      <c r="AT2241" s="11">
        <v>0</v>
      </c>
      <c r="AU2241" s="11">
        <v>0</v>
      </c>
      <c r="AV2241" s="11">
        <v>0</v>
      </c>
      <c r="AW2241" s="11">
        <v>1</v>
      </c>
      <c r="AX2241" s="11">
        <v>0</v>
      </c>
      <c r="AY2241" s="11">
        <v>0</v>
      </c>
      <c r="AZ2241" s="11">
        <v>0</v>
      </c>
      <c r="BA2241" s="11">
        <v>0</v>
      </c>
      <c r="BB2241" s="11">
        <v>1</v>
      </c>
      <c r="BC2241" s="11">
        <v>0</v>
      </c>
      <c r="BD2241" s="11">
        <v>0</v>
      </c>
      <c r="BE2241" s="11">
        <v>0</v>
      </c>
      <c r="BF2241" s="11">
        <v>0</v>
      </c>
      <c r="BG2241" s="11">
        <v>1</v>
      </c>
      <c r="BH2241" s="11">
        <v>0</v>
      </c>
      <c r="BI2241" s="11">
        <v>0</v>
      </c>
      <c r="BJ2241" s="11">
        <v>0</v>
      </c>
      <c r="BK2241" s="11">
        <v>1</v>
      </c>
      <c r="BL2241" s="11">
        <v>0</v>
      </c>
      <c r="BM2241" s="11">
        <v>0</v>
      </c>
      <c r="BN2241" s="11">
        <v>0</v>
      </c>
      <c r="BO2241" s="11">
        <v>0</v>
      </c>
      <c r="BP2241" s="11">
        <v>1</v>
      </c>
      <c r="BQ2241" s="11">
        <v>0</v>
      </c>
      <c r="BR2241" s="11">
        <v>0</v>
      </c>
      <c r="BS2241" s="11">
        <v>0</v>
      </c>
    </row>
    <row r="2242" spans="2:71" x14ac:dyDescent="0.25">
      <c r="B2242" s="4" t="s">
        <v>953</v>
      </c>
      <c r="C2242" s="11">
        <v>1</v>
      </c>
      <c r="D2242" s="3">
        <v>0.78087746323780016</v>
      </c>
      <c r="E2242" s="3">
        <v>-0.13217871005636611</v>
      </c>
      <c r="F2242" s="3">
        <v>0.71973910467115232</v>
      </c>
      <c r="G2242" s="3">
        <v>0.69320061228579177</v>
      </c>
      <c r="H2242" s="3">
        <v>1.1488266484967955</v>
      </c>
      <c r="I2242" s="3">
        <v>-1.1977653178661618</v>
      </c>
      <c r="J2242" s="11">
        <v>0</v>
      </c>
      <c r="K2242" s="11">
        <v>0</v>
      </c>
      <c r="L2242" s="11">
        <v>1</v>
      </c>
      <c r="M2242" s="11">
        <v>0</v>
      </c>
      <c r="N2242" s="11">
        <v>1</v>
      </c>
      <c r="O2242" s="11">
        <v>0</v>
      </c>
      <c r="P2242" s="11">
        <v>0</v>
      </c>
      <c r="Q2242" s="11">
        <v>1</v>
      </c>
      <c r="R2242" s="11">
        <v>0</v>
      </c>
      <c r="S2242" s="11">
        <v>0</v>
      </c>
      <c r="T2242" s="11">
        <v>1</v>
      </c>
      <c r="U2242" s="11">
        <v>0</v>
      </c>
      <c r="V2242" s="11">
        <v>0</v>
      </c>
      <c r="W2242" s="11">
        <v>0</v>
      </c>
      <c r="X2242" s="11">
        <v>0</v>
      </c>
      <c r="Y2242" s="11">
        <v>1</v>
      </c>
      <c r="Z2242" s="11">
        <v>0</v>
      </c>
      <c r="AA2242" s="11">
        <v>0</v>
      </c>
      <c r="AB2242" s="11">
        <v>1</v>
      </c>
      <c r="AC2242" s="11">
        <v>0</v>
      </c>
      <c r="AD2242" s="11">
        <v>1</v>
      </c>
      <c r="AE2242" s="11">
        <v>0</v>
      </c>
      <c r="AF2242" s="11">
        <v>1</v>
      </c>
      <c r="AG2242" s="11">
        <v>1</v>
      </c>
      <c r="AH2242" s="11">
        <v>0</v>
      </c>
      <c r="AI2242" s="11">
        <v>0</v>
      </c>
      <c r="AJ2242" s="11">
        <v>0</v>
      </c>
      <c r="AK2242" s="11">
        <v>1</v>
      </c>
      <c r="AL2242" s="11">
        <v>0</v>
      </c>
      <c r="AM2242" s="11">
        <v>0</v>
      </c>
      <c r="AN2242" s="11">
        <v>1</v>
      </c>
      <c r="AO2242" s="11">
        <v>0</v>
      </c>
      <c r="AP2242" s="11">
        <v>1</v>
      </c>
      <c r="AQ2242" s="11">
        <v>0</v>
      </c>
      <c r="AR2242" s="11">
        <v>0</v>
      </c>
      <c r="AS2242" s="11">
        <v>1</v>
      </c>
      <c r="AT2242" s="11">
        <v>0</v>
      </c>
      <c r="AU2242" s="11">
        <v>0</v>
      </c>
      <c r="AV2242" s="11">
        <v>0</v>
      </c>
      <c r="AW2242" s="11">
        <v>0</v>
      </c>
      <c r="AX2242" s="11">
        <v>1</v>
      </c>
      <c r="AY2242" s="11">
        <v>0</v>
      </c>
      <c r="AZ2242" s="11">
        <v>0</v>
      </c>
      <c r="BA2242" s="11">
        <v>0</v>
      </c>
      <c r="BB2242" s="11">
        <v>1</v>
      </c>
      <c r="BC2242" s="11">
        <v>0</v>
      </c>
      <c r="BD2242" s="11">
        <v>0</v>
      </c>
      <c r="BE2242" s="11">
        <v>0</v>
      </c>
      <c r="BF2242" s="11">
        <v>0</v>
      </c>
      <c r="BG2242" s="11">
        <v>0</v>
      </c>
      <c r="BH2242" s="11">
        <v>1</v>
      </c>
      <c r="BI2242" s="11">
        <v>0</v>
      </c>
      <c r="BJ2242" s="11">
        <v>0</v>
      </c>
      <c r="BK2242" s="11">
        <v>1</v>
      </c>
      <c r="BL2242" s="11">
        <v>0</v>
      </c>
      <c r="BM2242" s="11">
        <v>0</v>
      </c>
      <c r="BN2242" s="11">
        <v>0</v>
      </c>
      <c r="BO2242" s="11">
        <v>0</v>
      </c>
      <c r="BP2242" s="11">
        <v>1</v>
      </c>
      <c r="BQ2242" s="11">
        <v>0</v>
      </c>
      <c r="BR2242" s="11">
        <v>0</v>
      </c>
      <c r="BS2242" s="11">
        <v>0</v>
      </c>
    </row>
    <row r="2243" spans="2:71" x14ac:dyDescent="0.25">
      <c r="B2243" s="4" t="s">
        <v>951</v>
      </c>
      <c r="C2243" s="11">
        <v>1</v>
      </c>
      <c r="D2243" s="3">
        <v>0.95211085300246689</v>
      </c>
      <c r="E2243" s="3">
        <v>-0.35075763199200571</v>
      </c>
      <c r="F2243" s="3">
        <v>-0.33087162692663785</v>
      </c>
      <c r="G2243" s="3">
        <v>-2.1818438859484393</v>
      </c>
      <c r="H2243" s="3">
        <v>1.0560147612075117</v>
      </c>
      <c r="I2243" s="3">
        <v>2.1567627014048276</v>
      </c>
      <c r="J2243" s="11">
        <v>0</v>
      </c>
      <c r="K2243" s="11">
        <v>0</v>
      </c>
      <c r="L2243" s="11">
        <v>1</v>
      </c>
      <c r="M2243" s="11">
        <v>0</v>
      </c>
      <c r="N2243" s="11">
        <v>1</v>
      </c>
      <c r="O2243" s="11">
        <v>0</v>
      </c>
      <c r="P2243" s="11">
        <v>0</v>
      </c>
      <c r="Q2243" s="11">
        <v>1</v>
      </c>
      <c r="R2243" s="11">
        <v>0</v>
      </c>
      <c r="S2243" s="11">
        <v>0</v>
      </c>
      <c r="T2243" s="11">
        <v>1</v>
      </c>
      <c r="U2243" s="11">
        <v>0</v>
      </c>
      <c r="V2243" s="11">
        <v>0</v>
      </c>
      <c r="W2243" s="11">
        <v>0</v>
      </c>
      <c r="X2243" s="11">
        <v>0</v>
      </c>
      <c r="Y2243" s="11">
        <v>1</v>
      </c>
      <c r="Z2243" s="11">
        <v>0</v>
      </c>
      <c r="AA2243" s="11">
        <v>1</v>
      </c>
      <c r="AB2243" s="11">
        <v>0</v>
      </c>
      <c r="AC2243" s="11">
        <v>1</v>
      </c>
      <c r="AD2243" s="11">
        <v>0</v>
      </c>
      <c r="AE2243" s="11">
        <v>1</v>
      </c>
      <c r="AF2243" s="11">
        <v>0</v>
      </c>
      <c r="AG2243" s="11">
        <v>1</v>
      </c>
      <c r="AH2243" s="11">
        <v>0</v>
      </c>
      <c r="AI2243" s="11">
        <v>0</v>
      </c>
      <c r="AJ2243" s="11">
        <v>0</v>
      </c>
      <c r="AK2243" s="11">
        <v>1</v>
      </c>
      <c r="AL2243" s="11">
        <v>0</v>
      </c>
      <c r="AM2243" s="11">
        <v>1</v>
      </c>
      <c r="AN2243" s="11">
        <v>0</v>
      </c>
      <c r="AO2243" s="11">
        <v>0</v>
      </c>
      <c r="AP2243" s="11">
        <v>0</v>
      </c>
      <c r="AQ2243" s="11">
        <v>1</v>
      </c>
      <c r="AR2243" s="11">
        <v>0</v>
      </c>
      <c r="AS2243" s="11">
        <v>1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1</v>
      </c>
      <c r="AZ2243" s="11">
        <v>0</v>
      </c>
      <c r="BA2243" s="11">
        <v>0</v>
      </c>
      <c r="BB2243" s="11">
        <v>1</v>
      </c>
      <c r="BC2243" s="11">
        <v>0</v>
      </c>
      <c r="BD2243" s="11">
        <v>0</v>
      </c>
      <c r="BE2243" s="11">
        <v>0</v>
      </c>
      <c r="BF2243" s="11">
        <v>1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1">
        <v>0</v>
      </c>
      <c r="BM2243" s="11">
        <v>1</v>
      </c>
      <c r="BN2243" s="11">
        <v>0</v>
      </c>
      <c r="BO2243" s="11">
        <v>0</v>
      </c>
      <c r="BP2243" s="11">
        <v>0</v>
      </c>
      <c r="BQ2243" s="11">
        <v>0</v>
      </c>
      <c r="BR2243" s="11">
        <v>1</v>
      </c>
      <c r="BS2243" s="11">
        <v>0</v>
      </c>
    </row>
    <row r="2244" spans="2:71" x14ac:dyDescent="0.25">
      <c r="B2244" s="4" t="s">
        <v>950</v>
      </c>
      <c r="C2244" s="11">
        <v>1</v>
      </c>
      <c r="D2244" s="3">
        <v>0.70174216677918499</v>
      </c>
      <c r="E2244" s="3">
        <v>-1.002707991277205</v>
      </c>
      <c r="F2244" s="3">
        <v>1.1353685378275762</v>
      </c>
      <c r="G2244" s="3">
        <v>0.69320061228579177</v>
      </c>
      <c r="H2244" s="3">
        <v>-0.33618025443852129</v>
      </c>
      <c r="I2244" s="3">
        <v>0.81495149369643172</v>
      </c>
      <c r="J2244" s="11">
        <v>0</v>
      </c>
      <c r="K2244" s="11">
        <v>0</v>
      </c>
      <c r="L2244" s="11">
        <v>1</v>
      </c>
      <c r="M2244" s="11">
        <v>0</v>
      </c>
      <c r="N2244" s="11">
        <v>1</v>
      </c>
      <c r="O2244" s="11">
        <v>0</v>
      </c>
      <c r="P2244" s="11">
        <v>0</v>
      </c>
      <c r="Q2244" s="11">
        <v>0</v>
      </c>
      <c r="R2244" s="11">
        <v>1</v>
      </c>
      <c r="S2244" s="11">
        <v>0</v>
      </c>
      <c r="T2244" s="11">
        <v>1</v>
      </c>
      <c r="U2244" s="11">
        <v>0</v>
      </c>
      <c r="V2244" s="11">
        <v>0</v>
      </c>
      <c r="W2244" s="11">
        <v>0</v>
      </c>
      <c r="X2244" s="11">
        <v>0</v>
      </c>
      <c r="Y2244" s="11">
        <v>1</v>
      </c>
      <c r="Z2244" s="11">
        <v>0</v>
      </c>
      <c r="AA2244" s="11">
        <v>0</v>
      </c>
      <c r="AB2244" s="11">
        <v>1</v>
      </c>
      <c r="AC2244" s="11">
        <v>1</v>
      </c>
      <c r="AD2244" s="11">
        <v>0</v>
      </c>
      <c r="AE2244" s="11">
        <v>1</v>
      </c>
      <c r="AF2244" s="11">
        <v>0</v>
      </c>
      <c r="AG2244" s="11">
        <v>1</v>
      </c>
      <c r="AH2244" s="11">
        <v>0</v>
      </c>
      <c r="AI2244" s="11">
        <v>0</v>
      </c>
      <c r="AJ2244" s="11">
        <v>0</v>
      </c>
      <c r="AK2244" s="11">
        <v>1</v>
      </c>
      <c r="AL2244" s="11">
        <v>0</v>
      </c>
      <c r="AM2244" s="11">
        <v>1</v>
      </c>
      <c r="AN2244" s="11">
        <v>0</v>
      </c>
      <c r="AO2244" s="11">
        <v>0</v>
      </c>
      <c r="AP2244" s="11">
        <v>1</v>
      </c>
      <c r="AQ2244" s="11">
        <v>0</v>
      </c>
      <c r="AR2244" s="11">
        <v>0</v>
      </c>
      <c r="AS2244" s="11">
        <v>1</v>
      </c>
      <c r="AT2244" s="11">
        <v>0</v>
      </c>
      <c r="AU2244" s="11">
        <v>0</v>
      </c>
      <c r="AV2244" s="11">
        <v>0</v>
      </c>
      <c r="AW2244" s="11">
        <v>1</v>
      </c>
      <c r="AX2244" s="11">
        <v>0</v>
      </c>
      <c r="AY2244" s="11">
        <v>0</v>
      </c>
      <c r="AZ2244" s="11">
        <v>0</v>
      </c>
      <c r="BA2244" s="11">
        <v>0</v>
      </c>
      <c r="BB2244" s="11">
        <v>1</v>
      </c>
      <c r="BC2244" s="11">
        <v>0</v>
      </c>
      <c r="BD2244" s="11">
        <v>0</v>
      </c>
      <c r="BE2244" s="11">
        <v>1</v>
      </c>
      <c r="BF2244" s="11">
        <v>0</v>
      </c>
      <c r="BG2244" s="11">
        <v>0</v>
      </c>
      <c r="BH2244" s="11">
        <v>0</v>
      </c>
      <c r="BI2244" s="11">
        <v>0</v>
      </c>
      <c r="BJ2244" s="11">
        <v>0</v>
      </c>
      <c r="BK2244" s="11">
        <v>0</v>
      </c>
      <c r="BL2244" s="11">
        <v>1</v>
      </c>
      <c r="BM2244" s="11">
        <v>0</v>
      </c>
      <c r="BN2244" s="11">
        <v>0</v>
      </c>
      <c r="BO2244" s="11">
        <v>0</v>
      </c>
      <c r="BP2244" s="11">
        <v>0</v>
      </c>
      <c r="BQ2244" s="11">
        <v>0</v>
      </c>
      <c r="BR2244" s="11">
        <v>1</v>
      </c>
      <c r="BS2244" s="11">
        <v>0</v>
      </c>
    </row>
    <row r="2245" spans="2:71" x14ac:dyDescent="0.25">
      <c r="B2245" s="4" t="s">
        <v>949</v>
      </c>
      <c r="C2245" s="11">
        <v>1</v>
      </c>
      <c r="D2245" s="3">
        <v>0.9977271117498655</v>
      </c>
      <c r="E2245" s="3">
        <v>-0.38208154048986898</v>
      </c>
      <c r="F2245" s="3">
        <v>-0.49589666539001054</v>
      </c>
      <c r="G2245" s="3">
        <v>0.69320061228579177</v>
      </c>
      <c r="H2245" s="3">
        <v>0.59194697160770471</v>
      </c>
      <c r="I2245" s="3">
        <v>-1.1977653178661618</v>
      </c>
      <c r="J2245" s="11">
        <v>0</v>
      </c>
      <c r="K2245" s="11">
        <v>1</v>
      </c>
      <c r="L2245" s="11">
        <v>0</v>
      </c>
      <c r="M2245" s="11">
        <v>0</v>
      </c>
      <c r="N2245" s="11">
        <v>1</v>
      </c>
      <c r="O2245" s="11">
        <v>0</v>
      </c>
      <c r="P2245" s="11">
        <v>0</v>
      </c>
      <c r="Q2245" s="11">
        <v>0</v>
      </c>
      <c r="R2245" s="11">
        <v>1</v>
      </c>
      <c r="S2245" s="11">
        <v>0</v>
      </c>
      <c r="T2245" s="11">
        <v>1</v>
      </c>
      <c r="U2245" s="11">
        <v>0</v>
      </c>
      <c r="V2245" s="11">
        <v>0</v>
      </c>
      <c r="W2245" s="11">
        <v>0</v>
      </c>
      <c r="X2245" s="11">
        <v>0</v>
      </c>
      <c r="Y2245" s="11">
        <v>1</v>
      </c>
      <c r="Z2245" s="11">
        <v>0</v>
      </c>
      <c r="AA2245" s="11">
        <v>0</v>
      </c>
      <c r="AB2245" s="11">
        <v>1</v>
      </c>
      <c r="AC2245" s="11">
        <v>1</v>
      </c>
      <c r="AD2245" s="11">
        <v>0</v>
      </c>
      <c r="AE2245" s="11">
        <v>0</v>
      </c>
      <c r="AF2245" s="11">
        <v>1</v>
      </c>
      <c r="AG2245" s="11">
        <v>1</v>
      </c>
      <c r="AH2245" s="11">
        <v>0</v>
      </c>
      <c r="AI2245" s="11">
        <v>0</v>
      </c>
      <c r="AJ2245" s="11">
        <v>0</v>
      </c>
      <c r="AK2245" s="11">
        <v>1</v>
      </c>
      <c r="AL2245" s="11">
        <v>0</v>
      </c>
      <c r="AM2245" s="11">
        <v>0</v>
      </c>
      <c r="AN2245" s="11">
        <v>0</v>
      </c>
      <c r="AO2245" s="11">
        <v>1</v>
      </c>
      <c r="AP2245" s="11">
        <v>1</v>
      </c>
      <c r="AQ2245" s="11">
        <v>0</v>
      </c>
      <c r="AR2245" s="11">
        <v>0</v>
      </c>
      <c r="AS2245" s="11">
        <v>1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1</v>
      </c>
      <c r="BA2245" s="11">
        <v>0</v>
      </c>
      <c r="BB2245" s="11">
        <v>1</v>
      </c>
      <c r="BC2245" s="11">
        <v>0</v>
      </c>
      <c r="BD2245" s="11">
        <v>0</v>
      </c>
      <c r="BE2245" s="11">
        <v>1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1</v>
      </c>
      <c r="BL2245" s="11">
        <v>0</v>
      </c>
      <c r="BM2245" s="11">
        <v>0</v>
      </c>
      <c r="BN2245" s="11">
        <v>0</v>
      </c>
      <c r="BO2245" s="11">
        <v>0</v>
      </c>
      <c r="BP2245" s="11">
        <v>0</v>
      </c>
      <c r="BQ2245" s="11">
        <v>0</v>
      </c>
      <c r="BR2245" s="11">
        <v>1</v>
      </c>
      <c r="BS2245" s="11">
        <v>0</v>
      </c>
    </row>
    <row r="2246" spans="2:71" x14ac:dyDescent="0.25">
      <c r="B2246" s="4" t="s">
        <v>948</v>
      </c>
      <c r="C2246" s="11">
        <v>1</v>
      </c>
      <c r="D2246" s="3">
        <v>0.70476444956230355</v>
      </c>
      <c r="E2246" s="3">
        <v>1.1252524739292895</v>
      </c>
      <c r="F2246" s="3">
        <v>-0.2850151118138069</v>
      </c>
      <c r="G2246" s="3">
        <v>0.69320061228579177</v>
      </c>
      <c r="H2246" s="3">
        <v>-1.728375270084554</v>
      </c>
      <c r="I2246" s="3">
        <v>-0.69458611497551337</v>
      </c>
      <c r="J2246" s="11">
        <v>0</v>
      </c>
      <c r="K2246" s="11">
        <v>1</v>
      </c>
      <c r="L2246" s="11">
        <v>0</v>
      </c>
      <c r="M2246" s="11">
        <v>0</v>
      </c>
      <c r="N2246" s="11">
        <v>1</v>
      </c>
      <c r="O2246" s="11">
        <v>0</v>
      </c>
      <c r="P2246" s="11">
        <v>0</v>
      </c>
      <c r="Q2246" s="11">
        <v>0</v>
      </c>
      <c r="R2246" s="11">
        <v>1</v>
      </c>
      <c r="S2246" s="11">
        <v>0</v>
      </c>
      <c r="T2246" s="11">
        <v>1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1</v>
      </c>
      <c r="AA2246" s="11">
        <v>0</v>
      </c>
      <c r="AB2246" s="11">
        <v>1</v>
      </c>
      <c r="AC2246" s="11">
        <v>1</v>
      </c>
      <c r="AD2246" s="11">
        <v>0</v>
      </c>
      <c r="AE2246" s="11">
        <v>1</v>
      </c>
      <c r="AF2246" s="11">
        <v>0</v>
      </c>
      <c r="AG2246" s="11">
        <v>1</v>
      </c>
      <c r="AH2246" s="11">
        <v>0</v>
      </c>
      <c r="AI2246" s="11">
        <v>0</v>
      </c>
      <c r="AJ2246" s="11">
        <v>0</v>
      </c>
      <c r="AK2246" s="11">
        <v>1</v>
      </c>
      <c r="AL2246" s="11">
        <v>0</v>
      </c>
      <c r="AM2246" s="11">
        <v>1</v>
      </c>
      <c r="AN2246" s="11">
        <v>0</v>
      </c>
      <c r="AO2246" s="11">
        <v>0</v>
      </c>
      <c r="AP2246" s="11">
        <v>1</v>
      </c>
      <c r="AQ2246" s="11">
        <v>0</v>
      </c>
      <c r="AR2246" s="11">
        <v>0</v>
      </c>
      <c r="AS2246" s="11">
        <v>1</v>
      </c>
      <c r="AT2246" s="11">
        <v>0</v>
      </c>
      <c r="AU2246" s="11">
        <v>0</v>
      </c>
      <c r="AV2246" s="11">
        <v>0</v>
      </c>
      <c r="AW2246" s="11">
        <v>0</v>
      </c>
      <c r="AX2246" s="11">
        <v>0</v>
      </c>
      <c r="AY2246" s="11">
        <v>1</v>
      </c>
      <c r="AZ2246" s="11">
        <v>0</v>
      </c>
      <c r="BA2246" s="11">
        <v>0</v>
      </c>
      <c r="BB2246" s="11">
        <v>1</v>
      </c>
      <c r="BC2246" s="11">
        <v>0</v>
      </c>
      <c r="BD2246" s="11">
        <v>0</v>
      </c>
      <c r="BE2246" s="11">
        <v>1</v>
      </c>
      <c r="BF2246" s="11">
        <v>0</v>
      </c>
      <c r="BG2246" s="11">
        <v>0</v>
      </c>
      <c r="BH2246" s="11">
        <v>0</v>
      </c>
      <c r="BI2246" s="11">
        <v>0</v>
      </c>
      <c r="BJ2246" s="11">
        <v>0</v>
      </c>
      <c r="BK2246" s="11">
        <v>0</v>
      </c>
      <c r="BL2246" s="11">
        <v>0</v>
      </c>
      <c r="BM2246" s="11">
        <v>1</v>
      </c>
      <c r="BN2246" s="11">
        <v>0</v>
      </c>
      <c r="BO2246" s="11">
        <v>1</v>
      </c>
      <c r="BP2246" s="11">
        <v>0</v>
      </c>
      <c r="BQ2246" s="11">
        <v>0</v>
      </c>
      <c r="BR2246" s="11">
        <v>0</v>
      </c>
      <c r="BS2246" s="11">
        <v>0</v>
      </c>
    </row>
    <row r="2247" spans="2:71" x14ac:dyDescent="0.25">
      <c r="B2247" s="4" t="s">
        <v>947</v>
      </c>
      <c r="C2247" s="11">
        <v>1</v>
      </c>
      <c r="D2247" s="3">
        <v>1.2</v>
      </c>
      <c r="E2247" s="3">
        <v>1.1252524739292895</v>
      </c>
      <c r="F2247" s="3">
        <v>-1.5717615418710217E-2</v>
      </c>
      <c r="G2247" s="3">
        <v>-0.41258573318891234</v>
      </c>
      <c r="H2247" s="3">
        <v>-0.89305993132761163</v>
      </c>
      <c r="I2247" s="3">
        <v>0.64722509273288253</v>
      </c>
      <c r="J2247" s="11">
        <v>0</v>
      </c>
      <c r="K2247" s="11">
        <v>1</v>
      </c>
      <c r="L2247" s="11">
        <v>0</v>
      </c>
      <c r="M2247" s="11">
        <v>0</v>
      </c>
      <c r="N2247" s="11">
        <v>1</v>
      </c>
      <c r="O2247" s="11">
        <v>0</v>
      </c>
      <c r="P2247" s="11">
        <v>0</v>
      </c>
      <c r="Q2247" s="11">
        <v>0</v>
      </c>
      <c r="R2247" s="11">
        <v>0</v>
      </c>
      <c r="S2247" s="11">
        <v>1</v>
      </c>
      <c r="T2247" s="11">
        <v>1</v>
      </c>
      <c r="U2247" s="11">
        <v>0</v>
      </c>
      <c r="V2247" s="11">
        <v>0</v>
      </c>
      <c r="W2247" s="11">
        <v>0</v>
      </c>
      <c r="X2247" s="11">
        <v>0</v>
      </c>
      <c r="Y2247" s="11">
        <v>1</v>
      </c>
      <c r="Z2247" s="11">
        <v>0</v>
      </c>
      <c r="AA2247" s="11">
        <v>0</v>
      </c>
      <c r="AB2247" s="11">
        <v>1</v>
      </c>
      <c r="AC2247" s="11">
        <v>1</v>
      </c>
      <c r="AD2247" s="11">
        <v>0</v>
      </c>
      <c r="AE2247" s="11">
        <v>1</v>
      </c>
      <c r="AF2247" s="11">
        <v>0</v>
      </c>
      <c r="AG2247" s="11">
        <v>1</v>
      </c>
      <c r="AH2247" s="11">
        <v>0</v>
      </c>
      <c r="AI2247" s="11">
        <v>0</v>
      </c>
      <c r="AJ2247" s="11">
        <v>0</v>
      </c>
      <c r="AK2247" s="11">
        <v>1</v>
      </c>
      <c r="AL2247" s="11">
        <v>0</v>
      </c>
      <c r="AM2247" s="11">
        <v>1</v>
      </c>
      <c r="AN2247" s="11">
        <v>0</v>
      </c>
      <c r="AO2247" s="11">
        <v>0</v>
      </c>
      <c r="AP2247" s="11">
        <v>1</v>
      </c>
      <c r="AQ2247" s="11">
        <v>0</v>
      </c>
      <c r="AR2247" s="11">
        <v>0</v>
      </c>
      <c r="AS2247" s="11">
        <v>1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1</v>
      </c>
      <c r="AZ2247" s="11">
        <v>0</v>
      </c>
      <c r="BA2247" s="11">
        <v>0</v>
      </c>
      <c r="BB2247" s="11">
        <v>1</v>
      </c>
      <c r="BC2247" s="11">
        <v>0</v>
      </c>
      <c r="BD2247" s="11">
        <v>0</v>
      </c>
      <c r="BE2247" s="11">
        <v>0</v>
      </c>
      <c r="BF2247" s="11">
        <v>0</v>
      </c>
      <c r="BG2247" s="11">
        <v>1</v>
      </c>
      <c r="BH2247" s="11">
        <v>0</v>
      </c>
      <c r="BI2247" s="11">
        <v>0</v>
      </c>
      <c r="BJ2247" s="11">
        <v>0</v>
      </c>
      <c r="BK2247" s="11">
        <v>0</v>
      </c>
      <c r="BL2247" s="11">
        <v>0</v>
      </c>
      <c r="BM2247" s="11">
        <v>1</v>
      </c>
      <c r="BN2247" s="11">
        <v>0</v>
      </c>
      <c r="BO2247" s="11">
        <v>0</v>
      </c>
      <c r="BP2247" s="11">
        <v>0</v>
      </c>
      <c r="BQ2247" s="11">
        <v>0</v>
      </c>
      <c r="BR2247" s="11">
        <v>1</v>
      </c>
      <c r="BS2247" s="11">
        <v>0</v>
      </c>
    </row>
    <row r="2248" spans="2:71" x14ac:dyDescent="0.25">
      <c r="B2248" s="4" t="s">
        <v>946</v>
      </c>
      <c r="C2248" s="11">
        <v>1</v>
      </c>
      <c r="D2248" s="3">
        <v>0.10484211003256325</v>
      </c>
      <c r="E2248" s="3">
        <v>1.1252524739292895</v>
      </c>
      <c r="F2248" s="3">
        <v>0.88505622284861984</v>
      </c>
      <c r="G2248" s="3">
        <v>0.69320061228579177</v>
      </c>
      <c r="H2248" s="3">
        <v>-0.89305993132761163</v>
      </c>
      <c r="I2248" s="3">
        <v>-0.52685971401196385</v>
      </c>
      <c r="J2248" s="11">
        <v>0</v>
      </c>
      <c r="K2248" s="11">
        <v>1</v>
      </c>
      <c r="L2248" s="11">
        <v>0</v>
      </c>
      <c r="M2248" s="11">
        <v>1</v>
      </c>
      <c r="N2248" s="11">
        <v>0</v>
      </c>
      <c r="O2248" s="11">
        <v>0</v>
      </c>
      <c r="P2248" s="11">
        <v>0</v>
      </c>
      <c r="Q2248" s="11">
        <v>1</v>
      </c>
      <c r="R2248" s="11">
        <v>0</v>
      </c>
      <c r="S2248" s="11">
        <v>0</v>
      </c>
      <c r="T2248" s="11">
        <v>1</v>
      </c>
      <c r="U2248" s="11">
        <v>0</v>
      </c>
      <c r="V2248" s="11">
        <v>0</v>
      </c>
      <c r="W2248" s="11">
        <v>0</v>
      </c>
      <c r="X2248" s="11">
        <v>0</v>
      </c>
      <c r="Y2248" s="11">
        <v>1</v>
      </c>
      <c r="Z2248" s="11">
        <v>0</v>
      </c>
      <c r="AA2248" s="11">
        <v>0</v>
      </c>
      <c r="AB2248" s="11">
        <v>1</v>
      </c>
      <c r="AC2248" s="11">
        <v>1</v>
      </c>
      <c r="AD2248" s="11">
        <v>0</v>
      </c>
      <c r="AE2248" s="11">
        <v>1</v>
      </c>
      <c r="AF2248" s="11">
        <v>0</v>
      </c>
      <c r="AG2248" s="11">
        <v>1</v>
      </c>
      <c r="AH2248" s="11">
        <v>0</v>
      </c>
      <c r="AI2248" s="11">
        <v>0</v>
      </c>
      <c r="AJ2248" s="11">
        <v>0</v>
      </c>
      <c r="AK2248" s="11">
        <v>1</v>
      </c>
      <c r="AL2248" s="11">
        <v>0</v>
      </c>
      <c r="AM2248" s="11">
        <v>0</v>
      </c>
      <c r="AN2248" s="11">
        <v>0</v>
      </c>
      <c r="AO2248" s="11">
        <v>1</v>
      </c>
      <c r="AP2248" s="11">
        <v>1</v>
      </c>
      <c r="AQ2248" s="11">
        <v>0</v>
      </c>
      <c r="AR2248" s="11">
        <v>0</v>
      </c>
      <c r="AS2248" s="11">
        <v>1</v>
      </c>
      <c r="AT2248" s="11">
        <v>0</v>
      </c>
      <c r="AU2248" s="11">
        <v>0</v>
      </c>
      <c r="AV2248" s="11">
        <v>0</v>
      </c>
      <c r="AW2248" s="11">
        <v>1</v>
      </c>
      <c r="AX2248" s="11">
        <v>0</v>
      </c>
      <c r="AY2248" s="11">
        <v>0</v>
      </c>
      <c r="AZ2248" s="11">
        <v>0</v>
      </c>
      <c r="BA2248" s="11">
        <v>0</v>
      </c>
      <c r="BB2248" s="11">
        <v>1</v>
      </c>
      <c r="BC2248" s="11">
        <v>0</v>
      </c>
      <c r="BD2248" s="11">
        <v>0</v>
      </c>
      <c r="BE2248" s="11">
        <v>1</v>
      </c>
      <c r="BF2248" s="11">
        <v>0</v>
      </c>
      <c r="BG2248" s="11">
        <v>0</v>
      </c>
      <c r="BH2248" s="11">
        <v>0</v>
      </c>
      <c r="BI2248" s="11">
        <v>0</v>
      </c>
      <c r="BJ2248" s="11">
        <v>0</v>
      </c>
      <c r="BK2248" s="11">
        <v>1</v>
      </c>
      <c r="BL2248" s="11">
        <v>0</v>
      </c>
      <c r="BM2248" s="11">
        <v>0</v>
      </c>
      <c r="BN2248" s="11">
        <v>0</v>
      </c>
      <c r="BO2248" s="11">
        <v>0</v>
      </c>
      <c r="BP2248" s="11">
        <v>0</v>
      </c>
      <c r="BQ2248" s="11">
        <v>0</v>
      </c>
      <c r="BR2248" s="11">
        <v>1</v>
      </c>
      <c r="BS2248" s="11">
        <v>0</v>
      </c>
    </row>
    <row r="2249" spans="2:71" x14ac:dyDescent="0.25">
      <c r="B2249" s="4" t="s">
        <v>945</v>
      </c>
      <c r="C2249" s="11">
        <v>1</v>
      </c>
      <c r="D2249" s="3">
        <v>0.82068067492403551</v>
      </c>
      <c r="E2249" s="3">
        <v>-0.91458798495354543</v>
      </c>
      <c r="F2249" s="3">
        <v>1.3243441128466951</v>
      </c>
      <c r="G2249" s="3">
        <v>0.67476936547941935</v>
      </c>
      <c r="H2249" s="3">
        <v>-1.0786837059061796</v>
      </c>
      <c r="I2249" s="3">
        <v>-0.35913331304841439</v>
      </c>
      <c r="J2249" s="11">
        <v>0</v>
      </c>
      <c r="K2249" s="11">
        <v>1</v>
      </c>
      <c r="L2249" s="11">
        <v>0</v>
      </c>
      <c r="M2249" s="11">
        <v>0</v>
      </c>
      <c r="N2249" s="11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1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1</v>
      </c>
      <c r="AA2249" s="11">
        <v>1</v>
      </c>
      <c r="AB2249" s="11">
        <v>0</v>
      </c>
      <c r="AC2249" s="11">
        <v>1</v>
      </c>
      <c r="AD2249" s="11">
        <v>0</v>
      </c>
      <c r="AE2249" s="11">
        <v>1</v>
      </c>
      <c r="AF2249" s="11">
        <v>0</v>
      </c>
      <c r="AG2249" s="11">
        <v>1</v>
      </c>
      <c r="AH2249" s="11">
        <v>0</v>
      </c>
      <c r="AI2249" s="11">
        <v>0</v>
      </c>
      <c r="AJ2249" s="11">
        <v>0</v>
      </c>
      <c r="AK2249" s="11">
        <v>1</v>
      </c>
      <c r="AL2249" s="11">
        <v>0</v>
      </c>
      <c r="AM2249" s="11">
        <v>1</v>
      </c>
      <c r="AN2249" s="11">
        <v>0</v>
      </c>
      <c r="AO2249" s="11">
        <v>0</v>
      </c>
      <c r="AP2249" s="11">
        <v>1</v>
      </c>
      <c r="AQ2249" s="11">
        <v>0</v>
      </c>
      <c r="AR2249" s="11">
        <v>0</v>
      </c>
      <c r="AS2249" s="11">
        <v>1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1</v>
      </c>
      <c r="BA2249" s="11">
        <v>0</v>
      </c>
      <c r="BB2249" s="11">
        <v>1</v>
      </c>
      <c r="BC2249" s="11">
        <v>0</v>
      </c>
      <c r="BD2249" s="11">
        <v>0</v>
      </c>
      <c r="BE2249" s="11">
        <v>0</v>
      </c>
      <c r="BF2249" s="11">
        <v>1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1">
        <v>0</v>
      </c>
      <c r="BM2249" s="11">
        <v>1</v>
      </c>
      <c r="BN2249" s="11">
        <v>0</v>
      </c>
      <c r="BO2249" s="11">
        <v>0</v>
      </c>
      <c r="BP2249" s="11">
        <v>0</v>
      </c>
      <c r="BQ2249" s="11">
        <v>0</v>
      </c>
      <c r="BR2249" s="11">
        <v>0</v>
      </c>
      <c r="BS2249" s="11">
        <v>1</v>
      </c>
    </row>
    <row r="2250" spans="2:71" x14ac:dyDescent="0.25">
      <c r="B2250" s="4" t="s">
        <v>944</v>
      </c>
      <c r="C2250" s="11">
        <v>1</v>
      </c>
      <c r="D2250" s="3">
        <v>1.2</v>
      </c>
      <c r="E2250" s="3">
        <v>1.1252524739292895</v>
      </c>
      <c r="F2250" s="3">
        <v>1.2995173371486652</v>
      </c>
      <c r="G2250" s="3">
        <v>0.69320061228579177</v>
      </c>
      <c r="H2250" s="3">
        <v>-0.70742780359565649</v>
      </c>
      <c r="I2250" s="3">
        <v>1.1504042956235305</v>
      </c>
      <c r="J2250" s="11">
        <v>0</v>
      </c>
      <c r="K2250" s="11">
        <v>1</v>
      </c>
      <c r="L2250" s="11">
        <v>0</v>
      </c>
      <c r="M2250" s="11">
        <v>0</v>
      </c>
      <c r="N2250" s="11">
        <v>1</v>
      </c>
      <c r="O2250" s="11">
        <v>0</v>
      </c>
      <c r="P2250" s="11">
        <v>0</v>
      </c>
      <c r="Q2250" s="11">
        <v>1</v>
      </c>
      <c r="R2250" s="11">
        <v>0</v>
      </c>
      <c r="S2250" s="11">
        <v>0</v>
      </c>
      <c r="T2250" s="11">
        <v>1</v>
      </c>
      <c r="U2250" s="11">
        <v>0</v>
      </c>
      <c r="V2250" s="11">
        <v>0</v>
      </c>
      <c r="W2250" s="11">
        <v>0</v>
      </c>
      <c r="X2250" s="11">
        <v>0</v>
      </c>
      <c r="Y2250" s="11">
        <v>1</v>
      </c>
      <c r="Z2250" s="11">
        <v>0</v>
      </c>
      <c r="AA2250" s="11">
        <v>0</v>
      </c>
      <c r="AB2250" s="11">
        <v>1</v>
      </c>
      <c r="AC2250" s="11">
        <v>1</v>
      </c>
      <c r="AD2250" s="11">
        <v>0</v>
      </c>
      <c r="AE2250" s="11">
        <v>1</v>
      </c>
      <c r="AF2250" s="11">
        <v>0</v>
      </c>
      <c r="AG2250" s="11">
        <v>1</v>
      </c>
      <c r="AH2250" s="11">
        <v>0</v>
      </c>
      <c r="AI2250" s="11">
        <v>0</v>
      </c>
      <c r="AJ2250" s="11">
        <v>0</v>
      </c>
      <c r="AK2250" s="11">
        <v>1</v>
      </c>
      <c r="AL2250" s="11">
        <v>0</v>
      </c>
      <c r="AM2250" s="11">
        <v>1</v>
      </c>
      <c r="AN2250" s="11">
        <v>0</v>
      </c>
      <c r="AO2250" s="11">
        <v>0</v>
      </c>
      <c r="AP2250" s="11">
        <v>1</v>
      </c>
      <c r="AQ2250" s="11">
        <v>0</v>
      </c>
      <c r="AR2250" s="11">
        <v>0</v>
      </c>
      <c r="AS2250" s="11">
        <v>1</v>
      </c>
      <c r="AT2250" s="11">
        <v>0</v>
      </c>
      <c r="AU2250" s="11">
        <v>0</v>
      </c>
      <c r="AV2250" s="11">
        <v>0</v>
      </c>
      <c r="AW2250" s="11">
        <v>0</v>
      </c>
      <c r="AX2250" s="11">
        <v>0</v>
      </c>
      <c r="AY2250" s="11">
        <v>1</v>
      </c>
      <c r="AZ2250" s="11">
        <v>0</v>
      </c>
      <c r="BA2250" s="11">
        <v>0</v>
      </c>
      <c r="BB2250" s="11">
        <v>1</v>
      </c>
      <c r="BC2250" s="11">
        <v>0</v>
      </c>
      <c r="BD2250" s="11">
        <v>0</v>
      </c>
      <c r="BE2250" s="11">
        <v>0</v>
      </c>
      <c r="BF2250" s="11">
        <v>0</v>
      </c>
      <c r="BG2250" s="11">
        <v>1</v>
      </c>
      <c r="BH2250" s="11">
        <v>0</v>
      </c>
      <c r="BI2250" s="11">
        <v>0</v>
      </c>
      <c r="BJ2250" s="11">
        <v>0</v>
      </c>
      <c r="BK2250" s="11">
        <v>0</v>
      </c>
      <c r="BL2250" s="11">
        <v>0</v>
      </c>
      <c r="BM2250" s="11">
        <v>1</v>
      </c>
      <c r="BN2250" s="11">
        <v>0</v>
      </c>
      <c r="BO2250" s="11">
        <v>0</v>
      </c>
      <c r="BP2250" s="11">
        <v>0</v>
      </c>
      <c r="BQ2250" s="11">
        <v>0</v>
      </c>
      <c r="BR2250" s="11">
        <v>1</v>
      </c>
      <c r="BS2250" s="11">
        <v>0</v>
      </c>
    </row>
    <row r="2251" spans="2:71" x14ac:dyDescent="0.25">
      <c r="B2251" s="4" t="s">
        <v>943</v>
      </c>
      <c r="C2251" s="11">
        <v>1</v>
      </c>
      <c r="D2251" s="3">
        <v>1.1560674050518767</v>
      </c>
      <c r="E2251" s="3">
        <v>1.1252524739292895</v>
      </c>
      <c r="F2251" s="3">
        <v>1.3532600045420471</v>
      </c>
      <c r="G2251" s="3">
        <v>2.9728805000969225E-2</v>
      </c>
      <c r="H2251" s="3">
        <v>-5.7744592570669814E-2</v>
      </c>
      <c r="I2251" s="3">
        <v>-1.1977653178661618</v>
      </c>
      <c r="J2251" s="11">
        <v>0</v>
      </c>
      <c r="K2251" s="11">
        <v>1</v>
      </c>
      <c r="L2251" s="11">
        <v>0</v>
      </c>
      <c r="M2251" s="11">
        <v>0</v>
      </c>
      <c r="N2251" s="11">
        <v>1</v>
      </c>
      <c r="O2251" s="11">
        <v>0</v>
      </c>
      <c r="P2251" s="11">
        <v>0</v>
      </c>
      <c r="Q2251" s="11">
        <v>0</v>
      </c>
      <c r="R2251" s="11">
        <v>1</v>
      </c>
      <c r="S2251" s="11">
        <v>0</v>
      </c>
      <c r="T2251" s="11">
        <v>1</v>
      </c>
      <c r="U2251" s="11">
        <v>0</v>
      </c>
      <c r="V2251" s="11">
        <v>0</v>
      </c>
      <c r="W2251" s="11">
        <v>0</v>
      </c>
      <c r="X2251" s="11">
        <v>0</v>
      </c>
      <c r="Y2251" s="11">
        <v>1</v>
      </c>
      <c r="Z2251" s="11">
        <v>0</v>
      </c>
      <c r="AA2251" s="11">
        <v>0</v>
      </c>
      <c r="AB2251" s="11">
        <v>1</v>
      </c>
      <c r="AC2251" s="11">
        <v>1</v>
      </c>
      <c r="AD2251" s="11">
        <v>0</v>
      </c>
      <c r="AE2251" s="11">
        <v>1</v>
      </c>
      <c r="AF2251" s="11">
        <v>0</v>
      </c>
      <c r="AG2251" s="11">
        <v>1</v>
      </c>
      <c r="AH2251" s="11">
        <v>0</v>
      </c>
      <c r="AI2251" s="11">
        <v>0</v>
      </c>
      <c r="AJ2251" s="11">
        <v>0</v>
      </c>
      <c r="AK2251" s="11">
        <v>1</v>
      </c>
      <c r="AL2251" s="11">
        <v>0</v>
      </c>
      <c r="AM2251" s="11">
        <v>1</v>
      </c>
      <c r="AN2251" s="11">
        <v>0</v>
      </c>
      <c r="AO2251" s="11">
        <v>0</v>
      </c>
      <c r="AP2251" s="11">
        <v>1</v>
      </c>
      <c r="AQ2251" s="11">
        <v>0</v>
      </c>
      <c r="AR2251" s="11">
        <v>0</v>
      </c>
      <c r="AS2251" s="11">
        <v>1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1</v>
      </c>
      <c r="AZ2251" s="11">
        <v>0</v>
      </c>
      <c r="BA2251" s="11">
        <v>0</v>
      </c>
      <c r="BB2251" s="11">
        <v>1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1</v>
      </c>
      <c r="BI2251" s="11">
        <v>0</v>
      </c>
      <c r="BJ2251" s="11">
        <v>0</v>
      </c>
      <c r="BK2251" s="11">
        <v>0</v>
      </c>
      <c r="BL2251" s="11">
        <v>0</v>
      </c>
      <c r="BM2251" s="11">
        <v>1</v>
      </c>
      <c r="BN2251" s="11">
        <v>0</v>
      </c>
      <c r="BO2251" s="11">
        <v>0</v>
      </c>
      <c r="BP2251" s="11">
        <v>0</v>
      </c>
      <c r="BQ2251" s="11">
        <v>0</v>
      </c>
      <c r="BR2251" s="11">
        <v>0</v>
      </c>
      <c r="BS2251" s="11">
        <v>1</v>
      </c>
    </row>
    <row r="2252" spans="2:71" x14ac:dyDescent="0.25">
      <c r="B2252" s="4" t="s">
        <v>942</v>
      </c>
      <c r="C2252" s="11">
        <v>1</v>
      </c>
      <c r="D2252" s="3">
        <v>1.2</v>
      </c>
      <c r="E2252" s="3">
        <v>1.1252524739292895</v>
      </c>
      <c r="F2252" s="3">
        <v>-0.28881214809703482</v>
      </c>
      <c r="G2252" s="3">
        <v>-1.5183720786636166</v>
      </c>
      <c r="H2252" s="3">
        <v>-0.42899214172780498</v>
      </c>
      <c r="I2252" s="3">
        <v>-0.35913331304841439</v>
      </c>
      <c r="J2252" s="11">
        <v>0</v>
      </c>
      <c r="K2252" s="11">
        <v>1</v>
      </c>
      <c r="L2252" s="11">
        <v>0</v>
      </c>
      <c r="M2252" s="11">
        <v>0</v>
      </c>
      <c r="N2252" s="11">
        <v>1</v>
      </c>
      <c r="O2252" s="11">
        <v>0</v>
      </c>
      <c r="P2252" s="11">
        <v>0</v>
      </c>
      <c r="Q2252" s="11">
        <v>0</v>
      </c>
      <c r="R2252" s="11">
        <v>1</v>
      </c>
      <c r="S2252" s="11">
        <v>0</v>
      </c>
      <c r="T2252" s="11">
        <v>1</v>
      </c>
      <c r="U2252" s="11">
        <v>0</v>
      </c>
      <c r="V2252" s="11">
        <v>0</v>
      </c>
      <c r="W2252" s="11">
        <v>0</v>
      </c>
      <c r="X2252" s="11">
        <v>0</v>
      </c>
      <c r="Y2252" s="11">
        <v>1</v>
      </c>
      <c r="Z2252" s="11">
        <v>0</v>
      </c>
      <c r="AA2252" s="11">
        <v>0</v>
      </c>
      <c r="AB2252" s="11">
        <v>1</v>
      </c>
      <c r="AC2252" s="11">
        <v>1</v>
      </c>
      <c r="AD2252" s="11">
        <v>0</v>
      </c>
      <c r="AE2252" s="11">
        <v>1</v>
      </c>
      <c r="AF2252" s="11">
        <v>0</v>
      </c>
      <c r="AG2252" s="11">
        <v>1</v>
      </c>
      <c r="AH2252" s="11">
        <v>0</v>
      </c>
      <c r="AI2252" s="11">
        <v>0</v>
      </c>
      <c r="AJ2252" s="11">
        <v>0</v>
      </c>
      <c r="AK2252" s="11">
        <v>1</v>
      </c>
      <c r="AL2252" s="11">
        <v>0</v>
      </c>
      <c r="AM2252" s="11">
        <v>1</v>
      </c>
      <c r="AN2252" s="11">
        <v>0</v>
      </c>
      <c r="AO2252" s="11">
        <v>0</v>
      </c>
      <c r="AP2252" s="11">
        <v>1</v>
      </c>
      <c r="AQ2252" s="11">
        <v>0</v>
      </c>
      <c r="AR2252" s="11">
        <v>0</v>
      </c>
      <c r="AS2252" s="11">
        <v>1</v>
      </c>
      <c r="AT2252" s="11">
        <v>0</v>
      </c>
      <c r="AU2252" s="11">
        <v>0</v>
      </c>
      <c r="AV2252" s="11">
        <v>0</v>
      </c>
      <c r="AW2252" s="11">
        <v>0</v>
      </c>
      <c r="AX2252" s="11">
        <v>0</v>
      </c>
      <c r="AY2252" s="11">
        <v>1</v>
      </c>
      <c r="AZ2252" s="11">
        <v>0</v>
      </c>
      <c r="BA2252" s="11">
        <v>0</v>
      </c>
      <c r="BB2252" s="11">
        <v>1</v>
      </c>
      <c r="BC2252" s="11">
        <v>0</v>
      </c>
      <c r="BD2252" s="11">
        <v>0</v>
      </c>
      <c r="BE2252" s="11">
        <v>0</v>
      </c>
      <c r="BF2252" s="11">
        <v>1</v>
      </c>
      <c r="BG2252" s="11">
        <v>0</v>
      </c>
      <c r="BH2252" s="11">
        <v>0</v>
      </c>
      <c r="BI2252" s="11">
        <v>0</v>
      </c>
      <c r="BJ2252" s="11">
        <v>0</v>
      </c>
      <c r="BK2252" s="11">
        <v>0</v>
      </c>
      <c r="BL2252" s="11">
        <v>0</v>
      </c>
      <c r="BM2252" s="11">
        <v>1</v>
      </c>
      <c r="BN2252" s="11">
        <v>0</v>
      </c>
      <c r="BO2252" s="11">
        <v>0</v>
      </c>
      <c r="BP2252" s="11">
        <v>0</v>
      </c>
      <c r="BQ2252" s="11">
        <v>0</v>
      </c>
      <c r="BR2252" s="11">
        <v>1</v>
      </c>
      <c r="BS2252" s="11">
        <v>0</v>
      </c>
    </row>
    <row r="2253" spans="2:71" x14ac:dyDescent="0.25">
      <c r="B2253" s="4" t="s">
        <v>941</v>
      </c>
      <c r="C2253" s="11">
        <v>1</v>
      </c>
      <c r="D2253" s="3">
        <v>1.2</v>
      </c>
      <c r="E2253" s="3">
        <v>-0.31013981657719419</v>
      </c>
      <c r="F2253" s="3">
        <v>-0.21929717614255223</v>
      </c>
      <c r="G2253" s="3">
        <v>0.69320061228579177</v>
      </c>
      <c r="H2253" s="3">
        <v>-0.52180402901708867</v>
      </c>
      <c r="I2253" s="3">
        <v>-0.35913331304841439</v>
      </c>
      <c r="J2253" s="11">
        <v>0</v>
      </c>
      <c r="K2253" s="11">
        <v>1</v>
      </c>
      <c r="L2253" s="11">
        <v>0</v>
      </c>
      <c r="M2253" s="11">
        <v>0</v>
      </c>
      <c r="N2253" s="11">
        <v>1</v>
      </c>
      <c r="O2253" s="11">
        <v>0</v>
      </c>
      <c r="P2253" s="11">
        <v>1</v>
      </c>
      <c r="Q2253" s="11">
        <v>0</v>
      </c>
      <c r="R2253" s="11">
        <v>0</v>
      </c>
      <c r="S2253" s="11">
        <v>0</v>
      </c>
      <c r="T2253" s="11">
        <v>1</v>
      </c>
      <c r="U2253" s="11">
        <v>0</v>
      </c>
      <c r="V2253" s="11">
        <v>0</v>
      </c>
      <c r="W2253" s="11">
        <v>0</v>
      </c>
      <c r="X2253" s="11">
        <v>0</v>
      </c>
      <c r="Y2253" s="11">
        <v>1</v>
      </c>
      <c r="Z2253" s="11">
        <v>0</v>
      </c>
      <c r="AA2253" s="11">
        <v>0</v>
      </c>
      <c r="AB2253" s="11">
        <v>1</v>
      </c>
      <c r="AC2253" s="11">
        <v>1</v>
      </c>
      <c r="AD2253" s="11">
        <v>0</v>
      </c>
      <c r="AE2253" s="11">
        <v>0</v>
      </c>
      <c r="AF2253" s="11">
        <v>1</v>
      </c>
      <c r="AG2253" s="11">
        <v>1</v>
      </c>
      <c r="AH2253" s="11">
        <v>0</v>
      </c>
      <c r="AI2253" s="11">
        <v>0</v>
      </c>
      <c r="AJ2253" s="11">
        <v>0</v>
      </c>
      <c r="AK2253" s="11">
        <v>1</v>
      </c>
      <c r="AL2253" s="11">
        <v>0</v>
      </c>
      <c r="AM2253" s="11">
        <v>1</v>
      </c>
      <c r="AN2253" s="11">
        <v>0</v>
      </c>
      <c r="AO2253" s="11">
        <v>0</v>
      </c>
      <c r="AP2253" s="11">
        <v>1</v>
      </c>
      <c r="AQ2253" s="11">
        <v>0</v>
      </c>
      <c r="AR2253" s="11">
        <v>0</v>
      </c>
      <c r="AS2253" s="11">
        <v>1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1</v>
      </c>
      <c r="AZ2253" s="11">
        <v>0</v>
      </c>
      <c r="BA2253" s="11">
        <v>0</v>
      </c>
      <c r="BB2253" s="11">
        <v>1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1</v>
      </c>
      <c r="BI2253" s="11">
        <v>0</v>
      </c>
      <c r="BJ2253" s="11">
        <v>0</v>
      </c>
      <c r="BK2253" s="11">
        <v>0</v>
      </c>
      <c r="BL2253" s="11">
        <v>1</v>
      </c>
      <c r="BM2253" s="11">
        <v>0</v>
      </c>
      <c r="BN2253" s="11">
        <v>0</v>
      </c>
      <c r="BO2253" s="11">
        <v>0</v>
      </c>
      <c r="BP2253" s="11">
        <v>0</v>
      </c>
      <c r="BQ2253" s="11">
        <v>0</v>
      </c>
      <c r="BR2253" s="11">
        <v>1</v>
      </c>
      <c r="BS2253" s="11">
        <v>0</v>
      </c>
    </row>
    <row r="2254" spans="2:71" x14ac:dyDescent="0.25">
      <c r="B2254" s="4" t="s">
        <v>940</v>
      </c>
      <c r="C2254" s="11">
        <v>1</v>
      </c>
      <c r="D2254" s="3">
        <v>1.1847418742824236</v>
      </c>
      <c r="E2254" s="3">
        <v>1.1252524739292895</v>
      </c>
      <c r="F2254" s="3">
        <v>0.3303968457832307</v>
      </c>
      <c r="G2254" s="3">
        <v>0.63791129501205679</v>
      </c>
      <c r="H2254" s="3">
        <v>1.2416385357860791</v>
      </c>
      <c r="I2254" s="3">
        <v>0.14404588984223404</v>
      </c>
      <c r="J2254" s="11">
        <v>0</v>
      </c>
      <c r="K2254" s="11">
        <v>1</v>
      </c>
      <c r="L2254" s="11">
        <v>0</v>
      </c>
      <c r="M2254" s="11">
        <v>0</v>
      </c>
      <c r="N2254" s="11">
        <v>1</v>
      </c>
      <c r="O2254" s="11">
        <v>0</v>
      </c>
      <c r="P2254" s="11">
        <v>0</v>
      </c>
      <c r="Q2254" s="11">
        <v>0</v>
      </c>
      <c r="R2254" s="11">
        <v>0</v>
      </c>
      <c r="S2254" s="11">
        <v>1</v>
      </c>
      <c r="T2254" s="11">
        <v>1</v>
      </c>
      <c r="U2254" s="11">
        <v>0</v>
      </c>
      <c r="V2254" s="11">
        <v>0</v>
      </c>
      <c r="W2254" s="11">
        <v>0</v>
      </c>
      <c r="X2254" s="11">
        <v>0</v>
      </c>
      <c r="Y2254" s="11">
        <v>1</v>
      </c>
      <c r="Z2254" s="11">
        <v>0</v>
      </c>
      <c r="AA2254" s="11">
        <v>0</v>
      </c>
      <c r="AB2254" s="11">
        <v>1</v>
      </c>
      <c r="AC2254" s="11">
        <v>1</v>
      </c>
      <c r="AD2254" s="11">
        <v>0</v>
      </c>
      <c r="AE2254" s="11">
        <v>1</v>
      </c>
      <c r="AF2254" s="11">
        <v>0</v>
      </c>
      <c r="AG2254" s="11">
        <v>1</v>
      </c>
      <c r="AH2254" s="11">
        <v>0</v>
      </c>
      <c r="AI2254" s="11">
        <v>0</v>
      </c>
      <c r="AJ2254" s="11">
        <v>0</v>
      </c>
      <c r="AK2254" s="11">
        <v>1</v>
      </c>
      <c r="AL2254" s="11">
        <v>0</v>
      </c>
      <c r="AM2254" s="11">
        <v>0</v>
      </c>
      <c r="AN2254" s="11">
        <v>1</v>
      </c>
      <c r="AO2254" s="11">
        <v>0</v>
      </c>
      <c r="AP2254" s="11">
        <v>1</v>
      </c>
      <c r="AQ2254" s="11">
        <v>0</v>
      </c>
      <c r="AR2254" s="11">
        <v>0</v>
      </c>
      <c r="AS2254" s="11">
        <v>1</v>
      </c>
      <c r="AT2254" s="11">
        <v>0</v>
      </c>
      <c r="AU2254" s="11">
        <v>0</v>
      </c>
      <c r="AV2254" s="11">
        <v>0</v>
      </c>
      <c r="AW2254" s="11">
        <v>0</v>
      </c>
      <c r="AX2254" s="11">
        <v>0</v>
      </c>
      <c r="AY2254" s="11">
        <v>1</v>
      </c>
      <c r="AZ2254" s="11">
        <v>0</v>
      </c>
      <c r="BA2254" s="11">
        <v>0</v>
      </c>
      <c r="BB2254" s="11">
        <v>0</v>
      </c>
      <c r="BC2254" s="11">
        <v>0</v>
      </c>
      <c r="BD2254" s="11">
        <v>1</v>
      </c>
      <c r="BE2254" s="11">
        <v>0</v>
      </c>
      <c r="BF2254" s="11">
        <v>0</v>
      </c>
      <c r="BG2254" s="11">
        <v>0</v>
      </c>
      <c r="BH2254" s="11">
        <v>0</v>
      </c>
      <c r="BI2254" s="11">
        <v>1</v>
      </c>
      <c r="BJ2254" s="11">
        <v>0</v>
      </c>
      <c r="BK2254" s="11">
        <v>0</v>
      </c>
      <c r="BL2254" s="11">
        <v>1</v>
      </c>
      <c r="BM2254" s="11">
        <v>0</v>
      </c>
      <c r="BN2254" s="11">
        <v>0</v>
      </c>
      <c r="BO2254" s="11">
        <v>0</v>
      </c>
      <c r="BP2254" s="11">
        <v>0</v>
      </c>
      <c r="BQ2254" s="11">
        <v>1</v>
      </c>
      <c r="BR2254" s="11">
        <v>0</v>
      </c>
      <c r="BS2254" s="11">
        <v>0</v>
      </c>
    </row>
    <row r="2255" spans="2:71" x14ac:dyDescent="0.25">
      <c r="B2255" s="4" t="s">
        <v>938</v>
      </c>
      <c r="C2255" s="11">
        <v>1</v>
      </c>
      <c r="D2255" s="3">
        <v>1.0871635267479551</v>
      </c>
      <c r="E2255" s="3">
        <v>-0.25231106242729257</v>
      </c>
      <c r="F2255" s="3">
        <v>-1.3043733140034894</v>
      </c>
      <c r="G2255" s="3">
        <v>0.69320061228579177</v>
      </c>
      <c r="H2255" s="3">
        <v>-0.70742780359565649</v>
      </c>
      <c r="I2255" s="3">
        <v>-0.69458611497551337</v>
      </c>
      <c r="J2255" s="11">
        <v>0</v>
      </c>
      <c r="K2255" s="11">
        <v>0</v>
      </c>
      <c r="L2255" s="11">
        <v>1</v>
      </c>
      <c r="M2255" s="11">
        <v>0</v>
      </c>
      <c r="N2255" s="11">
        <v>1</v>
      </c>
      <c r="O2255" s="11">
        <v>0</v>
      </c>
      <c r="P2255" s="11">
        <v>1</v>
      </c>
      <c r="Q2255" s="11">
        <v>0</v>
      </c>
      <c r="R2255" s="11">
        <v>0</v>
      </c>
      <c r="S2255" s="11">
        <v>0</v>
      </c>
      <c r="T2255" s="11">
        <v>1</v>
      </c>
      <c r="U2255" s="11">
        <v>0</v>
      </c>
      <c r="V2255" s="11">
        <v>0</v>
      </c>
      <c r="W2255" s="11">
        <v>0</v>
      </c>
      <c r="X2255" s="11">
        <v>0</v>
      </c>
      <c r="Y2255" s="11">
        <v>1</v>
      </c>
      <c r="Z2255" s="11">
        <v>0</v>
      </c>
      <c r="AA2255" s="11">
        <v>1</v>
      </c>
      <c r="AB2255" s="11">
        <v>0</v>
      </c>
      <c r="AC2255" s="11">
        <v>1</v>
      </c>
      <c r="AD2255" s="11">
        <v>0</v>
      </c>
      <c r="AE2255" s="11">
        <v>0</v>
      </c>
      <c r="AF2255" s="11">
        <v>1</v>
      </c>
      <c r="AG2255" s="11">
        <v>1</v>
      </c>
      <c r="AH2255" s="11">
        <v>0</v>
      </c>
      <c r="AI2255" s="11">
        <v>0</v>
      </c>
      <c r="AJ2255" s="11">
        <v>0</v>
      </c>
      <c r="AK2255" s="11">
        <v>1</v>
      </c>
      <c r="AL2255" s="11">
        <v>0</v>
      </c>
      <c r="AM2255" s="11">
        <v>1</v>
      </c>
      <c r="AN2255" s="11">
        <v>0</v>
      </c>
      <c r="AO2255" s="11">
        <v>0</v>
      </c>
      <c r="AP2255" s="11">
        <v>0</v>
      </c>
      <c r="AQ2255" s="11">
        <v>1</v>
      </c>
      <c r="AR2255" s="11">
        <v>0</v>
      </c>
      <c r="AS2255" s="11">
        <v>1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1</v>
      </c>
      <c r="AZ2255" s="11">
        <v>0</v>
      </c>
      <c r="BA2255" s="11">
        <v>0</v>
      </c>
      <c r="BB2255" s="11">
        <v>1</v>
      </c>
      <c r="BC2255" s="11">
        <v>0</v>
      </c>
      <c r="BD2255" s="11">
        <v>0</v>
      </c>
      <c r="BE2255" s="11">
        <v>0</v>
      </c>
      <c r="BF2255" s="11">
        <v>0</v>
      </c>
      <c r="BG2255" s="11">
        <v>1</v>
      </c>
      <c r="BH2255" s="11">
        <v>0</v>
      </c>
      <c r="BI2255" s="11">
        <v>0</v>
      </c>
      <c r="BJ2255" s="11">
        <v>0</v>
      </c>
      <c r="BK2255" s="11">
        <v>0</v>
      </c>
      <c r="BL2255" s="11">
        <v>1</v>
      </c>
      <c r="BM2255" s="11">
        <v>0</v>
      </c>
      <c r="BN2255" s="11">
        <v>0</v>
      </c>
      <c r="BO2255" s="11">
        <v>1</v>
      </c>
      <c r="BP2255" s="11">
        <v>0</v>
      </c>
      <c r="BQ2255" s="11">
        <v>0</v>
      </c>
      <c r="BR2255" s="11">
        <v>0</v>
      </c>
      <c r="BS2255" s="11">
        <v>0</v>
      </c>
    </row>
    <row r="2256" spans="2:71" x14ac:dyDescent="0.25">
      <c r="B2256" s="4" t="s">
        <v>937</v>
      </c>
      <c r="C2256" s="11">
        <v>1</v>
      </c>
      <c r="D2256" s="3">
        <v>1.0938750713017704</v>
      </c>
      <c r="E2256" s="3">
        <v>-0.30807450392898328</v>
      </c>
      <c r="F2256" s="3">
        <v>0.56172397934604701</v>
      </c>
      <c r="G2256" s="3">
        <v>-0.89176276499153895</v>
      </c>
      <c r="H2256" s="3">
        <v>0.31351130973985269</v>
      </c>
      <c r="I2256" s="3">
        <v>-0.86231251593906266</v>
      </c>
      <c r="J2256" s="11">
        <v>0</v>
      </c>
      <c r="K2256" s="11">
        <v>1</v>
      </c>
      <c r="L2256" s="11">
        <v>0</v>
      </c>
      <c r="M2256" s="11">
        <v>1</v>
      </c>
      <c r="N2256" s="11">
        <v>0</v>
      </c>
      <c r="O2256" s="11">
        <v>0</v>
      </c>
      <c r="P2256" s="11">
        <v>0</v>
      </c>
      <c r="Q2256" s="11">
        <v>1</v>
      </c>
      <c r="R2256" s="11">
        <v>0</v>
      </c>
      <c r="S2256" s="11">
        <v>0</v>
      </c>
      <c r="T2256" s="11">
        <v>1</v>
      </c>
      <c r="U2256" s="11">
        <v>0</v>
      </c>
      <c r="V2256" s="11">
        <v>0</v>
      </c>
      <c r="W2256" s="11">
        <v>0</v>
      </c>
      <c r="X2256" s="11">
        <v>0</v>
      </c>
      <c r="Y2256" s="11">
        <v>1</v>
      </c>
      <c r="Z2256" s="11">
        <v>0</v>
      </c>
      <c r="AA2256" s="11">
        <v>0</v>
      </c>
      <c r="AB2256" s="11">
        <v>1</v>
      </c>
      <c r="AC2256" s="11">
        <v>1</v>
      </c>
      <c r="AD2256" s="11">
        <v>0</v>
      </c>
      <c r="AE2256" s="11">
        <v>0</v>
      </c>
      <c r="AF2256" s="11">
        <v>1</v>
      </c>
      <c r="AG2256" s="11">
        <v>1</v>
      </c>
      <c r="AH2256" s="11">
        <v>0</v>
      </c>
      <c r="AI2256" s="11">
        <v>0</v>
      </c>
      <c r="AJ2256" s="11">
        <v>1</v>
      </c>
      <c r="AK2256" s="11">
        <v>0</v>
      </c>
      <c r="AL2256" s="11">
        <v>0</v>
      </c>
      <c r="AM2256" s="11">
        <v>1</v>
      </c>
      <c r="AN2256" s="11">
        <v>0</v>
      </c>
      <c r="AO2256" s="11">
        <v>0</v>
      </c>
      <c r="AP2256" s="11">
        <v>1</v>
      </c>
      <c r="AQ2256" s="11">
        <v>0</v>
      </c>
      <c r="AR2256" s="11">
        <v>1</v>
      </c>
      <c r="AS2256" s="11">
        <v>0</v>
      </c>
      <c r="AT2256" s="11">
        <v>0</v>
      </c>
      <c r="AU2256" s="11">
        <v>0</v>
      </c>
      <c r="AV2256" s="11">
        <v>0</v>
      </c>
      <c r="AW2256" s="11">
        <v>0</v>
      </c>
      <c r="AX2256" s="11">
        <v>0</v>
      </c>
      <c r="AY2256" s="11">
        <v>1</v>
      </c>
      <c r="AZ2256" s="11">
        <v>0</v>
      </c>
      <c r="BA2256" s="11">
        <v>0</v>
      </c>
      <c r="BB2256" s="11">
        <v>1</v>
      </c>
      <c r="BC2256" s="11">
        <v>0</v>
      </c>
      <c r="BD2256" s="11">
        <v>0</v>
      </c>
      <c r="BE2256" s="11">
        <v>0</v>
      </c>
      <c r="BF2256" s="11">
        <v>0</v>
      </c>
      <c r="BG2256" s="11">
        <v>1</v>
      </c>
      <c r="BH2256" s="11">
        <v>0</v>
      </c>
      <c r="BI2256" s="11">
        <v>0</v>
      </c>
      <c r="BJ2256" s="11">
        <v>0</v>
      </c>
      <c r="BK2256" s="11">
        <v>0</v>
      </c>
      <c r="BL2256" s="11">
        <v>1</v>
      </c>
      <c r="BM2256" s="11">
        <v>0</v>
      </c>
      <c r="BN2256" s="11">
        <v>0</v>
      </c>
      <c r="BO2256" s="11">
        <v>0</v>
      </c>
      <c r="BP2256" s="11">
        <v>1</v>
      </c>
      <c r="BQ2256" s="11">
        <v>0</v>
      </c>
      <c r="BR2256" s="11">
        <v>0</v>
      </c>
      <c r="BS2256" s="11">
        <v>0</v>
      </c>
    </row>
    <row r="2257" spans="2:71" x14ac:dyDescent="0.25">
      <c r="B2257" s="4" t="s">
        <v>936</v>
      </c>
      <c r="C2257" s="11">
        <v>1</v>
      </c>
      <c r="D2257" s="3">
        <v>0.57866375733501985</v>
      </c>
      <c r="E2257" s="3">
        <v>1.1252524739292895</v>
      </c>
      <c r="F2257" s="3">
        <v>0.83306603373980492</v>
      </c>
      <c r="G2257" s="3">
        <v>0.69320061228579177</v>
      </c>
      <c r="H2257" s="3">
        <v>-0.70742780359565649</v>
      </c>
      <c r="I2257" s="3">
        <v>-0.52685971401196385</v>
      </c>
      <c r="J2257" s="11">
        <v>0</v>
      </c>
      <c r="K2257" s="11">
        <v>1</v>
      </c>
      <c r="L2257" s="11">
        <v>0</v>
      </c>
      <c r="M2257" s="11">
        <v>0</v>
      </c>
      <c r="N2257" s="11">
        <v>1</v>
      </c>
      <c r="O2257" s="11">
        <v>0</v>
      </c>
      <c r="P2257" s="11">
        <v>0</v>
      </c>
      <c r="Q2257" s="11">
        <v>0</v>
      </c>
      <c r="R2257" s="11">
        <v>1</v>
      </c>
      <c r="S2257" s="11">
        <v>0</v>
      </c>
      <c r="T2257" s="11">
        <v>1</v>
      </c>
      <c r="U2257" s="11">
        <v>0</v>
      </c>
      <c r="V2257" s="11">
        <v>0</v>
      </c>
      <c r="W2257" s="11">
        <v>0</v>
      </c>
      <c r="X2257" s="11">
        <v>0</v>
      </c>
      <c r="Y2257" s="11">
        <v>1</v>
      </c>
      <c r="Z2257" s="11">
        <v>0</v>
      </c>
      <c r="AA2257" s="11">
        <v>0</v>
      </c>
      <c r="AB2257" s="11">
        <v>1</v>
      </c>
      <c r="AC2257" s="11">
        <v>1</v>
      </c>
      <c r="AD2257" s="11">
        <v>0</v>
      </c>
      <c r="AE2257" s="11">
        <v>1</v>
      </c>
      <c r="AF2257" s="11">
        <v>0</v>
      </c>
      <c r="AG2257" s="11">
        <v>1</v>
      </c>
      <c r="AH2257" s="11">
        <v>0</v>
      </c>
      <c r="AI2257" s="11">
        <v>0</v>
      </c>
      <c r="AJ2257" s="11">
        <v>0</v>
      </c>
      <c r="AK2257" s="11">
        <v>1</v>
      </c>
      <c r="AL2257" s="11">
        <v>0</v>
      </c>
      <c r="AM2257" s="11">
        <v>0</v>
      </c>
      <c r="AN2257" s="11">
        <v>1</v>
      </c>
      <c r="AO2257" s="11">
        <v>0</v>
      </c>
      <c r="AP2257" s="11">
        <v>0</v>
      </c>
      <c r="AQ2257" s="11">
        <v>1</v>
      </c>
      <c r="AR2257" s="11">
        <v>0</v>
      </c>
      <c r="AS2257" s="11">
        <v>1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1</v>
      </c>
      <c r="AZ2257" s="11">
        <v>0</v>
      </c>
      <c r="BA2257" s="11">
        <v>0</v>
      </c>
      <c r="BB2257" s="11">
        <v>1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1</v>
      </c>
      <c r="BJ2257" s="11">
        <v>0</v>
      </c>
      <c r="BK2257" s="11">
        <v>0</v>
      </c>
      <c r="BL2257" s="11">
        <v>0</v>
      </c>
      <c r="BM2257" s="11">
        <v>1</v>
      </c>
      <c r="BN2257" s="11">
        <v>0</v>
      </c>
      <c r="BO2257" s="11">
        <v>0</v>
      </c>
      <c r="BP2257" s="11">
        <v>0</v>
      </c>
      <c r="BQ2257" s="11">
        <v>1</v>
      </c>
      <c r="BR2257" s="11">
        <v>0</v>
      </c>
      <c r="BS2257" s="11">
        <v>0</v>
      </c>
    </row>
    <row r="2258" spans="2:71" x14ac:dyDescent="0.25">
      <c r="B2258" s="4" t="s">
        <v>935</v>
      </c>
      <c r="C2258" s="11">
        <v>1</v>
      </c>
      <c r="D2258" s="3">
        <v>1.0173795025946626</v>
      </c>
      <c r="E2258" s="3">
        <v>-0.31633575452182622</v>
      </c>
      <c r="F2258" s="3">
        <v>1.2849133514439419</v>
      </c>
      <c r="G2258" s="3">
        <v>-0.41258573318891234</v>
      </c>
      <c r="H2258" s="3">
        <v>3.5075647872001674E-2</v>
      </c>
      <c r="I2258" s="3">
        <v>2.1567627014048276</v>
      </c>
      <c r="J2258" s="11">
        <v>0</v>
      </c>
      <c r="K2258" s="11">
        <v>1</v>
      </c>
      <c r="L2258" s="11">
        <v>0</v>
      </c>
      <c r="M2258" s="11">
        <v>0</v>
      </c>
      <c r="N2258" s="11">
        <v>1</v>
      </c>
      <c r="O2258" s="11">
        <v>0</v>
      </c>
      <c r="P2258" s="11">
        <v>0</v>
      </c>
      <c r="Q2258" s="11">
        <v>1</v>
      </c>
      <c r="R2258" s="11">
        <v>0</v>
      </c>
      <c r="S2258" s="11">
        <v>0</v>
      </c>
      <c r="T2258" s="11">
        <v>1</v>
      </c>
      <c r="U2258" s="11">
        <v>0</v>
      </c>
      <c r="V2258" s="11">
        <v>0</v>
      </c>
      <c r="W2258" s="11">
        <v>0</v>
      </c>
      <c r="X2258" s="11">
        <v>0</v>
      </c>
      <c r="Y2258" s="11">
        <v>1</v>
      </c>
      <c r="Z2258" s="11">
        <v>0</v>
      </c>
      <c r="AA2258" s="11">
        <v>0</v>
      </c>
      <c r="AB2258" s="11">
        <v>1</v>
      </c>
      <c r="AC2258" s="11">
        <v>1</v>
      </c>
      <c r="AD2258" s="11">
        <v>0</v>
      </c>
      <c r="AE2258" s="11">
        <v>1</v>
      </c>
      <c r="AF2258" s="11">
        <v>0</v>
      </c>
      <c r="AG2258" s="11">
        <v>1</v>
      </c>
      <c r="AH2258" s="11">
        <v>0</v>
      </c>
      <c r="AI2258" s="11">
        <v>0</v>
      </c>
      <c r="AJ2258" s="11">
        <v>0</v>
      </c>
      <c r="AK2258" s="11">
        <v>1</v>
      </c>
      <c r="AL2258" s="11">
        <v>0</v>
      </c>
      <c r="AM2258" s="11">
        <v>1</v>
      </c>
      <c r="AN2258" s="11">
        <v>0</v>
      </c>
      <c r="AO2258" s="11">
        <v>0</v>
      </c>
      <c r="AP2258" s="11">
        <v>0</v>
      </c>
      <c r="AQ2258" s="11">
        <v>1</v>
      </c>
      <c r="AR2258" s="11">
        <v>0</v>
      </c>
      <c r="AS2258" s="11">
        <v>1</v>
      </c>
      <c r="AT2258" s="11">
        <v>0</v>
      </c>
      <c r="AU2258" s="11">
        <v>0</v>
      </c>
      <c r="AV2258" s="11">
        <v>0</v>
      </c>
      <c r="AW2258" s="11">
        <v>0</v>
      </c>
      <c r="AX2258" s="11">
        <v>0</v>
      </c>
      <c r="AY2258" s="11">
        <v>1</v>
      </c>
      <c r="AZ2258" s="11">
        <v>0</v>
      </c>
      <c r="BA2258" s="11">
        <v>0</v>
      </c>
      <c r="BB2258" s="11">
        <v>1</v>
      </c>
      <c r="BC2258" s="11">
        <v>0</v>
      </c>
      <c r="BD2258" s="11">
        <v>0</v>
      </c>
      <c r="BE2258" s="11">
        <v>0</v>
      </c>
      <c r="BF2258" s="11">
        <v>0</v>
      </c>
      <c r="BG2258" s="11">
        <v>1</v>
      </c>
      <c r="BH2258" s="11">
        <v>0</v>
      </c>
      <c r="BI2258" s="11">
        <v>0</v>
      </c>
      <c r="BJ2258" s="11">
        <v>0</v>
      </c>
      <c r="BK2258" s="11">
        <v>0</v>
      </c>
      <c r="BL2258" s="11">
        <v>1</v>
      </c>
      <c r="BM2258" s="11">
        <v>0</v>
      </c>
      <c r="BN2258" s="11">
        <v>0</v>
      </c>
      <c r="BO2258" s="11">
        <v>0</v>
      </c>
      <c r="BP2258" s="11">
        <v>0</v>
      </c>
      <c r="BQ2258" s="11">
        <v>0</v>
      </c>
      <c r="BR2258" s="11">
        <v>1</v>
      </c>
      <c r="BS2258" s="11">
        <v>0</v>
      </c>
    </row>
    <row r="2259" spans="2:71" x14ac:dyDescent="0.25">
      <c r="B2259" s="4" t="s">
        <v>934</v>
      </c>
      <c r="C2259" s="11">
        <v>1</v>
      </c>
      <c r="D2259" s="3">
        <v>0.31769211668353148</v>
      </c>
      <c r="E2259" s="3">
        <v>1.1252524739292895</v>
      </c>
      <c r="F2259" s="3">
        <v>0.87191263571436872</v>
      </c>
      <c r="G2259" s="3">
        <v>0.69320061228579177</v>
      </c>
      <c r="H2259" s="3">
        <v>0.77757074618627198</v>
      </c>
      <c r="I2259" s="3">
        <v>-0.52685971401196385</v>
      </c>
      <c r="J2259" s="11">
        <v>0</v>
      </c>
      <c r="K2259" s="11">
        <v>1</v>
      </c>
      <c r="L2259" s="11">
        <v>0</v>
      </c>
      <c r="M2259" s="11">
        <v>1</v>
      </c>
      <c r="N2259" s="11">
        <v>0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1</v>
      </c>
      <c r="U2259" s="11">
        <v>0</v>
      </c>
      <c r="V2259" s="11">
        <v>0</v>
      </c>
      <c r="W2259" s="11">
        <v>0</v>
      </c>
      <c r="X2259" s="11">
        <v>0</v>
      </c>
      <c r="Y2259" s="11">
        <v>1</v>
      </c>
      <c r="Z2259" s="11">
        <v>0</v>
      </c>
      <c r="AA2259" s="11">
        <v>0</v>
      </c>
      <c r="AB2259" s="11">
        <v>1</v>
      </c>
      <c r="AC2259" s="11">
        <v>1</v>
      </c>
      <c r="AD2259" s="11">
        <v>0</v>
      </c>
      <c r="AE2259" s="11">
        <v>1</v>
      </c>
      <c r="AF2259" s="11">
        <v>0</v>
      </c>
      <c r="AG2259" s="11">
        <v>1</v>
      </c>
      <c r="AH2259" s="11">
        <v>0</v>
      </c>
      <c r="AI2259" s="11">
        <v>0</v>
      </c>
      <c r="AJ2259" s="11">
        <v>0</v>
      </c>
      <c r="AK2259" s="11">
        <v>1</v>
      </c>
      <c r="AL2259" s="11">
        <v>0</v>
      </c>
      <c r="AM2259" s="11">
        <v>0</v>
      </c>
      <c r="AN2259" s="11">
        <v>0</v>
      </c>
      <c r="AO2259" s="11">
        <v>1</v>
      </c>
      <c r="AP2259" s="11">
        <v>0</v>
      </c>
      <c r="AQ2259" s="11">
        <v>1</v>
      </c>
      <c r="AR2259" s="11">
        <v>0</v>
      </c>
      <c r="AS2259" s="11">
        <v>1</v>
      </c>
      <c r="AT2259" s="11">
        <v>0</v>
      </c>
      <c r="AU2259" s="11">
        <v>0</v>
      </c>
      <c r="AV2259" s="11">
        <v>0</v>
      </c>
      <c r="AW2259" s="11">
        <v>1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1</v>
      </c>
      <c r="BE2259" s="11">
        <v>1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1</v>
      </c>
      <c r="BL2259" s="11">
        <v>0</v>
      </c>
      <c r="BM2259" s="11">
        <v>0</v>
      </c>
      <c r="BN2259" s="11">
        <v>0</v>
      </c>
      <c r="BO2259" s="11">
        <v>0</v>
      </c>
      <c r="BP2259" s="11">
        <v>0</v>
      </c>
      <c r="BQ2259" s="11">
        <v>0</v>
      </c>
      <c r="BR2259" s="11">
        <v>1</v>
      </c>
      <c r="BS2259" s="11">
        <v>0</v>
      </c>
    </row>
    <row r="2260" spans="2:71" x14ac:dyDescent="0.25">
      <c r="B2260" s="4" t="s">
        <v>933</v>
      </c>
      <c r="C2260" s="11">
        <v>1</v>
      </c>
      <c r="D2260" s="3">
        <v>1.2</v>
      </c>
      <c r="E2260" s="3">
        <v>1.1252524739292895</v>
      </c>
      <c r="F2260" s="3">
        <v>-0.13955941419476334</v>
      </c>
      <c r="G2260" s="3">
        <v>0.69320061228579177</v>
      </c>
      <c r="H2260" s="3">
        <v>1.0560147612075117</v>
      </c>
      <c r="I2260" s="3">
        <v>-0.86231251593906266</v>
      </c>
      <c r="J2260" s="11">
        <v>0</v>
      </c>
      <c r="K2260" s="11">
        <v>1</v>
      </c>
      <c r="L2260" s="11">
        <v>0</v>
      </c>
      <c r="M2260" s="11">
        <v>0</v>
      </c>
      <c r="N2260" s="11">
        <v>1</v>
      </c>
      <c r="O2260" s="11">
        <v>0</v>
      </c>
      <c r="P2260" s="11">
        <v>1</v>
      </c>
      <c r="Q2260" s="11">
        <v>0</v>
      </c>
      <c r="R2260" s="11">
        <v>0</v>
      </c>
      <c r="S2260" s="11">
        <v>0</v>
      </c>
      <c r="T2260" s="11">
        <v>1</v>
      </c>
      <c r="U2260" s="11">
        <v>0</v>
      </c>
      <c r="V2260" s="11">
        <v>0</v>
      </c>
      <c r="W2260" s="11">
        <v>0</v>
      </c>
      <c r="X2260" s="11">
        <v>0</v>
      </c>
      <c r="Y2260" s="11">
        <v>1</v>
      </c>
      <c r="Z2260" s="11">
        <v>0</v>
      </c>
      <c r="AA2260" s="11">
        <v>0</v>
      </c>
      <c r="AB2260" s="11">
        <v>1</v>
      </c>
      <c r="AC2260" s="11">
        <v>1</v>
      </c>
      <c r="AD2260" s="11">
        <v>0</v>
      </c>
      <c r="AE2260" s="11">
        <v>0</v>
      </c>
      <c r="AF2260" s="11">
        <v>1</v>
      </c>
      <c r="AG2260" s="11">
        <v>1</v>
      </c>
      <c r="AH2260" s="11">
        <v>0</v>
      </c>
      <c r="AI2260" s="11">
        <v>0</v>
      </c>
      <c r="AJ2260" s="11">
        <v>0</v>
      </c>
      <c r="AK2260" s="11">
        <v>1</v>
      </c>
      <c r="AL2260" s="11">
        <v>0</v>
      </c>
      <c r="AM2260" s="11">
        <v>1</v>
      </c>
      <c r="AN2260" s="11">
        <v>0</v>
      </c>
      <c r="AO2260" s="11">
        <v>0</v>
      </c>
      <c r="AP2260" s="11">
        <v>1</v>
      </c>
      <c r="AQ2260" s="11">
        <v>0</v>
      </c>
      <c r="AR2260" s="11">
        <v>0</v>
      </c>
      <c r="AS2260" s="11">
        <v>1</v>
      </c>
      <c r="AT2260" s="11">
        <v>0</v>
      </c>
      <c r="AU2260" s="11">
        <v>0</v>
      </c>
      <c r="AV2260" s="11">
        <v>0</v>
      </c>
      <c r="AW2260" s="11">
        <v>0</v>
      </c>
      <c r="AX2260" s="11">
        <v>0</v>
      </c>
      <c r="AY2260" s="11">
        <v>0</v>
      </c>
      <c r="AZ2260" s="11">
        <v>1</v>
      </c>
      <c r="BA2260" s="11">
        <v>0</v>
      </c>
      <c r="BB2260" s="11">
        <v>0</v>
      </c>
      <c r="BC2260" s="11">
        <v>0</v>
      </c>
      <c r="BD2260" s="11">
        <v>1</v>
      </c>
      <c r="BE2260" s="11">
        <v>0</v>
      </c>
      <c r="BF2260" s="11">
        <v>0</v>
      </c>
      <c r="BG2260" s="11">
        <v>1</v>
      </c>
      <c r="BH2260" s="11">
        <v>0</v>
      </c>
      <c r="BI2260" s="11">
        <v>0</v>
      </c>
      <c r="BJ2260" s="11">
        <v>0</v>
      </c>
      <c r="BK2260" s="11">
        <v>1</v>
      </c>
      <c r="BL2260" s="11">
        <v>0</v>
      </c>
      <c r="BM2260" s="11">
        <v>0</v>
      </c>
      <c r="BN2260" s="11">
        <v>0</v>
      </c>
      <c r="BO2260" s="11">
        <v>0</v>
      </c>
      <c r="BP2260" s="11">
        <v>0</v>
      </c>
      <c r="BQ2260" s="11">
        <v>0</v>
      </c>
      <c r="BR2260" s="11">
        <v>1</v>
      </c>
      <c r="BS2260" s="11">
        <v>0</v>
      </c>
    </row>
    <row r="2261" spans="2:71" x14ac:dyDescent="0.25">
      <c r="B2261" s="4" t="s">
        <v>932</v>
      </c>
      <c r="C2261" s="11">
        <v>1</v>
      </c>
      <c r="D2261" s="3">
        <v>0.40106904295379403</v>
      </c>
      <c r="E2261" s="3">
        <v>-0.32700653653758222</v>
      </c>
      <c r="F2261" s="3">
        <v>0.52083281937282189</v>
      </c>
      <c r="G2261" s="3">
        <v>0.69320061228579177</v>
      </c>
      <c r="H2261" s="3">
        <v>-1.357119367774031</v>
      </c>
      <c r="I2261" s="3">
        <v>-1.0300389169026123</v>
      </c>
      <c r="J2261" s="11">
        <v>0</v>
      </c>
      <c r="K2261" s="11">
        <v>1</v>
      </c>
      <c r="L2261" s="11">
        <v>0</v>
      </c>
      <c r="M2261" s="11">
        <v>1</v>
      </c>
      <c r="N2261" s="11">
        <v>0</v>
      </c>
      <c r="O2261" s="11">
        <v>0</v>
      </c>
      <c r="P2261" s="11">
        <v>1</v>
      </c>
      <c r="Q2261" s="11">
        <v>0</v>
      </c>
      <c r="R2261" s="11">
        <v>0</v>
      </c>
      <c r="S2261" s="11">
        <v>0</v>
      </c>
      <c r="T2261" s="11">
        <v>1</v>
      </c>
      <c r="U2261" s="11">
        <v>0</v>
      </c>
      <c r="V2261" s="11">
        <v>0</v>
      </c>
      <c r="W2261" s="11">
        <v>0</v>
      </c>
      <c r="X2261" s="11">
        <v>0</v>
      </c>
      <c r="Y2261" s="11">
        <v>1</v>
      </c>
      <c r="Z2261" s="11">
        <v>0</v>
      </c>
      <c r="AA2261" s="11">
        <v>0</v>
      </c>
      <c r="AB2261" s="11">
        <v>1</v>
      </c>
      <c r="AC2261" s="11">
        <v>1</v>
      </c>
      <c r="AD2261" s="11">
        <v>0</v>
      </c>
      <c r="AE2261" s="11">
        <v>1</v>
      </c>
      <c r="AF2261" s="11">
        <v>0</v>
      </c>
      <c r="AG2261" s="11">
        <v>1</v>
      </c>
      <c r="AH2261" s="11">
        <v>0</v>
      </c>
      <c r="AI2261" s="11">
        <v>0</v>
      </c>
      <c r="AJ2261" s="11">
        <v>0</v>
      </c>
      <c r="AK2261" s="11">
        <v>1</v>
      </c>
      <c r="AL2261" s="11">
        <v>0</v>
      </c>
      <c r="AM2261" s="11">
        <v>1</v>
      </c>
      <c r="AN2261" s="11">
        <v>0</v>
      </c>
      <c r="AO2261" s="11">
        <v>0</v>
      </c>
      <c r="AP2261" s="11">
        <v>0</v>
      </c>
      <c r="AQ2261" s="11">
        <v>1</v>
      </c>
      <c r="AR2261" s="11">
        <v>0</v>
      </c>
      <c r="AS2261" s="11">
        <v>1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1</v>
      </c>
      <c r="BA2261" s="11">
        <v>0</v>
      </c>
      <c r="BB2261" s="11">
        <v>1</v>
      </c>
      <c r="BC2261" s="11">
        <v>0</v>
      </c>
      <c r="BD2261" s="11">
        <v>0</v>
      </c>
      <c r="BE2261" s="11">
        <v>0</v>
      </c>
      <c r="BF2261" s="11">
        <v>0</v>
      </c>
      <c r="BG2261" s="11">
        <v>1</v>
      </c>
      <c r="BH2261" s="11">
        <v>0</v>
      </c>
      <c r="BI2261" s="11">
        <v>0</v>
      </c>
      <c r="BJ2261" s="11">
        <v>0</v>
      </c>
      <c r="BK2261" s="11">
        <v>0</v>
      </c>
      <c r="BL2261" s="11">
        <v>1</v>
      </c>
      <c r="BM2261" s="11">
        <v>0</v>
      </c>
      <c r="BN2261" s="11">
        <v>0</v>
      </c>
      <c r="BO2261" s="11">
        <v>0</v>
      </c>
      <c r="BP2261" s="11">
        <v>0</v>
      </c>
      <c r="BQ2261" s="11">
        <v>0</v>
      </c>
      <c r="BR2261" s="11">
        <v>1</v>
      </c>
      <c r="BS2261" s="11">
        <v>0</v>
      </c>
    </row>
    <row r="2262" spans="2:71" x14ac:dyDescent="0.25">
      <c r="B2262" s="4" t="s">
        <v>931</v>
      </c>
      <c r="C2262" s="11">
        <v>1</v>
      </c>
      <c r="D2262" s="3">
        <v>1.2</v>
      </c>
      <c r="E2262" s="3">
        <v>-0.3307929430593019</v>
      </c>
      <c r="F2262" s="3">
        <v>1.1707101832330065</v>
      </c>
      <c r="G2262" s="3">
        <v>0.69320061228579177</v>
      </c>
      <c r="H2262" s="3">
        <v>-0.70742780359565649</v>
      </c>
      <c r="I2262" s="3">
        <v>-1.1977653178661618</v>
      </c>
      <c r="J2262" s="11">
        <v>0</v>
      </c>
      <c r="K2262" s="11">
        <v>1</v>
      </c>
      <c r="L2262" s="11">
        <v>0</v>
      </c>
      <c r="M2262" s="11">
        <v>0</v>
      </c>
      <c r="N2262" s="11">
        <v>1</v>
      </c>
      <c r="O2262" s="11">
        <v>0</v>
      </c>
      <c r="P2262" s="11">
        <v>0</v>
      </c>
      <c r="Q2262" s="11">
        <v>0</v>
      </c>
      <c r="R2262" s="11">
        <v>1</v>
      </c>
      <c r="S2262" s="11">
        <v>0</v>
      </c>
      <c r="T2262" s="11">
        <v>1</v>
      </c>
      <c r="U2262" s="11">
        <v>0</v>
      </c>
      <c r="V2262" s="11">
        <v>0</v>
      </c>
      <c r="W2262" s="11">
        <v>0</v>
      </c>
      <c r="X2262" s="11">
        <v>0</v>
      </c>
      <c r="Y2262" s="11">
        <v>1</v>
      </c>
      <c r="Z2262" s="11">
        <v>0</v>
      </c>
      <c r="AA2262" s="11">
        <v>0</v>
      </c>
      <c r="AB2262" s="11">
        <v>1</v>
      </c>
      <c r="AC2262" s="11">
        <v>1</v>
      </c>
      <c r="AD2262" s="11">
        <v>0</v>
      </c>
      <c r="AE2262" s="11">
        <v>1</v>
      </c>
      <c r="AF2262" s="11">
        <v>0</v>
      </c>
      <c r="AG2262" s="11">
        <v>1</v>
      </c>
      <c r="AH2262" s="11">
        <v>0</v>
      </c>
      <c r="AI2262" s="11">
        <v>0</v>
      </c>
      <c r="AJ2262" s="11">
        <v>0</v>
      </c>
      <c r="AK2262" s="11">
        <v>1</v>
      </c>
      <c r="AL2262" s="11">
        <v>0</v>
      </c>
      <c r="AM2262" s="11">
        <v>1</v>
      </c>
      <c r="AN2262" s="11">
        <v>0</v>
      </c>
      <c r="AO2262" s="11">
        <v>0</v>
      </c>
      <c r="AP2262" s="11">
        <v>1</v>
      </c>
      <c r="AQ2262" s="11">
        <v>0</v>
      </c>
      <c r="AR2262" s="11">
        <v>0</v>
      </c>
      <c r="AS2262" s="11">
        <v>1</v>
      </c>
      <c r="AT2262" s="11">
        <v>0</v>
      </c>
      <c r="AU2262" s="11">
        <v>0</v>
      </c>
      <c r="AV2262" s="11">
        <v>0</v>
      </c>
      <c r="AW2262" s="11">
        <v>0</v>
      </c>
      <c r="AX2262" s="11">
        <v>0</v>
      </c>
      <c r="AY2262" s="11">
        <v>1</v>
      </c>
      <c r="AZ2262" s="11">
        <v>0</v>
      </c>
      <c r="BA2262" s="11">
        <v>0</v>
      </c>
      <c r="BB2262" s="11">
        <v>1</v>
      </c>
      <c r="BC2262" s="11">
        <v>0</v>
      </c>
      <c r="BD2262" s="11">
        <v>0</v>
      </c>
      <c r="BE2262" s="11">
        <v>0</v>
      </c>
      <c r="BF2262" s="11">
        <v>0</v>
      </c>
      <c r="BG2262" s="11">
        <v>1</v>
      </c>
      <c r="BH2262" s="11">
        <v>0</v>
      </c>
      <c r="BI2262" s="11">
        <v>0</v>
      </c>
      <c r="BJ2262" s="11">
        <v>0</v>
      </c>
      <c r="BK2262" s="11">
        <v>0</v>
      </c>
      <c r="BL2262" s="11">
        <v>0</v>
      </c>
      <c r="BM2262" s="11">
        <v>1</v>
      </c>
      <c r="BN2262" s="11">
        <v>0</v>
      </c>
      <c r="BO2262" s="11">
        <v>0</v>
      </c>
      <c r="BP2262" s="11">
        <v>0</v>
      </c>
      <c r="BQ2262" s="11">
        <v>0</v>
      </c>
      <c r="BR2262" s="11">
        <v>1</v>
      </c>
      <c r="BS2262" s="11">
        <v>0</v>
      </c>
    </row>
    <row r="2263" spans="2:71" x14ac:dyDescent="0.25">
      <c r="B2263" s="4" t="s">
        <v>930</v>
      </c>
      <c r="C2263" s="11">
        <v>1</v>
      </c>
      <c r="D2263" s="3">
        <v>0.47335072135342637</v>
      </c>
      <c r="E2263" s="3">
        <v>1.1252524739292895</v>
      </c>
      <c r="F2263" s="3">
        <v>1.3202549968493722</v>
      </c>
      <c r="G2263" s="3">
        <v>0.19559675682217476</v>
      </c>
      <c r="H2263" s="3">
        <v>-0.15055647985995349</v>
      </c>
      <c r="I2263" s="3">
        <v>1.4858570975506298</v>
      </c>
      <c r="J2263" s="11">
        <v>0</v>
      </c>
      <c r="K2263" s="11">
        <v>1</v>
      </c>
      <c r="L2263" s="11">
        <v>0</v>
      </c>
      <c r="M2263" s="11">
        <v>0</v>
      </c>
      <c r="N2263" s="11">
        <v>1</v>
      </c>
      <c r="O2263" s="11">
        <v>0</v>
      </c>
      <c r="P2263" s="11">
        <v>0</v>
      </c>
      <c r="Q2263" s="11">
        <v>0</v>
      </c>
      <c r="R2263" s="11">
        <v>0</v>
      </c>
      <c r="S2263" s="11">
        <v>1</v>
      </c>
      <c r="T2263" s="11">
        <v>1</v>
      </c>
      <c r="U2263" s="11">
        <v>0</v>
      </c>
      <c r="V2263" s="11">
        <v>0</v>
      </c>
      <c r="W2263" s="11">
        <v>0</v>
      </c>
      <c r="X2263" s="11">
        <v>0</v>
      </c>
      <c r="Y2263" s="11">
        <v>1</v>
      </c>
      <c r="Z2263" s="11">
        <v>0</v>
      </c>
      <c r="AA2263" s="11">
        <v>0</v>
      </c>
      <c r="AB2263" s="11">
        <v>1</v>
      </c>
      <c r="AC2263" s="11">
        <v>1</v>
      </c>
      <c r="AD2263" s="11">
        <v>0</v>
      </c>
      <c r="AE2263" s="11">
        <v>1</v>
      </c>
      <c r="AF2263" s="11">
        <v>0</v>
      </c>
      <c r="AG2263" s="11">
        <v>1</v>
      </c>
      <c r="AH2263" s="11">
        <v>0</v>
      </c>
      <c r="AI2263" s="11">
        <v>0</v>
      </c>
      <c r="AJ2263" s="11">
        <v>0</v>
      </c>
      <c r="AK2263" s="11">
        <v>1</v>
      </c>
      <c r="AL2263" s="11">
        <v>0</v>
      </c>
      <c r="AM2263" s="11">
        <v>1</v>
      </c>
      <c r="AN2263" s="11">
        <v>0</v>
      </c>
      <c r="AO2263" s="11">
        <v>0</v>
      </c>
      <c r="AP2263" s="11">
        <v>0</v>
      </c>
      <c r="AQ2263" s="11">
        <v>1</v>
      </c>
      <c r="AR2263" s="11">
        <v>0</v>
      </c>
      <c r="AS2263" s="11">
        <v>1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1</v>
      </c>
      <c r="AZ2263" s="11">
        <v>0</v>
      </c>
      <c r="BA2263" s="11">
        <v>0</v>
      </c>
      <c r="BB2263" s="11">
        <v>1</v>
      </c>
      <c r="BC2263" s="11">
        <v>0</v>
      </c>
      <c r="BD2263" s="11">
        <v>0</v>
      </c>
      <c r="BE2263" s="11">
        <v>1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1">
        <v>0</v>
      </c>
      <c r="BM2263" s="11">
        <v>1</v>
      </c>
      <c r="BN2263" s="11">
        <v>0</v>
      </c>
      <c r="BO2263" s="11">
        <v>0</v>
      </c>
      <c r="BP2263" s="11">
        <v>0</v>
      </c>
      <c r="BQ2263" s="11">
        <v>1</v>
      </c>
      <c r="BR2263" s="11">
        <v>0</v>
      </c>
      <c r="BS2263" s="11">
        <v>0</v>
      </c>
    </row>
    <row r="2264" spans="2:71" x14ac:dyDescent="0.25">
      <c r="B2264" s="4" t="s">
        <v>927</v>
      </c>
      <c r="C2264" s="11">
        <v>1</v>
      </c>
      <c r="D2264" s="3">
        <v>0.3668853165939005</v>
      </c>
      <c r="E2264" s="3">
        <v>1.1252524739292895</v>
      </c>
      <c r="F2264" s="3">
        <v>0.58830323332864332</v>
      </c>
      <c r="G2264" s="3">
        <v>0.63791129501205679</v>
      </c>
      <c r="H2264" s="3">
        <v>-0.52180402901708867</v>
      </c>
      <c r="I2264" s="3">
        <v>-0.86231251593906266</v>
      </c>
      <c r="J2264" s="11">
        <v>0</v>
      </c>
      <c r="K2264" s="11">
        <v>1</v>
      </c>
      <c r="L2264" s="11">
        <v>0</v>
      </c>
      <c r="M2264" s="11">
        <v>1</v>
      </c>
      <c r="N2264" s="11">
        <v>0</v>
      </c>
      <c r="O2264" s="11">
        <v>0</v>
      </c>
      <c r="P2264" s="11">
        <v>0</v>
      </c>
      <c r="Q2264" s="11">
        <v>1</v>
      </c>
      <c r="R2264" s="11">
        <v>0</v>
      </c>
      <c r="S2264" s="11">
        <v>0</v>
      </c>
      <c r="T2264" s="11">
        <v>1</v>
      </c>
      <c r="U2264" s="11">
        <v>0</v>
      </c>
      <c r="V2264" s="11">
        <v>0</v>
      </c>
      <c r="W2264" s="11">
        <v>0</v>
      </c>
      <c r="X2264" s="11">
        <v>0</v>
      </c>
      <c r="Y2264" s="11">
        <v>1</v>
      </c>
      <c r="Z2264" s="11">
        <v>0</v>
      </c>
      <c r="AA2264" s="11">
        <v>0</v>
      </c>
      <c r="AB2264" s="11">
        <v>1</v>
      </c>
      <c r="AC2264" s="11">
        <v>1</v>
      </c>
      <c r="AD2264" s="11">
        <v>0</v>
      </c>
      <c r="AE2264" s="11">
        <v>1</v>
      </c>
      <c r="AF2264" s="11">
        <v>0</v>
      </c>
      <c r="AG2264" s="11">
        <v>1</v>
      </c>
      <c r="AH2264" s="11">
        <v>0</v>
      </c>
      <c r="AI2264" s="11">
        <v>0</v>
      </c>
      <c r="AJ2264" s="11">
        <v>0</v>
      </c>
      <c r="AK2264" s="11">
        <v>1</v>
      </c>
      <c r="AL2264" s="11">
        <v>0</v>
      </c>
      <c r="AM2264" s="11">
        <v>0</v>
      </c>
      <c r="AN2264" s="11">
        <v>0</v>
      </c>
      <c r="AO2264" s="11">
        <v>1</v>
      </c>
      <c r="AP2264" s="11">
        <v>0</v>
      </c>
      <c r="AQ2264" s="11">
        <v>1</v>
      </c>
      <c r="AR2264" s="11">
        <v>0</v>
      </c>
      <c r="AS2264" s="11">
        <v>1</v>
      </c>
      <c r="AT2264" s="11">
        <v>0</v>
      </c>
      <c r="AU2264" s="11">
        <v>0</v>
      </c>
      <c r="AV2264" s="11">
        <v>0</v>
      </c>
      <c r="AW2264" s="11">
        <v>1</v>
      </c>
      <c r="AX2264" s="11">
        <v>0</v>
      </c>
      <c r="AY2264" s="11">
        <v>0</v>
      </c>
      <c r="AZ2264" s="11">
        <v>0</v>
      </c>
      <c r="BA2264" s="11">
        <v>0</v>
      </c>
      <c r="BB2264" s="11">
        <v>1</v>
      </c>
      <c r="BC2264" s="11">
        <v>0</v>
      </c>
      <c r="BD2264" s="11">
        <v>0</v>
      </c>
      <c r="BE2264" s="11">
        <v>1</v>
      </c>
      <c r="BF2264" s="11">
        <v>0</v>
      </c>
      <c r="BG2264" s="11">
        <v>0</v>
      </c>
      <c r="BH2264" s="11">
        <v>0</v>
      </c>
      <c r="BI2264" s="11">
        <v>0</v>
      </c>
      <c r="BJ2264" s="11">
        <v>0</v>
      </c>
      <c r="BK2264" s="11">
        <v>0</v>
      </c>
      <c r="BL2264" s="11">
        <v>1</v>
      </c>
      <c r="BM2264" s="11">
        <v>0</v>
      </c>
      <c r="BN2264" s="11">
        <v>0</v>
      </c>
      <c r="BO2264" s="11">
        <v>0</v>
      </c>
      <c r="BP2264" s="11">
        <v>0</v>
      </c>
      <c r="BQ2264" s="11">
        <v>0</v>
      </c>
      <c r="BR2264" s="11">
        <v>1</v>
      </c>
      <c r="BS2264" s="11">
        <v>0</v>
      </c>
    </row>
    <row r="2265" spans="2:71" x14ac:dyDescent="0.25">
      <c r="B2265" s="4" t="s">
        <v>926</v>
      </c>
      <c r="C2265" s="11">
        <v>1</v>
      </c>
      <c r="D2265" s="3">
        <v>1.0146845410068754</v>
      </c>
      <c r="E2265" s="3">
        <v>-1.7135197610364108</v>
      </c>
      <c r="F2265" s="3">
        <v>-1.0096648824821743</v>
      </c>
      <c r="G2265" s="3">
        <v>0.56419073093194883</v>
      </c>
      <c r="H2265" s="3">
        <v>1.0560147612075117</v>
      </c>
      <c r="I2265" s="3">
        <v>-0.52685971401196385</v>
      </c>
      <c r="J2265" s="11">
        <v>0</v>
      </c>
      <c r="K2265" s="11">
        <v>1</v>
      </c>
      <c r="L2265" s="11">
        <v>0</v>
      </c>
      <c r="M2265" s="11">
        <v>0</v>
      </c>
      <c r="N2265" s="11">
        <v>1</v>
      </c>
      <c r="O2265" s="11">
        <v>1</v>
      </c>
      <c r="P2265" s="11">
        <v>0</v>
      </c>
      <c r="Q2265" s="11">
        <v>0</v>
      </c>
      <c r="R2265" s="11">
        <v>0</v>
      </c>
      <c r="S2265" s="11">
        <v>0</v>
      </c>
      <c r="T2265" s="11">
        <v>1</v>
      </c>
      <c r="U2265" s="11">
        <v>0</v>
      </c>
      <c r="V2265" s="11">
        <v>0</v>
      </c>
      <c r="W2265" s="11">
        <v>0</v>
      </c>
      <c r="X2265" s="11">
        <v>0</v>
      </c>
      <c r="Y2265" s="11">
        <v>1</v>
      </c>
      <c r="Z2265" s="11">
        <v>0</v>
      </c>
      <c r="AA2265" s="11">
        <v>1</v>
      </c>
      <c r="AB2265" s="11">
        <v>0</v>
      </c>
      <c r="AC2265" s="11">
        <v>1</v>
      </c>
      <c r="AD2265" s="11">
        <v>0</v>
      </c>
      <c r="AE2265" s="11">
        <v>1</v>
      </c>
      <c r="AF2265" s="11">
        <v>0</v>
      </c>
      <c r="AG2265" s="11">
        <v>1</v>
      </c>
      <c r="AH2265" s="11">
        <v>0</v>
      </c>
      <c r="AI2265" s="11">
        <v>0</v>
      </c>
      <c r="AJ2265" s="11">
        <v>0</v>
      </c>
      <c r="AK2265" s="11">
        <v>1</v>
      </c>
      <c r="AL2265" s="11">
        <v>0</v>
      </c>
      <c r="AM2265" s="11">
        <v>1</v>
      </c>
      <c r="AN2265" s="11">
        <v>0</v>
      </c>
      <c r="AO2265" s="11">
        <v>0</v>
      </c>
      <c r="AP2265" s="11">
        <v>0</v>
      </c>
      <c r="AQ2265" s="11">
        <v>1</v>
      </c>
      <c r="AR2265" s="11">
        <v>0</v>
      </c>
      <c r="AS2265" s="11">
        <v>0</v>
      </c>
      <c r="AT2265" s="11">
        <v>0</v>
      </c>
      <c r="AU2265" s="11">
        <v>1</v>
      </c>
      <c r="AV2265" s="11">
        <v>0</v>
      </c>
      <c r="AW2265" s="11">
        <v>1</v>
      </c>
      <c r="AX2265" s="11">
        <v>0</v>
      </c>
      <c r="AY2265" s="11">
        <v>0</v>
      </c>
      <c r="AZ2265" s="11">
        <v>0</v>
      </c>
      <c r="BA2265" s="11">
        <v>0</v>
      </c>
      <c r="BB2265" s="11">
        <v>1</v>
      </c>
      <c r="BC2265" s="11">
        <v>0</v>
      </c>
      <c r="BD2265" s="11">
        <v>0</v>
      </c>
      <c r="BE2265" s="11">
        <v>0</v>
      </c>
      <c r="BF2265" s="11">
        <v>0</v>
      </c>
      <c r="BG2265" s="11">
        <v>1</v>
      </c>
      <c r="BH2265" s="11">
        <v>0</v>
      </c>
      <c r="BI2265" s="11">
        <v>0</v>
      </c>
      <c r="BJ2265" s="11">
        <v>0</v>
      </c>
      <c r="BK2265" s="11">
        <v>1</v>
      </c>
      <c r="BL2265" s="11">
        <v>0</v>
      </c>
      <c r="BM2265" s="11">
        <v>0</v>
      </c>
      <c r="BN2265" s="11">
        <v>0</v>
      </c>
      <c r="BO2265" s="11">
        <v>0</v>
      </c>
      <c r="BP2265" s="11">
        <v>0</v>
      </c>
      <c r="BQ2265" s="11">
        <v>0</v>
      </c>
      <c r="BR2265" s="11">
        <v>0</v>
      </c>
      <c r="BS2265" s="11">
        <v>1</v>
      </c>
    </row>
    <row r="2266" spans="2:71" x14ac:dyDescent="0.25">
      <c r="B2266" s="4" t="s">
        <v>925</v>
      </c>
      <c r="C2266" s="11">
        <v>1</v>
      </c>
      <c r="D2266" s="3">
        <v>1.0620667649649427</v>
      </c>
      <c r="E2266" s="3">
        <v>-0.5338820201333605</v>
      </c>
      <c r="F2266" s="3">
        <v>1.3240520331326004</v>
      </c>
      <c r="G2266" s="3">
        <v>0.69320061228579177</v>
      </c>
      <c r="H2266" s="3">
        <v>-0.80023969088494018</v>
      </c>
      <c r="I2266" s="3">
        <v>0.47949869176933291</v>
      </c>
      <c r="J2266" s="11">
        <v>0</v>
      </c>
      <c r="K2266" s="11">
        <v>1</v>
      </c>
      <c r="L2266" s="11">
        <v>0</v>
      </c>
      <c r="M2266" s="11">
        <v>0</v>
      </c>
      <c r="N2266" s="11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1</v>
      </c>
      <c r="U2266" s="11">
        <v>0</v>
      </c>
      <c r="V2266" s="11">
        <v>0</v>
      </c>
      <c r="W2266" s="11">
        <v>0</v>
      </c>
      <c r="X2266" s="11">
        <v>0</v>
      </c>
      <c r="Y2266" s="11">
        <v>1</v>
      </c>
      <c r="Z2266" s="11">
        <v>0</v>
      </c>
      <c r="AA2266" s="11">
        <v>0</v>
      </c>
      <c r="AB2266" s="11">
        <v>1</v>
      </c>
      <c r="AC2266" s="11">
        <v>1</v>
      </c>
      <c r="AD2266" s="11">
        <v>0</v>
      </c>
      <c r="AE2266" s="11">
        <v>1</v>
      </c>
      <c r="AF2266" s="11">
        <v>0</v>
      </c>
      <c r="AG2266" s="11">
        <v>1</v>
      </c>
      <c r="AH2266" s="11">
        <v>0</v>
      </c>
      <c r="AI2266" s="11">
        <v>0</v>
      </c>
      <c r="AJ2266" s="11">
        <v>0</v>
      </c>
      <c r="AK2266" s="11">
        <v>1</v>
      </c>
      <c r="AL2266" s="11">
        <v>0</v>
      </c>
      <c r="AM2266" s="11">
        <v>1</v>
      </c>
      <c r="AN2266" s="11">
        <v>0</v>
      </c>
      <c r="AO2266" s="11">
        <v>0</v>
      </c>
      <c r="AP2266" s="11">
        <v>0</v>
      </c>
      <c r="AQ2266" s="11">
        <v>1</v>
      </c>
      <c r="AR2266" s="11">
        <v>0</v>
      </c>
      <c r="AS2266" s="11">
        <v>1</v>
      </c>
      <c r="AT2266" s="11">
        <v>0</v>
      </c>
      <c r="AU2266" s="11">
        <v>0</v>
      </c>
      <c r="AV2266" s="11">
        <v>0</v>
      </c>
      <c r="AW2266" s="11">
        <v>0</v>
      </c>
      <c r="AX2266" s="11">
        <v>0</v>
      </c>
      <c r="AY2266" s="11">
        <v>1</v>
      </c>
      <c r="AZ2266" s="11">
        <v>0</v>
      </c>
      <c r="BA2266" s="11">
        <v>0</v>
      </c>
      <c r="BB2266" s="11">
        <v>1</v>
      </c>
      <c r="BC2266" s="11">
        <v>0</v>
      </c>
      <c r="BD2266" s="11">
        <v>0</v>
      </c>
      <c r="BE2266" s="11">
        <v>0</v>
      </c>
      <c r="BF2266" s="11">
        <v>0</v>
      </c>
      <c r="BG2266" s="11">
        <v>1</v>
      </c>
      <c r="BH2266" s="11">
        <v>0</v>
      </c>
      <c r="BI2266" s="11">
        <v>0</v>
      </c>
      <c r="BJ2266" s="11">
        <v>0</v>
      </c>
      <c r="BK2266" s="11">
        <v>0</v>
      </c>
      <c r="BL2266" s="11">
        <v>0</v>
      </c>
      <c r="BM2266" s="11">
        <v>1</v>
      </c>
      <c r="BN2266" s="11">
        <v>0</v>
      </c>
      <c r="BO2266" s="11">
        <v>0</v>
      </c>
      <c r="BP2266" s="11">
        <v>0</v>
      </c>
      <c r="BQ2266" s="11">
        <v>0</v>
      </c>
      <c r="BR2266" s="11">
        <v>1</v>
      </c>
      <c r="BS2266" s="11">
        <v>0</v>
      </c>
    </row>
    <row r="2267" spans="2:71" x14ac:dyDescent="0.25">
      <c r="B2267" s="4" t="s">
        <v>924</v>
      </c>
      <c r="C2267" s="11">
        <v>1</v>
      </c>
      <c r="D2267" s="3">
        <v>0.91478408019714774</v>
      </c>
      <c r="E2267" s="3">
        <v>1.1252524739292895</v>
      </c>
      <c r="F2267" s="3">
        <v>-0.45208470827584074</v>
      </c>
      <c r="G2267" s="3">
        <v>-1.2972148095686755</v>
      </c>
      <c r="H2267" s="3">
        <v>0.49913508431842102</v>
      </c>
      <c r="I2267" s="3">
        <v>0.47949869176933291</v>
      </c>
      <c r="J2267" s="11">
        <v>0</v>
      </c>
      <c r="K2267" s="11">
        <v>1</v>
      </c>
      <c r="L2267" s="11">
        <v>0</v>
      </c>
      <c r="M2267" s="11">
        <v>0</v>
      </c>
      <c r="N2267" s="11">
        <v>1</v>
      </c>
      <c r="O2267" s="11">
        <v>0</v>
      </c>
      <c r="P2267" s="11">
        <v>0</v>
      </c>
      <c r="Q2267" s="11">
        <v>1</v>
      </c>
      <c r="R2267" s="11">
        <v>0</v>
      </c>
      <c r="S2267" s="11">
        <v>0</v>
      </c>
      <c r="T2267" s="11">
        <v>1</v>
      </c>
      <c r="U2267" s="11">
        <v>0</v>
      </c>
      <c r="V2267" s="11">
        <v>0</v>
      </c>
      <c r="W2267" s="11">
        <v>0</v>
      </c>
      <c r="X2267" s="11">
        <v>0</v>
      </c>
      <c r="Y2267" s="11">
        <v>1</v>
      </c>
      <c r="Z2267" s="11">
        <v>0</v>
      </c>
      <c r="AA2267" s="11">
        <v>0</v>
      </c>
      <c r="AB2267" s="11">
        <v>1</v>
      </c>
      <c r="AC2267" s="11">
        <v>1</v>
      </c>
      <c r="AD2267" s="11">
        <v>0</v>
      </c>
      <c r="AE2267" s="11">
        <v>1</v>
      </c>
      <c r="AF2267" s="11">
        <v>0</v>
      </c>
      <c r="AG2267" s="11">
        <v>1</v>
      </c>
      <c r="AH2267" s="11">
        <v>0</v>
      </c>
      <c r="AI2267" s="11">
        <v>0</v>
      </c>
      <c r="AJ2267" s="11">
        <v>0</v>
      </c>
      <c r="AK2267" s="11">
        <v>1</v>
      </c>
      <c r="AL2267" s="11">
        <v>0</v>
      </c>
      <c r="AM2267" s="11">
        <v>1</v>
      </c>
      <c r="AN2267" s="11">
        <v>0</v>
      </c>
      <c r="AO2267" s="11">
        <v>0</v>
      </c>
      <c r="AP2267" s="11">
        <v>0</v>
      </c>
      <c r="AQ2267" s="11">
        <v>1</v>
      </c>
      <c r="AR2267" s="11">
        <v>0</v>
      </c>
      <c r="AS2267" s="11">
        <v>1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1</v>
      </c>
      <c r="AZ2267" s="11">
        <v>0</v>
      </c>
      <c r="BA2267" s="11">
        <v>0</v>
      </c>
      <c r="BB2267" s="11">
        <v>1</v>
      </c>
      <c r="BC2267" s="11">
        <v>0</v>
      </c>
      <c r="BD2267" s="11">
        <v>0</v>
      </c>
      <c r="BE2267" s="11">
        <v>0</v>
      </c>
      <c r="BF2267" s="11">
        <v>1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1">
        <v>0</v>
      </c>
      <c r="BM2267" s="11">
        <v>1</v>
      </c>
      <c r="BN2267" s="11">
        <v>0</v>
      </c>
      <c r="BO2267" s="11">
        <v>0</v>
      </c>
      <c r="BP2267" s="11">
        <v>0</v>
      </c>
      <c r="BQ2267" s="11">
        <v>0</v>
      </c>
      <c r="BR2267" s="11">
        <v>0</v>
      </c>
      <c r="BS2267" s="11">
        <v>1</v>
      </c>
    </row>
    <row r="2268" spans="2:71" x14ac:dyDescent="0.25">
      <c r="B2268" s="4" t="s">
        <v>923</v>
      </c>
      <c r="C2268" s="11">
        <v>1</v>
      </c>
      <c r="D2268" s="3">
        <v>0.66803010772704829</v>
      </c>
      <c r="E2268" s="3">
        <v>-0.61959249503410752</v>
      </c>
      <c r="F2268" s="3">
        <v>-0.20995062529152941</v>
      </c>
      <c r="G2268" s="3">
        <v>0.69320061228579177</v>
      </c>
      <c r="H2268" s="3">
        <v>-0.89305993132761163</v>
      </c>
      <c r="I2268" s="3">
        <v>-0.69458611497551337</v>
      </c>
      <c r="J2268" s="11">
        <v>0</v>
      </c>
      <c r="K2268" s="11">
        <v>0</v>
      </c>
      <c r="L2268" s="11">
        <v>1</v>
      </c>
      <c r="M2268" s="11">
        <v>0</v>
      </c>
      <c r="N2268" s="11">
        <v>1</v>
      </c>
      <c r="O2268" s="11">
        <v>0</v>
      </c>
      <c r="P2268" s="11">
        <v>0</v>
      </c>
      <c r="Q2268" s="11">
        <v>1</v>
      </c>
      <c r="R2268" s="11">
        <v>0</v>
      </c>
      <c r="S2268" s="11">
        <v>0</v>
      </c>
      <c r="T2268" s="11">
        <v>1</v>
      </c>
      <c r="U2268" s="11">
        <v>0</v>
      </c>
      <c r="V2268" s="11">
        <v>0</v>
      </c>
      <c r="W2268" s="11">
        <v>0</v>
      </c>
      <c r="X2268" s="11">
        <v>0</v>
      </c>
      <c r="Y2268" s="11">
        <v>1</v>
      </c>
      <c r="Z2268" s="11">
        <v>0</v>
      </c>
      <c r="AA2268" s="11">
        <v>0</v>
      </c>
      <c r="AB2268" s="11">
        <v>1</v>
      </c>
      <c r="AC2268" s="11">
        <v>1</v>
      </c>
      <c r="AD2268" s="11">
        <v>0</v>
      </c>
      <c r="AE2268" s="11">
        <v>1</v>
      </c>
      <c r="AF2268" s="11">
        <v>0</v>
      </c>
      <c r="AG2268" s="11">
        <v>1</v>
      </c>
      <c r="AH2268" s="11">
        <v>0</v>
      </c>
      <c r="AI2268" s="11">
        <v>0</v>
      </c>
      <c r="AJ2268" s="11">
        <v>0</v>
      </c>
      <c r="AK2268" s="11">
        <v>1</v>
      </c>
      <c r="AL2268" s="11">
        <v>0</v>
      </c>
      <c r="AM2268" s="11">
        <v>1</v>
      </c>
      <c r="AN2268" s="11">
        <v>0</v>
      </c>
      <c r="AO2268" s="11">
        <v>0</v>
      </c>
      <c r="AP2268" s="11">
        <v>0</v>
      </c>
      <c r="AQ2268" s="11">
        <v>1</v>
      </c>
      <c r="AR2268" s="11">
        <v>0</v>
      </c>
      <c r="AS2268" s="11">
        <v>1</v>
      </c>
      <c r="AT2268" s="11">
        <v>0</v>
      </c>
      <c r="AU2268" s="11">
        <v>0</v>
      </c>
      <c r="AV2268" s="11">
        <v>0</v>
      </c>
      <c r="AW2268" s="11">
        <v>0</v>
      </c>
      <c r="AX2268" s="11">
        <v>0</v>
      </c>
      <c r="AY2268" s="11">
        <v>1</v>
      </c>
      <c r="AZ2268" s="11">
        <v>0</v>
      </c>
      <c r="BA2268" s="11">
        <v>0</v>
      </c>
      <c r="BB2268" s="11">
        <v>1</v>
      </c>
      <c r="BC2268" s="11">
        <v>0</v>
      </c>
      <c r="BD2268" s="11">
        <v>0</v>
      </c>
      <c r="BE2268" s="11">
        <v>0</v>
      </c>
      <c r="BF2268" s="11">
        <v>0</v>
      </c>
      <c r="BG2268" s="11">
        <v>1</v>
      </c>
      <c r="BH2268" s="11">
        <v>0</v>
      </c>
      <c r="BI2268" s="11">
        <v>0</v>
      </c>
      <c r="BJ2268" s="11">
        <v>0</v>
      </c>
      <c r="BK2268" s="11">
        <v>0</v>
      </c>
      <c r="BL2268" s="11">
        <v>0</v>
      </c>
      <c r="BM2268" s="11">
        <v>1</v>
      </c>
      <c r="BN2268" s="11">
        <v>0</v>
      </c>
      <c r="BO2268" s="11">
        <v>0</v>
      </c>
      <c r="BP2268" s="11">
        <v>0</v>
      </c>
      <c r="BQ2268" s="11">
        <v>1</v>
      </c>
      <c r="BR2268" s="11">
        <v>0</v>
      </c>
      <c r="BS2268" s="11">
        <v>0</v>
      </c>
    </row>
    <row r="2269" spans="2:71" x14ac:dyDescent="0.25">
      <c r="B2269" s="4" t="s">
        <v>922</v>
      </c>
      <c r="C2269" s="11">
        <v>1</v>
      </c>
      <c r="D2269" s="3">
        <v>1.1934666078498612</v>
      </c>
      <c r="E2269" s="3">
        <v>-0.65573546637779601</v>
      </c>
      <c r="F2269" s="3">
        <v>-0.36971822890120165</v>
      </c>
      <c r="G2269" s="3">
        <v>0.69320061228579177</v>
      </c>
      <c r="H2269" s="3">
        <v>-1.1714955931954631</v>
      </c>
      <c r="I2269" s="3">
        <v>0.47949869176933291</v>
      </c>
      <c r="J2269" s="11">
        <v>0</v>
      </c>
      <c r="K2269" s="11">
        <v>1</v>
      </c>
      <c r="L2269" s="11">
        <v>0</v>
      </c>
      <c r="M2269" s="11">
        <v>0</v>
      </c>
      <c r="N2269" s="11">
        <v>1</v>
      </c>
      <c r="O2269" s="11">
        <v>0</v>
      </c>
      <c r="P2269" s="11">
        <v>0</v>
      </c>
      <c r="Q2269" s="11">
        <v>1</v>
      </c>
      <c r="R2269" s="11">
        <v>0</v>
      </c>
      <c r="S2269" s="11">
        <v>0</v>
      </c>
      <c r="T2269" s="11">
        <v>1</v>
      </c>
      <c r="U2269" s="11">
        <v>0</v>
      </c>
      <c r="V2269" s="11">
        <v>0</v>
      </c>
      <c r="W2269" s="11">
        <v>0</v>
      </c>
      <c r="X2269" s="11">
        <v>0</v>
      </c>
      <c r="Y2269" s="11">
        <v>1</v>
      </c>
      <c r="Z2269" s="11">
        <v>0</v>
      </c>
      <c r="AA2269" s="11">
        <v>0</v>
      </c>
      <c r="AB2269" s="11">
        <v>1</v>
      </c>
      <c r="AC2269" s="11">
        <v>1</v>
      </c>
      <c r="AD2269" s="11">
        <v>0</v>
      </c>
      <c r="AE2269" s="11">
        <v>1</v>
      </c>
      <c r="AF2269" s="11">
        <v>0</v>
      </c>
      <c r="AG2269" s="11">
        <v>1</v>
      </c>
      <c r="AH2269" s="11">
        <v>0</v>
      </c>
      <c r="AI2269" s="11">
        <v>0</v>
      </c>
      <c r="AJ2269" s="11">
        <v>0</v>
      </c>
      <c r="AK2269" s="11">
        <v>1</v>
      </c>
      <c r="AL2269" s="11">
        <v>0</v>
      </c>
      <c r="AM2269" s="11">
        <v>1</v>
      </c>
      <c r="AN2269" s="11">
        <v>0</v>
      </c>
      <c r="AO2269" s="11">
        <v>0</v>
      </c>
      <c r="AP2269" s="11">
        <v>0</v>
      </c>
      <c r="AQ2269" s="11">
        <v>1</v>
      </c>
      <c r="AR2269" s="11">
        <v>0</v>
      </c>
      <c r="AS2269" s="11">
        <v>1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1</v>
      </c>
      <c r="AZ2269" s="11">
        <v>0</v>
      </c>
      <c r="BA2269" s="11">
        <v>0</v>
      </c>
      <c r="BB2269" s="11">
        <v>1</v>
      </c>
      <c r="BC2269" s="11">
        <v>0</v>
      </c>
      <c r="BD2269" s="11">
        <v>0</v>
      </c>
      <c r="BE2269" s="11">
        <v>0</v>
      </c>
      <c r="BF2269" s="11">
        <v>0</v>
      </c>
      <c r="BG2269" s="11">
        <v>1</v>
      </c>
      <c r="BH2269" s="11">
        <v>0</v>
      </c>
      <c r="BI2269" s="11">
        <v>0</v>
      </c>
      <c r="BJ2269" s="11">
        <v>0</v>
      </c>
      <c r="BK2269" s="11">
        <v>0</v>
      </c>
      <c r="BL2269" s="11">
        <v>0</v>
      </c>
      <c r="BM2269" s="11">
        <v>1</v>
      </c>
      <c r="BN2269" s="11">
        <v>0</v>
      </c>
      <c r="BO2269" s="11">
        <v>0</v>
      </c>
      <c r="BP2269" s="11">
        <v>0</v>
      </c>
      <c r="BQ2269" s="11">
        <v>0</v>
      </c>
      <c r="BR2269" s="11">
        <v>0</v>
      </c>
      <c r="BS2269" s="11">
        <v>1</v>
      </c>
    </row>
    <row r="2270" spans="2:71" x14ac:dyDescent="0.25">
      <c r="B2270" s="4" t="s">
        <v>921</v>
      </c>
      <c r="C2270" s="11">
        <v>1</v>
      </c>
      <c r="D2270" s="3">
        <v>0.32067462483722431</v>
      </c>
      <c r="E2270" s="3">
        <v>1.1252524739292895</v>
      </c>
      <c r="F2270" s="3">
        <v>-0.37702022175356326</v>
      </c>
      <c r="G2270" s="3">
        <v>0.25088607409591024</v>
      </c>
      <c r="H2270" s="3">
        <v>-5.7744592570669814E-2</v>
      </c>
      <c r="I2270" s="3">
        <v>2.1567627014048276</v>
      </c>
      <c r="J2270" s="11">
        <v>0</v>
      </c>
      <c r="K2270" s="11">
        <v>1</v>
      </c>
      <c r="L2270" s="11">
        <v>0</v>
      </c>
      <c r="M2270" s="11">
        <v>0</v>
      </c>
      <c r="N2270" s="11">
        <v>1</v>
      </c>
      <c r="O2270" s="11">
        <v>0</v>
      </c>
      <c r="P2270" s="11">
        <v>0</v>
      </c>
      <c r="Q2270" s="11">
        <v>1</v>
      </c>
      <c r="R2270" s="11">
        <v>0</v>
      </c>
      <c r="S2270" s="11">
        <v>0</v>
      </c>
      <c r="T2270" s="11">
        <v>1</v>
      </c>
      <c r="U2270" s="11">
        <v>0</v>
      </c>
      <c r="V2270" s="11">
        <v>0</v>
      </c>
      <c r="W2270" s="11">
        <v>0</v>
      </c>
      <c r="X2270" s="11">
        <v>0</v>
      </c>
      <c r="Y2270" s="11">
        <v>1</v>
      </c>
      <c r="Z2270" s="11">
        <v>0</v>
      </c>
      <c r="AA2270" s="11">
        <v>0</v>
      </c>
      <c r="AB2270" s="11">
        <v>1</v>
      </c>
      <c r="AC2270" s="11">
        <v>1</v>
      </c>
      <c r="AD2270" s="11">
        <v>0</v>
      </c>
      <c r="AE2270" s="11">
        <v>1</v>
      </c>
      <c r="AF2270" s="11">
        <v>0</v>
      </c>
      <c r="AG2270" s="11">
        <v>1</v>
      </c>
      <c r="AH2270" s="11">
        <v>0</v>
      </c>
      <c r="AI2270" s="11">
        <v>0</v>
      </c>
      <c r="AJ2270" s="11">
        <v>0</v>
      </c>
      <c r="AK2270" s="11">
        <v>1</v>
      </c>
      <c r="AL2270" s="11">
        <v>0</v>
      </c>
      <c r="AM2270" s="11">
        <v>1</v>
      </c>
      <c r="AN2270" s="11">
        <v>0</v>
      </c>
      <c r="AO2270" s="11">
        <v>0</v>
      </c>
      <c r="AP2270" s="11">
        <v>0</v>
      </c>
      <c r="AQ2270" s="11">
        <v>1</v>
      </c>
      <c r="AR2270" s="11">
        <v>0</v>
      </c>
      <c r="AS2270" s="11">
        <v>1</v>
      </c>
      <c r="AT2270" s="11">
        <v>0</v>
      </c>
      <c r="AU2270" s="11">
        <v>0</v>
      </c>
      <c r="AV2270" s="11">
        <v>0</v>
      </c>
      <c r="AW2270" s="11">
        <v>0</v>
      </c>
      <c r="AX2270" s="11">
        <v>0</v>
      </c>
      <c r="AY2270" s="11">
        <v>0</v>
      </c>
      <c r="AZ2270" s="11">
        <v>1</v>
      </c>
      <c r="BA2270" s="11">
        <v>0</v>
      </c>
      <c r="BB2270" s="11">
        <v>1</v>
      </c>
      <c r="BC2270" s="11">
        <v>0</v>
      </c>
      <c r="BD2270" s="11">
        <v>0</v>
      </c>
      <c r="BE2270" s="11">
        <v>0</v>
      </c>
      <c r="BF2270" s="11">
        <v>0</v>
      </c>
      <c r="BG2270" s="11">
        <v>1</v>
      </c>
      <c r="BH2270" s="11">
        <v>0</v>
      </c>
      <c r="BI2270" s="11">
        <v>0</v>
      </c>
      <c r="BJ2270" s="11">
        <v>0</v>
      </c>
      <c r="BK2270" s="11">
        <v>0</v>
      </c>
      <c r="BL2270" s="11">
        <v>0</v>
      </c>
      <c r="BM2270" s="11">
        <v>1</v>
      </c>
      <c r="BN2270" s="11">
        <v>0</v>
      </c>
      <c r="BO2270" s="11">
        <v>0</v>
      </c>
      <c r="BP2270" s="11">
        <v>0</v>
      </c>
      <c r="BQ2270" s="11">
        <v>0</v>
      </c>
      <c r="BR2270" s="11">
        <v>1</v>
      </c>
      <c r="BS2270" s="11">
        <v>0</v>
      </c>
    </row>
    <row r="2271" spans="2:71" x14ac:dyDescent="0.25">
      <c r="B2271" s="4" t="s">
        <v>920</v>
      </c>
      <c r="C2271" s="11">
        <v>1</v>
      </c>
      <c r="D2271" s="3">
        <v>0.37896570828626447</v>
      </c>
      <c r="E2271" s="3">
        <v>1.1252524739292895</v>
      </c>
      <c r="F2271" s="3">
        <v>-0.24383187212648733</v>
      </c>
      <c r="G2271" s="3">
        <v>0.32460221503063574</v>
      </c>
      <c r="H2271" s="3">
        <v>0.31351130973985269</v>
      </c>
      <c r="I2271" s="3">
        <v>-0.69458611497551337</v>
      </c>
      <c r="J2271" s="11">
        <v>0</v>
      </c>
      <c r="K2271" s="11">
        <v>0</v>
      </c>
      <c r="L2271" s="11">
        <v>1</v>
      </c>
      <c r="M2271" s="11">
        <v>0</v>
      </c>
      <c r="N2271" s="11">
        <v>1</v>
      </c>
      <c r="O2271" s="11">
        <v>1</v>
      </c>
      <c r="P2271" s="11">
        <v>0</v>
      </c>
      <c r="Q2271" s="11">
        <v>0</v>
      </c>
      <c r="R2271" s="11">
        <v>0</v>
      </c>
      <c r="S2271" s="11">
        <v>0</v>
      </c>
      <c r="T2271" s="11">
        <v>1</v>
      </c>
      <c r="U2271" s="11">
        <v>0</v>
      </c>
      <c r="V2271" s="11">
        <v>0</v>
      </c>
      <c r="W2271" s="11">
        <v>0</v>
      </c>
      <c r="X2271" s="11">
        <v>0</v>
      </c>
      <c r="Y2271" s="11">
        <v>1</v>
      </c>
      <c r="Z2271" s="11">
        <v>0</v>
      </c>
      <c r="AA2271" s="11">
        <v>0</v>
      </c>
      <c r="AB2271" s="11">
        <v>1</v>
      </c>
      <c r="AC2271" s="11">
        <v>1</v>
      </c>
      <c r="AD2271" s="11">
        <v>0</v>
      </c>
      <c r="AE2271" s="11">
        <v>1</v>
      </c>
      <c r="AF2271" s="11">
        <v>0</v>
      </c>
      <c r="AG2271" s="11">
        <v>1</v>
      </c>
      <c r="AH2271" s="11">
        <v>0</v>
      </c>
      <c r="AI2271" s="11">
        <v>0</v>
      </c>
      <c r="AJ2271" s="11">
        <v>0</v>
      </c>
      <c r="AK2271" s="11">
        <v>1</v>
      </c>
      <c r="AL2271" s="11">
        <v>0</v>
      </c>
      <c r="AM2271" s="11">
        <v>1</v>
      </c>
      <c r="AN2271" s="11">
        <v>0</v>
      </c>
      <c r="AO2271" s="11">
        <v>0</v>
      </c>
      <c r="AP2271" s="11">
        <v>0</v>
      </c>
      <c r="AQ2271" s="11">
        <v>1</v>
      </c>
      <c r="AR2271" s="11">
        <v>0</v>
      </c>
      <c r="AS2271" s="11">
        <v>1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1</v>
      </c>
      <c r="AZ2271" s="11">
        <v>0</v>
      </c>
      <c r="BA2271" s="11">
        <v>0</v>
      </c>
      <c r="BB2271" s="11">
        <v>1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1</v>
      </c>
      <c r="BI2271" s="11">
        <v>0</v>
      </c>
      <c r="BJ2271" s="11">
        <v>0</v>
      </c>
      <c r="BK2271" s="11">
        <v>1</v>
      </c>
      <c r="BL2271" s="11">
        <v>0</v>
      </c>
      <c r="BM2271" s="11">
        <v>0</v>
      </c>
      <c r="BN2271" s="11">
        <v>0</v>
      </c>
      <c r="BO2271" s="11">
        <v>0</v>
      </c>
      <c r="BP2271" s="11">
        <v>0</v>
      </c>
      <c r="BQ2271" s="11">
        <v>1</v>
      </c>
      <c r="BR2271" s="11">
        <v>0</v>
      </c>
      <c r="BS2271" s="11">
        <v>0</v>
      </c>
    </row>
    <row r="2272" spans="2:71" x14ac:dyDescent="0.25">
      <c r="B2272" s="4" t="s">
        <v>919</v>
      </c>
      <c r="C2272" s="11">
        <v>1</v>
      </c>
      <c r="D2272" s="3">
        <v>0.62397301469007538</v>
      </c>
      <c r="E2272" s="3">
        <v>1.1252524739292895</v>
      </c>
      <c r="F2272" s="3">
        <v>0.39056526688669063</v>
      </c>
      <c r="G2272" s="3">
        <v>-0.46787505046264732</v>
      </c>
      <c r="H2272" s="3">
        <v>1.3344504230753629</v>
      </c>
      <c r="I2272" s="3">
        <v>0.47949869176933291</v>
      </c>
      <c r="J2272" s="11">
        <v>0</v>
      </c>
      <c r="K2272" s="11">
        <v>1</v>
      </c>
      <c r="L2272" s="11">
        <v>0</v>
      </c>
      <c r="M2272" s="11">
        <v>0</v>
      </c>
      <c r="N2272" s="11">
        <v>1</v>
      </c>
      <c r="O2272" s="11">
        <v>0</v>
      </c>
      <c r="P2272" s="11">
        <v>0</v>
      </c>
      <c r="Q2272" s="11">
        <v>0</v>
      </c>
      <c r="R2272" s="11">
        <v>1</v>
      </c>
      <c r="S2272" s="11">
        <v>0</v>
      </c>
      <c r="T2272" s="11">
        <v>1</v>
      </c>
      <c r="U2272" s="11">
        <v>0</v>
      </c>
      <c r="V2272" s="11">
        <v>0</v>
      </c>
      <c r="W2272" s="11">
        <v>0</v>
      </c>
      <c r="X2272" s="11">
        <v>0</v>
      </c>
      <c r="Y2272" s="11">
        <v>1</v>
      </c>
      <c r="Z2272" s="11">
        <v>0</v>
      </c>
      <c r="AA2272" s="11">
        <v>1</v>
      </c>
      <c r="AB2272" s="11">
        <v>0</v>
      </c>
      <c r="AC2272" s="11">
        <v>1</v>
      </c>
      <c r="AD2272" s="11">
        <v>0</v>
      </c>
      <c r="AE2272" s="11">
        <v>0</v>
      </c>
      <c r="AF2272" s="11">
        <v>1</v>
      </c>
      <c r="AG2272" s="11">
        <v>1</v>
      </c>
      <c r="AH2272" s="11">
        <v>0</v>
      </c>
      <c r="AI2272" s="11">
        <v>0</v>
      </c>
      <c r="AJ2272" s="11">
        <v>0</v>
      </c>
      <c r="AK2272" s="11">
        <v>1</v>
      </c>
      <c r="AL2272" s="11">
        <v>0</v>
      </c>
      <c r="AM2272" s="11">
        <v>0</v>
      </c>
      <c r="AN2272" s="11">
        <v>1</v>
      </c>
      <c r="AO2272" s="11">
        <v>0</v>
      </c>
      <c r="AP2272" s="11">
        <v>0</v>
      </c>
      <c r="AQ2272" s="11">
        <v>1</v>
      </c>
      <c r="AR2272" s="11">
        <v>0</v>
      </c>
      <c r="AS2272" s="11">
        <v>1</v>
      </c>
      <c r="AT2272" s="11">
        <v>0</v>
      </c>
      <c r="AU2272" s="11">
        <v>0</v>
      </c>
      <c r="AV2272" s="11">
        <v>0</v>
      </c>
      <c r="AW2272" s="11">
        <v>0</v>
      </c>
      <c r="AX2272" s="11">
        <v>0</v>
      </c>
      <c r="AY2272" s="11">
        <v>0</v>
      </c>
      <c r="AZ2272" s="11">
        <v>1</v>
      </c>
      <c r="BA2272" s="11">
        <v>0</v>
      </c>
      <c r="BB2272" s="11">
        <v>1</v>
      </c>
      <c r="BC2272" s="11">
        <v>0</v>
      </c>
      <c r="BD2272" s="11">
        <v>0</v>
      </c>
      <c r="BE2272" s="11">
        <v>0</v>
      </c>
      <c r="BF2272" s="11">
        <v>0</v>
      </c>
      <c r="BG2272" s="11">
        <v>0</v>
      </c>
      <c r="BH2272" s="11">
        <v>0</v>
      </c>
      <c r="BI2272" s="11">
        <v>1</v>
      </c>
      <c r="BJ2272" s="11">
        <v>0</v>
      </c>
      <c r="BK2272" s="11">
        <v>1</v>
      </c>
      <c r="BL2272" s="11">
        <v>0</v>
      </c>
      <c r="BM2272" s="11">
        <v>0</v>
      </c>
      <c r="BN2272" s="11">
        <v>0</v>
      </c>
      <c r="BO2272" s="11">
        <v>0</v>
      </c>
      <c r="BP2272" s="11">
        <v>1</v>
      </c>
      <c r="BQ2272" s="11">
        <v>0</v>
      </c>
      <c r="BR2272" s="11">
        <v>0</v>
      </c>
      <c r="BS2272" s="11">
        <v>0</v>
      </c>
    </row>
    <row r="2273" spans="2:71" x14ac:dyDescent="0.25">
      <c r="B2273" s="4" t="s">
        <v>916</v>
      </c>
      <c r="C2273" s="11">
        <v>1</v>
      </c>
      <c r="D2273" s="3">
        <v>1.2</v>
      </c>
      <c r="E2273" s="3">
        <v>1.1252524739292895</v>
      </c>
      <c r="F2273" s="3">
        <v>1.1306952624020647</v>
      </c>
      <c r="G2273" s="3">
        <v>0.69320061228579177</v>
      </c>
      <c r="H2273" s="3">
        <v>-0.98587181861689577</v>
      </c>
      <c r="I2273" s="3">
        <v>0.47949869176933291</v>
      </c>
      <c r="J2273" s="11">
        <v>0</v>
      </c>
      <c r="K2273" s="11">
        <v>1</v>
      </c>
      <c r="L2273" s="11">
        <v>0</v>
      </c>
      <c r="M2273" s="11">
        <v>0</v>
      </c>
      <c r="N2273" s="11">
        <v>1</v>
      </c>
      <c r="O2273" s="11">
        <v>0</v>
      </c>
      <c r="P2273" s="11">
        <v>0</v>
      </c>
      <c r="Q2273" s="11">
        <v>0</v>
      </c>
      <c r="R2273" s="11">
        <v>1</v>
      </c>
      <c r="S2273" s="11">
        <v>0</v>
      </c>
      <c r="T2273" s="11">
        <v>1</v>
      </c>
      <c r="U2273" s="11">
        <v>0</v>
      </c>
      <c r="V2273" s="11">
        <v>0</v>
      </c>
      <c r="W2273" s="11">
        <v>0</v>
      </c>
      <c r="X2273" s="11">
        <v>0</v>
      </c>
      <c r="Y2273" s="11">
        <v>1</v>
      </c>
      <c r="Z2273" s="11">
        <v>0</v>
      </c>
      <c r="AA2273" s="11">
        <v>0</v>
      </c>
      <c r="AB2273" s="11">
        <v>1</v>
      </c>
      <c r="AC2273" s="11">
        <v>1</v>
      </c>
      <c r="AD2273" s="11">
        <v>0</v>
      </c>
      <c r="AE2273" s="11">
        <v>1</v>
      </c>
      <c r="AF2273" s="11">
        <v>0</v>
      </c>
      <c r="AG2273" s="11">
        <v>1</v>
      </c>
      <c r="AH2273" s="11">
        <v>0</v>
      </c>
      <c r="AI2273" s="11">
        <v>0</v>
      </c>
      <c r="AJ2273" s="11">
        <v>0</v>
      </c>
      <c r="AK2273" s="11">
        <v>1</v>
      </c>
      <c r="AL2273" s="11">
        <v>0</v>
      </c>
      <c r="AM2273" s="11">
        <v>1</v>
      </c>
      <c r="AN2273" s="11">
        <v>0</v>
      </c>
      <c r="AO2273" s="11">
        <v>0</v>
      </c>
      <c r="AP2273" s="11">
        <v>1</v>
      </c>
      <c r="AQ2273" s="11">
        <v>0</v>
      </c>
      <c r="AR2273" s="11">
        <v>0</v>
      </c>
      <c r="AS2273" s="11">
        <v>1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1</v>
      </c>
      <c r="AZ2273" s="11">
        <v>0</v>
      </c>
      <c r="BA2273" s="11">
        <v>0</v>
      </c>
      <c r="BB2273" s="11">
        <v>1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0</v>
      </c>
      <c r="BJ2273" s="11">
        <v>0</v>
      </c>
      <c r="BK2273" s="11">
        <v>1</v>
      </c>
      <c r="BL2273" s="11">
        <v>0</v>
      </c>
      <c r="BM2273" s="11">
        <v>0</v>
      </c>
      <c r="BN2273" s="11">
        <v>0</v>
      </c>
      <c r="BO2273" s="11">
        <v>0</v>
      </c>
      <c r="BP2273" s="11">
        <v>0</v>
      </c>
      <c r="BQ2273" s="11">
        <v>0</v>
      </c>
      <c r="BR2273" s="11">
        <v>1</v>
      </c>
      <c r="BS2273" s="11">
        <v>0</v>
      </c>
    </row>
    <row r="2274" spans="2:71" x14ac:dyDescent="0.25">
      <c r="B2274" s="4" t="s">
        <v>914</v>
      </c>
      <c r="C2274" s="11">
        <v>1</v>
      </c>
      <c r="D2274" s="3">
        <v>7.0300869474269001E-2</v>
      </c>
      <c r="E2274" s="3">
        <v>-0.6154618697376858</v>
      </c>
      <c r="F2274" s="3">
        <v>-0.14919804475988058</v>
      </c>
      <c r="G2274" s="3">
        <v>0.69320061228579177</v>
      </c>
      <c r="H2274" s="3">
        <v>-0.52180402901708867</v>
      </c>
      <c r="I2274" s="3">
        <v>-0.35913331304841439</v>
      </c>
      <c r="J2274" s="11">
        <v>0</v>
      </c>
      <c r="K2274" s="11">
        <v>1</v>
      </c>
      <c r="L2274" s="11">
        <v>0</v>
      </c>
      <c r="M2274" s="11">
        <v>0</v>
      </c>
      <c r="N2274" s="11">
        <v>1</v>
      </c>
      <c r="O2274" s="11">
        <v>0</v>
      </c>
      <c r="P2274" s="11">
        <v>0</v>
      </c>
      <c r="Q2274" s="11">
        <v>1</v>
      </c>
      <c r="R2274" s="11">
        <v>0</v>
      </c>
      <c r="S2274" s="11">
        <v>0</v>
      </c>
      <c r="T2274" s="11">
        <v>1</v>
      </c>
      <c r="U2274" s="11">
        <v>0</v>
      </c>
      <c r="V2274" s="11">
        <v>0</v>
      </c>
      <c r="W2274" s="11">
        <v>0</v>
      </c>
      <c r="X2274" s="11">
        <v>0</v>
      </c>
      <c r="Y2274" s="11">
        <v>1</v>
      </c>
      <c r="Z2274" s="11">
        <v>0</v>
      </c>
      <c r="AA2274" s="11">
        <v>0</v>
      </c>
      <c r="AB2274" s="11">
        <v>1</v>
      </c>
      <c r="AC2274" s="11">
        <v>1</v>
      </c>
      <c r="AD2274" s="11">
        <v>0</v>
      </c>
      <c r="AE2274" s="11">
        <v>1</v>
      </c>
      <c r="AF2274" s="11">
        <v>0</v>
      </c>
      <c r="AG2274" s="11">
        <v>1</v>
      </c>
      <c r="AH2274" s="11">
        <v>0</v>
      </c>
      <c r="AI2274" s="11">
        <v>0</v>
      </c>
      <c r="AJ2274" s="11">
        <v>0</v>
      </c>
      <c r="AK2274" s="11">
        <v>1</v>
      </c>
      <c r="AL2274" s="11">
        <v>0</v>
      </c>
      <c r="AM2274" s="11">
        <v>1</v>
      </c>
      <c r="AN2274" s="11">
        <v>0</v>
      </c>
      <c r="AO2274" s="11">
        <v>0</v>
      </c>
      <c r="AP2274" s="11">
        <v>0</v>
      </c>
      <c r="AQ2274" s="11">
        <v>1</v>
      </c>
      <c r="AR2274" s="11">
        <v>0</v>
      </c>
      <c r="AS2274" s="11">
        <v>1</v>
      </c>
      <c r="AT2274" s="11">
        <v>0</v>
      </c>
      <c r="AU2274" s="11">
        <v>0</v>
      </c>
      <c r="AV2274" s="11">
        <v>0</v>
      </c>
      <c r="AW2274" s="11">
        <v>0</v>
      </c>
      <c r="AX2274" s="11">
        <v>0</v>
      </c>
      <c r="AY2274" s="11">
        <v>1</v>
      </c>
      <c r="AZ2274" s="11">
        <v>0</v>
      </c>
      <c r="BA2274" s="11">
        <v>0</v>
      </c>
      <c r="BB2274" s="11">
        <v>1</v>
      </c>
      <c r="BC2274" s="11">
        <v>0</v>
      </c>
      <c r="BD2274" s="11">
        <v>0</v>
      </c>
      <c r="BE2274" s="11">
        <v>0</v>
      </c>
      <c r="BF2274" s="11">
        <v>0</v>
      </c>
      <c r="BG2274" s="11">
        <v>1</v>
      </c>
      <c r="BH2274" s="11">
        <v>0</v>
      </c>
      <c r="BI2274" s="11">
        <v>0</v>
      </c>
      <c r="BJ2274" s="11">
        <v>0</v>
      </c>
      <c r="BK2274" s="11">
        <v>0</v>
      </c>
      <c r="BL2274" s="11">
        <v>0</v>
      </c>
      <c r="BM2274" s="11">
        <v>1</v>
      </c>
      <c r="BN2274" s="11">
        <v>0</v>
      </c>
      <c r="BO2274" s="11">
        <v>0</v>
      </c>
      <c r="BP2274" s="11">
        <v>0</v>
      </c>
      <c r="BQ2274" s="11">
        <v>0</v>
      </c>
      <c r="BR2274" s="11">
        <v>0</v>
      </c>
      <c r="BS2274" s="11">
        <v>1</v>
      </c>
    </row>
    <row r="2275" spans="2:71" x14ac:dyDescent="0.25">
      <c r="B2275" s="4" t="s">
        <v>913</v>
      </c>
      <c r="C2275" s="11">
        <v>1</v>
      </c>
      <c r="D2275" s="3">
        <v>0.23075362144010975</v>
      </c>
      <c r="E2275" s="3">
        <v>1.1252524739292895</v>
      </c>
      <c r="F2275" s="3">
        <v>0.88359582427814731</v>
      </c>
      <c r="G2275" s="3">
        <v>0.67476936547941935</v>
      </c>
      <c r="H2275" s="3">
        <v>-0.15055647985995349</v>
      </c>
      <c r="I2275" s="3">
        <v>-0.52685971401196385</v>
      </c>
      <c r="J2275" s="11">
        <v>0</v>
      </c>
      <c r="K2275" s="11">
        <v>1</v>
      </c>
      <c r="L2275" s="11">
        <v>0</v>
      </c>
      <c r="M2275" s="11">
        <v>1</v>
      </c>
      <c r="N2275" s="11">
        <v>0</v>
      </c>
      <c r="O2275" s="11">
        <v>0</v>
      </c>
      <c r="P2275" s="11">
        <v>0</v>
      </c>
      <c r="Q2275" s="11">
        <v>1</v>
      </c>
      <c r="R2275" s="11">
        <v>0</v>
      </c>
      <c r="S2275" s="11">
        <v>0</v>
      </c>
      <c r="T2275" s="11">
        <v>1</v>
      </c>
      <c r="U2275" s="11">
        <v>0</v>
      </c>
      <c r="V2275" s="11">
        <v>0</v>
      </c>
      <c r="W2275" s="11">
        <v>0</v>
      </c>
      <c r="X2275" s="11">
        <v>0</v>
      </c>
      <c r="Y2275" s="11">
        <v>1</v>
      </c>
      <c r="Z2275" s="11">
        <v>0</v>
      </c>
      <c r="AA2275" s="11">
        <v>0</v>
      </c>
      <c r="AB2275" s="11">
        <v>1</v>
      </c>
      <c r="AC2275" s="11">
        <v>1</v>
      </c>
      <c r="AD2275" s="11">
        <v>0</v>
      </c>
      <c r="AE2275" s="11">
        <v>1</v>
      </c>
      <c r="AF2275" s="11">
        <v>0</v>
      </c>
      <c r="AG2275" s="11">
        <v>1</v>
      </c>
      <c r="AH2275" s="11">
        <v>0</v>
      </c>
      <c r="AI2275" s="11">
        <v>0</v>
      </c>
      <c r="AJ2275" s="11">
        <v>0</v>
      </c>
      <c r="AK2275" s="11">
        <v>1</v>
      </c>
      <c r="AL2275" s="11">
        <v>0</v>
      </c>
      <c r="AM2275" s="11">
        <v>0</v>
      </c>
      <c r="AN2275" s="11">
        <v>0</v>
      </c>
      <c r="AO2275" s="11">
        <v>1</v>
      </c>
      <c r="AP2275" s="11">
        <v>1</v>
      </c>
      <c r="AQ2275" s="11">
        <v>0</v>
      </c>
      <c r="AR2275" s="11">
        <v>0</v>
      </c>
      <c r="AS2275" s="11">
        <v>1</v>
      </c>
      <c r="AT2275" s="11">
        <v>0</v>
      </c>
      <c r="AU2275" s="11">
        <v>0</v>
      </c>
      <c r="AV2275" s="11">
        <v>0</v>
      </c>
      <c r="AW2275" s="11">
        <v>1</v>
      </c>
      <c r="AX2275" s="11">
        <v>0</v>
      </c>
      <c r="AY2275" s="11">
        <v>0</v>
      </c>
      <c r="AZ2275" s="11">
        <v>0</v>
      </c>
      <c r="BA2275" s="11">
        <v>0</v>
      </c>
      <c r="BB2275" s="11">
        <v>1</v>
      </c>
      <c r="BC2275" s="11">
        <v>0</v>
      </c>
      <c r="BD2275" s="11">
        <v>0</v>
      </c>
      <c r="BE2275" s="11">
        <v>1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1</v>
      </c>
      <c r="BL2275" s="11">
        <v>0</v>
      </c>
      <c r="BM2275" s="11">
        <v>0</v>
      </c>
      <c r="BN2275" s="11">
        <v>0</v>
      </c>
      <c r="BO2275" s="11">
        <v>1</v>
      </c>
      <c r="BP2275" s="11">
        <v>0</v>
      </c>
      <c r="BQ2275" s="11">
        <v>0</v>
      </c>
      <c r="BR2275" s="11">
        <v>0</v>
      </c>
      <c r="BS2275" s="11">
        <v>0</v>
      </c>
    </row>
    <row r="2276" spans="2:71" x14ac:dyDescent="0.25">
      <c r="B2276" s="4" t="s">
        <v>912</v>
      </c>
      <c r="C2276" s="11">
        <v>1</v>
      </c>
      <c r="D2276" s="3">
        <v>0.29900807356211484</v>
      </c>
      <c r="E2276" s="3">
        <v>1.1252524739292895</v>
      </c>
      <c r="F2276" s="3">
        <v>1.2057597489243423</v>
      </c>
      <c r="G2276" s="3">
        <v>-1.2972148095686755</v>
      </c>
      <c r="H2276" s="3">
        <v>-1.357119367774031</v>
      </c>
      <c r="I2276" s="3">
        <v>-0.69458611497551337</v>
      </c>
      <c r="J2276" s="11">
        <v>0</v>
      </c>
      <c r="K2276" s="11">
        <v>1</v>
      </c>
      <c r="L2276" s="11">
        <v>0</v>
      </c>
      <c r="M2276" s="11">
        <v>0</v>
      </c>
      <c r="N2276" s="11">
        <v>1</v>
      </c>
      <c r="O2276" s="11">
        <v>0</v>
      </c>
      <c r="P2276" s="11">
        <v>0</v>
      </c>
      <c r="Q2276" s="11">
        <v>1</v>
      </c>
      <c r="R2276" s="11">
        <v>0</v>
      </c>
      <c r="S2276" s="11">
        <v>0</v>
      </c>
      <c r="T2276" s="11">
        <v>1</v>
      </c>
      <c r="U2276" s="11">
        <v>0</v>
      </c>
      <c r="V2276" s="11">
        <v>0</v>
      </c>
      <c r="W2276" s="11">
        <v>0</v>
      </c>
      <c r="X2276" s="11">
        <v>0</v>
      </c>
      <c r="Y2276" s="11">
        <v>1</v>
      </c>
      <c r="Z2276" s="11">
        <v>0</v>
      </c>
      <c r="AA2276" s="11">
        <v>0</v>
      </c>
      <c r="AB2276" s="11">
        <v>1</v>
      </c>
      <c r="AC2276" s="11">
        <v>1</v>
      </c>
      <c r="AD2276" s="11">
        <v>0</v>
      </c>
      <c r="AE2276" s="11">
        <v>1</v>
      </c>
      <c r="AF2276" s="11">
        <v>0</v>
      </c>
      <c r="AG2276" s="11">
        <v>1</v>
      </c>
      <c r="AH2276" s="11">
        <v>0</v>
      </c>
      <c r="AI2276" s="11">
        <v>0</v>
      </c>
      <c r="AJ2276" s="11">
        <v>0</v>
      </c>
      <c r="AK2276" s="11">
        <v>1</v>
      </c>
      <c r="AL2276" s="11">
        <v>0</v>
      </c>
      <c r="AM2276" s="11">
        <v>1</v>
      </c>
      <c r="AN2276" s="11">
        <v>0</v>
      </c>
      <c r="AO2276" s="11">
        <v>0</v>
      </c>
      <c r="AP2276" s="11">
        <v>1</v>
      </c>
      <c r="AQ2276" s="11">
        <v>0</v>
      </c>
      <c r="AR2276" s="11">
        <v>0</v>
      </c>
      <c r="AS2276" s="11">
        <v>1</v>
      </c>
      <c r="AT2276" s="11">
        <v>0</v>
      </c>
      <c r="AU2276" s="11">
        <v>0</v>
      </c>
      <c r="AV2276" s="11">
        <v>0</v>
      </c>
      <c r="AW2276" s="11">
        <v>0</v>
      </c>
      <c r="AX2276" s="11">
        <v>1</v>
      </c>
      <c r="AY2276" s="11">
        <v>0</v>
      </c>
      <c r="AZ2276" s="11">
        <v>0</v>
      </c>
      <c r="BA2276" s="11">
        <v>0</v>
      </c>
      <c r="BB2276" s="11">
        <v>1</v>
      </c>
      <c r="BC2276" s="11">
        <v>0</v>
      </c>
      <c r="BD2276" s="11">
        <v>0</v>
      </c>
      <c r="BE2276" s="11">
        <v>1</v>
      </c>
      <c r="BF2276" s="11">
        <v>0</v>
      </c>
      <c r="BG2276" s="11">
        <v>0</v>
      </c>
      <c r="BH2276" s="11">
        <v>0</v>
      </c>
      <c r="BI2276" s="11">
        <v>0</v>
      </c>
      <c r="BJ2276" s="11">
        <v>0</v>
      </c>
      <c r="BK2276" s="11">
        <v>1</v>
      </c>
      <c r="BL2276" s="11">
        <v>0</v>
      </c>
      <c r="BM2276" s="11">
        <v>0</v>
      </c>
      <c r="BN2276" s="11">
        <v>0</v>
      </c>
      <c r="BO2276" s="11">
        <v>0</v>
      </c>
      <c r="BP2276" s="11">
        <v>1</v>
      </c>
      <c r="BQ2276" s="11">
        <v>0</v>
      </c>
      <c r="BR2276" s="11">
        <v>0</v>
      </c>
      <c r="BS2276" s="11">
        <v>0</v>
      </c>
    </row>
    <row r="2277" spans="2:71" x14ac:dyDescent="0.25">
      <c r="B2277" s="4" t="s">
        <v>911</v>
      </c>
      <c r="C2277" s="11">
        <v>1</v>
      </c>
      <c r="D2277" s="3">
        <v>0.67648389641418072</v>
      </c>
      <c r="E2277" s="3">
        <v>1.1252524739292895</v>
      </c>
      <c r="F2277" s="3">
        <v>0.80298182318807509</v>
      </c>
      <c r="G2277" s="3">
        <v>0.69320061228579177</v>
      </c>
      <c r="H2277" s="3">
        <v>-0.80023969088494018</v>
      </c>
      <c r="I2277" s="3">
        <v>-0.69458611497551337</v>
      </c>
      <c r="J2277" s="11">
        <v>0</v>
      </c>
      <c r="K2277" s="11">
        <v>1</v>
      </c>
      <c r="L2277" s="11">
        <v>0</v>
      </c>
      <c r="M2277" s="11">
        <v>0</v>
      </c>
      <c r="N2277" s="11">
        <v>1</v>
      </c>
      <c r="O2277" s="11">
        <v>1</v>
      </c>
      <c r="P2277" s="11">
        <v>0</v>
      </c>
      <c r="Q2277" s="11">
        <v>0</v>
      </c>
      <c r="R2277" s="11">
        <v>0</v>
      </c>
      <c r="S2277" s="11">
        <v>0</v>
      </c>
      <c r="T2277" s="11">
        <v>1</v>
      </c>
      <c r="U2277" s="11">
        <v>0</v>
      </c>
      <c r="V2277" s="11">
        <v>0</v>
      </c>
      <c r="W2277" s="11">
        <v>0</v>
      </c>
      <c r="X2277" s="11">
        <v>0</v>
      </c>
      <c r="Y2277" s="11">
        <v>1</v>
      </c>
      <c r="Z2277" s="11">
        <v>0</v>
      </c>
      <c r="AA2277" s="11">
        <v>0</v>
      </c>
      <c r="AB2277" s="11">
        <v>1</v>
      </c>
      <c r="AC2277" s="11">
        <v>1</v>
      </c>
      <c r="AD2277" s="11">
        <v>0</v>
      </c>
      <c r="AE2277" s="11">
        <v>1</v>
      </c>
      <c r="AF2277" s="11">
        <v>0</v>
      </c>
      <c r="AG2277" s="11">
        <v>1</v>
      </c>
      <c r="AH2277" s="11">
        <v>0</v>
      </c>
      <c r="AI2277" s="11">
        <v>0</v>
      </c>
      <c r="AJ2277" s="11">
        <v>0</v>
      </c>
      <c r="AK2277" s="11">
        <v>1</v>
      </c>
      <c r="AL2277" s="11">
        <v>0</v>
      </c>
      <c r="AM2277" s="11">
        <v>1</v>
      </c>
      <c r="AN2277" s="11">
        <v>0</v>
      </c>
      <c r="AO2277" s="11">
        <v>0</v>
      </c>
      <c r="AP2277" s="11">
        <v>0</v>
      </c>
      <c r="AQ2277" s="11">
        <v>1</v>
      </c>
      <c r="AR2277" s="11">
        <v>0</v>
      </c>
      <c r="AS2277" s="11">
        <v>1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1</v>
      </c>
      <c r="AZ2277" s="11">
        <v>0</v>
      </c>
      <c r="BA2277" s="11">
        <v>0</v>
      </c>
      <c r="BB2277" s="11">
        <v>1</v>
      </c>
      <c r="BC2277" s="11">
        <v>0</v>
      </c>
      <c r="BD2277" s="11">
        <v>0</v>
      </c>
      <c r="BE2277" s="11">
        <v>0</v>
      </c>
      <c r="BF2277" s="11">
        <v>0</v>
      </c>
      <c r="BG2277" s="11">
        <v>1</v>
      </c>
      <c r="BH2277" s="11">
        <v>0</v>
      </c>
      <c r="BI2277" s="11">
        <v>0</v>
      </c>
      <c r="BJ2277" s="11">
        <v>0</v>
      </c>
      <c r="BK2277" s="11">
        <v>0</v>
      </c>
      <c r="BL2277" s="11">
        <v>0</v>
      </c>
      <c r="BM2277" s="11">
        <v>1</v>
      </c>
      <c r="BN2277" s="11">
        <v>0</v>
      </c>
      <c r="BO2277" s="11">
        <v>0</v>
      </c>
      <c r="BP2277" s="11">
        <v>0</v>
      </c>
      <c r="BQ2277" s="11">
        <v>0</v>
      </c>
      <c r="BR2277" s="11">
        <v>0</v>
      </c>
      <c r="BS2277" s="11">
        <v>1</v>
      </c>
    </row>
    <row r="2278" spans="2:71" x14ac:dyDescent="0.25">
      <c r="B2278" s="4" t="s">
        <v>909</v>
      </c>
      <c r="C2278" s="11">
        <v>1</v>
      </c>
      <c r="D2278" s="3">
        <v>1.2</v>
      </c>
      <c r="E2278" s="3">
        <v>-1.1613928464147321</v>
      </c>
      <c r="F2278" s="3">
        <v>0.30878294694024039</v>
      </c>
      <c r="G2278" s="3">
        <v>-1.5920926427437241</v>
      </c>
      <c r="H2278" s="3">
        <v>-1.357119367774031</v>
      </c>
      <c r="I2278" s="3">
        <v>-0.52685971401196385</v>
      </c>
      <c r="J2278" s="11">
        <v>0</v>
      </c>
      <c r="K2278" s="11">
        <v>1</v>
      </c>
      <c r="L2278" s="11">
        <v>0</v>
      </c>
      <c r="M2278" s="11">
        <v>0</v>
      </c>
      <c r="N2278" s="11">
        <v>1</v>
      </c>
      <c r="O2278" s="11">
        <v>0</v>
      </c>
      <c r="P2278" s="11">
        <v>1</v>
      </c>
      <c r="Q2278" s="11">
        <v>0</v>
      </c>
      <c r="R2278" s="11">
        <v>0</v>
      </c>
      <c r="S2278" s="11">
        <v>0</v>
      </c>
      <c r="T2278" s="11">
        <v>1</v>
      </c>
      <c r="U2278" s="11">
        <v>0</v>
      </c>
      <c r="V2278" s="11">
        <v>0</v>
      </c>
      <c r="W2278" s="11">
        <v>0</v>
      </c>
      <c r="X2278" s="11">
        <v>0</v>
      </c>
      <c r="Y2278" s="11">
        <v>1</v>
      </c>
      <c r="Z2278" s="11">
        <v>0</v>
      </c>
      <c r="AA2278" s="11">
        <v>0</v>
      </c>
      <c r="AB2278" s="11">
        <v>1</v>
      </c>
      <c r="AC2278" s="11">
        <v>1</v>
      </c>
      <c r="AD2278" s="11">
        <v>0</v>
      </c>
      <c r="AE2278" s="11">
        <v>1</v>
      </c>
      <c r="AF2278" s="11">
        <v>0</v>
      </c>
      <c r="AG2278" s="11">
        <v>1</v>
      </c>
      <c r="AH2278" s="11">
        <v>0</v>
      </c>
      <c r="AI2278" s="11">
        <v>0</v>
      </c>
      <c r="AJ2278" s="11">
        <v>0</v>
      </c>
      <c r="AK2278" s="11">
        <v>1</v>
      </c>
      <c r="AL2278" s="11">
        <v>0</v>
      </c>
      <c r="AM2278" s="11">
        <v>1</v>
      </c>
      <c r="AN2278" s="11">
        <v>0</v>
      </c>
      <c r="AO2278" s="11">
        <v>0</v>
      </c>
      <c r="AP2278" s="11">
        <v>0</v>
      </c>
      <c r="AQ2278" s="11">
        <v>1</v>
      </c>
      <c r="AR2278" s="11">
        <v>0</v>
      </c>
      <c r="AS2278" s="11">
        <v>1</v>
      </c>
      <c r="AT2278" s="11">
        <v>0</v>
      </c>
      <c r="AU2278" s="11">
        <v>0</v>
      </c>
      <c r="AV2278" s="11">
        <v>0</v>
      </c>
      <c r="AW2278" s="11">
        <v>0</v>
      </c>
      <c r="AX2278" s="11">
        <v>0</v>
      </c>
      <c r="AY2278" s="11">
        <v>0</v>
      </c>
      <c r="AZ2278" s="11">
        <v>1</v>
      </c>
      <c r="BA2278" s="11">
        <v>0</v>
      </c>
      <c r="BB2278" s="11">
        <v>1</v>
      </c>
      <c r="BC2278" s="11">
        <v>0</v>
      </c>
      <c r="BD2278" s="11">
        <v>0</v>
      </c>
      <c r="BE2278" s="11">
        <v>0</v>
      </c>
      <c r="BF2278" s="11">
        <v>0</v>
      </c>
      <c r="BG2278" s="11">
        <v>0</v>
      </c>
      <c r="BH2278" s="11">
        <v>1</v>
      </c>
      <c r="BI2278" s="11">
        <v>0</v>
      </c>
      <c r="BJ2278" s="11">
        <v>0</v>
      </c>
      <c r="BK2278" s="11">
        <v>1</v>
      </c>
      <c r="BL2278" s="11">
        <v>0</v>
      </c>
      <c r="BM2278" s="11">
        <v>0</v>
      </c>
      <c r="BN2278" s="11">
        <v>0</v>
      </c>
      <c r="BO2278" s="11">
        <v>0</v>
      </c>
      <c r="BP2278" s="11">
        <v>0</v>
      </c>
      <c r="BQ2278" s="11">
        <v>0</v>
      </c>
      <c r="BR2278" s="11">
        <v>1</v>
      </c>
      <c r="BS2278" s="11">
        <v>0</v>
      </c>
    </row>
    <row r="2279" spans="2:71" x14ac:dyDescent="0.25">
      <c r="B2279" s="4" t="s">
        <v>908</v>
      </c>
      <c r="C2279" s="11">
        <v>1</v>
      </c>
      <c r="D2279" s="3">
        <v>1.0576279307808798</v>
      </c>
      <c r="E2279" s="3">
        <v>1.1252524739292895</v>
      </c>
      <c r="F2279" s="3">
        <v>1.2422697131861502</v>
      </c>
      <c r="G2279" s="3">
        <v>1.1297558194596716E-2</v>
      </c>
      <c r="H2279" s="3">
        <v>0.12788753516128534</v>
      </c>
      <c r="I2279" s="3">
        <v>1.1504042956235305</v>
      </c>
      <c r="J2279" s="11">
        <v>0</v>
      </c>
      <c r="K2279" s="11">
        <v>1</v>
      </c>
      <c r="L2279" s="11">
        <v>0</v>
      </c>
      <c r="M2279" s="11">
        <v>1</v>
      </c>
      <c r="N2279" s="11">
        <v>0</v>
      </c>
      <c r="O2279" s="11">
        <v>0</v>
      </c>
      <c r="P2279" s="11">
        <v>0</v>
      </c>
      <c r="Q2279" s="11">
        <v>1</v>
      </c>
      <c r="R2279" s="11">
        <v>0</v>
      </c>
      <c r="S2279" s="11">
        <v>0</v>
      </c>
      <c r="T2279" s="11">
        <v>1</v>
      </c>
      <c r="U2279" s="11">
        <v>0</v>
      </c>
      <c r="V2279" s="11">
        <v>0</v>
      </c>
      <c r="W2279" s="11">
        <v>0</v>
      </c>
      <c r="X2279" s="11">
        <v>0</v>
      </c>
      <c r="Y2279" s="11">
        <v>1</v>
      </c>
      <c r="Z2279" s="11">
        <v>0</v>
      </c>
      <c r="AA2279" s="11">
        <v>0</v>
      </c>
      <c r="AB2279" s="11">
        <v>1</v>
      </c>
      <c r="AC2279" s="11">
        <v>1</v>
      </c>
      <c r="AD2279" s="11">
        <v>0</v>
      </c>
      <c r="AE2279" s="11">
        <v>1</v>
      </c>
      <c r="AF2279" s="11">
        <v>0</v>
      </c>
      <c r="AG2279" s="11">
        <v>0</v>
      </c>
      <c r="AH2279" s="11">
        <v>1</v>
      </c>
      <c r="AI2279" s="11">
        <v>0</v>
      </c>
      <c r="AJ2279" s="11">
        <v>0</v>
      </c>
      <c r="AK2279" s="11">
        <v>1</v>
      </c>
      <c r="AL2279" s="11">
        <v>0</v>
      </c>
      <c r="AM2279" s="11">
        <v>1</v>
      </c>
      <c r="AN2279" s="11">
        <v>0</v>
      </c>
      <c r="AO2279" s="11">
        <v>0</v>
      </c>
      <c r="AP2279" s="11">
        <v>1</v>
      </c>
      <c r="AQ2279" s="11">
        <v>0</v>
      </c>
      <c r="AR2279" s="11">
        <v>0</v>
      </c>
      <c r="AS2279" s="11">
        <v>1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1</v>
      </c>
      <c r="AZ2279" s="11">
        <v>0</v>
      </c>
      <c r="BA2279" s="11">
        <v>0</v>
      </c>
      <c r="BB2279" s="11">
        <v>1</v>
      </c>
      <c r="BC2279" s="11">
        <v>0</v>
      </c>
      <c r="BD2279" s="11">
        <v>0</v>
      </c>
      <c r="BE2279" s="11">
        <v>1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1</v>
      </c>
      <c r="BL2279" s="11">
        <v>0</v>
      </c>
      <c r="BM2279" s="11">
        <v>0</v>
      </c>
      <c r="BN2279" s="11">
        <v>0</v>
      </c>
      <c r="BO2279" s="11">
        <v>0</v>
      </c>
      <c r="BP2279" s="11">
        <v>0</v>
      </c>
      <c r="BQ2279" s="11">
        <v>0</v>
      </c>
      <c r="BR2279" s="11">
        <v>1</v>
      </c>
      <c r="BS2279" s="11">
        <v>0</v>
      </c>
    </row>
    <row r="2280" spans="2:71" x14ac:dyDescent="0.25">
      <c r="B2280" s="4" t="s">
        <v>907</v>
      </c>
      <c r="C2280" s="11">
        <v>1</v>
      </c>
      <c r="D2280" s="3">
        <v>1.0445677954613171</v>
      </c>
      <c r="E2280" s="3">
        <v>1.1252524739292895</v>
      </c>
      <c r="F2280" s="3">
        <v>-1.2027295734986156</v>
      </c>
      <c r="G2280" s="3">
        <v>0.69320061228579177</v>
      </c>
      <c r="H2280" s="3">
        <v>1.0560147612075117</v>
      </c>
      <c r="I2280" s="3">
        <v>-1.1977653178661618</v>
      </c>
      <c r="J2280" s="11">
        <v>0</v>
      </c>
      <c r="K2280" s="11">
        <v>1</v>
      </c>
      <c r="L2280" s="11">
        <v>0</v>
      </c>
      <c r="M2280" s="11">
        <v>0</v>
      </c>
      <c r="N2280" s="11">
        <v>1</v>
      </c>
      <c r="O2280" s="11">
        <v>0</v>
      </c>
      <c r="P2280" s="11">
        <v>0</v>
      </c>
      <c r="Q2280" s="11">
        <v>0</v>
      </c>
      <c r="R2280" s="11">
        <v>1</v>
      </c>
      <c r="S2280" s="11">
        <v>0</v>
      </c>
      <c r="T2280" s="11">
        <v>1</v>
      </c>
      <c r="U2280" s="11">
        <v>0</v>
      </c>
      <c r="V2280" s="11">
        <v>0</v>
      </c>
      <c r="W2280" s="11">
        <v>0</v>
      </c>
      <c r="X2280" s="11">
        <v>0</v>
      </c>
      <c r="Y2280" s="11">
        <v>1</v>
      </c>
      <c r="Z2280" s="11">
        <v>0</v>
      </c>
      <c r="AA2280" s="11">
        <v>1</v>
      </c>
      <c r="AB2280" s="11">
        <v>0</v>
      </c>
      <c r="AC2280" s="11">
        <v>1</v>
      </c>
      <c r="AD2280" s="11">
        <v>0</v>
      </c>
      <c r="AE2280" s="11">
        <v>0</v>
      </c>
      <c r="AF2280" s="11">
        <v>1</v>
      </c>
      <c r="AG2280" s="11">
        <v>1</v>
      </c>
      <c r="AH2280" s="11">
        <v>0</v>
      </c>
      <c r="AI2280" s="11">
        <v>0</v>
      </c>
      <c r="AJ2280" s="11">
        <v>0</v>
      </c>
      <c r="AK2280" s="11">
        <v>1</v>
      </c>
      <c r="AL2280" s="11">
        <v>0</v>
      </c>
      <c r="AM2280" s="11">
        <v>1</v>
      </c>
      <c r="AN2280" s="11">
        <v>0</v>
      </c>
      <c r="AO2280" s="11">
        <v>0</v>
      </c>
      <c r="AP2280" s="11">
        <v>1</v>
      </c>
      <c r="AQ2280" s="11">
        <v>0</v>
      </c>
      <c r="AR2280" s="11">
        <v>0</v>
      </c>
      <c r="AS2280" s="11">
        <v>0</v>
      </c>
      <c r="AT2280" s="11">
        <v>1</v>
      </c>
      <c r="AU2280" s="11">
        <v>0</v>
      </c>
      <c r="AV2280" s="11">
        <v>0</v>
      </c>
      <c r="AW2280" s="11">
        <v>0</v>
      </c>
      <c r="AX2280" s="11">
        <v>1</v>
      </c>
      <c r="AY2280" s="11">
        <v>0</v>
      </c>
      <c r="AZ2280" s="11">
        <v>0</v>
      </c>
      <c r="BA2280" s="11">
        <v>0</v>
      </c>
      <c r="BB2280" s="11">
        <v>1</v>
      </c>
      <c r="BC2280" s="11">
        <v>0</v>
      </c>
      <c r="BD2280" s="11">
        <v>0</v>
      </c>
      <c r="BE2280" s="11">
        <v>0</v>
      </c>
      <c r="BF2280" s="11">
        <v>1</v>
      </c>
      <c r="BG2280" s="11">
        <v>0</v>
      </c>
      <c r="BH2280" s="11">
        <v>0</v>
      </c>
      <c r="BI2280" s="11">
        <v>0</v>
      </c>
      <c r="BJ2280" s="11">
        <v>0</v>
      </c>
      <c r="BK2280" s="11">
        <v>1</v>
      </c>
      <c r="BL2280" s="11">
        <v>0</v>
      </c>
      <c r="BM2280" s="11">
        <v>0</v>
      </c>
      <c r="BN2280" s="11">
        <v>0</v>
      </c>
      <c r="BO2280" s="11">
        <v>0</v>
      </c>
      <c r="BP2280" s="11">
        <v>1</v>
      </c>
      <c r="BQ2280" s="11">
        <v>0</v>
      </c>
      <c r="BR2280" s="11">
        <v>0</v>
      </c>
      <c r="BS2280" s="11">
        <v>0</v>
      </c>
    </row>
    <row r="2281" spans="2:71" x14ac:dyDescent="0.25">
      <c r="B2281" s="4" t="s">
        <v>906</v>
      </c>
      <c r="C2281" s="11">
        <v>1</v>
      </c>
      <c r="D2281" s="3">
        <v>1.2</v>
      </c>
      <c r="E2281" s="3">
        <v>1.1252524739292895</v>
      </c>
      <c r="F2281" s="3">
        <v>-1.2926901254397107</v>
      </c>
      <c r="G2281" s="3">
        <v>0.39832277911074326</v>
      </c>
      <c r="H2281" s="3">
        <v>1.0560147612075117</v>
      </c>
      <c r="I2281" s="3">
        <v>-0.52685971401196385</v>
      </c>
      <c r="J2281" s="11">
        <v>0</v>
      </c>
      <c r="K2281" s="11">
        <v>1</v>
      </c>
      <c r="L2281" s="11">
        <v>0</v>
      </c>
      <c r="M2281" s="11">
        <v>0</v>
      </c>
      <c r="N2281" s="11">
        <v>1</v>
      </c>
      <c r="O2281" s="11">
        <v>1</v>
      </c>
      <c r="P2281" s="11">
        <v>0</v>
      </c>
      <c r="Q2281" s="11">
        <v>0</v>
      </c>
      <c r="R2281" s="11">
        <v>0</v>
      </c>
      <c r="S2281" s="11">
        <v>0</v>
      </c>
      <c r="T2281" s="11">
        <v>1</v>
      </c>
      <c r="U2281" s="11">
        <v>0</v>
      </c>
      <c r="V2281" s="11">
        <v>0</v>
      </c>
      <c r="W2281" s="11">
        <v>0</v>
      </c>
      <c r="X2281" s="11">
        <v>0</v>
      </c>
      <c r="Y2281" s="11">
        <v>1</v>
      </c>
      <c r="Z2281" s="11">
        <v>0</v>
      </c>
      <c r="AA2281" s="11">
        <v>1</v>
      </c>
      <c r="AB2281" s="11">
        <v>0</v>
      </c>
      <c r="AC2281" s="11">
        <v>1</v>
      </c>
      <c r="AD2281" s="11">
        <v>0</v>
      </c>
      <c r="AE2281" s="11">
        <v>1</v>
      </c>
      <c r="AF2281" s="11">
        <v>0</v>
      </c>
      <c r="AG2281" s="11">
        <v>1</v>
      </c>
      <c r="AH2281" s="11">
        <v>0</v>
      </c>
      <c r="AI2281" s="11">
        <v>0</v>
      </c>
      <c r="AJ2281" s="11">
        <v>0</v>
      </c>
      <c r="AK2281" s="11">
        <v>1</v>
      </c>
      <c r="AL2281" s="11">
        <v>0</v>
      </c>
      <c r="AM2281" s="11">
        <v>1</v>
      </c>
      <c r="AN2281" s="11">
        <v>0</v>
      </c>
      <c r="AO2281" s="11">
        <v>0</v>
      </c>
      <c r="AP2281" s="11">
        <v>0</v>
      </c>
      <c r="AQ2281" s="11">
        <v>1</v>
      </c>
      <c r="AR2281" s="11">
        <v>0</v>
      </c>
      <c r="AS2281" s="11">
        <v>0</v>
      </c>
      <c r="AT2281" s="11">
        <v>1</v>
      </c>
      <c r="AU2281" s="11">
        <v>0</v>
      </c>
      <c r="AV2281" s="11">
        <v>0</v>
      </c>
      <c r="AW2281" s="11">
        <v>1</v>
      </c>
      <c r="AX2281" s="11">
        <v>0</v>
      </c>
      <c r="AY2281" s="11">
        <v>0</v>
      </c>
      <c r="AZ2281" s="11">
        <v>0</v>
      </c>
      <c r="BA2281" s="11">
        <v>0</v>
      </c>
      <c r="BB2281" s="11">
        <v>1</v>
      </c>
      <c r="BC2281" s="11">
        <v>0</v>
      </c>
      <c r="BD2281" s="11">
        <v>0</v>
      </c>
      <c r="BE2281" s="11">
        <v>0</v>
      </c>
      <c r="BF2281" s="11">
        <v>0</v>
      </c>
      <c r="BG2281" s="11">
        <v>1</v>
      </c>
      <c r="BH2281" s="11">
        <v>0</v>
      </c>
      <c r="BI2281" s="11">
        <v>0</v>
      </c>
      <c r="BJ2281" s="11">
        <v>0</v>
      </c>
      <c r="BK2281" s="11">
        <v>1</v>
      </c>
      <c r="BL2281" s="11">
        <v>0</v>
      </c>
      <c r="BM2281" s="11">
        <v>0</v>
      </c>
      <c r="BN2281" s="11">
        <v>0</v>
      </c>
      <c r="BO2281" s="11">
        <v>0</v>
      </c>
      <c r="BP2281" s="11">
        <v>0</v>
      </c>
      <c r="BQ2281" s="11">
        <v>0</v>
      </c>
      <c r="BR2281" s="11">
        <v>0</v>
      </c>
      <c r="BS2281" s="11">
        <v>1</v>
      </c>
    </row>
    <row r="2282" spans="2:71" x14ac:dyDescent="0.25">
      <c r="B2282" s="4" t="s">
        <v>905</v>
      </c>
      <c r="C2282" s="11">
        <v>1</v>
      </c>
      <c r="D2282" s="3">
        <v>1.2</v>
      </c>
      <c r="E2282" s="3">
        <v>1.1252524739292895</v>
      </c>
      <c r="F2282" s="3">
        <v>-1.2576405597483751</v>
      </c>
      <c r="G2282" s="3">
        <v>-0.41258573318891234</v>
      </c>
      <c r="H2282" s="3">
        <v>-0.70742780359565649</v>
      </c>
      <c r="I2282" s="3">
        <v>-1.0300389169026123</v>
      </c>
      <c r="J2282" s="11">
        <v>0</v>
      </c>
      <c r="K2282" s="11">
        <v>0</v>
      </c>
      <c r="L2282" s="11">
        <v>1</v>
      </c>
      <c r="M2282" s="11">
        <v>0</v>
      </c>
      <c r="N2282" s="11">
        <v>1</v>
      </c>
      <c r="O2282" s="11">
        <v>0</v>
      </c>
      <c r="P2282" s="11">
        <v>0</v>
      </c>
      <c r="Q2282" s="11">
        <v>0</v>
      </c>
      <c r="R2282" s="11">
        <v>0</v>
      </c>
      <c r="S2282" s="11">
        <v>1</v>
      </c>
      <c r="T2282" s="11">
        <v>1</v>
      </c>
      <c r="U2282" s="11">
        <v>0</v>
      </c>
      <c r="V2282" s="11">
        <v>0</v>
      </c>
      <c r="W2282" s="11">
        <v>0</v>
      </c>
      <c r="X2282" s="11">
        <v>0</v>
      </c>
      <c r="Y2282" s="11">
        <v>1</v>
      </c>
      <c r="Z2282" s="11">
        <v>0</v>
      </c>
      <c r="AA2282" s="11">
        <v>1</v>
      </c>
      <c r="AB2282" s="11">
        <v>0</v>
      </c>
      <c r="AC2282" s="11">
        <v>0</v>
      </c>
      <c r="AD2282" s="11">
        <v>1</v>
      </c>
      <c r="AE2282" s="11">
        <v>0</v>
      </c>
      <c r="AF2282" s="11">
        <v>1</v>
      </c>
      <c r="AG2282" s="11">
        <v>1</v>
      </c>
      <c r="AH2282" s="11">
        <v>0</v>
      </c>
      <c r="AI2282" s="11">
        <v>0</v>
      </c>
      <c r="AJ2282" s="11">
        <v>0</v>
      </c>
      <c r="AK2282" s="11">
        <v>1</v>
      </c>
      <c r="AL2282" s="11">
        <v>0</v>
      </c>
      <c r="AM2282" s="11">
        <v>1</v>
      </c>
      <c r="AN2282" s="11">
        <v>0</v>
      </c>
      <c r="AO2282" s="11">
        <v>0</v>
      </c>
      <c r="AP2282" s="11">
        <v>1</v>
      </c>
      <c r="AQ2282" s="11">
        <v>0</v>
      </c>
      <c r="AR2282" s="11">
        <v>0</v>
      </c>
      <c r="AS2282" s="11">
        <v>0</v>
      </c>
      <c r="AT2282" s="11">
        <v>1</v>
      </c>
      <c r="AU2282" s="11">
        <v>0</v>
      </c>
      <c r="AV2282" s="11">
        <v>0</v>
      </c>
      <c r="AW2282" s="11">
        <v>0</v>
      </c>
      <c r="AX2282" s="11">
        <v>0</v>
      </c>
      <c r="AY2282" s="11">
        <v>1</v>
      </c>
      <c r="AZ2282" s="11">
        <v>0</v>
      </c>
      <c r="BA2282" s="11">
        <v>0</v>
      </c>
      <c r="BB2282" s="11">
        <v>1</v>
      </c>
      <c r="BC2282" s="11">
        <v>0</v>
      </c>
      <c r="BD2282" s="11">
        <v>0</v>
      </c>
      <c r="BE2282" s="11">
        <v>0</v>
      </c>
      <c r="BF2282" s="11">
        <v>0</v>
      </c>
      <c r="BG2282" s="11">
        <v>1</v>
      </c>
      <c r="BH2282" s="11">
        <v>0</v>
      </c>
      <c r="BI2282" s="11">
        <v>0</v>
      </c>
      <c r="BJ2282" s="11">
        <v>0</v>
      </c>
      <c r="BK2282" s="11">
        <v>0</v>
      </c>
      <c r="BL2282" s="11">
        <v>0</v>
      </c>
      <c r="BM2282" s="11">
        <v>1</v>
      </c>
      <c r="BN2282" s="11">
        <v>0</v>
      </c>
      <c r="BO2282" s="11">
        <v>0</v>
      </c>
      <c r="BP2282" s="11">
        <v>1</v>
      </c>
      <c r="BQ2282" s="11">
        <v>0</v>
      </c>
      <c r="BR2282" s="11">
        <v>0</v>
      </c>
      <c r="BS2282" s="11">
        <v>0</v>
      </c>
    </row>
    <row r="2283" spans="2:71" x14ac:dyDescent="0.25">
      <c r="B2283" s="4" t="s">
        <v>904</v>
      </c>
      <c r="C2283" s="11">
        <v>1</v>
      </c>
      <c r="D2283" s="3">
        <v>1.2</v>
      </c>
      <c r="E2283" s="3">
        <v>1.1252524739292895</v>
      </c>
      <c r="F2283" s="3">
        <v>-1.1738136818032636</v>
      </c>
      <c r="G2283" s="3">
        <v>-0.68903231955758837</v>
      </c>
      <c r="H2283" s="3">
        <v>0.22069942245056903</v>
      </c>
      <c r="I2283" s="3">
        <v>1.1504042956235305</v>
      </c>
      <c r="J2283" s="11">
        <v>0</v>
      </c>
      <c r="K2283" s="11">
        <v>1</v>
      </c>
      <c r="L2283" s="11">
        <v>0</v>
      </c>
      <c r="M2283" s="11">
        <v>0</v>
      </c>
      <c r="N2283" s="11">
        <v>1</v>
      </c>
      <c r="O2283" s="11">
        <v>0</v>
      </c>
      <c r="P2283" s="11">
        <v>1</v>
      </c>
      <c r="Q2283" s="11">
        <v>0</v>
      </c>
      <c r="R2283" s="11">
        <v>0</v>
      </c>
      <c r="S2283" s="11">
        <v>0</v>
      </c>
      <c r="T2283" s="11">
        <v>1</v>
      </c>
      <c r="U2283" s="11">
        <v>0</v>
      </c>
      <c r="V2283" s="11">
        <v>0</v>
      </c>
      <c r="W2283" s="11">
        <v>0</v>
      </c>
      <c r="X2283" s="11">
        <v>0</v>
      </c>
      <c r="Y2283" s="11">
        <v>1</v>
      </c>
      <c r="Z2283" s="11">
        <v>0</v>
      </c>
      <c r="AA2283" s="11">
        <v>1</v>
      </c>
      <c r="AB2283" s="11">
        <v>0</v>
      </c>
      <c r="AC2283" s="11">
        <v>1</v>
      </c>
      <c r="AD2283" s="11">
        <v>0</v>
      </c>
      <c r="AE2283" s="11">
        <v>1</v>
      </c>
      <c r="AF2283" s="11">
        <v>0</v>
      </c>
      <c r="AG2283" s="11">
        <v>1</v>
      </c>
      <c r="AH2283" s="11">
        <v>0</v>
      </c>
      <c r="AI2283" s="11">
        <v>0</v>
      </c>
      <c r="AJ2283" s="11">
        <v>0</v>
      </c>
      <c r="AK2283" s="11">
        <v>1</v>
      </c>
      <c r="AL2283" s="11">
        <v>0</v>
      </c>
      <c r="AM2283" s="11">
        <v>1</v>
      </c>
      <c r="AN2283" s="11">
        <v>0</v>
      </c>
      <c r="AO2283" s="11">
        <v>0</v>
      </c>
      <c r="AP2283" s="11">
        <v>1</v>
      </c>
      <c r="AQ2283" s="11">
        <v>0</v>
      </c>
      <c r="AR2283" s="11">
        <v>0</v>
      </c>
      <c r="AS2283" s="11">
        <v>0</v>
      </c>
      <c r="AT2283" s="11">
        <v>1</v>
      </c>
      <c r="AU2283" s="11">
        <v>0</v>
      </c>
      <c r="AV2283" s="11">
        <v>0</v>
      </c>
      <c r="AW2283" s="11">
        <v>0</v>
      </c>
      <c r="AX2283" s="11">
        <v>0</v>
      </c>
      <c r="AY2283" s="11">
        <v>1</v>
      </c>
      <c r="AZ2283" s="11">
        <v>0</v>
      </c>
      <c r="BA2283" s="11">
        <v>0</v>
      </c>
      <c r="BB2283" s="11">
        <v>1</v>
      </c>
      <c r="BC2283" s="11">
        <v>0</v>
      </c>
      <c r="BD2283" s="11">
        <v>0</v>
      </c>
      <c r="BE2283" s="11">
        <v>0</v>
      </c>
      <c r="BF2283" s="11">
        <v>1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1">
        <v>0</v>
      </c>
      <c r="BM2283" s="11">
        <v>1</v>
      </c>
      <c r="BN2283" s="11">
        <v>0</v>
      </c>
      <c r="BO2283" s="11">
        <v>0</v>
      </c>
      <c r="BP2283" s="11">
        <v>0</v>
      </c>
      <c r="BQ2283" s="11">
        <v>0</v>
      </c>
      <c r="BR2283" s="11">
        <v>1</v>
      </c>
      <c r="BS2283" s="11">
        <v>0</v>
      </c>
    </row>
    <row r="2284" spans="2:71" x14ac:dyDescent="0.25">
      <c r="B2284" s="4" t="s">
        <v>903</v>
      </c>
      <c r="C2284" s="11">
        <v>1</v>
      </c>
      <c r="D2284" s="3">
        <v>1.2</v>
      </c>
      <c r="E2284" s="3">
        <v>1.1252524739292895</v>
      </c>
      <c r="F2284" s="3">
        <v>-1.2748732628799484</v>
      </c>
      <c r="G2284" s="3">
        <v>-1.2972148095686755</v>
      </c>
      <c r="H2284" s="3">
        <v>0.59194697160770471</v>
      </c>
      <c r="I2284" s="3">
        <v>1.9890363004412781</v>
      </c>
      <c r="J2284" s="11">
        <v>0</v>
      </c>
      <c r="K2284" s="11">
        <v>1</v>
      </c>
      <c r="L2284" s="11">
        <v>0</v>
      </c>
      <c r="M2284" s="11">
        <v>0</v>
      </c>
      <c r="N2284" s="11">
        <v>1</v>
      </c>
      <c r="O2284" s="11">
        <v>0</v>
      </c>
      <c r="P2284" s="11">
        <v>0</v>
      </c>
      <c r="Q2284" s="11">
        <v>0</v>
      </c>
      <c r="R2284" s="11">
        <v>0</v>
      </c>
      <c r="S2284" s="11">
        <v>1</v>
      </c>
      <c r="T2284" s="11">
        <v>1</v>
      </c>
      <c r="U2284" s="11">
        <v>0</v>
      </c>
      <c r="V2284" s="11">
        <v>0</v>
      </c>
      <c r="W2284" s="11">
        <v>0</v>
      </c>
      <c r="X2284" s="11">
        <v>0</v>
      </c>
      <c r="Y2284" s="11">
        <v>1</v>
      </c>
      <c r="Z2284" s="11">
        <v>0</v>
      </c>
      <c r="AA2284" s="11">
        <v>1</v>
      </c>
      <c r="AB2284" s="11">
        <v>0</v>
      </c>
      <c r="AC2284" s="11">
        <v>0</v>
      </c>
      <c r="AD2284" s="11">
        <v>1</v>
      </c>
      <c r="AE2284" s="11">
        <v>0</v>
      </c>
      <c r="AF2284" s="11">
        <v>1</v>
      </c>
      <c r="AG2284" s="11">
        <v>0</v>
      </c>
      <c r="AH2284" s="11">
        <v>1</v>
      </c>
      <c r="AI2284" s="11">
        <v>0</v>
      </c>
      <c r="AJ2284" s="11">
        <v>0</v>
      </c>
      <c r="AK2284" s="11">
        <v>1</v>
      </c>
      <c r="AL2284" s="11">
        <v>0</v>
      </c>
      <c r="AM2284" s="11">
        <v>1</v>
      </c>
      <c r="AN2284" s="11">
        <v>0</v>
      </c>
      <c r="AO2284" s="11">
        <v>0</v>
      </c>
      <c r="AP2284" s="11">
        <v>0</v>
      </c>
      <c r="AQ2284" s="11">
        <v>1</v>
      </c>
      <c r="AR2284" s="11">
        <v>0</v>
      </c>
      <c r="AS2284" s="11">
        <v>0</v>
      </c>
      <c r="AT2284" s="11">
        <v>1</v>
      </c>
      <c r="AU2284" s="11">
        <v>0</v>
      </c>
      <c r="AV2284" s="11">
        <v>0</v>
      </c>
      <c r="AW2284" s="11">
        <v>0</v>
      </c>
      <c r="AX2284" s="11">
        <v>0</v>
      </c>
      <c r="AY2284" s="11">
        <v>0</v>
      </c>
      <c r="AZ2284" s="11">
        <v>1</v>
      </c>
      <c r="BA2284" s="11">
        <v>0</v>
      </c>
      <c r="BB2284" s="11">
        <v>1</v>
      </c>
      <c r="BC2284" s="11">
        <v>0</v>
      </c>
      <c r="BD2284" s="11">
        <v>0</v>
      </c>
      <c r="BE2284" s="11">
        <v>0</v>
      </c>
      <c r="BF2284" s="11">
        <v>0</v>
      </c>
      <c r="BG2284" s="11">
        <v>1</v>
      </c>
      <c r="BH2284" s="11">
        <v>0</v>
      </c>
      <c r="BI2284" s="11">
        <v>0</v>
      </c>
      <c r="BJ2284" s="11">
        <v>0</v>
      </c>
      <c r="BK2284" s="11">
        <v>1</v>
      </c>
      <c r="BL2284" s="11">
        <v>0</v>
      </c>
      <c r="BM2284" s="11">
        <v>0</v>
      </c>
      <c r="BN2284" s="11">
        <v>0</v>
      </c>
      <c r="BO2284" s="11">
        <v>0</v>
      </c>
      <c r="BP2284" s="11">
        <v>0</v>
      </c>
      <c r="BQ2284" s="11">
        <v>1</v>
      </c>
      <c r="BR2284" s="11">
        <v>0</v>
      </c>
      <c r="BS2284" s="11">
        <v>0</v>
      </c>
    </row>
    <row r="2285" spans="2:71" x14ac:dyDescent="0.25">
      <c r="B2285" s="4" t="s">
        <v>902</v>
      </c>
      <c r="C2285" s="11">
        <v>1</v>
      </c>
      <c r="D2285" s="3">
        <v>0.73865473509374857</v>
      </c>
      <c r="E2285" s="3">
        <v>-0.94074861183088188</v>
      </c>
      <c r="F2285" s="3">
        <v>-1.146358188678384</v>
      </c>
      <c r="G2285" s="3">
        <v>0.69320061228579177</v>
      </c>
      <c r="H2285" s="3">
        <v>-0.52180402901708867</v>
      </c>
      <c r="I2285" s="3">
        <v>-1.0300389169026123</v>
      </c>
      <c r="J2285" s="11">
        <v>0</v>
      </c>
      <c r="K2285" s="11">
        <v>1</v>
      </c>
      <c r="L2285" s="11">
        <v>0</v>
      </c>
      <c r="M2285" s="11">
        <v>0</v>
      </c>
      <c r="N2285" s="11">
        <v>1</v>
      </c>
      <c r="O2285" s="11">
        <v>0</v>
      </c>
      <c r="P2285" s="11">
        <v>0</v>
      </c>
      <c r="Q2285" s="11">
        <v>0</v>
      </c>
      <c r="R2285" s="11">
        <v>1</v>
      </c>
      <c r="S2285" s="11">
        <v>0</v>
      </c>
      <c r="T2285" s="11">
        <v>1</v>
      </c>
      <c r="U2285" s="11">
        <v>0</v>
      </c>
      <c r="V2285" s="11">
        <v>0</v>
      </c>
      <c r="W2285" s="11">
        <v>0</v>
      </c>
      <c r="X2285" s="11">
        <v>0</v>
      </c>
      <c r="Y2285" s="11">
        <v>1</v>
      </c>
      <c r="Z2285" s="11">
        <v>0</v>
      </c>
      <c r="AA2285" s="11">
        <v>1</v>
      </c>
      <c r="AB2285" s="11">
        <v>0</v>
      </c>
      <c r="AC2285" s="11">
        <v>0</v>
      </c>
      <c r="AD2285" s="11">
        <v>1</v>
      </c>
      <c r="AE2285" s="11">
        <v>0</v>
      </c>
      <c r="AF2285" s="11">
        <v>1</v>
      </c>
      <c r="AG2285" s="11">
        <v>0</v>
      </c>
      <c r="AH2285" s="11">
        <v>1</v>
      </c>
      <c r="AI2285" s="11">
        <v>0</v>
      </c>
      <c r="AJ2285" s="11">
        <v>0</v>
      </c>
      <c r="AK2285" s="11">
        <v>1</v>
      </c>
      <c r="AL2285" s="11">
        <v>0</v>
      </c>
      <c r="AM2285" s="11">
        <v>1</v>
      </c>
      <c r="AN2285" s="11">
        <v>0</v>
      </c>
      <c r="AO2285" s="11">
        <v>0</v>
      </c>
      <c r="AP2285" s="11">
        <v>1</v>
      </c>
      <c r="AQ2285" s="11">
        <v>0</v>
      </c>
      <c r="AR2285" s="11">
        <v>1</v>
      </c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1</v>
      </c>
      <c r="AY2285" s="11">
        <v>0</v>
      </c>
      <c r="AZ2285" s="11">
        <v>0</v>
      </c>
      <c r="BA2285" s="11">
        <v>0</v>
      </c>
      <c r="BB2285" s="11">
        <v>1</v>
      </c>
      <c r="BC2285" s="11">
        <v>0</v>
      </c>
      <c r="BD2285" s="11">
        <v>0</v>
      </c>
      <c r="BE2285" s="11">
        <v>1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1">
        <v>1</v>
      </c>
      <c r="BM2285" s="11">
        <v>0</v>
      </c>
      <c r="BN2285" s="11">
        <v>0</v>
      </c>
      <c r="BO2285" s="11">
        <v>0</v>
      </c>
      <c r="BP2285" s="11">
        <v>1</v>
      </c>
      <c r="BQ2285" s="11">
        <v>0</v>
      </c>
      <c r="BR2285" s="11">
        <v>0</v>
      </c>
      <c r="BS2285" s="11">
        <v>0</v>
      </c>
    </row>
    <row r="2286" spans="2:71" x14ac:dyDescent="0.25">
      <c r="B2286" s="4" t="s">
        <v>901</v>
      </c>
      <c r="C2286" s="11">
        <v>1</v>
      </c>
      <c r="D2286" s="3">
        <v>1.2</v>
      </c>
      <c r="E2286" s="3">
        <v>1.1252524739292895</v>
      </c>
      <c r="F2286" s="3">
        <v>-1.1930909429334982</v>
      </c>
      <c r="G2286" s="3">
        <v>2.9728805000969225E-2</v>
      </c>
      <c r="H2286" s="3">
        <v>-5.7744592570669814E-2</v>
      </c>
      <c r="I2286" s="3">
        <v>-0.35913331304841439</v>
      </c>
      <c r="J2286" s="11">
        <v>0</v>
      </c>
      <c r="K2286" s="11">
        <v>1</v>
      </c>
      <c r="L2286" s="11">
        <v>0</v>
      </c>
      <c r="M2286" s="11">
        <v>0</v>
      </c>
      <c r="N2286" s="11">
        <v>1</v>
      </c>
      <c r="O2286" s="11">
        <v>0</v>
      </c>
      <c r="P2286" s="11">
        <v>1</v>
      </c>
      <c r="Q2286" s="11">
        <v>0</v>
      </c>
      <c r="R2286" s="11">
        <v>0</v>
      </c>
      <c r="S2286" s="11">
        <v>0</v>
      </c>
      <c r="T2286" s="11">
        <v>1</v>
      </c>
      <c r="U2286" s="11">
        <v>0</v>
      </c>
      <c r="V2286" s="11">
        <v>0</v>
      </c>
      <c r="W2286" s="11">
        <v>0</v>
      </c>
      <c r="X2286" s="11">
        <v>0</v>
      </c>
      <c r="Y2286" s="11">
        <v>1</v>
      </c>
      <c r="Z2286" s="11">
        <v>0</v>
      </c>
      <c r="AA2286" s="11">
        <v>1</v>
      </c>
      <c r="AB2286" s="11">
        <v>0</v>
      </c>
      <c r="AC2286" s="11">
        <v>0</v>
      </c>
      <c r="AD2286" s="11">
        <v>1</v>
      </c>
      <c r="AE2286" s="11">
        <v>1</v>
      </c>
      <c r="AF2286" s="11">
        <v>0</v>
      </c>
      <c r="AG2286" s="11">
        <v>1</v>
      </c>
      <c r="AH2286" s="11">
        <v>0</v>
      </c>
      <c r="AI2286" s="11">
        <v>0</v>
      </c>
      <c r="AJ2286" s="11">
        <v>0</v>
      </c>
      <c r="AK2286" s="11">
        <v>1</v>
      </c>
      <c r="AL2286" s="11">
        <v>0</v>
      </c>
      <c r="AM2286" s="11">
        <v>1</v>
      </c>
      <c r="AN2286" s="11">
        <v>0</v>
      </c>
      <c r="AO2286" s="11">
        <v>0</v>
      </c>
      <c r="AP2286" s="11">
        <v>1</v>
      </c>
      <c r="AQ2286" s="11">
        <v>0</v>
      </c>
      <c r="AR2286" s="11">
        <v>0</v>
      </c>
      <c r="AS2286" s="11">
        <v>0</v>
      </c>
      <c r="AT2286" s="11">
        <v>1</v>
      </c>
      <c r="AU2286" s="11">
        <v>0</v>
      </c>
      <c r="AV2286" s="11">
        <v>0</v>
      </c>
      <c r="AW2286" s="11">
        <v>0</v>
      </c>
      <c r="AX2286" s="11">
        <v>1</v>
      </c>
      <c r="AY2286" s="11">
        <v>0</v>
      </c>
      <c r="AZ2286" s="11">
        <v>0</v>
      </c>
      <c r="BA2286" s="11">
        <v>0</v>
      </c>
      <c r="BB2286" s="11">
        <v>1</v>
      </c>
      <c r="BC2286" s="11">
        <v>0</v>
      </c>
      <c r="BD2286" s="11">
        <v>0</v>
      </c>
      <c r="BE2286" s="11">
        <v>0</v>
      </c>
      <c r="BF2286" s="11">
        <v>0</v>
      </c>
      <c r="BG2286" s="11">
        <v>0</v>
      </c>
      <c r="BH2286" s="11">
        <v>1</v>
      </c>
      <c r="BI2286" s="11">
        <v>0</v>
      </c>
      <c r="BJ2286" s="11">
        <v>0</v>
      </c>
      <c r="BK2286" s="11">
        <v>0</v>
      </c>
      <c r="BL2286" s="11">
        <v>1</v>
      </c>
      <c r="BM2286" s="11">
        <v>0</v>
      </c>
      <c r="BN2286" s="11">
        <v>0</v>
      </c>
      <c r="BO2286" s="11">
        <v>0</v>
      </c>
      <c r="BP2286" s="11">
        <v>0</v>
      </c>
      <c r="BQ2286" s="11">
        <v>1</v>
      </c>
      <c r="BR2286" s="11">
        <v>0</v>
      </c>
      <c r="BS2286" s="11">
        <v>0</v>
      </c>
    </row>
    <row r="2287" spans="2:71" x14ac:dyDescent="0.25">
      <c r="B2287" s="4" t="s">
        <v>900</v>
      </c>
      <c r="C2287" s="11">
        <v>1</v>
      </c>
      <c r="D2287" s="3">
        <v>1.1181230027014344</v>
      </c>
      <c r="E2287" s="3">
        <v>1.1252524739292895</v>
      </c>
      <c r="F2287" s="3">
        <v>-1.2929822051538051</v>
      </c>
      <c r="G2287" s="3">
        <v>0.69320061228579177</v>
      </c>
      <c r="H2287" s="3">
        <v>0.59194697160770471</v>
      </c>
      <c r="I2287" s="3">
        <v>-1.1977653178661618</v>
      </c>
      <c r="J2287" s="11">
        <v>0</v>
      </c>
      <c r="K2287" s="11">
        <v>1</v>
      </c>
      <c r="L2287" s="11">
        <v>0</v>
      </c>
      <c r="M2287" s="11">
        <v>0</v>
      </c>
      <c r="N2287" s="11">
        <v>1</v>
      </c>
      <c r="O2287" s="11">
        <v>0</v>
      </c>
      <c r="P2287" s="11">
        <v>0</v>
      </c>
      <c r="Q2287" s="11">
        <v>0</v>
      </c>
      <c r="R2287" s="11">
        <v>1</v>
      </c>
      <c r="S2287" s="11">
        <v>0</v>
      </c>
      <c r="T2287" s="11">
        <v>1</v>
      </c>
      <c r="U2287" s="11">
        <v>0</v>
      </c>
      <c r="V2287" s="11">
        <v>0</v>
      </c>
      <c r="W2287" s="11">
        <v>0</v>
      </c>
      <c r="X2287" s="11">
        <v>0</v>
      </c>
      <c r="Y2287" s="11">
        <v>1</v>
      </c>
      <c r="Z2287" s="11">
        <v>0</v>
      </c>
      <c r="AA2287" s="11">
        <v>1</v>
      </c>
      <c r="AB2287" s="11">
        <v>0</v>
      </c>
      <c r="AC2287" s="11">
        <v>1</v>
      </c>
      <c r="AD2287" s="11">
        <v>0</v>
      </c>
      <c r="AE2287" s="11">
        <v>0</v>
      </c>
      <c r="AF2287" s="11">
        <v>1</v>
      </c>
      <c r="AG2287" s="11">
        <v>1</v>
      </c>
      <c r="AH2287" s="11">
        <v>0</v>
      </c>
      <c r="AI2287" s="11">
        <v>0</v>
      </c>
      <c r="AJ2287" s="11">
        <v>0</v>
      </c>
      <c r="AK2287" s="11">
        <v>1</v>
      </c>
      <c r="AL2287" s="11">
        <v>0</v>
      </c>
      <c r="AM2287" s="11">
        <v>0</v>
      </c>
      <c r="AN2287" s="11">
        <v>0</v>
      </c>
      <c r="AO2287" s="11">
        <v>1</v>
      </c>
      <c r="AP2287" s="11">
        <v>1</v>
      </c>
      <c r="AQ2287" s="11">
        <v>0</v>
      </c>
      <c r="AR2287" s="11">
        <v>0</v>
      </c>
      <c r="AS2287" s="11">
        <v>0</v>
      </c>
      <c r="AT2287" s="11">
        <v>1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1</v>
      </c>
      <c r="BA2287" s="11">
        <v>0</v>
      </c>
      <c r="BB2287" s="11">
        <v>1</v>
      </c>
      <c r="BC2287" s="11">
        <v>0</v>
      </c>
      <c r="BD2287" s="11">
        <v>0</v>
      </c>
      <c r="BE2287" s="11">
        <v>1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1</v>
      </c>
      <c r="BL2287" s="11">
        <v>0</v>
      </c>
      <c r="BM2287" s="11">
        <v>0</v>
      </c>
      <c r="BN2287" s="11">
        <v>0</v>
      </c>
      <c r="BO2287" s="11">
        <v>0</v>
      </c>
      <c r="BP2287" s="11">
        <v>0</v>
      </c>
      <c r="BQ2287" s="11">
        <v>0</v>
      </c>
      <c r="BR2287" s="11">
        <v>1</v>
      </c>
      <c r="BS2287" s="11">
        <v>0</v>
      </c>
    </row>
    <row r="2288" spans="2:71" x14ac:dyDescent="0.25">
      <c r="B2288" s="4" t="s">
        <v>899</v>
      </c>
      <c r="C2288" s="11">
        <v>1</v>
      </c>
      <c r="D2288" s="3">
        <v>1.2</v>
      </c>
      <c r="E2288" s="3">
        <v>1.1252524739292895</v>
      </c>
      <c r="F2288" s="3">
        <v>-1.2371949797617625</v>
      </c>
      <c r="G2288" s="3">
        <v>-3.1586247732146822</v>
      </c>
      <c r="H2288" s="3">
        <v>1.7057063253858853</v>
      </c>
      <c r="I2288" s="3">
        <v>-1.1977653178661618</v>
      </c>
      <c r="J2288" s="11">
        <v>0</v>
      </c>
      <c r="K2288" s="11">
        <v>1</v>
      </c>
      <c r="L2288" s="11">
        <v>0</v>
      </c>
      <c r="M2288" s="11">
        <v>0</v>
      </c>
      <c r="N2288" s="11">
        <v>1</v>
      </c>
      <c r="O2288" s="11">
        <v>0</v>
      </c>
      <c r="P2288" s="11">
        <v>0</v>
      </c>
      <c r="Q2288" s="11">
        <v>0</v>
      </c>
      <c r="R2288" s="11">
        <v>1</v>
      </c>
      <c r="S2288" s="11">
        <v>0</v>
      </c>
      <c r="T2288" s="11">
        <v>1</v>
      </c>
      <c r="U2288" s="11">
        <v>0</v>
      </c>
      <c r="V2288" s="11">
        <v>0</v>
      </c>
      <c r="W2288" s="11">
        <v>0</v>
      </c>
      <c r="X2288" s="11">
        <v>0</v>
      </c>
      <c r="Y2288" s="11">
        <v>1</v>
      </c>
      <c r="Z2288" s="11">
        <v>0</v>
      </c>
      <c r="AA2288" s="11">
        <v>1</v>
      </c>
      <c r="AB2288" s="11">
        <v>0</v>
      </c>
      <c r="AC2288" s="11">
        <v>1</v>
      </c>
      <c r="AD2288" s="11">
        <v>0</v>
      </c>
      <c r="AE2288" s="11">
        <v>0</v>
      </c>
      <c r="AF2288" s="11">
        <v>1</v>
      </c>
      <c r="AG2288" s="11">
        <v>1</v>
      </c>
      <c r="AH2288" s="11">
        <v>0</v>
      </c>
      <c r="AI2288" s="11">
        <v>0</v>
      </c>
      <c r="AJ2288" s="11">
        <v>0</v>
      </c>
      <c r="AK2288" s="11">
        <v>1</v>
      </c>
      <c r="AL2288" s="11">
        <v>0</v>
      </c>
      <c r="AM2288" s="11">
        <v>1</v>
      </c>
      <c r="AN2288" s="11">
        <v>0</v>
      </c>
      <c r="AO2288" s="11">
        <v>0</v>
      </c>
      <c r="AP2288" s="11">
        <v>1</v>
      </c>
      <c r="AQ2288" s="11">
        <v>0</v>
      </c>
      <c r="AR2288" s="11">
        <v>0</v>
      </c>
      <c r="AS2288" s="11">
        <v>0</v>
      </c>
      <c r="AT2288" s="11">
        <v>1</v>
      </c>
      <c r="AU2288" s="11">
        <v>0</v>
      </c>
      <c r="AV2288" s="11">
        <v>0</v>
      </c>
      <c r="AW2288" s="11">
        <v>0</v>
      </c>
      <c r="AX2288" s="11">
        <v>0</v>
      </c>
      <c r="AY2288" s="11">
        <v>1</v>
      </c>
      <c r="AZ2288" s="11">
        <v>0</v>
      </c>
      <c r="BA2288" s="11">
        <v>0</v>
      </c>
      <c r="BB2288" s="11">
        <v>0</v>
      </c>
      <c r="BC2288" s="11">
        <v>0</v>
      </c>
      <c r="BD2288" s="11">
        <v>1</v>
      </c>
      <c r="BE2288" s="11">
        <v>0</v>
      </c>
      <c r="BF2288" s="11">
        <v>1</v>
      </c>
      <c r="BG2288" s="11">
        <v>0</v>
      </c>
      <c r="BH2288" s="11">
        <v>0</v>
      </c>
      <c r="BI2288" s="11">
        <v>0</v>
      </c>
      <c r="BJ2288" s="11">
        <v>0</v>
      </c>
      <c r="BK2288" s="11">
        <v>0</v>
      </c>
      <c r="BL2288" s="11">
        <v>1</v>
      </c>
      <c r="BM2288" s="11">
        <v>0</v>
      </c>
      <c r="BN2288" s="11">
        <v>0</v>
      </c>
      <c r="BO2288" s="11">
        <v>0</v>
      </c>
      <c r="BP2288" s="11">
        <v>0</v>
      </c>
      <c r="BQ2288" s="11">
        <v>0</v>
      </c>
      <c r="BR2288" s="11">
        <v>1</v>
      </c>
      <c r="BS2288" s="11">
        <v>0</v>
      </c>
    </row>
    <row r="2289" spans="2:71" x14ac:dyDescent="0.25">
      <c r="B2289" s="4" t="s">
        <v>898</v>
      </c>
      <c r="C2289" s="11">
        <v>1</v>
      </c>
      <c r="D2289" s="3">
        <v>1.2</v>
      </c>
      <c r="E2289" s="3">
        <v>1.1252524739292895</v>
      </c>
      <c r="F2289" s="3">
        <v>-1.2290167477671174</v>
      </c>
      <c r="G2289" s="3">
        <v>0.67476936547941935</v>
      </c>
      <c r="H2289" s="3">
        <v>-0.98587181861689577</v>
      </c>
      <c r="I2289" s="3">
        <v>0.47949869176933291</v>
      </c>
      <c r="J2289" s="11">
        <v>0</v>
      </c>
      <c r="K2289" s="11">
        <v>1</v>
      </c>
      <c r="L2289" s="11">
        <v>0</v>
      </c>
      <c r="M2289" s="11">
        <v>0</v>
      </c>
      <c r="N2289" s="11">
        <v>1</v>
      </c>
      <c r="O2289" s="11">
        <v>0</v>
      </c>
      <c r="P2289" s="11">
        <v>0</v>
      </c>
      <c r="Q2289" s="11">
        <v>0</v>
      </c>
      <c r="R2289" s="11">
        <v>1</v>
      </c>
      <c r="S2289" s="11">
        <v>0</v>
      </c>
      <c r="T2289" s="11">
        <v>1</v>
      </c>
      <c r="U2289" s="11">
        <v>0</v>
      </c>
      <c r="V2289" s="11">
        <v>0</v>
      </c>
      <c r="W2289" s="11">
        <v>0</v>
      </c>
      <c r="X2289" s="11">
        <v>0</v>
      </c>
      <c r="Y2289" s="11">
        <v>1</v>
      </c>
      <c r="Z2289" s="11">
        <v>0</v>
      </c>
      <c r="AA2289" s="11">
        <v>1</v>
      </c>
      <c r="AB2289" s="11">
        <v>0</v>
      </c>
      <c r="AC2289" s="11">
        <v>1</v>
      </c>
      <c r="AD2289" s="11">
        <v>0</v>
      </c>
      <c r="AE2289" s="11">
        <v>1</v>
      </c>
      <c r="AF2289" s="11">
        <v>0</v>
      </c>
      <c r="AG2289" s="11">
        <v>1</v>
      </c>
      <c r="AH2289" s="11">
        <v>0</v>
      </c>
      <c r="AI2289" s="11">
        <v>0</v>
      </c>
      <c r="AJ2289" s="11">
        <v>0</v>
      </c>
      <c r="AK2289" s="11">
        <v>1</v>
      </c>
      <c r="AL2289" s="11">
        <v>0</v>
      </c>
      <c r="AM2289" s="11">
        <v>1</v>
      </c>
      <c r="AN2289" s="11">
        <v>0</v>
      </c>
      <c r="AO2289" s="11">
        <v>0</v>
      </c>
      <c r="AP2289" s="11">
        <v>1</v>
      </c>
      <c r="AQ2289" s="11">
        <v>0</v>
      </c>
      <c r="AR2289" s="11">
        <v>0</v>
      </c>
      <c r="AS2289" s="11">
        <v>0</v>
      </c>
      <c r="AT2289" s="11">
        <v>1</v>
      </c>
      <c r="AU2289" s="11">
        <v>0</v>
      </c>
      <c r="AV2289" s="11">
        <v>0</v>
      </c>
      <c r="AW2289" s="11">
        <v>0</v>
      </c>
      <c r="AX2289" s="11">
        <v>0</v>
      </c>
      <c r="AY2289" s="11">
        <v>1</v>
      </c>
      <c r="AZ2289" s="11">
        <v>0</v>
      </c>
      <c r="BA2289" s="11">
        <v>0</v>
      </c>
      <c r="BB2289" s="11">
        <v>1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1</v>
      </c>
      <c r="BI2289" s="11">
        <v>0</v>
      </c>
      <c r="BJ2289" s="11">
        <v>0</v>
      </c>
      <c r="BK2289" s="11">
        <v>1</v>
      </c>
      <c r="BL2289" s="11">
        <v>0</v>
      </c>
      <c r="BM2289" s="11">
        <v>0</v>
      </c>
      <c r="BN2289" s="11">
        <v>0</v>
      </c>
      <c r="BO2289" s="11">
        <v>0</v>
      </c>
      <c r="BP2289" s="11">
        <v>0</v>
      </c>
      <c r="BQ2289" s="11">
        <v>0</v>
      </c>
      <c r="BR2289" s="11">
        <v>1</v>
      </c>
      <c r="BS2289" s="11">
        <v>0</v>
      </c>
    </row>
    <row r="2290" spans="2:71" x14ac:dyDescent="0.25">
      <c r="B2290" s="4" t="s">
        <v>897</v>
      </c>
      <c r="C2290" s="11">
        <v>1</v>
      </c>
      <c r="D2290" s="3">
        <v>1.2</v>
      </c>
      <c r="E2290" s="3">
        <v>1.1252524739292895</v>
      </c>
      <c r="F2290" s="3">
        <v>-1.2932742848678997</v>
      </c>
      <c r="G2290" s="3">
        <v>-1.5183720786636166</v>
      </c>
      <c r="H2290" s="3">
        <v>-0.42899214172780498</v>
      </c>
      <c r="I2290" s="3">
        <v>1.3181306965870803</v>
      </c>
      <c r="J2290" s="11">
        <v>0</v>
      </c>
      <c r="K2290" s="11">
        <v>1</v>
      </c>
      <c r="L2290" s="11">
        <v>0</v>
      </c>
      <c r="M2290" s="11">
        <v>0</v>
      </c>
      <c r="N2290" s="11">
        <v>1</v>
      </c>
      <c r="O2290" s="11">
        <v>0</v>
      </c>
      <c r="P2290" s="11">
        <v>0</v>
      </c>
      <c r="Q2290" s="11">
        <v>0</v>
      </c>
      <c r="R2290" s="11">
        <v>1</v>
      </c>
      <c r="S2290" s="11">
        <v>0</v>
      </c>
      <c r="T2290" s="11">
        <v>1</v>
      </c>
      <c r="U2290" s="11">
        <v>0</v>
      </c>
      <c r="V2290" s="11">
        <v>0</v>
      </c>
      <c r="W2290" s="11">
        <v>0</v>
      </c>
      <c r="X2290" s="11">
        <v>0</v>
      </c>
      <c r="Y2290" s="11">
        <v>1</v>
      </c>
      <c r="Z2290" s="11">
        <v>0</v>
      </c>
      <c r="AA2290" s="11">
        <v>1</v>
      </c>
      <c r="AB2290" s="11">
        <v>0</v>
      </c>
      <c r="AC2290" s="11">
        <v>1</v>
      </c>
      <c r="AD2290" s="11">
        <v>0</v>
      </c>
      <c r="AE2290" s="11">
        <v>0</v>
      </c>
      <c r="AF2290" s="11">
        <v>1</v>
      </c>
      <c r="AG2290" s="11">
        <v>1</v>
      </c>
      <c r="AH2290" s="11">
        <v>0</v>
      </c>
      <c r="AI2290" s="11">
        <v>0</v>
      </c>
      <c r="AJ2290" s="11">
        <v>0</v>
      </c>
      <c r="AK2290" s="11">
        <v>1</v>
      </c>
      <c r="AL2290" s="11">
        <v>0</v>
      </c>
      <c r="AM2290" s="11">
        <v>0</v>
      </c>
      <c r="AN2290" s="11">
        <v>0</v>
      </c>
      <c r="AO2290" s="11">
        <v>1</v>
      </c>
      <c r="AP2290" s="11">
        <v>1</v>
      </c>
      <c r="AQ2290" s="11">
        <v>0</v>
      </c>
      <c r="AR2290" s="11">
        <v>0</v>
      </c>
      <c r="AS2290" s="11">
        <v>0</v>
      </c>
      <c r="AT2290" s="11">
        <v>1</v>
      </c>
      <c r="AU2290" s="11">
        <v>0</v>
      </c>
      <c r="AV2290" s="11">
        <v>0</v>
      </c>
      <c r="AW2290" s="11">
        <v>0</v>
      </c>
      <c r="AX2290" s="11">
        <v>0</v>
      </c>
      <c r="AY2290" s="11">
        <v>1</v>
      </c>
      <c r="AZ2290" s="11">
        <v>0</v>
      </c>
      <c r="BA2290" s="11">
        <v>0</v>
      </c>
      <c r="BB2290" s="11">
        <v>1</v>
      </c>
      <c r="BC2290" s="11">
        <v>0</v>
      </c>
      <c r="BD2290" s="11">
        <v>0</v>
      </c>
      <c r="BE2290" s="11">
        <v>0</v>
      </c>
      <c r="BF2290" s="11">
        <v>0</v>
      </c>
      <c r="BG2290" s="11">
        <v>0</v>
      </c>
      <c r="BH2290" s="11">
        <v>1</v>
      </c>
      <c r="BI2290" s="11">
        <v>0</v>
      </c>
      <c r="BJ2290" s="11">
        <v>0</v>
      </c>
      <c r="BK2290" s="11">
        <v>0</v>
      </c>
      <c r="BL2290" s="11">
        <v>0</v>
      </c>
      <c r="BM2290" s="11">
        <v>1</v>
      </c>
      <c r="BN2290" s="11">
        <v>0</v>
      </c>
      <c r="BO2290" s="11">
        <v>0</v>
      </c>
      <c r="BP2290" s="11">
        <v>0</v>
      </c>
      <c r="BQ2290" s="11">
        <v>0</v>
      </c>
      <c r="BR2290" s="11">
        <v>1</v>
      </c>
      <c r="BS2290" s="11">
        <v>0</v>
      </c>
    </row>
    <row r="2291" spans="2:71" x14ac:dyDescent="0.25">
      <c r="B2291" s="4" t="s">
        <v>896</v>
      </c>
      <c r="C2291" s="11">
        <v>1</v>
      </c>
      <c r="D2291" s="3">
        <v>0.42595044371300561</v>
      </c>
      <c r="E2291" s="3">
        <v>1.1252524739292895</v>
      </c>
      <c r="F2291" s="3">
        <v>-1.2094474069227883</v>
      </c>
      <c r="G2291" s="3">
        <v>0.67476936547941935</v>
      </c>
      <c r="H2291" s="3">
        <v>-5.7744592570669814E-2</v>
      </c>
      <c r="I2291" s="3">
        <v>2.1567627014048276</v>
      </c>
      <c r="J2291" s="11">
        <v>0</v>
      </c>
      <c r="K2291" s="11">
        <v>1</v>
      </c>
      <c r="L2291" s="11">
        <v>0</v>
      </c>
      <c r="M2291" s="11">
        <v>1</v>
      </c>
      <c r="N2291" s="11">
        <v>0</v>
      </c>
      <c r="O2291" s="11">
        <v>0</v>
      </c>
      <c r="P2291" s="11">
        <v>0</v>
      </c>
      <c r="Q2291" s="11">
        <v>0</v>
      </c>
      <c r="R2291" s="11">
        <v>1</v>
      </c>
      <c r="S2291" s="11">
        <v>0</v>
      </c>
      <c r="T2291" s="11">
        <v>1</v>
      </c>
      <c r="U2291" s="11">
        <v>0</v>
      </c>
      <c r="V2291" s="11">
        <v>0</v>
      </c>
      <c r="W2291" s="11">
        <v>0</v>
      </c>
      <c r="X2291" s="11">
        <v>0</v>
      </c>
      <c r="Y2291" s="11">
        <v>1</v>
      </c>
      <c r="Z2291" s="11">
        <v>0</v>
      </c>
      <c r="AA2291" s="11">
        <v>1</v>
      </c>
      <c r="AB2291" s="11">
        <v>0</v>
      </c>
      <c r="AC2291" s="11">
        <v>1</v>
      </c>
      <c r="AD2291" s="11">
        <v>0</v>
      </c>
      <c r="AE2291" s="11">
        <v>1</v>
      </c>
      <c r="AF2291" s="11">
        <v>0</v>
      </c>
      <c r="AG2291" s="11">
        <v>1</v>
      </c>
      <c r="AH2291" s="11">
        <v>0</v>
      </c>
      <c r="AI2291" s="11">
        <v>0</v>
      </c>
      <c r="AJ2291" s="11">
        <v>0</v>
      </c>
      <c r="AK2291" s="11">
        <v>1</v>
      </c>
      <c r="AL2291" s="11">
        <v>0</v>
      </c>
      <c r="AM2291" s="11">
        <v>1</v>
      </c>
      <c r="AN2291" s="11">
        <v>0</v>
      </c>
      <c r="AO2291" s="11">
        <v>0</v>
      </c>
      <c r="AP2291" s="11">
        <v>1</v>
      </c>
      <c r="AQ2291" s="11">
        <v>0</v>
      </c>
      <c r="AR2291" s="11">
        <v>0</v>
      </c>
      <c r="AS2291" s="11">
        <v>0</v>
      </c>
      <c r="AT2291" s="11">
        <v>1</v>
      </c>
      <c r="AU2291" s="11">
        <v>0</v>
      </c>
      <c r="AV2291" s="11">
        <v>0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</v>
      </c>
      <c r="BC2291" s="11">
        <v>0</v>
      </c>
      <c r="BD2291" s="11">
        <v>0</v>
      </c>
      <c r="BE2291" s="11">
        <v>1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1">
        <v>0</v>
      </c>
      <c r="BM2291" s="11">
        <v>1</v>
      </c>
      <c r="BN2291" s="11">
        <v>0</v>
      </c>
      <c r="BO2291" s="11">
        <v>0</v>
      </c>
      <c r="BP2291" s="11">
        <v>0</v>
      </c>
      <c r="BQ2291" s="11">
        <v>0</v>
      </c>
      <c r="BR2291" s="11">
        <v>1</v>
      </c>
      <c r="BS2291" s="11">
        <v>0</v>
      </c>
    </row>
    <row r="2292" spans="2:71" x14ac:dyDescent="0.25">
      <c r="B2292" s="4" t="s">
        <v>895</v>
      </c>
      <c r="C2292" s="11">
        <v>1</v>
      </c>
      <c r="D2292" s="3">
        <v>1.1506184628176745</v>
      </c>
      <c r="E2292" s="3">
        <v>1.1252524739292895</v>
      </c>
      <c r="F2292" s="3">
        <v>-1.2909376471551441</v>
      </c>
      <c r="G2292" s="3">
        <v>0.30617539136964528</v>
      </c>
      <c r="H2292" s="3">
        <v>2.3553895364108728</v>
      </c>
      <c r="I2292" s="3">
        <v>-0.86231251593906266</v>
      </c>
      <c r="J2292" s="11">
        <v>0</v>
      </c>
      <c r="K2292" s="11">
        <v>1</v>
      </c>
      <c r="L2292" s="11">
        <v>0</v>
      </c>
      <c r="M2292" s="11">
        <v>0</v>
      </c>
      <c r="N2292" s="11">
        <v>1</v>
      </c>
      <c r="O2292" s="11">
        <v>0</v>
      </c>
      <c r="P2292" s="11">
        <v>0</v>
      </c>
      <c r="Q2292" s="11">
        <v>0</v>
      </c>
      <c r="R2292" s="11">
        <v>1</v>
      </c>
      <c r="S2292" s="11">
        <v>0</v>
      </c>
      <c r="T2292" s="11">
        <v>1</v>
      </c>
      <c r="U2292" s="11">
        <v>0</v>
      </c>
      <c r="V2292" s="11">
        <v>0</v>
      </c>
      <c r="W2292" s="11">
        <v>0</v>
      </c>
      <c r="X2292" s="11">
        <v>0</v>
      </c>
      <c r="Y2292" s="11">
        <v>1</v>
      </c>
      <c r="Z2292" s="11">
        <v>0</v>
      </c>
      <c r="AA2292" s="11">
        <v>1</v>
      </c>
      <c r="AB2292" s="11">
        <v>0</v>
      </c>
      <c r="AC2292" s="11">
        <v>1</v>
      </c>
      <c r="AD2292" s="11">
        <v>0</v>
      </c>
      <c r="AE2292" s="11">
        <v>0</v>
      </c>
      <c r="AF2292" s="11">
        <v>1</v>
      </c>
      <c r="AG2292" s="11">
        <v>1</v>
      </c>
      <c r="AH2292" s="11">
        <v>0</v>
      </c>
      <c r="AI2292" s="11">
        <v>0</v>
      </c>
      <c r="AJ2292" s="11">
        <v>0</v>
      </c>
      <c r="AK2292" s="11">
        <v>1</v>
      </c>
      <c r="AL2292" s="11">
        <v>0</v>
      </c>
      <c r="AM2292" s="11">
        <v>0</v>
      </c>
      <c r="AN2292" s="11">
        <v>1</v>
      </c>
      <c r="AO2292" s="11">
        <v>0</v>
      </c>
      <c r="AP2292" s="11">
        <v>0</v>
      </c>
      <c r="AQ2292" s="11">
        <v>1</v>
      </c>
      <c r="AR2292" s="11">
        <v>0</v>
      </c>
      <c r="AS2292" s="11">
        <v>0</v>
      </c>
      <c r="AT2292" s="11">
        <v>1</v>
      </c>
      <c r="AU2292" s="11">
        <v>0</v>
      </c>
      <c r="AV2292" s="11">
        <v>0</v>
      </c>
      <c r="AW2292" s="11">
        <v>0</v>
      </c>
      <c r="AX2292" s="11">
        <v>1</v>
      </c>
      <c r="AY2292" s="11">
        <v>0</v>
      </c>
      <c r="AZ2292" s="11">
        <v>0</v>
      </c>
      <c r="BA2292" s="11">
        <v>0</v>
      </c>
      <c r="BB2292" s="11">
        <v>1</v>
      </c>
      <c r="BC2292" s="11">
        <v>0</v>
      </c>
      <c r="BD2292" s="11">
        <v>0</v>
      </c>
      <c r="BE2292" s="11">
        <v>0</v>
      </c>
      <c r="BF2292" s="11">
        <v>0</v>
      </c>
      <c r="BG2292" s="11">
        <v>1</v>
      </c>
      <c r="BH2292" s="11">
        <v>0</v>
      </c>
      <c r="BI2292" s="11">
        <v>0</v>
      </c>
      <c r="BJ2292" s="11">
        <v>0</v>
      </c>
      <c r="BK2292" s="11">
        <v>1</v>
      </c>
      <c r="BL2292" s="11">
        <v>0</v>
      </c>
      <c r="BM2292" s="11">
        <v>0</v>
      </c>
      <c r="BN2292" s="11">
        <v>0</v>
      </c>
      <c r="BO2292" s="11">
        <v>0</v>
      </c>
      <c r="BP2292" s="11">
        <v>0</v>
      </c>
      <c r="BQ2292" s="11">
        <v>0</v>
      </c>
      <c r="BR2292" s="11">
        <v>0</v>
      </c>
      <c r="BS2292" s="11">
        <v>1</v>
      </c>
    </row>
    <row r="2293" spans="2:71" x14ac:dyDescent="0.25">
      <c r="B2293" s="4" t="s">
        <v>894</v>
      </c>
      <c r="C2293" s="11">
        <v>1</v>
      </c>
      <c r="D2293" s="3">
        <v>1.2</v>
      </c>
      <c r="E2293" s="3">
        <v>-2.2642698005592821</v>
      </c>
      <c r="F2293" s="3">
        <v>-1.2398236971886127</v>
      </c>
      <c r="G2293" s="3">
        <v>0.69320061228579177</v>
      </c>
      <c r="H2293" s="3">
        <v>-1.6355550296418824</v>
      </c>
      <c r="I2293" s="3">
        <v>0.31177229080578345</v>
      </c>
      <c r="J2293" s="11">
        <v>0</v>
      </c>
      <c r="K2293" s="11">
        <v>1</v>
      </c>
      <c r="L2293" s="11">
        <v>0</v>
      </c>
      <c r="M2293" s="11">
        <v>0</v>
      </c>
      <c r="N2293" s="11">
        <v>1</v>
      </c>
      <c r="O2293" s="11">
        <v>0</v>
      </c>
      <c r="P2293" s="11">
        <v>0</v>
      </c>
      <c r="Q2293" s="11">
        <v>0</v>
      </c>
      <c r="R2293" s="11">
        <v>1</v>
      </c>
      <c r="S2293" s="11">
        <v>0</v>
      </c>
      <c r="T2293" s="11">
        <v>1</v>
      </c>
      <c r="U2293" s="11">
        <v>0</v>
      </c>
      <c r="V2293" s="11">
        <v>0</v>
      </c>
      <c r="W2293" s="11">
        <v>0</v>
      </c>
      <c r="X2293" s="11">
        <v>0</v>
      </c>
      <c r="Y2293" s="11">
        <v>1</v>
      </c>
      <c r="Z2293" s="11">
        <v>0</v>
      </c>
      <c r="AA2293" s="11">
        <v>1</v>
      </c>
      <c r="AB2293" s="11">
        <v>0</v>
      </c>
      <c r="AC2293" s="11">
        <v>1</v>
      </c>
      <c r="AD2293" s="11">
        <v>0</v>
      </c>
      <c r="AE2293" s="11">
        <v>0</v>
      </c>
      <c r="AF2293" s="11">
        <v>1</v>
      </c>
      <c r="AG2293" s="11">
        <v>1</v>
      </c>
      <c r="AH2293" s="11">
        <v>0</v>
      </c>
      <c r="AI2293" s="11">
        <v>0</v>
      </c>
      <c r="AJ2293" s="11">
        <v>0</v>
      </c>
      <c r="AK2293" s="11">
        <v>1</v>
      </c>
      <c r="AL2293" s="11">
        <v>0</v>
      </c>
      <c r="AM2293" s="11">
        <v>1</v>
      </c>
      <c r="AN2293" s="11">
        <v>0</v>
      </c>
      <c r="AO2293" s="11">
        <v>0</v>
      </c>
      <c r="AP2293" s="11">
        <v>0</v>
      </c>
      <c r="AQ2293" s="11">
        <v>1</v>
      </c>
      <c r="AR2293" s="11">
        <v>0</v>
      </c>
      <c r="AS2293" s="11">
        <v>0</v>
      </c>
      <c r="AT2293" s="11">
        <v>1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1</v>
      </c>
      <c r="BA2293" s="11">
        <v>0</v>
      </c>
      <c r="BB2293" s="11">
        <v>1</v>
      </c>
      <c r="BC2293" s="11">
        <v>0</v>
      </c>
      <c r="BD2293" s="11">
        <v>0</v>
      </c>
      <c r="BE2293" s="11">
        <v>0</v>
      </c>
      <c r="BF2293" s="11">
        <v>0</v>
      </c>
      <c r="BG2293" s="11">
        <v>1</v>
      </c>
      <c r="BH2293" s="11">
        <v>0</v>
      </c>
      <c r="BI2293" s="11">
        <v>0</v>
      </c>
      <c r="BJ2293" s="11">
        <v>0</v>
      </c>
      <c r="BK2293" s="11">
        <v>0</v>
      </c>
      <c r="BL2293" s="11">
        <v>1</v>
      </c>
      <c r="BM2293" s="11">
        <v>0</v>
      </c>
      <c r="BN2293" s="11">
        <v>0</v>
      </c>
      <c r="BO2293" s="11">
        <v>0</v>
      </c>
      <c r="BP2293" s="11">
        <v>1</v>
      </c>
      <c r="BQ2293" s="11">
        <v>0</v>
      </c>
      <c r="BR2293" s="11">
        <v>0</v>
      </c>
      <c r="BS2293" s="11">
        <v>0</v>
      </c>
    </row>
    <row r="2294" spans="2:71" x14ac:dyDescent="0.25">
      <c r="B2294" s="4" t="s">
        <v>893</v>
      </c>
      <c r="C2294" s="11">
        <v>1</v>
      </c>
      <c r="D2294" s="3">
        <v>1.1945537522422296</v>
      </c>
      <c r="E2294" s="3">
        <v>-0.43337013792043649</v>
      </c>
      <c r="F2294" s="3">
        <v>-1.2792544585913654</v>
      </c>
      <c r="G2294" s="3">
        <v>-1.0760575404737349</v>
      </c>
      <c r="H2294" s="3">
        <v>0.49913508431842102</v>
      </c>
      <c r="I2294" s="3">
        <v>2.1567627014048276</v>
      </c>
      <c r="J2294" s="11">
        <v>0</v>
      </c>
      <c r="K2294" s="11">
        <v>1</v>
      </c>
      <c r="L2294" s="11">
        <v>0</v>
      </c>
      <c r="M2294" s="11">
        <v>0</v>
      </c>
      <c r="N2294" s="11">
        <v>1</v>
      </c>
      <c r="O2294" s="11">
        <v>0</v>
      </c>
      <c r="P2294" s="11">
        <v>0</v>
      </c>
      <c r="Q2294" s="11">
        <v>0</v>
      </c>
      <c r="R2294" s="11">
        <v>1</v>
      </c>
      <c r="S2294" s="11">
        <v>0</v>
      </c>
      <c r="T2294" s="11">
        <v>1</v>
      </c>
      <c r="U2294" s="11">
        <v>0</v>
      </c>
      <c r="V2294" s="11">
        <v>0</v>
      </c>
      <c r="W2294" s="11">
        <v>0</v>
      </c>
      <c r="X2294" s="11">
        <v>0</v>
      </c>
      <c r="Y2294" s="11">
        <v>1</v>
      </c>
      <c r="Z2294" s="11">
        <v>0</v>
      </c>
      <c r="AA2294" s="11">
        <v>1</v>
      </c>
      <c r="AB2294" s="11">
        <v>0</v>
      </c>
      <c r="AC2294" s="11">
        <v>0</v>
      </c>
      <c r="AD2294" s="11">
        <v>1</v>
      </c>
      <c r="AE2294" s="11">
        <v>0</v>
      </c>
      <c r="AF2294" s="11">
        <v>1</v>
      </c>
      <c r="AG2294" s="11">
        <v>1</v>
      </c>
      <c r="AH2294" s="11">
        <v>0</v>
      </c>
      <c r="AI2294" s="11">
        <v>0</v>
      </c>
      <c r="AJ2294" s="11">
        <v>0</v>
      </c>
      <c r="AK2294" s="11">
        <v>1</v>
      </c>
      <c r="AL2294" s="11">
        <v>0</v>
      </c>
      <c r="AM2294" s="11">
        <v>0</v>
      </c>
      <c r="AN2294" s="11">
        <v>0</v>
      </c>
      <c r="AO2294" s="11">
        <v>1</v>
      </c>
      <c r="AP2294" s="11">
        <v>1</v>
      </c>
      <c r="AQ2294" s="11">
        <v>0</v>
      </c>
      <c r="AR2294" s="11">
        <v>0</v>
      </c>
      <c r="AS2294" s="11">
        <v>0</v>
      </c>
      <c r="AT2294" s="11">
        <v>0</v>
      </c>
      <c r="AU2294" s="11">
        <v>1</v>
      </c>
      <c r="AV2294" s="11">
        <v>0</v>
      </c>
      <c r="AW2294" s="11">
        <v>0</v>
      </c>
      <c r="AX2294" s="11">
        <v>0</v>
      </c>
      <c r="AY2294" s="11">
        <v>1</v>
      </c>
      <c r="AZ2294" s="11">
        <v>0</v>
      </c>
      <c r="BA2294" s="11">
        <v>0</v>
      </c>
      <c r="BB2294" s="11">
        <v>1</v>
      </c>
      <c r="BC2294" s="11">
        <v>0</v>
      </c>
      <c r="BD2294" s="11">
        <v>0</v>
      </c>
      <c r="BE2294" s="11">
        <v>0</v>
      </c>
      <c r="BF2294" s="11">
        <v>0</v>
      </c>
      <c r="BG2294" s="11">
        <v>0</v>
      </c>
      <c r="BH2294" s="11">
        <v>0</v>
      </c>
      <c r="BI2294" s="11">
        <v>1</v>
      </c>
      <c r="BJ2294" s="11">
        <v>0</v>
      </c>
      <c r="BK2294" s="11">
        <v>0</v>
      </c>
      <c r="BL2294" s="11">
        <v>1</v>
      </c>
      <c r="BM2294" s="11">
        <v>0</v>
      </c>
      <c r="BN2294" s="11">
        <v>0</v>
      </c>
      <c r="BO2294" s="11">
        <v>0</v>
      </c>
      <c r="BP2294" s="11">
        <v>0</v>
      </c>
      <c r="BQ2294" s="11">
        <v>0</v>
      </c>
      <c r="BR2294" s="11">
        <v>0</v>
      </c>
      <c r="BS2294" s="11">
        <v>1</v>
      </c>
    </row>
    <row r="2295" spans="2:71" x14ac:dyDescent="0.25">
      <c r="B2295" s="4" t="s">
        <v>892</v>
      </c>
      <c r="C2295" s="11">
        <v>1</v>
      </c>
      <c r="D2295" s="3">
        <v>1.2</v>
      </c>
      <c r="E2295" s="3">
        <v>1.1252524739292895</v>
      </c>
      <c r="F2295" s="3">
        <v>-1.1595017758126349</v>
      </c>
      <c r="G2295" s="3">
        <v>0.67476936547941935</v>
      </c>
      <c r="H2295" s="3">
        <v>-1.0786837059061796</v>
      </c>
      <c r="I2295" s="3">
        <v>-0.35913331304841439</v>
      </c>
      <c r="J2295" s="11">
        <v>0</v>
      </c>
      <c r="K2295" s="11">
        <v>1</v>
      </c>
      <c r="L2295" s="11">
        <v>0</v>
      </c>
      <c r="M2295" s="11">
        <v>0</v>
      </c>
      <c r="N2295" s="11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1</v>
      </c>
      <c r="U2295" s="11">
        <v>0</v>
      </c>
      <c r="V2295" s="11">
        <v>0</v>
      </c>
      <c r="W2295" s="11">
        <v>0</v>
      </c>
      <c r="X2295" s="11">
        <v>0</v>
      </c>
      <c r="Y2295" s="11">
        <v>1</v>
      </c>
      <c r="Z2295" s="11">
        <v>0</v>
      </c>
      <c r="AA2295" s="11">
        <v>1</v>
      </c>
      <c r="AB2295" s="11">
        <v>0</v>
      </c>
      <c r="AC2295" s="11">
        <v>1</v>
      </c>
      <c r="AD2295" s="11">
        <v>0</v>
      </c>
      <c r="AE2295" s="11">
        <v>1</v>
      </c>
      <c r="AF2295" s="11">
        <v>0</v>
      </c>
      <c r="AG2295" s="11">
        <v>1</v>
      </c>
      <c r="AH2295" s="11">
        <v>0</v>
      </c>
      <c r="AI2295" s="11">
        <v>0</v>
      </c>
      <c r="AJ2295" s="11">
        <v>0</v>
      </c>
      <c r="AK2295" s="11">
        <v>1</v>
      </c>
      <c r="AL2295" s="11">
        <v>0</v>
      </c>
      <c r="AM2295" s="11">
        <v>1</v>
      </c>
      <c r="AN2295" s="11">
        <v>0</v>
      </c>
      <c r="AO2295" s="11">
        <v>0</v>
      </c>
      <c r="AP2295" s="11">
        <v>1</v>
      </c>
      <c r="AQ2295" s="11">
        <v>0</v>
      </c>
      <c r="AR2295" s="11">
        <v>0</v>
      </c>
      <c r="AS2295" s="11">
        <v>0</v>
      </c>
      <c r="AT2295" s="11">
        <v>1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1</v>
      </c>
      <c r="BA2295" s="11">
        <v>0</v>
      </c>
      <c r="BB2295" s="11">
        <v>1</v>
      </c>
      <c r="BC2295" s="11">
        <v>0</v>
      </c>
      <c r="BD2295" s="11">
        <v>0</v>
      </c>
      <c r="BE2295" s="11">
        <v>0</v>
      </c>
      <c r="BF2295" s="11">
        <v>1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1">
        <v>0</v>
      </c>
      <c r="BM2295" s="11">
        <v>1</v>
      </c>
      <c r="BN2295" s="11">
        <v>0</v>
      </c>
      <c r="BO2295" s="11">
        <v>0</v>
      </c>
      <c r="BP2295" s="11">
        <v>0</v>
      </c>
      <c r="BQ2295" s="11">
        <v>0</v>
      </c>
      <c r="BR2295" s="11">
        <v>1</v>
      </c>
      <c r="BS2295" s="11">
        <v>0</v>
      </c>
    </row>
    <row r="2296" spans="2:71" x14ac:dyDescent="0.25">
      <c r="B2296" s="4" t="s">
        <v>890</v>
      </c>
      <c r="C2296" s="11">
        <v>1</v>
      </c>
      <c r="D2296" s="3">
        <v>1.2</v>
      </c>
      <c r="E2296" s="3">
        <v>-1.1101042489841646</v>
      </c>
      <c r="F2296" s="3">
        <v>-1.2608534366034141</v>
      </c>
      <c r="G2296" s="3">
        <v>0.69320061228579177</v>
      </c>
      <c r="H2296" s="3">
        <v>-0.52180402901708867</v>
      </c>
      <c r="I2296" s="3">
        <v>0.64722509273288253</v>
      </c>
      <c r="J2296" s="11">
        <v>0</v>
      </c>
      <c r="K2296" s="11">
        <v>1</v>
      </c>
      <c r="L2296" s="11">
        <v>0</v>
      </c>
      <c r="M2296" s="11">
        <v>0</v>
      </c>
      <c r="N2296" s="11">
        <v>1</v>
      </c>
      <c r="O2296" s="11">
        <v>0</v>
      </c>
      <c r="P2296" s="11">
        <v>0</v>
      </c>
      <c r="Q2296" s="11">
        <v>0</v>
      </c>
      <c r="R2296" s="11">
        <v>1</v>
      </c>
      <c r="S2296" s="11">
        <v>0</v>
      </c>
      <c r="T2296" s="11">
        <v>1</v>
      </c>
      <c r="U2296" s="11">
        <v>0</v>
      </c>
      <c r="V2296" s="11">
        <v>0</v>
      </c>
      <c r="W2296" s="11">
        <v>0</v>
      </c>
      <c r="X2296" s="11">
        <v>0</v>
      </c>
      <c r="Y2296" s="11">
        <v>1</v>
      </c>
      <c r="Z2296" s="11">
        <v>0</v>
      </c>
      <c r="AA2296" s="11">
        <v>1</v>
      </c>
      <c r="AB2296" s="11">
        <v>0</v>
      </c>
      <c r="AC2296" s="11">
        <v>1</v>
      </c>
      <c r="AD2296" s="11">
        <v>0</v>
      </c>
      <c r="AE2296" s="11">
        <v>0</v>
      </c>
      <c r="AF2296" s="11">
        <v>1</v>
      </c>
      <c r="AG2296" s="11">
        <v>1</v>
      </c>
      <c r="AH2296" s="11">
        <v>0</v>
      </c>
      <c r="AI2296" s="11">
        <v>0</v>
      </c>
      <c r="AJ2296" s="11">
        <v>0</v>
      </c>
      <c r="AK2296" s="11">
        <v>1</v>
      </c>
      <c r="AL2296" s="11">
        <v>0</v>
      </c>
      <c r="AM2296" s="11">
        <v>1</v>
      </c>
      <c r="AN2296" s="11">
        <v>0</v>
      </c>
      <c r="AO2296" s="11">
        <v>0</v>
      </c>
      <c r="AP2296" s="11">
        <v>1</v>
      </c>
      <c r="AQ2296" s="11">
        <v>0</v>
      </c>
      <c r="AR2296" s="11">
        <v>0</v>
      </c>
      <c r="AS2296" s="11">
        <v>0</v>
      </c>
      <c r="AT2296" s="11">
        <v>1</v>
      </c>
      <c r="AU2296" s="11">
        <v>0</v>
      </c>
      <c r="AV2296" s="11">
        <v>0</v>
      </c>
      <c r="AW2296" s="11">
        <v>0</v>
      </c>
      <c r="AX2296" s="11">
        <v>0</v>
      </c>
      <c r="AY2296" s="11">
        <v>1</v>
      </c>
      <c r="AZ2296" s="11">
        <v>0</v>
      </c>
      <c r="BA2296" s="11">
        <v>0</v>
      </c>
      <c r="BB2296" s="11">
        <v>1</v>
      </c>
      <c r="BC2296" s="11">
        <v>0</v>
      </c>
      <c r="BD2296" s="11">
        <v>0</v>
      </c>
      <c r="BE2296" s="11">
        <v>1</v>
      </c>
      <c r="BF2296" s="11">
        <v>0</v>
      </c>
      <c r="BG2296" s="11">
        <v>0</v>
      </c>
      <c r="BH2296" s="11">
        <v>0</v>
      </c>
      <c r="BI2296" s="11">
        <v>0</v>
      </c>
      <c r="BJ2296" s="11">
        <v>0</v>
      </c>
      <c r="BK2296" s="11">
        <v>0</v>
      </c>
      <c r="BL2296" s="11">
        <v>0</v>
      </c>
      <c r="BM2296" s="11">
        <v>1</v>
      </c>
      <c r="BN2296" s="11">
        <v>0</v>
      </c>
      <c r="BO2296" s="11">
        <v>0</v>
      </c>
      <c r="BP2296" s="11">
        <v>0</v>
      </c>
      <c r="BQ2296" s="11">
        <v>0</v>
      </c>
      <c r="BR2296" s="11">
        <v>0</v>
      </c>
      <c r="BS2296" s="11">
        <v>1</v>
      </c>
    </row>
    <row r="2297" spans="2:71" x14ac:dyDescent="0.25">
      <c r="B2297" s="4" t="s">
        <v>889</v>
      </c>
      <c r="C2297" s="11">
        <v>1</v>
      </c>
      <c r="D2297" s="3">
        <v>0.99849451778573572</v>
      </c>
      <c r="E2297" s="3">
        <v>1.1252524739292895</v>
      </c>
      <c r="F2297" s="3">
        <v>-1.2547197626074302</v>
      </c>
      <c r="G2297" s="3">
        <v>0.69320061228579177</v>
      </c>
      <c r="H2297" s="3">
        <v>-0.98587181861689577</v>
      </c>
      <c r="I2297" s="3">
        <v>0.98267789465998134</v>
      </c>
      <c r="J2297" s="11">
        <v>0</v>
      </c>
      <c r="K2297" s="11">
        <v>1</v>
      </c>
      <c r="L2297" s="11">
        <v>0</v>
      </c>
      <c r="M2297" s="11">
        <v>0</v>
      </c>
      <c r="N2297" s="11">
        <v>1</v>
      </c>
      <c r="O2297" s="11">
        <v>0</v>
      </c>
      <c r="P2297" s="11">
        <v>0</v>
      </c>
      <c r="Q2297" s="11">
        <v>0</v>
      </c>
      <c r="R2297" s="11">
        <v>0</v>
      </c>
      <c r="S2297" s="11">
        <v>1</v>
      </c>
      <c r="T2297" s="11">
        <v>1</v>
      </c>
      <c r="U2297" s="11">
        <v>0</v>
      </c>
      <c r="V2297" s="11">
        <v>0</v>
      </c>
      <c r="W2297" s="11">
        <v>0</v>
      </c>
      <c r="X2297" s="11">
        <v>0</v>
      </c>
      <c r="Y2297" s="11">
        <v>1</v>
      </c>
      <c r="Z2297" s="11">
        <v>0</v>
      </c>
      <c r="AA2297" s="11">
        <v>1</v>
      </c>
      <c r="AB2297" s="11">
        <v>0</v>
      </c>
      <c r="AC2297" s="11">
        <v>1</v>
      </c>
      <c r="AD2297" s="11">
        <v>0</v>
      </c>
      <c r="AE2297" s="11">
        <v>0</v>
      </c>
      <c r="AF2297" s="11">
        <v>1</v>
      </c>
      <c r="AG2297" s="11">
        <v>1</v>
      </c>
      <c r="AH2297" s="11">
        <v>0</v>
      </c>
      <c r="AI2297" s="11">
        <v>0</v>
      </c>
      <c r="AJ2297" s="11">
        <v>0</v>
      </c>
      <c r="AK2297" s="11">
        <v>1</v>
      </c>
      <c r="AL2297" s="11">
        <v>0</v>
      </c>
      <c r="AM2297" s="11">
        <v>0</v>
      </c>
      <c r="AN2297" s="11">
        <v>0</v>
      </c>
      <c r="AO2297" s="11">
        <v>1</v>
      </c>
      <c r="AP2297" s="11">
        <v>1</v>
      </c>
      <c r="AQ2297" s="11">
        <v>0</v>
      </c>
      <c r="AR2297" s="11">
        <v>0</v>
      </c>
      <c r="AS2297" s="11">
        <v>0</v>
      </c>
      <c r="AT2297" s="11">
        <v>1</v>
      </c>
      <c r="AU2297" s="11">
        <v>0</v>
      </c>
      <c r="AV2297" s="11">
        <v>0</v>
      </c>
      <c r="AW2297" s="11">
        <v>0</v>
      </c>
      <c r="AX2297" s="11">
        <v>1</v>
      </c>
      <c r="AY2297" s="11">
        <v>0</v>
      </c>
      <c r="AZ2297" s="11">
        <v>0</v>
      </c>
      <c r="BA2297" s="11">
        <v>0</v>
      </c>
      <c r="BB2297" s="11">
        <v>1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1</v>
      </c>
      <c r="BI2297" s="11">
        <v>0</v>
      </c>
      <c r="BJ2297" s="11">
        <v>0</v>
      </c>
      <c r="BK2297" s="11">
        <v>1</v>
      </c>
      <c r="BL2297" s="11">
        <v>0</v>
      </c>
      <c r="BM2297" s="11">
        <v>0</v>
      </c>
      <c r="BN2297" s="11">
        <v>0</v>
      </c>
      <c r="BO2297" s="11">
        <v>0</v>
      </c>
      <c r="BP2297" s="11">
        <v>0</v>
      </c>
      <c r="BQ2297" s="11">
        <v>0</v>
      </c>
      <c r="BR2297" s="11">
        <v>1</v>
      </c>
      <c r="BS2297" s="11">
        <v>0</v>
      </c>
    </row>
    <row r="2298" spans="2:71" x14ac:dyDescent="0.25">
      <c r="B2298" s="4" t="s">
        <v>888</v>
      </c>
      <c r="C2298" s="11">
        <v>1</v>
      </c>
      <c r="D2298" s="3">
        <v>1.0819348753271283</v>
      </c>
      <c r="E2298" s="3">
        <v>-2.2298479230891028</v>
      </c>
      <c r="F2298" s="3">
        <v>-1.2024374937845212</v>
      </c>
      <c r="G2298" s="3">
        <v>0.69320061228579177</v>
      </c>
      <c r="H2298" s="3">
        <v>-1.728375270084554</v>
      </c>
      <c r="I2298" s="3">
        <v>-0.69458611497551337</v>
      </c>
      <c r="J2298" s="11">
        <v>0</v>
      </c>
      <c r="K2298" s="11">
        <v>1</v>
      </c>
      <c r="L2298" s="11">
        <v>0</v>
      </c>
      <c r="M2298" s="11">
        <v>0</v>
      </c>
      <c r="N2298" s="11">
        <v>1</v>
      </c>
      <c r="O2298" s="11">
        <v>0</v>
      </c>
      <c r="P2298" s="11">
        <v>0</v>
      </c>
      <c r="Q2298" s="11">
        <v>0</v>
      </c>
      <c r="R2298" s="11">
        <v>1</v>
      </c>
      <c r="S2298" s="11">
        <v>0</v>
      </c>
      <c r="T2298" s="11">
        <v>1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1</v>
      </c>
      <c r="AA2298" s="11">
        <v>1</v>
      </c>
      <c r="AB2298" s="11">
        <v>0</v>
      </c>
      <c r="AC2298" s="11">
        <v>1</v>
      </c>
      <c r="AD2298" s="11">
        <v>0</v>
      </c>
      <c r="AE2298" s="11">
        <v>1</v>
      </c>
      <c r="AF2298" s="11">
        <v>0</v>
      </c>
      <c r="AG2298" s="11">
        <v>1</v>
      </c>
      <c r="AH2298" s="11">
        <v>0</v>
      </c>
      <c r="AI2298" s="11">
        <v>0</v>
      </c>
      <c r="AJ2298" s="11">
        <v>0</v>
      </c>
      <c r="AK2298" s="11">
        <v>1</v>
      </c>
      <c r="AL2298" s="11">
        <v>0</v>
      </c>
      <c r="AM2298" s="11">
        <v>1</v>
      </c>
      <c r="AN2298" s="11">
        <v>0</v>
      </c>
      <c r="AO2298" s="11">
        <v>0</v>
      </c>
      <c r="AP2298" s="11">
        <v>1</v>
      </c>
      <c r="AQ2298" s="11">
        <v>0</v>
      </c>
      <c r="AR2298" s="11">
        <v>0</v>
      </c>
      <c r="AS2298" s="11">
        <v>0</v>
      </c>
      <c r="AT2298" s="11">
        <v>1</v>
      </c>
      <c r="AU2298" s="11">
        <v>0</v>
      </c>
      <c r="AV2298" s="11">
        <v>0</v>
      </c>
      <c r="AW2298" s="11">
        <v>0</v>
      </c>
      <c r="AX2298" s="11">
        <v>0</v>
      </c>
      <c r="AY2298" s="11">
        <v>1</v>
      </c>
      <c r="AZ2298" s="11">
        <v>0</v>
      </c>
      <c r="BA2298" s="11">
        <v>0</v>
      </c>
      <c r="BB2298" s="11">
        <v>1</v>
      </c>
      <c r="BC2298" s="11">
        <v>0</v>
      </c>
      <c r="BD2298" s="11">
        <v>0</v>
      </c>
      <c r="BE2298" s="11">
        <v>1</v>
      </c>
      <c r="BF2298" s="11">
        <v>0</v>
      </c>
      <c r="BG2298" s="11">
        <v>0</v>
      </c>
      <c r="BH2298" s="11">
        <v>0</v>
      </c>
      <c r="BI2298" s="11">
        <v>0</v>
      </c>
      <c r="BJ2298" s="11">
        <v>0</v>
      </c>
      <c r="BK2298" s="11">
        <v>0</v>
      </c>
      <c r="BL2298" s="11">
        <v>0</v>
      </c>
      <c r="BM2298" s="11">
        <v>1</v>
      </c>
      <c r="BN2298" s="11">
        <v>0</v>
      </c>
      <c r="BO2298" s="11">
        <v>0</v>
      </c>
      <c r="BP2298" s="11">
        <v>0</v>
      </c>
      <c r="BQ2298" s="11">
        <v>0</v>
      </c>
      <c r="BR2298" s="11">
        <v>0</v>
      </c>
      <c r="BS2298" s="11">
        <v>1</v>
      </c>
    </row>
    <row r="2299" spans="2:71" x14ac:dyDescent="0.25">
      <c r="B2299" s="4" t="s">
        <v>887</v>
      </c>
      <c r="C2299" s="11">
        <v>1</v>
      </c>
      <c r="D2299" s="3">
        <v>0.79633530257969676</v>
      </c>
      <c r="E2299" s="3">
        <v>-0.21307012211128812</v>
      </c>
      <c r="F2299" s="3">
        <v>0.61400624816895633</v>
      </c>
      <c r="G2299" s="3">
        <v>0.69320061228579177</v>
      </c>
      <c r="H2299" s="3">
        <v>-0.80023969088494018</v>
      </c>
      <c r="I2299" s="3">
        <v>-1.0300389169026123</v>
      </c>
      <c r="J2299" s="11">
        <v>0</v>
      </c>
      <c r="K2299" s="11">
        <v>1</v>
      </c>
      <c r="L2299" s="11">
        <v>0</v>
      </c>
      <c r="M2299" s="11">
        <v>0</v>
      </c>
      <c r="N2299" s="11">
        <v>1</v>
      </c>
      <c r="O2299" s="11">
        <v>0</v>
      </c>
      <c r="P2299" s="11">
        <v>0</v>
      </c>
      <c r="Q2299" s="11">
        <v>0</v>
      </c>
      <c r="R2299" s="11">
        <v>1</v>
      </c>
      <c r="S2299" s="11">
        <v>0</v>
      </c>
      <c r="T2299" s="11">
        <v>1</v>
      </c>
      <c r="U2299" s="11">
        <v>0</v>
      </c>
      <c r="V2299" s="11">
        <v>0</v>
      </c>
      <c r="W2299" s="11">
        <v>0</v>
      </c>
      <c r="X2299" s="11">
        <v>0</v>
      </c>
      <c r="Y2299" s="11">
        <v>1</v>
      </c>
      <c r="Z2299" s="11">
        <v>0</v>
      </c>
      <c r="AA2299" s="11">
        <v>0</v>
      </c>
      <c r="AB2299" s="11">
        <v>1</v>
      </c>
      <c r="AC2299" s="11">
        <v>0</v>
      </c>
      <c r="AD2299" s="11">
        <v>1</v>
      </c>
      <c r="AE2299" s="11">
        <v>0</v>
      </c>
      <c r="AF2299" s="11">
        <v>1</v>
      </c>
      <c r="AG2299" s="11">
        <v>0</v>
      </c>
      <c r="AH2299" s="11">
        <v>1</v>
      </c>
      <c r="AI2299" s="11">
        <v>0</v>
      </c>
      <c r="AJ2299" s="11">
        <v>0</v>
      </c>
      <c r="AK2299" s="11">
        <v>0</v>
      </c>
      <c r="AL2299" s="11">
        <v>1</v>
      </c>
      <c r="AM2299" s="11">
        <v>1</v>
      </c>
      <c r="AN2299" s="11">
        <v>0</v>
      </c>
      <c r="AO2299" s="11">
        <v>0</v>
      </c>
      <c r="AP2299" s="11">
        <v>1</v>
      </c>
      <c r="AQ2299" s="11">
        <v>0</v>
      </c>
      <c r="AR2299" s="11">
        <v>0</v>
      </c>
      <c r="AS2299" s="11">
        <v>1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1</v>
      </c>
      <c r="AZ2299" s="11">
        <v>0</v>
      </c>
      <c r="BA2299" s="11">
        <v>0</v>
      </c>
      <c r="BB2299" s="11">
        <v>1</v>
      </c>
      <c r="BC2299" s="11">
        <v>0</v>
      </c>
      <c r="BD2299" s="11">
        <v>0</v>
      </c>
      <c r="BE2299" s="11">
        <v>0</v>
      </c>
      <c r="BF2299" s="11">
        <v>1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1">
        <v>1</v>
      </c>
      <c r="BM2299" s="11">
        <v>0</v>
      </c>
      <c r="BN2299" s="11">
        <v>0</v>
      </c>
      <c r="BO2299" s="11">
        <v>0</v>
      </c>
      <c r="BP2299" s="11">
        <v>0</v>
      </c>
      <c r="BQ2299" s="11">
        <v>1</v>
      </c>
      <c r="BR2299" s="11">
        <v>0</v>
      </c>
      <c r="BS2299" s="11">
        <v>0</v>
      </c>
    </row>
    <row r="2300" spans="2:71" x14ac:dyDescent="0.25">
      <c r="B2300" s="4" t="s">
        <v>886</v>
      </c>
      <c r="C2300" s="11">
        <v>1</v>
      </c>
      <c r="D2300" s="3">
        <v>0.68875715032860985</v>
      </c>
      <c r="E2300" s="3">
        <v>1.1252524739292895</v>
      </c>
      <c r="F2300" s="3">
        <v>-0.94774398309414776</v>
      </c>
      <c r="G2300" s="3">
        <v>-0.85490027137879387</v>
      </c>
      <c r="H2300" s="3">
        <v>0.31351130973985269</v>
      </c>
      <c r="I2300" s="3">
        <v>1.8213098994777284</v>
      </c>
      <c r="J2300" s="11">
        <v>0</v>
      </c>
      <c r="K2300" s="11">
        <v>1</v>
      </c>
      <c r="L2300" s="11">
        <v>0</v>
      </c>
      <c r="M2300" s="11">
        <v>0</v>
      </c>
      <c r="N2300" s="11">
        <v>1</v>
      </c>
      <c r="O2300" s="11">
        <v>0</v>
      </c>
      <c r="P2300" s="11">
        <v>0</v>
      </c>
      <c r="Q2300" s="11">
        <v>1</v>
      </c>
      <c r="R2300" s="11">
        <v>0</v>
      </c>
      <c r="S2300" s="11">
        <v>0</v>
      </c>
      <c r="T2300" s="11">
        <v>1</v>
      </c>
      <c r="U2300" s="11">
        <v>0</v>
      </c>
      <c r="V2300" s="11">
        <v>0</v>
      </c>
      <c r="W2300" s="11">
        <v>0</v>
      </c>
      <c r="X2300" s="11">
        <v>0</v>
      </c>
      <c r="Y2300" s="11">
        <v>1</v>
      </c>
      <c r="Z2300" s="11">
        <v>0</v>
      </c>
      <c r="AA2300" s="11">
        <v>1</v>
      </c>
      <c r="AB2300" s="11">
        <v>0</v>
      </c>
      <c r="AC2300" s="11">
        <v>1</v>
      </c>
      <c r="AD2300" s="11">
        <v>0</v>
      </c>
      <c r="AE2300" s="11">
        <v>1</v>
      </c>
      <c r="AF2300" s="11">
        <v>0</v>
      </c>
      <c r="AG2300" s="11">
        <v>1</v>
      </c>
      <c r="AH2300" s="11">
        <v>0</v>
      </c>
      <c r="AI2300" s="11">
        <v>0</v>
      </c>
      <c r="AJ2300" s="11">
        <v>0</v>
      </c>
      <c r="AK2300" s="11">
        <v>1</v>
      </c>
      <c r="AL2300" s="11">
        <v>0</v>
      </c>
      <c r="AM2300" s="11">
        <v>1</v>
      </c>
      <c r="AN2300" s="11">
        <v>0</v>
      </c>
      <c r="AO2300" s="11">
        <v>0</v>
      </c>
      <c r="AP2300" s="11">
        <v>1</v>
      </c>
      <c r="AQ2300" s="11">
        <v>0</v>
      </c>
      <c r="AR2300" s="11">
        <v>1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1">
        <v>1</v>
      </c>
      <c r="AY2300" s="11">
        <v>0</v>
      </c>
      <c r="AZ2300" s="11">
        <v>0</v>
      </c>
      <c r="BA2300" s="11">
        <v>0</v>
      </c>
      <c r="BB2300" s="11">
        <v>0</v>
      </c>
      <c r="BC2300" s="11">
        <v>0</v>
      </c>
      <c r="BD2300" s="11">
        <v>1</v>
      </c>
      <c r="BE2300" s="11">
        <v>1</v>
      </c>
      <c r="BF2300" s="11">
        <v>0</v>
      </c>
      <c r="BG2300" s="11">
        <v>0</v>
      </c>
      <c r="BH2300" s="11">
        <v>0</v>
      </c>
      <c r="BI2300" s="11">
        <v>0</v>
      </c>
      <c r="BJ2300" s="11">
        <v>1</v>
      </c>
      <c r="BK2300" s="11">
        <v>0</v>
      </c>
      <c r="BL2300" s="11">
        <v>0</v>
      </c>
      <c r="BM2300" s="11">
        <v>0</v>
      </c>
      <c r="BN2300" s="11">
        <v>0</v>
      </c>
      <c r="BO2300" s="11">
        <v>0</v>
      </c>
      <c r="BP2300" s="11">
        <v>0</v>
      </c>
      <c r="BQ2300" s="11">
        <v>0</v>
      </c>
      <c r="BR2300" s="11">
        <v>0</v>
      </c>
      <c r="BS2300" s="11">
        <v>1</v>
      </c>
    </row>
    <row r="2301" spans="2:71" x14ac:dyDescent="0.25">
      <c r="B2301" s="4" t="s">
        <v>885</v>
      </c>
      <c r="C2301" s="11">
        <v>1</v>
      </c>
      <c r="D2301" s="3">
        <v>1.2</v>
      </c>
      <c r="E2301" s="3">
        <v>1.1252524739292895</v>
      </c>
      <c r="F2301" s="3">
        <v>-0.26135665497215527</v>
      </c>
      <c r="G2301" s="3">
        <v>0.69320061228579177</v>
      </c>
      <c r="H2301" s="3">
        <v>-0.89305993132761163</v>
      </c>
      <c r="I2301" s="3">
        <v>0.14404588984223404</v>
      </c>
      <c r="J2301" s="11">
        <v>0</v>
      </c>
      <c r="K2301" s="11">
        <v>1</v>
      </c>
      <c r="L2301" s="11">
        <v>0</v>
      </c>
      <c r="M2301" s="11">
        <v>0</v>
      </c>
      <c r="N2301" s="11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1</v>
      </c>
      <c r="U2301" s="11">
        <v>0</v>
      </c>
      <c r="V2301" s="11">
        <v>0</v>
      </c>
      <c r="W2301" s="11">
        <v>0</v>
      </c>
      <c r="X2301" s="11">
        <v>0</v>
      </c>
      <c r="Y2301" s="11">
        <v>1</v>
      </c>
      <c r="Z2301" s="11">
        <v>0</v>
      </c>
      <c r="AA2301" s="11">
        <v>0</v>
      </c>
      <c r="AB2301" s="11">
        <v>1</v>
      </c>
      <c r="AC2301" s="11">
        <v>1</v>
      </c>
      <c r="AD2301" s="11">
        <v>0</v>
      </c>
      <c r="AE2301" s="11">
        <v>1</v>
      </c>
      <c r="AF2301" s="11">
        <v>0</v>
      </c>
      <c r="AG2301" s="11">
        <v>1</v>
      </c>
      <c r="AH2301" s="11">
        <v>0</v>
      </c>
      <c r="AI2301" s="11">
        <v>0</v>
      </c>
      <c r="AJ2301" s="11">
        <v>0</v>
      </c>
      <c r="AK2301" s="11">
        <v>1</v>
      </c>
      <c r="AL2301" s="11">
        <v>0</v>
      </c>
      <c r="AM2301" s="11">
        <v>1</v>
      </c>
      <c r="AN2301" s="11">
        <v>0</v>
      </c>
      <c r="AO2301" s="11">
        <v>0</v>
      </c>
      <c r="AP2301" s="11">
        <v>1</v>
      </c>
      <c r="AQ2301" s="11">
        <v>0</v>
      </c>
      <c r="AR2301" s="11">
        <v>0</v>
      </c>
      <c r="AS2301" s="11">
        <v>1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1</v>
      </c>
      <c r="AZ2301" s="11">
        <v>0</v>
      </c>
      <c r="BA2301" s="11">
        <v>0</v>
      </c>
      <c r="BB2301" s="11">
        <v>1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1</v>
      </c>
      <c r="BI2301" s="11">
        <v>0</v>
      </c>
      <c r="BJ2301" s="11">
        <v>0</v>
      </c>
      <c r="BK2301" s="11">
        <v>0</v>
      </c>
      <c r="BL2301" s="11">
        <v>0</v>
      </c>
      <c r="BM2301" s="11">
        <v>1</v>
      </c>
      <c r="BN2301" s="11">
        <v>0</v>
      </c>
      <c r="BO2301" s="11">
        <v>0</v>
      </c>
      <c r="BP2301" s="11">
        <v>0</v>
      </c>
      <c r="BQ2301" s="11">
        <v>0</v>
      </c>
      <c r="BR2301" s="11">
        <v>0</v>
      </c>
      <c r="BS2301" s="11">
        <v>1</v>
      </c>
    </row>
    <row r="2302" spans="2:71" x14ac:dyDescent="0.25">
      <c r="B2302" s="4" t="s">
        <v>884</v>
      </c>
      <c r="C2302" s="11">
        <v>1</v>
      </c>
      <c r="D2302" s="3">
        <v>0.3791892100275342</v>
      </c>
      <c r="E2302" s="3">
        <v>1.1252524739292895</v>
      </c>
      <c r="F2302" s="3">
        <v>1.1263140666906479</v>
      </c>
      <c r="G2302" s="3">
        <v>-0.5415956145427554</v>
      </c>
      <c r="H2302" s="3">
        <v>0.96320287391822723</v>
      </c>
      <c r="I2302" s="3">
        <v>-0.19140691208486499</v>
      </c>
      <c r="J2302" s="11">
        <v>0</v>
      </c>
      <c r="K2302" s="11">
        <v>1</v>
      </c>
      <c r="L2302" s="11">
        <v>0</v>
      </c>
      <c r="M2302" s="11">
        <v>1</v>
      </c>
      <c r="N2302" s="11">
        <v>0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1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1</v>
      </c>
      <c r="AA2302" s="11">
        <v>0</v>
      </c>
      <c r="AB2302" s="11">
        <v>1</v>
      </c>
      <c r="AC2302" s="11">
        <v>1</v>
      </c>
      <c r="AD2302" s="11">
        <v>0</v>
      </c>
      <c r="AE2302" s="11">
        <v>0</v>
      </c>
      <c r="AF2302" s="11">
        <v>1</v>
      </c>
      <c r="AG2302" s="11">
        <v>1</v>
      </c>
      <c r="AH2302" s="11">
        <v>0</v>
      </c>
      <c r="AI2302" s="11">
        <v>0</v>
      </c>
      <c r="AJ2302" s="11">
        <v>0</v>
      </c>
      <c r="AK2302" s="11">
        <v>1</v>
      </c>
      <c r="AL2302" s="11">
        <v>0</v>
      </c>
      <c r="AM2302" s="11">
        <v>1</v>
      </c>
      <c r="AN2302" s="11">
        <v>0</v>
      </c>
      <c r="AO2302" s="11">
        <v>0</v>
      </c>
      <c r="AP2302" s="11">
        <v>1</v>
      </c>
      <c r="AQ2302" s="11">
        <v>0</v>
      </c>
      <c r="AR2302" s="11">
        <v>0</v>
      </c>
      <c r="AS2302" s="11">
        <v>1</v>
      </c>
      <c r="AT2302" s="11">
        <v>0</v>
      </c>
      <c r="AU2302" s="11">
        <v>0</v>
      </c>
      <c r="AV2302" s="11">
        <v>0</v>
      </c>
      <c r="AW2302" s="11">
        <v>0</v>
      </c>
      <c r="AX2302" s="11">
        <v>0</v>
      </c>
      <c r="AY2302" s="11">
        <v>1</v>
      </c>
      <c r="AZ2302" s="11">
        <v>0</v>
      </c>
      <c r="BA2302" s="11">
        <v>0</v>
      </c>
      <c r="BB2302" s="11">
        <v>0</v>
      </c>
      <c r="BC2302" s="11">
        <v>0</v>
      </c>
      <c r="BD2302" s="11">
        <v>1</v>
      </c>
      <c r="BE2302" s="11">
        <v>1</v>
      </c>
      <c r="BF2302" s="11">
        <v>0</v>
      </c>
      <c r="BG2302" s="11">
        <v>0</v>
      </c>
      <c r="BH2302" s="11">
        <v>0</v>
      </c>
      <c r="BI2302" s="11">
        <v>0</v>
      </c>
      <c r="BJ2302" s="11">
        <v>0</v>
      </c>
      <c r="BK2302" s="11">
        <v>1</v>
      </c>
      <c r="BL2302" s="11">
        <v>0</v>
      </c>
      <c r="BM2302" s="11">
        <v>0</v>
      </c>
      <c r="BN2302" s="11">
        <v>0</v>
      </c>
      <c r="BO2302" s="11">
        <v>0</v>
      </c>
      <c r="BP2302" s="11">
        <v>0</v>
      </c>
      <c r="BQ2302" s="11">
        <v>0</v>
      </c>
      <c r="BR2302" s="11">
        <v>1</v>
      </c>
      <c r="BS2302" s="11">
        <v>0</v>
      </c>
    </row>
    <row r="2303" spans="2:71" x14ac:dyDescent="0.25">
      <c r="B2303" s="4" t="s">
        <v>883</v>
      </c>
      <c r="C2303" s="11">
        <v>1</v>
      </c>
      <c r="D2303" s="3">
        <v>1.2</v>
      </c>
      <c r="E2303" s="3">
        <v>-0.45299060807843888</v>
      </c>
      <c r="F2303" s="3">
        <v>-8.1435551089964725E-2</v>
      </c>
      <c r="G2303" s="3">
        <v>-6.2423005885510807E-2</v>
      </c>
      <c r="H2303" s="3">
        <v>3.5075647872001674E-2</v>
      </c>
      <c r="I2303" s="3">
        <v>1.3181306965870803</v>
      </c>
      <c r="J2303" s="11">
        <v>0</v>
      </c>
      <c r="K2303" s="11">
        <v>1</v>
      </c>
      <c r="L2303" s="11">
        <v>0</v>
      </c>
      <c r="M2303" s="11">
        <v>0</v>
      </c>
      <c r="N2303" s="11">
        <v>1</v>
      </c>
      <c r="O2303" s="11">
        <v>0</v>
      </c>
      <c r="P2303" s="11">
        <v>0</v>
      </c>
      <c r="Q2303" s="11">
        <v>0</v>
      </c>
      <c r="R2303" s="11">
        <v>1</v>
      </c>
      <c r="S2303" s="11">
        <v>0</v>
      </c>
      <c r="T2303" s="11">
        <v>1</v>
      </c>
      <c r="U2303" s="11">
        <v>0</v>
      </c>
      <c r="V2303" s="11">
        <v>0</v>
      </c>
      <c r="W2303" s="11">
        <v>0</v>
      </c>
      <c r="X2303" s="11">
        <v>0</v>
      </c>
      <c r="Y2303" s="11">
        <v>1</v>
      </c>
      <c r="Z2303" s="11">
        <v>0</v>
      </c>
      <c r="AA2303" s="11">
        <v>0</v>
      </c>
      <c r="AB2303" s="11">
        <v>1</v>
      </c>
      <c r="AC2303" s="11">
        <v>1</v>
      </c>
      <c r="AD2303" s="11">
        <v>0</v>
      </c>
      <c r="AE2303" s="11">
        <v>1</v>
      </c>
      <c r="AF2303" s="11">
        <v>0</v>
      </c>
      <c r="AG2303" s="11">
        <v>1</v>
      </c>
      <c r="AH2303" s="11">
        <v>0</v>
      </c>
      <c r="AI2303" s="11">
        <v>0</v>
      </c>
      <c r="AJ2303" s="11">
        <v>0</v>
      </c>
      <c r="AK2303" s="11">
        <v>1</v>
      </c>
      <c r="AL2303" s="11">
        <v>0</v>
      </c>
      <c r="AM2303" s="11">
        <v>1</v>
      </c>
      <c r="AN2303" s="11">
        <v>0</v>
      </c>
      <c r="AO2303" s="11">
        <v>0</v>
      </c>
      <c r="AP2303" s="11">
        <v>1</v>
      </c>
      <c r="AQ2303" s="11">
        <v>0</v>
      </c>
      <c r="AR2303" s="11">
        <v>0</v>
      </c>
      <c r="AS2303" s="11">
        <v>1</v>
      </c>
      <c r="AT2303" s="11">
        <v>0</v>
      </c>
      <c r="AU2303" s="11">
        <v>0</v>
      </c>
      <c r="AV2303" s="11">
        <v>0</v>
      </c>
      <c r="AW2303" s="11">
        <v>1</v>
      </c>
      <c r="AX2303" s="11">
        <v>0</v>
      </c>
      <c r="AY2303" s="11">
        <v>0</v>
      </c>
      <c r="AZ2303" s="11">
        <v>0</v>
      </c>
      <c r="BA2303" s="11">
        <v>0</v>
      </c>
      <c r="BB2303" s="11">
        <v>1</v>
      </c>
      <c r="BC2303" s="11">
        <v>0</v>
      </c>
      <c r="BD2303" s="11">
        <v>0</v>
      </c>
      <c r="BE2303" s="11">
        <v>0</v>
      </c>
      <c r="BF2303" s="11">
        <v>0</v>
      </c>
      <c r="BG2303" s="11">
        <v>1</v>
      </c>
      <c r="BH2303" s="11">
        <v>0</v>
      </c>
      <c r="BI2303" s="11">
        <v>0</v>
      </c>
      <c r="BJ2303" s="11">
        <v>0</v>
      </c>
      <c r="BK2303" s="11">
        <v>0</v>
      </c>
      <c r="BL2303" s="11">
        <v>1</v>
      </c>
      <c r="BM2303" s="11">
        <v>0</v>
      </c>
      <c r="BN2303" s="11">
        <v>0</v>
      </c>
      <c r="BO2303" s="11">
        <v>0</v>
      </c>
      <c r="BP2303" s="11">
        <v>0</v>
      </c>
      <c r="BQ2303" s="11">
        <v>0</v>
      </c>
      <c r="BR2303" s="11">
        <v>1</v>
      </c>
      <c r="BS2303" s="11">
        <v>0</v>
      </c>
    </row>
    <row r="2304" spans="2:71" x14ac:dyDescent="0.25">
      <c r="B2304" s="4" t="s">
        <v>882</v>
      </c>
      <c r="C2304" s="11">
        <v>1</v>
      </c>
      <c r="D2304" s="3">
        <v>0.68712665140358142</v>
      </c>
      <c r="E2304" s="3">
        <v>1.1252524739292895</v>
      </c>
      <c r="F2304" s="3">
        <v>1.0538782975952203</v>
      </c>
      <c r="G2304" s="3">
        <v>0.69320061228579177</v>
      </c>
      <c r="H2304" s="3">
        <v>-0.70742780359565649</v>
      </c>
      <c r="I2304" s="3">
        <v>-0.69458611497551337</v>
      </c>
      <c r="J2304" s="11">
        <v>0</v>
      </c>
      <c r="K2304" s="11">
        <v>1</v>
      </c>
      <c r="L2304" s="11">
        <v>0</v>
      </c>
      <c r="M2304" s="11">
        <v>1</v>
      </c>
      <c r="N2304" s="11">
        <v>0</v>
      </c>
      <c r="O2304" s="11">
        <v>0</v>
      </c>
      <c r="P2304" s="11">
        <v>0</v>
      </c>
      <c r="Q2304" s="11">
        <v>1</v>
      </c>
      <c r="R2304" s="11">
        <v>0</v>
      </c>
      <c r="S2304" s="11">
        <v>0</v>
      </c>
      <c r="T2304" s="11">
        <v>1</v>
      </c>
      <c r="U2304" s="11">
        <v>0</v>
      </c>
      <c r="V2304" s="11">
        <v>0</v>
      </c>
      <c r="W2304" s="11">
        <v>0</v>
      </c>
      <c r="X2304" s="11">
        <v>0</v>
      </c>
      <c r="Y2304" s="11">
        <v>1</v>
      </c>
      <c r="Z2304" s="11">
        <v>0</v>
      </c>
      <c r="AA2304" s="11">
        <v>0</v>
      </c>
      <c r="AB2304" s="11">
        <v>1</v>
      </c>
      <c r="AC2304" s="11">
        <v>1</v>
      </c>
      <c r="AD2304" s="11">
        <v>0</v>
      </c>
      <c r="AE2304" s="11">
        <v>1</v>
      </c>
      <c r="AF2304" s="11">
        <v>0</v>
      </c>
      <c r="AG2304" s="11">
        <v>1</v>
      </c>
      <c r="AH2304" s="11">
        <v>0</v>
      </c>
      <c r="AI2304" s="11">
        <v>0</v>
      </c>
      <c r="AJ2304" s="11">
        <v>0</v>
      </c>
      <c r="AK2304" s="11">
        <v>1</v>
      </c>
      <c r="AL2304" s="11">
        <v>0</v>
      </c>
      <c r="AM2304" s="11">
        <v>1</v>
      </c>
      <c r="AN2304" s="11">
        <v>0</v>
      </c>
      <c r="AO2304" s="11">
        <v>0</v>
      </c>
      <c r="AP2304" s="11">
        <v>1</v>
      </c>
      <c r="AQ2304" s="11">
        <v>0</v>
      </c>
      <c r="AR2304" s="11">
        <v>0</v>
      </c>
      <c r="AS2304" s="11">
        <v>1</v>
      </c>
      <c r="AT2304" s="11">
        <v>0</v>
      </c>
      <c r="AU2304" s="11">
        <v>0</v>
      </c>
      <c r="AV2304" s="11">
        <v>0</v>
      </c>
      <c r="AW2304" s="11">
        <v>0</v>
      </c>
      <c r="AX2304" s="11">
        <v>0</v>
      </c>
      <c r="AY2304" s="11">
        <v>1</v>
      </c>
      <c r="AZ2304" s="11">
        <v>0</v>
      </c>
      <c r="BA2304" s="11">
        <v>0</v>
      </c>
      <c r="BB2304" s="11">
        <v>0</v>
      </c>
      <c r="BC2304" s="11">
        <v>1</v>
      </c>
      <c r="BD2304" s="11">
        <v>0</v>
      </c>
      <c r="BE2304" s="11">
        <v>0</v>
      </c>
      <c r="BF2304" s="11">
        <v>0</v>
      </c>
      <c r="BG2304" s="11">
        <v>0</v>
      </c>
      <c r="BH2304" s="11">
        <v>1</v>
      </c>
      <c r="BI2304" s="11">
        <v>0</v>
      </c>
      <c r="BJ2304" s="11">
        <v>0</v>
      </c>
      <c r="BK2304" s="11">
        <v>1</v>
      </c>
      <c r="BL2304" s="11">
        <v>0</v>
      </c>
      <c r="BM2304" s="11">
        <v>0</v>
      </c>
      <c r="BN2304" s="11">
        <v>0</v>
      </c>
      <c r="BO2304" s="11">
        <v>0</v>
      </c>
      <c r="BP2304" s="11">
        <v>0</v>
      </c>
      <c r="BQ2304" s="11">
        <v>0</v>
      </c>
      <c r="BR2304" s="11">
        <v>0</v>
      </c>
      <c r="BS2304" s="11">
        <v>1</v>
      </c>
    </row>
    <row r="2305" spans="2:71" x14ac:dyDescent="0.25">
      <c r="B2305" s="4" t="s">
        <v>880</v>
      </c>
      <c r="C2305" s="11">
        <v>1</v>
      </c>
      <c r="D2305" s="3">
        <v>0.55091150729831417</v>
      </c>
      <c r="E2305" s="3">
        <v>-0.26470293831655733</v>
      </c>
      <c r="F2305" s="3">
        <v>0.50330803652715406</v>
      </c>
      <c r="G2305" s="3">
        <v>0.69320061228579177</v>
      </c>
      <c r="H2305" s="3">
        <v>-5.7744592570669814E-2</v>
      </c>
      <c r="I2305" s="3">
        <v>0.64722509273288253</v>
      </c>
      <c r="J2305" s="11">
        <v>0</v>
      </c>
      <c r="K2305" s="11">
        <v>1</v>
      </c>
      <c r="L2305" s="11">
        <v>0</v>
      </c>
      <c r="M2305" s="11">
        <v>0</v>
      </c>
      <c r="N2305" s="11">
        <v>1</v>
      </c>
      <c r="O2305" s="11">
        <v>0</v>
      </c>
      <c r="P2305" s="11">
        <v>0</v>
      </c>
      <c r="Q2305" s="11">
        <v>0</v>
      </c>
      <c r="R2305" s="11">
        <v>1</v>
      </c>
      <c r="S2305" s="11">
        <v>0</v>
      </c>
      <c r="T2305" s="11">
        <v>1</v>
      </c>
      <c r="U2305" s="11">
        <v>0</v>
      </c>
      <c r="V2305" s="11">
        <v>0</v>
      </c>
      <c r="W2305" s="11">
        <v>0</v>
      </c>
      <c r="X2305" s="11">
        <v>0</v>
      </c>
      <c r="Y2305" s="11">
        <v>1</v>
      </c>
      <c r="Z2305" s="11">
        <v>0</v>
      </c>
      <c r="AA2305" s="11">
        <v>0</v>
      </c>
      <c r="AB2305" s="11">
        <v>1</v>
      </c>
      <c r="AC2305" s="11">
        <v>1</v>
      </c>
      <c r="AD2305" s="11">
        <v>0</v>
      </c>
      <c r="AE2305" s="11">
        <v>1</v>
      </c>
      <c r="AF2305" s="11">
        <v>0</v>
      </c>
      <c r="AG2305" s="11">
        <v>1</v>
      </c>
      <c r="AH2305" s="11">
        <v>0</v>
      </c>
      <c r="AI2305" s="11">
        <v>0</v>
      </c>
      <c r="AJ2305" s="11">
        <v>0</v>
      </c>
      <c r="AK2305" s="11">
        <v>1</v>
      </c>
      <c r="AL2305" s="11">
        <v>0</v>
      </c>
      <c r="AM2305" s="11">
        <v>1</v>
      </c>
      <c r="AN2305" s="11">
        <v>0</v>
      </c>
      <c r="AO2305" s="11">
        <v>0</v>
      </c>
      <c r="AP2305" s="11">
        <v>1</v>
      </c>
      <c r="AQ2305" s="11">
        <v>0</v>
      </c>
      <c r="AR2305" s="11">
        <v>0</v>
      </c>
      <c r="AS2305" s="11">
        <v>1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1</v>
      </c>
      <c r="AZ2305" s="11">
        <v>0</v>
      </c>
      <c r="BA2305" s="11">
        <v>0</v>
      </c>
      <c r="BB2305" s="11">
        <v>1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1</v>
      </c>
      <c r="BI2305" s="11">
        <v>0</v>
      </c>
      <c r="BJ2305" s="11">
        <v>0</v>
      </c>
      <c r="BK2305" s="11">
        <v>0</v>
      </c>
      <c r="BL2305" s="11">
        <v>1</v>
      </c>
      <c r="BM2305" s="11">
        <v>0</v>
      </c>
      <c r="BN2305" s="11">
        <v>0</v>
      </c>
      <c r="BO2305" s="11">
        <v>0</v>
      </c>
      <c r="BP2305" s="11">
        <v>0</v>
      </c>
      <c r="BQ2305" s="11">
        <v>1</v>
      </c>
      <c r="BR2305" s="11">
        <v>0</v>
      </c>
      <c r="BS2305" s="11">
        <v>0</v>
      </c>
    </row>
    <row r="2306" spans="2:71" x14ac:dyDescent="0.25">
      <c r="B2306" s="4" t="s">
        <v>879</v>
      </c>
      <c r="C2306" s="11">
        <v>1</v>
      </c>
      <c r="D2306" s="3">
        <v>0.93034366109204303</v>
      </c>
      <c r="E2306" s="3">
        <v>1.1252524739292895</v>
      </c>
      <c r="F2306" s="3">
        <v>0.99020491992262694</v>
      </c>
      <c r="G2306" s="3">
        <v>-0.41258573318891234</v>
      </c>
      <c r="H2306" s="3">
        <v>-0.98587181861689577</v>
      </c>
      <c r="I2306" s="3">
        <v>-0.86231251593906266</v>
      </c>
      <c r="J2306" s="11">
        <v>0</v>
      </c>
      <c r="K2306" s="11">
        <v>1</v>
      </c>
      <c r="L2306" s="11">
        <v>0</v>
      </c>
      <c r="M2306" s="11">
        <v>1</v>
      </c>
      <c r="N2306" s="11">
        <v>0</v>
      </c>
      <c r="O2306" s="11">
        <v>0</v>
      </c>
      <c r="P2306" s="11">
        <v>0</v>
      </c>
      <c r="Q2306" s="11">
        <v>1</v>
      </c>
      <c r="R2306" s="11">
        <v>0</v>
      </c>
      <c r="S2306" s="11">
        <v>0</v>
      </c>
      <c r="T2306" s="11">
        <v>1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1</v>
      </c>
      <c r="AA2306" s="11">
        <v>0</v>
      </c>
      <c r="AB2306" s="11">
        <v>1</v>
      </c>
      <c r="AC2306" s="11">
        <v>1</v>
      </c>
      <c r="AD2306" s="11">
        <v>0</v>
      </c>
      <c r="AE2306" s="11">
        <v>0</v>
      </c>
      <c r="AF2306" s="11">
        <v>1</v>
      </c>
      <c r="AG2306" s="11">
        <v>1</v>
      </c>
      <c r="AH2306" s="11">
        <v>0</v>
      </c>
      <c r="AI2306" s="11">
        <v>0</v>
      </c>
      <c r="AJ2306" s="11">
        <v>0</v>
      </c>
      <c r="AK2306" s="11">
        <v>1</v>
      </c>
      <c r="AL2306" s="11">
        <v>0</v>
      </c>
      <c r="AM2306" s="11">
        <v>1</v>
      </c>
      <c r="AN2306" s="11">
        <v>0</v>
      </c>
      <c r="AO2306" s="11">
        <v>0</v>
      </c>
      <c r="AP2306" s="11">
        <v>1</v>
      </c>
      <c r="AQ2306" s="11">
        <v>0</v>
      </c>
      <c r="AR2306" s="11">
        <v>0</v>
      </c>
      <c r="AS2306" s="11">
        <v>1</v>
      </c>
      <c r="AT2306" s="11">
        <v>0</v>
      </c>
      <c r="AU2306" s="11">
        <v>0</v>
      </c>
      <c r="AV2306" s="11">
        <v>0</v>
      </c>
      <c r="AW2306" s="11">
        <v>0</v>
      </c>
      <c r="AX2306" s="11">
        <v>1</v>
      </c>
      <c r="AY2306" s="11">
        <v>0</v>
      </c>
      <c r="AZ2306" s="11">
        <v>0</v>
      </c>
      <c r="BA2306" s="11">
        <v>0</v>
      </c>
      <c r="BB2306" s="11">
        <v>1</v>
      </c>
      <c r="BC2306" s="11">
        <v>0</v>
      </c>
      <c r="BD2306" s="11">
        <v>0</v>
      </c>
      <c r="BE2306" s="11">
        <v>1</v>
      </c>
      <c r="BF2306" s="11">
        <v>0</v>
      </c>
      <c r="BG2306" s="11">
        <v>0</v>
      </c>
      <c r="BH2306" s="11">
        <v>0</v>
      </c>
      <c r="BI2306" s="11">
        <v>0</v>
      </c>
      <c r="BJ2306" s="11">
        <v>0</v>
      </c>
      <c r="BK2306" s="11">
        <v>0</v>
      </c>
      <c r="BL2306" s="11">
        <v>1</v>
      </c>
      <c r="BM2306" s="11">
        <v>0</v>
      </c>
      <c r="BN2306" s="11">
        <v>0</v>
      </c>
      <c r="BO2306" s="11">
        <v>0</v>
      </c>
      <c r="BP2306" s="11">
        <v>0</v>
      </c>
      <c r="BQ2306" s="11">
        <v>0</v>
      </c>
      <c r="BR2306" s="11">
        <v>1</v>
      </c>
      <c r="BS2306" s="11">
        <v>0</v>
      </c>
    </row>
    <row r="2307" spans="2:71" x14ac:dyDescent="0.25">
      <c r="B2307" s="4" t="s">
        <v>878</v>
      </c>
      <c r="C2307" s="11">
        <v>1</v>
      </c>
      <c r="D2307" s="3">
        <v>1.1941754953248587</v>
      </c>
      <c r="E2307" s="3">
        <v>-0.58413796123982276</v>
      </c>
      <c r="F2307" s="3">
        <v>-0.17869809588342153</v>
      </c>
      <c r="G2307" s="3">
        <v>-3.1217622796019375</v>
      </c>
      <c r="H2307" s="3">
        <v>2.4482014237001568</v>
      </c>
      <c r="I2307" s="3">
        <v>-0.69458611497551337</v>
      </c>
      <c r="J2307" s="11">
        <v>0</v>
      </c>
      <c r="K2307" s="11">
        <v>1</v>
      </c>
      <c r="L2307" s="11">
        <v>0</v>
      </c>
      <c r="M2307" s="11">
        <v>0</v>
      </c>
      <c r="N2307" s="11">
        <v>1</v>
      </c>
      <c r="O2307" s="11">
        <v>0</v>
      </c>
      <c r="P2307" s="11">
        <v>0</v>
      </c>
      <c r="Q2307" s="11">
        <v>0</v>
      </c>
      <c r="R2307" s="11">
        <v>0</v>
      </c>
      <c r="S2307" s="11">
        <v>1</v>
      </c>
      <c r="T2307" s="11">
        <v>1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1</v>
      </c>
      <c r="AA2307" s="11">
        <v>0</v>
      </c>
      <c r="AB2307" s="11">
        <v>1</v>
      </c>
      <c r="AC2307" s="11">
        <v>1</v>
      </c>
      <c r="AD2307" s="11">
        <v>0</v>
      </c>
      <c r="AE2307" s="11">
        <v>1</v>
      </c>
      <c r="AF2307" s="11">
        <v>0</v>
      </c>
      <c r="AG2307" s="11">
        <v>1</v>
      </c>
      <c r="AH2307" s="11">
        <v>0</v>
      </c>
      <c r="AI2307" s="11">
        <v>0</v>
      </c>
      <c r="AJ2307" s="11">
        <v>0</v>
      </c>
      <c r="AK2307" s="11">
        <v>1</v>
      </c>
      <c r="AL2307" s="11">
        <v>0</v>
      </c>
      <c r="AM2307" s="11">
        <v>1</v>
      </c>
      <c r="AN2307" s="11">
        <v>0</v>
      </c>
      <c r="AO2307" s="11">
        <v>0</v>
      </c>
      <c r="AP2307" s="11">
        <v>1</v>
      </c>
      <c r="AQ2307" s="11">
        <v>0</v>
      </c>
      <c r="AR2307" s="11">
        <v>0</v>
      </c>
      <c r="AS2307" s="11">
        <v>1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1</v>
      </c>
      <c r="AZ2307" s="11">
        <v>0</v>
      </c>
      <c r="BA2307" s="11">
        <v>0</v>
      </c>
      <c r="BB2307" s="11">
        <v>1</v>
      </c>
      <c r="BC2307" s="11">
        <v>0</v>
      </c>
      <c r="BD2307" s="11">
        <v>0</v>
      </c>
      <c r="BE2307" s="11">
        <v>0</v>
      </c>
      <c r="BF2307" s="11">
        <v>1</v>
      </c>
      <c r="BG2307" s="11">
        <v>0</v>
      </c>
      <c r="BH2307" s="11">
        <v>0</v>
      </c>
      <c r="BI2307" s="11">
        <v>0</v>
      </c>
      <c r="BJ2307" s="11">
        <v>0</v>
      </c>
      <c r="BK2307" s="11">
        <v>1</v>
      </c>
      <c r="BL2307" s="11">
        <v>0</v>
      </c>
      <c r="BM2307" s="11">
        <v>0</v>
      </c>
      <c r="BN2307" s="11">
        <v>0</v>
      </c>
      <c r="BO2307" s="11">
        <v>0</v>
      </c>
      <c r="BP2307" s="11">
        <v>0</v>
      </c>
      <c r="BQ2307" s="11">
        <v>0</v>
      </c>
      <c r="BR2307" s="11">
        <v>0</v>
      </c>
      <c r="BS2307" s="11">
        <v>1</v>
      </c>
    </row>
    <row r="2308" spans="2:71" x14ac:dyDescent="0.25">
      <c r="B2308" s="4" t="s">
        <v>877</v>
      </c>
      <c r="C2308" s="11">
        <v>1</v>
      </c>
      <c r="D2308" s="3">
        <v>0.20785450597209054</v>
      </c>
      <c r="E2308" s="3">
        <v>-0.24542668693325667</v>
      </c>
      <c r="F2308" s="3">
        <v>1.2749826411647303</v>
      </c>
      <c r="G2308" s="3">
        <v>0.69320061228579177</v>
      </c>
      <c r="H2308" s="3">
        <v>-1.4499312550633146</v>
      </c>
      <c r="I2308" s="3">
        <v>-0.86231251593906266</v>
      </c>
      <c r="J2308" s="11">
        <v>0</v>
      </c>
      <c r="K2308" s="11">
        <v>1</v>
      </c>
      <c r="L2308" s="11">
        <v>0</v>
      </c>
      <c r="M2308" s="11">
        <v>0</v>
      </c>
      <c r="N2308" s="11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1</v>
      </c>
      <c r="U2308" s="11">
        <v>0</v>
      </c>
      <c r="V2308" s="11">
        <v>0</v>
      </c>
      <c r="W2308" s="11">
        <v>0</v>
      </c>
      <c r="X2308" s="11">
        <v>0</v>
      </c>
      <c r="Y2308" s="11">
        <v>1</v>
      </c>
      <c r="Z2308" s="11">
        <v>0</v>
      </c>
      <c r="AA2308" s="11">
        <v>0</v>
      </c>
      <c r="AB2308" s="11">
        <v>1</v>
      </c>
      <c r="AC2308" s="11">
        <v>1</v>
      </c>
      <c r="AD2308" s="11">
        <v>0</v>
      </c>
      <c r="AE2308" s="11">
        <v>1</v>
      </c>
      <c r="AF2308" s="11">
        <v>0</v>
      </c>
      <c r="AG2308" s="11">
        <v>1</v>
      </c>
      <c r="AH2308" s="11">
        <v>0</v>
      </c>
      <c r="AI2308" s="11">
        <v>0</v>
      </c>
      <c r="AJ2308" s="11">
        <v>0</v>
      </c>
      <c r="AK2308" s="11">
        <v>1</v>
      </c>
      <c r="AL2308" s="11">
        <v>0</v>
      </c>
      <c r="AM2308" s="11">
        <v>1</v>
      </c>
      <c r="AN2308" s="11">
        <v>0</v>
      </c>
      <c r="AO2308" s="11">
        <v>0</v>
      </c>
      <c r="AP2308" s="11">
        <v>1</v>
      </c>
      <c r="AQ2308" s="11">
        <v>0</v>
      </c>
      <c r="AR2308" s="11">
        <v>0</v>
      </c>
      <c r="AS2308" s="11">
        <v>1</v>
      </c>
      <c r="AT2308" s="11">
        <v>0</v>
      </c>
      <c r="AU2308" s="11">
        <v>0</v>
      </c>
      <c r="AV2308" s="11">
        <v>0</v>
      </c>
      <c r="AW2308" s="11">
        <v>0</v>
      </c>
      <c r="AX2308" s="11">
        <v>0</v>
      </c>
      <c r="AY2308" s="11">
        <v>1</v>
      </c>
      <c r="AZ2308" s="11">
        <v>0</v>
      </c>
      <c r="BA2308" s="11">
        <v>0</v>
      </c>
      <c r="BB2308" s="11">
        <v>1</v>
      </c>
      <c r="BC2308" s="11">
        <v>0</v>
      </c>
      <c r="BD2308" s="11">
        <v>0</v>
      </c>
      <c r="BE2308" s="11">
        <v>0</v>
      </c>
      <c r="BF2308" s="11">
        <v>0</v>
      </c>
      <c r="BG2308" s="11">
        <v>1</v>
      </c>
      <c r="BH2308" s="11">
        <v>0</v>
      </c>
      <c r="BI2308" s="11">
        <v>0</v>
      </c>
      <c r="BJ2308" s="11">
        <v>0</v>
      </c>
      <c r="BK2308" s="11">
        <v>0</v>
      </c>
      <c r="BL2308" s="11">
        <v>1</v>
      </c>
      <c r="BM2308" s="11">
        <v>0</v>
      </c>
      <c r="BN2308" s="11">
        <v>0</v>
      </c>
      <c r="BO2308" s="11">
        <v>0</v>
      </c>
      <c r="BP2308" s="11">
        <v>0</v>
      </c>
      <c r="BQ2308" s="11">
        <v>0</v>
      </c>
      <c r="BR2308" s="11">
        <v>0</v>
      </c>
      <c r="BS2308" s="11">
        <v>1</v>
      </c>
    </row>
    <row r="2309" spans="2:71" x14ac:dyDescent="0.25">
      <c r="B2309" s="4" t="s">
        <v>876</v>
      </c>
      <c r="C2309" s="11">
        <v>1</v>
      </c>
      <c r="D2309" s="3">
        <v>0.85637999063702153</v>
      </c>
      <c r="E2309" s="3">
        <v>1.1252524739292895</v>
      </c>
      <c r="F2309" s="3">
        <v>-0.19651495844318387</v>
      </c>
      <c r="G2309" s="3">
        <v>-1.5183720786636166</v>
      </c>
      <c r="H2309" s="3">
        <v>1.4272623103646465</v>
      </c>
      <c r="I2309" s="3">
        <v>2.1567627014048276</v>
      </c>
      <c r="J2309" s="11">
        <v>0</v>
      </c>
      <c r="K2309" s="11">
        <v>1</v>
      </c>
      <c r="L2309" s="11">
        <v>0</v>
      </c>
      <c r="M2309" s="11">
        <v>0</v>
      </c>
      <c r="N2309" s="11">
        <v>1</v>
      </c>
      <c r="O2309" s="11">
        <v>0</v>
      </c>
      <c r="P2309" s="11">
        <v>0</v>
      </c>
      <c r="Q2309" s="11">
        <v>1</v>
      </c>
      <c r="R2309" s="11">
        <v>0</v>
      </c>
      <c r="S2309" s="11">
        <v>0</v>
      </c>
      <c r="T2309" s="11">
        <v>1</v>
      </c>
      <c r="U2309" s="11">
        <v>0</v>
      </c>
      <c r="V2309" s="11">
        <v>0</v>
      </c>
      <c r="W2309" s="11">
        <v>0</v>
      </c>
      <c r="X2309" s="11">
        <v>0</v>
      </c>
      <c r="Y2309" s="11">
        <v>1</v>
      </c>
      <c r="Z2309" s="11">
        <v>0</v>
      </c>
      <c r="AA2309" s="11">
        <v>0</v>
      </c>
      <c r="AB2309" s="11">
        <v>1</v>
      </c>
      <c r="AC2309" s="11">
        <v>1</v>
      </c>
      <c r="AD2309" s="11">
        <v>0</v>
      </c>
      <c r="AE2309" s="11">
        <v>1</v>
      </c>
      <c r="AF2309" s="11">
        <v>0</v>
      </c>
      <c r="AG2309" s="11">
        <v>0</v>
      </c>
      <c r="AH2309" s="11">
        <v>1</v>
      </c>
      <c r="AI2309" s="11">
        <v>0</v>
      </c>
      <c r="AJ2309" s="11">
        <v>0</v>
      </c>
      <c r="AK2309" s="11">
        <v>1</v>
      </c>
      <c r="AL2309" s="11">
        <v>0</v>
      </c>
      <c r="AM2309" s="11">
        <v>1</v>
      </c>
      <c r="AN2309" s="11">
        <v>0</v>
      </c>
      <c r="AO2309" s="11">
        <v>0</v>
      </c>
      <c r="AP2309" s="11">
        <v>1</v>
      </c>
      <c r="AQ2309" s="11">
        <v>0</v>
      </c>
      <c r="AR2309" s="11">
        <v>0</v>
      </c>
      <c r="AS2309" s="11">
        <v>1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1</v>
      </c>
      <c r="AZ2309" s="11">
        <v>0</v>
      </c>
      <c r="BA2309" s="11">
        <v>0</v>
      </c>
      <c r="BB2309" s="11">
        <v>1</v>
      </c>
      <c r="BC2309" s="11">
        <v>0</v>
      </c>
      <c r="BD2309" s="11">
        <v>0</v>
      </c>
      <c r="BE2309" s="11">
        <v>0</v>
      </c>
      <c r="BF2309" s="11">
        <v>0</v>
      </c>
      <c r="BG2309" s="11">
        <v>1</v>
      </c>
      <c r="BH2309" s="11">
        <v>0</v>
      </c>
      <c r="BI2309" s="11">
        <v>0</v>
      </c>
      <c r="BJ2309" s="11">
        <v>0</v>
      </c>
      <c r="BK2309" s="11">
        <v>0</v>
      </c>
      <c r="BL2309" s="11">
        <v>0</v>
      </c>
      <c r="BM2309" s="11">
        <v>1</v>
      </c>
      <c r="BN2309" s="11">
        <v>0</v>
      </c>
      <c r="BO2309" s="11">
        <v>0</v>
      </c>
      <c r="BP2309" s="11">
        <v>0</v>
      </c>
      <c r="BQ2309" s="11">
        <v>1</v>
      </c>
      <c r="BR2309" s="11">
        <v>0</v>
      </c>
      <c r="BS2309" s="11">
        <v>0</v>
      </c>
    </row>
    <row r="2310" spans="2:71" x14ac:dyDescent="0.25">
      <c r="B2310" s="4" t="s">
        <v>875</v>
      </c>
      <c r="C2310" s="11">
        <v>1</v>
      </c>
      <c r="D2310" s="3">
        <v>0.48715980615426524</v>
      </c>
      <c r="E2310" s="3">
        <v>1.1252524739292895</v>
      </c>
      <c r="F2310" s="3">
        <v>-1.1852047906529477</v>
      </c>
      <c r="G2310" s="3">
        <v>-2.4030011550433796</v>
      </c>
      <c r="H2310" s="3">
        <v>0.22069942245056903</v>
      </c>
      <c r="I2310" s="3">
        <v>-0.35913331304841439</v>
      </c>
      <c r="J2310" s="11">
        <v>0</v>
      </c>
      <c r="K2310" s="11">
        <v>1</v>
      </c>
      <c r="L2310" s="11">
        <v>0</v>
      </c>
      <c r="M2310" s="11">
        <v>0</v>
      </c>
      <c r="N2310" s="11">
        <v>1</v>
      </c>
      <c r="O2310" s="11">
        <v>0</v>
      </c>
      <c r="P2310" s="11">
        <v>0</v>
      </c>
      <c r="Q2310" s="11">
        <v>0</v>
      </c>
      <c r="R2310" s="11">
        <v>1</v>
      </c>
      <c r="S2310" s="11">
        <v>0</v>
      </c>
      <c r="T2310" s="11">
        <v>1</v>
      </c>
      <c r="U2310" s="11">
        <v>0</v>
      </c>
      <c r="V2310" s="11">
        <v>0</v>
      </c>
      <c r="W2310" s="11">
        <v>0</v>
      </c>
      <c r="X2310" s="11">
        <v>0</v>
      </c>
      <c r="Y2310" s="11">
        <v>1</v>
      </c>
      <c r="Z2310" s="11">
        <v>0</v>
      </c>
      <c r="AA2310" s="11">
        <v>0</v>
      </c>
      <c r="AB2310" s="11">
        <v>1</v>
      </c>
      <c r="AC2310" s="11">
        <v>1</v>
      </c>
      <c r="AD2310" s="11">
        <v>0</v>
      </c>
      <c r="AE2310" s="11">
        <v>1</v>
      </c>
      <c r="AF2310" s="11">
        <v>0</v>
      </c>
      <c r="AG2310" s="11">
        <v>1</v>
      </c>
      <c r="AH2310" s="11">
        <v>0</v>
      </c>
      <c r="AI2310" s="11">
        <v>0</v>
      </c>
      <c r="AJ2310" s="11">
        <v>0</v>
      </c>
      <c r="AK2310" s="11">
        <v>1</v>
      </c>
      <c r="AL2310" s="11">
        <v>0</v>
      </c>
      <c r="AM2310" s="11">
        <v>1</v>
      </c>
      <c r="AN2310" s="11">
        <v>0</v>
      </c>
      <c r="AO2310" s="11">
        <v>0</v>
      </c>
      <c r="AP2310" s="11">
        <v>1</v>
      </c>
      <c r="AQ2310" s="11">
        <v>0</v>
      </c>
      <c r="AR2310" s="11">
        <v>1</v>
      </c>
      <c r="AS2310" s="11">
        <v>0</v>
      </c>
      <c r="AT2310" s="11">
        <v>0</v>
      </c>
      <c r="AU2310" s="11">
        <v>0</v>
      </c>
      <c r="AV2310" s="11">
        <v>0</v>
      </c>
      <c r="AW2310" s="11">
        <v>0</v>
      </c>
      <c r="AX2310" s="11">
        <v>1</v>
      </c>
      <c r="AY2310" s="11">
        <v>0</v>
      </c>
      <c r="AZ2310" s="11">
        <v>0</v>
      </c>
      <c r="BA2310" s="11">
        <v>0</v>
      </c>
      <c r="BB2310" s="11">
        <v>1</v>
      </c>
      <c r="BC2310" s="11">
        <v>0</v>
      </c>
      <c r="BD2310" s="11">
        <v>0</v>
      </c>
      <c r="BE2310" s="11">
        <v>1</v>
      </c>
      <c r="BF2310" s="11">
        <v>0</v>
      </c>
      <c r="BG2310" s="11">
        <v>0</v>
      </c>
      <c r="BH2310" s="11">
        <v>0</v>
      </c>
      <c r="BI2310" s="11">
        <v>0</v>
      </c>
      <c r="BJ2310" s="11">
        <v>0</v>
      </c>
      <c r="BK2310" s="11">
        <v>1</v>
      </c>
      <c r="BL2310" s="11">
        <v>0</v>
      </c>
      <c r="BM2310" s="11">
        <v>0</v>
      </c>
      <c r="BN2310" s="11">
        <v>0</v>
      </c>
      <c r="BO2310" s="11">
        <v>0</v>
      </c>
      <c r="BP2310" s="11">
        <v>1</v>
      </c>
      <c r="BQ2310" s="11">
        <v>0</v>
      </c>
      <c r="BR2310" s="11">
        <v>0</v>
      </c>
      <c r="BS2310" s="11">
        <v>0</v>
      </c>
    </row>
    <row r="2311" spans="2:71" x14ac:dyDescent="0.25">
      <c r="B2311" s="4" t="s">
        <v>874</v>
      </c>
      <c r="C2311" s="11">
        <v>1</v>
      </c>
      <c r="D2311" s="3">
        <v>1.2</v>
      </c>
      <c r="E2311" s="3">
        <v>1.1252524739292895</v>
      </c>
      <c r="F2311" s="3">
        <v>-1.2015612546422378</v>
      </c>
      <c r="G2311" s="3">
        <v>0.69320061228579177</v>
      </c>
      <c r="H2311" s="3">
        <v>-1.2643074804847474</v>
      </c>
      <c r="I2311" s="3">
        <v>-0.86231251593906266</v>
      </c>
      <c r="J2311" s="11">
        <v>0</v>
      </c>
      <c r="K2311" s="11">
        <v>1</v>
      </c>
      <c r="L2311" s="11">
        <v>0</v>
      </c>
      <c r="M2311" s="11">
        <v>0</v>
      </c>
      <c r="N2311" s="11">
        <v>1</v>
      </c>
      <c r="O2311" s="11">
        <v>0</v>
      </c>
      <c r="P2311" s="11">
        <v>0</v>
      </c>
      <c r="Q2311" s="11">
        <v>1</v>
      </c>
      <c r="R2311" s="11">
        <v>0</v>
      </c>
      <c r="S2311" s="11">
        <v>0</v>
      </c>
      <c r="T2311" s="11">
        <v>1</v>
      </c>
      <c r="U2311" s="11">
        <v>0</v>
      </c>
      <c r="V2311" s="11">
        <v>0</v>
      </c>
      <c r="W2311" s="11">
        <v>0</v>
      </c>
      <c r="X2311" s="11">
        <v>0</v>
      </c>
      <c r="Y2311" s="11">
        <v>1</v>
      </c>
      <c r="Z2311" s="11">
        <v>0</v>
      </c>
      <c r="AA2311" s="11">
        <v>1</v>
      </c>
      <c r="AB2311" s="11">
        <v>0</v>
      </c>
      <c r="AC2311" s="11">
        <v>1</v>
      </c>
      <c r="AD2311" s="11">
        <v>0</v>
      </c>
      <c r="AE2311" s="11">
        <v>1</v>
      </c>
      <c r="AF2311" s="11">
        <v>0</v>
      </c>
      <c r="AG2311" s="11">
        <v>1</v>
      </c>
      <c r="AH2311" s="11">
        <v>0</v>
      </c>
      <c r="AI2311" s="11">
        <v>0</v>
      </c>
      <c r="AJ2311" s="11">
        <v>0</v>
      </c>
      <c r="AK2311" s="11">
        <v>1</v>
      </c>
      <c r="AL2311" s="11">
        <v>0</v>
      </c>
      <c r="AM2311" s="11">
        <v>1</v>
      </c>
      <c r="AN2311" s="11">
        <v>0</v>
      </c>
      <c r="AO2311" s="11">
        <v>0</v>
      </c>
      <c r="AP2311" s="11">
        <v>0</v>
      </c>
      <c r="AQ2311" s="11">
        <v>1</v>
      </c>
      <c r="AR2311" s="11">
        <v>0</v>
      </c>
      <c r="AS2311" s="11">
        <v>0</v>
      </c>
      <c r="AT2311" s="11">
        <v>1</v>
      </c>
      <c r="AU2311" s="11">
        <v>0</v>
      </c>
      <c r="AV2311" s="11">
        <v>0</v>
      </c>
      <c r="AW2311" s="11">
        <v>0</v>
      </c>
      <c r="AX2311" s="11">
        <v>0</v>
      </c>
      <c r="AY2311" s="11">
        <v>1</v>
      </c>
      <c r="AZ2311" s="11">
        <v>0</v>
      </c>
      <c r="BA2311" s="11">
        <v>0</v>
      </c>
      <c r="BB2311" s="11">
        <v>1</v>
      </c>
      <c r="BC2311" s="11">
        <v>0</v>
      </c>
      <c r="BD2311" s="11">
        <v>0</v>
      </c>
      <c r="BE2311" s="11">
        <v>0</v>
      </c>
      <c r="BF2311" s="11">
        <v>0</v>
      </c>
      <c r="BG2311" s="11">
        <v>1</v>
      </c>
      <c r="BH2311" s="11">
        <v>0</v>
      </c>
      <c r="BI2311" s="11">
        <v>0</v>
      </c>
      <c r="BJ2311" s="11">
        <v>0</v>
      </c>
      <c r="BK2311" s="11">
        <v>0</v>
      </c>
      <c r="BL2311" s="11">
        <v>0</v>
      </c>
      <c r="BM2311" s="11">
        <v>1</v>
      </c>
      <c r="BN2311" s="11">
        <v>0</v>
      </c>
      <c r="BO2311" s="11">
        <v>0</v>
      </c>
      <c r="BP2311" s="11">
        <v>0</v>
      </c>
      <c r="BQ2311" s="11">
        <v>0</v>
      </c>
      <c r="BR2311" s="11">
        <v>1</v>
      </c>
      <c r="BS2311" s="11">
        <v>0</v>
      </c>
    </row>
    <row r="2312" spans="2:71" x14ac:dyDescent="0.25">
      <c r="B2312" s="4" t="s">
        <v>873</v>
      </c>
      <c r="C2312" s="11">
        <v>1</v>
      </c>
      <c r="D2312" s="3">
        <v>1.2</v>
      </c>
      <c r="E2312" s="3">
        <v>1.1252524739292895</v>
      </c>
      <c r="F2312" s="3">
        <v>0.92857610024869486</v>
      </c>
      <c r="G2312" s="3">
        <v>0.69320061228579177</v>
      </c>
      <c r="H2312" s="3">
        <v>-1.4499312550633146</v>
      </c>
      <c r="I2312" s="3">
        <v>-0.69458611497551337</v>
      </c>
      <c r="J2312" s="11">
        <v>0</v>
      </c>
      <c r="K2312" s="11">
        <v>1</v>
      </c>
      <c r="L2312" s="11">
        <v>0</v>
      </c>
      <c r="M2312" s="11">
        <v>0</v>
      </c>
      <c r="N2312" s="11">
        <v>1</v>
      </c>
      <c r="O2312" s="11">
        <v>1</v>
      </c>
      <c r="P2312" s="11">
        <v>0</v>
      </c>
      <c r="Q2312" s="11">
        <v>0</v>
      </c>
      <c r="R2312" s="11">
        <v>0</v>
      </c>
      <c r="S2312" s="11">
        <v>0</v>
      </c>
      <c r="T2312" s="11">
        <v>1</v>
      </c>
      <c r="U2312" s="11">
        <v>0</v>
      </c>
      <c r="V2312" s="11">
        <v>0</v>
      </c>
      <c r="W2312" s="11">
        <v>0</v>
      </c>
      <c r="X2312" s="11">
        <v>0</v>
      </c>
      <c r="Y2312" s="11">
        <v>1</v>
      </c>
      <c r="Z2312" s="11">
        <v>0</v>
      </c>
      <c r="AA2312" s="11">
        <v>0</v>
      </c>
      <c r="AB2312" s="11">
        <v>1</v>
      </c>
      <c r="AC2312" s="11">
        <v>1</v>
      </c>
      <c r="AD2312" s="11">
        <v>0</v>
      </c>
      <c r="AE2312" s="11">
        <v>0</v>
      </c>
      <c r="AF2312" s="11">
        <v>1</v>
      </c>
      <c r="AG2312" s="11">
        <v>1</v>
      </c>
      <c r="AH2312" s="11">
        <v>0</v>
      </c>
      <c r="AI2312" s="11">
        <v>0</v>
      </c>
      <c r="AJ2312" s="11">
        <v>0</v>
      </c>
      <c r="AK2312" s="11">
        <v>1</v>
      </c>
      <c r="AL2312" s="11">
        <v>0</v>
      </c>
      <c r="AM2312" s="11">
        <v>1</v>
      </c>
      <c r="AN2312" s="11">
        <v>0</v>
      </c>
      <c r="AO2312" s="11">
        <v>0</v>
      </c>
      <c r="AP2312" s="11">
        <v>1</v>
      </c>
      <c r="AQ2312" s="11">
        <v>0</v>
      </c>
      <c r="AR2312" s="11">
        <v>0</v>
      </c>
      <c r="AS2312" s="11">
        <v>1</v>
      </c>
      <c r="AT2312" s="11">
        <v>0</v>
      </c>
      <c r="AU2312" s="11">
        <v>0</v>
      </c>
      <c r="AV2312" s="11">
        <v>0</v>
      </c>
      <c r="AW2312" s="11">
        <v>0</v>
      </c>
      <c r="AX2312" s="11">
        <v>0</v>
      </c>
      <c r="AY2312" s="11">
        <v>1</v>
      </c>
      <c r="AZ2312" s="11">
        <v>0</v>
      </c>
      <c r="BA2312" s="11">
        <v>0</v>
      </c>
      <c r="BB2312" s="11">
        <v>1</v>
      </c>
      <c r="BC2312" s="11">
        <v>0</v>
      </c>
      <c r="BD2312" s="11">
        <v>0</v>
      </c>
      <c r="BE2312" s="11">
        <v>0</v>
      </c>
      <c r="BF2312" s="11">
        <v>1</v>
      </c>
      <c r="BG2312" s="11">
        <v>0</v>
      </c>
      <c r="BH2312" s="11">
        <v>0</v>
      </c>
      <c r="BI2312" s="11">
        <v>0</v>
      </c>
      <c r="BJ2312" s="11">
        <v>0</v>
      </c>
      <c r="BK2312" s="11">
        <v>1</v>
      </c>
      <c r="BL2312" s="11">
        <v>0</v>
      </c>
      <c r="BM2312" s="11">
        <v>0</v>
      </c>
      <c r="BN2312" s="11">
        <v>0</v>
      </c>
      <c r="BO2312" s="11">
        <v>0</v>
      </c>
      <c r="BP2312" s="11">
        <v>0</v>
      </c>
      <c r="BQ2312" s="11">
        <v>0</v>
      </c>
      <c r="BR2312" s="11">
        <v>1</v>
      </c>
      <c r="BS2312" s="11">
        <v>0</v>
      </c>
    </row>
    <row r="2313" spans="2:71" x14ac:dyDescent="0.25">
      <c r="B2313" s="4" t="s">
        <v>872</v>
      </c>
      <c r="C2313" s="11">
        <v>1</v>
      </c>
      <c r="D2313" s="3">
        <v>1.2</v>
      </c>
      <c r="E2313" s="3">
        <v>-0.87878923238455875</v>
      </c>
      <c r="F2313" s="3">
        <v>-1.1247442898353934</v>
      </c>
      <c r="G2313" s="3">
        <v>0.69320061228579177</v>
      </c>
      <c r="H2313" s="3">
        <v>-0.89305993132761163</v>
      </c>
      <c r="I2313" s="3">
        <v>0.64722509273288253</v>
      </c>
      <c r="J2313" s="11">
        <v>0</v>
      </c>
      <c r="K2313" s="11">
        <v>1</v>
      </c>
      <c r="L2313" s="11">
        <v>0</v>
      </c>
      <c r="M2313" s="11">
        <v>0</v>
      </c>
      <c r="N2313" s="11">
        <v>1</v>
      </c>
      <c r="O2313" s="11">
        <v>0</v>
      </c>
      <c r="P2313" s="11">
        <v>0</v>
      </c>
      <c r="Q2313" s="11">
        <v>0</v>
      </c>
      <c r="R2313" s="11">
        <v>1</v>
      </c>
      <c r="S2313" s="11">
        <v>0</v>
      </c>
      <c r="T2313" s="11">
        <v>1</v>
      </c>
      <c r="U2313" s="11">
        <v>0</v>
      </c>
      <c r="V2313" s="11">
        <v>0</v>
      </c>
      <c r="W2313" s="11">
        <v>0</v>
      </c>
      <c r="X2313" s="11">
        <v>0</v>
      </c>
      <c r="Y2313" s="11">
        <v>1</v>
      </c>
      <c r="Z2313" s="11">
        <v>0</v>
      </c>
      <c r="AA2313" s="11">
        <v>1</v>
      </c>
      <c r="AB2313" s="11">
        <v>0</v>
      </c>
      <c r="AC2313" s="11">
        <v>0</v>
      </c>
      <c r="AD2313" s="11">
        <v>1</v>
      </c>
      <c r="AE2313" s="11">
        <v>0</v>
      </c>
      <c r="AF2313" s="11">
        <v>1</v>
      </c>
      <c r="AG2313" s="11">
        <v>0</v>
      </c>
      <c r="AH2313" s="11">
        <v>1</v>
      </c>
      <c r="AI2313" s="11">
        <v>0</v>
      </c>
      <c r="AJ2313" s="11">
        <v>0</v>
      </c>
      <c r="AK2313" s="11">
        <v>1</v>
      </c>
      <c r="AL2313" s="11">
        <v>0</v>
      </c>
      <c r="AM2313" s="11">
        <v>1</v>
      </c>
      <c r="AN2313" s="11">
        <v>0</v>
      </c>
      <c r="AO2313" s="11">
        <v>0</v>
      </c>
      <c r="AP2313" s="11">
        <v>1</v>
      </c>
      <c r="AQ2313" s="11">
        <v>0</v>
      </c>
      <c r="AR2313" s="11">
        <v>0</v>
      </c>
      <c r="AS2313" s="11">
        <v>0</v>
      </c>
      <c r="AT2313" s="11">
        <v>1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1</v>
      </c>
      <c r="BA2313" s="11">
        <v>0</v>
      </c>
      <c r="BB2313" s="11">
        <v>1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1</v>
      </c>
      <c r="BJ2313" s="11">
        <v>0</v>
      </c>
      <c r="BK2313" s="11">
        <v>0</v>
      </c>
      <c r="BL2313" s="11">
        <v>0</v>
      </c>
      <c r="BM2313" s="11">
        <v>1</v>
      </c>
      <c r="BN2313" s="11">
        <v>0</v>
      </c>
      <c r="BO2313" s="11">
        <v>0</v>
      </c>
      <c r="BP2313" s="11">
        <v>0</v>
      </c>
      <c r="BQ2313" s="11">
        <v>1</v>
      </c>
      <c r="BR2313" s="11">
        <v>0</v>
      </c>
      <c r="BS2313" s="11">
        <v>0</v>
      </c>
    </row>
    <row r="2314" spans="2:71" x14ac:dyDescent="0.25">
      <c r="B2314" s="4" t="s">
        <v>871</v>
      </c>
      <c r="C2314" s="11">
        <v>1</v>
      </c>
      <c r="D2314" s="3">
        <v>0.74664901195007727</v>
      </c>
      <c r="E2314" s="3">
        <v>-0.60582374404603567</v>
      </c>
      <c r="F2314" s="3">
        <v>0.74018468465776488</v>
      </c>
      <c r="G2314" s="3">
        <v>0.69320061228579177</v>
      </c>
      <c r="H2314" s="3">
        <v>-0.98587181861689577</v>
      </c>
      <c r="I2314" s="3">
        <v>0.64722509273288253</v>
      </c>
      <c r="J2314" s="11">
        <v>0</v>
      </c>
      <c r="K2314" s="11">
        <v>1</v>
      </c>
      <c r="L2314" s="11">
        <v>0</v>
      </c>
      <c r="M2314" s="11">
        <v>1</v>
      </c>
      <c r="N2314" s="11">
        <v>0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1</v>
      </c>
      <c r="U2314" s="11">
        <v>0</v>
      </c>
      <c r="V2314" s="11">
        <v>0</v>
      </c>
      <c r="W2314" s="11">
        <v>0</v>
      </c>
      <c r="X2314" s="11">
        <v>0</v>
      </c>
      <c r="Y2314" s="11">
        <v>1</v>
      </c>
      <c r="Z2314" s="11">
        <v>0</v>
      </c>
      <c r="AA2314" s="11">
        <v>0</v>
      </c>
      <c r="AB2314" s="11">
        <v>1</v>
      </c>
      <c r="AC2314" s="11">
        <v>1</v>
      </c>
      <c r="AD2314" s="11">
        <v>0</v>
      </c>
      <c r="AE2314" s="11">
        <v>0</v>
      </c>
      <c r="AF2314" s="11">
        <v>1</v>
      </c>
      <c r="AG2314" s="11">
        <v>1</v>
      </c>
      <c r="AH2314" s="11">
        <v>0</v>
      </c>
      <c r="AI2314" s="11">
        <v>0</v>
      </c>
      <c r="AJ2314" s="11">
        <v>0</v>
      </c>
      <c r="AK2314" s="11">
        <v>1</v>
      </c>
      <c r="AL2314" s="11">
        <v>0</v>
      </c>
      <c r="AM2314" s="11">
        <v>1</v>
      </c>
      <c r="AN2314" s="11">
        <v>0</v>
      </c>
      <c r="AO2314" s="11">
        <v>0</v>
      </c>
      <c r="AP2314" s="11">
        <v>1</v>
      </c>
      <c r="AQ2314" s="11">
        <v>0</v>
      </c>
      <c r="AR2314" s="11">
        <v>0</v>
      </c>
      <c r="AS2314" s="11">
        <v>1</v>
      </c>
      <c r="AT2314" s="11">
        <v>0</v>
      </c>
      <c r="AU2314" s="11">
        <v>0</v>
      </c>
      <c r="AV2314" s="11">
        <v>0</v>
      </c>
      <c r="AW2314" s="11">
        <v>0</v>
      </c>
      <c r="AX2314" s="11">
        <v>0</v>
      </c>
      <c r="AY2314" s="11">
        <v>1</v>
      </c>
      <c r="AZ2314" s="11">
        <v>0</v>
      </c>
      <c r="BA2314" s="11">
        <v>0</v>
      </c>
      <c r="BB2314" s="11">
        <v>1</v>
      </c>
      <c r="BC2314" s="11">
        <v>0</v>
      </c>
      <c r="BD2314" s="11">
        <v>0</v>
      </c>
      <c r="BE2314" s="11">
        <v>1</v>
      </c>
      <c r="BF2314" s="11">
        <v>0</v>
      </c>
      <c r="BG2314" s="11">
        <v>0</v>
      </c>
      <c r="BH2314" s="11">
        <v>0</v>
      </c>
      <c r="BI2314" s="11">
        <v>0</v>
      </c>
      <c r="BJ2314" s="11">
        <v>0</v>
      </c>
      <c r="BK2314" s="11">
        <v>0</v>
      </c>
      <c r="BL2314" s="11">
        <v>0</v>
      </c>
      <c r="BM2314" s="11">
        <v>1</v>
      </c>
      <c r="BN2314" s="11">
        <v>0</v>
      </c>
      <c r="BO2314" s="11">
        <v>0</v>
      </c>
      <c r="BP2314" s="11">
        <v>0</v>
      </c>
      <c r="BQ2314" s="11">
        <v>0</v>
      </c>
      <c r="BR2314" s="11">
        <v>1</v>
      </c>
      <c r="BS2314" s="11">
        <v>0</v>
      </c>
    </row>
    <row r="2315" spans="2:71" x14ac:dyDescent="0.25">
      <c r="B2315" s="4" t="s">
        <v>870</v>
      </c>
      <c r="C2315" s="11">
        <v>1</v>
      </c>
      <c r="D2315" s="3">
        <v>0.8753321586849856</v>
      </c>
      <c r="E2315" s="3">
        <v>-0.18312308871223185</v>
      </c>
      <c r="F2315" s="3">
        <v>1.1301111029738757</v>
      </c>
      <c r="G2315" s="3">
        <v>0.69320061228579177</v>
      </c>
      <c r="H2315" s="3">
        <v>-0.80023969088494018</v>
      </c>
      <c r="I2315" s="3">
        <v>0.47949869176933291</v>
      </c>
      <c r="J2315" s="11">
        <v>0</v>
      </c>
      <c r="K2315" s="11">
        <v>1</v>
      </c>
      <c r="L2315" s="11">
        <v>0</v>
      </c>
      <c r="M2315" s="11">
        <v>0</v>
      </c>
      <c r="N2315" s="11">
        <v>1</v>
      </c>
      <c r="O2315" s="11">
        <v>0</v>
      </c>
      <c r="P2315" s="11">
        <v>0</v>
      </c>
      <c r="Q2315" s="11">
        <v>0</v>
      </c>
      <c r="R2315" s="11">
        <v>0</v>
      </c>
      <c r="S2315" s="11">
        <v>1</v>
      </c>
      <c r="T2315" s="11">
        <v>1</v>
      </c>
      <c r="U2315" s="11">
        <v>0</v>
      </c>
      <c r="V2315" s="11">
        <v>0</v>
      </c>
      <c r="W2315" s="11">
        <v>0</v>
      </c>
      <c r="X2315" s="11">
        <v>0</v>
      </c>
      <c r="Y2315" s="11">
        <v>1</v>
      </c>
      <c r="Z2315" s="11">
        <v>0</v>
      </c>
      <c r="AA2315" s="11">
        <v>0</v>
      </c>
      <c r="AB2315" s="11">
        <v>1</v>
      </c>
      <c r="AC2315" s="11">
        <v>1</v>
      </c>
      <c r="AD2315" s="11">
        <v>0</v>
      </c>
      <c r="AE2315" s="11">
        <v>1</v>
      </c>
      <c r="AF2315" s="11">
        <v>0</v>
      </c>
      <c r="AG2315" s="11">
        <v>1</v>
      </c>
      <c r="AH2315" s="11">
        <v>0</v>
      </c>
      <c r="AI2315" s="11">
        <v>0</v>
      </c>
      <c r="AJ2315" s="11">
        <v>0</v>
      </c>
      <c r="AK2315" s="11">
        <v>1</v>
      </c>
      <c r="AL2315" s="11">
        <v>0</v>
      </c>
      <c r="AM2315" s="11">
        <v>1</v>
      </c>
      <c r="AN2315" s="11">
        <v>0</v>
      </c>
      <c r="AO2315" s="11">
        <v>0</v>
      </c>
      <c r="AP2315" s="11">
        <v>1</v>
      </c>
      <c r="AQ2315" s="11">
        <v>0</v>
      </c>
      <c r="AR2315" s="11">
        <v>0</v>
      </c>
      <c r="AS2315" s="11">
        <v>1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1</v>
      </c>
      <c r="AZ2315" s="11">
        <v>0</v>
      </c>
      <c r="BA2315" s="11">
        <v>0</v>
      </c>
      <c r="BB2315" s="11">
        <v>1</v>
      </c>
      <c r="BC2315" s="11">
        <v>0</v>
      </c>
      <c r="BD2315" s="11">
        <v>0</v>
      </c>
      <c r="BE2315" s="11">
        <v>1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1">
        <v>1</v>
      </c>
      <c r="BM2315" s="11">
        <v>0</v>
      </c>
      <c r="BN2315" s="11">
        <v>0</v>
      </c>
      <c r="BO2315" s="11">
        <v>0</v>
      </c>
      <c r="BP2315" s="11">
        <v>0</v>
      </c>
      <c r="BQ2315" s="11">
        <v>0</v>
      </c>
      <c r="BR2315" s="11">
        <v>1</v>
      </c>
      <c r="BS2315" s="11">
        <v>0</v>
      </c>
    </row>
    <row r="2316" spans="2:71" x14ac:dyDescent="0.25">
      <c r="B2316" s="4" t="s">
        <v>869</v>
      </c>
      <c r="C2316" s="11">
        <v>1</v>
      </c>
      <c r="D2316" s="3">
        <v>1.1583046396075927</v>
      </c>
      <c r="E2316" s="3">
        <v>1.1252524739292895</v>
      </c>
      <c r="F2316" s="3">
        <v>-1.1948434212180652</v>
      </c>
      <c r="G2316" s="3">
        <v>0.28774414456327274</v>
      </c>
      <c r="H2316" s="3">
        <v>0.12788753516128534</v>
      </c>
      <c r="I2316" s="3">
        <v>-1.1977653178661618</v>
      </c>
      <c r="J2316" s="11">
        <v>0</v>
      </c>
      <c r="K2316" s="11">
        <v>1</v>
      </c>
      <c r="L2316" s="11">
        <v>0</v>
      </c>
      <c r="M2316" s="11">
        <v>0</v>
      </c>
      <c r="N2316" s="11">
        <v>1</v>
      </c>
      <c r="O2316" s="11">
        <v>0</v>
      </c>
      <c r="P2316" s="11">
        <v>0</v>
      </c>
      <c r="Q2316" s="11">
        <v>0</v>
      </c>
      <c r="R2316" s="11">
        <v>1</v>
      </c>
      <c r="S2316" s="11">
        <v>0</v>
      </c>
      <c r="T2316" s="11">
        <v>1</v>
      </c>
      <c r="U2316" s="11">
        <v>0</v>
      </c>
      <c r="V2316" s="11">
        <v>0</v>
      </c>
      <c r="W2316" s="11">
        <v>0</v>
      </c>
      <c r="X2316" s="11">
        <v>0</v>
      </c>
      <c r="Y2316" s="11">
        <v>1</v>
      </c>
      <c r="Z2316" s="11">
        <v>0</v>
      </c>
      <c r="AA2316" s="11">
        <v>1</v>
      </c>
      <c r="AB2316" s="11">
        <v>0</v>
      </c>
      <c r="AC2316" s="11">
        <v>1</v>
      </c>
      <c r="AD2316" s="11">
        <v>0</v>
      </c>
      <c r="AE2316" s="11">
        <v>0</v>
      </c>
      <c r="AF2316" s="11">
        <v>1</v>
      </c>
      <c r="AG2316" s="11">
        <v>1</v>
      </c>
      <c r="AH2316" s="11">
        <v>0</v>
      </c>
      <c r="AI2316" s="11">
        <v>0</v>
      </c>
      <c r="AJ2316" s="11">
        <v>0</v>
      </c>
      <c r="AK2316" s="11">
        <v>1</v>
      </c>
      <c r="AL2316" s="11">
        <v>0</v>
      </c>
      <c r="AM2316" s="11">
        <v>1</v>
      </c>
      <c r="AN2316" s="11">
        <v>0</v>
      </c>
      <c r="AO2316" s="11">
        <v>0</v>
      </c>
      <c r="AP2316" s="11">
        <v>1</v>
      </c>
      <c r="AQ2316" s="11">
        <v>0</v>
      </c>
      <c r="AR2316" s="11">
        <v>0</v>
      </c>
      <c r="AS2316" s="11">
        <v>0</v>
      </c>
      <c r="AT2316" s="11">
        <v>1</v>
      </c>
      <c r="AU2316" s="11">
        <v>0</v>
      </c>
      <c r="AV2316" s="11">
        <v>0</v>
      </c>
      <c r="AW2316" s="11">
        <v>0</v>
      </c>
      <c r="AX2316" s="11">
        <v>0</v>
      </c>
      <c r="AY2316" s="11">
        <v>0</v>
      </c>
      <c r="AZ2316" s="11">
        <v>0</v>
      </c>
      <c r="BA2316" s="11">
        <v>1</v>
      </c>
      <c r="BB2316" s="11">
        <v>1</v>
      </c>
      <c r="BC2316" s="11">
        <v>0</v>
      </c>
      <c r="BD2316" s="11">
        <v>0</v>
      </c>
      <c r="BE2316" s="11">
        <v>0</v>
      </c>
      <c r="BF2316" s="11">
        <v>0</v>
      </c>
      <c r="BG2316" s="11">
        <v>0</v>
      </c>
      <c r="BH2316" s="11">
        <v>0</v>
      </c>
      <c r="BI2316" s="11">
        <v>1</v>
      </c>
      <c r="BJ2316" s="11">
        <v>0</v>
      </c>
      <c r="BK2316" s="11">
        <v>0</v>
      </c>
      <c r="BL2316" s="11">
        <v>1</v>
      </c>
      <c r="BM2316" s="11">
        <v>0</v>
      </c>
      <c r="BN2316" s="11">
        <v>0</v>
      </c>
      <c r="BO2316" s="11">
        <v>0</v>
      </c>
      <c r="BP2316" s="11">
        <v>0</v>
      </c>
      <c r="BQ2316" s="11">
        <v>0</v>
      </c>
      <c r="BR2316" s="11">
        <v>0</v>
      </c>
      <c r="BS2316" s="11">
        <v>1</v>
      </c>
    </row>
    <row r="2317" spans="2:71" x14ac:dyDescent="0.25">
      <c r="B2317" s="4" t="s">
        <v>868</v>
      </c>
      <c r="C2317" s="11">
        <v>1</v>
      </c>
      <c r="D2317" s="3">
        <v>1.2</v>
      </c>
      <c r="E2317" s="3">
        <v>-0.25609746894901231</v>
      </c>
      <c r="F2317" s="3">
        <v>1.1406259726812764</v>
      </c>
      <c r="G2317" s="3">
        <v>0.69320061228579177</v>
      </c>
      <c r="H2317" s="3">
        <v>2.541021664142828</v>
      </c>
      <c r="I2317" s="3">
        <v>-2.3680511121315567E-2</v>
      </c>
      <c r="J2317" s="11">
        <v>0</v>
      </c>
      <c r="K2317" s="11">
        <v>1</v>
      </c>
      <c r="L2317" s="11">
        <v>0</v>
      </c>
      <c r="M2317" s="11">
        <v>0</v>
      </c>
      <c r="N2317" s="11">
        <v>1</v>
      </c>
      <c r="O2317" s="11">
        <v>0</v>
      </c>
      <c r="P2317" s="11">
        <v>0</v>
      </c>
      <c r="Q2317" s="11">
        <v>1</v>
      </c>
      <c r="R2317" s="11">
        <v>0</v>
      </c>
      <c r="S2317" s="11">
        <v>0</v>
      </c>
      <c r="T2317" s="11">
        <v>1</v>
      </c>
      <c r="U2317" s="11">
        <v>0</v>
      </c>
      <c r="V2317" s="11">
        <v>0</v>
      </c>
      <c r="W2317" s="11">
        <v>0</v>
      </c>
      <c r="X2317" s="11">
        <v>0</v>
      </c>
      <c r="Y2317" s="11">
        <v>1</v>
      </c>
      <c r="Z2317" s="11">
        <v>0</v>
      </c>
      <c r="AA2317" s="11">
        <v>0</v>
      </c>
      <c r="AB2317" s="11">
        <v>1</v>
      </c>
      <c r="AC2317" s="11">
        <v>1</v>
      </c>
      <c r="AD2317" s="11">
        <v>0</v>
      </c>
      <c r="AE2317" s="11">
        <v>0</v>
      </c>
      <c r="AF2317" s="11">
        <v>1</v>
      </c>
      <c r="AG2317" s="11">
        <v>1</v>
      </c>
      <c r="AH2317" s="11">
        <v>0</v>
      </c>
      <c r="AI2317" s="11">
        <v>0</v>
      </c>
      <c r="AJ2317" s="11">
        <v>0</v>
      </c>
      <c r="AK2317" s="11">
        <v>1</v>
      </c>
      <c r="AL2317" s="11">
        <v>0</v>
      </c>
      <c r="AM2317" s="11">
        <v>1</v>
      </c>
      <c r="AN2317" s="11">
        <v>0</v>
      </c>
      <c r="AO2317" s="11">
        <v>0</v>
      </c>
      <c r="AP2317" s="11">
        <v>1</v>
      </c>
      <c r="AQ2317" s="11">
        <v>0</v>
      </c>
      <c r="AR2317" s="11">
        <v>0</v>
      </c>
      <c r="AS2317" s="11">
        <v>1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1</v>
      </c>
      <c r="AZ2317" s="11">
        <v>0</v>
      </c>
      <c r="BA2317" s="11">
        <v>0</v>
      </c>
      <c r="BB2317" s="11">
        <v>1</v>
      </c>
      <c r="BC2317" s="11">
        <v>0</v>
      </c>
      <c r="BD2317" s="11">
        <v>0</v>
      </c>
      <c r="BE2317" s="11">
        <v>0</v>
      </c>
      <c r="BF2317" s="11">
        <v>0</v>
      </c>
      <c r="BG2317" s="11">
        <v>1</v>
      </c>
      <c r="BH2317" s="11">
        <v>0</v>
      </c>
      <c r="BI2317" s="11">
        <v>0</v>
      </c>
      <c r="BJ2317" s="11">
        <v>0</v>
      </c>
      <c r="BK2317" s="11">
        <v>0</v>
      </c>
      <c r="BL2317" s="11">
        <v>1</v>
      </c>
      <c r="BM2317" s="11">
        <v>0</v>
      </c>
      <c r="BN2317" s="11">
        <v>0</v>
      </c>
      <c r="BO2317" s="11">
        <v>0</v>
      </c>
      <c r="BP2317" s="11">
        <v>0</v>
      </c>
      <c r="BQ2317" s="11">
        <v>0</v>
      </c>
      <c r="BR2317" s="11">
        <v>0</v>
      </c>
      <c r="BS2317" s="11">
        <v>1</v>
      </c>
    </row>
    <row r="2318" spans="2:71" x14ac:dyDescent="0.25">
      <c r="B2318" s="4" t="s">
        <v>867</v>
      </c>
      <c r="C2318" s="11">
        <v>1</v>
      </c>
      <c r="D2318" s="3">
        <v>1.2</v>
      </c>
      <c r="E2318" s="3">
        <v>1.1252524739292895</v>
      </c>
      <c r="F2318" s="3">
        <v>-1.0946600792836636</v>
      </c>
      <c r="G2318" s="3">
        <v>-1.628950713211087</v>
      </c>
      <c r="H2318" s="3">
        <v>1.1488266484967955</v>
      </c>
      <c r="I2318" s="3">
        <v>2.1567627014048276</v>
      </c>
      <c r="J2318" s="11">
        <v>0</v>
      </c>
      <c r="K2318" s="11">
        <v>1</v>
      </c>
      <c r="L2318" s="11">
        <v>0</v>
      </c>
      <c r="M2318" s="11">
        <v>0</v>
      </c>
      <c r="N2318" s="11">
        <v>1</v>
      </c>
      <c r="O2318" s="11">
        <v>0</v>
      </c>
      <c r="P2318" s="11">
        <v>0</v>
      </c>
      <c r="Q2318" s="11">
        <v>1</v>
      </c>
      <c r="R2318" s="11">
        <v>0</v>
      </c>
      <c r="S2318" s="11">
        <v>0</v>
      </c>
      <c r="T2318" s="11">
        <v>1</v>
      </c>
      <c r="U2318" s="11">
        <v>0</v>
      </c>
      <c r="V2318" s="11">
        <v>0</v>
      </c>
      <c r="W2318" s="11">
        <v>0</v>
      </c>
      <c r="X2318" s="11">
        <v>0</v>
      </c>
      <c r="Y2318" s="11">
        <v>1</v>
      </c>
      <c r="Z2318" s="11">
        <v>0</v>
      </c>
      <c r="AA2318" s="11">
        <v>1</v>
      </c>
      <c r="AB2318" s="11">
        <v>0</v>
      </c>
      <c r="AC2318" s="11">
        <v>1</v>
      </c>
      <c r="AD2318" s="11">
        <v>0</v>
      </c>
      <c r="AE2318" s="11">
        <v>1</v>
      </c>
      <c r="AF2318" s="11">
        <v>0</v>
      </c>
      <c r="AG2318" s="11">
        <v>1</v>
      </c>
      <c r="AH2318" s="11">
        <v>0</v>
      </c>
      <c r="AI2318" s="11">
        <v>0</v>
      </c>
      <c r="AJ2318" s="11">
        <v>0</v>
      </c>
      <c r="AK2318" s="11">
        <v>1</v>
      </c>
      <c r="AL2318" s="11">
        <v>0</v>
      </c>
      <c r="AM2318" s="11">
        <v>1</v>
      </c>
      <c r="AN2318" s="11">
        <v>0</v>
      </c>
      <c r="AO2318" s="11">
        <v>0</v>
      </c>
      <c r="AP2318" s="11">
        <v>1</v>
      </c>
      <c r="AQ2318" s="11">
        <v>0</v>
      </c>
      <c r="AR2318" s="11">
        <v>0</v>
      </c>
      <c r="AS2318" s="11">
        <v>0</v>
      </c>
      <c r="AT2318" s="11">
        <v>1</v>
      </c>
      <c r="AU2318" s="11">
        <v>0</v>
      </c>
      <c r="AV2318" s="11">
        <v>0</v>
      </c>
      <c r="AW2318" s="11">
        <v>0</v>
      </c>
      <c r="AX2318" s="11">
        <v>0</v>
      </c>
      <c r="AY2318" s="11">
        <v>1</v>
      </c>
      <c r="AZ2318" s="11">
        <v>0</v>
      </c>
      <c r="BA2318" s="11">
        <v>0</v>
      </c>
      <c r="BB2318" s="11">
        <v>1</v>
      </c>
      <c r="BC2318" s="11">
        <v>0</v>
      </c>
      <c r="BD2318" s="11">
        <v>0</v>
      </c>
      <c r="BE2318" s="11">
        <v>0</v>
      </c>
      <c r="BF2318" s="11">
        <v>0</v>
      </c>
      <c r="BG2318" s="11">
        <v>1</v>
      </c>
      <c r="BH2318" s="11">
        <v>0</v>
      </c>
      <c r="BI2318" s="11">
        <v>0</v>
      </c>
      <c r="BJ2318" s="11">
        <v>0</v>
      </c>
      <c r="BK2318" s="11">
        <v>0</v>
      </c>
      <c r="BL2318" s="11">
        <v>0</v>
      </c>
      <c r="BM2318" s="11">
        <v>1</v>
      </c>
      <c r="BN2318" s="11">
        <v>0</v>
      </c>
      <c r="BO2318" s="11">
        <v>1</v>
      </c>
      <c r="BP2318" s="11">
        <v>0</v>
      </c>
      <c r="BQ2318" s="11">
        <v>0</v>
      </c>
      <c r="BR2318" s="11">
        <v>0</v>
      </c>
      <c r="BS2318" s="11">
        <v>0</v>
      </c>
    </row>
    <row r="2319" spans="2:71" x14ac:dyDescent="0.25">
      <c r="B2319" s="4" t="s">
        <v>866</v>
      </c>
      <c r="C2319" s="11">
        <v>1</v>
      </c>
      <c r="D2319" s="3">
        <v>1.2</v>
      </c>
      <c r="E2319" s="3">
        <v>-2.1441374481883555</v>
      </c>
      <c r="F2319" s="3">
        <v>-1.2050662112113713</v>
      </c>
      <c r="G2319" s="3">
        <v>0.69320061228579177</v>
      </c>
      <c r="H2319" s="3">
        <v>-0.80023969088494018</v>
      </c>
      <c r="I2319" s="3">
        <v>-0.69458611497551337</v>
      </c>
      <c r="J2319" s="11">
        <v>0</v>
      </c>
      <c r="K2319" s="11">
        <v>1</v>
      </c>
      <c r="L2319" s="11">
        <v>0</v>
      </c>
      <c r="M2319" s="11">
        <v>1</v>
      </c>
      <c r="N2319" s="11">
        <v>0</v>
      </c>
      <c r="O2319" s="11">
        <v>0</v>
      </c>
      <c r="P2319" s="11">
        <v>0</v>
      </c>
      <c r="Q2319" s="11">
        <v>1</v>
      </c>
      <c r="R2319" s="11">
        <v>0</v>
      </c>
      <c r="S2319" s="11">
        <v>0</v>
      </c>
      <c r="T2319" s="11">
        <v>1</v>
      </c>
      <c r="U2319" s="11">
        <v>0</v>
      </c>
      <c r="V2319" s="11">
        <v>0</v>
      </c>
      <c r="W2319" s="11">
        <v>0</v>
      </c>
      <c r="X2319" s="11">
        <v>0</v>
      </c>
      <c r="Y2319" s="11">
        <v>1</v>
      </c>
      <c r="Z2319" s="11">
        <v>0</v>
      </c>
      <c r="AA2319" s="11">
        <v>1</v>
      </c>
      <c r="AB2319" s="11">
        <v>0</v>
      </c>
      <c r="AC2319" s="11">
        <v>1</v>
      </c>
      <c r="AD2319" s="11">
        <v>0</v>
      </c>
      <c r="AE2319" s="11">
        <v>0</v>
      </c>
      <c r="AF2319" s="11">
        <v>1</v>
      </c>
      <c r="AG2319" s="11">
        <v>1</v>
      </c>
      <c r="AH2319" s="11">
        <v>0</v>
      </c>
      <c r="AI2319" s="11">
        <v>0</v>
      </c>
      <c r="AJ2319" s="11">
        <v>0</v>
      </c>
      <c r="AK2319" s="11">
        <v>1</v>
      </c>
      <c r="AL2319" s="11">
        <v>0</v>
      </c>
      <c r="AM2319" s="11">
        <v>1</v>
      </c>
      <c r="AN2319" s="11">
        <v>0</v>
      </c>
      <c r="AO2319" s="11">
        <v>0</v>
      </c>
      <c r="AP2319" s="11">
        <v>1</v>
      </c>
      <c r="AQ2319" s="11">
        <v>0</v>
      </c>
      <c r="AR2319" s="11">
        <v>0</v>
      </c>
      <c r="AS2319" s="11">
        <v>0</v>
      </c>
      <c r="AT2319" s="11">
        <v>1</v>
      </c>
      <c r="AU2319" s="11">
        <v>0</v>
      </c>
      <c r="AV2319" s="11">
        <v>0</v>
      </c>
      <c r="AW2319" s="11">
        <v>0</v>
      </c>
      <c r="AX2319" s="11">
        <v>0</v>
      </c>
      <c r="AY2319" s="11">
        <v>1</v>
      </c>
      <c r="AZ2319" s="11">
        <v>0</v>
      </c>
      <c r="BA2319" s="11">
        <v>0</v>
      </c>
      <c r="BB2319" s="11">
        <v>1</v>
      </c>
      <c r="BC2319" s="11">
        <v>0</v>
      </c>
      <c r="BD2319" s="11">
        <v>0</v>
      </c>
      <c r="BE2319" s="11">
        <v>0</v>
      </c>
      <c r="BF2319" s="11">
        <v>0</v>
      </c>
      <c r="BG2319" s="11">
        <v>1</v>
      </c>
      <c r="BH2319" s="11">
        <v>0</v>
      </c>
      <c r="BI2319" s="11">
        <v>0</v>
      </c>
      <c r="BJ2319" s="11">
        <v>0</v>
      </c>
      <c r="BK2319" s="11">
        <v>0</v>
      </c>
      <c r="BL2319" s="11">
        <v>1</v>
      </c>
      <c r="BM2319" s="11">
        <v>0</v>
      </c>
      <c r="BN2319" s="11">
        <v>0</v>
      </c>
      <c r="BO2319" s="11">
        <v>0</v>
      </c>
      <c r="BP2319" s="11">
        <v>0</v>
      </c>
      <c r="BQ2319" s="11">
        <v>0</v>
      </c>
      <c r="BR2319" s="11">
        <v>1</v>
      </c>
      <c r="BS2319" s="11">
        <v>0</v>
      </c>
    </row>
    <row r="2320" spans="2:71" x14ac:dyDescent="0.25">
      <c r="B2320" s="4" t="s">
        <v>865</v>
      </c>
      <c r="C2320" s="11">
        <v>1</v>
      </c>
      <c r="D2320" s="3">
        <v>0.73114216261519449</v>
      </c>
      <c r="E2320" s="3">
        <v>1.1252524739292895</v>
      </c>
      <c r="F2320" s="3">
        <v>1.245190510327095</v>
      </c>
      <c r="G2320" s="3">
        <v>0.69320061228579177</v>
      </c>
      <c r="H2320" s="3">
        <v>-1.4499312550633146</v>
      </c>
      <c r="I2320" s="3">
        <v>0.14404588984223404</v>
      </c>
      <c r="J2320" s="11">
        <v>0</v>
      </c>
      <c r="K2320" s="11">
        <v>1</v>
      </c>
      <c r="L2320" s="11">
        <v>0</v>
      </c>
      <c r="M2320" s="11">
        <v>0</v>
      </c>
      <c r="N2320" s="11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1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1</v>
      </c>
      <c r="AA2320" s="11">
        <v>0</v>
      </c>
      <c r="AB2320" s="11">
        <v>1</v>
      </c>
      <c r="AC2320" s="11">
        <v>1</v>
      </c>
      <c r="AD2320" s="11">
        <v>0</v>
      </c>
      <c r="AE2320" s="11">
        <v>0</v>
      </c>
      <c r="AF2320" s="11">
        <v>1</v>
      </c>
      <c r="AG2320" s="11">
        <v>1</v>
      </c>
      <c r="AH2320" s="11">
        <v>0</v>
      </c>
      <c r="AI2320" s="11">
        <v>0</v>
      </c>
      <c r="AJ2320" s="11">
        <v>0</v>
      </c>
      <c r="AK2320" s="11">
        <v>1</v>
      </c>
      <c r="AL2320" s="11">
        <v>0</v>
      </c>
      <c r="AM2320" s="11">
        <v>1</v>
      </c>
      <c r="AN2320" s="11">
        <v>0</v>
      </c>
      <c r="AO2320" s="11">
        <v>0</v>
      </c>
      <c r="AP2320" s="11">
        <v>1</v>
      </c>
      <c r="AQ2320" s="11">
        <v>0</v>
      </c>
      <c r="AR2320" s="11">
        <v>0</v>
      </c>
      <c r="AS2320" s="11">
        <v>1</v>
      </c>
      <c r="AT2320" s="11">
        <v>0</v>
      </c>
      <c r="AU2320" s="11">
        <v>0</v>
      </c>
      <c r="AV2320" s="11">
        <v>0</v>
      </c>
      <c r="AW2320" s="11">
        <v>0</v>
      </c>
      <c r="AX2320" s="11">
        <v>0</v>
      </c>
      <c r="AY2320" s="11">
        <v>1</v>
      </c>
      <c r="AZ2320" s="11">
        <v>0</v>
      </c>
      <c r="BA2320" s="11">
        <v>0</v>
      </c>
      <c r="BB2320" s="11">
        <v>1</v>
      </c>
      <c r="BC2320" s="11">
        <v>0</v>
      </c>
      <c r="BD2320" s="11">
        <v>0</v>
      </c>
      <c r="BE2320" s="11">
        <v>1</v>
      </c>
      <c r="BF2320" s="11">
        <v>0</v>
      </c>
      <c r="BG2320" s="11">
        <v>0</v>
      </c>
      <c r="BH2320" s="11">
        <v>0</v>
      </c>
      <c r="BI2320" s="11">
        <v>0</v>
      </c>
      <c r="BJ2320" s="11">
        <v>0</v>
      </c>
      <c r="BK2320" s="11">
        <v>1</v>
      </c>
      <c r="BL2320" s="11">
        <v>0</v>
      </c>
      <c r="BM2320" s="11">
        <v>0</v>
      </c>
      <c r="BN2320" s="11">
        <v>0</v>
      </c>
      <c r="BO2320" s="11">
        <v>0</v>
      </c>
      <c r="BP2320" s="11">
        <v>1</v>
      </c>
      <c r="BQ2320" s="11">
        <v>0</v>
      </c>
      <c r="BR2320" s="11">
        <v>0</v>
      </c>
      <c r="BS2320" s="11">
        <v>0</v>
      </c>
    </row>
    <row r="2321" spans="2:71" x14ac:dyDescent="0.25">
      <c r="B2321" s="4" t="s">
        <v>864</v>
      </c>
      <c r="C2321" s="11">
        <v>1</v>
      </c>
      <c r="D2321" s="3">
        <v>1.2</v>
      </c>
      <c r="E2321" s="3">
        <v>1.1252524739292895</v>
      </c>
      <c r="F2321" s="3">
        <v>0.27490170010528231</v>
      </c>
      <c r="G2321" s="3">
        <v>0.69320061228579177</v>
      </c>
      <c r="H2321" s="3">
        <v>-0.52180402901708867</v>
      </c>
      <c r="I2321" s="3">
        <v>0.47949869176933291</v>
      </c>
      <c r="J2321" s="11">
        <v>0</v>
      </c>
      <c r="K2321" s="11">
        <v>1</v>
      </c>
      <c r="L2321" s="11">
        <v>0</v>
      </c>
      <c r="M2321" s="11">
        <v>0</v>
      </c>
      <c r="N2321" s="11">
        <v>1</v>
      </c>
      <c r="O2321" s="11">
        <v>0</v>
      </c>
      <c r="P2321" s="11">
        <v>0</v>
      </c>
      <c r="Q2321" s="11">
        <v>0</v>
      </c>
      <c r="R2321" s="11">
        <v>1</v>
      </c>
      <c r="S2321" s="11">
        <v>0</v>
      </c>
      <c r="T2321" s="11">
        <v>1</v>
      </c>
      <c r="U2321" s="11">
        <v>0</v>
      </c>
      <c r="V2321" s="11">
        <v>0</v>
      </c>
      <c r="W2321" s="11">
        <v>0</v>
      </c>
      <c r="X2321" s="11">
        <v>0</v>
      </c>
      <c r="Y2321" s="11">
        <v>1</v>
      </c>
      <c r="Z2321" s="11">
        <v>0</v>
      </c>
      <c r="AA2321" s="11">
        <v>0</v>
      </c>
      <c r="AB2321" s="11">
        <v>1</v>
      </c>
      <c r="AC2321" s="11">
        <v>0</v>
      </c>
      <c r="AD2321" s="11">
        <v>1</v>
      </c>
      <c r="AE2321" s="11">
        <v>0</v>
      </c>
      <c r="AF2321" s="11">
        <v>1</v>
      </c>
      <c r="AG2321" s="11">
        <v>0</v>
      </c>
      <c r="AH2321" s="11">
        <v>1</v>
      </c>
      <c r="AI2321" s="11">
        <v>0</v>
      </c>
      <c r="AJ2321" s="11">
        <v>0</v>
      </c>
      <c r="AK2321" s="11">
        <v>1</v>
      </c>
      <c r="AL2321" s="11">
        <v>0</v>
      </c>
      <c r="AM2321" s="11">
        <v>0</v>
      </c>
      <c r="AN2321" s="11">
        <v>1</v>
      </c>
      <c r="AO2321" s="11">
        <v>0</v>
      </c>
      <c r="AP2321" s="11">
        <v>1</v>
      </c>
      <c r="AQ2321" s="11">
        <v>0</v>
      </c>
      <c r="AR2321" s="11">
        <v>1</v>
      </c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1</v>
      </c>
      <c r="AY2321" s="11">
        <v>0</v>
      </c>
      <c r="AZ2321" s="11">
        <v>0</v>
      </c>
      <c r="BA2321" s="11">
        <v>0</v>
      </c>
      <c r="BB2321" s="11">
        <v>1</v>
      </c>
      <c r="BC2321" s="11">
        <v>0</v>
      </c>
      <c r="BD2321" s="11">
        <v>0</v>
      </c>
      <c r="BE2321" s="11">
        <v>1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1</v>
      </c>
      <c r="BL2321" s="11">
        <v>0</v>
      </c>
      <c r="BM2321" s="11">
        <v>0</v>
      </c>
      <c r="BN2321" s="11">
        <v>0</v>
      </c>
      <c r="BO2321" s="11">
        <v>0</v>
      </c>
      <c r="BP2321" s="11">
        <v>0</v>
      </c>
      <c r="BQ2321" s="11">
        <v>0</v>
      </c>
      <c r="BR2321" s="11">
        <v>0</v>
      </c>
      <c r="BS2321" s="11">
        <v>1</v>
      </c>
    </row>
    <row r="2322" spans="2:71" x14ac:dyDescent="0.25">
      <c r="B2322" s="4" t="s">
        <v>863</v>
      </c>
      <c r="C2322" s="11">
        <v>1</v>
      </c>
      <c r="D2322" s="3">
        <v>0.7731993081890991</v>
      </c>
      <c r="E2322" s="3">
        <v>-0.103952770530819</v>
      </c>
      <c r="F2322" s="3">
        <v>1.0845466675751392</v>
      </c>
      <c r="G2322" s="3">
        <v>-0.1914284640939713</v>
      </c>
      <c r="H2322" s="3">
        <v>0.22069942245056903</v>
      </c>
      <c r="I2322" s="3">
        <v>1.9890363004412781</v>
      </c>
      <c r="J2322" s="11">
        <v>0</v>
      </c>
      <c r="K2322" s="11">
        <v>1</v>
      </c>
      <c r="L2322" s="11">
        <v>0</v>
      </c>
      <c r="M2322" s="11">
        <v>0</v>
      </c>
      <c r="N2322" s="11">
        <v>1</v>
      </c>
      <c r="O2322" s="11">
        <v>0</v>
      </c>
      <c r="P2322" s="11">
        <v>1</v>
      </c>
      <c r="Q2322" s="11">
        <v>0</v>
      </c>
      <c r="R2322" s="11">
        <v>0</v>
      </c>
      <c r="S2322" s="11">
        <v>0</v>
      </c>
      <c r="T2322" s="11">
        <v>1</v>
      </c>
      <c r="U2322" s="11">
        <v>0</v>
      </c>
      <c r="V2322" s="11">
        <v>0</v>
      </c>
      <c r="W2322" s="11">
        <v>0</v>
      </c>
      <c r="X2322" s="11">
        <v>0</v>
      </c>
      <c r="Y2322" s="11">
        <v>1</v>
      </c>
      <c r="Z2322" s="11">
        <v>0</v>
      </c>
      <c r="AA2322" s="11">
        <v>0</v>
      </c>
      <c r="AB2322" s="11">
        <v>1</v>
      </c>
      <c r="AC2322" s="11">
        <v>1</v>
      </c>
      <c r="AD2322" s="11">
        <v>0</v>
      </c>
      <c r="AE2322" s="11">
        <v>1</v>
      </c>
      <c r="AF2322" s="11">
        <v>0</v>
      </c>
      <c r="AG2322" s="11">
        <v>1</v>
      </c>
      <c r="AH2322" s="11">
        <v>0</v>
      </c>
      <c r="AI2322" s="11">
        <v>0</v>
      </c>
      <c r="AJ2322" s="11">
        <v>0</v>
      </c>
      <c r="AK2322" s="11">
        <v>1</v>
      </c>
      <c r="AL2322" s="11">
        <v>0</v>
      </c>
      <c r="AM2322" s="11">
        <v>0</v>
      </c>
      <c r="AN2322" s="11">
        <v>0</v>
      </c>
      <c r="AO2322" s="11">
        <v>1</v>
      </c>
      <c r="AP2322" s="11">
        <v>1</v>
      </c>
      <c r="AQ2322" s="11">
        <v>0</v>
      </c>
      <c r="AR2322" s="11">
        <v>0</v>
      </c>
      <c r="AS2322" s="11">
        <v>1</v>
      </c>
      <c r="AT2322" s="11">
        <v>0</v>
      </c>
      <c r="AU2322" s="11">
        <v>0</v>
      </c>
      <c r="AV2322" s="11">
        <v>0</v>
      </c>
      <c r="AW2322" s="11">
        <v>0</v>
      </c>
      <c r="AX2322" s="11">
        <v>1</v>
      </c>
      <c r="AY2322" s="11">
        <v>0</v>
      </c>
      <c r="AZ2322" s="11">
        <v>0</v>
      </c>
      <c r="BA2322" s="11">
        <v>0</v>
      </c>
      <c r="BB2322" s="11">
        <v>1</v>
      </c>
      <c r="BC2322" s="11">
        <v>0</v>
      </c>
      <c r="BD2322" s="11">
        <v>0</v>
      </c>
      <c r="BE2322" s="11">
        <v>1</v>
      </c>
      <c r="BF2322" s="11">
        <v>0</v>
      </c>
      <c r="BG2322" s="11">
        <v>0</v>
      </c>
      <c r="BH2322" s="11">
        <v>0</v>
      </c>
      <c r="BI2322" s="11">
        <v>0</v>
      </c>
      <c r="BJ2322" s="11">
        <v>0</v>
      </c>
      <c r="BK2322" s="11">
        <v>1</v>
      </c>
      <c r="BL2322" s="11">
        <v>0</v>
      </c>
      <c r="BM2322" s="11">
        <v>0</v>
      </c>
      <c r="BN2322" s="11">
        <v>0</v>
      </c>
      <c r="BO2322" s="11">
        <v>0</v>
      </c>
      <c r="BP2322" s="11">
        <v>1</v>
      </c>
      <c r="BQ2322" s="11">
        <v>0</v>
      </c>
      <c r="BR2322" s="11">
        <v>0</v>
      </c>
      <c r="BS2322" s="11">
        <v>0</v>
      </c>
    </row>
    <row r="2323" spans="2:71" x14ac:dyDescent="0.25">
      <c r="B2323" s="4" t="s">
        <v>862</v>
      </c>
      <c r="C2323" s="11">
        <v>1</v>
      </c>
      <c r="D2323" s="3">
        <v>0.69268708443777793</v>
      </c>
      <c r="E2323" s="3">
        <v>-0.4240762310034879</v>
      </c>
      <c r="F2323" s="3">
        <v>1.1388734943967098</v>
      </c>
      <c r="G2323" s="3">
        <v>0.67476936547941935</v>
      </c>
      <c r="H2323" s="3">
        <v>-0.15055647985995349</v>
      </c>
      <c r="I2323" s="3">
        <v>1.9890363004412781</v>
      </c>
      <c r="J2323" s="11">
        <v>0</v>
      </c>
      <c r="K2323" s="11">
        <v>1</v>
      </c>
      <c r="L2323" s="11">
        <v>0</v>
      </c>
      <c r="M2323" s="11">
        <v>0</v>
      </c>
      <c r="N2323" s="11">
        <v>1</v>
      </c>
      <c r="O2323" s="11">
        <v>0</v>
      </c>
      <c r="P2323" s="11">
        <v>1</v>
      </c>
      <c r="Q2323" s="11">
        <v>0</v>
      </c>
      <c r="R2323" s="11">
        <v>0</v>
      </c>
      <c r="S2323" s="11">
        <v>0</v>
      </c>
      <c r="T2323" s="11">
        <v>1</v>
      </c>
      <c r="U2323" s="11">
        <v>0</v>
      </c>
      <c r="V2323" s="11">
        <v>0</v>
      </c>
      <c r="W2323" s="11">
        <v>0</v>
      </c>
      <c r="X2323" s="11">
        <v>0</v>
      </c>
      <c r="Y2323" s="11">
        <v>1</v>
      </c>
      <c r="Z2323" s="11">
        <v>0</v>
      </c>
      <c r="AA2323" s="11">
        <v>0</v>
      </c>
      <c r="AB2323" s="11">
        <v>1</v>
      </c>
      <c r="AC2323" s="11">
        <v>1</v>
      </c>
      <c r="AD2323" s="11">
        <v>0</v>
      </c>
      <c r="AE2323" s="11">
        <v>0</v>
      </c>
      <c r="AF2323" s="11">
        <v>1</v>
      </c>
      <c r="AG2323" s="11">
        <v>1</v>
      </c>
      <c r="AH2323" s="11">
        <v>0</v>
      </c>
      <c r="AI2323" s="11">
        <v>0</v>
      </c>
      <c r="AJ2323" s="11">
        <v>0</v>
      </c>
      <c r="AK2323" s="11">
        <v>1</v>
      </c>
      <c r="AL2323" s="11">
        <v>0</v>
      </c>
      <c r="AM2323" s="11">
        <v>1</v>
      </c>
      <c r="AN2323" s="11">
        <v>0</v>
      </c>
      <c r="AO2323" s="11">
        <v>0</v>
      </c>
      <c r="AP2323" s="11">
        <v>1</v>
      </c>
      <c r="AQ2323" s="11">
        <v>0</v>
      </c>
      <c r="AR2323" s="11">
        <v>0</v>
      </c>
      <c r="AS2323" s="11">
        <v>1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1</v>
      </c>
      <c r="AZ2323" s="11">
        <v>0</v>
      </c>
      <c r="BA2323" s="11">
        <v>0</v>
      </c>
      <c r="BB2323" s="11">
        <v>1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1</v>
      </c>
      <c r="BI2323" s="11">
        <v>0</v>
      </c>
      <c r="BJ2323" s="11">
        <v>0</v>
      </c>
      <c r="BK2323" s="11">
        <v>0</v>
      </c>
      <c r="BL2323" s="11">
        <v>0</v>
      </c>
      <c r="BM2323" s="11">
        <v>1</v>
      </c>
      <c r="BN2323" s="11">
        <v>0</v>
      </c>
      <c r="BO2323" s="11">
        <v>0</v>
      </c>
      <c r="BP2323" s="11">
        <v>0</v>
      </c>
      <c r="BQ2323" s="11">
        <v>1</v>
      </c>
      <c r="BR2323" s="11">
        <v>0</v>
      </c>
      <c r="BS2323" s="11">
        <v>0</v>
      </c>
    </row>
    <row r="2324" spans="2:71" x14ac:dyDescent="0.25">
      <c r="B2324" s="4" t="s">
        <v>861</v>
      </c>
      <c r="C2324" s="11">
        <v>1</v>
      </c>
      <c r="D2324" s="3">
        <v>0.73398873501970896</v>
      </c>
      <c r="E2324" s="3">
        <v>1.1252524739292895</v>
      </c>
      <c r="F2324" s="3">
        <v>-1.1539522612448401</v>
      </c>
      <c r="G2324" s="3">
        <v>-0.59688493181649038</v>
      </c>
      <c r="H2324" s="3">
        <v>-0.98587181861689577</v>
      </c>
      <c r="I2324" s="3">
        <v>-0.86231251593906266</v>
      </c>
      <c r="J2324" s="11">
        <v>0</v>
      </c>
      <c r="K2324" s="11">
        <v>1</v>
      </c>
      <c r="L2324" s="11">
        <v>0</v>
      </c>
      <c r="M2324" s="11">
        <v>1</v>
      </c>
      <c r="N2324" s="11">
        <v>0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1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1</v>
      </c>
      <c r="AA2324" s="11">
        <v>1</v>
      </c>
      <c r="AB2324" s="11">
        <v>0</v>
      </c>
      <c r="AC2324" s="11">
        <v>1</v>
      </c>
      <c r="AD2324" s="11">
        <v>0</v>
      </c>
      <c r="AE2324" s="11">
        <v>0</v>
      </c>
      <c r="AF2324" s="11">
        <v>1</v>
      </c>
      <c r="AG2324" s="11">
        <v>1</v>
      </c>
      <c r="AH2324" s="11">
        <v>0</v>
      </c>
      <c r="AI2324" s="11">
        <v>0</v>
      </c>
      <c r="AJ2324" s="11">
        <v>0</v>
      </c>
      <c r="AK2324" s="11">
        <v>1</v>
      </c>
      <c r="AL2324" s="11">
        <v>0</v>
      </c>
      <c r="AM2324" s="11">
        <v>1</v>
      </c>
      <c r="AN2324" s="11">
        <v>0</v>
      </c>
      <c r="AO2324" s="11">
        <v>0</v>
      </c>
      <c r="AP2324" s="11">
        <v>1</v>
      </c>
      <c r="AQ2324" s="11">
        <v>0</v>
      </c>
      <c r="AR2324" s="11">
        <v>0</v>
      </c>
      <c r="AS2324" s="11">
        <v>0</v>
      </c>
      <c r="AT2324" s="11">
        <v>1</v>
      </c>
      <c r="AU2324" s="11">
        <v>0</v>
      </c>
      <c r="AV2324" s="11">
        <v>0</v>
      </c>
      <c r="AW2324" s="11">
        <v>0</v>
      </c>
      <c r="AX2324" s="11">
        <v>1</v>
      </c>
      <c r="AY2324" s="11">
        <v>0</v>
      </c>
      <c r="AZ2324" s="11">
        <v>0</v>
      </c>
      <c r="BA2324" s="11">
        <v>0</v>
      </c>
      <c r="BB2324" s="11">
        <v>1</v>
      </c>
      <c r="BC2324" s="11">
        <v>0</v>
      </c>
      <c r="BD2324" s="11">
        <v>0</v>
      </c>
      <c r="BE2324" s="11">
        <v>1</v>
      </c>
      <c r="BF2324" s="11">
        <v>0</v>
      </c>
      <c r="BG2324" s="11">
        <v>0</v>
      </c>
      <c r="BH2324" s="11">
        <v>0</v>
      </c>
      <c r="BI2324" s="11">
        <v>0</v>
      </c>
      <c r="BJ2324" s="11">
        <v>0</v>
      </c>
      <c r="BK2324" s="11">
        <v>0</v>
      </c>
      <c r="BL2324" s="11">
        <v>1</v>
      </c>
      <c r="BM2324" s="11">
        <v>0</v>
      </c>
      <c r="BN2324" s="11">
        <v>0</v>
      </c>
      <c r="BO2324" s="11">
        <v>0</v>
      </c>
      <c r="BP2324" s="11">
        <v>0</v>
      </c>
      <c r="BQ2324" s="11">
        <v>0</v>
      </c>
      <c r="BR2324" s="11">
        <v>1</v>
      </c>
      <c r="BS2324" s="11">
        <v>0</v>
      </c>
    </row>
    <row r="2325" spans="2:71" x14ac:dyDescent="0.25">
      <c r="B2325" s="4" t="s">
        <v>859</v>
      </c>
      <c r="C2325" s="11">
        <v>1</v>
      </c>
      <c r="D2325" s="3">
        <v>0.96405135313970503</v>
      </c>
      <c r="E2325" s="3">
        <v>-0.86880688791820671</v>
      </c>
      <c r="F2325" s="3">
        <v>0.42006531801023161</v>
      </c>
      <c r="G2325" s="3">
        <v>-0.41258573318891234</v>
      </c>
      <c r="H2325" s="3">
        <v>3.5075647872001674E-2</v>
      </c>
      <c r="I2325" s="3">
        <v>2.1567627014048276</v>
      </c>
      <c r="J2325" s="11">
        <v>0</v>
      </c>
      <c r="K2325" s="11">
        <v>1</v>
      </c>
      <c r="L2325" s="11">
        <v>0</v>
      </c>
      <c r="M2325" s="11">
        <v>0</v>
      </c>
      <c r="N2325" s="11">
        <v>1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1</v>
      </c>
      <c r="U2325" s="11">
        <v>0</v>
      </c>
      <c r="V2325" s="11">
        <v>0</v>
      </c>
      <c r="W2325" s="11">
        <v>0</v>
      </c>
      <c r="X2325" s="11">
        <v>0</v>
      </c>
      <c r="Y2325" s="11">
        <v>1</v>
      </c>
      <c r="Z2325" s="11">
        <v>0</v>
      </c>
      <c r="AA2325" s="11">
        <v>0</v>
      </c>
      <c r="AB2325" s="11">
        <v>1</v>
      </c>
      <c r="AC2325" s="11">
        <v>1</v>
      </c>
      <c r="AD2325" s="11">
        <v>0</v>
      </c>
      <c r="AE2325" s="11">
        <v>0</v>
      </c>
      <c r="AF2325" s="11">
        <v>1</v>
      </c>
      <c r="AG2325" s="11">
        <v>1</v>
      </c>
      <c r="AH2325" s="11">
        <v>0</v>
      </c>
      <c r="AI2325" s="11">
        <v>0</v>
      </c>
      <c r="AJ2325" s="11">
        <v>0</v>
      </c>
      <c r="AK2325" s="11">
        <v>1</v>
      </c>
      <c r="AL2325" s="11">
        <v>0</v>
      </c>
      <c r="AM2325" s="11">
        <v>1</v>
      </c>
      <c r="AN2325" s="11">
        <v>0</v>
      </c>
      <c r="AO2325" s="11">
        <v>0</v>
      </c>
      <c r="AP2325" s="11">
        <v>1</v>
      </c>
      <c r="AQ2325" s="11">
        <v>0</v>
      </c>
      <c r="AR2325" s="11">
        <v>0</v>
      </c>
      <c r="AS2325" s="11">
        <v>1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1</v>
      </c>
      <c r="AZ2325" s="11">
        <v>0</v>
      </c>
      <c r="BA2325" s="11">
        <v>0</v>
      </c>
      <c r="BB2325" s="11">
        <v>1</v>
      </c>
      <c r="BC2325" s="11">
        <v>0</v>
      </c>
      <c r="BD2325" s="11">
        <v>0</v>
      </c>
      <c r="BE2325" s="11">
        <v>1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1">
        <v>0</v>
      </c>
      <c r="BM2325" s="11">
        <v>1</v>
      </c>
      <c r="BN2325" s="11">
        <v>0</v>
      </c>
      <c r="BO2325" s="11">
        <v>0</v>
      </c>
      <c r="BP2325" s="11">
        <v>0</v>
      </c>
      <c r="BQ2325" s="11">
        <v>0</v>
      </c>
      <c r="BR2325" s="11">
        <v>1</v>
      </c>
      <c r="BS2325" s="11">
        <v>0</v>
      </c>
    </row>
    <row r="2326" spans="2:71" x14ac:dyDescent="0.25">
      <c r="B2326" s="4" t="s">
        <v>858</v>
      </c>
      <c r="C2326" s="11">
        <v>1</v>
      </c>
      <c r="D2326" s="3">
        <v>1.2</v>
      </c>
      <c r="E2326" s="3">
        <v>-0.81442032151532318</v>
      </c>
      <c r="F2326" s="3">
        <v>0.39699102059676883</v>
      </c>
      <c r="G2326" s="3">
        <v>0.69320061228579177</v>
      </c>
      <c r="H2326" s="3">
        <v>-0.6146159163063728</v>
      </c>
      <c r="I2326" s="3">
        <v>-0.52685971401196385</v>
      </c>
      <c r="J2326" s="11">
        <v>0</v>
      </c>
      <c r="K2326" s="11">
        <v>1</v>
      </c>
      <c r="L2326" s="11">
        <v>0</v>
      </c>
      <c r="M2326" s="11">
        <v>1</v>
      </c>
      <c r="N2326" s="11">
        <v>0</v>
      </c>
      <c r="O2326" s="11">
        <v>0</v>
      </c>
      <c r="P2326" s="11">
        <v>1</v>
      </c>
      <c r="Q2326" s="11">
        <v>0</v>
      </c>
      <c r="R2326" s="11">
        <v>0</v>
      </c>
      <c r="S2326" s="11">
        <v>0</v>
      </c>
      <c r="T2326" s="11">
        <v>1</v>
      </c>
      <c r="U2326" s="11">
        <v>0</v>
      </c>
      <c r="V2326" s="11">
        <v>0</v>
      </c>
      <c r="W2326" s="11">
        <v>0</v>
      </c>
      <c r="X2326" s="11">
        <v>0</v>
      </c>
      <c r="Y2326" s="11">
        <v>1</v>
      </c>
      <c r="Z2326" s="11">
        <v>0</v>
      </c>
      <c r="AA2326" s="11">
        <v>0</v>
      </c>
      <c r="AB2326" s="11">
        <v>1</v>
      </c>
      <c r="AC2326" s="11">
        <v>1</v>
      </c>
      <c r="AD2326" s="11">
        <v>0</v>
      </c>
      <c r="AE2326" s="11">
        <v>1</v>
      </c>
      <c r="AF2326" s="11">
        <v>0</v>
      </c>
      <c r="AG2326" s="11">
        <v>1</v>
      </c>
      <c r="AH2326" s="11">
        <v>0</v>
      </c>
      <c r="AI2326" s="11">
        <v>0</v>
      </c>
      <c r="AJ2326" s="11">
        <v>0</v>
      </c>
      <c r="AK2326" s="11">
        <v>1</v>
      </c>
      <c r="AL2326" s="11">
        <v>0</v>
      </c>
      <c r="AM2326" s="11">
        <v>1</v>
      </c>
      <c r="AN2326" s="11">
        <v>0</v>
      </c>
      <c r="AO2326" s="11">
        <v>0</v>
      </c>
      <c r="AP2326" s="11">
        <v>1</v>
      </c>
      <c r="AQ2326" s="11">
        <v>0</v>
      </c>
      <c r="AR2326" s="11">
        <v>0</v>
      </c>
      <c r="AS2326" s="11">
        <v>1</v>
      </c>
      <c r="AT2326" s="11">
        <v>0</v>
      </c>
      <c r="AU2326" s="11">
        <v>0</v>
      </c>
      <c r="AV2326" s="11">
        <v>0</v>
      </c>
      <c r="AW2326" s="11">
        <v>0</v>
      </c>
      <c r="AX2326" s="11">
        <v>0</v>
      </c>
      <c r="AY2326" s="11">
        <v>1</v>
      </c>
      <c r="AZ2326" s="11">
        <v>0</v>
      </c>
      <c r="BA2326" s="11">
        <v>0</v>
      </c>
      <c r="BB2326" s="11">
        <v>1</v>
      </c>
      <c r="BC2326" s="11">
        <v>0</v>
      </c>
      <c r="BD2326" s="11">
        <v>0</v>
      </c>
      <c r="BE2326" s="11">
        <v>0</v>
      </c>
      <c r="BF2326" s="11">
        <v>0</v>
      </c>
      <c r="BG2326" s="11">
        <v>1</v>
      </c>
      <c r="BH2326" s="11">
        <v>0</v>
      </c>
      <c r="BI2326" s="11">
        <v>0</v>
      </c>
      <c r="BJ2326" s="11">
        <v>0</v>
      </c>
      <c r="BK2326" s="11">
        <v>0</v>
      </c>
      <c r="BL2326" s="11">
        <v>1</v>
      </c>
      <c r="BM2326" s="11">
        <v>0</v>
      </c>
      <c r="BN2326" s="11">
        <v>0</v>
      </c>
      <c r="BO2326" s="11">
        <v>0</v>
      </c>
      <c r="BP2326" s="11">
        <v>0</v>
      </c>
      <c r="BQ2326" s="11">
        <v>0</v>
      </c>
      <c r="BR2326" s="11">
        <v>1</v>
      </c>
      <c r="BS2326" s="11">
        <v>0</v>
      </c>
    </row>
    <row r="2327" spans="2:71" x14ac:dyDescent="0.25">
      <c r="B2327" s="4" t="s">
        <v>857</v>
      </c>
      <c r="C2327" s="11">
        <v>1</v>
      </c>
      <c r="D2327" s="3">
        <v>0.55702609084475152</v>
      </c>
      <c r="E2327" s="3">
        <v>-0.25196684365259081</v>
      </c>
      <c r="F2327" s="3">
        <v>1.3231757939903168</v>
      </c>
      <c r="G2327" s="3">
        <v>0.50890141365821373</v>
      </c>
      <c r="H2327" s="3">
        <v>-1.1714955931954631</v>
      </c>
      <c r="I2327" s="3">
        <v>-0.86231251593906266</v>
      </c>
      <c r="J2327" s="11">
        <v>0</v>
      </c>
      <c r="K2327" s="11">
        <v>1</v>
      </c>
      <c r="L2327" s="11">
        <v>0</v>
      </c>
      <c r="M2327" s="11">
        <v>0</v>
      </c>
      <c r="N2327" s="11">
        <v>1</v>
      </c>
      <c r="O2327" s="11">
        <v>0</v>
      </c>
      <c r="P2327" s="11">
        <v>0</v>
      </c>
      <c r="Q2327" s="11">
        <v>0</v>
      </c>
      <c r="R2327" s="11">
        <v>1</v>
      </c>
      <c r="S2327" s="11">
        <v>0</v>
      </c>
      <c r="T2327" s="11">
        <v>1</v>
      </c>
      <c r="U2327" s="11">
        <v>0</v>
      </c>
      <c r="V2327" s="11">
        <v>0</v>
      </c>
      <c r="W2327" s="11">
        <v>0</v>
      </c>
      <c r="X2327" s="11">
        <v>0</v>
      </c>
      <c r="Y2327" s="11">
        <v>1</v>
      </c>
      <c r="Z2327" s="11">
        <v>0</v>
      </c>
      <c r="AA2327" s="11">
        <v>0</v>
      </c>
      <c r="AB2327" s="11">
        <v>1</v>
      </c>
      <c r="AC2327" s="11">
        <v>1</v>
      </c>
      <c r="AD2327" s="11">
        <v>0</v>
      </c>
      <c r="AE2327" s="11">
        <v>1</v>
      </c>
      <c r="AF2327" s="11">
        <v>0</v>
      </c>
      <c r="AG2327" s="11">
        <v>1</v>
      </c>
      <c r="AH2327" s="11">
        <v>0</v>
      </c>
      <c r="AI2327" s="11">
        <v>0</v>
      </c>
      <c r="AJ2327" s="11">
        <v>0</v>
      </c>
      <c r="AK2327" s="11">
        <v>1</v>
      </c>
      <c r="AL2327" s="11">
        <v>0</v>
      </c>
      <c r="AM2327" s="11">
        <v>1</v>
      </c>
      <c r="AN2327" s="11">
        <v>0</v>
      </c>
      <c r="AO2327" s="11">
        <v>0</v>
      </c>
      <c r="AP2327" s="11">
        <v>1</v>
      </c>
      <c r="AQ2327" s="11">
        <v>0</v>
      </c>
      <c r="AR2327" s="11">
        <v>0</v>
      </c>
      <c r="AS2327" s="11">
        <v>1</v>
      </c>
      <c r="AT2327" s="11">
        <v>0</v>
      </c>
      <c r="AU2327" s="11">
        <v>0</v>
      </c>
      <c r="AV2327" s="11">
        <v>0</v>
      </c>
      <c r="AW2327" s="11">
        <v>1</v>
      </c>
      <c r="AX2327" s="11">
        <v>0</v>
      </c>
      <c r="AY2327" s="11">
        <v>0</v>
      </c>
      <c r="AZ2327" s="11">
        <v>0</v>
      </c>
      <c r="BA2327" s="11">
        <v>0</v>
      </c>
      <c r="BB2327" s="11">
        <v>1</v>
      </c>
      <c r="BC2327" s="11">
        <v>0</v>
      </c>
      <c r="BD2327" s="11">
        <v>0</v>
      </c>
      <c r="BE2327" s="11">
        <v>0</v>
      </c>
      <c r="BF2327" s="11">
        <v>0</v>
      </c>
      <c r="BG2327" s="11">
        <v>1</v>
      </c>
      <c r="BH2327" s="11">
        <v>0</v>
      </c>
      <c r="BI2327" s="11">
        <v>0</v>
      </c>
      <c r="BJ2327" s="11">
        <v>0</v>
      </c>
      <c r="BK2327" s="11">
        <v>0</v>
      </c>
      <c r="BL2327" s="11">
        <v>1</v>
      </c>
      <c r="BM2327" s="11">
        <v>0</v>
      </c>
      <c r="BN2327" s="11">
        <v>0</v>
      </c>
      <c r="BO2327" s="11">
        <v>0</v>
      </c>
      <c r="BP2327" s="11">
        <v>0</v>
      </c>
      <c r="BQ2327" s="11">
        <v>0</v>
      </c>
      <c r="BR2327" s="11">
        <v>1</v>
      </c>
      <c r="BS2327" s="11">
        <v>0</v>
      </c>
    </row>
    <row r="2328" spans="2:71" ht="15.75" thickBot="1" x14ac:dyDescent="0.3">
      <c r="B2328" s="2" t="s">
        <v>856</v>
      </c>
      <c r="C2328" s="10">
        <v>1</v>
      </c>
      <c r="D2328" s="1">
        <v>1.2</v>
      </c>
      <c r="E2328" s="1">
        <v>1.1252524739292895</v>
      </c>
      <c r="F2328" s="1">
        <v>0.62744191501730162</v>
      </c>
      <c r="G2328" s="1">
        <v>0.69320061228579177</v>
      </c>
      <c r="H2328" s="1">
        <v>-0.70742780359565649</v>
      </c>
      <c r="I2328" s="1">
        <v>0.47949869176933291</v>
      </c>
      <c r="J2328" s="10">
        <v>0</v>
      </c>
      <c r="K2328" s="10">
        <v>1</v>
      </c>
      <c r="L2328" s="10">
        <v>0</v>
      </c>
      <c r="M2328" s="10">
        <v>0</v>
      </c>
      <c r="N2328" s="10">
        <v>1</v>
      </c>
      <c r="O2328" s="10">
        <v>0</v>
      </c>
      <c r="P2328" s="10">
        <v>0</v>
      </c>
      <c r="Q2328" s="10">
        <v>0</v>
      </c>
      <c r="R2328" s="10">
        <v>1</v>
      </c>
      <c r="S2328" s="10">
        <v>0</v>
      </c>
      <c r="T2328" s="10">
        <v>1</v>
      </c>
      <c r="U2328" s="10">
        <v>0</v>
      </c>
      <c r="V2328" s="10">
        <v>0</v>
      </c>
      <c r="W2328" s="10">
        <v>0</v>
      </c>
      <c r="X2328" s="10">
        <v>0</v>
      </c>
      <c r="Y2328" s="10">
        <v>1</v>
      </c>
      <c r="Z2328" s="10">
        <v>0</v>
      </c>
      <c r="AA2328" s="10">
        <v>0</v>
      </c>
      <c r="AB2328" s="10">
        <v>1</v>
      </c>
      <c r="AC2328" s="10">
        <v>0</v>
      </c>
      <c r="AD2328" s="10">
        <v>1</v>
      </c>
      <c r="AE2328" s="10">
        <v>0</v>
      </c>
      <c r="AF2328" s="10">
        <v>1</v>
      </c>
      <c r="AG2328" s="10">
        <v>1</v>
      </c>
      <c r="AH2328" s="10">
        <v>0</v>
      </c>
      <c r="AI2328" s="10">
        <v>0</v>
      </c>
      <c r="AJ2328" s="10">
        <v>0</v>
      </c>
      <c r="AK2328" s="10">
        <v>1</v>
      </c>
      <c r="AL2328" s="10">
        <v>0</v>
      </c>
      <c r="AM2328" s="10">
        <v>1</v>
      </c>
      <c r="AN2328" s="10">
        <v>0</v>
      </c>
      <c r="AO2328" s="10">
        <v>0</v>
      </c>
      <c r="AP2328" s="10">
        <v>1</v>
      </c>
      <c r="AQ2328" s="10">
        <v>0</v>
      </c>
      <c r="AR2328" s="10">
        <v>0</v>
      </c>
      <c r="AS2328" s="10">
        <v>1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1</v>
      </c>
      <c r="AZ2328" s="10">
        <v>0</v>
      </c>
      <c r="BA2328" s="10">
        <v>0</v>
      </c>
      <c r="BB2328" s="10">
        <v>0</v>
      </c>
      <c r="BC2328" s="10">
        <v>0</v>
      </c>
      <c r="BD2328" s="10">
        <v>1</v>
      </c>
      <c r="BE2328" s="10">
        <v>0</v>
      </c>
      <c r="BF2328" s="10">
        <v>0</v>
      </c>
      <c r="BG2328" s="10">
        <v>0</v>
      </c>
      <c r="BH2328" s="10">
        <v>0</v>
      </c>
      <c r="BI2328" s="10">
        <v>1</v>
      </c>
      <c r="BJ2328" s="10">
        <v>0</v>
      </c>
      <c r="BK2328" s="10">
        <v>0</v>
      </c>
      <c r="BL2328" s="10">
        <v>1</v>
      </c>
      <c r="BM2328" s="10">
        <v>0</v>
      </c>
      <c r="BN2328" s="10">
        <v>0</v>
      </c>
      <c r="BO2328" s="10">
        <v>0</v>
      </c>
      <c r="BP2328" s="10">
        <v>1</v>
      </c>
      <c r="BQ2328" s="10">
        <v>0</v>
      </c>
      <c r="BR2328" s="10">
        <v>0</v>
      </c>
      <c r="BS2328" s="10">
        <v>0</v>
      </c>
    </row>
    <row r="2331" spans="2:71" x14ac:dyDescent="0.25">
      <c r="B2331" s="9" t="s">
        <v>3505</v>
      </c>
    </row>
    <row r="2332" spans="2:71" ht="15.75" thickBot="1" x14ac:dyDescent="0.3"/>
    <row r="2333" spans="2:71" ht="45" x14ac:dyDescent="0.25">
      <c r="B2333" s="8"/>
      <c r="C2333" s="7" t="s">
        <v>854</v>
      </c>
      <c r="D2333" s="7" t="s">
        <v>853</v>
      </c>
      <c r="E2333" s="7" t="s">
        <v>852</v>
      </c>
    </row>
    <row r="2334" spans="2:71" x14ac:dyDescent="0.25">
      <c r="B2334" s="6" t="s">
        <v>3504</v>
      </c>
      <c r="C2334" s="5" t="s">
        <v>0</v>
      </c>
      <c r="D2334" s="5" t="s">
        <v>0</v>
      </c>
      <c r="E2334" s="5">
        <v>1.0002395870860754</v>
      </c>
    </row>
    <row r="2335" spans="2:71" x14ac:dyDescent="0.25">
      <c r="B2335" s="4" t="s">
        <v>3503</v>
      </c>
      <c r="C2335" s="3" t="s">
        <v>0</v>
      </c>
      <c r="D2335" s="3" t="s">
        <v>0</v>
      </c>
      <c r="E2335" s="3">
        <v>0.99961131227715538</v>
      </c>
    </row>
    <row r="2336" spans="2:71" x14ac:dyDescent="0.25">
      <c r="B2336" s="4" t="s">
        <v>3502</v>
      </c>
      <c r="C2336" s="3" t="s">
        <v>0</v>
      </c>
      <c r="D2336" s="3" t="s">
        <v>0</v>
      </c>
      <c r="E2336" s="3">
        <v>1.1027662690175781</v>
      </c>
    </row>
    <row r="2337" spans="2:5" x14ac:dyDescent="0.25">
      <c r="B2337" s="4" t="s">
        <v>3501</v>
      </c>
      <c r="C2337" s="3" t="s">
        <v>0</v>
      </c>
      <c r="D2337" s="3" t="s">
        <v>0</v>
      </c>
      <c r="E2337" s="3">
        <v>1.3081982244131685</v>
      </c>
    </row>
    <row r="2338" spans="2:5" x14ac:dyDescent="0.25">
      <c r="B2338" s="4" t="s">
        <v>3500</v>
      </c>
      <c r="C2338" s="3" t="s">
        <v>0</v>
      </c>
      <c r="D2338" s="3" t="s">
        <v>0</v>
      </c>
      <c r="E2338" s="3">
        <v>1.1108855855379387</v>
      </c>
    </row>
    <row r="2339" spans="2:5" x14ac:dyDescent="0.25">
      <c r="B2339" s="4" t="s">
        <v>3499</v>
      </c>
      <c r="C2339" s="3" t="s">
        <v>0</v>
      </c>
      <c r="D2339" s="3" t="s">
        <v>0</v>
      </c>
      <c r="E2339" s="3">
        <v>0.99988002131443243</v>
      </c>
    </row>
    <row r="2340" spans="2:5" x14ac:dyDescent="0.25">
      <c r="B2340" s="4" t="s">
        <v>3498</v>
      </c>
      <c r="C2340" s="3" t="s">
        <v>0</v>
      </c>
      <c r="D2340" s="3" t="s">
        <v>0</v>
      </c>
      <c r="E2340" s="3">
        <v>1.0000106231015735</v>
      </c>
    </row>
    <row r="2341" spans="2:5" x14ac:dyDescent="0.25">
      <c r="B2341" s="4" t="s">
        <v>3497</v>
      </c>
      <c r="C2341" s="3" t="s">
        <v>0</v>
      </c>
      <c r="D2341" s="3" t="s">
        <v>0</v>
      </c>
      <c r="E2341" s="3">
        <v>1.7343243253909773</v>
      </c>
    </row>
    <row r="2342" spans="2:5" x14ac:dyDescent="0.25">
      <c r="B2342" s="4" t="s">
        <v>3496</v>
      </c>
      <c r="C2342" s="3" t="s">
        <v>0</v>
      </c>
      <c r="D2342" s="3" t="s">
        <v>0</v>
      </c>
      <c r="E2342" s="3">
        <v>0.99993655631573786</v>
      </c>
    </row>
    <row r="2343" spans="2:5" x14ac:dyDescent="0.25">
      <c r="B2343" s="4" t="s">
        <v>3495</v>
      </c>
      <c r="C2343" s="3" t="s">
        <v>0</v>
      </c>
      <c r="D2343" s="3" t="s">
        <v>0</v>
      </c>
      <c r="E2343" s="3">
        <v>1.000314092673134</v>
      </c>
    </row>
    <row r="2344" spans="2:5" x14ac:dyDescent="0.25">
      <c r="B2344" s="4" t="s">
        <v>3494</v>
      </c>
      <c r="C2344" s="3" t="s">
        <v>0</v>
      </c>
      <c r="D2344" s="3" t="s">
        <v>0</v>
      </c>
      <c r="E2344" s="3">
        <v>1.278259014319004</v>
      </c>
    </row>
    <row r="2345" spans="2:5" x14ac:dyDescent="0.25">
      <c r="B2345" s="4" t="s">
        <v>3493</v>
      </c>
      <c r="C2345" s="3" t="s">
        <v>0</v>
      </c>
      <c r="D2345" s="3" t="s">
        <v>0</v>
      </c>
      <c r="E2345" s="3">
        <v>1.0002607717897747</v>
      </c>
    </row>
    <row r="2346" spans="2:5" x14ac:dyDescent="0.25">
      <c r="B2346" s="4" t="s">
        <v>3492</v>
      </c>
      <c r="C2346" s="3" t="s">
        <v>0</v>
      </c>
      <c r="D2346" s="3" t="s">
        <v>0</v>
      </c>
      <c r="E2346" s="3">
        <v>1.447897738745678</v>
      </c>
    </row>
    <row r="2347" spans="2:5" x14ac:dyDescent="0.25">
      <c r="B2347" s="4" t="s">
        <v>3491</v>
      </c>
      <c r="C2347" s="3" t="s">
        <v>0</v>
      </c>
      <c r="D2347" s="3" t="s">
        <v>0</v>
      </c>
      <c r="E2347" s="3">
        <v>0.99976969154371931</v>
      </c>
    </row>
    <row r="2348" spans="2:5" x14ac:dyDescent="0.25">
      <c r="B2348" s="4" t="s">
        <v>3490</v>
      </c>
      <c r="C2348" s="3" t="s">
        <v>0</v>
      </c>
      <c r="D2348" s="3" t="s">
        <v>0</v>
      </c>
      <c r="E2348" s="3">
        <v>1.7110545088395888</v>
      </c>
    </row>
    <row r="2349" spans="2:5" x14ac:dyDescent="0.25">
      <c r="B2349" s="4" t="s">
        <v>3489</v>
      </c>
      <c r="C2349" s="3" t="s">
        <v>0</v>
      </c>
      <c r="D2349" s="3" t="s">
        <v>0</v>
      </c>
      <c r="E2349" s="3">
        <v>1.3068692396945363</v>
      </c>
    </row>
    <row r="2350" spans="2:5" x14ac:dyDescent="0.25">
      <c r="B2350" s="4" t="s">
        <v>3488</v>
      </c>
      <c r="C2350" s="3" t="s">
        <v>0</v>
      </c>
      <c r="D2350" s="3" t="s">
        <v>0</v>
      </c>
      <c r="E2350" s="3">
        <v>1.4956188748538166</v>
      </c>
    </row>
    <row r="2351" spans="2:5" x14ac:dyDescent="0.25">
      <c r="B2351" s="4" t="s">
        <v>3487</v>
      </c>
      <c r="C2351" s="3" t="s">
        <v>0</v>
      </c>
      <c r="D2351" s="3" t="s">
        <v>0</v>
      </c>
      <c r="E2351" s="3">
        <v>1.0002596470692804</v>
      </c>
    </row>
    <row r="2352" spans="2:5" x14ac:dyDescent="0.25">
      <c r="B2352" s="4" t="s">
        <v>3486</v>
      </c>
      <c r="C2352" s="3" t="s">
        <v>0</v>
      </c>
      <c r="D2352" s="3" t="s">
        <v>0</v>
      </c>
      <c r="E2352" s="3">
        <v>1.2900957190667579</v>
      </c>
    </row>
    <row r="2353" spans="2:5" x14ac:dyDescent="0.25">
      <c r="B2353" s="4" t="s">
        <v>3485</v>
      </c>
      <c r="C2353" s="3" t="s">
        <v>0</v>
      </c>
      <c r="D2353" s="3" t="s">
        <v>0</v>
      </c>
      <c r="E2353" s="3">
        <v>1.240135375012698</v>
      </c>
    </row>
    <row r="2354" spans="2:5" x14ac:dyDescent="0.25">
      <c r="B2354" s="4" t="s">
        <v>3484</v>
      </c>
      <c r="C2354" s="3" t="s">
        <v>0</v>
      </c>
      <c r="D2354" s="3" t="s">
        <v>0</v>
      </c>
      <c r="E2354" s="3">
        <v>0.99967203575845354</v>
      </c>
    </row>
    <row r="2355" spans="2:5" x14ac:dyDescent="0.25">
      <c r="B2355" s="4" t="s">
        <v>3483</v>
      </c>
      <c r="C2355" s="3" t="s">
        <v>0</v>
      </c>
      <c r="D2355" s="3" t="s">
        <v>0</v>
      </c>
      <c r="E2355" s="3">
        <v>0.7850858701261525</v>
      </c>
    </row>
    <row r="2356" spans="2:5" x14ac:dyDescent="0.25">
      <c r="B2356" s="4" t="s">
        <v>3482</v>
      </c>
      <c r="C2356" s="3" t="s">
        <v>0</v>
      </c>
      <c r="D2356" s="3" t="s">
        <v>0</v>
      </c>
      <c r="E2356" s="3">
        <v>1.2703576763901148</v>
      </c>
    </row>
    <row r="2357" spans="2:5" x14ac:dyDescent="0.25">
      <c r="B2357" s="4" t="s">
        <v>3481</v>
      </c>
      <c r="C2357" s="3" t="s">
        <v>0</v>
      </c>
      <c r="D2357" s="3" t="s">
        <v>0</v>
      </c>
      <c r="E2357" s="3">
        <v>1.1281484387623701</v>
      </c>
    </row>
    <row r="2358" spans="2:5" x14ac:dyDescent="0.25">
      <c r="B2358" s="4" t="s">
        <v>3480</v>
      </c>
      <c r="C2358" s="3" t="s">
        <v>0</v>
      </c>
      <c r="D2358" s="3" t="s">
        <v>0</v>
      </c>
      <c r="E2358" s="3">
        <v>1.0000146874701692</v>
      </c>
    </row>
    <row r="2359" spans="2:5" x14ac:dyDescent="0.25">
      <c r="B2359" s="4" t="s">
        <v>3479</v>
      </c>
      <c r="C2359" s="3" t="s">
        <v>0</v>
      </c>
      <c r="D2359" s="3" t="s">
        <v>0</v>
      </c>
      <c r="E2359" s="3">
        <v>2.0205499082073546</v>
      </c>
    </row>
    <row r="2360" spans="2:5" x14ac:dyDescent="0.25">
      <c r="B2360" s="4" t="s">
        <v>3478</v>
      </c>
      <c r="C2360" s="3" t="s">
        <v>0</v>
      </c>
      <c r="D2360" s="3" t="s">
        <v>0</v>
      </c>
      <c r="E2360" s="3">
        <v>1.0455393039906848</v>
      </c>
    </row>
    <row r="2361" spans="2:5" x14ac:dyDescent="0.25">
      <c r="B2361" s="4" t="s">
        <v>3477</v>
      </c>
      <c r="C2361" s="3" t="s">
        <v>0</v>
      </c>
      <c r="D2361" s="3" t="s">
        <v>0</v>
      </c>
      <c r="E2361" s="3">
        <v>0.9999614032790034</v>
      </c>
    </row>
    <row r="2362" spans="2:5" x14ac:dyDescent="0.25">
      <c r="B2362" s="4" t="s">
        <v>3476</v>
      </c>
      <c r="C2362" s="3" t="s">
        <v>0</v>
      </c>
      <c r="D2362" s="3" t="s">
        <v>0</v>
      </c>
      <c r="E2362" s="3">
        <v>1.2530152901967788</v>
      </c>
    </row>
    <row r="2363" spans="2:5" x14ac:dyDescent="0.25">
      <c r="B2363" s="4" t="s">
        <v>3475</v>
      </c>
      <c r="C2363" s="3" t="s">
        <v>0</v>
      </c>
      <c r="D2363" s="3" t="s">
        <v>0</v>
      </c>
      <c r="E2363" s="3">
        <v>0.99990495955630465</v>
      </c>
    </row>
    <row r="2364" spans="2:5" x14ac:dyDescent="0.25">
      <c r="B2364" s="4" t="s">
        <v>3474</v>
      </c>
      <c r="C2364" s="3" t="s">
        <v>0</v>
      </c>
      <c r="D2364" s="3" t="s">
        <v>0</v>
      </c>
      <c r="E2364" s="3">
        <v>1.4264604564393899</v>
      </c>
    </row>
    <row r="2365" spans="2:5" x14ac:dyDescent="0.25">
      <c r="B2365" s="4" t="s">
        <v>3473</v>
      </c>
      <c r="C2365" s="3" t="s">
        <v>0</v>
      </c>
      <c r="D2365" s="3" t="s">
        <v>0</v>
      </c>
      <c r="E2365" s="3">
        <v>1.000032780121147</v>
      </c>
    </row>
    <row r="2366" spans="2:5" x14ac:dyDescent="0.25">
      <c r="B2366" s="4" t="s">
        <v>3472</v>
      </c>
      <c r="C2366" s="3" t="s">
        <v>0</v>
      </c>
      <c r="D2366" s="3" t="s">
        <v>0</v>
      </c>
      <c r="E2366" s="3">
        <v>0.99998426600768864</v>
      </c>
    </row>
    <row r="2367" spans="2:5" x14ac:dyDescent="0.25">
      <c r="B2367" s="4" t="s">
        <v>3471</v>
      </c>
      <c r="C2367" s="3" t="s">
        <v>0</v>
      </c>
      <c r="D2367" s="3" t="s">
        <v>0</v>
      </c>
      <c r="E2367" s="3">
        <v>0.99966226319945817</v>
      </c>
    </row>
    <row r="2368" spans="2:5" x14ac:dyDescent="0.25">
      <c r="B2368" s="4" t="s">
        <v>3470</v>
      </c>
      <c r="C2368" s="3" t="s">
        <v>0</v>
      </c>
      <c r="D2368" s="3" t="s">
        <v>0</v>
      </c>
      <c r="E2368" s="3">
        <v>1.0000585019533019</v>
      </c>
    </row>
    <row r="2369" spans="2:5" x14ac:dyDescent="0.25">
      <c r="B2369" s="4" t="s">
        <v>3469</v>
      </c>
      <c r="C2369" s="3" t="s">
        <v>0</v>
      </c>
      <c r="D2369" s="3" t="s">
        <v>0</v>
      </c>
      <c r="E2369" s="3">
        <v>1.723999779122432</v>
      </c>
    </row>
    <row r="2370" spans="2:5" x14ac:dyDescent="0.25">
      <c r="B2370" s="4" t="s">
        <v>3468</v>
      </c>
      <c r="C2370" s="3" t="s">
        <v>0</v>
      </c>
      <c r="D2370" s="3" t="s">
        <v>0</v>
      </c>
      <c r="E2370" s="3">
        <v>1.0004412000773859</v>
      </c>
    </row>
    <row r="2371" spans="2:5" x14ac:dyDescent="0.25">
      <c r="B2371" s="4" t="s">
        <v>3467</v>
      </c>
      <c r="C2371" s="3" t="s">
        <v>0</v>
      </c>
      <c r="D2371" s="3" t="s">
        <v>0</v>
      </c>
      <c r="E2371" s="3">
        <v>1.000270951211057</v>
      </c>
    </row>
    <row r="2372" spans="2:5" x14ac:dyDescent="0.25">
      <c r="B2372" s="4" t="s">
        <v>3466</v>
      </c>
      <c r="C2372" s="3" t="s">
        <v>0</v>
      </c>
      <c r="D2372" s="3" t="s">
        <v>0</v>
      </c>
      <c r="E2372" s="3">
        <v>1.4094235402175788</v>
      </c>
    </row>
    <row r="2373" spans="2:5" x14ac:dyDescent="0.25">
      <c r="B2373" s="4" t="s">
        <v>3465</v>
      </c>
      <c r="C2373" s="3" t="s">
        <v>0</v>
      </c>
      <c r="D2373" s="3" t="s">
        <v>0</v>
      </c>
      <c r="E2373" s="3">
        <v>1.0921337740145323</v>
      </c>
    </row>
    <row r="2374" spans="2:5" x14ac:dyDescent="0.25">
      <c r="B2374" s="4" t="s">
        <v>3464</v>
      </c>
      <c r="C2374" s="3" t="s">
        <v>0</v>
      </c>
      <c r="D2374" s="3" t="s">
        <v>0</v>
      </c>
      <c r="E2374" s="3">
        <v>1.7428821935685304</v>
      </c>
    </row>
    <row r="2375" spans="2:5" x14ac:dyDescent="0.25">
      <c r="B2375" s="4" t="s">
        <v>3463</v>
      </c>
      <c r="C2375" s="3" t="s">
        <v>0</v>
      </c>
      <c r="D2375" s="3" t="s">
        <v>0</v>
      </c>
      <c r="E2375" s="3">
        <v>0.99982137158071593</v>
      </c>
    </row>
    <row r="2376" spans="2:5" x14ac:dyDescent="0.25">
      <c r="B2376" s="4" t="s">
        <v>3462</v>
      </c>
      <c r="C2376" s="3" t="s">
        <v>0</v>
      </c>
      <c r="D2376" s="3" t="s">
        <v>0</v>
      </c>
      <c r="E2376" s="3">
        <v>1.6510560017326372</v>
      </c>
    </row>
    <row r="2377" spans="2:5" x14ac:dyDescent="0.25">
      <c r="B2377" s="4" t="s">
        <v>3461</v>
      </c>
      <c r="C2377" s="3" t="s">
        <v>0</v>
      </c>
      <c r="D2377" s="3" t="s">
        <v>0</v>
      </c>
      <c r="E2377" s="3">
        <v>1.3809359768108187</v>
      </c>
    </row>
    <row r="2378" spans="2:5" x14ac:dyDescent="0.25">
      <c r="B2378" s="4" t="s">
        <v>3460</v>
      </c>
      <c r="C2378" s="3" t="s">
        <v>0</v>
      </c>
      <c r="D2378" s="3" t="s">
        <v>0</v>
      </c>
      <c r="E2378" s="3">
        <v>1.0192848159506369</v>
      </c>
    </row>
    <row r="2379" spans="2:5" x14ac:dyDescent="0.25">
      <c r="B2379" s="4" t="s">
        <v>3459</v>
      </c>
      <c r="C2379" s="3" t="s">
        <v>0</v>
      </c>
      <c r="D2379" s="3" t="s">
        <v>0</v>
      </c>
      <c r="E2379" s="3">
        <v>1.380681766895802</v>
      </c>
    </row>
    <row r="2380" spans="2:5" x14ac:dyDescent="0.25">
      <c r="B2380" s="4" t="s">
        <v>3458</v>
      </c>
      <c r="C2380" s="3" t="s">
        <v>0</v>
      </c>
      <c r="D2380" s="3" t="s">
        <v>0</v>
      </c>
      <c r="E2380" s="3">
        <v>1.0001614980884541</v>
      </c>
    </row>
    <row r="2381" spans="2:5" x14ac:dyDescent="0.25">
      <c r="B2381" s="4" t="s">
        <v>3457</v>
      </c>
      <c r="C2381" s="3" t="s">
        <v>0</v>
      </c>
      <c r="D2381" s="3" t="s">
        <v>0</v>
      </c>
      <c r="E2381" s="3">
        <v>0.99954341106659939</v>
      </c>
    </row>
    <row r="2382" spans="2:5" x14ac:dyDescent="0.25">
      <c r="B2382" s="4" t="s">
        <v>3456</v>
      </c>
      <c r="C2382" s="3" t="s">
        <v>0</v>
      </c>
      <c r="D2382" s="3" t="s">
        <v>0</v>
      </c>
      <c r="E2382" s="3">
        <v>1.0001232024864795</v>
      </c>
    </row>
    <row r="2383" spans="2:5" x14ac:dyDescent="0.25">
      <c r="B2383" s="4" t="s">
        <v>3455</v>
      </c>
      <c r="C2383" s="3" t="s">
        <v>0</v>
      </c>
      <c r="D2383" s="3" t="s">
        <v>0</v>
      </c>
      <c r="E2383" s="3">
        <v>0.99998518446400386</v>
      </c>
    </row>
    <row r="2384" spans="2:5" x14ac:dyDescent="0.25">
      <c r="B2384" s="4" t="s">
        <v>3454</v>
      </c>
      <c r="C2384" s="3" t="s">
        <v>0</v>
      </c>
      <c r="D2384" s="3" t="s">
        <v>0</v>
      </c>
      <c r="E2384" s="3">
        <v>1.2928478607505474</v>
      </c>
    </row>
    <row r="2385" spans="2:5" x14ac:dyDescent="0.25">
      <c r="B2385" s="4" t="s">
        <v>3453</v>
      </c>
      <c r="C2385" s="3" t="s">
        <v>0</v>
      </c>
      <c r="D2385" s="3" t="s">
        <v>0</v>
      </c>
      <c r="E2385" s="3">
        <v>0.99970589449252034</v>
      </c>
    </row>
    <row r="2386" spans="2:5" x14ac:dyDescent="0.25">
      <c r="B2386" s="4" t="s">
        <v>3452</v>
      </c>
      <c r="C2386" s="3" t="s">
        <v>0</v>
      </c>
      <c r="D2386" s="3" t="s">
        <v>0</v>
      </c>
      <c r="E2386" s="3">
        <v>1.3075887493428919</v>
      </c>
    </row>
    <row r="2387" spans="2:5" x14ac:dyDescent="0.25">
      <c r="B2387" s="4" t="s">
        <v>3451</v>
      </c>
      <c r="C2387" s="3" t="s">
        <v>0</v>
      </c>
      <c r="D2387" s="3" t="s">
        <v>0</v>
      </c>
      <c r="E2387" s="3">
        <v>1.0000102723685511</v>
      </c>
    </row>
    <row r="2388" spans="2:5" x14ac:dyDescent="0.25">
      <c r="B2388" s="4" t="s">
        <v>3450</v>
      </c>
      <c r="C2388" s="3" t="s">
        <v>0</v>
      </c>
      <c r="D2388" s="3" t="s">
        <v>0</v>
      </c>
      <c r="E2388" s="3">
        <v>0.89927390635250137</v>
      </c>
    </row>
    <row r="2389" spans="2:5" x14ac:dyDescent="0.25">
      <c r="B2389" s="4" t="s">
        <v>3449</v>
      </c>
      <c r="C2389" s="3" t="s">
        <v>0</v>
      </c>
      <c r="D2389" s="3" t="s">
        <v>0</v>
      </c>
      <c r="E2389" s="3">
        <v>0.99960118735080716</v>
      </c>
    </row>
    <row r="2390" spans="2:5" x14ac:dyDescent="0.25">
      <c r="B2390" s="4" t="s">
        <v>3448</v>
      </c>
      <c r="C2390" s="3" t="s">
        <v>0</v>
      </c>
      <c r="D2390" s="3" t="s">
        <v>0</v>
      </c>
      <c r="E2390" s="3">
        <v>1.0000356606255267</v>
      </c>
    </row>
    <row r="2391" spans="2:5" x14ac:dyDescent="0.25">
      <c r="B2391" s="4" t="s">
        <v>3447</v>
      </c>
      <c r="C2391" s="3" t="s">
        <v>0</v>
      </c>
      <c r="D2391" s="3" t="s">
        <v>0</v>
      </c>
      <c r="E2391" s="3">
        <v>0.99997452770888895</v>
      </c>
    </row>
    <row r="2392" spans="2:5" x14ac:dyDescent="0.25">
      <c r="B2392" s="4" t="s">
        <v>3446</v>
      </c>
      <c r="C2392" s="3" t="s">
        <v>0</v>
      </c>
      <c r="D2392" s="3" t="s">
        <v>0</v>
      </c>
      <c r="E2392" s="3">
        <v>1.20105884331727</v>
      </c>
    </row>
    <row r="2393" spans="2:5" x14ac:dyDescent="0.25">
      <c r="B2393" s="4" t="s">
        <v>3445</v>
      </c>
      <c r="C2393" s="3" t="s">
        <v>0</v>
      </c>
      <c r="D2393" s="3" t="s">
        <v>0</v>
      </c>
      <c r="E2393" s="3">
        <v>0.99994486193836973</v>
      </c>
    </row>
    <row r="2394" spans="2:5" x14ac:dyDescent="0.25">
      <c r="B2394" s="4" t="s">
        <v>3444</v>
      </c>
      <c r="C2394" s="3" t="s">
        <v>0</v>
      </c>
      <c r="D2394" s="3" t="s">
        <v>0</v>
      </c>
      <c r="E2394" s="3">
        <v>1.0001004876737356</v>
      </c>
    </row>
    <row r="2395" spans="2:5" x14ac:dyDescent="0.25">
      <c r="B2395" s="4" t="s">
        <v>3443</v>
      </c>
      <c r="C2395" s="3" t="s">
        <v>0</v>
      </c>
      <c r="D2395" s="3" t="s">
        <v>0</v>
      </c>
      <c r="E2395" s="3">
        <v>1.1197588256827939</v>
      </c>
    </row>
    <row r="2396" spans="2:5" x14ac:dyDescent="0.25">
      <c r="B2396" s="4" t="s">
        <v>3442</v>
      </c>
      <c r="C2396" s="3" t="s">
        <v>0</v>
      </c>
      <c r="D2396" s="3" t="s">
        <v>0</v>
      </c>
      <c r="E2396" s="3">
        <v>1.4813523050004982</v>
      </c>
    </row>
    <row r="2397" spans="2:5" x14ac:dyDescent="0.25">
      <c r="B2397" s="4" t="s">
        <v>3441</v>
      </c>
      <c r="C2397" s="3" t="s">
        <v>0</v>
      </c>
      <c r="D2397" s="3" t="s">
        <v>0</v>
      </c>
      <c r="E2397" s="3">
        <v>1.693562009135761</v>
      </c>
    </row>
    <row r="2398" spans="2:5" x14ac:dyDescent="0.25">
      <c r="B2398" s="4" t="s">
        <v>3440</v>
      </c>
      <c r="C2398" s="3" t="s">
        <v>0</v>
      </c>
      <c r="D2398" s="3" t="s">
        <v>0</v>
      </c>
      <c r="E2398" s="3">
        <v>1.3113839660741446</v>
      </c>
    </row>
    <row r="2399" spans="2:5" x14ac:dyDescent="0.25">
      <c r="B2399" s="4" t="s">
        <v>3439</v>
      </c>
      <c r="C2399" s="3" t="s">
        <v>0</v>
      </c>
      <c r="D2399" s="3" t="s">
        <v>0</v>
      </c>
      <c r="E2399" s="3">
        <v>1.0000388472068302</v>
      </c>
    </row>
    <row r="2400" spans="2:5" x14ac:dyDescent="0.25">
      <c r="B2400" s="4" t="s">
        <v>3438</v>
      </c>
      <c r="C2400" s="3" t="s">
        <v>0</v>
      </c>
      <c r="D2400" s="3" t="s">
        <v>0</v>
      </c>
      <c r="E2400" s="3">
        <v>1.0034898124535012</v>
      </c>
    </row>
    <row r="2401" spans="2:5" x14ac:dyDescent="0.25">
      <c r="B2401" s="4" t="s">
        <v>3437</v>
      </c>
      <c r="C2401" s="3" t="s">
        <v>0</v>
      </c>
      <c r="D2401" s="3" t="s">
        <v>0</v>
      </c>
      <c r="E2401" s="3">
        <v>1.1843030463557378</v>
      </c>
    </row>
    <row r="2402" spans="2:5" x14ac:dyDescent="0.25">
      <c r="B2402" s="4" t="s">
        <v>3436</v>
      </c>
      <c r="C2402" s="3" t="s">
        <v>0</v>
      </c>
      <c r="D2402" s="3" t="s">
        <v>0</v>
      </c>
      <c r="E2402" s="3">
        <v>0.99980097361716602</v>
      </c>
    </row>
    <row r="2403" spans="2:5" x14ac:dyDescent="0.25">
      <c r="B2403" s="4" t="s">
        <v>3435</v>
      </c>
      <c r="C2403" s="3" t="s">
        <v>0</v>
      </c>
      <c r="D2403" s="3" t="s">
        <v>0</v>
      </c>
      <c r="E2403" s="3">
        <v>1.3594194450815251</v>
      </c>
    </row>
    <row r="2404" spans="2:5" x14ac:dyDescent="0.25">
      <c r="B2404" s="4" t="s">
        <v>3434</v>
      </c>
      <c r="C2404" s="3" t="s">
        <v>0</v>
      </c>
      <c r="D2404" s="3" t="s">
        <v>0</v>
      </c>
      <c r="E2404" s="3">
        <v>1.1830301481293044</v>
      </c>
    </row>
    <row r="2405" spans="2:5" x14ac:dyDescent="0.25">
      <c r="B2405" s="4" t="s">
        <v>3433</v>
      </c>
      <c r="C2405" s="3" t="s">
        <v>0</v>
      </c>
      <c r="D2405" s="3" t="s">
        <v>0</v>
      </c>
      <c r="E2405" s="3">
        <v>1.1827267185068568</v>
      </c>
    </row>
    <row r="2406" spans="2:5" x14ac:dyDescent="0.25">
      <c r="B2406" s="4" t="s">
        <v>3432</v>
      </c>
      <c r="C2406" s="3" t="s">
        <v>0</v>
      </c>
      <c r="D2406" s="3" t="s">
        <v>0</v>
      </c>
      <c r="E2406" s="3">
        <v>1.0403722915894715</v>
      </c>
    </row>
    <row r="2407" spans="2:5" x14ac:dyDescent="0.25">
      <c r="B2407" s="4" t="s">
        <v>3431</v>
      </c>
      <c r="C2407" s="3" t="s">
        <v>0</v>
      </c>
      <c r="D2407" s="3" t="s">
        <v>0</v>
      </c>
      <c r="E2407" s="3">
        <v>1.0002492088729462</v>
      </c>
    </row>
    <row r="2408" spans="2:5" x14ac:dyDescent="0.25">
      <c r="B2408" s="4" t="s">
        <v>3430</v>
      </c>
      <c r="C2408" s="3" t="s">
        <v>0</v>
      </c>
      <c r="D2408" s="3" t="s">
        <v>0</v>
      </c>
      <c r="E2408" s="3">
        <v>0.99976017944769546</v>
      </c>
    </row>
    <row r="2409" spans="2:5" x14ac:dyDescent="0.25">
      <c r="B2409" s="4" t="s">
        <v>3429</v>
      </c>
      <c r="C2409" s="3" t="s">
        <v>0</v>
      </c>
      <c r="D2409" s="3" t="s">
        <v>0</v>
      </c>
      <c r="E2409" s="3">
        <v>1.4154848022055138</v>
      </c>
    </row>
    <row r="2410" spans="2:5" x14ac:dyDescent="0.25">
      <c r="B2410" s="4" t="s">
        <v>3428</v>
      </c>
      <c r="C2410" s="3" t="s">
        <v>0</v>
      </c>
      <c r="D2410" s="3" t="s">
        <v>0</v>
      </c>
      <c r="E2410" s="3">
        <v>1.0000569955876182</v>
      </c>
    </row>
    <row r="2411" spans="2:5" x14ac:dyDescent="0.25">
      <c r="B2411" s="4" t="s">
        <v>3427</v>
      </c>
      <c r="C2411" s="3" t="s">
        <v>0</v>
      </c>
      <c r="D2411" s="3" t="s">
        <v>0</v>
      </c>
      <c r="E2411" s="3">
        <v>1.2635309141135564</v>
      </c>
    </row>
    <row r="2412" spans="2:5" x14ac:dyDescent="0.25">
      <c r="B2412" s="4" t="s">
        <v>3426</v>
      </c>
      <c r="C2412" s="3" t="s">
        <v>0</v>
      </c>
      <c r="D2412" s="3" t="s">
        <v>0</v>
      </c>
      <c r="E2412" s="3">
        <v>1.2158157098716889</v>
      </c>
    </row>
    <row r="2413" spans="2:5" x14ac:dyDescent="0.25">
      <c r="B2413" s="4" t="s">
        <v>3425</v>
      </c>
      <c r="C2413" s="3" t="s">
        <v>0</v>
      </c>
      <c r="D2413" s="3" t="s">
        <v>0</v>
      </c>
      <c r="E2413" s="3">
        <v>0.99999137505288538</v>
      </c>
    </row>
    <row r="2414" spans="2:5" x14ac:dyDescent="0.25">
      <c r="B2414" s="4" t="s">
        <v>3424</v>
      </c>
      <c r="C2414" s="3" t="s">
        <v>0</v>
      </c>
      <c r="D2414" s="3" t="s">
        <v>0</v>
      </c>
      <c r="E2414" s="3">
        <v>1.9224032052655049</v>
      </c>
    </row>
    <row r="2415" spans="2:5" x14ac:dyDescent="0.25">
      <c r="B2415" s="4" t="s">
        <v>3423</v>
      </c>
      <c r="C2415" s="3" t="s">
        <v>0</v>
      </c>
      <c r="D2415" s="3" t="s">
        <v>0</v>
      </c>
      <c r="E2415" s="3">
        <v>1.6686409936974484</v>
      </c>
    </row>
    <row r="2416" spans="2:5" x14ac:dyDescent="0.25">
      <c r="B2416" s="4" t="s">
        <v>3422</v>
      </c>
      <c r="C2416" s="3" t="s">
        <v>0</v>
      </c>
      <c r="D2416" s="3" t="s">
        <v>0</v>
      </c>
      <c r="E2416" s="3">
        <v>0.99996592978788168</v>
      </c>
    </row>
    <row r="2417" spans="2:5" x14ac:dyDescent="0.25">
      <c r="B2417" s="4" t="s">
        <v>3421</v>
      </c>
      <c r="C2417" s="3" t="s">
        <v>0</v>
      </c>
      <c r="D2417" s="3" t="s">
        <v>0</v>
      </c>
      <c r="E2417" s="3">
        <v>1.0000227908349844</v>
      </c>
    </row>
    <row r="2418" spans="2:5" x14ac:dyDescent="0.25">
      <c r="B2418" s="4" t="s">
        <v>3420</v>
      </c>
      <c r="C2418" s="3" t="s">
        <v>0</v>
      </c>
      <c r="D2418" s="3" t="s">
        <v>0</v>
      </c>
      <c r="E2418" s="3">
        <v>1.4285138297598772</v>
      </c>
    </row>
    <row r="2419" spans="2:5" x14ac:dyDescent="0.25">
      <c r="B2419" s="4" t="s">
        <v>3419</v>
      </c>
      <c r="C2419" s="3" t="s">
        <v>0</v>
      </c>
      <c r="D2419" s="3" t="s">
        <v>0</v>
      </c>
      <c r="E2419" s="3">
        <v>1.5151682693621944</v>
      </c>
    </row>
    <row r="2420" spans="2:5" x14ac:dyDescent="0.25">
      <c r="B2420" s="4" t="s">
        <v>3418</v>
      </c>
      <c r="C2420" s="3" t="s">
        <v>0</v>
      </c>
      <c r="D2420" s="3" t="s">
        <v>0</v>
      </c>
      <c r="E2420" s="3">
        <v>1.6039594502356234</v>
      </c>
    </row>
    <row r="2421" spans="2:5" x14ac:dyDescent="0.25">
      <c r="B2421" s="4" t="s">
        <v>3417</v>
      </c>
      <c r="C2421" s="3" t="s">
        <v>0</v>
      </c>
      <c r="D2421" s="3" t="s">
        <v>0</v>
      </c>
      <c r="E2421" s="3">
        <v>0.99970938880583082</v>
      </c>
    </row>
    <row r="2422" spans="2:5" x14ac:dyDescent="0.25">
      <c r="B2422" s="4" t="s">
        <v>3416</v>
      </c>
      <c r="C2422" s="3" t="s">
        <v>0</v>
      </c>
      <c r="D2422" s="3" t="s">
        <v>0</v>
      </c>
      <c r="E2422" s="3">
        <v>0.99977963646303425</v>
      </c>
    </row>
    <row r="2423" spans="2:5" x14ac:dyDescent="0.25">
      <c r="B2423" s="4" t="s">
        <v>3415</v>
      </c>
      <c r="C2423" s="3" t="s">
        <v>0</v>
      </c>
      <c r="D2423" s="3" t="s">
        <v>0</v>
      </c>
      <c r="E2423" s="3">
        <v>0.99997701160766583</v>
      </c>
    </row>
    <row r="2424" spans="2:5" x14ac:dyDescent="0.25">
      <c r="B2424" s="4" t="s">
        <v>3414</v>
      </c>
      <c r="C2424" s="3" t="s">
        <v>0</v>
      </c>
      <c r="D2424" s="3" t="s">
        <v>0</v>
      </c>
      <c r="E2424" s="3">
        <v>1.0001235431349969</v>
      </c>
    </row>
    <row r="2425" spans="2:5" x14ac:dyDescent="0.25">
      <c r="B2425" s="4" t="s">
        <v>3413</v>
      </c>
      <c r="C2425" s="3" t="s">
        <v>0</v>
      </c>
      <c r="D2425" s="3" t="s">
        <v>0</v>
      </c>
      <c r="E2425" s="3">
        <v>1.3684969634278032</v>
      </c>
    </row>
    <row r="2426" spans="2:5" x14ac:dyDescent="0.25">
      <c r="B2426" s="4" t="s">
        <v>3412</v>
      </c>
      <c r="C2426" s="3" t="s">
        <v>0</v>
      </c>
      <c r="D2426" s="3" t="s">
        <v>0</v>
      </c>
      <c r="E2426" s="3">
        <v>0.99964200994818464</v>
      </c>
    </row>
    <row r="2427" spans="2:5" x14ac:dyDescent="0.25">
      <c r="B2427" s="4" t="s">
        <v>3411</v>
      </c>
      <c r="C2427" s="3" t="s">
        <v>0</v>
      </c>
      <c r="D2427" s="3" t="s">
        <v>0</v>
      </c>
      <c r="E2427" s="3">
        <v>1.0004532048366808</v>
      </c>
    </row>
    <row r="2428" spans="2:5" x14ac:dyDescent="0.25">
      <c r="B2428" s="4" t="s">
        <v>3410</v>
      </c>
      <c r="C2428" s="3" t="s">
        <v>0</v>
      </c>
      <c r="D2428" s="3" t="s">
        <v>0</v>
      </c>
      <c r="E2428" s="3">
        <v>1.0000218324312746</v>
      </c>
    </row>
    <row r="2429" spans="2:5" x14ac:dyDescent="0.25">
      <c r="B2429" s="4" t="s">
        <v>3409</v>
      </c>
      <c r="C2429" s="3" t="s">
        <v>0</v>
      </c>
      <c r="D2429" s="3" t="s">
        <v>0</v>
      </c>
      <c r="E2429" s="3">
        <v>1.0000890716726689</v>
      </c>
    </row>
    <row r="2430" spans="2:5" x14ac:dyDescent="0.25">
      <c r="B2430" s="4" t="s">
        <v>3408</v>
      </c>
      <c r="C2430" s="3" t="s">
        <v>0</v>
      </c>
      <c r="D2430" s="3" t="s">
        <v>0</v>
      </c>
      <c r="E2430" s="3">
        <v>1.000145227690044</v>
      </c>
    </row>
    <row r="2431" spans="2:5" x14ac:dyDescent="0.25">
      <c r="B2431" s="4" t="s">
        <v>3407</v>
      </c>
      <c r="C2431" s="3" t="s">
        <v>0</v>
      </c>
      <c r="D2431" s="3" t="s">
        <v>0</v>
      </c>
      <c r="E2431" s="3">
        <v>0.99994215634675976</v>
      </c>
    </row>
    <row r="2432" spans="2:5" x14ac:dyDescent="0.25">
      <c r="B2432" s="4" t="s">
        <v>3406</v>
      </c>
      <c r="C2432" s="3" t="s">
        <v>0</v>
      </c>
      <c r="D2432" s="3" t="s">
        <v>0</v>
      </c>
      <c r="E2432" s="3">
        <v>0.99996957639796336</v>
      </c>
    </row>
    <row r="2433" spans="2:5" x14ac:dyDescent="0.25">
      <c r="B2433" s="4" t="s">
        <v>3405</v>
      </c>
      <c r="C2433" s="3" t="s">
        <v>0</v>
      </c>
      <c r="D2433" s="3" t="s">
        <v>0</v>
      </c>
      <c r="E2433" s="3">
        <v>0.99998989325079746</v>
      </c>
    </row>
    <row r="2434" spans="2:5" x14ac:dyDescent="0.25">
      <c r="B2434" s="4" t="s">
        <v>3404</v>
      </c>
      <c r="C2434" s="3" t="s">
        <v>0</v>
      </c>
      <c r="D2434" s="3" t="s">
        <v>0</v>
      </c>
      <c r="E2434" s="3">
        <v>1.2736891058678872</v>
      </c>
    </row>
    <row r="2435" spans="2:5" x14ac:dyDescent="0.25">
      <c r="B2435" s="4" t="s">
        <v>3403</v>
      </c>
      <c r="C2435" s="3" t="s">
        <v>0</v>
      </c>
      <c r="D2435" s="3" t="s">
        <v>0</v>
      </c>
      <c r="E2435" s="3">
        <v>1.0001503620431362</v>
      </c>
    </row>
    <row r="2436" spans="2:5" x14ac:dyDescent="0.25">
      <c r="B2436" s="4" t="s">
        <v>3402</v>
      </c>
      <c r="C2436" s="3" t="s">
        <v>0</v>
      </c>
      <c r="D2436" s="3" t="s">
        <v>0</v>
      </c>
      <c r="E2436" s="3">
        <v>1.0000323048673536</v>
      </c>
    </row>
    <row r="2437" spans="2:5" x14ac:dyDescent="0.25">
      <c r="B2437" s="4" t="s">
        <v>3401</v>
      </c>
      <c r="C2437" s="3" t="s">
        <v>0</v>
      </c>
      <c r="D2437" s="3" t="s">
        <v>0</v>
      </c>
      <c r="E2437" s="3">
        <v>1.0001297581372295</v>
      </c>
    </row>
    <row r="2438" spans="2:5" x14ac:dyDescent="0.25">
      <c r="B2438" s="4" t="s">
        <v>3400</v>
      </c>
      <c r="C2438" s="3" t="s">
        <v>0</v>
      </c>
      <c r="D2438" s="3" t="s">
        <v>0</v>
      </c>
      <c r="E2438" s="3">
        <v>0.99997781512128392</v>
      </c>
    </row>
    <row r="2439" spans="2:5" x14ac:dyDescent="0.25">
      <c r="B2439" s="4" t="s">
        <v>3399</v>
      </c>
      <c r="C2439" s="3" t="s">
        <v>0</v>
      </c>
      <c r="D2439" s="3" t="s">
        <v>0</v>
      </c>
      <c r="E2439" s="3">
        <v>0.99994125626994079</v>
      </c>
    </row>
    <row r="2440" spans="2:5" x14ac:dyDescent="0.25">
      <c r="B2440" s="4" t="s">
        <v>3398</v>
      </c>
      <c r="C2440" s="3" t="s">
        <v>0</v>
      </c>
      <c r="D2440" s="3" t="s">
        <v>0</v>
      </c>
      <c r="E2440" s="3">
        <v>1.0003720768499984</v>
      </c>
    </row>
    <row r="2441" spans="2:5" x14ac:dyDescent="0.25">
      <c r="B2441" s="4" t="s">
        <v>3397</v>
      </c>
      <c r="C2441" s="3" t="s">
        <v>0</v>
      </c>
      <c r="D2441" s="3" t="s">
        <v>0</v>
      </c>
      <c r="E2441" s="3">
        <v>1.2804525492730636</v>
      </c>
    </row>
    <row r="2442" spans="2:5" x14ac:dyDescent="0.25">
      <c r="B2442" s="4" t="s">
        <v>3396</v>
      </c>
      <c r="C2442" s="3" t="s">
        <v>0</v>
      </c>
      <c r="D2442" s="3" t="s">
        <v>0</v>
      </c>
      <c r="E2442" s="3">
        <v>1.0001845716043301</v>
      </c>
    </row>
    <row r="2443" spans="2:5" x14ac:dyDescent="0.25">
      <c r="B2443" s="4" t="s">
        <v>3395</v>
      </c>
      <c r="C2443" s="3" t="s">
        <v>0</v>
      </c>
      <c r="D2443" s="3" t="s">
        <v>0</v>
      </c>
      <c r="E2443" s="3">
        <v>1.3368766832159582</v>
      </c>
    </row>
    <row r="2444" spans="2:5" x14ac:dyDescent="0.25">
      <c r="B2444" s="4" t="s">
        <v>3394</v>
      </c>
      <c r="C2444" s="3" t="s">
        <v>0</v>
      </c>
      <c r="D2444" s="3" t="s">
        <v>0</v>
      </c>
      <c r="E2444" s="3">
        <v>1.6738487672438864</v>
      </c>
    </row>
    <row r="2445" spans="2:5" x14ac:dyDescent="0.25">
      <c r="B2445" s="4" t="s">
        <v>3393</v>
      </c>
      <c r="C2445" s="3" t="s">
        <v>0</v>
      </c>
      <c r="D2445" s="3" t="s">
        <v>0</v>
      </c>
      <c r="E2445" s="3">
        <v>1.0002850981657441</v>
      </c>
    </row>
    <row r="2446" spans="2:5" x14ac:dyDescent="0.25">
      <c r="B2446" s="4" t="s">
        <v>3392</v>
      </c>
      <c r="C2446" s="3" t="s">
        <v>0</v>
      </c>
      <c r="D2446" s="3" t="s">
        <v>0</v>
      </c>
      <c r="E2446" s="3">
        <v>1.0000470926777207</v>
      </c>
    </row>
    <row r="2447" spans="2:5" x14ac:dyDescent="0.25">
      <c r="B2447" s="4" t="s">
        <v>3391</v>
      </c>
      <c r="C2447" s="3" t="s">
        <v>0</v>
      </c>
      <c r="D2447" s="3" t="s">
        <v>0</v>
      </c>
      <c r="E2447" s="3">
        <v>1.620512850253484</v>
      </c>
    </row>
    <row r="2448" spans="2:5" x14ac:dyDescent="0.25">
      <c r="B2448" s="4" t="s">
        <v>3390</v>
      </c>
      <c r="C2448" s="3" t="s">
        <v>0</v>
      </c>
      <c r="D2448" s="3" t="s">
        <v>0</v>
      </c>
      <c r="E2448" s="3">
        <v>1.0003227525786695</v>
      </c>
    </row>
    <row r="2449" spans="2:5" x14ac:dyDescent="0.25">
      <c r="B2449" s="4" t="s">
        <v>3389</v>
      </c>
      <c r="C2449" s="3" t="s">
        <v>0</v>
      </c>
      <c r="D2449" s="3" t="s">
        <v>0</v>
      </c>
      <c r="E2449" s="3">
        <v>0.99972463796476396</v>
      </c>
    </row>
    <row r="2450" spans="2:5" x14ac:dyDescent="0.25">
      <c r="B2450" s="4" t="s">
        <v>3388</v>
      </c>
      <c r="C2450" s="3" t="s">
        <v>0</v>
      </c>
      <c r="D2450" s="3" t="s">
        <v>0</v>
      </c>
      <c r="E2450" s="3">
        <v>1.2725237910789642</v>
      </c>
    </row>
    <row r="2451" spans="2:5" x14ac:dyDescent="0.25">
      <c r="B2451" s="4" t="s">
        <v>3387</v>
      </c>
      <c r="C2451" s="3" t="s">
        <v>0</v>
      </c>
      <c r="D2451" s="3" t="s">
        <v>0</v>
      </c>
      <c r="E2451" s="3">
        <v>1.0000271952388973</v>
      </c>
    </row>
    <row r="2452" spans="2:5" x14ac:dyDescent="0.25">
      <c r="B2452" s="4" t="s">
        <v>3386</v>
      </c>
      <c r="C2452" s="3" t="s">
        <v>0</v>
      </c>
      <c r="D2452" s="3" t="s">
        <v>0</v>
      </c>
      <c r="E2452" s="3">
        <v>1.5068146939230869</v>
      </c>
    </row>
    <row r="2453" spans="2:5" x14ac:dyDescent="0.25">
      <c r="B2453" s="4" t="s">
        <v>3385</v>
      </c>
      <c r="C2453" s="3" t="s">
        <v>0</v>
      </c>
      <c r="D2453" s="3" t="s">
        <v>0</v>
      </c>
      <c r="E2453" s="3">
        <v>0.99992300453534466</v>
      </c>
    </row>
    <row r="2454" spans="2:5" x14ac:dyDescent="0.25">
      <c r="B2454" s="4" t="s">
        <v>3384</v>
      </c>
      <c r="C2454" s="3" t="s">
        <v>0</v>
      </c>
      <c r="D2454" s="3" t="s">
        <v>0</v>
      </c>
      <c r="E2454" s="3">
        <v>1.0965808889285953</v>
      </c>
    </row>
    <row r="2455" spans="2:5" x14ac:dyDescent="0.25">
      <c r="B2455" s="4" t="s">
        <v>3383</v>
      </c>
      <c r="C2455" s="3" t="s">
        <v>0</v>
      </c>
      <c r="D2455" s="3" t="s">
        <v>0</v>
      </c>
      <c r="E2455" s="3">
        <v>1.331596214184406</v>
      </c>
    </row>
    <row r="2456" spans="2:5" x14ac:dyDescent="0.25">
      <c r="B2456" s="4" t="s">
        <v>3382</v>
      </c>
      <c r="C2456" s="3" t="s">
        <v>0</v>
      </c>
      <c r="D2456" s="3" t="s">
        <v>0</v>
      </c>
      <c r="E2456" s="3">
        <v>1.2386763254980564</v>
      </c>
    </row>
    <row r="2457" spans="2:5" x14ac:dyDescent="0.25">
      <c r="B2457" s="4" t="s">
        <v>3381</v>
      </c>
      <c r="C2457" s="3" t="s">
        <v>0</v>
      </c>
      <c r="D2457" s="3" t="s">
        <v>0</v>
      </c>
      <c r="E2457" s="3">
        <v>1.0001022920999463</v>
      </c>
    </row>
    <row r="2458" spans="2:5" x14ac:dyDescent="0.25">
      <c r="B2458" s="4" t="s">
        <v>3380</v>
      </c>
      <c r="C2458" s="3" t="s">
        <v>0</v>
      </c>
      <c r="D2458" s="3" t="s">
        <v>0</v>
      </c>
      <c r="E2458" s="3">
        <v>1.5592654712420198</v>
      </c>
    </row>
    <row r="2459" spans="2:5" x14ac:dyDescent="0.25">
      <c r="B2459" s="4" t="s">
        <v>3379</v>
      </c>
      <c r="C2459" s="3" t="s">
        <v>0</v>
      </c>
      <c r="D2459" s="3" t="s">
        <v>0</v>
      </c>
      <c r="E2459" s="3">
        <v>1.4704679726169361</v>
      </c>
    </row>
    <row r="2460" spans="2:5" x14ac:dyDescent="0.25">
      <c r="B2460" s="4" t="s">
        <v>3378</v>
      </c>
      <c r="C2460" s="3" t="s">
        <v>0</v>
      </c>
      <c r="D2460" s="3" t="s">
        <v>0</v>
      </c>
      <c r="E2460" s="3">
        <v>1.4178376881164725</v>
      </c>
    </row>
    <row r="2461" spans="2:5" x14ac:dyDescent="0.25">
      <c r="B2461" s="4" t="s">
        <v>3377</v>
      </c>
      <c r="C2461" s="3" t="s">
        <v>0</v>
      </c>
      <c r="D2461" s="3" t="s">
        <v>0</v>
      </c>
      <c r="E2461" s="3">
        <v>1.4364708230077532</v>
      </c>
    </row>
    <row r="2462" spans="2:5" x14ac:dyDescent="0.25">
      <c r="B2462" s="4" t="s">
        <v>3376</v>
      </c>
      <c r="C2462" s="3" t="s">
        <v>0</v>
      </c>
      <c r="D2462" s="3" t="s">
        <v>0</v>
      </c>
      <c r="E2462" s="3">
        <v>1.0841935314359077</v>
      </c>
    </row>
    <row r="2463" spans="2:5" x14ac:dyDescent="0.25">
      <c r="B2463" s="4" t="s">
        <v>3375</v>
      </c>
      <c r="C2463" s="3" t="s">
        <v>0</v>
      </c>
      <c r="D2463" s="3" t="s">
        <v>0</v>
      </c>
      <c r="E2463" s="3">
        <v>0.99979813590225541</v>
      </c>
    </row>
    <row r="2464" spans="2:5" x14ac:dyDescent="0.25">
      <c r="B2464" s="4" t="s">
        <v>3374</v>
      </c>
      <c r="C2464" s="3" t="s">
        <v>0</v>
      </c>
      <c r="D2464" s="3" t="s">
        <v>0</v>
      </c>
      <c r="E2464" s="3">
        <v>0.99968410528664564</v>
      </c>
    </row>
    <row r="2465" spans="2:5" x14ac:dyDescent="0.25">
      <c r="B2465" s="4" t="s">
        <v>3373</v>
      </c>
      <c r="C2465" s="3" t="s">
        <v>0</v>
      </c>
      <c r="D2465" s="3" t="s">
        <v>0</v>
      </c>
      <c r="E2465" s="3">
        <v>1.0004192298015846</v>
      </c>
    </row>
    <row r="2466" spans="2:5" x14ac:dyDescent="0.25">
      <c r="B2466" s="4" t="s">
        <v>3372</v>
      </c>
      <c r="C2466" s="3" t="s">
        <v>0</v>
      </c>
      <c r="D2466" s="3" t="s">
        <v>0</v>
      </c>
      <c r="E2466" s="3">
        <v>0.99999315523838206</v>
      </c>
    </row>
    <row r="2467" spans="2:5" x14ac:dyDescent="0.25">
      <c r="B2467" s="4" t="s">
        <v>3371</v>
      </c>
      <c r="C2467" s="3" t="s">
        <v>0</v>
      </c>
      <c r="D2467" s="3" t="s">
        <v>0</v>
      </c>
      <c r="E2467" s="3">
        <v>1.6184963794668596</v>
      </c>
    </row>
    <row r="2468" spans="2:5" x14ac:dyDescent="0.25">
      <c r="B2468" s="4" t="s">
        <v>3370</v>
      </c>
      <c r="C2468" s="3" t="s">
        <v>0</v>
      </c>
      <c r="D2468" s="3" t="s">
        <v>0</v>
      </c>
      <c r="E2468" s="3">
        <v>1.1237724476797466</v>
      </c>
    </row>
    <row r="2469" spans="2:5" x14ac:dyDescent="0.25">
      <c r="B2469" s="4" t="s">
        <v>3369</v>
      </c>
      <c r="C2469" s="3" t="s">
        <v>0</v>
      </c>
      <c r="D2469" s="3" t="s">
        <v>0</v>
      </c>
      <c r="E2469" s="3">
        <v>0.99994666745437011</v>
      </c>
    </row>
    <row r="2470" spans="2:5" x14ac:dyDescent="0.25">
      <c r="B2470" s="4" t="s">
        <v>3368</v>
      </c>
      <c r="C2470" s="3" t="s">
        <v>0</v>
      </c>
      <c r="D2470" s="3" t="s">
        <v>0</v>
      </c>
      <c r="E2470" s="3">
        <v>1.2705233717825783</v>
      </c>
    </row>
    <row r="2471" spans="2:5" x14ac:dyDescent="0.25">
      <c r="B2471" s="4" t="s">
        <v>3367</v>
      </c>
      <c r="C2471" s="3" t="s">
        <v>0</v>
      </c>
      <c r="D2471" s="3" t="s">
        <v>0</v>
      </c>
      <c r="E2471" s="3">
        <v>1.298302536806623</v>
      </c>
    </row>
    <row r="2472" spans="2:5" x14ac:dyDescent="0.25">
      <c r="B2472" s="4" t="s">
        <v>3366</v>
      </c>
      <c r="C2472" s="3" t="s">
        <v>0</v>
      </c>
      <c r="D2472" s="3" t="s">
        <v>0</v>
      </c>
      <c r="E2472" s="3">
        <v>1.0002752961213388</v>
      </c>
    </row>
    <row r="2473" spans="2:5" x14ac:dyDescent="0.25">
      <c r="B2473" s="4" t="s">
        <v>3365</v>
      </c>
      <c r="C2473" s="3" t="s">
        <v>0</v>
      </c>
      <c r="D2473" s="3" t="s">
        <v>0</v>
      </c>
      <c r="E2473" s="3">
        <v>1.0324070938748695</v>
      </c>
    </row>
    <row r="2474" spans="2:5" x14ac:dyDescent="0.25">
      <c r="B2474" s="4" t="s">
        <v>3364</v>
      </c>
      <c r="C2474" s="3" t="s">
        <v>0</v>
      </c>
      <c r="D2474" s="3" t="s">
        <v>0</v>
      </c>
      <c r="E2474" s="3">
        <v>1.5572340390727359</v>
      </c>
    </row>
    <row r="2475" spans="2:5" x14ac:dyDescent="0.25">
      <c r="B2475" s="4" t="s">
        <v>3363</v>
      </c>
      <c r="C2475" s="3" t="s">
        <v>0</v>
      </c>
      <c r="D2475" s="3" t="s">
        <v>0</v>
      </c>
      <c r="E2475" s="3">
        <v>1.8586123221137554</v>
      </c>
    </row>
    <row r="2476" spans="2:5" x14ac:dyDescent="0.25">
      <c r="B2476" s="4" t="s">
        <v>3362</v>
      </c>
      <c r="C2476" s="3" t="s">
        <v>0</v>
      </c>
      <c r="D2476" s="3" t="s">
        <v>0</v>
      </c>
      <c r="E2476" s="3">
        <v>1.4322353872993527</v>
      </c>
    </row>
    <row r="2477" spans="2:5" x14ac:dyDescent="0.25">
      <c r="B2477" s="4" t="s">
        <v>3361</v>
      </c>
      <c r="C2477" s="3" t="s">
        <v>0</v>
      </c>
      <c r="D2477" s="3" t="s">
        <v>0</v>
      </c>
      <c r="E2477" s="3">
        <v>1.0004545699353486</v>
      </c>
    </row>
    <row r="2478" spans="2:5" x14ac:dyDescent="0.25">
      <c r="B2478" s="4" t="s">
        <v>3360</v>
      </c>
      <c r="C2478" s="3" t="s">
        <v>0</v>
      </c>
      <c r="D2478" s="3" t="s">
        <v>0</v>
      </c>
      <c r="E2478" s="3">
        <v>1.0000044426329961</v>
      </c>
    </row>
    <row r="2479" spans="2:5" x14ac:dyDescent="0.25">
      <c r="B2479" s="4" t="s">
        <v>3359</v>
      </c>
      <c r="C2479" s="3" t="s">
        <v>0</v>
      </c>
      <c r="D2479" s="3" t="s">
        <v>0</v>
      </c>
      <c r="E2479" s="3">
        <v>1.2190742908865326</v>
      </c>
    </row>
    <row r="2480" spans="2:5" x14ac:dyDescent="0.25">
      <c r="B2480" s="4" t="s">
        <v>3358</v>
      </c>
      <c r="C2480" s="3" t="s">
        <v>0</v>
      </c>
      <c r="D2480" s="3" t="s">
        <v>0</v>
      </c>
      <c r="E2480" s="3">
        <v>0.99975304701412793</v>
      </c>
    </row>
    <row r="2481" spans="2:5" x14ac:dyDescent="0.25">
      <c r="B2481" s="4" t="s">
        <v>3357</v>
      </c>
      <c r="C2481" s="3" t="s">
        <v>0</v>
      </c>
      <c r="D2481" s="3" t="s">
        <v>0</v>
      </c>
      <c r="E2481" s="3">
        <v>1.3314751422890443</v>
      </c>
    </row>
    <row r="2482" spans="2:5" x14ac:dyDescent="0.25">
      <c r="B2482" s="4" t="s">
        <v>3356</v>
      </c>
      <c r="C2482" s="3" t="s">
        <v>0</v>
      </c>
      <c r="D2482" s="3" t="s">
        <v>0</v>
      </c>
      <c r="E2482" s="3">
        <v>1.0001957047872434</v>
      </c>
    </row>
    <row r="2483" spans="2:5" x14ac:dyDescent="0.25">
      <c r="B2483" s="4" t="s">
        <v>3355</v>
      </c>
      <c r="C2483" s="3" t="s">
        <v>0</v>
      </c>
      <c r="D2483" s="3" t="s">
        <v>0</v>
      </c>
      <c r="E2483" s="3">
        <v>0.99967585133536174</v>
      </c>
    </row>
    <row r="2484" spans="2:5" x14ac:dyDescent="0.25">
      <c r="B2484" s="4" t="s">
        <v>3354</v>
      </c>
      <c r="C2484" s="3" t="s">
        <v>0</v>
      </c>
      <c r="D2484" s="3" t="s">
        <v>0</v>
      </c>
      <c r="E2484" s="3">
        <v>0.99996948035014754</v>
      </c>
    </row>
    <row r="2485" spans="2:5" x14ac:dyDescent="0.25">
      <c r="B2485" s="4" t="s">
        <v>3353</v>
      </c>
      <c r="C2485" s="3" t="s">
        <v>0</v>
      </c>
      <c r="D2485" s="3" t="s">
        <v>0</v>
      </c>
      <c r="E2485" s="3">
        <v>1.0312398826042792</v>
      </c>
    </row>
    <row r="2486" spans="2:5" x14ac:dyDescent="0.25">
      <c r="B2486" s="4" t="s">
        <v>3352</v>
      </c>
      <c r="C2486" s="3" t="s">
        <v>0</v>
      </c>
      <c r="D2486" s="3" t="s">
        <v>0</v>
      </c>
      <c r="E2486" s="3">
        <v>1.1187395713497892</v>
      </c>
    </row>
    <row r="2487" spans="2:5" x14ac:dyDescent="0.25">
      <c r="B2487" s="4" t="s">
        <v>3351</v>
      </c>
      <c r="C2487" s="3" t="s">
        <v>0</v>
      </c>
      <c r="D2487" s="3" t="s">
        <v>0</v>
      </c>
      <c r="E2487" s="3">
        <v>1.2703807690289612</v>
      </c>
    </row>
    <row r="2488" spans="2:5" x14ac:dyDescent="0.25">
      <c r="B2488" s="4" t="s">
        <v>3350</v>
      </c>
      <c r="C2488" s="3" t="s">
        <v>0</v>
      </c>
      <c r="D2488" s="3" t="s">
        <v>0</v>
      </c>
      <c r="E2488" s="3">
        <v>1.5402000735065744</v>
      </c>
    </row>
    <row r="2489" spans="2:5" x14ac:dyDescent="0.25">
      <c r="B2489" s="4" t="s">
        <v>3349</v>
      </c>
      <c r="C2489" s="3" t="s">
        <v>0</v>
      </c>
      <c r="D2489" s="3" t="s">
        <v>0</v>
      </c>
      <c r="E2489" s="3">
        <v>1.1695863597729539</v>
      </c>
    </row>
    <row r="2490" spans="2:5" x14ac:dyDescent="0.25">
      <c r="B2490" s="4" t="s">
        <v>3348</v>
      </c>
      <c r="C2490" s="3" t="s">
        <v>0</v>
      </c>
      <c r="D2490" s="3" t="s">
        <v>0</v>
      </c>
      <c r="E2490" s="3">
        <v>1.0000600423582768</v>
      </c>
    </row>
    <row r="2491" spans="2:5" x14ac:dyDescent="0.25">
      <c r="B2491" s="4" t="s">
        <v>3347</v>
      </c>
      <c r="C2491" s="3" t="s">
        <v>0</v>
      </c>
      <c r="D2491" s="3" t="s">
        <v>0</v>
      </c>
      <c r="E2491" s="3">
        <v>0.99992343611076107</v>
      </c>
    </row>
    <row r="2492" spans="2:5" x14ac:dyDescent="0.25">
      <c r="B2492" s="4" t="s">
        <v>3346</v>
      </c>
      <c r="C2492" s="3" t="s">
        <v>0</v>
      </c>
      <c r="D2492" s="3" t="s">
        <v>0</v>
      </c>
      <c r="E2492" s="3">
        <v>1.5342494004740961</v>
      </c>
    </row>
    <row r="2493" spans="2:5" x14ac:dyDescent="0.25">
      <c r="B2493" s="4" t="s">
        <v>3345</v>
      </c>
      <c r="C2493" s="3" t="s">
        <v>0</v>
      </c>
      <c r="D2493" s="3" t="s">
        <v>0</v>
      </c>
      <c r="E2493" s="3">
        <v>1.2363656978380317</v>
      </c>
    </row>
    <row r="2494" spans="2:5" x14ac:dyDescent="0.25">
      <c r="B2494" s="4" t="s">
        <v>3344</v>
      </c>
      <c r="C2494" s="3" t="s">
        <v>0</v>
      </c>
      <c r="D2494" s="3" t="s">
        <v>0</v>
      </c>
      <c r="E2494" s="3">
        <v>1.0826761387065291</v>
      </c>
    </row>
    <row r="2495" spans="2:5" x14ac:dyDescent="0.25">
      <c r="B2495" s="4" t="s">
        <v>3343</v>
      </c>
      <c r="C2495" s="3" t="s">
        <v>0</v>
      </c>
      <c r="D2495" s="3" t="s">
        <v>0</v>
      </c>
      <c r="E2495" s="3">
        <v>1.7037767928998877</v>
      </c>
    </row>
    <row r="2496" spans="2:5" x14ac:dyDescent="0.25">
      <c r="B2496" s="4" t="s">
        <v>3342</v>
      </c>
      <c r="C2496" s="3" t="s">
        <v>0</v>
      </c>
      <c r="D2496" s="3" t="s">
        <v>0</v>
      </c>
      <c r="E2496" s="3">
        <v>1.0584460191480798</v>
      </c>
    </row>
    <row r="2497" spans="2:5" x14ac:dyDescent="0.25">
      <c r="B2497" s="4" t="s">
        <v>3341</v>
      </c>
      <c r="C2497" s="3" t="s">
        <v>0</v>
      </c>
      <c r="D2497" s="3" t="s">
        <v>0</v>
      </c>
      <c r="E2497" s="3">
        <v>0.99997640411707744</v>
      </c>
    </row>
    <row r="2498" spans="2:5" x14ac:dyDescent="0.25">
      <c r="B2498" s="4" t="s">
        <v>3340</v>
      </c>
      <c r="C2498" s="3" t="s">
        <v>0</v>
      </c>
      <c r="D2498" s="3" t="s">
        <v>0</v>
      </c>
      <c r="E2498" s="3">
        <v>1.5446453846686139</v>
      </c>
    </row>
    <row r="2499" spans="2:5" x14ac:dyDescent="0.25">
      <c r="B2499" s="4" t="s">
        <v>3339</v>
      </c>
      <c r="C2499" s="3" t="s">
        <v>0</v>
      </c>
      <c r="D2499" s="3" t="s">
        <v>0</v>
      </c>
      <c r="E2499" s="3">
        <v>1.0001136787691014</v>
      </c>
    </row>
    <row r="2500" spans="2:5" x14ac:dyDescent="0.25">
      <c r="B2500" s="4" t="s">
        <v>3338</v>
      </c>
      <c r="C2500" s="3" t="s">
        <v>0</v>
      </c>
      <c r="D2500" s="3" t="s">
        <v>0</v>
      </c>
      <c r="E2500" s="3">
        <v>1.0000025965143702</v>
      </c>
    </row>
    <row r="2501" spans="2:5" x14ac:dyDescent="0.25">
      <c r="B2501" s="4" t="s">
        <v>3337</v>
      </c>
      <c r="C2501" s="3" t="s">
        <v>0</v>
      </c>
      <c r="D2501" s="3" t="s">
        <v>0</v>
      </c>
      <c r="E2501" s="3">
        <v>1.8631131766395734</v>
      </c>
    </row>
    <row r="2502" spans="2:5" x14ac:dyDescent="0.25">
      <c r="B2502" s="4" t="s">
        <v>3336</v>
      </c>
      <c r="C2502" s="3" t="s">
        <v>0</v>
      </c>
      <c r="D2502" s="3" t="s">
        <v>0</v>
      </c>
      <c r="E2502" s="3">
        <v>1.4763893566542754</v>
      </c>
    </row>
    <row r="2503" spans="2:5" x14ac:dyDescent="0.25">
      <c r="B2503" s="4" t="s">
        <v>3335</v>
      </c>
      <c r="C2503" s="3" t="s">
        <v>0</v>
      </c>
      <c r="D2503" s="3" t="s">
        <v>0</v>
      </c>
      <c r="E2503" s="3">
        <v>1.4685817348289474</v>
      </c>
    </row>
    <row r="2504" spans="2:5" x14ac:dyDescent="0.25">
      <c r="B2504" s="4" t="s">
        <v>3334</v>
      </c>
      <c r="C2504" s="3" t="s">
        <v>0</v>
      </c>
      <c r="D2504" s="3" t="s">
        <v>0</v>
      </c>
      <c r="E2504" s="3">
        <v>1.2291945052545323</v>
      </c>
    </row>
    <row r="2505" spans="2:5" x14ac:dyDescent="0.25">
      <c r="B2505" s="4" t="s">
        <v>3333</v>
      </c>
      <c r="C2505" s="3" t="s">
        <v>0</v>
      </c>
      <c r="D2505" s="3" t="s">
        <v>0</v>
      </c>
      <c r="E2505" s="3">
        <v>0.99970667312362527</v>
      </c>
    </row>
    <row r="2506" spans="2:5" x14ac:dyDescent="0.25">
      <c r="B2506" s="4" t="s">
        <v>3332</v>
      </c>
      <c r="C2506" s="3" t="s">
        <v>0</v>
      </c>
      <c r="D2506" s="3" t="s">
        <v>0</v>
      </c>
      <c r="E2506" s="3">
        <v>1.3363472869122432</v>
      </c>
    </row>
    <row r="2507" spans="2:5" x14ac:dyDescent="0.25">
      <c r="B2507" s="4" t="s">
        <v>3331</v>
      </c>
      <c r="C2507" s="3" t="s">
        <v>0</v>
      </c>
      <c r="D2507" s="3" t="s">
        <v>0</v>
      </c>
      <c r="E2507" s="3">
        <v>1.1522397024094997</v>
      </c>
    </row>
    <row r="2508" spans="2:5" x14ac:dyDescent="0.25">
      <c r="B2508" s="4" t="s">
        <v>3330</v>
      </c>
      <c r="C2508" s="3" t="s">
        <v>0</v>
      </c>
      <c r="D2508" s="3" t="s">
        <v>0</v>
      </c>
      <c r="E2508" s="3">
        <v>1.000069633666228</v>
      </c>
    </row>
    <row r="2509" spans="2:5" x14ac:dyDescent="0.25">
      <c r="B2509" s="4" t="s">
        <v>3329</v>
      </c>
      <c r="C2509" s="3" t="s">
        <v>0</v>
      </c>
      <c r="D2509" s="3" t="s">
        <v>0</v>
      </c>
      <c r="E2509" s="3">
        <v>1.442597007404443</v>
      </c>
    </row>
    <row r="2510" spans="2:5" x14ac:dyDescent="0.25">
      <c r="B2510" s="4" t="s">
        <v>3328</v>
      </c>
      <c r="C2510" s="3" t="s">
        <v>0</v>
      </c>
      <c r="D2510" s="3" t="s">
        <v>0</v>
      </c>
      <c r="E2510" s="3">
        <v>1.7158486749761415</v>
      </c>
    </row>
    <row r="2511" spans="2:5" x14ac:dyDescent="0.25">
      <c r="B2511" s="4" t="s">
        <v>3327</v>
      </c>
      <c r="C2511" s="3" t="s">
        <v>0</v>
      </c>
      <c r="D2511" s="3" t="s">
        <v>0</v>
      </c>
      <c r="E2511" s="3">
        <v>1.2264547510260881</v>
      </c>
    </row>
    <row r="2512" spans="2:5" x14ac:dyDescent="0.25">
      <c r="B2512" s="4" t="s">
        <v>3326</v>
      </c>
      <c r="C2512" s="3" t="s">
        <v>0</v>
      </c>
      <c r="D2512" s="3" t="s">
        <v>0</v>
      </c>
      <c r="E2512" s="3">
        <v>0.99989279867489145</v>
      </c>
    </row>
    <row r="2513" spans="2:5" x14ac:dyDescent="0.25">
      <c r="B2513" s="4" t="s">
        <v>3325</v>
      </c>
      <c r="C2513" s="3" t="s">
        <v>0</v>
      </c>
      <c r="D2513" s="3" t="s">
        <v>0</v>
      </c>
      <c r="E2513" s="3">
        <v>1.3127999294646278</v>
      </c>
    </row>
    <row r="2514" spans="2:5" x14ac:dyDescent="0.25">
      <c r="B2514" s="4" t="s">
        <v>3324</v>
      </c>
      <c r="C2514" s="3" t="s">
        <v>0</v>
      </c>
      <c r="D2514" s="3" t="s">
        <v>0</v>
      </c>
      <c r="E2514" s="3">
        <v>1.0002497163780748</v>
      </c>
    </row>
    <row r="2515" spans="2:5" x14ac:dyDescent="0.25">
      <c r="B2515" s="4" t="s">
        <v>3323</v>
      </c>
      <c r="C2515" s="3" t="s">
        <v>0</v>
      </c>
      <c r="D2515" s="3" t="s">
        <v>0</v>
      </c>
      <c r="E2515" s="3">
        <v>0.99993395693627962</v>
      </c>
    </row>
    <row r="2516" spans="2:5" x14ac:dyDescent="0.25">
      <c r="B2516" s="4" t="s">
        <v>3322</v>
      </c>
      <c r="C2516" s="3" t="s">
        <v>0</v>
      </c>
      <c r="D2516" s="3" t="s">
        <v>0</v>
      </c>
      <c r="E2516" s="3">
        <v>0.99997815968854953</v>
      </c>
    </row>
    <row r="2517" spans="2:5" x14ac:dyDescent="0.25">
      <c r="B2517" s="4" t="s">
        <v>3321</v>
      </c>
      <c r="C2517" s="3" t="s">
        <v>0</v>
      </c>
      <c r="D2517" s="3" t="s">
        <v>0</v>
      </c>
      <c r="E2517" s="3">
        <v>1.0000987138619275</v>
      </c>
    </row>
    <row r="2518" spans="2:5" x14ac:dyDescent="0.25">
      <c r="B2518" s="4" t="s">
        <v>3320</v>
      </c>
      <c r="C2518" s="3" t="s">
        <v>0</v>
      </c>
      <c r="D2518" s="3" t="s">
        <v>0</v>
      </c>
      <c r="E2518" s="3">
        <v>0.99994401970402103</v>
      </c>
    </row>
    <row r="2519" spans="2:5" x14ac:dyDescent="0.25">
      <c r="B2519" s="4" t="s">
        <v>3319</v>
      </c>
      <c r="C2519" s="3" t="s">
        <v>0</v>
      </c>
      <c r="D2519" s="3" t="s">
        <v>0</v>
      </c>
      <c r="E2519" s="3">
        <v>1.0619173509970674</v>
      </c>
    </row>
    <row r="2520" spans="2:5" x14ac:dyDescent="0.25">
      <c r="B2520" s="4" t="s">
        <v>3318</v>
      </c>
      <c r="C2520" s="3" t="s">
        <v>0</v>
      </c>
      <c r="D2520" s="3" t="s">
        <v>0</v>
      </c>
      <c r="E2520" s="3">
        <v>1.5842362973845898</v>
      </c>
    </row>
    <row r="2521" spans="2:5" x14ac:dyDescent="0.25">
      <c r="B2521" s="4" t="s">
        <v>3317</v>
      </c>
      <c r="C2521" s="3" t="s">
        <v>0</v>
      </c>
      <c r="D2521" s="3" t="s">
        <v>0</v>
      </c>
      <c r="E2521" s="3">
        <v>1.5607263782424761</v>
      </c>
    </row>
    <row r="2522" spans="2:5" x14ac:dyDescent="0.25">
      <c r="B2522" s="4" t="s">
        <v>3316</v>
      </c>
      <c r="C2522" s="3" t="s">
        <v>0</v>
      </c>
      <c r="D2522" s="3" t="s">
        <v>0</v>
      </c>
      <c r="E2522" s="3">
        <v>0.99973451364940114</v>
      </c>
    </row>
    <row r="2523" spans="2:5" x14ac:dyDescent="0.25">
      <c r="B2523" s="4" t="s">
        <v>3315</v>
      </c>
      <c r="C2523" s="3" t="s">
        <v>0</v>
      </c>
      <c r="D2523" s="3" t="s">
        <v>0</v>
      </c>
      <c r="E2523" s="3">
        <v>1.207471716816823</v>
      </c>
    </row>
    <row r="2524" spans="2:5" x14ac:dyDescent="0.25">
      <c r="B2524" s="4" t="s">
        <v>3314</v>
      </c>
      <c r="C2524" s="3" t="s">
        <v>0</v>
      </c>
      <c r="D2524" s="3" t="s">
        <v>0</v>
      </c>
      <c r="E2524" s="3">
        <v>0.99973718034984205</v>
      </c>
    </row>
    <row r="2525" spans="2:5" x14ac:dyDescent="0.25">
      <c r="B2525" s="4" t="s">
        <v>3313</v>
      </c>
      <c r="C2525" s="3" t="s">
        <v>0</v>
      </c>
      <c r="D2525" s="3" t="s">
        <v>0</v>
      </c>
      <c r="E2525" s="3">
        <v>1.0000911582474812</v>
      </c>
    </row>
    <row r="2526" spans="2:5" x14ac:dyDescent="0.25">
      <c r="B2526" s="4" t="s">
        <v>3312</v>
      </c>
      <c r="C2526" s="3" t="s">
        <v>0</v>
      </c>
      <c r="D2526" s="3" t="s">
        <v>0</v>
      </c>
      <c r="E2526" s="3">
        <v>0.9997632372194043</v>
      </c>
    </row>
    <row r="2527" spans="2:5" x14ac:dyDescent="0.25">
      <c r="B2527" s="4" t="s">
        <v>3311</v>
      </c>
      <c r="C2527" s="3" t="s">
        <v>0</v>
      </c>
      <c r="D2527" s="3" t="s">
        <v>0</v>
      </c>
      <c r="E2527" s="3">
        <v>1.0000443393384613</v>
      </c>
    </row>
    <row r="2528" spans="2:5" x14ac:dyDescent="0.25">
      <c r="B2528" s="4" t="s">
        <v>3310</v>
      </c>
      <c r="C2528" s="3" t="s">
        <v>0</v>
      </c>
      <c r="D2528" s="3" t="s">
        <v>0</v>
      </c>
      <c r="E2528" s="3">
        <v>1.0000935517822864</v>
      </c>
    </row>
    <row r="2529" spans="2:5" x14ac:dyDescent="0.25">
      <c r="B2529" s="4" t="s">
        <v>3309</v>
      </c>
      <c r="C2529" s="3" t="s">
        <v>0</v>
      </c>
      <c r="D2529" s="3" t="s">
        <v>0</v>
      </c>
      <c r="E2529" s="3">
        <v>1.7602990426151945</v>
      </c>
    </row>
    <row r="2530" spans="2:5" x14ac:dyDescent="0.25">
      <c r="B2530" s="4" t="s">
        <v>3308</v>
      </c>
      <c r="C2530" s="3" t="s">
        <v>0</v>
      </c>
      <c r="D2530" s="3" t="s">
        <v>0</v>
      </c>
      <c r="E2530" s="3">
        <v>1.0000890630300214</v>
      </c>
    </row>
    <row r="2531" spans="2:5" x14ac:dyDescent="0.25">
      <c r="B2531" s="4" t="s">
        <v>3307</v>
      </c>
      <c r="C2531" s="3" t="s">
        <v>0</v>
      </c>
      <c r="D2531" s="3" t="s">
        <v>0</v>
      </c>
      <c r="E2531" s="3">
        <v>0.9997121477651828</v>
      </c>
    </row>
    <row r="2532" spans="2:5" x14ac:dyDescent="0.25">
      <c r="B2532" s="4" t="s">
        <v>3306</v>
      </c>
      <c r="C2532" s="3" t="s">
        <v>0</v>
      </c>
      <c r="D2532" s="3" t="s">
        <v>0</v>
      </c>
      <c r="E2532" s="3">
        <v>1.7895562752741838</v>
      </c>
    </row>
    <row r="2533" spans="2:5" x14ac:dyDescent="0.25">
      <c r="B2533" s="4" t="s">
        <v>3305</v>
      </c>
      <c r="C2533" s="3" t="s">
        <v>0</v>
      </c>
      <c r="D2533" s="3" t="s">
        <v>0</v>
      </c>
      <c r="E2533" s="3">
        <v>1.0000578982670068</v>
      </c>
    </row>
    <row r="2534" spans="2:5" x14ac:dyDescent="0.25">
      <c r="B2534" s="4" t="s">
        <v>3304</v>
      </c>
      <c r="C2534" s="3" t="s">
        <v>0</v>
      </c>
      <c r="D2534" s="3" t="s">
        <v>0</v>
      </c>
      <c r="E2534" s="3">
        <v>0.99971481451660948</v>
      </c>
    </row>
    <row r="2535" spans="2:5" x14ac:dyDescent="0.25">
      <c r="B2535" s="4" t="s">
        <v>3303</v>
      </c>
      <c r="C2535" s="3" t="s">
        <v>0</v>
      </c>
      <c r="D2535" s="3" t="s">
        <v>0</v>
      </c>
      <c r="E2535" s="3">
        <v>1.0004670322395799</v>
      </c>
    </row>
    <row r="2536" spans="2:5" x14ac:dyDescent="0.25">
      <c r="B2536" s="4" t="s">
        <v>3302</v>
      </c>
      <c r="C2536" s="3" t="s">
        <v>0</v>
      </c>
      <c r="D2536" s="3" t="s">
        <v>0</v>
      </c>
      <c r="E2536" s="3">
        <v>0.99953502841382347</v>
      </c>
    </row>
    <row r="2537" spans="2:5" x14ac:dyDescent="0.25">
      <c r="B2537" s="4" t="s">
        <v>3301</v>
      </c>
      <c r="C2537" s="3" t="s">
        <v>0</v>
      </c>
      <c r="D2537" s="3" t="s">
        <v>0</v>
      </c>
      <c r="E2537" s="3">
        <v>0.99972557577935728</v>
      </c>
    </row>
    <row r="2538" spans="2:5" x14ac:dyDescent="0.25">
      <c r="B2538" s="4" t="s">
        <v>3300</v>
      </c>
      <c r="C2538" s="3" t="s">
        <v>0</v>
      </c>
      <c r="D2538" s="3" t="s">
        <v>0</v>
      </c>
      <c r="E2538" s="3">
        <v>1.3982653370591911</v>
      </c>
    </row>
    <row r="2539" spans="2:5" x14ac:dyDescent="0.25">
      <c r="B2539" s="4" t="s">
        <v>3299</v>
      </c>
      <c r="C2539" s="3" t="s">
        <v>0</v>
      </c>
      <c r="D2539" s="3" t="s">
        <v>0</v>
      </c>
      <c r="E2539" s="3">
        <v>2.0383354444108885</v>
      </c>
    </row>
    <row r="2540" spans="2:5" x14ac:dyDescent="0.25">
      <c r="B2540" s="4" t="s">
        <v>3298</v>
      </c>
      <c r="C2540" s="3" t="s">
        <v>0</v>
      </c>
      <c r="D2540" s="3" t="s">
        <v>0</v>
      </c>
      <c r="E2540" s="3">
        <v>1.0000156557030795</v>
      </c>
    </row>
    <row r="2541" spans="2:5" x14ac:dyDescent="0.25">
      <c r="B2541" s="4" t="s">
        <v>3297</v>
      </c>
      <c r="C2541" s="3" t="s">
        <v>0</v>
      </c>
      <c r="D2541" s="3" t="s">
        <v>0</v>
      </c>
      <c r="E2541" s="3">
        <v>0.99997317885646808</v>
      </c>
    </row>
    <row r="2542" spans="2:5" x14ac:dyDescent="0.25">
      <c r="B2542" s="4" t="s">
        <v>3296</v>
      </c>
      <c r="C2542" s="3" t="s">
        <v>0</v>
      </c>
      <c r="D2542" s="3" t="s">
        <v>0</v>
      </c>
      <c r="E2542" s="3">
        <v>0.99982963745993636</v>
      </c>
    </row>
    <row r="2543" spans="2:5" x14ac:dyDescent="0.25">
      <c r="B2543" s="4" t="s">
        <v>3295</v>
      </c>
      <c r="C2543" s="3" t="s">
        <v>0</v>
      </c>
      <c r="D2543" s="3" t="s">
        <v>0</v>
      </c>
      <c r="E2543" s="3">
        <v>0.99993264698145734</v>
      </c>
    </row>
    <row r="2544" spans="2:5" x14ac:dyDescent="0.25">
      <c r="B2544" s="4" t="s">
        <v>3294</v>
      </c>
      <c r="C2544" s="3" t="s">
        <v>0</v>
      </c>
      <c r="D2544" s="3" t="s">
        <v>0</v>
      </c>
      <c r="E2544" s="3">
        <v>0.99992221248146307</v>
      </c>
    </row>
    <row r="2545" spans="2:5" x14ac:dyDescent="0.25">
      <c r="B2545" s="4" t="s">
        <v>3293</v>
      </c>
      <c r="C2545" s="3" t="s">
        <v>0</v>
      </c>
      <c r="D2545" s="3" t="s">
        <v>0</v>
      </c>
      <c r="E2545" s="3">
        <v>1.0000061428062803</v>
      </c>
    </row>
    <row r="2546" spans="2:5" x14ac:dyDescent="0.25">
      <c r="B2546" s="4" t="s">
        <v>3292</v>
      </c>
      <c r="C2546" s="3" t="s">
        <v>0</v>
      </c>
      <c r="D2546" s="3" t="s">
        <v>0</v>
      </c>
      <c r="E2546" s="3">
        <v>1.6394333452687919</v>
      </c>
    </row>
    <row r="2547" spans="2:5" x14ac:dyDescent="0.25">
      <c r="B2547" s="4" t="s">
        <v>3291</v>
      </c>
      <c r="C2547" s="3" t="s">
        <v>0</v>
      </c>
      <c r="D2547" s="3" t="s">
        <v>0</v>
      </c>
      <c r="E2547" s="3">
        <v>0.99993575754394781</v>
      </c>
    </row>
    <row r="2548" spans="2:5" x14ac:dyDescent="0.25">
      <c r="B2548" s="4" t="s">
        <v>3290</v>
      </c>
      <c r="C2548" s="3" t="s">
        <v>0</v>
      </c>
      <c r="D2548" s="3" t="s">
        <v>0</v>
      </c>
      <c r="E2548" s="3">
        <v>1.4642451893808979</v>
      </c>
    </row>
    <row r="2549" spans="2:5" x14ac:dyDescent="0.25">
      <c r="B2549" s="4" t="s">
        <v>3289</v>
      </c>
      <c r="C2549" s="3" t="s">
        <v>0</v>
      </c>
      <c r="D2549" s="3" t="s">
        <v>0</v>
      </c>
      <c r="E2549" s="3">
        <v>1.4813523050004982</v>
      </c>
    </row>
    <row r="2550" spans="2:5" x14ac:dyDescent="0.25">
      <c r="B2550" s="4" t="s">
        <v>3288</v>
      </c>
      <c r="C2550" s="3" t="s">
        <v>0</v>
      </c>
      <c r="D2550" s="3" t="s">
        <v>0</v>
      </c>
      <c r="E2550" s="3">
        <v>1.1903765635478458</v>
      </c>
    </row>
    <row r="2551" spans="2:5" x14ac:dyDescent="0.25">
      <c r="B2551" s="4" t="s">
        <v>3287</v>
      </c>
      <c r="C2551" s="3" t="s">
        <v>0</v>
      </c>
      <c r="D2551" s="3" t="s">
        <v>0</v>
      </c>
      <c r="E2551" s="3">
        <v>1.0004730741919095</v>
      </c>
    </row>
    <row r="2552" spans="2:5" x14ac:dyDescent="0.25">
      <c r="B2552" s="4" t="s">
        <v>3286</v>
      </c>
      <c r="C2552" s="3" t="s">
        <v>0</v>
      </c>
      <c r="D2552" s="3" t="s">
        <v>0</v>
      </c>
      <c r="E2552" s="3">
        <v>1.0003463800771868</v>
      </c>
    </row>
    <row r="2553" spans="2:5" x14ac:dyDescent="0.25">
      <c r="B2553" s="4" t="s">
        <v>3285</v>
      </c>
      <c r="C2553" s="3" t="s">
        <v>0</v>
      </c>
      <c r="D2553" s="3" t="s">
        <v>0</v>
      </c>
      <c r="E2553" s="3">
        <v>0.94607900539377565</v>
      </c>
    </row>
    <row r="2554" spans="2:5" x14ac:dyDescent="0.25">
      <c r="B2554" s="4" t="s">
        <v>3284</v>
      </c>
      <c r="C2554" s="3" t="s">
        <v>0</v>
      </c>
      <c r="D2554" s="3" t="s">
        <v>0</v>
      </c>
      <c r="E2554" s="3">
        <v>1.1034738352392885</v>
      </c>
    </row>
    <row r="2555" spans="2:5" x14ac:dyDescent="0.25">
      <c r="B2555" s="4" t="s">
        <v>3283</v>
      </c>
      <c r="C2555" s="3" t="s">
        <v>0</v>
      </c>
      <c r="D2555" s="3" t="s">
        <v>0</v>
      </c>
      <c r="E2555" s="3">
        <v>1.0004632798887394</v>
      </c>
    </row>
    <row r="2556" spans="2:5" x14ac:dyDescent="0.25">
      <c r="B2556" s="4" t="s">
        <v>3282</v>
      </c>
      <c r="C2556" s="3" t="s">
        <v>0</v>
      </c>
      <c r="D2556" s="3" t="s">
        <v>0</v>
      </c>
      <c r="E2556" s="3">
        <v>1.5753347366340431</v>
      </c>
    </row>
    <row r="2557" spans="2:5" x14ac:dyDescent="0.25">
      <c r="B2557" s="4" t="s">
        <v>3281</v>
      </c>
      <c r="C2557" s="3" t="s">
        <v>0</v>
      </c>
      <c r="D2557" s="3" t="s">
        <v>0</v>
      </c>
      <c r="E2557" s="3">
        <v>0.99990820455309215</v>
      </c>
    </row>
    <row r="2558" spans="2:5" x14ac:dyDescent="0.25">
      <c r="B2558" s="4" t="s">
        <v>3280</v>
      </c>
      <c r="C2558" s="3" t="s">
        <v>0</v>
      </c>
      <c r="D2558" s="3" t="s">
        <v>0</v>
      </c>
      <c r="E2558" s="3">
        <v>1.1182276584527149</v>
      </c>
    </row>
    <row r="2559" spans="2:5" x14ac:dyDescent="0.25">
      <c r="B2559" s="4" t="s">
        <v>3279</v>
      </c>
      <c r="C2559" s="3" t="s">
        <v>0</v>
      </c>
      <c r="D2559" s="3" t="s">
        <v>0</v>
      </c>
      <c r="E2559" s="3">
        <v>1.3385332970487054</v>
      </c>
    </row>
    <row r="2560" spans="2:5" x14ac:dyDescent="0.25">
      <c r="B2560" s="4" t="s">
        <v>3278</v>
      </c>
      <c r="C2560" s="3" t="s">
        <v>0</v>
      </c>
      <c r="D2560" s="3" t="s">
        <v>0</v>
      </c>
      <c r="E2560" s="3">
        <v>1.0859875699463928</v>
      </c>
    </row>
    <row r="2561" spans="2:5" x14ac:dyDescent="0.25">
      <c r="B2561" s="4" t="s">
        <v>3277</v>
      </c>
      <c r="C2561" s="3" t="s">
        <v>0</v>
      </c>
      <c r="D2561" s="3" t="s">
        <v>0</v>
      </c>
      <c r="E2561" s="3">
        <v>1.0001730258219721</v>
      </c>
    </row>
    <row r="2562" spans="2:5" x14ac:dyDescent="0.25">
      <c r="B2562" s="4" t="s">
        <v>3276</v>
      </c>
      <c r="C2562" s="3" t="s">
        <v>0</v>
      </c>
      <c r="D2562" s="3" t="s">
        <v>0</v>
      </c>
      <c r="E2562" s="3">
        <v>1.5354828383911978</v>
      </c>
    </row>
    <row r="2563" spans="2:5" x14ac:dyDescent="0.25">
      <c r="B2563" s="4" t="s">
        <v>3275</v>
      </c>
      <c r="C2563" s="3" t="s">
        <v>0</v>
      </c>
      <c r="D2563" s="3" t="s">
        <v>0</v>
      </c>
      <c r="E2563" s="3">
        <v>0.93370694264206011</v>
      </c>
    </row>
    <row r="2564" spans="2:5" x14ac:dyDescent="0.25">
      <c r="B2564" s="4" t="s">
        <v>3274</v>
      </c>
      <c r="C2564" s="3" t="s">
        <v>0</v>
      </c>
      <c r="D2564" s="3" t="s">
        <v>0</v>
      </c>
      <c r="E2564" s="3">
        <v>1.0002917315978621</v>
      </c>
    </row>
    <row r="2565" spans="2:5" x14ac:dyDescent="0.25">
      <c r="B2565" s="4" t="s">
        <v>3273</v>
      </c>
      <c r="C2565" s="3" t="s">
        <v>0</v>
      </c>
      <c r="D2565" s="3" t="s">
        <v>0</v>
      </c>
      <c r="E2565" s="3">
        <v>0.98840663100590542</v>
      </c>
    </row>
    <row r="2566" spans="2:5" x14ac:dyDescent="0.25">
      <c r="B2566" s="4" t="s">
        <v>3272</v>
      </c>
      <c r="C2566" s="3" t="s">
        <v>0</v>
      </c>
      <c r="D2566" s="3" t="s">
        <v>0</v>
      </c>
      <c r="E2566" s="3">
        <v>0.99994059172374139</v>
      </c>
    </row>
    <row r="2567" spans="2:5" x14ac:dyDescent="0.25">
      <c r="B2567" s="4" t="s">
        <v>3271</v>
      </c>
      <c r="C2567" s="3" t="s">
        <v>0</v>
      </c>
      <c r="D2567" s="3" t="s">
        <v>0</v>
      </c>
      <c r="E2567" s="3">
        <v>0.99996398532017805</v>
      </c>
    </row>
    <row r="2568" spans="2:5" x14ac:dyDescent="0.25">
      <c r="B2568" s="4" t="s">
        <v>3270</v>
      </c>
      <c r="C2568" s="3" t="s">
        <v>0</v>
      </c>
      <c r="D2568" s="3" t="s">
        <v>0</v>
      </c>
      <c r="E2568" s="3">
        <v>0.9999652416702447</v>
      </c>
    </row>
    <row r="2569" spans="2:5" x14ac:dyDescent="0.25">
      <c r="B2569" s="4" t="s">
        <v>3269</v>
      </c>
      <c r="C2569" s="3" t="s">
        <v>0</v>
      </c>
      <c r="D2569" s="3" t="s">
        <v>0</v>
      </c>
      <c r="E2569" s="3">
        <v>1.0321657997120381</v>
      </c>
    </row>
    <row r="2570" spans="2:5" x14ac:dyDescent="0.25">
      <c r="B2570" s="4" t="s">
        <v>3268</v>
      </c>
      <c r="C2570" s="3" t="s">
        <v>0</v>
      </c>
      <c r="D2570" s="3" t="s">
        <v>0</v>
      </c>
      <c r="E2570" s="3">
        <v>1.0000298944916588</v>
      </c>
    </row>
    <row r="2571" spans="2:5" x14ac:dyDescent="0.25">
      <c r="B2571" s="4" t="s">
        <v>3267</v>
      </c>
      <c r="C2571" s="3" t="s">
        <v>0</v>
      </c>
      <c r="D2571" s="3" t="s">
        <v>0</v>
      </c>
      <c r="E2571" s="3">
        <v>0.9998052108523533</v>
      </c>
    </row>
    <row r="2572" spans="2:5" x14ac:dyDescent="0.25">
      <c r="B2572" s="4" t="s">
        <v>3266</v>
      </c>
      <c r="C2572" s="3" t="s">
        <v>0</v>
      </c>
      <c r="D2572" s="3" t="s">
        <v>0</v>
      </c>
      <c r="E2572" s="3">
        <v>1.0001883700688814</v>
      </c>
    </row>
    <row r="2573" spans="2:5" x14ac:dyDescent="0.25">
      <c r="B2573" s="4" t="s">
        <v>3265</v>
      </c>
      <c r="C2573" s="3" t="s">
        <v>0</v>
      </c>
      <c r="D2573" s="3" t="s">
        <v>0</v>
      </c>
      <c r="E2573" s="3">
        <v>1.0075813846694845</v>
      </c>
    </row>
    <row r="2574" spans="2:5" x14ac:dyDescent="0.25">
      <c r="B2574" s="4" t="s">
        <v>3264</v>
      </c>
      <c r="C2574" s="3" t="s">
        <v>0</v>
      </c>
      <c r="D2574" s="3" t="s">
        <v>0</v>
      </c>
      <c r="E2574" s="3">
        <v>1.0001588071196106</v>
      </c>
    </row>
    <row r="2575" spans="2:5" x14ac:dyDescent="0.25">
      <c r="B2575" s="4" t="s">
        <v>3263</v>
      </c>
      <c r="C2575" s="3" t="s">
        <v>0</v>
      </c>
      <c r="D2575" s="3" t="s">
        <v>0</v>
      </c>
      <c r="E2575" s="3">
        <v>1.0000967923955546</v>
      </c>
    </row>
    <row r="2576" spans="2:5" x14ac:dyDescent="0.25">
      <c r="B2576" s="4" t="s">
        <v>3262</v>
      </c>
      <c r="C2576" s="3" t="s">
        <v>0</v>
      </c>
      <c r="D2576" s="3" t="s">
        <v>0</v>
      </c>
      <c r="E2576" s="3">
        <v>1.3646748944490901</v>
      </c>
    </row>
    <row r="2577" spans="2:5" x14ac:dyDescent="0.25">
      <c r="B2577" s="4" t="s">
        <v>3261</v>
      </c>
      <c r="C2577" s="3" t="s">
        <v>0</v>
      </c>
      <c r="D2577" s="3" t="s">
        <v>0</v>
      </c>
      <c r="E2577" s="3">
        <v>1.0003569215736208</v>
      </c>
    </row>
    <row r="2578" spans="2:5" x14ac:dyDescent="0.25">
      <c r="B2578" s="4" t="s">
        <v>3260</v>
      </c>
      <c r="C2578" s="3" t="s">
        <v>0</v>
      </c>
      <c r="D2578" s="3" t="s">
        <v>0</v>
      </c>
      <c r="E2578" s="3">
        <v>1.5534403789263675</v>
      </c>
    </row>
    <row r="2579" spans="2:5" x14ac:dyDescent="0.25">
      <c r="B2579" s="4" t="s">
        <v>3259</v>
      </c>
      <c r="C2579" s="3" t="s">
        <v>0</v>
      </c>
      <c r="D2579" s="3" t="s">
        <v>0</v>
      </c>
      <c r="E2579" s="3">
        <v>1.2611111695079971</v>
      </c>
    </row>
    <row r="2580" spans="2:5" x14ac:dyDescent="0.25">
      <c r="B2580" s="4" t="s">
        <v>3258</v>
      </c>
      <c r="C2580" s="3" t="s">
        <v>0</v>
      </c>
      <c r="D2580" s="3" t="s">
        <v>0</v>
      </c>
      <c r="E2580" s="3">
        <v>1.2394014735560615</v>
      </c>
    </row>
    <row r="2581" spans="2:5" x14ac:dyDescent="0.25">
      <c r="B2581" s="4" t="s">
        <v>3257</v>
      </c>
      <c r="C2581" s="3" t="s">
        <v>0</v>
      </c>
      <c r="D2581" s="3" t="s">
        <v>0</v>
      </c>
      <c r="E2581" s="3">
        <v>1.0002237633641862</v>
      </c>
    </row>
    <row r="2582" spans="2:5" x14ac:dyDescent="0.25">
      <c r="B2582" s="4" t="s">
        <v>3256</v>
      </c>
      <c r="C2582" s="3" t="s">
        <v>0</v>
      </c>
      <c r="D2582" s="3" t="s">
        <v>0</v>
      </c>
      <c r="E2582" s="3">
        <v>0.99992758599756693</v>
      </c>
    </row>
    <row r="2583" spans="2:5" x14ac:dyDescent="0.25">
      <c r="B2583" s="4" t="s">
        <v>3255</v>
      </c>
      <c r="C2583" s="3" t="s">
        <v>0</v>
      </c>
      <c r="D2583" s="3" t="s">
        <v>0</v>
      </c>
      <c r="E2583" s="3">
        <v>1.0694042388259213</v>
      </c>
    </row>
    <row r="2584" spans="2:5" x14ac:dyDescent="0.25">
      <c r="B2584" s="4" t="s">
        <v>3254</v>
      </c>
      <c r="C2584" s="3" t="s">
        <v>0</v>
      </c>
      <c r="D2584" s="3" t="s">
        <v>0</v>
      </c>
      <c r="E2584" s="3">
        <v>1.0026760535983907</v>
      </c>
    </row>
    <row r="2585" spans="2:5" x14ac:dyDescent="0.25">
      <c r="B2585" s="4" t="s">
        <v>3253</v>
      </c>
      <c r="C2585" s="3" t="s">
        <v>0</v>
      </c>
      <c r="D2585" s="3" t="s">
        <v>0</v>
      </c>
      <c r="E2585" s="3">
        <v>1.0971960478438341</v>
      </c>
    </row>
    <row r="2586" spans="2:5" x14ac:dyDescent="0.25">
      <c r="B2586" s="4" t="s">
        <v>3252</v>
      </c>
      <c r="C2586" s="3" t="s">
        <v>0</v>
      </c>
      <c r="D2586" s="3" t="s">
        <v>0</v>
      </c>
      <c r="E2586" s="3">
        <v>1.0003104703578696</v>
      </c>
    </row>
    <row r="2587" spans="2:5" x14ac:dyDescent="0.25">
      <c r="B2587" s="4" t="s">
        <v>3251</v>
      </c>
      <c r="C2587" s="3" t="s">
        <v>0</v>
      </c>
      <c r="D2587" s="3" t="s">
        <v>0</v>
      </c>
      <c r="E2587" s="3">
        <v>1.2857963793091494</v>
      </c>
    </row>
    <row r="2588" spans="2:5" x14ac:dyDescent="0.25">
      <c r="B2588" s="4" t="s">
        <v>3250</v>
      </c>
      <c r="C2588" s="3" t="s">
        <v>0</v>
      </c>
      <c r="D2588" s="3" t="s">
        <v>0</v>
      </c>
      <c r="E2588" s="3">
        <v>1.2353386540798597</v>
      </c>
    </row>
    <row r="2589" spans="2:5" x14ac:dyDescent="0.25">
      <c r="B2589" s="4" t="s">
        <v>3249</v>
      </c>
      <c r="C2589" s="3" t="s">
        <v>0</v>
      </c>
      <c r="D2589" s="3" t="s">
        <v>5</v>
      </c>
      <c r="E2589" s="3">
        <v>-8.6963749630493761E-2</v>
      </c>
    </row>
    <row r="2590" spans="2:5" x14ac:dyDescent="0.25">
      <c r="B2590" s="4" t="s">
        <v>3248</v>
      </c>
      <c r="C2590" s="3" t="s">
        <v>0</v>
      </c>
      <c r="D2590" s="3" t="s">
        <v>0</v>
      </c>
      <c r="E2590" s="3">
        <v>0.99973319309908615</v>
      </c>
    </row>
    <row r="2591" spans="2:5" x14ac:dyDescent="0.25">
      <c r="B2591" s="4" t="s">
        <v>3247</v>
      </c>
      <c r="C2591" s="3" t="s">
        <v>0</v>
      </c>
      <c r="D2591" s="3" t="s">
        <v>0</v>
      </c>
      <c r="E2591" s="3">
        <v>1.8334922307809829</v>
      </c>
    </row>
    <row r="2592" spans="2:5" x14ac:dyDescent="0.25">
      <c r="B2592" s="4" t="s">
        <v>3246</v>
      </c>
      <c r="C2592" s="3" t="s">
        <v>0</v>
      </c>
      <c r="D2592" s="3" t="s">
        <v>0</v>
      </c>
      <c r="E2592" s="3">
        <v>1.0001920765914369</v>
      </c>
    </row>
    <row r="2593" spans="2:5" x14ac:dyDescent="0.25">
      <c r="B2593" s="4" t="s">
        <v>3245</v>
      </c>
      <c r="C2593" s="3" t="s">
        <v>0</v>
      </c>
      <c r="D2593" s="3" t="s">
        <v>0</v>
      </c>
      <c r="E2593" s="3">
        <v>1.0001375781923019</v>
      </c>
    </row>
    <row r="2594" spans="2:5" x14ac:dyDescent="0.25">
      <c r="B2594" s="4" t="s">
        <v>3244</v>
      </c>
      <c r="C2594" s="3" t="s">
        <v>0</v>
      </c>
      <c r="D2594" s="3" t="s">
        <v>0</v>
      </c>
      <c r="E2594" s="3">
        <v>0.99998423867131769</v>
      </c>
    </row>
    <row r="2595" spans="2:5" x14ac:dyDescent="0.25">
      <c r="B2595" s="4" t="s">
        <v>3243</v>
      </c>
      <c r="C2595" s="3" t="s">
        <v>0</v>
      </c>
      <c r="D2595" s="3" t="s">
        <v>0</v>
      </c>
      <c r="E2595" s="3">
        <v>1.0000096831291319</v>
      </c>
    </row>
    <row r="2596" spans="2:5" x14ac:dyDescent="0.25">
      <c r="B2596" s="4" t="s">
        <v>3242</v>
      </c>
      <c r="C2596" s="3" t="s">
        <v>0</v>
      </c>
      <c r="D2596" s="3" t="s">
        <v>0</v>
      </c>
      <c r="E2596" s="3">
        <v>1.2616197580142772</v>
      </c>
    </row>
    <row r="2597" spans="2:5" x14ac:dyDescent="0.25">
      <c r="B2597" s="4" t="s">
        <v>3241</v>
      </c>
      <c r="C2597" s="3" t="s">
        <v>0</v>
      </c>
      <c r="D2597" s="3" t="s">
        <v>0</v>
      </c>
      <c r="E2597" s="3">
        <v>1.0001125444285968</v>
      </c>
    </row>
    <row r="2598" spans="2:5" x14ac:dyDescent="0.25">
      <c r="B2598" s="4" t="s">
        <v>3240</v>
      </c>
      <c r="C2598" s="3" t="s">
        <v>0</v>
      </c>
      <c r="D2598" s="3" t="s">
        <v>0</v>
      </c>
      <c r="E2598" s="3">
        <v>1.0002758176214852</v>
      </c>
    </row>
    <row r="2599" spans="2:5" x14ac:dyDescent="0.25">
      <c r="B2599" s="4" t="s">
        <v>3239</v>
      </c>
      <c r="C2599" s="3" t="s">
        <v>0</v>
      </c>
      <c r="D2599" s="3" t="s">
        <v>0</v>
      </c>
      <c r="E2599" s="3">
        <v>1.0003793811366093</v>
      </c>
    </row>
    <row r="2600" spans="2:5" x14ac:dyDescent="0.25">
      <c r="B2600" s="4" t="s">
        <v>3238</v>
      </c>
      <c r="C2600" s="3" t="s">
        <v>0</v>
      </c>
      <c r="D2600" s="3" t="s">
        <v>0</v>
      </c>
      <c r="E2600" s="3">
        <v>1.2143694678015511</v>
      </c>
    </row>
    <row r="2601" spans="2:5" x14ac:dyDescent="0.25">
      <c r="B2601" s="4" t="s">
        <v>3237</v>
      </c>
      <c r="C2601" s="3" t="s">
        <v>0</v>
      </c>
      <c r="D2601" s="3" t="s">
        <v>0</v>
      </c>
      <c r="E2601" s="3">
        <v>1.1100575275590454</v>
      </c>
    </row>
    <row r="2602" spans="2:5" x14ac:dyDescent="0.25">
      <c r="B2602" s="4" t="s">
        <v>3236</v>
      </c>
      <c r="C2602" s="3" t="s">
        <v>0</v>
      </c>
      <c r="D2602" s="3" t="s">
        <v>0</v>
      </c>
      <c r="E2602" s="3">
        <v>1.0000111619687375</v>
      </c>
    </row>
    <row r="2603" spans="2:5" x14ac:dyDescent="0.25">
      <c r="B2603" s="4" t="s">
        <v>3235</v>
      </c>
      <c r="C2603" s="3" t="s">
        <v>0</v>
      </c>
      <c r="D2603" s="3" t="s">
        <v>0</v>
      </c>
      <c r="E2603" s="3">
        <v>1.0003127050403031</v>
      </c>
    </row>
    <row r="2604" spans="2:5" x14ac:dyDescent="0.25">
      <c r="B2604" s="4" t="s">
        <v>3234</v>
      </c>
      <c r="C2604" s="3" t="s">
        <v>0</v>
      </c>
      <c r="D2604" s="3" t="s">
        <v>0</v>
      </c>
      <c r="E2604" s="3">
        <v>1.0000230772844771</v>
      </c>
    </row>
    <row r="2605" spans="2:5" x14ac:dyDescent="0.25">
      <c r="B2605" s="4" t="s">
        <v>3233</v>
      </c>
      <c r="C2605" s="3" t="s">
        <v>0</v>
      </c>
      <c r="D2605" s="3" t="s">
        <v>0</v>
      </c>
      <c r="E2605" s="3">
        <v>1.4780434082943239</v>
      </c>
    </row>
    <row r="2606" spans="2:5" x14ac:dyDescent="0.25">
      <c r="B2606" s="4" t="s">
        <v>3232</v>
      </c>
      <c r="C2606" s="3" t="s">
        <v>0</v>
      </c>
      <c r="D2606" s="3" t="s">
        <v>0</v>
      </c>
      <c r="E2606" s="3">
        <v>0.99980660905374596</v>
      </c>
    </row>
    <row r="2607" spans="2:5" x14ac:dyDescent="0.25">
      <c r="B2607" s="4" t="s">
        <v>3231</v>
      </c>
      <c r="C2607" s="3" t="s">
        <v>0</v>
      </c>
      <c r="D2607" s="3" t="s">
        <v>0</v>
      </c>
      <c r="E2607" s="3">
        <v>1.0859128548432411</v>
      </c>
    </row>
    <row r="2608" spans="2:5" x14ac:dyDescent="0.25">
      <c r="B2608" s="4" t="s">
        <v>3230</v>
      </c>
      <c r="C2608" s="3" t="s">
        <v>0</v>
      </c>
      <c r="D2608" s="3" t="s">
        <v>0</v>
      </c>
      <c r="E2608" s="3">
        <v>1.0001881100723922</v>
      </c>
    </row>
    <row r="2609" spans="2:5" x14ac:dyDescent="0.25">
      <c r="B2609" s="4" t="s">
        <v>3229</v>
      </c>
      <c r="C2609" s="3" t="s">
        <v>0</v>
      </c>
      <c r="D2609" s="3" t="s">
        <v>0</v>
      </c>
      <c r="E2609" s="3">
        <v>1.1890180512021726</v>
      </c>
    </row>
    <row r="2610" spans="2:5" x14ac:dyDescent="0.25">
      <c r="B2610" s="4" t="s">
        <v>3228</v>
      </c>
      <c r="C2610" s="3" t="s">
        <v>0</v>
      </c>
      <c r="D2610" s="3" t="s">
        <v>0</v>
      </c>
      <c r="E2610" s="3">
        <v>1.0001172725085015</v>
      </c>
    </row>
    <row r="2611" spans="2:5" x14ac:dyDescent="0.25">
      <c r="B2611" s="4" t="s">
        <v>3227</v>
      </c>
      <c r="C2611" s="3" t="s">
        <v>0</v>
      </c>
      <c r="D2611" s="3" t="s">
        <v>0</v>
      </c>
      <c r="E2611" s="3">
        <v>0.826209536172542</v>
      </c>
    </row>
    <row r="2612" spans="2:5" x14ac:dyDescent="0.25">
      <c r="B2612" s="4" t="s">
        <v>3226</v>
      </c>
      <c r="C2612" s="3" t="s">
        <v>0</v>
      </c>
      <c r="D2612" s="3" t="s">
        <v>0</v>
      </c>
      <c r="E2612" s="3">
        <v>0.99969292432355161</v>
      </c>
    </row>
    <row r="2613" spans="2:5" x14ac:dyDescent="0.25">
      <c r="B2613" s="4" t="s">
        <v>3225</v>
      </c>
      <c r="C2613" s="3" t="s">
        <v>0</v>
      </c>
      <c r="D2613" s="3" t="s">
        <v>0</v>
      </c>
      <c r="E2613" s="3">
        <v>1.4168229843712461</v>
      </c>
    </row>
    <row r="2614" spans="2:5" x14ac:dyDescent="0.25">
      <c r="B2614" s="4" t="s">
        <v>3224</v>
      </c>
      <c r="C2614" s="3" t="s">
        <v>0</v>
      </c>
      <c r="D2614" s="3" t="s">
        <v>0</v>
      </c>
      <c r="E2614" s="3">
        <v>1.627851854279009</v>
      </c>
    </row>
    <row r="2615" spans="2:5" x14ac:dyDescent="0.25">
      <c r="B2615" s="4" t="s">
        <v>3223</v>
      </c>
      <c r="C2615" s="3" t="s">
        <v>0</v>
      </c>
      <c r="D2615" s="3" t="s">
        <v>0</v>
      </c>
      <c r="E2615" s="3">
        <v>1.1544876627474543</v>
      </c>
    </row>
    <row r="2616" spans="2:5" x14ac:dyDescent="0.25">
      <c r="B2616" s="4" t="s">
        <v>3222</v>
      </c>
      <c r="C2616" s="3" t="s">
        <v>0</v>
      </c>
      <c r="D2616" s="3" t="s">
        <v>0</v>
      </c>
      <c r="E2616" s="3">
        <v>1.4255094736942389</v>
      </c>
    </row>
    <row r="2617" spans="2:5" x14ac:dyDescent="0.25">
      <c r="B2617" s="4" t="s">
        <v>3221</v>
      </c>
      <c r="C2617" s="3" t="s">
        <v>0</v>
      </c>
      <c r="D2617" s="3" t="s">
        <v>0</v>
      </c>
      <c r="E2617" s="3">
        <v>1.793323166863189</v>
      </c>
    </row>
    <row r="2618" spans="2:5" x14ac:dyDescent="0.25">
      <c r="B2618" s="4" t="s">
        <v>3220</v>
      </c>
      <c r="C2618" s="3" t="s">
        <v>0</v>
      </c>
      <c r="D2618" s="3" t="s">
        <v>0</v>
      </c>
      <c r="E2618" s="3">
        <v>0.99996107256444178</v>
      </c>
    </row>
    <row r="2619" spans="2:5" x14ac:dyDescent="0.25">
      <c r="B2619" s="4" t="s">
        <v>3219</v>
      </c>
      <c r="C2619" s="3" t="s">
        <v>0</v>
      </c>
      <c r="D2619" s="3" t="s">
        <v>0</v>
      </c>
      <c r="E2619" s="3">
        <v>1.7453679313919872</v>
      </c>
    </row>
    <row r="2620" spans="2:5" x14ac:dyDescent="0.25">
      <c r="B2620" s="4" t="s">
        <v>3218</v>
      </c>
      <c r="C2620" s="3" t="s">
        <v>0</v>
      </c>
      <c r="D2620" s="3" t="s">
        <v>0</v>
      </c>
      <c r="E2620" s="3">
        <v>1.0560780000628238</v>
      </c>
    </row>
    <row r="2621" spans="2:5" x14ac:dyDescent="0.25">
      <c r="B2621" s="4" t="s">
        <v>3217</v>
      </c>
      <c r="C2621" s="3" t="s">
        <v>0</v>
      </c>
      <c r="D2621" s="3" t="s">
        <v>0</v>
      </c>
      <c r="E2621" s="3">
        <v>1.0003308485723301</v>
      </c>
    </row>
    <row r="2622" spans="2:5" x14ac:dyDescent="0.25">
      <c r="B2622" s="4" t="s">
        <v>3216</v>
      </c>
      <c r="C2622" s="3" t="s">
        <v>0</v>
      </c>
      <c r="D2622" s="3" t="s">
        <v>0</v>
      </c>
      <c r="E2622" s="3">
        <v>0.99958453941046788</v>
      </c>
    </row>
    <row r="2623" spans="2:5" x14ac:dyDescent="0.25">
      <c r="B2623" s="4" t="s">
        <v>3215</v>
      </c>
      <c r="C2623" s="3" t="s">
        <v>0</v>
      </c>
      <c r="D2623" s="3" t="s">
        <v>0</v>
      </c>
      <c r="E2623" s="3">
        <v>1.0145338697207991</v>
      </c>
    </row>
    <row r="2624" spans="2:5" x14ac:dyDescent="0.25">
      <c r="B2624" s="4" t="s">
        <v>3214</v>
      </c>
      <c r="C2624" s="3" t="s">
        <v>0</v>
      </c>
      <c r="D2624" s="3" t="s">
        <v>0</v>
      </c>
      <c r="E2624" s="3">
        <v>1.4604046468315588</v>
      </c>
    </row>
    <row r="2625" spans="2:5" x14ac:dyDescent="0.25">
      <c r="B2625" s="4" t="s">
        <v>3213</v>
      </c>
      <c r="C2625" s="3" t="s">
        <v>0</v>
      </c>
      <c r="D2625" s="3" t="s">
        <v>0</v>
      </c>
      <c r="E2625" s="3">
        <v>0.99971794718360241</v>
      </c>
    </row>
    <row r="2626" spans="2:5" x14ac:dyDescent="0.25">
      <c r="B2626" s="4" t="s">
        <v>3212</v>
      </c>
      <c r="C2626" s="3" t="s">
        <v>0</v>
      </c>
      <c r="D2626" s="3" t="s">
        <v>0</v>
      </c>
      <c r="E2626" s="3">
        <v>0.99986506775250816</v>
      </c>
    </row>
    <row r="2627" spans="2:5" x14ac:dyDescent="0.25">
      <c r="B2627" s="4" t="s">
        <v>3211</v>
      </c>
      <c r="C2627" s="3" t="s">
        <v>0</v>
      </c>
      <c r="D2627" s="3" t="s">
        <v>0</v>
      </c>
      <c r="E2627" s="3">
        <v>0.99999565425103398</v>
      </c>
    </row>
    <row r="2628" spans="2:5" x14ac:dyDescent="0.25">
      <c r="B2628" s="4" t="s">
        <v>3210</v>
      </c>
      <c r="C2628" s="3" t="s">
        <v>0</v>
      </c>
      <c r="D2628" s="3" t="s">
        <v>0</v>
      </c>
      <c r="E2628" s="3">
        <v>0.99987602400011999</v>
      </c>
    </row>
    <row r="2629" spans="2:5" x14ac:dyDescent="0.25">
      <c r="B2629" s="4" t="s">
        <v>3209</v>
      </c>
      <c r="C2629" s="3" t="s">
        <v>0</v>
      </c>
      <c r="D2629" s="3" t="s">
        <v>0</v>
      </c>
      <c r="E2629" s="3">
        <v>2.0055697381058546</v>
      </c>
    </row>
    <row r="2630" spans="2:5" x14ac:dyDescent="0.25">
      <c r="B2630" s="4" t="s">
        <v>3208</v>
      </c>
      <c r="C2630" s="3" t="s">
        <v>0</v>
      </c>
      <c r="D2630" s="3" t="s">
        <v>0</v>
      </c>
      <c r="E2630" s="3">
        <v>1.0003479566022113</v>
      </c>
    </row>
    <row r="2631" spans="2:5" x14ac:dyDescent="0.25">
      <c r="B2631" s="4" t="s">
        <v>3207</v>
      </c>
      <c r="C2631" s="3" t="s">
        <v>0</v>
      </c>
      <c r="D2631" s="3" t="s">
        <v>0</v>
      </c>
      <c r="E2631" s="3">
        <v>0.99995396235228562</v>
      </c>
    </row>
    <row r="2632" spans="2:5" x14ac:dyDescent="0.25">
      <c r="B2632" s="4" t="s">
        <v>3206</v>
      </c>
      <c r="C2632" s="3" t="s">
        <v>0</v>
      </c>
      <c r="D2632" s="3" t="s">
        <v>0</v>
      </c>
      <c r="E2632" s="3">
        <v>1.0000726269657236</v>
      </c>
    </row>
    <row r="2633" spans="2:5" x14ac:dyDescent="0.25">
      <c r="B2633" s="4" t="s">
        <v>3205</v>
      </c>
      <c r="C2633" s="3" t="s">
        <v>0</v>
      </c>
      <c r="D2633" s="3" t="s">
        <v>0</v>
      </c>
      <c r="E2633" s="3">
        <v>1.9269782471778654</v>
      </c>
    </row>
    <row r="2634" spans="2:5" x14ac:dyDescent="0.25">
      <c r="B2634" s="4" t="s">
        <v>3204</v>
      </c>
      <c r="C2634" s="3" t="s">
        <v>0</v>
      </c>
      <c r="D2634" s="3" t="s">
        <v>0</v>
      </c>
      <c r="E2634" s="3">
        <v>0.99986679841445991</v>
      </c>
    </row>
    <row r="2635" spans="2:5" x14ac:dyDescent="0.25">
      <c r="B2635" s="4" t="s">
        <v>3203</v>
      </c>
      <c r="C2635" s="3" t="s">
        <v>0</v>
      </c>
      <c r="D2635" s="3" t="s">
        <v>0</v>
      </c>
      <c r="E2635" s="3">
        <v>0.99992030797178155</v>
      </c>
    </row>
    <row r="2636" spans="2:5" x14ac:dyDescent="0.25">
      <c r="B2636" s="4" t="s">
        <v>3202</v>
      </c>
      <c r="C2636" s="3" t="s">
        <v>0</v>
      </c>
      <c r="D2636" s="3" t="s">
        <v>0</v>
      </c>
      <c r="E2636" s="3">
        <v>1.3069957689915397</v>
      </c>
    </row>
    <row r="2637" spans="2:5" x14ac:dyDescent="0.25">
      <c r="B2637" s="4" t="s">
        <v>3201</v>
      </c>
      <c r="C2637" s="3" t="s">
        <v>0</v>
      </c>
      <c r="D2637" s="3" t="s">
        <v>0</v>
      </c>
      <c r="E2637" s="3">
        <v>0.99986538991949336</v>
      </c>
    </row>
    <row r="2638" spans="2:5" x14ac:dyDescent="0.25">
      <c r="B2638" s="4" t="s">
        <v>3200</v>
      </c>
      <c r="C2638" s="3" t="s">
        <v>0</v>
      </c>
      <c r="D2638" s="3" t="s">
        <v>0</v>
      </c>
      <c r="E2638" s="3">
        <v>1.0001750977892974</v>
      </c>
    </row>
    <row r="2639" spans="2:5" x14ac:dyDescent="0.25">
      <c r="B2639" s="4" t="s">
        <v>3199</v>
      </c>
      <c r="C2639" s="3" t="s">
        <v>0</v>
      </c>
      <c r="D2639" s="3" t="s">
        <v>0</v>
      </c>
      <c r="E2639" s="3">
        <v>0.99998680515550198</v>
      </c>
    </row>
    <row r="2640" spans="2:5" x14ac:dyDescent="0.25">
      <c r="B2640" s="4" t="s">
        <v>3198</v>
      </c>
      <c r="C2640" s="3" t="s">
        <v>0</v>
      </c>
      <c r="D2640" s="3" t="s">
        <v>0</v>
      </c>
      <c r="E2640" s="3">
        <v>1.5357664177141084</v>
      </c>
    </row>
    <row r="2641" spans="2:5" x14ac:dyDescent="0.25">
      <c r="B2641" s="4" t="s">
        <v>3197</v>
      </c>
      <c r="C2641" s="3" t="s">
        <v>0</v>
      </c>
      <c r="D2641" s="3" t="s">
        <v>0</v>
      </c>
      <c r="E2641" s="3">
        <v>0.61069357162308791</v>
      </c>
    </row>
    <row r="2642" spans="2:5" x14ac:dyDescent="0.25">
      <c r="B2642" s="4" t="s">
        <v>3196</v>
      </c>
      <c r="C2642" s="3" t="s">
        <v>0</v>
      </c>
      <c r="D2642" s="3" t="s">
        <v>0</v>
      </c>
      <c r="E2642" s="3">
        <v>1.0003367404473955</v>
      </c>
    </row>
    <row r="2643" spans="2:5" x14ac:dyDescent="0.25">
      <c r="B2643" s="4" t="s">
        <v>3195</v>
      </c>
      <c r="C2643" s="3" t="s">
        <v>0</v>
      </c>
      <c r="D2643" s="3" t="s">
        <v>0</v>
      </c>
      <c r="E2643" s="3">
        <v>1.0912130512484157</v>
      </c>
    </row>
    <row r="2644" spans="2:5" x14ac:dyDescent="0.25">
      <c r="B2644" s="4" t="s">
        <v>3194</v>
      </c>
      <c r="C2644" s="3" t="s">
        <v>0</v>
      </c>
      <c r="D2644" s="3" t="s">
        <v>0</v>
      </c>
      <c r="E2644" s="3">
        <v>1.4550482034766803</v>
      </c>
    </row>
    <row r="2645" spans="2:5" x14ac:dyDescent="0.25">
      <c r="B2645" s="4" t="s">
        <v>3193</v>
      </c>
      <c r="C2645" s="3" t="s">
        <v>0</v>
      </c>
      <c r="D2645" s="3" t="s">
        <v>0</v>
      </c>
      <c r="E2645" s="3">
        <v>1.1660035253736909</v>
      </c>
    </row>
    <row r="2646" spans="2:5" x14ac:dyDescent="0.25">
      <c r="B2646" s="4" t="s">
        <v>3192</v>
      </c>
      <c r="C2646" s="3" t="s">
        <v>0</v>
      </c>
      <c r="D2646" s="3" t="s">
        <v>0</v>
      </c>
      <c r="E2646" s="3">
        <v>0.99989179757981284</v>
      </c>
    </row>
    <row r="2647" spans="2:5" x14ac:dyDescent="0.25">
      <c r="B2647" s="4" t="s">
        <v>3191</v>
      </c>
      <c r="C2647" s="3" t="s">
        <v>0</v>
      </c>
      <c r="D2647" s="3" t="s">
        <v>0</v>
      </c>
      <c r="E2647" s="3">
        <v>0.99991823096262755</v>
      </c>
    </row>
    <row r="2648" spans="2:5" x14ac:dyDescent="0.25">
      <c r="B2648" s="4" t="s">
        <v>3190</v>
      </c>
      <c r="C2648" s="3" t="s">
        <v>0</v>
      </c>
      <c r="D2648" s="3" t="s">
        <v>0</v>
      </c>
      <c r="E2648" s="3">
        <v>1.0409811235426862</v>
      </c>
    </row>
    <row r="2649" spans="2:5" x14ac:dyDescent="0.25">
      <c r="B2649" s="4" t="s">
        <v>3189</v>
      </c>
      <c r="C2649" s="3" t="s">
        <v>0</v>
      </c>
      <c r="D2649" s="3" t="s">
        <v>0</v>
      </c>
      <c r="E2649" s="3">
        <v>1.1882451629874182</v>
      </c>
    </row>
    <row r="2650" spans="2:5" x14ac:dyDescent="0.25">
      <c r="B2650" s="4" t="s">
        <v>3188</v>
      </c>
      <c r="C2650" s="3" t="s">
        <v>0</v>
      </c>
      <c r="D2650" s="3" t="s">
        <v>0</v>
      </c>
      <c r="E2650" s="3">
        <v>1.2594275701044024</v>
      </c>
    </row>
    <row r="2651" spans="2:5" x14ac:dyDescent="0.25">
      <c r="B2651" s="4" t="s">
        <v>3187</v>
      </c>
      <c r="C2651" s="3" t="s">
        <v>0</v>
      </c>
      <c r="D2651" s="3" t="s">
        <v>0</v>
      </c>
      <c r="E2651" s="3">
        <v>0.9999274960123532</v>
      </c>
    </row>
    <row r="2652" spans="2:5" x14ac:dyDescent="0.25">
      <c r="B2652" s="4" t="s">
        <v>3186</v>
      </c>
      <c r="C2652" s="3" t="s">
        <v>0</v>
      </c>
      <c r="D2652" s="3" t="s">
        <v>0</v>
      </c>
      <c r="E2652" s="3">
        <v>0.99959370578225848</v>
      </c>
    </row>
    <row r="2653" spans="2:5" x14ac:dyDescent="0.25">
      <c r="B2653" s="4" t="s">
        <v>3185</v>
      </c>
      <c r="C2653" s="3" t="s">
        <v>0</v>
      </c>
      <c r="D2653" s="3" t="s">
        <v>0</v>
      </c>
      <c r="E2653" s="3">
        <v>1.6896317354902479</v>
      </c>
    </row>
    <row r="2654" spans="2:5" x14ac:dyDescent="0.25">
      <c r="B2654" s="4" t="s">
        <v>3184</v>
      </c>
      <c r="C2654" s="3" t="s">
        <v>0</v>
      </c>
      <c r="D2654" s="3" t="s">
        <v>0</v>
      </c>
      <c r="E2654" s="3">
        <v>1.0000086440234326</v>
      </c>
    </row>
    <row r="2655" spans="2:5" x14ac:dyDescent="0.25">
      <c r="B2655" s="4" t="s">
        <v>3183</v>
      </c>
      <c r="C2655" s="3" t="s">
        <v>0</v>
      </c>
      <c r="D2655" s="3" t="s">
        <v>0</v>
      </c>
      <c r="E2655" s="3">
        <v>1.7908350041788186</v>
      </c>
    </row>
    <row r="2656" spans="2:5" x14ac:dyDescent="0.25">
      <c r="B2656" s="4" t="s">
        <v>3182</v>
      </c>
      <c r="C2656" s="3" t="s">
        <v>0</v>
      </c>
      <c r="D2656" s="3" t="s">
        <v>0</v>
      </c>
      <c r="E2656" s="3">
        <v>1.1760217663817782</v>
      </c>
    </row>
    <row r="2657" spans="2:5" x14ac:dyDescent="0.25">
      <c r="B2657" s="4" t="s">
        <v>3181</v>
      </c>
      <c r="C2657" s="3" t="s">
        <v>0</v>
      </c>
      <c r="D2657" s="3" t="s">
        <v>0</v>
      </c>
      <c r="E2657" s="3">
        <v>1.5409469818675201</v>
      </c>
    </row>
    <row r="2658" spans="2:5" x14ac:dyDescent="0.25">
      <c r="B2658" s="4" t="s">
        <v>3180</v>
      </c>
      <c r="C2658" s="3" t="s">
        <v>0</v>
      </c>
      <c r="D2658" s="3" t="s">
        <v>0</v>
      </c>
      <c r="E2658" s="3">
        <v>1.4061836110925507</v>
      </c>
    </row>
    <row r="2659" spans="2:5" x14ac:dyDescent="0.25">
      <c r="B2659" s="4" t="s">
        <v>3179</v>
      </c>
      <c r="C2659" s="3" t="s">
        <v>0</v>
      </c>
      <c r="D2659" s="3" t="s">
        <v>0</v>
      </c>
      <c r="E2659" s="3">
        <v>1.043635118939622</v>
      </c>
    </row>
    <row r="2660" spans="2:5" x14ac:dyDescent="0.25">
      <c r="B2660" s="4" t="s">
        <v>3178</v>
      </c>
      <c r="C2660" s="3" t="s">
        <v>0</v>
      </c>
      <c r="D2660" s="3" t="s">
        <v>0</v>
      </c>
      <c r="E2660" s="3">
        <v>1.091409555685918</v>
      </c>
    </row>
    <row r="2661" spans="2:5" x14ac:dyDescent="0.25">
      <c r="B2661" s="4" t="s">
        <v>3177</v>
      </c>
      <c r="C2661" s="3" t="s">
        <v>0</v>
      </c>
      <c r="D2661" s="3" t="s">
        <v>0</v>
      </c>
      <c r="E2661" s="3">
        <v>1.3945228595803432</v>
      </c>
    </row>
    <row r="2662" spans="2:5" x14ac:dyDescent="0.25">
      <c r="B2662" s="4" t="s">
        <v>3176</v>
      </c>
      <c r="C2662" s="3" t="s">
        <v>0</v>
      </c>
      <c r="D2662" s="3" t="s">
        <v>0</v>
      </c>
      <c r="E2662" s="3">
        <v>1.021318551809048</v>
      </c>
    </row>
    <row r="2663" spans="2:5" x14ac:dyDescent="0.25">
      <c r="B2663" s="4" t="s">
        <v>3175</v>
      </c>
      <c r="C2663" s="3" t="s">
        <v>0</v>
      </c>
      <c r="D2663" s="3" t="s">
        <v>0</v>
      </c>
      <c r="E2663" s="3">
        <v>1.4315692149488366</v>
      </c>
    </row>
    <row r="2664" spans="2:5" x14ac:dyDescent="0.25">
      <c r="B2664" s="4" t="s">
        <v>3174</v>
      </c>
      <c r="C2664" s="3" t="s">
        <v>0</v>
      </c>
      <c r="D2664" s="3" t="s">
        <v>0</v>
      </c>
      <c r="E2664" s="3">
        <v>1.0000117692263193</v>
      </c>
    </row>
    <row r="2665" spans="2:5" x14ac:dyDescent="0.25">
      <c r="B2665" s="4" t="s">
        <v>3173</v>
      </c>
      <c r="C2665" s="3" t="s">
        <v>0</v>
      </c>
      <c r="D2665" s="3" t="s">
        <v>0</v>
      </c>
      <c r="E2665" s="3">
        <v>1.0002249906478118</v>
      </c>
    </row>
    <row r="2666" spans="2:5" x14ac:dyDescent="0.25">
      <c r="B2666" s="4" t="s">
        <v>3172</v>
      </c>
      <c r="C2666" s="3" t="s">
        <v>0</v>
      </c>
      <c r="D2666" s="3" t="s">
        <v>0</v>
      </c>
      <c r="E2666" s="3">
        <v>0.60590172472993853</v>
      </c>
    </row>
    <row r="2667" spans="2:5" x14ac:dyDescent="0.25">
      <c r="B2667" s="4" t="s">
        <v>3171</v>
      </c>
      <c r="C2667" s="3" t="s">
        <v>0</v>
      </c>
      <c r="D2667" s="3" t="s">
        <v>0</v>
      </c>
      <c r="E2667" s="3">
        <v>1.0002845757846266</v>
      </c>
    </row>
    <row r="2668" spans="2:5" x14ac:dyDescent="0.25">
      <c r="B2668" s="4" t="s">
        <v>3170</v>
      </c>
      <c r="C2668" s="3" t="s">
        <v>0</v>
      </c>
      <c r="D2668" s="3" t="s">
        <v>0</v>
      </c>
      <c r="E2668" s="3">
        <v>1.5441778466495109</v>
      </c>
    </row>
    <row r="2669" spans="2:5" x14ac:dyDescent="0.25">
      <c r="B2669" s="4" t="s">
        <v>3169</v>
      </c>
      <c r="C2669" s="3" t="s">
        <v>0</v>
      </c>
      <c r="D2669" s="3" t="s">
        <v>0</v>
      </c>
      <c r="E2669" s="3">
        <v>1.000320228945873</v>
      </c>
    </row>
    <row r="2670" spans="2:5" x14ac:dyDescent="0.25">
      <c r="B2670" s="4" t="s">
        <v>3168</v>
      </c>
      <c r="C2670" s="3" t="s">
        <v>0</v>
      </c>
      <c r="D2670" s="3" t="s">
        <v>0</v>
      </c>
      <c r="E2670" s="3">
        <v>1.1249593188676448</v>
      </c>
    </row>
    <row r="2671" spans="2:5" x14ac:dyDescent="0.25">
      <c r="B2671" s="4" t="s">
        <v>3167</v>
      </c>
      <c r="C2671" s="3" t="s">
        <v>0</v>
      </c>
      <c r="D2671" s="3" t="s">
        <v>0</v>
      </c>
      <c r="E2671" s="3">
        <v>1.000174958701455</v>
      </c>
    </row>
    <row r="2672" spans="2:5" x14ac:dyDescent="0.25">
      <c r="B2672" s="4" t="s">
        <v>3166</v>
      </c>
      <c r="C2672" s="3" t="s">
        <v>0</v>
      </c>
      <c r="D2672" s="3" t="s">
        <v>0</v>
      </c>
      <c r="E2672" s="3">
        <v>1.7035694567722917</v>
      </c>
    </row>
    <row r="2673" spans="2:5" x14ac:dyDescent="0.25">
      <c r="B2673" s="4" t="s">
        <v>3165</v>
      </c>
      <c r="C2673" s="3" t="s">
        <v>0</v>
      </c>
      <c r="D2673" s="3" t="s">
        <v>0</v>
      </c>
      <c r="E2673" s="3">
        <v>1.1382918702597917</v>
      </c>
    </row>
    <row r="2674" spans="2:5" x14ac:dyDescent="0.25">
      <c r="B2674" s="4" t="s">
        <v>3164</v>
      </c>
      <c r="C2674" s="3" t="s">
        <v>0</v>
      </c>
      <c r="D2674" s="3" t="s">
        <v>0</v>
      </c>
      <c r="E2674" s="3">
        <v>1.6841563141601579</v>
      </c>
    </row>
    <row r="2675" spans="2:5" x14ac:dyDescent="0.25">
      <c r="B2675" s="4" t="s">
        <v>3163</v>
      </c>
      <c r="C2675" s="3" t="s">
        <v>0</v>
      </c>
      <c r="D2675" s="3" t="s">
        <v>0</v>
      </c>
      <c r="E2675" s="3">
        <v>1.2611832225590573</v>
      </c>
    </row>
    <row r="2676" spans="2:5" x14ac:dyDescent="0.25">
      <c r="B2676" s="4" t="s">
        <v>3162</v>
      </c>
      <c r="C2676" s="3" t="s">
        <v>0</v>
      </c>
      <c r="D2676" s="3" t="s">
        <v>0</v>
      </c>
      <c r="E2676" s="3">
        <v>1.8141786718738104</v>
      </c>
    </row>
    <row r="2677" spans="2:5" x14ac:dyDescent="0.25">
      <c r="B2677" s="4" t="s">
        <v>3161</v>
      </c>
      <c r="C2677" s="3" t="s">
        <v>0</v>
      </c>
      <c r="D2677" s="3" t="s">
        <v>0</v>
      </c>
      <c r="E2677" s="3">
        <v>1.0000024645760386</v>
      </c>
    </row>
    <row r="2678" spans="2:5" x14ac:dyDescent="0.25">
      <c r="B2678" s="4" t="s">
        <v>3160</v>
      </c>
      <c r="C2678" s="3" t="s">
        <v>0</v>
      </c>
      <c r="D2678" s="3" t="s">
        <v>0</v>
      </c>
      <c r="E2678" s="3">
        <v>1.5113656608785928</v>
      </c>
    </row>
    <row r="2679" spans="2:5" x14ac:dyDescent="0.25">
      <c r="B2679" s="4" t="s">
        <v>3159</v>
      </c>
      <c r="C2679" s="3" t="s">
        <v>0</v>
      </c>
      <c r="D2679" s="3" t="s">
        <v>0</v>
      </c>
      <c r="E2679" s="3">
        <v>1.3815380160458521</v>
      </c>
    </row>
    <row r="2680" spans="2:5" x14ac:dyDescent="0.25">
      <c r="B2680" s="4" t="s">
        <v>3158</v>
      </c>
      <c r="C2680" s="3" t="s">
        <v>0</v>
      </c>
      <c r="D2680" s="3" t="s">
        <v>0</v>
      </c>
      <c r="E2680" s="3">
        <v>0.99998248919391175</v>
      </c>
    </row>
    <row r="2681" spans="2:5" x14ac:dyDescent="0.25">
      <c r="B2681" s="4" t="s">
        <v>3157</v>
      </c>
      <c r="C2681" s="3" t="s">
        <v>0</v>
      </c>
      <c r="D2681" s="3" t="s">
        <v>0</v>
      </c>
      <c r="E2681" s="3">
        <v>1.6448854339713559</v>
      </c>
    </row>
    <row r="2682" spans="2:5" x14ac:dyDescent="0.25">
      <c r="B2682" s="4" t="s">
        <v>3156</v>
      </c>
      <c r="C2682" s="3" t="s">
        <v>0</v>
      </c>
      <c r="D2682" s="3" t="s">
        <v>0</v>
      </c>
      <c r="E2682" s="3">
        <v>1.0001105931645773</v>
      </c>
    </row>
    <row r="2683" spans="2:5" x14ac:dyDescent="0.25">
      <c r="B2683" s="4" t="s">
        <v>3155</v>
      </c>
      <c r="C2683" s="3" t="s">
        <v>0</v>
      </c>
      <c r="D2683" s="3" t="s">
        <v>0</v>
      </c>
      <c r="E2683" s="3">
        <v>1.0566929079234371</v>
      </c>
    </row>
    <row r="2684" spans="2:5" x14ac:dyDescent="0.25">
      <c r="B2684" s="4" t="s">
        <v>3154</v>
      </c>
      <c r="C2684" s="3" t="s">
        <v>0</v>
      </c>
      <c r="D2684" s="3" t="s">
        <v>0</v>
      </c>
      <c r="E2684" s="3">
        <v>1.2977007691595672</v>
      </c>
    </row>
    <row r="2685" spans="2:5" x14ac:dyDescent="0.25">
      <c r="B2685" s="4" t="s">
        <v>3153</v>
      </c>
      <c r="C2685" s="3" t="s">
        <v>0</v>
      </c>
      <c r="D2685" s="3" t="s">
        <v>0</v>
      </c>
      <c r="E2685" s="3">
        <v>1.3151981492169795</v>
      </c>
    </row>
    <row r="2686" spans="2:5" x14ac:dyDescent="0.25">
      <c r="B2686" s="4" t="s">
        <v>3152</v>
      </c>
      <c r="C2686" s="3" t="s">
        <v>0</v>
      </c>
      <c r="D2686" s="3" t="s">
        <v>0</v>
      </c>
      <c r="E2686" s="3">
        <v>0.99956126228213293</v>
      </c>
    </row>
    <row r="2687" spans="2:5" x14ac:dyDescent="0.25">
      <c r="B2687" s="4" t="s">
        <v>3151</v>
      </c>
      <c r="C2687" s="3" t="s">
        <v>0</v>
      </c>
      <c r="D2687" s="3" t="s">
        <v>0</v>
      </c>
      <c r="E2687" s="3">
        <v>1.7263574198558236</v>
      </c>
    </row>
    <row r="2688" spans="2:5" x14ac:dyDescent="0.25">
      <c r="B2688" s="4" t="s">
        <v>3150</v>
      </c>
      <c r="C2688" s="3" t="s">
        <v>0</v>
      </c>
      <c r="D2688" s="3" t="s">
        <v>0</v>
      </c>
      <c r="E2688" s="3">
        <v>1.414599791119759</v>
      </c>
    </row>
    <row r="2689" spans="2:5" x14ac:dyDescent="0.25">
      <c r="B2689" s="4" t="s">
        <v>3149</v>
      </c>
      <c r="C2689" s="3" t="s">
        <v>0</v>
      </c>
      <c r="D2689" s="3" t="s">
        <v>0</v>
      </c>
      <c r="E2689" s="3">
        <v>1.0000175115891088</v>
      </c>
    </row>
    <row r="2690" spans="2:5" x14ac:dyDescent="0.25">
      <c r="B2690" s="4" t="s">
        <v>3148</v>
      </c>
      <c r="C2690" s="3" t="s">
        <v>0</v>
      </c>
      <c r="D2690" s="3" t="s">
        <v>0</v>
      </c>
      <c r="E2690" s="3">
        <v>0.99984751609581179</v>
      </c>
    </row>
    <row r="2691" spans="2:5" x14ac:dyDescent="0.25">
      <c r="B2691" s="4" t="s">
        <v>3147</v>
      </c>
      <c r="C2691" s="3" t="s">
        <v>0</v>
      </c>
      <c r="D2691" s="3" t="s">
        <v>0</v>
      </c>
      <c r="E2691" s="3">
        <v>1.0812790694978893</v>
      </c>
    </row>
    <row r="2692" spans="2:5" x14ac:dyDescent="0.25">
      <c r="B2692" s="4" t="s">
        <v>3146</v>
      </c>
      <c r="C2692" s="3" t="s">
        <v>0</v>
      </c>
      <c r="D2692" s="3" t="s">
        <v>0</v>
      </c>
      <c r="E2692" s="3">
        <v>0.99982977422117036</v>
      </c>
    </row>
    <row r="2693" spans="2:5" x14ac:dyDescent="0.25">
      <c r="B2693" s="4" t="s">
        <v>3145</v>
      </c>
      <c r="C2693" s="3" t="s">
        <v>0</v>
      </c>
      <c r="D2693" s="3" t="s">
        <v>0</v>
      </c>
      <c r="E2693" s="3">
        <v>0.99982310253567763</v>
      </c>
    </row>
    <row r="2694" spans="2:5" x14ac:dyDescent="0.25">
      <c r="B2694" s="4" t="s">
        <v>3144</v>
      </c>
      <c r="C2694" s="3" t="s">
        <v>0</v>
      </c>
      <c r="D2694" s="3" t="s">
        <v>0</v>
      </c>
      <c r="E2694" s="3">
        <v>1.0004603800980347</v>
      </c>
    </row>
    <row r="2695" spans="2:5" x14ac:dyDescent="0.25">
      <c r="B2695" s="4" t="s">
        <v>3143</v>
      </c>
      <c r="C2695" s="3" t="s">
        <v>0</v>
      </c>
      <c r="D2695" s="3" t="s">
        <v>0</v>
      </c>
      <c r="E2695" s="3">
        <v>0.99999008034530046</v>
      </c>
    </row>
    <row r="2696" spans="2:5" x14ac:dyDescent="0.25">
      <c r="B2696" s="4" t="s">
        <v>3142</v>
      </c>
      <c r="C2696" s="3" t="s">
        <v>0</v>
      </c>
      <c r="D2696" s="3" t="s">
        <v>0</v>
      </c>
      <c r="E2696" s="3">
        <v>0.99995390057034783</v>
      </c>
    </row>
    <row r="2697" spans="2:5" x14ac:dyDescent="0.25">
      <c r="B2697" s="4" t="s">
        <v>3141</v>
      </c>
      <c r="C2697" s="3" t="s">
        <v>0</v>
      </c>
      <c r="D2697" s="3" t="s">
        <v>0</v>
      </c>
      <c r="E2697" s="3">
        <v>0.99996005846303448</v>
      </c>
    </row>
    <row r="2698" spans="2:5" x14ac:dyDescent="0.25">
      <c r="B2698" s="4" t="s">
        <v>3140</v>
      </c>
      <c r="C2698" s="3" t="s">
        <v>0</v>
      </c>
      <c r="D2698" s="3" t="s">
        <v>0</v>
      </c>
      <c r="E2698" s="3">
        <v>1.3212960492415549</v>
      </c>
    </row>
    <row r="2699" spans="2:5" x14ac:dyDescent="0.25">
      <c r="B2699" s="4" t="s">
        <v>3139</v>
      </c>
      <c r="C2699" s="3" t="s">
        <v>0</v>
      </c>
      <c r="D2699" s="3" t="s">
        <v>0</v>
      </c>
      <c r="E2699" s="3">
        <v>1.0576130251242644</v>
      </c>
    </row>
    <row r="2700" spans="2:5" x14ac:dyDescent="0.25">
      <c r="B2700" s="4" t="s">
        <v>3138</v>
      </c>
      <c r="C2700" s="3" t="s">
        <v>0</v>
      </c>
      <c r="D2700" s="3" t="s">
        <v>0</v>
      </c>
      <c r="E2700" s="3">
        <v>1.0000895140785067</v>
      </c>
    </row>
    <row r="2701" spans="2:5" x14ac:dyDescent="0.25">
      <c r="B2701" s="4" t="s">
        <v>3137</v>
      </c>
      <c r="C2701" s="3" t="s">
        <v>0</v>
      </c>
      <c r="D2701" s="3" t="s">
        <v>0</v>
      </c>
      <c r="E2701" s="3">
        <v>1.0364184858834107</v>
      </c>
    </row>
    <row r="2702" spans="2:5" x14ac:dyDescent="0.25">
      <c r="B2702" s="4" t="s">
        <v>3136</v>
      </c>
      <c r="C2702" s="3" t="s">
        <v>0</v>
      </c>
      <c r="D2702" s="3" t="s">
        <v>0</v>
      </c>
      <c r="E2702" s="3">
        <v>0.99979001641735121</v>
      </c>
    </row>
    <row r="2703" spans="2:5" x14ac:dyDescent="0.25">
      <c r="B2703" s="4" t="s">
        <v>3135</v>
      </c>
      <c r="C2703" s="3" t="s">
        <v>0</v>
      </c>
      <c r="D2703" s="3" t="s">
        <v>0</v>
      </c>
      <c r="E2703" s="3">
        <v>1.1405829226731317</v>
      </c>
    </row>
    <row r="2704" spans="2:5" x14ac:dyDescent="0.25">
      <c r="B2704" s="4" t="s">
        <v>3134</v>
      </c>
      <c r="C2704" s="3" t="s">
        <v>0</v>
      </c>
      <c r="D2704" s="3" t="s">
        <v>0</v>
      </c>
      <c r="E2704" s="3">
        <v>0.99993993114580892</v>
      </c>
    </row>
    <row r="2705" spans="2:5" x14ac:dyDescent="0.25">
      <c r="B2705" s="4" t="s">
        <v>3133</v>
      </c>
      <c r="C2705" s="3" t="s">
        <v>0</v>
      </c>
      <c r="D2705" s="3" t="s">
        <v>0</v>
      </c>
      <c r="E2705" s="3">
        <v>1.1179266806297128</v>
      </c>
    </row>
    <row r="2706" spans="2:5" x14ac:dyDescent="0.25">
      <c r="B2706" s="4" t="s">
        <v>3132</v>
      </c>
      <c r="C2706" s="3" t="s">
        <v>0</v>
      </c>
      <c r="D2706" s="3" t="s">
        <v>0</v>
      </c>
      <c r="E2706" s="3">
        <v>1.0001342552574992</v>
      </c>
    </row>
    <row r="2707" spans="2:5" x14ac:dyDescent="0.25">
      <c r="B2707" s="4" t="s">
        <v>3131</v>
      </c>
      <c r="C2707" s="3" t="s">
        <v>0</v>
      </c>
      <c r="D2707" s="3" t="s">
        <v>0</v>
      </c>
      <c r="E2707" s="3">
        <v>0.99990394350372092</v>
      </c>
    </row>
    <row r="2708" spans="2:5" x14ac:dyDescent="0.25">
      <c r="B2708" s="4" t="s">
        <v>3130</v>
      </c>
      <c r="C2708" s="3" t="s">
        <v>0</v>
      </c>
      <c r="D2708" s="3" t="s">
        <v>0</v>
      </c>
      <c r="E2708" s="3">
        <v>0.99970871203950651</v>
      </c>
    </row>
    <row r="2709" spans="2:5" x14ac:dyDescent="0.25">
      <c r="B2709" s="4" t="s">
        <v>3129</v>
      </c>
      <c r="C2709" s="3" t="s">
        <v>0</v>
      </c>
      <c r="D2709" s="3" t="s">
        <v>0</v>
      </c>
      <c r="E2709" s="3">
        <v>0.97491358014780416</v>
      </c>
    </row>
    <row r="2710" spans="2:5" x14ac:dyDescent="0.25">
      <c r="B2710" s="4" t="s">
        <v>3128</v>
      </c>
      <c r="C2710" s="3" t="s">
        <v>0</v>
      </c>
      <c r="D2710" s="3" t="s">
        <v>0</v>
      </c>
      <c r="E2710" s="3">
        <v>0.69358770458914654</v>
      </c>
    </row>
    <row r="2711" spans="2:5" x14ac:dyDescent="0.25">
      <c r="B2711" s="4" t="s">
        <v>3127</v>
      </c>
      <c r="C2711" s="3" t="s">
        <v>0</v>
      </c>
      <c r="D2711" s="3" t="s">
        <v>5</v>
      </c>
      <c r="E2711" s="3">
        <v>-0.12441774050802169</v>
      </c>
    </row>
    <row r="2712" spans="2:5" x14ac:dyDescent="0.25">
      <c r="B2712" s="4" t="s">
        <v>3126</v>
      </c>
      <c r="C2712" s="3" t="s">
        <v>0</v>
      </c>
      <c r="D2712" s="3" t="s">
        <v>0</v>
      </c>
      <c r="E2712" s="3">
        <v>1.4694185172975367</v>
      </c>
    </row>
    <row r="2713" spans="2:5" x14ac:dyDescent="0.25">
      <c r="B2713" s="4" t="s">
        <v>3125</v>
      </c>
      <c r="C2713" s="3" t="s">
        <v>0</v>
      </c>
      <c r="D2713" s="3" t="s">
        <v>0</v>
      </c>
      <c r="E2713" s="3">
        <v>1.0000426321294897</v>
      </c>
    </row>
    <row r="2714" spans="2:5" x14ac:dyDescent="0.25">
      <c r="B2714" s="4" t="s">
        <v>3124</v>
      </c>
      <c r="C2714" s="3" t="s">
        <v>0</v>
      </c>
      <c r="D2714" s="3" t="s">
        <v>0</v>
      </c>
      <c r="E2714" s="3">
        <v>1.0001716540582868</v>
      </c>
    </row>
    <row r="2715" spans="2:5" x14ac:dyDescent="0.25">
      <c r="B2715" s="4" t="s">
        <v>3123</v>
      </c>
      <c r="C2715" s="3" t="s">
        <v>0</v>
      </c>
      <c r="D2715" s="3" t="s">
        <v>0</v>
      </c>
      <c r="E2715" s="3">
        <v>0.8929178712871052</v>
      </c>
    </row>
    <row r="2716" spans="2:5" x14ac:dyDescent="0.25">
      <c r="B2716" s="4" t="s">
        <v>3122</v>
      </c>
      <c r="C2716" s="3" t="s">
        <v>0</v>
      </c>
      <c r="D2716" s="3" t="s">
        <v>0</v>
      </c>
      <c r="E2716" s="3">
        <v>0.99994297744576521</v>
      </c>
    </row>
    <row r="2717" spans="2:5" x14ac:dyDescent="0.25">
      <c r="B2717" s="4" t="s">
        <v>3121</v>
      </c>
      <c r="C2717" s="3" t="s">
        <v>0</v>
      </c>
      <c r="D2717" s="3" t="s">
        <v>0</v>
      </c>
      <c r="E2717" s="3">
        <v>0.99971524546284263</v>
      </c>
    </row>
    <row r="2718" spans="2:5" x14ac:dyDescent="0.25">
      <c r="B2718" s="4" t="s">
        <v>3120</v>
      </c>
      <c r="C2718" s="3" t="s">
        <v>0</v>
      </c>
      <c r="D2718" s="3" t="s">
        <v>0</v>
      </c>
      <c r="E2718" s="3">
        <v>1.0003334528471524</v>
      </c>
    </row>
    <row r="2719" spans="2:5" x14ac:dyDescent="0.25">
      <c r="B2719" s="4" t="s">
        <v>3119</v>
      </c>
      <c r="C2719" s="3" t="s">
        <v>0</v>
      </c>
      <c r="D2719" s="3" t="s">
        <v>0</v>
      </c>
      <c r="E2719" s="3">
        <v>1.0000433060563956</v>
      </c>
    </row>
    <row r="2720" spans="2:5" x14ac:dyDescent="0.25">
      <c r="B2720" s="4" t="s">
        <v>3118</v>
      </c>
      <c r="C2720" s="3" t="s">
        <v>0</v>
      </c>
      <c r="D2720" s="3" t="s">
        <v>0</v>
      </c>
      <c r="E2720" s="3">
        <v>1.2843937667581165</v>
      </c>
    </row>
    <row r="2721" spans="2:5" x14ac:dyDescent="0.25">
      <c r="B2721" s="4" t="s">
        <v>3117</v>
      </c>
      <c r="C2721" s="3" t="s">
        <v>0</v>
      </c>
      <c r="D2721" s="3" t="s">
        <v>0</v>
      </c>
      <c r="E2721" s="3">
        <v>1.0198109687413304</v>
      </c>
    </row>
    <row r="2722" spans="2:5" x14ac:dyDescent="0.25">
      <c r="B2722" s="4" t="s">
        <v>3116</v>
      </c>
      <c r="C2722" s="3" t="s">
        <v>0</v>
      </c>
      <c r="D2722" s="3" t="s">
        <v>0</v>
      </c>
      <c r="E2722" s="3">
        <v>1.1853258351383651</v>
      </c>
    </row>
    <row r="2723" spans="2:5" x14ac:dyDescent="0.25">
      <c r="B2723" s="4" t="s">
        <v>3115</v>
      </c>
      <c r="C2723" s="3" t="s">
        <v>0</v>
      </c>
      <c r="D2723" s="3" t="s">
        <v>0</v>
      </c>
      <c r="E2723" s="3">
        <v>1.353202599738069</v>
      </c>
    </row>
    <row r="2724" spans="2:5" x14ac:dyDescent="0.25">
      <c r="B2724" s="4" t="s">
        <v>3114</v>
      </c>
      <c r="C2724" s="3" t="s">
        <v>0</v>
      </c>
      <c r="D2724" s="3" t="s">
        <v>0</v>
      </c>
      <c r="E2724" s="3">
        <v>1.0921712466746372</v>
      </c>
    </row>
    <row r="2725" spans="2:5" x14ac:dyDescent="0.25">
      <c r="B2725" s="4" t="s">
        <v>3113</v>
      </c>
      <c r="C2725" s="3" t="s">
        <v>0</v>
      </c>
      <c r="D2725" s="3" t="s">
        <v>0</v>
      </c>
      <c r="E2725" s="3">
        <v>1.4696450525091682</v>
      </c>
    </row>
    <row r="2726" spans="2:5" x14ac:dyDescent="0.25">
      <c r="B2726" s="4" t="s">
        <v>3112</v>
      </c>
      <c r="C2726" s="3" t="s">
        <v>0</v>
      </c>
      <c r="D2726" s="3" t="s">
        <v>0</v>
      </c>
      <c r="E2726" s="3">
        <v>0.99997765012879036</v>
      </c>
    </row>
    <row r="2727" spans="2:5" x14ac:dyDescent="0.25">
      <c r="B2727" s="4" t="s">
        <v>3111</v>
      </c>
      <c r="C2727" s="3" t="s">
        <v>0</v>
      </c>
      <c r="D2727" s="3" t="s">
        <v>0</v>
      </c>
      <c r="E2727" s="3">
        <v>0.9999635277501624</v>
      </c>
    </row>
    <row r="2728" spans="2:5" x14ac:dyDescent="0.25">
      <c r="B2728" s="4" t="s">
        <v>3110</v>
      </c>
      <c r="C2728" s="3" t="s">
        <v>0</v>
      </c>
      <c r="D2728" s="3" t="s">
        <v>0</v>
      </c>
      <c r="E2728" s="3">
        <v>0.99984082517310036</v>
      </c>
    </row>
    <row r="2729" spans="2:5" x14ac:dyDescent="0.25">
      <c r="B2729" s="4" t="s">
        <v>3109</v>
      </c>
      <c r="C2729" s="3" t="s">
        <v>0</v>
      </c>
      <c r="D2729" s="3" t="s">
        <v>0</v>
      </c>
      <c r="E2729" s="3">
        <v>1.5420531851457586</v>
      </c>
    </row>
    <row r="2730" spans="2:5" x14ac:dyDescent="0.25">
      <c r="B2730" s="4" t="s">
        <v>3108</v>
      </c>
      <c r="C2730" s="3" t="s">
        <v>0</v>
      </c>
      <c r="D2730" s="3" t="s">
        <v>0</v>
      </c>
      <c r="E2730" s="3">
        <v>1.2355890346381286</v>
      </c>
    </row>
    <row r="2731" spans="2:5" x14ac:dyDescent="0.25">
      <c r="B2731" s="4" t="s">
        <v>3107</v>
      </c>
      <c r="C2731" s="3" t="s">
        <v>0</v>
      </c>
      <c r="D2731" s="3" t="s">
        <v>0</v>
      </c>
      <c r="E2731" s="3">
        <v>0.99965023632740535</v>
      </c>
    </row>
    <row r="2732" spans="2:5" x14ac:dyDescent="0.25">
      <c r="B2732" s="4" t="s">
        <v>3106</v>
      </c>
      <c r="C2732" s="3" t="s">
        <v>0</v>
      </c>
      <c r="D2732" s="3" t="s">
        <v>0</v>
      </c>
      <c r="E2732" s="3">
        <v>1.0002132866386189</v>
      </c>
    </row>
    <row r="2733" spans="2:5" x14ac:dyDescent="0.25">
      <c r="B2733" s="4" t="s">
        <v>3105</v>
      </c>
      <c r="C2733" s="3" t="s">
        <v>0</v>
      </c>
      <c r="D2733" s="3" t="s">
        <v>0</v>
      </c>
      <c r="E2733" s="3">
        <v>0.99980081926147968</v>
      </c>
    </row>
    <row r="2734" spans="2:5" x14ac:dyDescent="0.25">
      <c r="B2734" s="4" t="s">
        <v>3104</v>
      </c>
      <c r="C2734" s="3" t="s">
        <v>0</v>
      </c>
      <c r="D2734" s="3" t="s">
        <v>0</v>
      </c>
      <c r="E2734" s="3">
        <v>1.0781709450887933</v>
      </c>
    </row>
    <row r="2735" spans="2:5" x14ac:dyDescent="0.25">
      <c r="B2735" s="4" t="s">
        <v>3103</v>
      </c>
      <c r="C2735" s="3" t="s">
        <v>0</v>
      </c>
      <c r="D2735" s="3" t="s">
        <v>0</v>
      </c>
      <c r="E2735" s="3">
        <v>1.0000482695492798</v>
      </c>
    </row>
    <row r="2736" spans="2:5" x14ac:dyDescent="0.25">
      <c r="B2736" s="4" t="s">
        <v>3102</v>
      </c>
      <c r="C2736" s="3" t="s">
        <v>0</v>
      </c>
      <c r="D2736" s="3" t="s">
        <v>0</v>
      </c>
      <c r="E2736" s="3">
        <v>0.99994475334691313</v>
      </c>
    </row>
    <row r="2737" spans="2:5" x14ac:dyDescent="0.25">
      <c r="B2737" s="4" t="s">
        <v>3101</v>
      </c>
      <c r="C2737" s="3" t="s">
        <v>0</v>
      </c>
      <c r="D2737" s="3" t="s">
        <v>0</v>
      </c>
      <c r="E2737" s="3">
        <v>0.9999445350747096</v>
      </c>
    </row>
    <row r="2738" spans="2:5" x14ac:dyDescent="0.25">
      <c r="B2738" s="4" t="s">
        <v>3100</v>
      </c>
      <c r="C2738" s="3" t="s">
        <v>0</v>
      </c>
      <c r="D2738" s="3" t="s">
        <v>0</v>
      </c>
      <c r="E2738" s="3">
        <v>1.0000264913238062</v>
      </c>
    </row>
    <row r="2739" spans="2:5" x14ac:dyDescent="0.25">
      <c r="B2739" s="4" t="s">
        <v>3099</v>
      </c>
      <c r="C2739" s="3" t="s">
        <v>0</v>
      </c>
      <c r="D2739" s="3" t="s">
        <v>0</v>
      </c>
      <c r="E2739" s="3">
        <v>1.4054237352194643</v>
      </c>
    </row>
    <row r="2740" spans="2:5" x14ac:dyDescent="0.25">
      <c r="B2740" s="4" t="s">
        <v>3098</v>
      </c>
      <c r="C2740" s="3" t="s">
        <v>0</v>
      </c>
      <c r="D2740" s="3" t="s">
        <v>0</v>
      </c>
      <c r="E2740" s="3">
        <v>0.99995637623051548</v>
      </c>
    </row>
    <row r="2741" spans="2:5" x14ac:dyDescent="0.25">
      <c r="B2741" s="4" t="s">
        <v>3097</v>
      </c>
      <c r="C2741" s="3" t="s">
        <v>0</v>
      </c>
      <c r="D2741" s="3" t="s">
        <v>0</v>
      </c>
      <c r="E2741" s="3">
        <v>1.0793631297740232</v>
      </c>
    </row>
    <row r="2742" spans="2:5" x14ac:dyDescent="0.25">
      <c r="B2742" s="4" t="s">
        <v>3096</v>
      </c>
      <c r="C2742" s="3" t="s">
        <v>0</v>
      </c>
      <c r="D2742" s="3" t="s">
        <v>0</v>
      </c>
      <c r="E2742" s="3">
        <v>1.0000423408493047</v>
      </c>
    </row>
    <row r="2743" spans="2:5" x14ac:dyDescent="0.25">
      <c r="B2743" s="4" t="s">
        <v>3095</v>
      </c>
      <c r="C2743" s="3" t="s">
        <v>0</v>
      </c>
      <c r="D2743" s="3" t="s">
        <v>0</v>
      </c>
      <c r="E2743" s="3">
        <v>1.2374156631252913</v>
      </c>
    </row>
    <row r="2744" spans="2:5" x14ac:dyDescent="0.25">
      <c r="B2744" s="4" t="s">
        <v>3094</v>
      </c>
      <c r="C2744" s="3" t="s">
        <v>0</v>
      </c>
      <c r="D2744" s="3" t="s">
        <v>0</v>
      </c>
      <c r="E2744" s="3">
        <v>1.0234580072798964</v>
      </c>
    </row>
    <row r="2745" spans="2:5" x14ac:dyDescent="0.25">
      <c r="B2745" s="4" t="s">
        <v>3093</v>
      </c>
      <c r="C2745" s="3" t="s">
        <v>0</v>
      </c>
      <c r="D2745" s="3" t="s">
        <v>0</v>
      </c>
      <c r="E2745" s="3">
        <v>0.99973228970587635</v>
      </c>
    </row>
    <row r="2746" spans="2:5" x14ac:dyDescent="0.25">
      <c r="B2746" s="4" t="s">
        <v>3092</v>
      </c>
      <c r="C2746" s="3" t="s">
        <v>0</v>
      </c>
      <c r="D2746" s="3" t="s">
        <v>0</v>
      </c>
      <c r="E2746" s="3">
        <v>0.99992880378258997</v>
      </c>
    </row>
    <row r="2747" spans="2:5" x14ac:dyDescent="0.25">
      <c r="B2747" s="4" t="s">
        <v>3091</v>
      </c>
      <c r="C2747" s="3" t="s">
        <v>0</v>
      </c>
      <c r="D2747" s="3" t="s">
        <v>0</v>
      </c>
      <c r="E2747" s="3">
        <v>0.99967609037245631</v>
      </c>
    </row>
    <row r="2748" spans="2:5" x14ac:dyDescent="0.25">
      <c r="B2748" s="4" t="s">
        <v>3090</v>
      </c>
      <c r="C2748" s="3" t="s">
        <v>0</v>
      </c>
      <c r="D2748" s="3" t="s">
        <v>0</v>
      </c>
      <c r="E2748" s="3">
        <v>0.99974418754742578</v>
      </c>
    </row>
    <row r="2749" spans="2:5" x14ac:dyDescent="0.25">
      <c r="B2749" s="4" t="s">
        <v>3089</v>
      </c>
      <c r="C2749" s="3" t="s">
        <v>0</v>
      </c>
      <c r="D2749" s="3" t="s">
        <v>0</v>
      </c>
      <c r="E2749" s="3">
        <v>1.1718235518248312</v>
      </c>
    </row>
    <row r="2750" spans="2:5" x14ac:dyDescent="0.25">
      <c r="B2750" s="4" t="s">
        <v>3088</v>
      </c>
      <c r="C2750" s="3" t="s">
        <v>0</v>
      </c>
      <c r="D2750" s="3" t="s">
        <v>0</v>
      </c>
      <c r="E2750" s="3">
        <v>1.0000614824863834</v>
      </c>
    </row>
    <row r="2751" spans="2:5" x14ac:dyDescent="0.25">
      <c r="B2751" s="4" t="s">
        <v>3087</v>
      </c>
      <c r="C2751" s="3" t="s">
        <v>0</v>
      </c>
      <c r="D2751" s="3" t="s">
        <v>0</v>
      </c>
      <c r="E2751" s="3">
        <v>1.6082413720202526</v>
      </c>
    </row>
    <row r="2752" spans="2:5" x14ac:dyDescent="0.25">
      <c r="B2752" s="4" t="s">
        <v>3086</v>
      </c>
      <c r="C2752" s="3" t="s">
        <v>0</v>
      </c>
      <c r="D2752" s="3" t="s">
        <v>0</v>
      </c>
      <c r="E2752" s="3">
        <v>1.0002158343322196</v>
      </c>
    </row>
    <row r="2753" spans="2:5" x14ac:dyDescent="0.25">
      <c r="B2753" s="4" t="s">
        <v>3085</v>
      </c>
      <c r="C2753" s="3" t="s">
        <v>0</v>
      </c>
      <c r="D2753" s="3" t="s">
        <v>0</v>
      </c>
      <c r="E2753" s="3">
        <v>1.3429118350217457</v>
      </c>
    </row>
    <row r="2754" spans="2:5" x14ac:dyDescent="0.25">
      <c r="B2754" s="4" t="s">
        <v>3084</v>
      </c>
      <c r="C2754" s="3" t="s">
        <v>0</v>
      </c>
      <c r="D2754" s="3" t="s">
        <v>0</v>
      </c>
      <c r="E2754" s="3">
        <v>0.99994923800338187</v>
      </c>
    </row>
    <row r="2755" spans="2:5" x14ac:dyDescent="0.25">
      <c r="B2755" s="4" t="s">
        <v>3083</v>
      </c>
      <c r="C2755" s="3" t="s">
        <v>0</v>
      </c>
      <c r="D2755" s="3" t="s">
        <v>0</v>
      </c>
      <c r="E2755" s="3">
        <v>1.2490267394694052</v>
      </c>
    </row>
    <row r="2756" spans="2:5" x14ac:dyDescent="0.25">
      <c r="B2756" s="4" t="s">
        <v>3082</v>
      </c>
      <c r="C2756" s="3" t="s">
        <v>0</v>
      </c>
      <c r="D2756" s="3" t="s">
        <v>0</v>
      </c>
      <c r="E2756" s="3">
        <v>1.3481113054598381</v>
      </c>
    </row>
    <row r="2757" spans="2:5" x14ac:dyDescent="0.25">
      <c r="B2757" s="4" t="s">
        <v>3081</v>
      </c>
      <c r="C2757" s="3" t="s">
        <v>0</v>
      </c>
      <c r="D2757" s="3" t="s">
        <v>0</v>
      </c>
      <c r="E2757" s="3">
        <v>1.0002382178351545</v>
      </c>
    </row>
    <row r="2758" spans="2:5" x14ac:dyDescent="0.25">
      <c r="B2758" s="4" t="s">
        <v>3080</v>
      </c>
      <c r="C2758" s="3" t="s">
        <v>0</v>
      </c>
      <c r="D2758" s="3" t="s">
        <v>0</v>
      </c>
      <c r="E2758" s="3">
        <v>1.1991933478191554</v>
      </c>
    </row>
    <row r="2759" spans="2:5" x14ac:dyDescent="0.25">
      <c r="B2759" s="4" t="s">
        <v>3079</v>
      </c>
      <c r="C2759" s="3" t="s">
        <v>0</v>
      </c>
      <c r="D2759" s="3" t="s">
        <v>0</v>
      </c>
      <c r="E2759" s="3">
        <v>0.99986112921539883</v>
      </c>
    </row>
    <row r="2760" spans="2:5" x14ac:dyDescent="0.25">
      <c r="B2760" s="4" t="s">
        <v>3078</v>
      </c>
      <c r="C2760" s="3" t="s">
        <v>0</v>
      </c>
      <c r="D2760" s="3" t="s">
        <v>0</v>
      </c>
      <c r="E2760" s="3">
        <v>0.9999761239991567</v>
      </c>
    </row>
    <row r="2761" spans="2:5" x14ac:dyDescent="0.25">
      <c r="B2761" s="4" t="s">
        <v>3077</v>
      </c>
      <c r="C2761" s="3" t="s">
        <v>0</v>
      </c>
      <c r="D2761" s="3" t="s">
        <v>0</v>
      </c>
      <c r="E2761" s="3">
        <v>1.0002964280040212</v>
      </c>
    </row>
    <row r="2762" spans="2:5" x14ac:dyDescent="0.25">
      <c r="B2762" s="4" t="s">
        <v>3076</v>
      </c>
      <c r="C2762" s="3" t="s">
        <v>0</v>
      </c>
      <c r="D2762" s="3" t="s">
        <v>0</v>
      </c>
      <c r="E2762" s="3">
        <v>1.2664125664225816</v>
      </c>
    </row>
    <row r="2763" spans="2:5" x14ac:dyDescent="0.25">
      <c r="B2763" s="4" t="s">
        <v>3075</v>
      </c>
      <c r="C2763" s="3" t="s">
        <v>0</v>
      </c>
      <c r="D2763" s="3" t="s">
        <v>0</v>
      </c>
      <c r="E2763" s="3">
        <v>1.1600552473778443</v>
      </c>
    </row>
    <row r="2764" spans="2:5" x14ac:dyDescent="0.25">
      <c r="B2764" s="4" t="s">
        <v>3074</v>
      </c>
      <c r="C2764" s="3" t="s">
        <v>0</v>
      </c>
      <c r="D2764" s="3" t="s">
        <v>0</v>
      </c>
      <c r="E2764" s="3">
        <v>0.9999720471867426</v>
      </c>
    </row>
    <row r="2765" spans="2:5" x14ac:dyDescent="0.25">
      <c r="B2765" s="4" t="s">
        <v>3073</v>
      </c>
      <c r="C2765" s="3" t="s">
        <v>0</v>
      </c>
      <c r="D2765" s="3" t="s">
        <v>0</v>
      </c>
      <c r="E2765" s="3">
        <v>1.000049348627561</v>
      </c>
    </row>
    <row r="2766" spans="2:5" x14ac:dyDescent="0.25">
      <c r="B2766" s="4" t="s">
        <v>3072</v>
      </c>
      <c r="C2766" s="3" t="s">
        <v>0</v>
      </c>
      <c r="D2766" s="3" t="s">
        <v>0</v>
      </c>
      <c r="E2766" s="3">
        <v>1.000103941347853</v>
      </c>
    </row>
    <row r="2767" spans="2:5" x14ac:dyDescent="0.25">
      <c r="B2767" s="4" t="s">
        <v>3071</v>
      </c>
      <c r="C2767" s="3" t="s">
        <v>0</v>
      </c>
      <c r="D2767" s="3" t="s">
        <v>0</v>
      </c>
      <c r="E2767" s="3">
        <v>1.0003573436143087</v>
      </c>
    </row>
    <row r="2768" spans="2:5" x14ac:dyDescent="0.25">
      <c r="B2768" s="4" t="s">
        <v>3070</v>
      </c>
      <c r="C2768" s="3" t="s">
        <v>0</v>
      </c>
      <c r="D2768" s="3" t="s">
        <v>0</v>
      </c>
      <c r="E2768" s="3">
        <v>0.9998441511899111</v>
      </c>
    </row>
    <row r="2769" spans="2:5" x14ac:dyDescent="0.25">
      <c r="B2769" s="4" t="s">
        <v>3069</v>
      </c>
      <c r="C2769" s="3" t="s">
        <v>0</v>
      </c>
      <c r="D2769" s="3" t="s">
        <v>0</v>
      </c>
      <c r="E2769" s="3">
        <v>1.0000197215482425</v>
      </c>
    </row>
    <row r="2770" spans="2:5" x14ac:dyDescent="0.25">
      <c r="B2770" s="4" t="s">
        <v>3068</v>
      </c>
      <c r="C2770" s="3" t="s">
        <v>0</v>
      </c>
      <c r="D2770" s="3" t="s">
        <v>0</v>
      </c>
      <c r="E2770" s="3">
        <v>1.0000302483563539</v>
      </c>
    </row>
    <row r="2771" spans="2:5" x14ac:dyDescent="0.25">
      <c r="B2771" s="4" t="s">
        <v>3067</v>
      </c>
      <c r="C2771" s="3" t="s">
        <v>0</v>
      </c>
      <c r="D2771" s="3" t="s">
        <v>0</v>
      </c>
      <c r="E2771" s="3">
        <v>1.1539635108492157</v>
      </c>
    </row>
    <row r="2772" spans="2:5" x14ac:dyDescent="0.25">
      <c r="B2772" s="4" t="s">
        <v>3066</v>
      </c>
      <c r="C2772" s="3" t="s">
        <v>0</v>
      </c>
      <c r="D2772" s="3" t="s">
        <v>0</v>
      </c>
      <c r="E2772" s="3">
        <v>1.1040258600735375</v>
      </c>
    </row>
    <row r="2773" spans="2:5" x14ac:dyDescent="0.25">
      <c r="B2773" s="4" t="s">
        <v>3065</v>
      </c>
      <c r="C2773" s="3" t="s">
        <v>0</v>
      </c>
      <c r="D2773" s="3" t="s">
        <v>0</v>
      </c>
      <c r="E2773" s="3">
        <v>0.99998429102019371</v>
      </c>
    </row>
    <row r="2774" spans="2:5" x14ac:dyDescent="0.25">
      <c r="B2774" s="4" t="s">
        <v>3064</v>
      </c>
      <c r="C2774" s="3" t="s">
        <v>0</v>
      </c>
      <c r="D2774" s="3" t="s">
        <v>0</v>
      </c>
      <c r="E2774" s="3">
        <v>1.0003635415213561</v>
      </c>
    </row>
    <row r="2775" spans="2:5" x14ac:dyDescent="0.25">
      <c r="B2775" s="4" t="s">
        <v>3063</v>
      </c>
      <c r="C2775" s="3" t="s">
        <v>0</v>
      </c>
      <c r="D2775" s="3" t="s">
        <v>0</v>
      </c>
      <c r="E2775" s="3">
        <v>1.3929016094234228</v>
      </c>
    </row>
    <row r="2776" spans="2:5" x14ac:dyDescent="0.25">
      <c r="B2776" s="4" t="s">
        <v>3062</v>
      </c>
      <c r="C2776" s="3" t="s">
        <v>0</v>
      </c>
      <c r="D2776" s="3" t="s">
        <v>0</v>
      </c>
      <c r="E2776" s="3">
        <v>1.0331162023104181</v>
      </c>
    </row>
    <row r="2777" spans="2:5" x14ac:dyDescent="0.25">
      <c r="B2777" s="4" t="s">
        <v>3061</v>
      </c>
      <c r="C2777" s="3" t="s">
        <v>0</v>
      </c>
      <c r="D2777" s="3" t="s">
        <v>0</v>
      </c>
      <c r="E2777" s="3">
        <v>1.0001203571015136</v>
      </c>
    </row>
    <row r="2778" spans="2:5" x14ac:dyDescent="0.25">
      <c r="B2778" s="4" t="s">
        <v>3060</v>
      </c>
      <c r="C2778" s="3" t="s">
        <v>0</v>
      </c>
      <c r="D2778" s="3" t="s">
        <v>0</v>
      </c>
      <c r="E2778" s="3">
        <v>1.0003049858107314</v>
      </c>
    </row>
    <row r="2779" spans="2:5" x14ac:dyDescent="0.25">
      <c r="B2779" s="4" t="s">
        <v>3059</v>
      </c>
      <c r="C2779" s="3" t="s">
        <v>0</v>
      </c>
      <c r="D2779" s="3" t="s">
        <v>0</v>
      </c>
      <c r="E2779" s="3">
        <v>1.0000426844939576</v>
      </c>
    </row>
    <row r="2780" spans="2:5" x14ac:dyDescent="0.25">
      <c r="B2780" s="4" t="s">
        <v>3058</v>
      </c>
      <c r="C2780" s="3" t="s">
        <v>0</v>
      </c>
      <c r="D2780" s="3" t="s">
        <v>0</v>
      </c>
      <c r="E2780" s="3">
        <v>1.0003166735009608</v>
      </c>
    </row>
    <row r="2781" spans="2:5" x14ac:dyDescent="0.25">
      <c r="B2781" s="4" t="s">
        <v>3057</v>
      </c>
      <c r="C2781" s="3" t="s">
        <v>0</v>
      </c>
      <c r="D2781" s="3" t="s">
        <v>0</v>
      </c>
      <c r="E2781" s="3">
        <v>0.99991380828540832</v>
      </c>
    </row>
    <row r="2782" spans="2:5" x14ac:dyDescent="0.25">
      <c r="B2782" s="4" t="s">
        <v>3056</v>
      </c>
      <c r="C2782" s="3" t="s">
        <v>0</v>
      </c>
      <c r="D2782" s="3" t="s">
        <v>0</v>
      </c>
      <c r="E2782" s="3">
        <v>1.1365630961580164</v>
      </c>
    </row>
    <row r="2783" spans="2:5" x14ac:dyDescent="0.25">
      <c r="B2783" s="4" t="s">
        <v>3055</v>
      </c>
      <c r="C2783" s="3" t="s">
        <v>0</v>
      </c>
      <c r="D2783" s="3" t="s">
        <v>0</v>
      </c>
      <c r="E2783" s="3">
        <v>0.99971301588335992</v>
      </c>
    </row>
    <row r="2784" spans="2:5" x14ac:dyDescent="0.25">
      <c r="B2784" s="4" t="s">
        <v>3054</v>
      </c>
      <c r="C2784" s="3" t="s">
        <v>0</v>
      </c>
      <c r="D2784" s="3" t="s">
        <v>0</v>
      </c>
      <c r="E2784" s="3">
        <v>0.93186857248862753</v>
      </c>
    </row>
    <row r="2785" spans="2:5" x14ac:dyDescent="0.25">
      <c r="B2785" s="4" t="s">
        <v>3053</v>
      </c>
      <c r="C2785" s="3" t="s">
        <v>0</v>
      </c>
      <c r="D2785" s="3" t="s">
        <v>0</v>
      </c>
      <c r="E2785" s="3">
        <v>1.0002457306877925</v>
      </c>
    </row>
    <row r="2786" spans="2:5" x14ac:dyDescent="0.25">
      <c r="B2786" s="4" t="s">
        <v>3052</v>
      </c>
      <c r="C2786" s="3" t="s">
        <v>0</v>
      </c>
      <c r="D2786" s="3" t="s">
        <v>0</v>
      </c>
      <c r="E2786" s="3">
        <v>1.1513270603647781</v>
      </c>
    </row>
    <row r="2787" spans="2:5" x14ac:dyDescent="0.25">
      <c r="B2787" s="4" t="s">
        <v>3051</v>
      </c>
      <c r="C2787" s="3" t="s">
        <v>0</v>
      </c>
      <c r="D2787" s="3" t="s">
        <v>0</v>
      </c>
      <c r="E2787" s="3">
        <v>1.9782323058174611</v>
      </c>
    </row>
    <row r="2788" spans="2:5" x14ac:dyDescent="0.25">
      <c r="B2788" s="4" t="s">
        <v>3050</v>
      </c>
      <c r="C2788" s="3" t="s">
        <v>0</v>
      </c>
      <c r="D2788" s="3" t="s">
        <v>0</v>
      </c>
      <c r="E2788" s="3">
        <v>1.0196237309835883</v>
      </c>
    </row>
    <row r="2789" spans="2:5" x14ac:dyDescent="0.25">
      <c r="B2789" s="4" t="s">
        <v>3049</v>
      </c>
      <c r="C2789" s="3" t="s">
        <v>0</v>
      </c>
      <c r="D2789" s="3" t="s">
        <v>0</v>
      </c>
      <c r="E2789" s="3">
        <v>1.0091777265579873</v>
      </c>
    </row>
    <row r="2790" spans="2:5" x14ac:dyDescent="0.25">
      <c r="B2790" s="4" t="s">
        <v>3048</v>
      </c>
      <c r="C2790" s="3" t="s">
        <v>0</v>
      </c>
      <c r="D2790" s="3" t="s">
        <v>0</v>
      </c>
      <c r="E2790" s="3">
        <v>1.3753243471635208</v>
      </c>
    </row>
    <row r="2791" spans="2:5" x14ac:dyDescent="0.25">
      <c r="B2791" s="4" t="s">
        <v>3047</v>
      </c>
      <c r="C2791" s="3" t="s">
        <v>0</v>
      </c>
      <c r="D2791" s="3" t="s">
        <v>0</v>
      </c>
      <c r="E2791" s="3">
        <v>1.8924716057574791</v>
      </c>
    </row>
    <row r="2792" spans="2:5" x14ac:dyDescent="0.25">
      <c r="B2792" s="4" t="s">
        <v>3046</v>
      </c>
      <c r="C2792" s="3" t="s">
        <v>0</v>
      </c>
      <c r="D2792" s="3" t="s">
        <v>0</v>
      </c>
      <c r="E2792" s="3">
        <v>1.0003148160327844</v>
      </c>
    </row>
    <row r="2793" spans="2:5" x14ac:dyDescent="0.25">
      <c r="B2793" s="4" t="s">
        <v>3045</v>
      </c>
      <c r="C2793" s="3" t="s">
        <v>0</v>
      </c>
      <c r="D2793" s="3" t="s">
        <v>0</v>
      </c>
      <c r="E2793" s="3">
        <v>1.1203574672389303</v>
      </c>
    </row>
    <row r="2794" spans="2:5" x14ac:dyDescent="0.25">
      <c r="B2794" s="4" t="s">
        <v>3044</v>
      </c>
      <c r="C2794" s="3" t="s">
        <v>0</v>
      </c>
      <c r="D2794" s="3" t="s">
        <v>0</v>
      </c>
      <c r="E2794" s="3">
        <v>1.0163315835653657</v>
      </c>
    </row>
    <row r="2795" spans="2:5" x14ac:dyDescent="0.25">
      <c r="B2795" s="4" t="s">
        <v>3043</v>
      </c>
      <c r="C2795" s="3" t="s">
        <v>0</v>
      </c>
      <c r="D2795" s="3" t="s">
        <v>0</v>
      </c>
      <c r="E2795" s="3">
        <v>0.97881313370933665</v>
      </c>
    </row>
    <row r="2796" spans="2:5" x14ac:dyDescent="0.25">
      <c r="B2796" s="4" t="s">
        <v>3042</v>
      </c>
      <c r="C2796" s="3" t="s">
        <v>0</v>
      </c>
      <c r="D2796" s="3" t="s">
        <v>0</v>
      </c>
      <c r="E2796" s="3">
        <v>0.99957500382017506</v>
      </c>
    </row>
    <row r="2797" spans="2:5" x14ac:dyDescent="0.25">
      <c r="B2797" s="4" t="s">
        <v>3041</v>
      </c>
      <c r="C2797" s="3" t="s">
        <v>0</v>
      </c>
      <c r="D2797" s="3" t="s">
        <v>0</v>
      </c>
      <c r="E2797" s="3">
        <v>0.9999521853795531</v>
      </c>
    </row>
    <row r="2798" spans="2:5" x14ac:dyDescent="0.25">
      <c r="B2798" s="4" t="s">
        <v>3040</v>
      </c>
      <c r="C2798" s="3" t="s">
        <v>0</v>
      </c>
      <c r="D2798" s="3" t="s">
        <v>0</v>
      </c>
      <c r="E2798" s="3">
        <v>1.0001421706573674</v>
      </c>
    </row>
    <row r="2799" spans="2:5" x14ac:dyDescent="0.25">
      <c r="B2799" s="4" t="s">
        <v>3039</v>
      </c>
      <c r="C2799" s="3" t="s">
        <v>0</v>
      </c>
      <c r="D2799" s="3" t="s">
        <v>0</v>
      </c>
      <c r="E2799" s="3">
        <v>0.99963163057659554</v>
      </c>
    </row>
    <row r="2800" spans="2:5" x14ac:dyDescent="0.25">
      <c r="B2800" s="4" t="s">
        <v>3038</v>
      </c>
      <c r="C2800" s="3" t="s">
        <v>0</v>
      </c>
      <c r="D2800" s="3" t="s">
        <v>0</v>
      </c>
      <c r="E2800" s="3">
        <v>0.99966911300082983</v>
      </c>
    </row>
    <row r="2801" spans="2:5" x14ac:dyDescent="0.25">
      <c r="B2801" s="4" t="s">
        <v>3037</v>
      </c>
      <c r="C2801" s="3" t="s">
        <v>0</v>
      </c>
      <c r="D2801" s="3" t="s">
        <v>0</v>
      </c>
      <c r="E2801" s="3">
        <v>1.0004705035187529</v>
      </c>
    </row>
    <row r="2802" spans="2:5" x14ac:dyDescent="0.25">
      <c r="B2802" s="4" t="s">
        <v>3036</v>
      </c>
      <c r="C2802" s="3" t="s">
        <v>0</v>
      </c>
      <c r="D2802" s="3" t="s">
        <v>0</v>
      </c>
      <c r="E2802" s="3">
        <v>1.1869524756964778</v>
      </c>
    </row>
    <row r="2803" spans="2:5" x14ac:dyDescent="0.25">
      <c r="B2803" s="4" t="s">
        <v>3035</v>
      </c>
      <c r="C2803" s="3" t="s">
        <v>0</v>
      </c>
      <c r="D2803" s="3" t="s">
        <v>0</v>
      </c>
      <c r="E2803" s="3">
        <v>1.3467669887685092</v>
      </c>
    </row>
    <row r="2804" spans="2:5" x14ac:dyDescent="0.25">
      <c r="B2804" s="4" t="s">
        <v>3034</v>
      </c>
      <c r="C2804" s="3" t="s">
        <v>0</v>
      </c>
      <c r="D2804" s="3" t="s">
        <v>0</v>
      </c>
      <c r="E2804" s="3">
        <v>1.5508655267491569</v>
      </c>
    </row>
    <row r="2805" spans="2:5" x14ac:dyDescent="0.25">
      <c r="B2805" s="4" t="s">
        <v>3033</v>
      </c>
      <c r="C2805" s="3" t="s">
        <v>0</v>
      </c>
      <c r="D2805" s="3" t="s">
        <v>0</v>
      </c>
      <c r="E2805" s="3">
        <v>1.149640974720622</v>
      </c>
    </row>
    <row r="2806" spans="2:5" x14ac:dyDescent="0.25">
      <c r="B2806" s="4" t="s">
        <v>3032</v>
      </c>
      <c r="C2806" s="3" t="s">
        <v>0</v>
      </c>
      <c r="D2806" s="3" t="s">
        <v>0</v>
      </c>
      <c r="E2806" s="3">
        <v>0.99993757672893213</v>
      </c>
    </row>
    <row r="2807" spans="2:5" x14ac:dyDescent="0.25">
      <c r="B2807" s="4" t="s">
        <v>3031</v>
      </c>
      <c r="C2807" s="3" t="s">
        <v>0</v>
      </c>
      <c r="D2807" s="3" t="s">
        <v>0</v>
      </c>
      <c r="E2807" s="3">
        <v>0.99966273812685558</v>
      </c>
    </row>
    <row r="2808" spans="2:5" x14ac:dyDescent="0.25">
      <c r="B2808" s="4" t="s">
        <v>3030</v>
      </c>
      <c r="C2808" s="3" t="s">
        <v>0</v>
      </c>
      <c r="D2808" s="3" t="s">
        <v>0</v>
      </c>
      <c r="E2808" s="3">
        <v>0.68836101530611615</v>
      </c>
    </row>
    <row r="2809" spans="2:5" x14ac:dyDescent="0.25">
      <c r="B2809" s="4" t="s">
        <v>3029</v>
      </c>
      <c r="C2809" s="3" t="s">
        <v>0</v>
      </c>
      <c r="D2809" s="3" t="s">
        <v>0</v>
      </c>
      <c r="E2809" s="3">
        <v>1.6777771278075928</v>
      </c>
    </row>
    <row r="2810" spans="2:5" x14ac:dyDescent="0.25">
      <c r="B2810" s="4" t="s">
        <v>3028</v>
      </c>
      <c r="C2810" s="3" t="s">
        <v>0</v>
      </c>
      <c r="D2810" s="3" t="s">
        <v>0</v>
      </c>
      <c r="E2810" s="3">
        <v>1.4147501033150911</v>
      </c>
    </row>
    <row r="2811" spans="2:5" x14ac:dyDescent="0.25">
      <c r="B2811" s="4" t="s">
        <v>3027</v>
      </c>
      <c r="C2811" s="3" t="s">
        <v>0</v>
      </c>
      <c r="D2811" s="3" t="s">
        <v>0</v>
      </c>
      <c r="E2811" s="3">
        <v>0.99971391171443769</v>
      </c>
    </row>
    <row r="2812" spans="2:5" x14ac:dyDescent="0.25">
      <c r="B2812" s="4" t="s">
        <v>3026</v>
      </c>
      <c r="C2812" s="3" t="s">
        <v>0</v>
      </c>
      <c r="D2812" s="3" t="s">
        <v>0</v>
      </c>
      <c r="E2812" s="3">
        <v>1.2169051346979793</v>
      </c>
    </row>
    <row r="2813" spans="2:5" x14ac:dyDescent="0.25">
      <c r="B2813" s="4" t="s">
        <v>3025</v>
      </c>
      <c r="C2813" s="3" t="s">
        <v>0</v>
      </c>
      <c r="D2813" s="3" t="s">
        <v>0</v>
      </c>
      <c r="E2813" s="3">
        <v>1.0000039385649215</v>
      </c>
    </row>
    <row r="2814" spans="2:5" x14ac:dyDescent="0.25">
      <c r="B2814" s="4" t="s">
        <v>3024</v>
      </c>
      <c r="C2814" s="3" t="s">
        <v>0</v>
      </c>
      <c r="D2814" s="3" t="s">
        <v>0</v>
      </c>
      <c r="E2814" s="3">
        <v>1.2441181961662269</v>
      </c>
    </row>
    <row r="2815" spans="2:5" x14ac:dyDescent="0.25">
      <c r="B2815" s="4" t="s">
        <v>3023</v>
      </c>
      <c r="C2815" s="3" t="s">
        <v>0</v>
      </c>
      <c r="D2815" s="3" t="s">
        <v>0</v>
      </c>
      <c r="E2815" s="3">
        <v>1.1649766567325885</v>
      </c>
    </row>
    <row r="2816" spans="2:5" x14ac:dyDescent="0.25">
      <c r="B2816" s="4" t="s">
        <v>3022</v>
      </c>
      <c r="C2816" s="3" t="s">
        <v>0</v>
      </c>
      <c r="D2816" s="3" t="s">
        <v>0</v>
      </c>
      <c r="E2816" s="3">
        <v>1.0004962052441277</v>
      </c>
    </row>
    <row r="2817" spans="2:5" x14ac:dyDescent="0.25">
      <c r="B2817" s="4" t="s">
        <v>3021</v>
      </c>
      <c r="C2817" s="3" t="s">
        <v>0</v>
      </c>
      <c r="D2817" s="3" t="s">
        <v>0</v>
      </c>
      <c r="E2817" s="3">
        <v>1.1246935483292488</v>
      </c>
    </row>
    <row r="2818" spans="2:5" x14ac:dyDescent="0.25">
      <c r="B2818" s="4" t="s">
        <v>3020</v>
      </c>
      <c r="C2818" s="3" t="s">
        <v>0</v>
      </c>
      <c r="D2818" s="3" t="s">
        <v>0</v>
      </c>
      <c r="E2818" s="3">
        <v>0.99988406904275406</v>
      </c>
    </row>
    <row r="2819" spans="2:5" x14ac:dyDescent="0.25">
      <c r="B2819" s="4" t="s">
        <v>3019</v>
      </c>
      <c r="C2819" s="3" t="s">
        <v>0</v>
      </c>
      <c r="D2819" s="3" t="s">
        <v>0</v>
      </c>
      <c r="E2819" s="3">
        <v>0.99987410211748218</v>
      </c>
    </row>
    <row r="2820" spans="2:5" x14ac:dyDescent="0.25">
      <c r="B2820" s="4" t="s">
        <v>3018</v>
      </c>
      <c r="C2820" s="3" t="s">
        <v>0</v>
      </c>
      <c r="D2820" s="3" t="s">
        <v>0</v>
      </c>
      <c r="E2820" s="3">
        <v>1.000092585477667</v>
      </c>
    </row>
    <row r="2821" spans="2:5" x14ac:dyDescent="0.25">
      <c r="B2821" s="4" t="s">
        <v>3017</v>
      </c>
      <c r="C2821" s="3" t="s">
        <v>0</v>
      </c>
      <c r="D2821" s="3" t="s">
        <v>0</v>
      </c>
      <c r="E2821" s="3">
        <v>0.75989952095423441</v>
      </c>
    </row>
    <row r="2822" spans="2:5" x14ac:dyDescent="0.25">
      <c r="B2822" s="4" t="s">
        <v>3016</v>
      </c>
      <c r="C2822" s="3" t="s">
        <v>0</v>
      </c>
      <c r="D2822" s="3" t="s">
        <v>0</v>
      </c>
      <c r="E2822" s="3">
        <v>0.99983217422051462</v>
      </c>
    </row>
    <row r="2823" spans="2:5" x14ac:dyDescent="0.25">
      <c r="B2823" s="4" t="s">
        <v>3015</v>
      </c>
      <c r="C2823" s="3" t="s">
        <v>0</v>
      </c>
      <c r="D2823" s="3" t="s">
        <v>0</v>
      </c>
      <c r="E2823" s="3">
        <v>1.4527984864729078</v>
      </c>
    </row>
    <row r="2824" spans="2:5" x14ac:dyDescent="0.25">
      <c r="B2824" s="4" t="s">
        <v>3014</v>
      </c>
      <c r="C2824" s="3" t="s">
        <v>0</v>
      </c>
      <c r="D2824" s="3" t="s">
        <v>0</v>
      </c>
      <c r="E2824" s="3">
        <v>0.94110107195424808</v>
      </c>
    </row>
    <row r="2825" spans="2:5" x14ac:dyDescent="0.25">
      <c r="B2825" s="4" t="s">
        <v>3013</v>
      </c>
      <c r="C2825" s="3" t="s">
        <v>0</v>
      </c>
      <c r="D2825" s="3" t="s">
        <v>0</v>
      </c>
      <c r="E2825" s="3">
        <v>0.99956568457423212</v>
      </c>
    </row>
    <row r="2826" spans="2:5" x14ac:dyDescent="0.25">
      <c r="B2826" s="4" t="s">
        <v>3012</v>
      </c>
      <c r="C2826" s="3" t="s">
        <v>0</v>
      </c>
      <c r="D2826" s="3" t="s">
        <v>0</v>
      </c>
      <c r="E2826" s="3">
        <v>1.0733137349031425</v>
      </c>
    </row>
    <row r="2827" spans="2:5" x14ac:dyDescent="0.25">
      <c r="B2827" s="4" t="s">
        <v>3011</v>
      </c>
      <c r="C2827" s="3" t="s">
        <v>0</v>
      </c>
      <c r="D2827" s="3" t="s">
        <v>0</v>
      </c>
      <c r="E2827" s="3">
        <v>1.0000117269463635</v>
      </c>
    </row>
    <row r="2828" spans="2:5" x14ac:dyDescent="0.25">
      <c r="B2828" s="4" t="s">
        <v>3010</v>
      </c>
      <c r="C2828" s="3" t="s">
        <v>0</v>
      </c>
      <c r="D2828" s="3" t="s">
        <v>0</v>
      </c>
      <c r="E2828" s="3">
        <v>0.99952141752549184</v>
      </c>
    </row>
    <row r="2829" spans="2:5" x14ac:dyDescent="0.25">
      <c r="B2829" s="4" t="s">
        <v>3009</v>
      </c>
      <c r="C2829" s="3" t="s">
        <v>0</v>
      </c>
      <c r="D2829" s="3" t="s">
        <v>0</v>
      </c>
      <c r="E2829" s="3">
        <v>1.416080003959012</v>
      </c>
    </row>
    <row r="2830" spans="2:5" x14ac:dyDescent="0.25">
      <c r="B2830" s="4" t="s">
        <v>3008</v>
      </c>
      <c r="C2830" s="3" t="s">
        <v>0</v>
      </c>
      <c r="D2830" s="3" t="s">
        <v>0</v>
      </c>
      <c r="E2830" s="3">
        <v>0.42647478617004919</v>
      </c>
    </row>
    <row r="2831" spans="2:5" x14ac:dyDescent="0.25">
      <c r="B2831" s="4" t="s">
        <v>3007</v>
      </c>
      <c r="C2831" s="3" t="s">
        <v>0</v>
      </c>
      <c r="D2831" s="3" t="s">
        <v>0</v>
      </c>
      <c r="E2831" s="3">
        <v>0.99982767312535026</v>
      </c>
    </row>
    <row r="2832" spans="2:5" x14ac:dyDescent="0.25">
      <c r="B2832" s="4" t="s">
        <v>3006</v>
      </c>
      <c r="C2832" s="3" t="s">
        <v>0</v>
      </c>
      <c r="D2832" s="3" t="s">
        <v>0</v>
      </c>
      <c r="E2832" s="3">
        <v>0.99992966872648514</v>
      </c>
    </row>
    <row r="2833" spans="2:5" x14ac:dyDescent="0.25">
      <c r="B2833" s="4" t="s">
        <v>3005</v>
      </c>
      <c r="C2833" s="3" t="s">
        <v>0</v>
      </c>
      <c r="D2833" s="3" t="s">
        <v>0</v>
      </c>
      <c r="E2833" s="3">
        <v>1.5513046583554557</v>
      </c>
    </row>
    <row r="2834" spans="2:5" x14ac:dyDescent="0.25">
      <c r="B2834" s="4" t="s">
        <v>3004</v>
      </c>
      <c r="C2834" s="3" t="s">
        <v>0</v>
      </c>
      <c r="D2834" s="3" t="s">
        <v>0</v>
      </c>
      <c r="E2834" s="3">
        <v>0.99994571619035677</v>
      </c>
    </row>
    <row r="2835" spans="2:5" x14ac:dyDescent="0.25">
      <c r="B2835" s="4" t="s">
        <v>3003</v>
      </c>
      <c r="C2835" s="3" t="s">
        <v>0</v>
      </c>
      <c r="D2835" s="3" t="s">
        <v>0</v>
      </c>
      <c r="E2835" s="3">
        <v>1.339898737457103</v>
      </c>
    </row>
    <row r="2836" spans="2:5" x14ac:dyDescent="0.25">
      <c r="B2836" s="4" t="s">
        <v>3002</v>
      </c>
      <c r="C2836" s="3" t="s">
        <v>0</v>
      </c>
      <c r="D2836" s="3" t="s">
        <v>0</v>
      </c>
      <c r="E2836" s="3">
        <v>1.0005049818665084</v>
      </c>
    </row>
    <row r="2837" spans="2:5" x14ac:dyDescent="0.25">
      <c r="B2837" s="4" t="s">
        <v>3001</v>
      </c>
      <c r="C2837" s="3" t="s">
        <v>0</v>
      </c>
      <c r="D2837" s="3" t="s">
        <v>0</v>
      </c>
      <c r="E2837" s="3">
        <v>1.0001172041682631</v>
      </c>
    </row>
    <row r="2838" spans="2:5" x14ac:dyDescent="0.25">
      <c r="B2838" s="4" t="s">
        <v>3000</v>
      </c>
      <c r="C2838" s="3" t="s">
        <v>0</v>
      </c>
      <c r="D2838" s="3" t="s">
        <v>0</v>
      </c>
      <c r="E2838" s="3">
        <v>1.0000031809502694</v>
      </c>
    </row>
    <row r="2839" spans="2:5" x14ac:dyDescent="0.25">
      <c r="B2839" s="4" t="s">
        <v>2999</v>
      </c>
      <c r="C2839" s="3" t="s">
        <v>0</v>
      </c>
      <c r="D2839" s="3" t="s">
        <v>0</v>
      </c>
      <c r="E2839" s="3">
        <v>0.61959505353916322</v>
      </c>
    </row>
    <row r="2840" spans="2:5" x14ac:dyDescent="0.25">
      <c r="B2840" s="4" t="s">
        <v>2998</v>
      </c>
      <c r="C2840" s="3" t="s">
        <v>0</v>
      </c>
      <c r="D2840" s="3" t="s">
        <v>0</v>
      </c>
      <c r="E2840" s="3">
        <v>0.99993280971053167</v>
      </c>
    </row>
    <row r="2841" spans="2:5" x14ac:dyDescent="0.25">
      <c r="B2841" s="4" t="s">
        <v>2997</v>
      </c>
      <c r="C2841" s="3" t="s">
        <v>0</v>
      </c>
      <c r="D2841" s="3" t="s">
        <v>0</v>
      </c>
      <c r="E2841" s="3">
        <v>0.9999684712638327</v>
      </c>
    </row>
    <row r="2842" spans="2:5" x14ac:dyDescent="0.25">
      <c r="B2842" s="4" t="s">
        <v>2996</v>
      </c>
      <c r="C2842" s="3" t="s">
        <v>0</v>
      </c>
      <c r="D2842" s="3" t="s">
        <v>0</v>
      </c>
      <c r="E2842" s="3">
        <v>1.4061052031011612</v>
      </c>
    </row>
    <row r="2843" spans="2:5" x14ac:dyDescent="0.25">
      <c r="B2843" s="4" t="s">
        <v>2995</v>
      </c>
      <c r="C2843" s="3" t="s">
        <v>0</v>
      </c>
      <c r="D2843" s="3" t="s">
        <v>0</v>
      </c>
      <c r="E2843" s="3">
        <v>1.0003409678440212</v>
      </c>
    </row>
    <row r="2844" spans="2:5" x14ac:dyDescent="0.25">
      <c r="B2844" s="4" t="s">
        <v>2994</v>
      </c>
      <c r="C2844" s="3" t="s">
        <v>0</v>
      </c>
      <c r="D2844" s="3" t="s">
        <v>0</v>
      </c>
      <c r="E2844" s="3">
        <v>1.1886247068424225</v>
      </c>
    </row>
    <row r="2845" spans="2:5" x14ac:dyDescent="0.25">
      <c r="B2845" s="4" t="s">
        <v>2993</v>
      </c>
      <c r="C2845" s="3" t="s">
        <v>0</v>
      </c>
      <c r="D2845" s="3" t="s">
        <v>0</v>
      </c>
      <c r="E2845" s="3">
        <v>0.90374520928163815</v>
      </c>
    </row>
    <row r="2846" spans="2:5" x14ac:dyDescent="0.25">
      <c r="B2846" s="4" t="s">
        <v>2992</v>
      </c>
      <c r="C2846" s="3" t="s">
        <v>0</v>
      </c>
      <c r="D2846" s="3" t="s">
        <v>0</v>
      </c>
      <c r="E2846" s="3">
        <v>0.99998616470090218</v>
      </c>
    </row>
    <row r="2847" spans="2:5" x14ac:dyDescent="0.25">
      <c r="B2847" s="4" t="s">
        <v>2991</v>
      </c>
      <c r="C2847" s="3" t="s">
        <v>0</v>
      </c>
      <c r="D2847" s="3" t="s">
        <v>0</v>
      </c>
      <c r="E2847" s="3">
        <v>1.0324998641202467</v>
      </c>
    </row>
    <row r="2848" spans="2:5" x14ac:dyDescent="0.25">
      <c r="B2848" s="4" t="s">
        <v>2990</v>
      </c>
      <c r="C2848" s="3" t="s">
        <v>0</v>
      </c>
      <c r="D2848" s="3" t="s">
        <v>0</v>
      </c>
      <c r="E2848" s="3">
        <v>1.3594300880518746</v>
      </c>
    </row>
    <row r="2849" spans="2:5" x14ac:dyDescent="0.25">
      <c r="B2849" s="4" t="s">
        <v>2989</v>
      </c>
      <c r="C2849" s="3" t="s">
        <v>0</v>
      </c>
      <c r="D2849" s="3" t="s">
        <v>0</v>
      </c>
      <c r="E2849" s="3">
        <v>1.0000576563675798</v>
      </c>
    </row>
    <row r="2850" spans="2:5" x14ac:dyDescent="0.25">
      <c r="B2850" s="4" t="s">
        <v>2988</v>
      </c>
      <c r="C2850" s="3" t="s">
        <v>0</v>
      </c>
      <c r="D2850" s="3" t="s">
        <v>0</v>
      </c>
      <c r="E2850" s="3">
        <v>1.7915527789931354</v>
      </c>
    </row>
    <row r="2851" spans="2:5" x14ac:dyDescent="0.25">
      <c r="B2851" s="4" t="s">
        <v>2987</v>
      </c>
      <c r="C2851" s="3" t="s">
        <v>0</v>
      </c>
      <c r="D2851" s="3" t="s">
        <v>0</v>
      </c>
      <c r="E2851" s="3">
        <v>0.99997280236242714</v>
      </c>
    </row>
    <row r="2852" spans="2:5" x14ac:dyDescent="0.25">
      <c r="B2852" s="4" t="s">
        <v>2986</v>
      </c>
      <c r="C2852" s="3" t="s">
        <v>0</v>
      </c>
      <c r="D2852" s="3" t="s">
        <v>0</v>
      </c>
      <c r="E2852" s="3">
        <v>0.99989332378886053</v>
      </c>
    </row>
    <row r="2853" spans="2:5" x14ac:dyDescent="0.25">
      <c r="B2853" s="4" t="s">
        <v>2985</v>
      </c>
      <c r="C2853" s="3" t="s">
        <v>0</v>
      </c>
      <c r="D2853" s="3" t="s">
        <v>0</v>
      </c>
      <c r="E2853" s="3">
        <v>1.0000893828850239</v>
      </c>
    </row>
    <row r="2854" spans="2:5" x14ac:dyDescent="0.25">
      <c r="B2854" s="4" t="s">
        <v>2984</v>
      </c>
      <c r="C2854" s="3" t="s">
        <v>0</v>
      </c>
      <c r="D2854" s="3" t="s">
        <v>0</v>
      </c>
      <c r="E2854" s="3">
        <v>1.4252957010321194</v>
      </c>
    </row>
    <row r="2855" spans="2:5" x14ac:dyDescent="0.25">
      <c r="B2855" s="4" t="s">
        <v>2983</v>
      </c>
      <c r="C2855" s="3" t="s">
        <v>0</v>
      </c>
      <c r="D2855" s="3" t="s">
        <v>0</v>
      </c>
      <c r="E2855" s="3">
        <v>1.3206003514493065</v>
      </c>
    </row>
    <row r="2856" spans="2:5" x14ac:dyDescent="0.25">
      <c r="B2856" s="4" t="s">
        <v>2982</v>
      </c>
      <c r="C2856" s="3" t="s">
        <v>0</v>
      </c>
      <c r="D2856" s="3" t="s">
        <v>0</v>
      </c>
      <c r="E2856" s="3">
        <v>1.0003196905796976</v>
      </c>
    </row>
    <row r="2857" spans="2:5" x14ac:dyDescent="0.25">
      <c r="B2857" s="4" t="s">
        <v>2981</v>
      </c>
      <c r="C2857" s="3" t="s">
        <v>0</v>
      </c>
      <c r="D2857" s="3" t="s">
        <v>0</v>
      </c>
      <c r="E2857" s="3">
        <v>1.0968380032998695</v>
      </c>
    </row>
    <row r="2858" spans="2:5" x14ac:dyDescent="0.25">
      <c r="B2858" s="4" t="s">
        <v>2980</v>
      </c>
      <c r="C2858" s="3" t="s">
        <v>0</v>
      </c>
      <c r="D2858" s="3" t="s">
        <v>0</v>
      </c>
      <c r="E2858" s="3">
        <v>0.99992406546045054</v>
      </c>
    </row>
    <row r="2859" spans="2:5" x14ac:dyDescent="0.25">
      <c r="B2859" s="4" t="s">
        <v>2979</v>
      </c>
      <c r="C2859" s="3" t="s">
        <v>0</v>
      </c>
      <c r="D2859" s="3" t="s">
        <v>0</v>
      </c>
      <c r="E2859" s="3">
        <v>1.7413356395319775</v>
      </c>
    </row>
    <row r="2860" spans="2:5" x14ac:dyDescent="0.25">
      <c r="B2860" s="4" t="s">
        <v>2978</v>
      </c>
      <c r="C2860" s="3" t="s">
        <v>0</v>
      </c>
      <c r="D2860" s="3" t="s">
        <v>0</v>
      </c>
      <c r="E2860" s="3">
        <v>1.1348003350780755</v>
      </c>
    </row>
    <row r="2861" spans="2:5" x14ac:dyDescent="0.25">
      <c r="B2861" s="4" t="s">
        <v>2977</v>
      </c>
      <c r="C2861" s="3" t="s">
        <v>0</v>
      </c>
      <c r="D2861" s="3" t="s">
        <v>0</v>
      </c>
      <c r="E2861" s="3">
        <v>1.1410698437565665</v>
      </c>
    </row>
    <row r="2862" spans="2:5" x14ac:dyDescent="0.25">
      <c r="B2862" s="4" t="s">
        <v>2976</v>
      </c>
      <c r="C2862" s="3" t="s">
        <v>0</v>
      </c>
      <c r="D2862" s="3" t="s">
        <v>0</v>
      </c>
      <c r="E2862" s="3">
        <v>1.0000936938523182</v>
      </c>
    </row>
    <row r="2863" spans="2:5" x14ac:dyDescent="0.25">
      <c r="B2863" s="4" t="s">
        <v>2975</v>
      </c>
      <c r="C2863" s="3" t="s">
        <v>0</v>
      </c>
      <c r="D2863" s="3" t="s">
        <v>0</v>
      </c>
      <c r="E2863" s="3">
        <v>1.0000049230581403</v>
      </c>
    </row>
    <row r="2864" spans="2:5" x14ac:dyDescent="0.25">
      <c r="B2864" s="4" t="s">
        <v>2974</v>
      </c>
      <c r="C2864" s="3" t="s">
        <v>0</v>
      </c>
      <c r="D2864" s="3" t="s">
        <v>0</v>
      </c>
      <c r="E2864" s="3">
        <v>1.0002656083796693</v>
      </c>
    </row>
    <row r="2865" spans="2:5" x14ac:dyDescent="0.25">
      <c r="B2865" s="4" t="s">
        <v>2973</v>
      </c>
      <c r="C2865" s="3" t="s">
        <v>0</v>
      </c>
      <c r="D2865" s="3" t="s">
        <v>0</v>
      </c>
      <c r="E2865" s="3">
        <v>1.4111783668142541</v>
      </c>
    </row>
    <row r="2866" spans="2:5" x14ac:dyDescent="0.25">
      <c r="B2866" s="4" t="s">
        <v>2972</v>
      </c>
      <c r="C2866" s="3" t="s">
        <v>0</v>
      </c>
      <c r="D2866" s="3" t="s">
        <v>0</v>
      </c>
      <c r="E2866" s="3">
        <v>1.9339896070947942</v>
      </c>
    </row>
    <row r="2867" spans="2:5" x14ac:dyDescent="0.25">
      <c r="B2867" s="4" t="s">
        <v>2971</v>
      </c>
      <c r="C2867" s="3" t="s">
        <v>0</v>
      </c>
      <c r="D2867" s="3" t="s">
        <v>0</v>
      </c>
      <c r="E2867" s="3">
        <v>0.99982005779217364</v>
      </c>
    </row>
    <row r="2868" spans="2:5" x14ac:dyDescent="0.25">
      <c r="B2868" s="4" t="s">
        <v>2970</v>
      </c>
      <c r="C2868" s="3" t="s">
        <v>0</v>
      </c>
      <c r="D2868" s="3" t="s">
        <v>0</v>
      </c>
      <c r="E2868" s="3">
        <v>0.88950049813401044</v>
      </c>
    </row>
    <row r="2869" spans="2:5" x14ac:dyDescent="0.25">
      <c r="B2869" s="4" t="s">
        <v>2969</v>
      </c>
      <c r="C2869" s="3" t="s">
        <v>0</v>
      </c>
      <c r="D2869" s="3" t="s">
        <v>0</v>
      </c>
      <c r="E2869" s="3">
        <v>1.000216405453173</v>
      </c>
    </row>
    <row r="2870" spans="2:5" x14ac:dyDescent="0.25">
      <c r="B2870" s="4" t="s">
        <v>2968</v>
      </c>
      <c r="C2870" s="3" t="s">
        <v>0</v>
      </c>
      <c r="D2870" s="3" t="s">
        <v>0</v>
      </c>
      <c r="E2870" s="3">
        <v>0.64695951083664138</v>
      </c>
    </row>
    <row r="2871" spans="2:5" x14ac:dyDescent="0.25">
      <c r="B2871" s="4" t="s">
        <v>2967</v>
      </c>
      <c r="C2871" s="3" t="s">
        <v>0</v>
      </c>
      <c r="D2871" s="3" t="s">
        <v>0</v>
      </c>
      <c r="E2871" s="3">
        <v>1.194614979448285</v>
      </c>
    </row>
    <row r="2872" spans="2:5" x14ac:dyDescent="0.25">
      <c r="B2872" s="4" t="s">
        <v>2966</v>
      </c>
      <c r="C2872" s="3" t="s">
        <v>0</v>
      </c>
      <c r="D2872" s="3" t="s">
        <v>0</v>
      </c>
      <c r="E2872" s="3">
        <v>1.1572506984550408</v>
      </c>
    </row>
    <row r="2873" spans="2:5" x14ac:dyDescent="0.25">
      <c r="B2873" s="4" t="s">
        <v>2965</v>
      </c>
      <c r="C2873" s="3" t="s">
        <v>0</v>
      </c>
      <c r="D2873" s="3" t="s">
        <v>0</v>
      </c>
      <c r="E2873" s="3">
        <v>0.99999450305987503</v>
      </c>
    </row>
    <row r="2874" spans="2:5" x14ac:dyDescent="0.25">
      <c r="B2874" s="4" t="s">
        <v>2964</v>
      </c>
      <c r="C2874" s="3" t="s">
        <v>0</v>
      </c>
      <c r="D2874" s="3" t="s">
        <v>0</v>
      </c>
      <c r="E2874" s="3">
        <v>0.9998906018824163</v>
      </c>
    </row>
    <row r="2875" spans="2:5" x14ac:dyDescent="0.25">
      <c r="B2875" s="4" t="s">
        <v>2963</v>
      </c>
      <c r="C2875" s="3" t="s">
        <v>0</v>
      </c>
      <c r="D2875" s="3" t="s">
        <v>0</v>
      </c>
      <c r="E2875" s="3">
        <v>1.3193423425886215</v>
      </c>
    </row>
    <row r="2876" spans="2:5" x14ac:dyDescent="0.25">
      <c r="B2876" s="4" t="s">
        <v>2962</v>
      </c>
      <c r="C2876" s="3" t="s">
        <v>0</v>
      </c>
      <c r="D2876" s="3" t="s">
        <v>0</v>
      </c>
      <c r="E2876" s="3">
        <v>1.0002740717618981</v>
      </c>
    </row>
    <row r="2877" spans="2:5" x14ac:dyDescent="0.25">
      <c r="B2877" s="4" t="s">
        <v>2961</v>
      </c>
      <c r="C2877" s="3" t="s">
        <v>0</v>
      </c>
      <c r="D2877" s="3" t="s">
        <v>0</v>
      </c>
      <c r="E2877" s="3">
        <v>0.99976396492938269</v>
      </c>
    </row>
    <row r="2878" spans="2:5" x14ac:dyDescent="0.25">
      <c r="B2878" s="4" t="s">
        <v>2960</v>
      </c>
      <c r="C2878" s="3" t="s">
        <v>0</v>
      </c>
      <c r="D2878" s="3" t="s">
        <v>0</v>
      </c>
      <c r="E2878" s="3">
        <v>1.3157612915538366</v>
      </c>
    </row>
    <row r="2879" spans="2:5" x14ac:dyDescent="0.25">
      <c r="B2879" s="4" t="s">
        <v>2959</v>
      </c>
      <c r="C2879" s="3" t="s">
        <v>0</v>
      </c>
      <c r="D2879" s="3" t="s">
        <v>0</v>
      </c>
      <c r="E2879" s="3">
        <v>1.0000716152419196</v>
      </c>
    </row>
    <row r="2880" spans="2:5" x14ac:dyDescent="0.25">
      <c r="B2880" s="4" t="s">
        <v>2958</v>
      </c>
      <c r="C2880" s="3" t="s">
        <v>0</v>
      </c>
      <c r="D2880" s="3" t="s">
        <v>0</v>
      </c>
      <c r="E2880" s="3">
        <v>0.99998386116786797</v>
      </c>
    </row>
    <row r="2881" spans="2:5" x14ac:dyDescent="0.25">
      <c r="B2881" s="4" t="s">
        <v>2957</v>
      </c>
      <c r="C2881" s="3" t="s">
        <v>0</v>
      </c>
      <c r="D2881" s="3" t="s">
        <v>0</v>
      </c>
      <c r="E2881" s="3">
        <v>1.0000564404652608</v>
      </c>
    </row>
    <row r="2882" spans="2:5" x14ac:dyDescent="0.25">
      <c r="B2882" s="4" t="s">
        <v>2956</v>
      </c>
      <c r="C2882" s="3" t="s">
        <v>0</v>
      </c>
      <c r="D2882" s="3" t="s">
        <v>0</v>
      </c>
      <c r="E2882" s="3">
        <v>1.5517567845444253</v>
      </c>
    </row>
    <row r="2883" spans="2:5" x14ac:dyDescent="0.25">
      <c r="B2883" s="4" t="s">
        <v>2955</v>
      </c>
      <c r="C2883" s="3" t="s">
        <v>0</v>
      </c>
      <c r="D2883" s="3" t="s">
        <v>0</v>
      </c>
      <c r="E2883" s="3">
        <v>1.0003123669478826</v>
      </c>
    </row>
    <row r="2884" spans="2:5" x14ac:dyDescent="0.25">
      <c r="B2884" s="4" t="s">
        <v>2954</v>
      </c>
      <c r="C2884" s="3" t="s">
        <v>0</v>
      </c>
      <c r="D2884" s="3" t="s">
        <v>0</v>
      </c>
      <c r="E2884" s="3">
        <v>0.99994045915844476</v>
      </c>
    </row>
    <row r="2885" spans="2:5" x14ac:dyDescent="0.25">
      <c r="B2885" s="4" t="s">
        <v>2953</v>
      </c>
      <c r="C2885" s="3" t="s">
        <v>0</v>
      </c>
      <c r="D2885" s="3" t="s">
        <v>0</v>
      </c>
      <c r="E2885" s="3">
        <v>0.99984243512995563</v>
      </c>
    </row>
    <row r="2886" spans="2:5" x14ac:dyDescent="0.25">
      <c r="B2886" s="4" t="s">
        <v>2952</v>
      </c>
      <c r="C2886" s="3" t="s">
        <v>0</v>
      </c>
      <c r="D2886" s="3" t="s">
        <v>0</v>
      </c>
      <c r="E2886" s="3">
        <v>0.99958020189302621</v>
      </c>
    </row>
    <row r="2887" spans="2:5" x14ac:dyDescent="0.25">
      <c r="B2887" s="4" t="s">
        <v>2951</v>
      </c>
      <c r="C2887" s="3" t="s">
        <v>0</v>
      </c>
      <c r="D2887" s="3" t="s">
        <v>0</v>
      </c>
      <c r="E2887" s="3">
        <v>1.000030759565933</v>
      </c>
    </row>
    <row r="2888" spans="2:5" x14ac:dyDescent="0.25">
      <c r="B2888" s="4" t="s">
        <v>2950</v>
      </c>
      <c r="C2888" s="3" t="s">
        <v>0</v>
      </c>
      <c r="D2888" s="3" t="s">
        <v>0</v>
      </c>
      <c r="E2888" s="3">
        <v>1.0846878161264342</v>
      </c>
    </row>
    <row r="2889" spans="2:5" x14ac:dyDescent="0.25">
      <c r="B2889" s="4" t="s">
        <v>2949</v>
      </c>
      <c r="C2889" s="3" t="s">
        <v>0</v>
      </c>
      <c r="D2889" s="3" t="s">
        <v>0</v>
      </c>
      <c r="E2889" s="3">
        <v>1.0004865956997548</v>
      </c>
    </row>
    <row r="2890" spans="2:5" x14ac:dyDescent="0.25">
      <c r="B2890" s="4" t="s">
        <v>2948</v>
      </c>
      <c r="C2890" s="3" t="s">
        <v>0</v>
      </c>
      <c r="D2890" s="3" t="s">
        <v>0</v>
      </c>
      <c r="E2890" s="3">
        <v>1.0004565810081487</v>
      </c>
    </row>
    <row r="2891" spans="2:5" x14ac:dyDescent="0.25">
      <c r="B2891" s="4" t="s">
        <v>2947</v>
      </c>
      <c r="C2891" s="3" t="s">
        <v>0</v>
      </c>
      <c r="D2891" s="3" t="s">
        <v>0</v>
      </c>
      <c r="E2891" s="3">
        <v>1.0002799979764114</v>
      </c>
    </row>
    <row r="2892" spans="2:5" x14ac:dyDescent="0.25">
      <c r="B2892" s="4" t="s">
        <v>2946</v>
      </c>
      <c r="C2892" s="3" t="s">
        <v>0</v>
      </c>
      <c r="D2892" s="3" t="s">
        <v>0</v>
      </c>
      <c r="E2892" s="3">
        <v>1.1139169422334063</v>
      </c>
    </row>
    <row r="2893" spans="2:5" x14ac:dyDescent="0.25">
      <c r="B2893" s="4" t="s">
        <v>2945</v>
      </c>
      <c r="C2893" s="3" t="s">
        <v>0</v>
      </c>
      <c r="D2893" s="3" t="s">
        <v>0</v>
      </c>
      <c r="E2893" s="3">
        <v>1.3668854582097147</v>
      </c>
    </row>
    <row r="2894" spans="2:5" x14ac:dyDescent="0.25">
      <c r="B2894" s="4" t="s">
        <v>2944</v>
      </c>
      <c r="C2894" s="3" t="s">
        <v>0</v>
      </c>
      <c r="D2894" s="3" t="s">
        <v>0</v>
      </c>
      <c r="E2894" s="3">
        <v>0.99974573875997907</v>
      </c>
    </row>
    <row r="2895" spans="2:5" x14ac:dyDescent="0.25">
      <c r="B2895" s="4" t="s">
        <v>2943</v>
      </c>
      <c r="C2895" s="3" t="s">
        <v>0</v>
      </c>
      <c r="D2895" s="3" t="s">
        <v>0</v>
      </c>
      <c r="E2895" s="3">
        <v>1.1850024431436346</v>
      </c>
    </row>
    <row r="2896" spans="2:5" x14ac:dyDescent="0.25">
      <c r="B2896" s="4" t="s">
        <v>2942</v>
      </c>
      <c r="C2896" s="3" t="s">
        <v>0</v>
      </c>
      <c r="D2896" s="3" t="s">
        <v>0</v>
      </c>
      <c r="E2896" s="3">
        <v>1.0000307228195588</v>
      </c>
    </row>
    <row r="2897" spans="2:5" x14ac:dyDescent="0.25">
      <c r="B2897" s="4" t="s">
        <v>2941</v>
      </c>
      <c r="C2897" s="3" t="s">
        <v>0</v>
      </c>
      <c r="D2897" s="3" t="s">
        <v>0</v>
      </c>
      <c r="E2897" s="3">
        <v>1.2456738524494531</v>
      </c>
    </row>
    <row r="2898" spans="2:5" x14ac:dyDescent="0.25">
      <c r="B2898" s="4" t="s">
        <v>2940</v>
      </c>
      <c r="C2898" s="3" t="s">
        <v>0</v>
      </c>
      <c r="D2898" s="3" t="s">
        <v>0</v>
      </c>
      <c r="E2898" s="3">
        <v>1.0003293410368526</v>
      </c>
    </row>
    <row r="2899" spans="2:5" x14ac:dyDescent="0.25">
      <c r="B2899" s="4" t="s">
        <v>2939</v>
      </c>
      <c r="C2899" s="3" t="s">
        <v>0</v>
      </c>
      <c r="D2899" s="3" t="s">
        <v>0</v>
      </c>
      <c r="E2899" s="3">
        <v>1.4799411198822734</v>
      </c>
    </row>
    <row r="2900" spans="2:5" x14ac:dyDescent="0.25">
      <c r="B2900" s="4" t="s">
        <v>2938</v>
      </c>
      <c r="C2900" s="3" t="s">
        <v>0</v>
      </c>
      <c r="D2900" s="3" t="s">
        <v>0</v>
      </c>
      <c r="E2900" s="3">
        <v>0.99953011095998323</v>
      </c>
    </row>
    <row r="2901" spans="2:5" x14ac:dyDescent="0.25">
      <c r="B2901" s="4" t="s">
        <v>2937</v>
      </c>
      <c r="C2901" s="3" t="s">
        <v>0</v>
      </c>
      <c r="D2901" s="3" t="s">
        <v>0</v>
      </c>
      <c r="E2901" s="3">
        <v>1.3091560071931889</v>
      </c>
    </row>
    <row r="2902" spans="2:5" x14ac:dyDescent="0.25">
      <c r="B2902" s="4" t="s">
        <v>2936</v>
      </c>
      <c r="C2902" s="3" t="s">
        <v>0</v>
      </c>
      <c r="D2902" s="3" t="s">
        <v>0</v>
      </c>
      <c r="E2902" s="3">
        <v>0.9996855181825095</v>
      </c>
    </row>
    <row r="2903" spans="2:5" x14ac:dyDescent="0.25">
      <c r="B2903" s="4" t="s">
        <v>2935</v>
      </c>
      <c r="C2903" s="3" t="s">
        <v>0</v>
      </c>
      <c r="D2903" s="3" t="s">
        <v>0</v>
      </c>
      <c r="E2903" s="3">
        <v>1.0000856460635361</v>
      </c>
    </row>
    <row r="2904" spans="2:5" x14ac:dyDescent="0.25">
      <c r="B2904" s="4" t="s">
        <v>2934</v>
      </c>
      <c r="C2904" s="3" t="s">
        <v>0</v>
      </c>
      <c r="D2904" s="3" t="s">
        <v>0</v>
      </c>
      <c r="E2904" s="3">
        <v>1.4980559154923228</v>
      </c>
    </row>
    <row r="2905" spans="2:5" x14ac:dyDescent="0.25">
      <c r="B2905" s="4" t="s">
        <v>2933</v>
      </c>
      <c r="C2905" s="3" t="s">
        <v>0</v>
      </c>
      <c r="D2905" s="3" t="s">
        <v>0</v>
      </c>
      <c r="E2905" s="3">
        <v>1.7323972562041199</v>
      </c>
    </row>
    <row r="2906" spans="2:5" x14ac:dyDescent="0.25">
      <c r="B2906" s="4" t="s">
        <v>2932</v>
      </c>
      <c r="C2906" s="3" t="s">
        <v>0</v>
      </c>
      <c r="D2906" s="3" t="s">
        <v>0</v>
      </c>
      <c r="E2906" s="3">
        <v>1.0000582796654112</v>
      </c>
    </row>
    <row r="2907" spans="2:5" x14ac:dyDescent="0.25">
      <c r="B2907" s="4" t="s">
        <v>2931</v>
      </c>
      <c r="C2907" s="3" t="s">
        <v>0</v>
      </c>
      <c r="D2907" s="3" t="s">
        <v>0</v>
      </c>
      <c r="E2907" s="3">
        <v>0.99982687134873194</v>
      </c>
    </row>
    <row r="2908" spans="2:5" x14ac:dyDescent="0.25">
      <c r="B2908" s="4" t="s">
        <v>2930</v>
      </c>
      <c r="C2908" s="3" t="s">
        <v>0</v>
      </c>
      <c r="D2908" s="3" t="s">
        <v>0</v>
      </c>
      <c r="E2908" s="3">
        <v>1.0002487367590915</v>
      </c>
    </row>
    <row r="2909" spans="2:5" x14ac:dyDescent="0.25">
      <c r="B2909" s="4" t="s">
        <v>2929</v>
      </c>
      <c r="C2909" s="3" t="s">
        <v>0</v>
      </c>
      <c r="D2909" s="3" t="s">
        <v>0</v>
      </c>
      <c r="E2909" s="3">
        <v>0.99991943164531194</v>
      </c>
    </row>
    <row r="2910" spans="2:5" x14ac:dyDescent="0.25">
      <c r="B2910" s="4" t="s">
        <v>2928</v>
      </c>
      <c r="C2910" s="3" t="s">
        <v>0</v>
      </c>
      <c r="D2910" s="3" t="s">
        <v>0</v>
      </c>
      <c r="E2910" s="3">
        <v>0.99987062118438153</v>
      </c>
    </row>
    <row r="2911" spans="2:5" x14ac:dyDescent="0.25">
      <c r="B2911" s="4" t="s">
        <v>2927</v>
      </c>
      <c r="C2911" s="3" t="s">
        <v>0</v>
      </c>
      <c r="D2911" s="3" t="s">
        <v>0</v>
      </c>
      <c r="E2911" s="3">
        <v>1.2993420252001457</v>
      </c>
    </row>
    <row r="2912" spans="2:5" x14ac:dyDescent="0.25">
      <c r="B2912" s="4" t="s">
        <v>2926</v>
      </c>
      <c r="C2912" s="3" t="s">
        <v>0</v>
      </c>
      <c r="D2912" s="3" t="s">
        <v>0</v>
      </c>
      <c r="E2912" s="3">
        <v>0.99976831045106385</v>
      </c>
    </row>
    <row r="2913" spans="2:5" x14ac:dyDescent="0.25">
      <c r="B2913" s="4" t="s">
        <v>2925</v>
      </c>
      <c r="C2913" s="3" t="s">
        <v>0</v>
      </c>
      <c r="D2913" s="3" t="s">
        <v>0</v>
      </c>
      <c r="E2913" s="3">
        <v>0.99995988039102246</v>
      </c>
    </row>
    <row r="2914" spans="2:5" x14ac:dyDescent="0.25">
      <c r="B2914" s="4" t="s">
        <v>2924</v>
      </c>
      <c r="C2914" s="3" t="s">
        <v>0</v>
      </c>
      <c r="D2914" s="3" t="s">
        <v>0</v>
      </c>
      <c r="E2914" s="3">
        <v>1.0002327678575733</v>
      </c>
    </row>
    <row r="2915" spans="2:5" x14ac:dyDescent="0.25">
      <c r="B2915" s="4" t="s">
        <v>2923</v>
      </c>
      <c r="C2915" s="3" t="s">
        <v>0</v>
      </c>
      <c r="D2915" s="3" t="s">
        <v>0</v>
      </c>
      <c r="E2915" s="3">
        <v>0.99965045991726253</v>
      </c>
    </row>
    <row r="2916" spans="2:5" x14ac:dyDescent="0.25">
      <c r="B2916" s="4" t="s">
        <v>2922</v>
      </c>
      <c r="C2916" s="3" t="s">
        <v>0</v>
      </c>
      <c r="D2916" s="3" t="s">
        <v>0</v>
      </c>
      <c r="E2916" s="3">
        <v>1.541024385859123</v>
      </c>
    </row>
    <row r="2917" spans="2:5" x14ac:dyDescent="0.25">
      <c r="B2917" s="4" t="s">
        <v>2921</v>
      </c>
      <c r="C2917" s="3" t="s">
        <v>0</v>
      </c>
      <c r="D2917" s="3" t="s">
        <v>0</v>
      </c>
      <c r="E2917" s="3">
        <v>1.0791539029446067</v>
      </c>
    </row>
    <row r="2918" spans="2:5" x14ac:dyDescent="0.25">
      <c r="B2918" s="4" t="s">
        <v>2920</v>
      </c>
      <c r="C2918" s="3" t="s">
        <v>0</v>
      </c>
      <c r="D2918" s="3" t="s">
        <v>0</v>
      </c>
      <c r="E2918" s="3">
        <v>1.4905546553275664</v>
      </c>
    </row>
    <row r="2919" spans="2:5" x14ac:dyDescent="0.25">
      <c r="B2919" s="4" t="s">
        <v>2919</v>
      </c>
      <c r="C2919" s="3" t="s">
        <v>0</v>
      </c>
      <c r="D2919" s="3" t="s">
        <v>0</v>
      </c>
      <c r="E2919" s="3">
        <v>1.228398584280102</v>
      </c>
    </row>
    <row r="2920" spans="2:5" x14ac:dyDescent="0.25">
      <c r="B2920" s="4" t="s">
        <v>2918</v>
      </c>
      <c r="C2920" s="3" t="s">
        <v>0</v>
      </c>
      <c r="D2920" s="3" t="s">
        <v>0</v>
      </c>
      <c r="E2920" s="3">
        <v>0.99986975001853273</v>
      </c>
    </row>
    <row r="2921" spans="2:5" x14ac:dyDescent="0.25">
      <c r="B2921" s="4" t="s">
        <v>2917</v>
      </c>
      <c r="C2921" s="3" t="s">
        <v>0</v>
      </c>
      <c r="D2921" s="3" t="s">
        <v>0</v>
      </c>
      <c r="E2921" s="3">
        <v>1.7321747343785636</v>
      </c>
    </row>
    <row r="2922" spans="2:5" x14ac:dyDescent="0.25">
      <c r="B2922" s="4" t="s">
        <v>2916</v>
      </c>
      <c r="C2922" s="3" t="s">
        <v>0</v>
      </c>
      <c r="D2922" s="3" t="s">
        <v>0</v>
      </c>
      <c r="E2922" s="3">
        <v>0.99980532226823815</v>
      </c>
    </row>
    <row r="2923" spans="2:5" x14ac:dyDescent="0.25">
      <c r="B2923" s="4" t="s">
        <v>2915</v>
      </c>
      <c r="C2923" s="3" t="s">
        <v>0</v>
      </c>
      <c r="D2923" s="3" t="s">
        <v>0</v>
      </c>
      <c r="E2923" s="3">
        <v>1.0000035986837343</v>
      </c>
    </row>
    <row r="2924" spans="2:5" x14ac:dyDescent="0.25">
      <c r="B2924" s="4" t="s">
        <v>2914</v>
      </c>
      <c r="C2924" s="3" t="s">
        <v>0</v>
      </c>
      <c r="D2924" s="3" t="s">
        <v>0</v>
      </c>
      <c r="E2924" s="3">
        <v>1.1578325937477787</v>
      </c>
    </row>
    <row r="2925" spans="2:5" x14ac:dyDescent="0.25">
      <c r="B2925" s="4" t="s">
        <v>2913</v>
      </c>
      <c r="C2925" s="3" t="s">
        <v>0</v>
      </c>
      <c r="D2925" s="3" t="s">
        <v>0</v>
      </c>
      <c r="E2925" s="3">
        <v>1.2699501136308147</v>
      </c>
    </row>
    <row r="2926" spans="2:5" x14ac:dyDescent="0.25">
      <c r="B2926" s="4" t="s">
        <v>2912</v>
      </c>
      <c r="C2926" s="3" t="s">
        <v>0</v>
      </c>
      <c r="D2926" s="3" t="s">
        <v>0</v>
      </c>
      <c r="E2926" s="3">
        <v>1.0000903384707511</v>
      </c>
    </row>
    <row r="2927" spans="2:5" x14ac:dyDescent="0.25">
      <c r="B2927" s="4" t="s">
        <v>2911</v>
      </c>
      <c r="C2927" s="3" t="s">
        <v>0</v>
      </c>
      <c r="D2927" s="3" t="s">
        <v>0</v>
      </c>
      <c r="E2927" s="3">
        <v>1.1833118280646537</v>
      </c>
    </row>
    <row r="2928" spans="2:5" x14ac:dyDescent="0.25">
      <c r="B2928" s="4" t="s">
        <v>2910</v>
      </c>
      <c r="C2928" s="3" t="s">
        <v>0</v>
      </c>
      <c r="D2928" s="3" t="s">
        <v>0</v>
      </c>
      <c r="E2928" s="3">
        <v>1.0004325565492793</v>
      </c>
    </row>
    <row r="2929" spans="2:5" x14ac:dyDescent="0.25">
      <c r="B2929" s="4" t="s">
        <v>2909</v>
      </c>
      <c r="C2929" s="3" t="s">
        <v>0</v>
      </c>
      <c r="D2929" s="3" t="s">
        <v>0</v>
      </c>
      <c r="E2929" s="3">
        <v>1.5356434962619736</v>
      </c>
    </row>
    <row r="2930" spans="2:5" x14ac:dyDescent="0.25">
      <c r="B2930" s="4" t="s">
        <v>2908</v>
      </c>
      <c r="C2930" s="3" t="s">
        <v>0</v>
      </c>
      <c r="D2930" s="3" t="s">
        <v>0</v>
      </c>
      <c r="E2930" s="3">
        <v>1.2872038017705199</v>
      </c>
    </row>
    <row r="2931" spans="2:5" x14ac:dyDescent="0.25">
      <c r="B2931" s="4" t="s">
        <v>2907</v>
      </c>
      <c r="C2931" s="3" t="s">
        <v>0</v>
      </c>
      <c r="D2931" s="3" t="s">
        <v>0</v>
      </c>
      <c r="E2931" s="3">
        <v>1.0048563886809572</v>
      </c>
    </row>
    <row r="2932" spans="2:5" x14ac:dyDescent="0.25">
      <c r="B2932" s="4" t="s">
        <v>2906</v>
      </c>
      <c r="C2932" s="3" t="s">
        <v>0</v>
      </c>
      <c r="D2932" s="3" t="s">
        <v>0</v>
      </c>
      <c r="E2932" s="3">
        <v>1.4825975784818912</v>
      </c>
    </row>
    <row r="2933" spans="2:5" x14ac:dyDescent="0.25">
      <c r="B2933" s="4" t="s">
        <v>2905</v>
      </c>
      <c r="C2933" s="3" t="s">
        <v>0</v>
      </c>
      <c r="D2933" s="3" t="s">
        <v>0</v>
      </c>
      <c r="E2933" s="3">
        <v>1.4763472103962663</v>
      </c>
    </row>
    <row r="2934" spans="2:5" x14ac:dyDescent="0.25">
      <c r="B2934" s="4" t="s">
        <v>2904</v>
      </c>
      <c r="C2934" s="3" t="s">
        <v>0</v>
      </c>
      <c r="D2934" s="3" t="s">
        <v>0</v>
      </c>
      <c r="E2934" s="3">
        <v>1.6519474378034216</v>
      </c>
    </row>
    <row r="2935" spans="2:5" x14ac:dyDescent="0.25">
      <c r="B2935" s="4" t="s">
        <v>2903</v>
      </c>
      <c r="C2935" s="3" t="s">
        <v>0</v>
      </c>
      <c r="D2935" s="3" t="s">
        <v>0</v>
      </c>
      <c r="E2935" s="3">
        <v>1.1418496772363542</v>
      </c>
    </row>
    <row r="2936" spans="2:5" x14ac:dyDescent="0.25">
      <c r="B2936" s="4" t="s">
        <v>2902</v>
      </c>
      <c r="C2936" s="3" t="s">
        <v>0</v>
      </c>
      <c r="D2936" s="3" t="s">
        <v>0</v>
      </c>
      <c r="E2936" s="3">
        <v>1.041904267813794</v>
      </c>
    </row>
    <row r="2937" spans="2:5" x14ac:dyDescent="0.25">
      <c r="B2937" s="4" t="s">
        <v>2901</v>
      </c>
      <c r="C2937" s="3" t="s">
        <v>0</v>
      </c>
      <c r="D2937" s="3" t="s">
        <v>0</v>
      </c>
      <c r="E2937" s="3">
        <v>1.8904159869681625</v>
      </c>
    </row>
    <row r="2938" spans="2:5" x14ac:dyDescent="0.25">
      <c r="B2938" s="4" t="s">
        <v>2900</v>
      </c>
      <c r="C2938" s="3" t="s">
        <v>0</v>
      </c>
      <c r="D2938" s="3" t="s">
        <v>0</v>
      </c>
      <c r="E2938" s="3">
        <v>1.3630265340121104</v>
      </c>
    </row>
    <row r="2939" spans="2:5" x14ac:dyDescent="0.25">
      <c r="B2939" s="4" t="s">
        <v>2899</v>
      </c>
      <c r="C2939" s="3" t="s">
        <v>0</v>
      </c>
      <c r="D2939" s="3" t="s">
        <v>0</v>
      </c>
      <c r="E2939" s="3">
        <v>1.2759100131863828</v>
      </c>
    </row>
    <row r="2940" spans="2:5" x14ac:dyDescent="0.25">
      <c r="B2940" s="4" t="s">
        <v>2898</v>
      </c>
      <c r="C2940" s="3" t="s">
        <v>0</v>
      </c>
      <c r="D2940" s="3" t="s">
        <v>0</v>
      </c>
      <c r="E2940" s="3">
        <v>1.0002096556086455</v>
      </c>
    </row>
    <row r="2941" spans="2:5" x14ac:dyDescent="0.25">
      <c r="B2941" s="4" t="s">
        <v>2897</v>
      </c>
      <c r="C2941" s="3" t="s">
        <v>0</v>
      </c>
      <c r="D2941" s="3" t="s">
        <v>0</v>
      </c>
      <c r="E2941" s="3">
        <v>1.0001220869054623</v>
      </c>
    </row>
    <row r="2942" spans="2:5" x14ac:dyDescent="0.25">
      <c r="B2942" s="4" t="s">
        <v>2896</v>
      </c>
      <c r="C2942" s="3" t="s">
        <v>0</v>
      </c>
      <c r="D2942" s="3" t="s">
        <v>0</v>
      </c>
      <c r="E2942" s="3">
        <v>1.4845511543647842</v>
      </c>
    </row>
    <row r="2943" spans="2:5" x14ac:dyDescent="0.25">
      <c r="B2943" s="4" t="s">
        <v>2895</v>
      </c>
      <c r="C2943" s="3" t="s">
        <v>0</v>
      </c>
      <c r="D2943" s="3" t="s">
        <v>0</v>
      </c>
      <c r="E2943" s="3">
        <v>1.6946888650407212</v>
      </c>
    </row>
    <row r="2944" spans="2:5" x14ac:dyDescent="0.25">
      <c r="B2944" s="4" t="s">
        <v>2894</v>
      </c>
      <c r="C2944" s="3" t="s">
        <v>0</v>
      </c>
      <c r="D2944" s="3" t="s">
        <v>0</v>
      </c>
      <c r="E2944" s="3">
        <v>1.0697740842031636</v>
      </c>
    </row>
    <row r="2945" spans="2:5" x14ac:dyDescent="0.25">
      <c r="B2945" s="4" t="s">
        <v>2893</v>
      </c>
      <c r="C2945" s="3" t="s">
        <v>0</v>
      </c>
      <c r="D2945" s="3" t="s">
        <v>0</v>
      </c>
      <c r="E2945" s="3">
        <v>0.99998684745551847</v>
      </c>
    </row>
    <row r="2946" spans="2:5" x14ac:dyDescent="0.25">
      <c r="B2946" s="4" t="s">
        <v>2892</v>
      </c>
      <c r="C2946" s="3" t="s">
        <v>0</v>
      </c>
      <c r="D2946" s="3" t="s">
        <v>0</v>
      </c>
      <c r="E2946" s="3">
        <v>1.0001857498126874</v>
      </c>
    </row>
    <row r="2947" spans="2:5" x14ac:dyDescent="0.25">
      <c r="B2947" s="4" t="s">
        <v>2891</v>
      </c>
      <c r="C2947" s="3" t="s">
        <v>0</v>
      </c>
      <c r="D2947" s="3" t="s">
        <v>0</v>
      </c>
      <c r="E2947" s="3">
        <v>1.6119228404746728</v>
      </c>
    </row>
    <row r="2948" spans="2:5" x14ac:dyDescent="0.25">
      <c r="B2948" s="4" t="s">
        <v>2890</v>
      </c>
      <c r="C2948" s="3" t="s">
        <v>0</v>
      </c>
      <c r="D2948" s="3" t="s">
        <v>0</v>
      </c>
      <c r="E2948" s="3">
        <v>1.4374785586707055</v>
      </c>
    </row>
    <row r="2949" spans="2:5" x14ac:dyDescent="0.25">
      <c r="B2949" s="4" t="s">
        <v>2889</v>
      </c>
      <c r="C2949" s="3" t="s">
        <v>0</v>
      </c>
      <c r="D2949" s="3" t="s">
        <v>0</v>
      </c>
      <c r="E2949" s="3">
        <v>1.3839217253212313</v>
      </c>
    </row>
    <row r="2950" spans="2:5" x14ac:dyDescent="0.25">
      <c r="B2950" s="4" t="s">
        <v>2888</v>
      </c>
      <c r="C2950" s="3" t="s">
        <v>0</v>
      </c>
      <c r="D2950" s="3" t="s">
        <v>0</v>
      </c>
      <c r="E2950" s="3">
        <v>0.99960216076871955</v>
      </c>
    </row>
    <row r="2951" spans="2:5" x14ac:dyDescent="0.25">
      <c r="B2951" s="4" t="s">
        <v>2887</v>
      </c>
      <c r="C2951" s="3" t="s">
        <v>0</v>
      </c>
      <c r="D2951" s="3" t="s">
        <v>0</v>
      </c>
      <c r="E2951" s="3">
        <v>1.000147856953945</v>
      </c>
    </row>
    <row r="2952" spans="2:5" x14ac:dyDescent="0.25">
      <c r="B2952" s="4" t="s">
        <v>2886</v>
      </c>
      <c r="C2952" s="3" t="s">
        <v>0</v>
      </c>
      <c r="D2952" s="3" t="s">
        <v>0</v>
      </c>
      <c r="E2952" s="3">
        <v>0.91518661079169339</v>
      </c>
    </row>
    <row r="2953" spans="2:5" x14ac:dyDescent="0.25">
      <c r="B2953" s="4" t="s">
        <v>2885</v>
      </c>
      <c r="C2953" s="3" t="s">
        <v>0</v>
      </c>
      <c r="D2953" s="3" t="s">
        <v>0</v>
      </c>
      <c r="E2953" s="3">
        <v>1.1119941489284215</v>
      </c>
    </row>
    <row r="2954" spans="2:5" x14ac:dyDescent="0.25">
      <c r="B2954" s="4" t="s">
        <v>2884</v>
      </c>
      <c r="C2954" s="3" t="s">
        <v>0</v>
      </c>
      <c r="D2954" s="3" t="s">
        <v>0</v>
      </c>
      <c r="E2954" s="3">
        <v>0.99983095022944879</v>
      </c>
    </row>
    <row r="2955" spans="2:5" x14ac:dyDescent="0.25">
      <c r="B2955" s="4" t="s">
        <v>2883</v>
      </c>
      <c r="C2955" s="3" t="s">
        <v>0</v>
      </c>
      <c r="D2955" s="3" t="s">
        <v>0</v>
      </c>
      <c r="E2955" s="3">
        <v>1.0000607633679501</v>
      </c>
    </row>
    <row r="2956" spans="2:5" x14ac:dyDescent="0.25">
      <c r="B2956" s="4" t="s">
        <v>2882</v>
      </c>
      <c r="C2956" s="3" t="s">
        <v>0</v>
      </c>
      <c r="D2956" s="3" t="s">
        <v>0</v>
      </c>
      <c r="E2956" s="3">
        <v>1.4353022736625825</v>
      </c>
    </row>
    <row r="2957" spans="2:5" x14ac:dyDescent="0.25">
      <c r="B2957" s="4" t="s">
        <v>2881</v>
      </c>
      <c r="C2957" s="3" t="s">
        <v>0</v>
      </c>
      <c r="D2957" s="3" t="s">
        <v>0</v>
      </c>
      <c r="E2957" s="3">
        <v>1.0000012903643298</v>
      </c>
    </row>
    <row r="2958" spans="2:5" x14ac:dyDescent="0.25">
      <c r="B2958" s="4" t="s">
        <v>2880</v>
      </c>
      <c r="C2958" s="3" t="s">
        <v>0</v>
      </c>
      <c r="D2958" s="3" t="s">
        <v>0</v>
      </c>
      <c r="E2958" s="3">
        <v>1.2394792296178907</v>
      </c>
    </row>
    <row r="2959" spans="2:5" x14ac:dyDescent="0.25">
      <c r="B2959" s="4" t="s">
        <v>2879</v>
      </c>
      <c r="C2959" s="3" t="s">
        <v>0</v>
      </c>
      <c r="D2959" s="3" t="s">
        <v>0</v>
      </c>
      <c r="E2959" s="3">
        <v>1.0000248010083981</v>
      </c>
    </row>
    <row r="2960" spans="2:5" x14ac:dyDescent="0.25">
      <c r="B2960" s="4" t="s">
        <v>2878</v>
      </c>
      <c r="C2960" s="3" t="s">
        <v>0</v>
      </c>
      <c r="D2960" s="3" t="s">
        <v>0</v>
      </c>
      <c r="E2960" s="3">
        <v>1.000322062645046</v>
      </c>
    </row>
    <row r="2961" spans="2:5" x14ac:dyDescent="0.25">
      <c r="B2961" s="4" t="s">
        <v>2877</v>
      </c>
      <c r="C2961" s="3" t="s">
        <v>0</v>
      </c>
      <c r="D2961" s="3" t="s">
        <v>0</v>
      </c>
      <c r="E2961" s="3">
        <v>1.1628231996963765</v>
      </c>
    </row>
    <row r="2962" spans="2:5" x14ac:dyDescent="0.25">
      <c r="B2962" s="4" t="s">
        <v>2876</v>
      </c>
      <c r="C2962" s="3" t="s">
        <v>0</v>
      </c>
      <c r="D2962" s="3" t="s">
        <v>0</v>
      </c>
      <c r="E2962" s="3">
        <v>1.7790992963561767</v>
      </c>
    </row>
    <row r="2963" spans="2:5" x14ac:dyDescent="0.25">
      <c r="B2963" s="4" t="s">
        <v>2875</v>
      </c>
      <c r="C2963" s="3" t="s">
        <v>0</v>
      </c>
      <c r="D2963" s="3" t="s">
        <v>0</v>
      </c>
      <c r="E2963" s="3">
        <v>1.0002445154639044</v>
      </c>
    </row>
    <row r="2964" spans="2:5" x14ac:dyDescent="0.25">
      <c r="B2964" s="4" t="s">
        <v>2874</v>
      </c>
      <c r="C2964" s="3" t="s">
        <v>0</v>
      </c>
      <c r="D2964" s="3" t="s">
        <v>0</v>
      </c>
      <c r="E2964" s="3">
        <v>1.0069971660247872</v>
      </c>
    </row>
    <row r="2965" spans="2:5" x14ac:dyDescent="0.25">
      <c r="B2965" s="4" t="s">
        <v>2873</v>
      </c>
      <c r="C2965" s="3" t="s">
        <v>0</v>
      </c>
      <c r="D2965" s="3" t="s">
        <v>0</v>
      </c>
      <c r="E2965" s="3">
        <v>0.9997019517388771</v>
      </c>
    </row>
    <row r="2966" spans="2:5" x14ac:dyDescent="0.25">
      <c r="B2966" s="4" t="s">
        <v>2872</v>
      </c>
      <c r="C2966" s="3" t="s">
        <v>0</v>
      </c>
      <c r="D2966" s="3" t="s">
        <v>0</v>
      </c>
      <c r="E2966" s="3">
        <v>1.4243891832959494</v>
      </c>
    </row>
    <row r="2967" spans="2:5" x14ac:dyDescent="0.25">
      <c r="B2967" s="4" t="s">
        <v>2871</v>
      </c>
      <c r="C2967" s="3" t="s">
        <v>0</v>
      </c>
      <c r="D2967" s="3" t="s">
        <v>0</v>
      </c>
      <c r="E2967" s="3">
        <v>1.1558299976036033</v>
      </c>
    </row>
    <row r="2968" spans="2:5" x14ac:dyDescent="0.25">
      <c r="B2968" s="4" t="s">
        <v>2870</v>
      </c>
      <c r="C2968" s="3" t="s">
        <v>0</v>
      </c>
      <c r="D2968" s="3" t="s">
        <v>0</v>
      </c>
      <c r="E2968" s="3">
        <v>1.7269960800535997</v>
      </c>
    </row>
    <row r="2969" spans="2:5" x14ac:dyDescent="0.25">
      <c r="B2969" s="4" t="s">
        <v>2869</v>
      </c>
      <c r="C2969" s="3" t="s">
        <v>0</v>
      </c>
      <c r="D2969" s="3" t="s">
        <v>0</v>
      </c>
      <c r="E2969" s="3">
        <v>1.0241737563945728</v>
      </c>
    </row>
    <row r="2970" spans="2:5" x14ac:dyDescent="0.25">
      <c r="B2970" s="4" t="s">
        <v>2868</v>
      </c>
      <c r="C2970" s="3" t="s">
        <v>0</v>
      </c>
      <c r="D2970" s="3" t="s">
        <v>0</v>
      </c>
      <c r="E2970" s="3">
        <v>0.99989715533614898</v>
      </c>
    </row>
    <row r="2971" spans="2:5" x14ac:dyDescent="0.25">
      <c r="B2971" s="4" t="s">
        <v>2867</v>
      </c>
      <c r="C2971" s="3" t="s">
        <v>0</v>
      </c>
      <c r="D2971" s="3" t="s">
        <v>0</v>
      </c>
      <c r="E2971" s="3">
        <v>0.99963102844036023</v>
      </c>
    </row>
    <row r="2972" spans="2:5" x14ac:dyDescent="0.25">
      <c r="B2972" s="4" t="s">
        <v>2866</v>
      </c>
      <c r="C2972" s="3" t="s">
        <v>0</v>
      </c>
      <c r="D2972" s="3" t="s">
        <v>0</v>
      </c>
      <c r="E2972" s="3">
        <v>1.0000848270507083</v>
      </c>
    </row>
    <row r="2973" spans="2:5" x14ac:dyDescent="0.25">
      <c r="B2973" s="4" t="s">
        <v>2865</v>
      </c>
      <c r="C2973" s="3" t="s">
        <v>0</v>
      </c>
      <c r="D2973" s="3" t="s">
        <v>0</v>
      </c>
      <c r="E2973" s="3">
        <v>1.1677144982119465</v>
      </c>
    </row>
    <row r="2974" spans="2:5" x14ac:dyDescent="0.25">
      <c r="B2974" s="4" t="s">
        <v>2864</v>
      </c>
      <c r="C2974" s="3" t="s">
        <v>0</v>
      </c>
      <c r="D2974" s="3" t="s">
        <v>0</v>
      </c>
      <c r="E2974" s="3">
        <v>1.0001097097785654</v>
      </c>
    </row>
    <row r="2975" spans="2:5" x14ac:dyDescent="0.25">
      <c r="B2975" s="4" t="s">
        <v>2863</v>
      </c>
      <c r="C2975" s="3" t="s">
        <v>0</v>
      </c>
      <c r="D2975" s="3" t="s">
        <v>0</v>
      </c>
      <c r="E2975" s="3">
        <v>1.1180043631468526</v>
      </c>
    </row>
    <row r="2976" spans="2:5" x14ac:dyDescent="0.25">
      <c r="B2976" s="4" t="s">
        <v>2862</v>
      </c>
      <c r="C2976" s="3" t="s">
        <v>0</v>
      </c>
      <c r="D2976" s="3" t="s">
        <v>0</v>
      </c>
      <c r="E2976" s="3">
        <v>1.0002770791649314</v>
      </c>
    </row>
    <row r="2977" spans="2:5" x14ac:dyDescent="0.25">
      <c r="B2977" s="4" t="s">
        <v>2861</v>
      </c>
      <c r="C2977" s="3" t="s">
        <v>0</v>
      </c>
      <c r="D2977" s="3" t="s">
        <v>0</v>
      </c>
      <c r="E2977" s="3">
        <v>1.7926167894108966</v>
      </c>
    </row>
    <row r="2978" spans="2:5" x14ac:dyDescent="0.25">
      <c r="B2978" s="4" t="s">
        <v>2860</v>
      </c>
      <c r="C2978" s="3" t="s">
        <v>0</v>
      </c>
      <c r="D2978" s="3" t="s">
        <v>0</v>
      </c>
      <c r="E2978" s="3">
        <v>1.622353701575564</v>
      </c>
    </row>
    <row r="2979" spans="2:5" x14ac:dyDescent="0.25">
      <c r="B2979" s="4" t="s">
        <v>2859</v>
      </c>
      <c r="C2979" s="3" t="s">
        <v>0</v>
      </c>
      <c r="D2979" s="3" t="s">
        <v>0</v>
      </c>
      <c r="E2979" s="3">
        <v>1.0700257392636072</v>
      </c>
    </row>
    <row r="2980" spans="2:5" x14ac:dyDescent="0.25">
      <c r="B2980" s="4" t="s">
        <v>2858</v>
      </c>
      <c r="C2980" s="3" t="s">
        <v>0</v>
      </c>
      <c r="D2980" s="3" t="s">
        <v>0</v>
      </c>
      <c r="E2980" s="3">
        <v>1.000044778805715</v>
      </c>
    </row>
    <row r="2981" spans="2:5" x14ac:dyDescent="0.25">
      <c r="B2981" s="4" t="s">
        <v>2857</v>
      </c>
      <c r="C2981" s="3" t="s">
        <v>0</v>
      </c>
      <c r="D2981" s="3" t="s">
        <v>0</v>
      </c>
      <c r="E2981" s="3">
        <v>1.4252093124041076</v>
      </c>
    </row>
    <row r="2982" spans="2:5" x14ac:dyDescent="0.25">
      <c r="B2982" s="4" t="s">
        <v>2856</v>
      </c>
      <c r="C2982" s="3" t="s">
        <v>0</v>
      </c>
      <c r="D2982" s="3" t="s">
        <v>0</v>
      </c>
      <c r="E2982" s="3">
        <v>1.3810112428227963</v>
      </c>
    </row>
    <row r="2983" spans="2:5" x14ac:dyDescent="0.25">
      <c r="B2983" s="4" t="s">
        <v>2855</v>
      </c>
      <c r="C2983" s="3" t="s">
        <v>0</v>
      </c>
      <c r="D2983" s="3" t="s">
        <v>0</v>
      </c>
      <c r="E2983" s="3">
        <v>0.99999857697950323</v>
      </c>
    </row>
    <row r="2984" spans="2:5" x14ac:dyDescent="0.25">
      <c r="B2984" s="4" t="s">
        <v>2854</v>
      </c>
      <c r="C2984" s="3" t="s">
        <v>0</v>
      </c>
      <c r="D2984" s="3" t="s">
        <v>0</v>
      </c>
      <c r="E2984" s="3">
        <v>1.7803503824529905</v>
      </c>
    </row>
    <row r="2985" spans="2:5" x14ac:dyDescent="0.25">
      <c r="B2985" s="4" t="s">
        <v>2853</v>
      </c>
      <c r="C2985" s="3" t="s">
        <v>0</v>
      </c>
      <c r="D2985" s="3" t="s">
        <v>0</v>
      </c>
      <c r="E2985" s="3">
        <v>1.2704332410432315</v>
      </c>
    </row>
    <row r="2986" spans="2:5" x14ac:dyDescent="0.25">
      <c r="B2986" s="4" t="s">
        <v>2852</v>
      </c>
      <c r="C2986" s="3" t="s">
        <v>0</v>
      </c>
      <c r="D2986" s="3" t="s">
        <v>0</v>
      </c>
      <c r="E2986" s="3">
        <v>1.9087921310225719</v>
      </c>
    </row>
    <row r="2987" spans="2:5" x14ac:dyDescent="0.25">
      <c r="B2987" s="4" t="s">
        <v>2851</v>
      </c>
      <c r="C2987" s="3" t="s">
        <v>0</v>
      </c>
      <c r="D2987" s="3" t="s">
        <v>0</v>
      </c>
      <c r="E2987" s="3">
        <v>1.5393041273761356</v>
      </c>
    </row>
    <row r="2988" spans="2:5" x14ac:dyDescent="0.25">
      <c r="B2988" s="4" t="s">
        <v>2850</v>
      </c>
      <c r="C2988" s="3" t="s">
        <v>0</v>
      </c>
      <c r="D2988" s="3" t="s">
        <v>0</v>
      </c>
      <c r="E2988" s="3">
        <v>1.5728410866756326</v>
      </c>
    </row>
    <row r="2989" spans="2:5" x14ac:dyDescent="0.25">
      <c r="B2989" s="4" t="s">
        <v>2849</v>
      </c>
      <c r="C2989" s="3" t="s">
        <v>0</v>
      </c>
      <c r="D2989" s="3" t="s">
        <v>0</v>
      </c>
      <c r="E2989" s="3">
        <v>1.2092611516421121</v>
      </c>
    </row>
    <row r="2990" spans="2:5" x14ac:dyDescent="0.25">
      <c r="B2990" s="4" t="s">
        <v>2848</v>
      </c>
      <c r="C2990" s="3" t="s">
        <v>0</v>
      </c>
      <c r="D2990" s="3" t="s">
        <v>0</v>
      </c>
      <c r="E2990" s="3">
        <v>1.7916720086516165</v>
      </c>
    </row>
    <row r="2991" spans="2:5" x14ac:dyDescent="0.25">
      <c r="B2991" s="4" t="s">
        <v>2847</v>
      </c>
      <c r="C2991" s="3" t="s">
        <v>0</v>
      </c>
      <c r="D2991" s="3" t="s">
        <v>0</v>
      </c>
      <c r="E2991" s="3">
        <v>1.0001122165911633</v>
      </c>
    </row>
    <row r="2992" spans="2:5" x14ac:dyDescent="0.25">
      <c r="B2992" s="4" t="s">
        <v>2846</v>
      </c>
      <c r="C2992" s="3" t="s">
        <v>0</v>
      </c>
      <c r="D2992" s="3" t="s">
        <v>0</v>
      </c>
      <c r="E2992" s="3">
        <v>1.0097135922609435</v>
      </c>
    </row>
    <row r="2993" spans="2:5" x14ac:dyDescent="0.25">
      <c r="B2993" s="4" t="s">
        <v>2845</v>
      </c>
      <c r="C2993" s="3" t="s">
        <v>0</v>
      </c>
      <c r="D2993" s="3" t="s">
        <v>0</v>
      </c>
      <c r="E2993" s="3">
        <v>0.99989521902743494</v>
      </c>
    </row>
    <row r="2994" spans="2:5" x14ac:dyDescent="0.25">
      <c r="B2994" s="4" t="s">
        <v>2844</v>
      </c>
      <c r="C2994" s="3" t="s">
        <v>0</v>
      </c>
      <c r="D2994" s="3" t="s">
        <v>0</v>
      </c>
      <c r="E2994" s="3">
        <v>1.1403989645154011</v>
      </c>
    </row>
    <row r="2995" spans="2:5" x14ac:dyDescent="0.25">
      <c r="B2995" s="4" t="s">
        <v>2843</v>
      </c>
      <c r="C2995" s="3" t="s">
        <v>0</v>
      </c>
      <c r="D2995" s="3" t="s">
        <v>0</v>
      </c>
      <c r="E2995" s="3">
        <v>0.99999491305993615</v>
      </c>
    </row>
    <row r="2996" spans="2:5" x14ac:dyDescent="0.25">
      <c r="B2996" s="4" t="s">
        <v>2842</v>
      </c>
      <c r="C2996" s="3" t="s">
        <v>0</v>
      </c>
      <c r="D2996" s="3" t="s">
        <v>0</v>
      </c>
      <c r="E2996" s="3">
        <v>1.6363104517332441</v>
      </c>
    </row>
    <row r="2997" spans="2:5" x14ac:dyDescent="0.25">
      <c r="B2997" s="4" t="s">
        <v>2841</v>
      </c>
      <c r="C2997" s="3" t="s">
        <v>0</v>
      </c>
      <c r="D2997" s="3" t="s">
        <v>0</v>
      </c>
      <c r="E2997" s="3">
        <v>1.564954788642049</v>
      </c>
    </row>
    <row r="2998" spans="2:5" x14ac:dyDescent="0.25">
      <c r="B2998" s="4" t="s">
        <v>2840</v>
      </c>
      <c r="C2998" s="3" t="s">
        <v>0</v>
      </c>
      <c r="D2998" s="3" t="s">
        <v>0</v>
      </c>
      <c r="E2998" s="3">
        <v>2.0546982747518783</v>
      </c>
    </row>
    <row r="2999" spans="2:5" x14ac:dyDescent="0.25">
      <c r="B2999" s="4" t="s">
        <v>2839</v>
      </c>
      <c r="C2999" s="3" t="s">
        <v>0</v>
      </c>
      <c r="D2999" s="3" t="s">
        <v>0</v>
      </c>
      <c r="E2999" s="3">
        <v>1.6985249105694311</v>
      </c>
    </row>
    <row r="3000" spans="2:5" x14ac:dyDescent="0.25">
      <c r="B3000" s="4" t="s">
        <v>2838</v>
      </c>
      <c r="C3000" s="3" t="s">
        <v>0</v>
      </c>
      <c r="D3000" s="3" t="s">
        <v>0</v>
      </c>
      <c r="E3000" s="3">
        <v>1.2337565490839497</v>
      </c>
    </row>
    <row r="3001" spans="2:5" x14ac:dyDescent="0.25">
      <c r="B3001" s="4" t="s">
        <v>2837</v>
      </c>
      <c r="C3001" s="3" t="s">
        <v>0</v>
      </c>
      <c r="D3001" s="3" t="s">
        <v>0</v>
      </c>
      <c r="E3001" s="3">
        <v>1.1449008208284142</v>
      </c>
    </row>
    <row r="3002" spans="2:5" x14ac:dyDescent="0.25">
      <c r="B3002" s="4" t="s">
        <v>2836</v>
      </c>
      <c r="C3002" s="3" t="s">
        <v>0</v>
      </c>
      <c r="D3002" s="3" t="s">
        <v>0</v>
      </c>
      <c r="E3002" s="3">
        <v>1.2431848292412855</v>
      </c>
    </row>
    <row r="3003" spans="2:5" x14ac:dyDescent="0.25">
      <c r="B3003" s="4" t="s">
        <v>2835</v>
      </c>
      <c r="C3003" s="3" t="s">
        <v>0</v>
      </c>
      <c r="D3003" s="3" t="s">
        <v>0</v>
      </c>
      <c r="E3003" s="3">
        <v>1.6233820158281351</v>
      </c>
    </row>
    <row r="3004" spans="2:5" x14ac:dyDescent="0.25">
      <c r="B3004" s="4" t="s">
        <v>2834</v>
      </c>
      <c r="C3004" s="3" t="s">
        <v>0</v>
      </c>
      <c r="D3004" s="3" t="s">
        <v>0</v>
      </c>
      <c r="E3004" s="3">
        <v>1.0002439568314268</v>
      </c>
    </row>
    <row r="3005" spans="2:5" x14ac:dyDescent="0.25">
      <c r="B3005" s="4" t="s">
        <v>2833</v>
      </c>
      <c r="C3005" s="3" t="s">
        <v>0</v>
      </c>
      <c r="D3005" s="3" t="s">
        <v>0</v>
      </c>
      <c r="E3005" s="3">
        <v>1.0003732499201554</v>
      </c>
    </row>
    <row r="3006" spans="2:5" x14ac:dyDescent="0.25">
      <c r="B3006" s="4" t="s">
        <v>2832</v>
      </c>
      <c r="C3006" s="3" t="s">
        <v>0</v>
      </c>
      <c r="D3006" s="3" t="s">
        <v>0</v>
      </c>
      <c r="E3006" s="3">
        <v>1.4112362078796952</v>
      </c>
    </row>
    <row r="3007" spans="2:5" x14ac:dyDescent="0.25">
      <c r="B3007" s="4" t="s">
        <v>2831</v>
      </c>
      <c r="C3007" s="3" t="s">
        <v>0</v>
      </c>
      <c r="D3007" s="3" t="s">
        <v>0</v>
      </c>
      <c r="E3007" s="3">
        <v>1.497803093723016</v>
      </c>
    </row>
    <row r="3008" spans="2:5" x14ac:dyDescent="0.25">
      <c r="B3008" s="4" t="s">
        <v>2830</v>
      </c>
      <c r="C3008" s="3" t="s">
        <v>0</v>
      </c>
      <c r="D3008" s="3" t="s">
        <v>0</v>
      </c>
      <c r="E3008" s="3">
        <v>0.9998373428101629</v>
      </c>
    </row>
    <row r="3009" spans="2:5" x14ac:dyDescent="0.25">
      <c r="B3009" s="4" t="s">
        <v>2829</v>
      </c>
      <c r="C3009" s="3" t="s">
        <v>0</v>
      </c>
      <c r="D3009" s="3" t="s">
        <v>0</v>
      </c>
      <c r="E3009" s="3">
        <v>1.5816408030485696</v>
      </c>
    </row>
    <row r="3010" spans="2:5" x14ac:dyDescent="0.25">
      <c r="B3010" s="4" t="s">
        <v>2828</v>
      </c>
      <c r="C3010" s="3" t="s">
        <v>0</v>
      </c>
      <c r="D3010" s="3" t="s">
        <v>0</v>
      </c>
      <c r="E3010" s="3">
        <v>1.0282456538397704</v>
      </c>
    </row>
    <row r="3011" spans="2:5" x14ac:dyDescent="0.25">
      <c r="B3011" s="4" t="s">
        <v>2827</v>
      </c>
      <c r="C3011" s="3" t="s">
        <v>0</v>
      </c>
      <c r="D3011" s="3" t="s">
        <v>0</v>
      </c>
      <c r="E3011" s="3">
        <v>1.0000013594590205</v>
      </c>
    </row>
    <row r="3012" spans="2:5" x14ac:dyDescent="0.25">
      <c r="B3012" s="4" t="s">
        <v>2826</v>
      </c>
      <c r="C3012" s="3" t="s">
        <v>0</v>
      </c>
      <c r="D3012" s="3" t="s">
        <v>0</v>
      </c>
      <c r="E3012" s="3">
        <v>1.000121098275133</v>
      </c>
    </row>
    <row r="3013" spans="2:5" x14ac:dyDescent="0.25">
      <c r="B3013" s="4" t="s">
        <v>2825</v>
      </c>
      <c r="C3013" s="3" t="s">
        <v>0</v>
      </c>
      <c r="D3013" s="3" t="s">
        <v>0</v>
      </c>
      <c r="E3013" s="3">
        <v>1.1652835379978772</v>
      </c>
    </row>
    <row r="3014" spans="2:5" x14ac:dyDescent="0.25">
      <c r="B3014" s="4" t="s">
        <v>2824</v>
      </c>
      <c r="C3014" s="3" t="s">
        <v>0</v>
      </c>
      <c r="D3014" s="3" t="s">
        <v>0</v>
      </c>
      <c r="E3014" s="3">
        <v>1.000073530820629</v>
      </c>
    </row>
    <row r="3015" spans="2:5" x14ac:dyDescent="0.25">
      <c r="B3015" s="4" t="s">
        <v>2823</v>
      </c>
      <c r="C3015" s="3" t="s">
        <v>0</v>
      </c>
      <c r="D3015" s="3" t="s">
        <v>0</v>
      </c>
      <c r="E3015" s="3">
        <v>0.99972669669567937</v>
      </c>
    </row>
    <row r="3016" spans="2:5" x14ac:dyDescent="0.25">
      <c r="B3016" s="4" t="s">
        <v>2822</v>
      </c>
      <c r="C3016" s="3" t="s">
        <v>0</v>
      </c>
      <c r="D3016" s="3" t="s">
        <v>0</v>
      </c>
      <c r="E3016" s="3">
        <v>1.460735082378718</v>
      </c>
    </row>
    <row r="3017" spans="2:5" x14ac:dyDescent="0.25">
      <c r="B3017" s="4" t="s">
        <v>2821</v>
      </c>
      <c r="C3017" s="3" t="s">
        <v>0</v>
      </c>
      <c r="D3017" s="3" t="s">
        <v>0</v>
      </c>
      <c r="E3017" s="3">
        <v>1.8447762092104474</v>
      </c>
    </row>
    <row r="3018" spans="2:5" x14ac:dyDescent="0.25">
      <c r="B3018" s="4" t="s">
        <v>2820</v>
      </c>
      <c r="C3018" s="3" t="s">
        <v>0</v>
      </c>
      <c r="D3018" s="3" t="s">
        <v>0</v>
      </c>
      <c r="E3018" s="3">
        <v>1.0002763243312889</v>
      </c>
    </row>
    <row r="3019" spans="2:5" x14ac:dyDescent="0.25">
      <c r="B3019" s="4" t="s">
        <v>2819</v>
      </c>
      <c r="C3019" s="3" t="s">
        <v>0</v>
      </c>
      <c r="D3019" s="3" t="s">
        <v>0</v>
      </c>
      <c r="E3019" s="3">
        <v>1.510446833893329</v>
      </c>
    </row>
    <row r="3020" spans="2:5" x14ac:dyDescent="0.25">
      <c r="B3020" s="4" t="s">
        <v>2818</v>
      </c>
      <c r="C3020" s="3" t="s">
        <v>0</v>
      </c>
      <c r="D3020" s="3" t="s">
        <v>0</v>
      </c>
      <c r="E3020" s="3">
        <v>1.2690832615821588</v>
      </c>
    </row>
    <row r="3021" spans="2:5" x14ac:dyDescent="0.25">
      <c r="B3021" s="4" t="s">
        <v>2817</v>
      </c>
      <c r="C3021" s="3" t="s">
        <v>0</v>
      </c>
      <c r="D3021" s="3" t="s">
        <v>0</v>
      </c>
      <c r="E3021" s="3">
        <v>1.0000949268429784</v>
      </c>
    </row>
    <row r="3022" spans="2:5" x14ac:dyDescent="0.25">
      <c r="B3022" s="4" t="s">
        <v>2816</v>
      </c>
      <c r="C3022" s="3" t="s">
        <v>0</v>
      </c>
      <c r="D3022" s="3" t="s">
        <v>0</v>
      </c>
      <c r="E3022" s="3">
        <v>1.4449196298693543</v>
      </c>
    </row>
    <row r="3023" spans="2:5" x14ac:dyDescent="0.25">
      <c r="B3023" s="4" t="s">
        <v>2815</v>
      </c>
      <c r="C3023" s="3" t="s">
        <v>0</v>
      </c>
      <c r="D3023" s="3" t="s">
        <v>0</v>
      </c>
      <c r="E3023" s="3">
        <v>1.2864335674112473</v>
      </c>
    </row>
    <row r="3024" spans="2:5" x14ac:dyDescent="0.25">
      <c r="B3024" s="4" t="s">
        <v>2814</v>
      </c>
      <c r="C3024" s="3" t="s">
        <v>0</v>
      </c>
      <c r="D3024" s="3" t="s">
        <v>0</v>
      </c>
      <c r="E3024" s="3">
        <v>1.2042872680854997</v>
      </c>
    </row>
    <row r="3025" spans="2:5" x14ac:dyDescent="0.25">
      <c r="B3025" s="4" t="s">
        <v>2813</v>
      </c>
      <c r="C3025" s="3" t="s">
        <v>0</v>
      </c>
      <c r="D3025" s="3" t="s">
        <v>0</v>
      </c>
      <c r="E3025" s="3">
        <v>1.2744820315771674</v>
      </c>
    </row>
    <row r="3026" spans="2:5" x14ac:dyDescent="0.25">
      <c r="B3026" s="4" t="s">
        <v>2812</v>
      </c>
      <c r="C3026" s="3" t="s">
        <v>0</v>
      </c>
      <c r="D3026" s="3" t="s">
        <v>0</v>
      </c>
      <c r="E3026" s="3">
        <v>1.5228871796527661</v>
      </c>
    </row>
    <row r="3027" spans="2:5" x14ac:dyDescent="0.25">
      <c r="B3027" s="4" t="s">
        <v>2811</v>
      </c>
      <c r="C3027" s="3" t="s">
        <v>0</v>
      </c>
      <c r="D3027" s="3" t="s">
        <v>0</v>
      </c>
      <c r="E3027" s="3">
        <v>0.99968323302202544</v>
      </c>
    </row>
    <row r="3028" spans="2:5" x14ac:dyDescent="0.25">
      <c r="B3028" s="4" t="s">
        <v>2810</v>
      </c>
      <c r="C3028" s="3" t="s">
        <v>0</v>
      </c>
      <c r="D3028" s="3" t="s">
        <v>0</v>
      </c>
      <c r="E3028" s="3">
        <v>1.1332909924478574</v>
      </c>
    </row>
    <row r="3029" spans="2:5" x14ac:dyDescent="0.25">
      <c r="B3029" s="4" t="s">
        <v>2809</v>
      </c>
      <c r="C3029" s="3" t="s">
        <v>0</v>
      </c>
      <c r="D3029" s="3" t="s">
        <v>0</v>
      </c>
      <c r="E3029" s="3">
        <v>0.99979857425121554</v>
      </c>
    </row>
    <row r="3030" spans="2:5" x14ac:dyDescent="0.25">
      <c r="B3030" s="4" t="s">
        <v>2808</v>
      </c>
      <c r="C3030" s="3" t="s">
        <v>0</v>
      </c>
      <c r="D3030" s="3" t="s">
        <v>0</v>
      </c>
      <c r="E3030" s="3">
        <v>1.0001297560369828</v>
      </c>
    </row>
    <row r="3031" spans="2:5" x14ac:dyDescent="0.25">
      <c r="B3031" s="4" t="s">
        <v>2807</v>
      </c>
      <c r="C3031" s="3" t="s">
        <v>0</v>
      </c>
      <c r="D3031" s="3" t="s">
        <v>0</v>
      </c>
      <c r="E3031" s="3">
        <v>0.99995549946910411</v>
      </c>
    </row>
    <row r="3032" spans="2:5" x14ac:dyDescent="0.25">
      <c r="B3032" s="4" t="s">
        <v>2806</v>
      </c>
      <c r="C3032" s="3" t="s">
        <v>0</v>
      </c>
      <c r="D3032" s="3" t="s">
        <v>0</v>
      </c>
      <c r="E3032" s="3">
        <v>1.280546408754561</v>
      </c>
    </row>
    <row r="3033" spans="2:5" x14ac:dyDescent="0.25">
      <c r="B3033" s="4" t="s">
        <v>2805</v>
      </c>
      <c r="C3033" s="3" t="s">
        <v>0</v>
      </c>
      <c r="D3033" s="3" t="s">
        <v>0</v>
      </c>
      <c r="E3033" s="3">
        <v>1.1377269474073559</v>
      </c>
    </row>
    <row r="3034" spans="2:5" x14ac:dyDescent="0.25">
      <c r="B3034" s="4" t="s">
        <v>2804</v>
      </c>
      <c r="C3034" s="3" t="s">
        <v>0</v>
      </c>
      <c r="D3034" s="3" t="s">
        <v>0</v>
      </c>
      <c r="E3034" s="3">
        <v>1.5094463163794225</v>
      </c>
    </row>
    <row r="3035" spans="2:5" x14ac:dyDescent="0.25">
      <c r="B3035" s="4" t="s">
        <v>2803</v>
      </c>
      <c r="C3035" s="3" t="s">
        <v>0</v>
      </c>
      <c r="D3035" s="3" t="s">
        <v>0</v>
      </c>
      <c r="E3035" s="3">
        <v>0.99996884971382449</v>
      </c>
    </row>
    <row r="3036" spans="2:5" x14ac:dyDescent="0.25">
      <c r="B3036" s="4" t="s">
        <v>2802</v>
      </c>
      <c r="C3036" s="3" t="s">
        <v>0</v>
      </c>
      <c r="D3036" s="3" t="s">
        <v>0</v>
      </c>
      <c r="E3036" s="3">
        <v>1.4015423158807321</v>
      </c>
    </row>
    <row r="3037" spans="2:5" x14ac:dyDescent="0.25">
      <c r="B3037" s="4" t="s">
        <v>2801</v>
      </c>
      <c r="C3037" s="3" t="s">
        <v>0</v>
      </c>
      <c r="D3037" s="3" t="s">
        <v>0</v>
      </c>
      <c r="E3037" s="3">
        <v>0.99997908154596149</v>
      </c>
    </row>
    <row r="3038" spans="2:5" x14ac:dyDescent="0.25">
      <c r="B3038" s="4" t="s">
        <v>2800</v>
      </c>
      <c r="C3038" s="3" t="s">
        <v>0</v>
      </c>
      <c r="D3038" s="3" t="s">
        <v>0</v>
      </c>
      <c r="E3038" s="3">
        <v>1.000282330605764</v>
      </c>
    </row>
    <row r="3039" spans="2:5" x14ac:dyDescent="0.25">
      <c r="B3039" s="4" t="s">
        <v>2799</v>
      </c>
      <c r="C3039" s="3" t="s">
        <v>0</v>
      </c>
      <c r="D3039" s="3" t="s">
        <v>0</v>
      </c>
      <c r="E3039" s="3">
        <v>0.99970853331759013</v>
      </c>
    </row>
    <row r="3040" spans="2:5" x14ac:dyDescent="0.25">
      <c r="B3040" s="4" t="s">
        <v>2798</v>
      </c>
      <c r="C3040" s="3" t="s">
        <v>0</v>
      </c>
      <c r="D3040" s="3" t="s">
        <v>0</v>
      </c>
      <c r="E3040" s="3">
        <v>1.2664757646522042</v>
      </c>
    </row>
    <row r="3041" spans="2:5" x14ac:dyDescent="0.25">
      <c r="B3041" s="4" t="s">
        <v>2797</v>
      </c>
      <c r="C3041" s="3" t="s">
        <v>0</v>
      </c>
      <c r="D3041" s="3" t="s">
        <v>0</v>
      </c>
      <c r="E3041" s="3">
        <v>0.99960913795562745</v>
      </c>
    </row>
    <row r="3042" spans="2:5" x14ac:dyDescent="0.25">
      <c r="B3042" s="4" t="s">
        <v>2796</v>
      </c>
      <c r="C3042" s="3" t="s">
        <v>0</v>
      </c>
      <c r="D3042" s="3" t="s">
        <v>0</v>
      </c>
      <c r="E3042" s="3">
        <v>0.99982756678597973</v>
      </c>
    </row>
    <row r="3043" spans="2:5" x14ac:dyDescent="0.25">
      <c r="B3043" s="4" t="s">
        <v>2795</v>
      </c>
      <c r="C3043" s="3" t="s">
        <v>0</v>
      </c>
      <c r="D3043" s="3" t="s">
        <v>0</v>
      </c>
      <c r="E3043" s="3">
        <v>1.0002630799027448</v>
      </c>
    </row>
    <row r="3044" spans="2:5" x14ac:dyDescent="0.25">
      <c r="B3044" s="4" t="s">
        <v>2794</v>
      </c>
      <c r="C3044" s="3" t="s">
        <v>0</v>
      </c>
      <c r="D3044" s="3" t="s">
        <v>0</v>
      </c>
      <c r="E3044" s="3">
        <v>2.0948932392179263</v>
      </c>
    </row>
    <row r="3045" spans="2:5" x14ac:dyDescent="0.25">
      <c r="B3045" s="4" t="s">
        <v>2793</v>
      </c>
      <c r="C3045" s="3" t="s">
        <v>0</v>
      </c>
      <c r="D3045" s="3" t="s">
        <v>0</v>
      </c>
      <c r="E3045" s="3">
        <v>1.7139652233178067</v>
      </c>
    </row>
    <row r="3046" spans="2:5" x14ac:dyDescent="0.25">
      <c r="B3046" s="4" t="s">
        <v>2792</v>
      </c>
      <c r="C3046" s="3" t="s">
        <v>0</v>
      </c>
      <c r="D3046" s="3" t="s">
        <v>0</v>
      </c>
      <c r="E3046" s="3">
        <v>1.524748614332935</v>
      </c>
    </row>
    <row r="3047" spans="2:5" x14ac:dyDescent="0.25">
      <c r="B3047" s="4" t="s">
        <v>2791</v>
      </c>
      <c r="C3047" s="3" t="s">
        <v>0</v>
      </c>
      <c r="D3047" s="3" t="s">
        <v>0</v>
      </c>
      <c r="E3047" s="3">
        <v>1.0000997666880549</v>
      </c>
    </row>
    <row r="3048" spans="2:5" x14ac:dyDescent="0.25">
      <c r="B3048" s="4" t="s">
        <v>2790</v>
      </c>
      <c r="C3048" s="3" t="s">
        <v>0</v>
      </c>
      <c r="D3048" s="3" t="s">
        <v>0</v>
      </c>
      <c r="E3048" s="3">
        <v>1.0003634230059202</v>
      </c>
    </row>
    <row r="3049" spans="2:5" x14ac:dyDescent="0.25">
      <c r="B3049" s="4" t="s">
        <v>2789</v>
      </c>
      <c r="C3049" s="3" t="s">
        <v>0</v>
      </c>
      <c r="D3049" s="3" t="s">
        <v>0</v>
      </c>
      <c r="E3049" s="3">
        <v>1.6606573839501728</v>
      </c>
    </row>
    <row r="3050" spans="2:5" x14ac:dyDescent="0.25">
      <c r="B3050" s="4" t="s">
        <v>2788</v>
      </c>
      <c r="C3050" s="3" t="s">
        <v>0</v>
      </c>
      <c r="D3050" s="3" t="s">
        <v>0</v>
      </c>
      <c r="E3050" s="3">
        <v>1.5034643510765164</v>
      </c>
    </row>
    <row r="3051" spans="2:5" x14ac:dyDescent="0.25">
      <c r="B3051" s="4" t="s">
        <v>2787</v>
      </c>
      <c r="C3051" s="3" t="s">
        <v>0</v>
      </c>
      <c r="D3051" s="3" t="s">
        <v>0</v>
      </c>
      <c r="E3051" s="3">
        <v>0.99996199897611349</v>
      </c>
    </row>
    <row r="3052" spans="2:5" x14ac:dyDescent="0.25">
      <c r="B3052" s="4" t="s">
        <v>2786</v>
      </c>
      <c r="C3052" s="3" t="s">
        <v>0</v>
      </c>
      <c r="D3052" s="3" t="s">
        <v>0</v>
      </c>
      <c r="E3052" s="3">
        <v>1.0000685174508794</v>
      </c>
    </row>
    <row r="3053" spans="2:5" x14ac:dyDescent="0.25">
      <c r="B3053" s="4" t="s">
        <v>2785</v>
      </c>
      <c r="C3053" s="3" t="s">
        <v>0</v>
      </c>
      <c r="D3053" s="3" t="s">
        <v>0</v>
      </c>
      <c r="E3053" s="3">
        <v>1.2158304874422705</v>
      </c>
    </row>
    <row r="3054" spans="2:5" x14ac:dyDescent="0.25">
      <c r="B3054" s="4" t="s">
        <v>2784</v>
      </c>
      <c r="C3054" s="3" t="s">
        <v>0</v>
      </c>
      <c r="D3054" s="3" t="s">
        <v>0</v>
      </c>
      <c r="E3054" s="3">
        <v>0.99999636761931854</v>
      </c>
    </row>
    <row r="3055" spans="2:5" x14ac:dyDescent="0.25">
      <c r="B3055" s="4" t="s">
        <v>2783</v>
      </c>
      <c r="C3055" s="3" t="s">
        <v>0</v>
      </c>
      <c r="D3055" s="3" t="s">
        <v>0</v>
      </c>
      <c r="E3055" s="3">
        <v>1.9635166397865647</v>
      </c>
    </row>
    <row r="3056" spans="2:5" x14ac:dyDescent="0.25">
      <c r="B3056" s="4" t="s">
        <v>2782</v>
      </c>
      <c r="C3056" s="3" t="s">
        <v>0</v>
      </c>
      <c r="D3056" s="3" t="s">
        <v>0</v>
      </c>
      <c r="E3056" s="3">
        <v>1.3003580404762811</v>
      </c>
    </row>
    <row r="3057" spans="2:5" x14ac:dyDescent="0.25">
      <c r="B3057" s="4" t="s">
        <v>2781</v>
      </c>
      <c r="C3057" s="3" t="s">
        <v>0</v>
      </c>
      <c r="D3057" s="3" t="s">
        <v>0</v>
      </c>
      <c r="E3057" s="3">
        <v>1.0000135486957078</v>
      </c>
    </row>
    <row r="3058" spans="2:5" x14ac:dyDescent="0.25">
      <c r="B3058" s="4" t="s">
        <v>2780</v>
      </c>
      <c r="C3058" s="3" t="s">
        <v>0</v>
      </c>
      <c r="D3058" s="3" t="s">
        <v>0</v>
      </c>
      <c r="E3058" s="3">
        <v>1.9579267337532646</v>
      </c>
    </row>
    <row r="3059" spans="2:5" x14ac:dyDescent="0.25">
      <c r="B3059" s="4" t="s">
        <v>2779</v>
      </c>
      <c r="C3059" s="3" t="s">
        <v>0</v>
      </c>
      <c r="D3059" s="3" t="s">
        <v>0</v>
      </c>
      <c r="E3059" s="3">
        <v>1.0004546034476769</v>
      </c>
    </row>
    <row r="3060" spans="2:5" x14ac:dyDescent="0.25">
      <c r="B3060" s="4" t="s">
        <v>2778</v>
      </c>
      <c r="C3060" s="3" t="s">
        <v>0</v>
      </c>
      <c r="D3060" s="3" t="s">
        <v>0</v>
      </c>
      <c r="E3060" s="3">
        <v>0.99998672027353774</v>
      </c>
    </row>
    <row r="3061" spans="2:5" x14ac:dyDescent="0.25">
      <c r="B3061" s="4" t="s">
        <v>2777</v>
      </c>
      <c r="C3061" s="3" t="s">
        <v>0</v>
      </c>
      <c r="D3061" s="3" t="s">
        <v>0</v>
      </c>
      <c r="E3061" s="3">
        <v>1.0002181713914708</v>
      </c>
    </row>
    <row r="3062" spans="2:5" x14ac:dyDescent="0.25">
      <c r="B3062" s="4" t="s">
        <v>2776</v>
      </c>
      <c r="C3062" s="3" t="s">
        <v>0</v>
      </c>
      <c r="D3062" s="3" t="s">
        <v>0</v>
      </c>
      <c r="E3062" s="3">
        <v>0.44884794605047468</v>
      </c>
    </row>
    <row r="3063" spans="2:5" x14ac:dyDescent="0.25">
      <c r="B3063" s="4" t="s">
        <v>2775</v>
      </c>
      <c r="C3063" s="3" t="s">
        <v>0</v>
      </c>
      <c r="D3063" s="3" t="s">
        <v>0</v>
      </c>
      <c r="E3063" s="3">
        <v>0.30219799295298622</v>
      </c>
    </row>
    <row r="3064" spans="2:5" x14ac:dyDescent="0.25">
      <c r="B3064" s="4" t="s">
        <v>2774</v>
      </c>
      <c r="C3064" s="3" t="s">
        <v>0</v>
      </c>
      <c r="D3064" s="3" t="s">
        <v>0</v>
      </c>
      <c r="E3064" s="3">
        <v>0.13420325115099785</v>
      </c>
    </row>
    <row r="3065" spans="2:5" x14ac:dyDescent="0.25">
      <c r="B3065" s="4" t="s">
        <v>2773</v>
      </c>
      <c r="C3065" s="3" t="s">
        <v>0</v>
      </c>
      <c r="D3065" s="3" t="s">
        <v>0</v>
      </c>
      <c r="E3065" s="3">
        <v>1.0000219012527576</v>
      </c>
    </row>
    <row r="3066" spans="2:5" x14ac:dyDescent="0.25">
      <c r="B3066" s="4" t="s">
        <v>2772</v>
      </c>
      <c r="C3066" s="3" t="s">
        <v>0</v>
      </c>
      <c r="D3066" s="3" t="s">
        <v>0</v>
      </c>
      <c r="E3066" s="3">
        <v>0.57742850645024535</v>
      </c>
    </row>
    <row r="3067" spans="2:5" x14ac:dyDescent="0.25">
      <c r="B3067" s="4" t="s">
        <v>2771</v>
      </c>
      <c r="C3067" s="3" t="s">
        <v>0</v>
      </c>
      <c r="D3067" s="3" t="s">
        <v>0</v>
      </c>
      <c r="E3067" s="3">
        <v>0.91955209280251016</v>
      </c>
    </row>
    <row r="3068" spans="2:5" x14ac:dyDescent="0.25">
      <c r="B3068" s="4" t="s">
        <v>2770</v>
      </c>
      <c r="C3068" s="3" t="s">
        <v>0</v>
      </c>
      <c r="D3068" s="3" t="s">
        <v>5</v>
      </c>
      <c r="E3068" s="3">
        <v>-0.47904542540363027</v>
      </c>
    </row>
    <row r="3069" spans="2:5" x14ac:dyDescent="0.25">
      <c r="B3069" s="4" t="s">
        <v>2769</v>
      </c>
      <c r="C3069" s="3" t="s">
        <v>0</v>
      </c>
      <c r="D3069" s="3" t="s">
        <v>0</v>
      </c>
      <c r="E3069" s="3">
        <v>0.48950247185362761</v>
      </c>
    </row>
    <row r="3070" spans="2:5" x14ac:dyDescent="0.25">
      <c r="B3070" s="4" t="s">
        <v>2768</v>
      </c>
      <c r="C3070" s="3" t="s">
        <v>0</v>
      </c>
      <c r="D3070" s="3" t="s">
        <v>0</v>
      </c>
      <c r="E3070" s="3">
        <v>0.90929349306481777</v>
      </c>
    </row>
    <row r="3071" spans="2:5" x14ac:dyDescent="0.25">
      <c r="B3071" s="4" t="s">
        <v>2767</v>
      </c>
      <c r="C3071" s="3" t="s">
        <v>0</v>
      </c>
      <c r="D3071" s="3" t="s">
        <v>0</v>
      </c>
      <c r="E3071" s="3">
        <v>0.34013800201140565</v>
      </c>
    </row>
    <row r="3072" spans="2:5" x14ac:dyDescent="0.25">
      <c r="B3072" s="4" t="s">
        <v>2766</v>
      </c>
      <c r="C3072" s="3" t="s">
        <v>0</v>
      </c>
      <c r="D3072" s="3" t="s">
        <v>0</v>
      </c>
      <c r="E3072" s="3">
        <v>1.0602731747332879</v>
      </c>
    </row>
    <row r="3073" spans="2:5" x14ac:dyDescent="0.25">
      <c r="B3073" s="4" t="s">
        <v>2765</v>
      </c>
      <c r="C3073" s="3" t="s">
        <v>0</v>
      </c>
      <c r="D3073" s="3" t="s">
        <v>0</v>
      </c>
      <c r="E3073" s="3">
        <v>0.9613075414201353</v>
      </c>
    </row>
    <row r="3074" spans="2:5" x14ac:dyDescent="0.25">
      <c r="B3074" s="4" t="s">
        <v>2764</v>
      </c>
      <c r="C3074" s="3" t="s">
        <v>0</v>
      </c>
      <c r="D3074" s="3" t="s">
        <v>5</v>
      </c>
      <c r="E3074" s="3">
        <v>-0.55096694140008673</v>
      </c>
    </row>
    <row r="3075" spans="2:5" x14ac:dyDescent="0.25">
      <c r="B3075" s="4" t="s">
        <v>2763</v>
      </c>
      <c r="C3075" s="3" t="s">
        <v>0</v>
      </c>
      <c r="D3075" s="3" t="s">
        <v>0</v>
      </c>
      <c r="E3075" s="3">
        <v>4.5198651096844761E-2</v>
      </c>
    </row>
    <row r="3076" spans="2:5" x14ac:dyDescent="0.25">
      <c r="B3076" s="4" t="s">
        <v>2762</v>
      </c>
      <c r="C3076" s="3" t="s">
        <v>0</v>
      </c>
      <c r="D3076" s="3" t="s">
        <v>0</v>
      </c>
      <c r="E3076" s="3">
        <v>0.92638814237189826</v>
      </c>
    </row>
    <row r="3077" spans="2:5" x14ac:dyDescent="0.25">
      <c r="B3077" s="4" t="s">
        <v>2761</v>
      </c>
      <c r="C3077" s="3" t="s">
        <v>0</v>
      </c>
      <c r="D3077" s="3" t="s">
        <v>0</v>
      </c>
      <c r="E3077" s="3">
        <v>0.84763170635926688</v>
      </c>
    </row>
    <row r="3078" spans="2:5" x14ac:dyDescent="0.25">
      <c r="B3078" s="4" t="s">
        <v>2760</v>
      </c>
      <c r="C3078" s="3" t="s">
        <v>0</v>
      </c>
      <c r="D3078" s="3" t="s">
        <v>0</v>
      </c>
      <c r="E3078" s="3">
        <v>0.36794054016980682</v>
      </c>
    </row>
    <row r="3079" spans="2:5" x14ac:dyDescent="0.25">
      <c r="B3079" s="4" t="s">
        <v>2759</v>
      </c>
      <c r="C3079" s="3" t="s">
        <v>0</v>
      </c>
      <c r="D3079" s="3" t="s">
        <v>0</v>
      </c>
      <c r="E3079" s="3">
        <v>0.99984283217720982</v>
      </c>
    </row>
    <row r="3080" spans="2:5" x14ac:dyDescent="0.25">
      <c r="B3080" s="4" t="s">
        <v>2758</v>
      </c>
      <c r="C3080" s="3" t="s">
        <v>0</v>
      </c>
      <c r="D3080" s="3" t="s">
        <v>0</v>
      </c>
      <c r="E3080" s="3">
        <v>0.78950290968519266</v>
      </c>
    </row>
    <row r="3081" spans="2:5" x14ac:dyDescent="0.25">
      <c r="B3081" s="4" t="s">
        <v>2757</v>
      </c>
      <c r="C3081" s="3" t="s">
        <v>0</v>
      </c>
      <c r="D3081" s="3" t="s">
        <v>0</v>
      </c>
      <c r="E3081" s="3">
        <v>0.49176625275911773</v>
      </c>
    </row>
    <row r="3082" spans="2:5" x14ac:dyDescent="0.25">
      <c r="B3082" s="4" t="s">
        <v>2756</v>
      </c>
      <c r="C3082" s="3" t="s">
        <v>0</v>
      </c>
      <c r="D3082" s="3" t="s">
        <v>0</v>
      </c>
      <c r="E3082" s="3">
        <v>0.94210212083850275</v>
      </c>
    </row>
    <row r="3083" spans="2:5" x14ac:dyDescent="0.25">
      <c r="B3083" s="4" t="s">
        <v>2755</v>
      </c>
      <c r="C3083" s="3" t="s">
        <v>0</v>
      </c>
      <c r="D3083" s="3" t="s">
        <v>0</v>
      </c>
      <c r="E3083" s="3">
        <v>0.31123828900405159</v>
      </c>
    </row>
    <row r="3084" spans="2:5" x14ac:dyDescent="0.25">
      <c r="B3084" s="4" t="s">
        <v>2754</v>
      </c>
      <c r="C3084" s="3" t="s">
        <v>0</v>
      </c>
      <c r="D3084" s="3" t="s">
        <v>0</v>
      </c>
      <c r="E3084" s="3">
        <v>0.99952083774603273</v>
      </c>
    </row>
    <row r="3085" spans="2:5" x14ac:dyDescent="0.25">
      <c r="B3085" s="4" t="s">
        <v>2753</v>
      </c>
      <c r="C3085" s="3" t="s">
        <v>0</v>
      </c>
      <c r="D3085" s="3" t="s">
        <v>0</v>
      </c>
      <c r="E3085" s="3">
        <v>0.86753758368633449</v>
      </c>
    </row>
    <row r="3086" spans="2:5" x14ac:dyDescent="0.25">
      <c r="B3086" s="4" t="s">
        <v>2752</v>
      </c>
      <c r="C3086" s="3" t="s">
        <v>0</v>
      </c>
      <c r="D3086" s="3" t="s">
        <v>0</v>
      </c>
      <c r="E3086" s="3">
        <v>0.75489190616629398</v>
      </c>
    </row>
    <row r="3087" spans="2:5" x14ac:dyDescent="0.25">
      <c r="B3087" s="4" t="s">
        <v>2751</v>
      </c>
      <c r="C3087" s="3" t="s">
        <v>0</v>
      </c>
      <c r="D3087" s="3" t="s">
        <v>0</v>
      </c>
      <c r="E3087" s="3">
        <v>2.9319229875058021E-2</v>
      </c>
    </row>
    <row r="3088" spans="2:5" x14ac:dyDescent="0.25">
      <c r="B3088" s="4" t="s">
        <v>2750</v>
      </c>
      <c r="C3088" s="3" t="s">
        <v>0</v>
      </c>
      <c r="D3088" s="3" t="s">
        <v>0</v>
      </c>
      <c r="E3088" s="3">
        <v>0.8681584199865644</v>
      </c>
    </row>
    <row r="3089" spans="2:5" x14ac:dyDescent="0.25">
      <c r="B3089" s="4" t="s">
        <v>2749</v>
      </c>
      <c r="C3089" s="3" t="s">
        <v>0</v>
      </c>
      <c r="D3089" s="3" t="s">
        <v>0</v>
      </c>
      <c r="E3089" s="3">
        <v>1.0004936227975074</v>
      </c>
    </row>
    <row r="3090" spans="2:5" x14ac:dyDescent="0.25">
      <c r="B3090" s="4" t="s">
        <v>2748</v>
      </c>
      <c r="C3090" s="3" t="s">
        <v>0</v>
      </c>
      <c r="D3090" s="3" t="s">
        <v>0</v>
      </c>
      <c r="E3090" s="3">
        <v>0.57308884513200009</v>
      </c>
    </row>
    <row r="3091" spans="2:5" x14ac:dyDescent="0.25">
      <c r="B3091" s="4" t="s">
        <v>2747</v>
      </c>
      <c r="C3091" s="3" t="s">
        <v>0</v>
      </c>
      <c r="D3091" s="3" t="s">
        <v>0</v>
      </c>
      <c r="E3091" s="3">
        <v>0.99955309535690573</v>
      </c>
    </row>
    <row r="3092" spans="2:5" x14ac:dyDescent="0.25">
      <c r="B3092" s="4" t="s">
        <v>2746</v>
      </c>
      <c r="C3092" s="3" t="s">
        <v>0</v>
      </c>
      <c r="D3092" s="3" t="s">
        <v>0</v>
      </c>
      <c r="E3092" s="3">
        <v>0.99983849783628442</v>
      </c>
    </row>
    <row r="3093" spans="2:5" x14ac:dyDescent="0.25">
      <c r="B3093" s="4" t="s">
        <v>2745</v>
      </c>
      <c r="C3093" s="3" t="s">
        <v>0</v>
      </c>
      <c r="D3093" s="3" t="s">
        <v>0</v>
      </c>
      <c r="E3093" s="3">
        <v>0.56610381757568329</v>
      </c>
    </row>
    <row r="3094" spans="2:5" x14ac:dyDescent="0.25">
      <c r="B3094" s="4" t="s">
        <v>2744</v>
      </c>
      <c r="C3094" s="3" t="s">
        <v>0</v>
      </c>
      <c r="D3094" s="3" t="s">
        <v>5</v>
      </c>
      <c r="E3094" s="3">
        <v>-8.3125576212395427E-2</v>
      </c>
    </row>
    <row r="3095" spans="2:5" x14ac:dyDescent="0.25">
      <c r="B3095" s="4" t="s">
        <v>2743</v>
      </c>
      <c r="C3095" s="3" t="s">
        <v>0</v>
      </c>
      <c r="D3095" s="3" t="s">
        <v>0</v>
      </c>
      <c r="E3095" s="3">
        <v>2.0463811407660723E-3</v>
      </c>
    </row>
    <row r="3096" spans="2:5" x14ac:dyDescent="0.25">
      <c r="B3096" s="4" t="s">
        <v>2742</v>
      </c>
      <c r="C3096" s="3" t="s">
        <v>0</v>
      </c>
      <c r="D3096" s="3" t="s">
        <v>5</v>
      </c>
      <c r="E3096" s="3">
        <v>-0.2967866071169567</v>
      </c>
    </row>
    <row r="3097" spans="2:5" x14ac:dyDescent="0.25">
      <c r="B3097" s="4" t="s">
        <v>2741</v>
      </c>
      <c r="C3097" s="3" t="s">
        <v>0</v>
      </c>
      <c r="D3097" s="3" t="s">
        <v>0</v>
      </c>
      <c r="E3097" s="3">
        <v>0.93557227106636842</v>
      </c>
    </row>
    <row r="3098" spans="2:5" x14ac:dyDescent="0.25">
      <c r="B3098" s="4" t="s">
        <v>2740</v>
      </c>
      <c r="C3098" s="3" t="s">
        <v>0</v>
      </c>
      <c r="D3098" s="3" t="s">
        <v>0</v>
      </c>
      <c r="E3098" s="3">
        <v>1.000042768369743</v>
      </c>
    </row>
    <row r="3099" spans="2:5" x14ac:dyDescent="0.25">
      <c r="B3099" s="4" t="s">
        <v>2739</v>
      </c>
      <c r="C3099" s="3" t="s">
        <v>0</v>
      </c>
      <c r="D3099" s="3" t="s">
        <v>0</v>
      </c>
      <c r="E3099" s="3">
        <v>0.23035195379319631</v>
      </c>
    </row>
    <row r="3100" spans="2:5" x14ac:dyDescent="0.25">
      <c r="B3100" s="4" t="s">
        <v>2738</v>
      </c>
      <c r="C3100" s="3" t="s">
        <v>0</v>
      </c>
      <c r="D3100" s="3" t="s">
        <v>0</v>
      </c>
      <c r="E3100" s="3">
        <v>0.99991715011780802</v>
      </c>
    </row>
    <row r="3101" spans="2:5" x14ac:dyDescent="0.25">
      <c r="B3101" s="4" t="s">
        <v>2737</v>
      </c>
      <c r="C3101" s="3" t="s">
        <v>0</v>
      </c>
      <c r="D3101" s="3" t="s">
        <v>0</v>
      </c>
      <c r="E3101" s="3">
        <v>0.92955574284409415</v>
      </c>
    </row>
    <row r="3102" spans="2:5" x14ac:dyDescent="0.25">
      <c r="B3102" s="4" t="s">
        <v>2736</v>
      </c>
      <c r="C3102" s="3" t="s">
        <v>0</v>
      </c>
      <c r="D3102" s="3" t="s">
        <v>0</v>
      </c>
      <c r="E3102" s="3">
        <v>0.38328253990656086</v>
      </c>
    </row>
    <row r="3103" spans="2:5" x14ac:dyDescent="0.25">
      <c r="B3103" s="4" t="s">
        <v>2735</v>
      </c>
      <c r="C3103" s="3" t="s">
        <v>0</v>
      </c>
      <c r="D3103" s="3" t="s">
        <v>0</v>
      </c>
      <c r="E3103" s="3">
        <v>0.25568172429163999</v>
      </c>
    </row>
    <row r="3104" spans="2:5" x14ac:dyDescent="0.25">
      <c r="B3104" s="4" t="s">
        <v>2734</v>
      </c>
      <c r="C3104" s="3" t="s">
        <v>0</v>
      </c>
      <c r="D3104" s="3" t="s">
        <v>0</v>
      </c>
      <c r="E3104" s="3">
        <v>0.78161875908540668</v>
      </c>
    </row>
    <row r="3105" spans="2:5" x14ac:dyDescent="0.25">
      <c r="B3105" s="4" t="s">
        <v>2733</v>
      </c>
      <c r="C3105" s="3" t="s">
        <v>0</v>
      </c>
      <c r="D3105" s="3" t="s">
        <v>0</v>
      </c>
      <c r="E3105" s="3">
        <v>0.99975088107234233</v>
      </c>
    </row>
    <row r="3106" spans="2:5" x14ac:dyDescent="0.25">
      <c r="B3106" s="4" t="s">
        <v>2732</v>
      </c>
      <c r="C3106" s="3" t="s">
        <v>0</v>
      </c>
      <c r="D3106" s="3" t="s">
        <v>0</v>
      </c>
      <c r="E3106" s="3">
        <v>0.84846351051370517</v>
      </c>
    </row>
    <row r="3107" spans="2:5" x14ac:dyDescent="0.25">
      <c r="B3107" s="4" t="s">
        <v>2731</v>
      </c>
      <c r="C3107" s="3" t="s">
        <v>0</v>
      </c>
      <c r="D3107" s="3" t="s">
        <v>0</v>
      </c>
      <c r="E3107" s="3">
        <v>0.46830231215770624</v>
      </c>
    </row>
    <row r="3108" spans="2:5" x14ac:dyDescent="0.25">
      <c r="B3108" s="4" t="s">
        <v>2730</v>
      </c>
      <c r="C3108" s="3" t="s">
        <v>0</v>
      </c>
      <c r="D3108" s="3" t="s">
        <v>0</v>
      </c>
      <c r="E3108" s="3">
        <v>0.99999545491449393</v>
      </c>
    </row>
    <row r="3109" spans="2:5" x14ac:dyDescent="0.25">
      <c r="B3109" s="4" t="s">
        <v>2729</v>
      </c>
      <c r="C3109" s="3" t="s">
        <v>0</v>
      </c>
      <c r="D3109" s="3" t="s">
        <v>0</v>
      </c>
      <c r="E3109" s="3">
        <v>0.47648109132884586</v>
      </c>
    </row>
    <row r="3110" spans="2:5" x14ac:dyDescent="0.25">
      <c r="B3110" s="4" t="s">
        <v>2728</v>
      </c>
      <c r="C3110" s="3" t="s">
        <v>0</v>
      </c>
      <c r="D3110" s="3" t="s">
        <v>0</v>
      </c>
      <c r="E3110" s="3">
        <v>0.40801483185931658</v>
      </c>
    </row>
    <row r="3111" spans="2:5" x14ac:dyDescent="0.25">
      <c r="B3111" s="4" t="s">
        <v>2727</v>
      </c>
      <c r="C3111" s="3" t="s">
        <v>0</v>
      </c>
      <c r="D3111" s="3" t="s">
        <v>0</v>
      </c>
      <c r="E3111" s="3">
        <v>0.2821480768409107</v>
      </c>
    </row>
    <row r="3112" spans="2:5" x14ac:dyDescent="0.25">
      <c r="B3112" s="4" t="s">
        <v>2726</v>
      </c>
      <c r="C3112" s="3" t="s">
        <v>0</v>
      </c>
      <c r="D3112" s="3" t="s">
        <v>0</v>
      </c>
      <c r="E3112" s="3">
        <v>0.59037985298745743</v>
      </c>
    </row>
    <row r="3113" spans="2:5" x14ac:dyDescent="0.25">
      <c r="B3113" s="4" t="s">
        <v>2725</v>
      </c>
      <c r="C3113" s="3" t="s">
        <v>0</v>
      </c>
      <c r="D3113" s="3" t="s">
        <v>5</v>
      </c>
      <c r="E3113" s="3">
        <v>-0.66956182014455257</v>
      </c>
    </row>
    <row r="3114" spans="2:5" x14ac:dyDescent="0.25">
      <c r="B3114" s="4" t="s">
        <v>2724</v>
      </c>
      <c r="C3114" s="3" t="s">
        <v>0</v>
      </c>
      <c r="D3114" s="3" t="s">
        <v>0</v>
      </c>
      <c r="E3114" s="3">
        <v>0.27405903086772609</v>
      </c>
    </row>
    <row r="3115" spans="2:5" x14ac:dyDescent="0.25">
      <c r="B3115" s="4" t="s">
        <v>2723</v>
      </c>
      <c r="C3115" s="3" t="s">
        <v>0</v>
      </c>
      <c r="D3115" s="3" t="s">
        <v>0</v>
      </c>
      <c r="E3115" s="3">
        <v>5.8470253138415626E-2</v>
      </c>
    </row>
    <row r="3116" spans="2:5" x14ac:dyDescent="0.25">
      <c r="B3116" s="4" t="s">
        <v>2722</v>
      </c>
      <c r="C3116" s="3" t="s">
        <v>0</v>
      </c>
      <c r="D3116" s="3" t="s">
        <v>5</v>
      </c>
      <c r="E3116" s="3">
        <v>-0.34161081153374173</v>
      </c>
    </row>
    <row r="3117" spans="2:5" x14ac:dyDescent="0.25">
      <c r="B3117" s="4" t="s">
        <v>2721</v>
      </c>
      <c r="C3117" s="3" t="s">
        <v>0</v>
      </c>
      <c r="D3117" s="3" t="s">
        <v>0</v>
      </c>
      <c r="E3117" s="3">
        <v>0.48014675292136888</v>
      </c>
    </row>
    <row r="3118" spans="2:5" x14ac:dyDescent="0.25">
      <c r="B3118" s="4" t="s">
        <v>2720</v>
      </c>
      <c r="C3118" s="3" t="s">
        <v>0</v>
      </c>
      <c r="D3118" s="3" t="s">
        <v>0</v>
      </c>
      <c r="E3118" s="3">
        <v>0.99996525949285908</v>
      </c>
    </row>
    <row r="3119" spans="2:5" x14ac:dyDescent="0.25">
      <c r="B3119" s="4" t="s">
        <v>2719</v>
      </c>
      <c r="C3119" s="3" t="s">
        <v>0</v>
      </c>
      <c r="D3119" s="3" t="s">
        <v>0</v>
      </c>
      <c r="E3119" s="3">
        <v>0.86119637156243034</v>
      </c>
    </row>
    <row r="3120" spans="2:5" x14ac:dyDescent="0.25">
      <c r="B3120" s="4" t="s">
        <v>2718</v>
      </c>
      <c r="C3120" s="3" t="s">
        <v>0</v>
      </c>
      <c r="D3120" s="3" t="s">
        <v>0</v>
      </c>
      <c r="E3120" s="3">
        <v>1.9820523028460789E-2</v>
      </c>
    </row>
    <row r="3121" spans="2:5" x14ac:dyDescent="0.25">
      <c r="B3121" s="4" t="s">
        <v>2717</v>
      </c>
      <c r="C3121" s="3" t="s">
        <v>0</v>
      </c>
      <c r="D3121" s="3" t="s">
        <v>0</v>
      </c>
      <c r="E3121" s="3">
        <v>0.93935772655669614</v>
      </c>
    </row>
    <row r="3122" spans="2:5" x14ac:dyDescent="0.25">
      <c r="B3122" s="4" t="s">
        <v>2716</v>
      </c>
      <c r="C3122" s="3" t="s">
        <v>0</v>
      </c>
      <c r="D3122" s="3" t="s">
        <v>0</v>
      </c>
      <c r="E3122" s="3">
        <v>0.7222807304010801</v>
      </c>
    </row>
    <row r="3123" spans="2:5" x14ac:dyDescent="0.25">
      <c r="B3123" s="4" t="s">
        <v>2715</v>
      </c>
      <c r="C3123" s="3" t="s">
        <v>0</v>
      </c>
      <c r="D3123" s="3" t="s">
        <v>0</v>
      </c>
      <c r="E3123" s="3">
        <v>0.47483813215088333</v>
      </c>
    </row>
    <row r="3124" spans="2:5" x14ac:dyDescent="0.25">
      <c r="B3124" s="4" t="s">
        <v>2714</v>
      </c>
      <c r="C3124" s="3" t="s">
        <v>0</v>
      </c>
      <c r="D3124" s="3" t="s">
        <v>0</v>
      </c>
      <c r="E3124" s="3">
        <v>0.60628775799734924</v>
      </c>
    </row>
    <row r="3125" spans="2:5" x14ac:dyDescent="0.25">
      <c r="B3125" s="4" t="s">
        <v>2713</v>
      </c>
      <c r="C3125" s="3" t="s">
        <v>0</v>
      </c>
      <c r="D3125" s="3" t="s">
        <v>0</v>
      </c>
      <c r="E3125" s="3">
        <v>0.64304829464406754</v>
      </c>
    </row>
    <row r="3126" spans="2:5" x14ac:dyDescent="0.25">
      <c r="B3126" s="4" t="s">
        <v>2712</v>
      </c>
      <c r="C3126" s="3" t="s">
        <v>0</v>
      </c>
      <c r="D3126" s="3" t="s">
        <v>0</v>
      </c>
      <c r="E3126" s="3">
        <v>0.26567960743171348</v>
      </c>
    </row>
    <row r="3127" spans="2:5" x14ac:dyDescent="0.25">
      <c r="B3127" s="4" t="s">
        <v>2711</v>
      </c>
      <c r="C3127" s="3" t="s">
        <v>0</v>
      </c>
      <c r="D3127" s="3" t="s">
        <v>5</v>
      </c>
      <c r="E3127" s="3">
        <v>-0.10693337219606223</v>
      </c>
    </row>
    <row r="3128" spans="2:5" x14ac:dyDescent="0.25">
      <c r="B3128" s="4" t="s">
        <v>2710</v>
      </c>
      <c r="C3128" s="3" t="s">
        <v>0</v>
      </c>
      <c r="D3128" s="3" t="s">
        <v>0</v>
      </c>
      <c r="E3128" s="3">
        <v>0.99978360842527791</v>
      </c>
    </row>
    <row r="3129" spans="2:5" x14ac:dyDescent="0.25">
      <c r="B3129" s="4" t="s">
        <v>2709</v>
      </c>
      <c r="C3129" s="3" t="s">
        <v>0</v>
      </c>
      <c r="D3129" s="3" t="s">
        <v>0</v>
      </c>
      <c r="E3129" s="3">
        <v>0.70859448742772846</v>
      </c>
    </row>
    <row r="3130" spans="2:5" x14ac:dyDescent="0.25">
      <c r="B3130" s="4" t="s">
        <v>2708</v>
      </c>
      <c r="C3130" s="3" t="s">
        <v>0</v>
      </c>
      <c r="D3130" s="3" t="s">
        <v>0</v>
      </c>
      <c r="E3130" s="3">
        <v>0.36760251458065174</v>
      </c>
    </row>
    <row r="3131" spans="2:5" x14ac:dyDescent="0.25">
      <c r="B3131" s="4" t="s">
        <v>2707</v>
      </c>
      <c r="C3131" s="3" t="s">
        <v>0</v>
      </c>
      <c r="D3131" s="3" t="s">
        <v>0</v>
      </c>
      <c r="E3131" s="3">
        <v>0.95264898787610242</v>
      </c>
    </row>
    <row r="3132" spans="2:5" x14ac:dyDescent="0.25">
      <c r="B3132" s="4" t="s">
        <v>2706</v>
      </c>
      <c r="C3132" s="3" t="s">
        <v>0</v>
      </c>
      <c r="D3132" s="3" t="s">
        <v>0</v>
      </c>
      <c r="E3132" s="3">
        <v>0.9925092130261155</v>
      </c>
    </row>
    <row r="3133" spans="2:5" x14ac:dyDescent="0.25">
      <c r="B3133" s="4" t="s">
        <v>2705</v>
      </c>
      <c r="C3133" s="3" t="s">
        <v>0</v>
      </c>
      <c r="D3133" s="3" t="s">
        <v>0</v>
      </c>
      <c r="E3133" s="3">
        <v>0.45537909015668981</v>
      </c>
    </row>
    <row r="3134" spans="2:5" x14ac:dyDescent="0.25">
      <c r="B3134" s="4" t="s">
        <v>2704</v>
      </c>
      <c r="C3134" s="3" t="s">
        <v>0</v>
      </c>
      <c r="D3134" s="3" t="s">
        <v>0</v>
      </c>
      <c r="E3134" s="3">
        <v>0.58179121500343411</v>
      </c>
    </row>
    <row r="3135" spans="2:5" x14ac:dyDescent="0.25">
      <c r="B3135" s="4" t="s">
        <v>2703</v>
      </c>
      <c r="C3135" s="3" t="s">
        <v>0</v>
      </c>
      <c r="D3135" s="3" t="s">
        <v>0</v>
      </c>
      <c r="E3135" s="3">
        <v>0.82380574394839323</v>
      </c>
    </row>
    <row r="3136" spans="2:5" x14ac:dyDescent="0.25">
      <c r="B3136" s="4" t="s">
        <v>2702</v>
      </c>
      <c r="C3136" s="3" t="s">
        <v>0</v>
      </c>
      <c r="D3136" s="3" t="s">
        <v>0</v>
      </c>
      <c r="E3136" s="3">
        <v>0.77024805126641438</v>
      </c>
    </row>
    <row r="3137" spans="2:5" x14ac:dyDescent="0.25">
      <c r="B3137" s="4" t="s">
        <v>2701</v>
      </c>
      <c r="C3137" s="3" t="s">
        <v>0</v>
      </c>
      <c r="D3137" s="3" t="s">
        <v>0</v>
      </c>
      <c r="E3137" s="3">
        <v>0.99996077819543461</v>
      </c>
    </row>
    <row r="3138" spans="2:5" x14ac:dyDescent="0.25">
      <c r="B3138" s="4" t="s">
        <v>2700</v>
      </c>
      <c r="C3138" s="3" t="s">
        <v>0</v>
      </c>
      <c r="D3138" s="3" t="s">
        <v>5</v>
      </c>
      <c r="E3138" s="3">
        <v>-0.21302549788587044</v>
      </c>
    </row>
    <row r="3139" spans="2:5" x14ac:dyDescent="0.25">
      <c r="B3139" s="4" t="s">
        <v>2699</v>
      </c>
      <c r="C3139" s="3" t="s">
        <v>0</v>
      </c>
      <c r="D3139" s="3" t="s">
        <v>0</v>
      </c>
      <c r="E3139" s="3">
        <v>0.85774188734538792</v>
      </c>
    </row>
    <row r="3140" spans="2:5" x14ac:dyDescent="0.25">
      <c r="B3140" s="4" t="s">
        <v>2698</v>
      </c>
      <c r="C3140" s="3" t="s">
        <v>0</v>
      </c>
      <c r="D3140" s="3" t="s">
        <v>0</v>
      </c>
      <c r="E3140" s="3">
        <v>0.76847861811907237</v>
      </c>
    </row>
    <row r="3141" spans="2:5" x14ac:dyDescent="0.25">
      <c r="B3141" s="4" t="s">
        <v>2697</v>
      </c>
      <c r="C3141" s="3" t="s">
        <v>0</v>
      </c>
      <c r="D3141" s="3" t="s">
        <v>0</v>
      </c>
      <c r="E3141" s="3">
        <v>1.0003606045419726</v>
      </c>
    </row>
    <row r="3142" spans="2:5" x14ac:dyDescent="0.25">
      <c r="B3142" s="4" t="s">
        <v>2696</v>
      </c>
      <c r="C3142" s="3" t="s">
        <v>0</v>
      </c>
      <c r="D3142" s="3" t="s">
        <v>0</v>
      </c>
      <c r="E3142" s="3">
        <v>0.99988607033187737</v>
      </c>
    </row>
    <row r="3143" spans="2:5" x14ac:dyDescent="0.25">
      <c r="B3143" s="4" t="s">
        <v>2695</v>
      </c>
      <c r="C3143" s="3" t="s">
        <v>0</v>
      </c>
      <c r="D3143" s="3" t="s">
        <v>0</v>
      </c>
      <c r="E3143" s="3">
        <v>0.59507034216714572</v>
      </c>
    </row>
    <row r="3144" spans="2:5" x14ac:dyDescent="0.25">
      <c r="B3144" s="4" t="s">
        <v>2694</v>
      </c>
      <c r="C3144" s="3" t="s">
        <v>0</v>
      </c>
      <c r="D3144" s="3" t="s">
        <v>0</v>
      </c>
      <c r="E3144" s="3">
        <v>0.78740143268154117</v>
      </c>
    </row>
    <row r="3145" spans="2:5" x14ac:dyDescent="0.25">
      <c r="B3145" s="4" t="s">
        <v>2693</v>
      </c>
      <c r="C3145" s="3" t="s">
        <v>0</v>
      </c>
      <c r="D3145" s="3" t="s">
        <v>5</v>
      </c>
      <c r="E3145" s="3">
        <v>-0.75097515175709839</v>
      </c>
    </row>
    <row r="3146" spans="2:5" x14ac:dyDescent="0.25">
      <c r="B3146" s="4" t="s">
        <v>2692</v>
      </c>
      <c r="C3146" s="3" t="s">
        <v>0</v>
      </c>
      <c r="D3146" s="3" t="s">
        <v>0</v>
      </c>
      <c r="E3146" s="3">
        <v>1.0000423252263726</v>
      </c>
    </row>
    <row r="3147" spans="2:5" x14ac:dyDescent="0.25">
      <c r="B3147" s="4" t="s">
        <v>2691</v>
      </c>
      <c r="C3147" s="3" t="s">
        <v>0</v>
      </c>
      <c r="D3147" s="3" t="s">
        <v>0</v>
      </c>
      <c r="E3147" s="3">
        <v>7.2201403862600183E-2</v>
      </c>
    </row>
    <row r="3148" spans="2:5" x14ac:dyDescent="0.25">
      <c r="B3148" s="4" t="s">
        <v>2690</v>
      </c>
      <c r="C3148" s="3" t="s">
        <v>0</v>
      </c>
      <c r="D3148" s="3" t="s">
        <v>0</v>
      </c>
      <c r="E3148" s="3">
        <v>1.0002684749099147</v>
      </c>
    </row>
    <row r="3149" spans="2:5" x14ac:dyDescent="0.25">
      <c r="B3149" s="4" t="s">
        <v>2689</v>
      </c>
      <c r="C3149" s="3" t="s">
        <v>0</v>
      </c>
      <c r="D3149" s="3" t="s">
        <v>0</v>
      </c>
      <c r="E3149" s="3">
        <v>0.45599950827336455</v>
      </c>
    </row>
    <row r="3150" spans="2:5" x14ac:dyDescent="0.25">
      <c r="B3150" s="4" t="s">
        <v>2688</v>
      </c>
      <c r="C3150" s="3" t="s">
        <v>0</v>
      </c>
      <c r="D3150" s="3" t="s">
        <v>0</v>
      </c>
      <c r="E3150" s="3">
        <v>0.47426633555576697</v>
      </c>
    </row>
    <row r="3151" spans="2:5" x14ac:dyDescent="0.25">
      <c r="B3151" s="4" t="s">
        <v>2687</v>
      </c>
      <c r="C3151" s="3" t="s">
        <v>0</v>
      </c>
      <c r="D3151" s="3" t="s">
        <v>5</v>
      </c>
      <c r="E3151" s="3">
        <v>-0.55347989055228153</v>
      </c>
    </row>
    <row r="3152" spans="2:5" x14ac:dyDescent="0.25">
      <c r="B3152" s="4" t="s">
        <v>2686</v>
      </c>
      <c r="C3152" s="3" t="s">
        <v>0</v>
      </c>
      <c r="D3152" s="3" t="s">
        <v>0</v>
      </c>
      <c r="E3152" s="3">
        <v>0.22600093027893081</v>
      </c>
    </row>
    <row r="3153" spans="2:5" x14ac:dyDescent="0.25">
      <c r="B3153" s="4" t="s">
        <v>2685</v>
      </c>
      <c r="C3153" s="3" t="s">
        <v>0</v>
      </c>
      <c r="D3153" s="3" t="s">
        <v>0</v>
      </c>
      <c r="E3153" s="3">
        <v>0.68297222720310735</v>
      </c>
    </row>
    <row r="3154" spans="2:5" x14ac:dyDescent="0.25">
      <c r="B3154" s="4" t="s">
        <v>2684</v>
      </c>
      <c r="C3154" s="3" t="s">
        <v>0</v>
      </c>
      <c r="D3154" s="3" t="s">
        <v>0</v>
      </c>
      <c r="E3154" s="3">
        <v>0.20391054151299126</v>
      </c>
    </row>
    <row r="3155" spans="2:5" x14ac:dyDescent="0.25">
      <c r="B3155" s="4" t="s">
        <v>2683</v>
      </c>
      <c r="C3155" s="3" t="s">
        <v>0</v>
      </c>
      <c r="D3155" s="3" t="s">
        <v>0</v>
      </c>
      <c r="E3155" s="3">
        <v>0.61731635091613035</v>
      </c>
    </row>
    <row r="3156" spans="2:5" x14ac:dyDescent="0.25">
      <c r="B3156" s="4" t="s">
        <v>2682</v>
      </c>
      <c r="C3156" s="3" t="s">
        <v>0</v>
      </c>
      <c r="D3156" s="3" t="s">
        <v>5</v>
      </c>
      <c r="E3156" s="3">
        <v>-2.3165338366716196E-2</v>
      </c>
    </row>
    <row r="3157" spans="2:5" x14ac:dyDescent="0.25">
      <c r="B3157" s="4" t="s">
        <v>2681</v>
      </c>
      <c r="C3157" s="3" t="s">
        <v>0</v>
      </c>
      <c r="D3157" s="3" t="s">
        <v>0</v>
      </c>
      <c r="E3157" s="3">
        <v>0.90660836983053206</v>
      </c>
    </row>
    <row r="3158" spans="2:5" x14ac:dyDescent="0.25">
      <c r="B3158" s="4" t="s">
        <v>2680</v>
      </c>
      <c r="C3158" s="3" t="s">
        <v>0</v>
      </c>
      <c r="D3158" s="3" t="s">
        <v>0</v>
      </c>
      <c r="E3158" s="3">
        <v>1.0001082360753222</v>
      </c>
    </row>
    <row r="3159" spans="2:5" x14ac:dyDescent="0.25">
      <c r="B3159" s="4" t="s">
        <v>2679</v>
      </c>
      <c r="C3159" s="3" t="s">
        <v>0</v>
      </c>
      <c r="D3159" s="3" t="s">
        <v>0</v>
      </c>
      <c r="E3159" s="3">
        <v>0.99984674884965252</v>
      </c>
    </row>
    <row r="3160" spans="2:5" x14ac:dyDescent="0.25">
      <c r="B3160" s="4" t="s">
        <v>2678</v>
      </c>
      <c r="C3160" s="3" t="s">
        <v>0</v>
      </c>
      <c r="D3160" s="3" t="s">
        <v>0</v>
      </c>
      <c r="E3160" s="3">
        <v>0.8178214553530031</v>
      </c>
    </row>
    <row r="3161" spans="2:5" x14ac:dyDescent="0.25">
      <c r="B3161" s="4" t="s">
        <v>2677</v>
      </c>
      <c r="C3161" s="3" t="s">
        <v>0</v>
      </c>
      <c r="D3161" s="3" t="s">
        <v>0</v>
      </c>
      <c r="E3161" s="3">
        <v>0.96069949928591047</v>
      </c>
    </row>
    <row r="3162" spans="2:5" x14ac:dyDescent="0.25">
      <c r="B3162" s="4" t="s">
        <v>2676</v>
      </c>
      <c r="C3162" s="3" t="s">
        <v>0</v>
      </c>
      <c r="D3162" s="3" t="s">
        <v>0</v>
      </c>
      <c r="E3162" s="3">
        <v>0.86159791076985381</v>
      </c>
    </row>
    <row r="3163" spans="2:5" x14ac:dyDescent="0.25">
      <c r="B3163" s="4" t="s">
        <v>2675</v>
      </c>
      <c r="C3163" s="3" t="s">
        <v>0</v>
      </c>
      <c r="D3163" s="3" t="s">
        <v>5</v>
      </c>
      <c r="E3163" s="3">
        <v>-0.1884677491134335</v>
      </c>
    </row>
    <row r="3164" spans="2:5" x14ac:dyDescent="0.25">
      <c r="B3164" s="4" t="s">
        <v>2674</v>
      </c>
      <c r="C3164" s="3" t="s">
        <v>0</v>
      </c>
      <c r="D3164" s="3" t="s">
        <v>0</v>
      </c>
      <c r="E3164" s="3">
        <v>1.0000497441514873</v>
      </c>
    </row>
    <row r="3165" spans="2:5" x14ac:dyDescent="0.25">
      <c r="B3165" s="4" t="s">
        <v>2673</v>
      </c>
      <c r="C3165" s="3" t="s">
        <v>0</v>
      </c>
      <c r="D3165" s="3" t="s">
        <v>0</v>
      </c>
      <c r="E3165" s="3">
        <v>0.85184548899411949</v>
      </c>
    </row>
    <row r="3166" spans="2:5" x14ac:dyDescent="0.25">
      <c r="B3166" s="4" t="s">
        <v>2672</v>
      </c>
      <c r="C3166" s="3" t="s">
        <v>0</v>
      </c>
      <c r="D3166" s="3" t="s">
        <v>0</v>
      </c>
      <c r="E3166" s="3">
        <v>1.0000047224224076</v>
      </c>
    </row>
    <row r="3167" spans="2:5" x14ac:dyDescent="0.25">
      <c r="B3167" s="4" t="s">
        <v>2671</v>
      </c>
      <c r="C3167" s="3" t="s">
        <v>0</v>
      </c>
      <c r="D3167" s="3" t="s">
        <v>0</v>
      </c>
      <c r="E3167" s="3">
        <v>0.78784160534939696</v>
      </c>
    </row>
    <row r="3168" spans="2:5" x14ac:dyDescent="0.25">
      <c r="B3168" s="4" t="s">
        <v>2670</v>
      </c>
      <c r="C3168" s="3" t="s">
        <v>0</v>
      </c>
      <c r="D3168" s="3" t="s">
        <v>0</v>
      </c>
      <c r="E3168" s="3">
        <v>0.85697861047577306</v>
      </c>
    </row>
    <row r="3169" spans="2:5" x14ac:dyDescent="0.25">
      <c r="B3169" s="4" t="s">
        <v>2669</v>
      </c>
      <c r="C3169" s="3" t="s">
        <v>0</v>
      </c>
      <c r="D3169" s="3" t="s">
        <v>0</v>
      </c>
      <c r="E3169" s="3">
        <v>0.9499025478708859</v>
      </c>
    </row>
    <row r="3170" spans="2:5" x14ac:dyDescent="0.25">
      <c r="B3170" s="4" t="s">
        <v>2668</v>
      </c>
      <c r="C3170" s="3" t="s">
        <v>0</v>
      </c>
      <c r="D3170" s="3" t="s">
        <v>0</v>
      </c>
      <c r="E3170" s="3">
        <v>0.9998217011943924</v>
      </c>
    </row>
    <row r="3171" spans="2:5" x14ac:dyDescent="0.25">
      <c r="B3171" s="4" t="s">
        <v>2667</v>
      </c>
      <c r="C3171" s="3" t="s">
        <v>0</v>
      </c>
      <c r="D3171" s="3" t="s">
        <v>0</v>
      </c>
      <c r="E3171" s="3">
        <v>1.0000132681013558</v>
      </c>
    </row>
    <row r="3172" spans="2:5" x14ac:dyDescent="0.25">
      <c r="B3172" s="4" t="s">
        <v>2666</v>
      </c>
      <c r="C3172" s="3" t="s">
        <v>0</v>
      </c>
      <c r="D3172" s="3" t="s">
        <v>0</v>
      </c>
      <c r="E3172" s="3">
        <v>0.92135428071881109</v>
      </c>
    </row>
    <row r="3173" spans="2:5" x14ac:dyDescent="0.25">
      <c r="B3173" s="4" t="s">
        <v>2665</v>
      </c>
      <c r="C3173" s="3" t="s">
        <v>0</v>
      </c>
      <c r="D3173" s="3" t="s">
        <v>0</v>
      </c>
      <c r="E3173" s="3">
        <v>0.93926705221991058</v>
      </c>
    </row>
    <row r="3174" spans="2:5" x14ac:dyDescent="0.25">
      <c r="B3174" s="4" t="s">
        <v>2664</v>
      </c>
      <c r="C3174" s="3" t="s">
        <v>0</v>
      </c>
      <c r="D3174" s="3" t="s">
        <v>0</v>
      </c>
      <c r="E3174" s="3">
        <v>0.39897884404614009</v>
      </c>
    </row>
    <row r="3175" spans="2:5" x14ac:dyDescent="0.25">
      <c r="B3175" s="4" t="s">
        <v>2663</v>
      </c>
      <c r="C3175" s="3" t="s">
        <v>0</v>
      </c>
      <c r="D3175" s="3" t="s">
        <v>0</v>
      </c>
      <c r="E3175" s="3">
        <v>0.58863283574536784</v>
      </c>
    </row>
    <row r="3176" spans="2:5" x14ac:dyDescent="0.25">
      <c r="B3176" s="4" t="s">
        <v>2662</v>
      </c>
      <c r="C3176" s="3" t="s">
        <v>0</v>
      </c>
      <c r="D3176" s="3" t="s">
        <v>0</v>
      </c>
      <c r="E3176" s="3">
        <v>0.70918381368763594</v>
      </c>
    </row>
    <row r="3177" spans="2:5" x14ac:dyDescent="0.25">
      <c r="B3177" s="4" t="s">
        <v>2661</v>
      </c>
      <c r="C3177" s="3" t="s">
        <v>0</v>
      </c>
      <c r="D3177" s="3" t="s">
        <v>5</v>
      </c>
      <c r="E3177" s="3">
        <v>-0.15854922456912468</v>
      </c>
    </row>
    <row r="3178" spans="2:5" x14ac:dyDescent="0.25">
      <c r="B3178" s="4" t="s">
        <v>2660</v>
      </c>
      <c r="C3178" s="3" t="s">
        <v>0</v>
      </c>
      <c r="D3178" s="3" t="s">
        <v>5</v>
      </c>
      <c r="E3178" s="3">
        <v>-3.648442900196032E-2</v>
      </c>
    </row>
    <row r="3179" spans="2:5" x14ac:dyDescent="0.25">
      <c r="B3179" s="4" t="s">
        <v>2659</v>
      </c>
      <c r="C3179" s="3" t="s">
        <v>0</v>
      </c>
      <c r="D3179" s="3" t="s">
        <v>5</v>
      </c>
      <c r="E3179" s="3">
        <v>-0.12609905783550074</v>
      </c>
    </row>
    <row r="3180" spans="2:5" x14ac:dyDescent="0.25">
      <c r="B3180" s="4" t="s">
        <v>2658</v>
      </c>
      <c r="C3180" s="3" t="s">
        <v>0</v>
      </c>
      <c r="D3180" s="3" t="s">
        <v>0</v>
      </c>
      <c r="E3180" s="3">
        <v>0.99960693341647455</v>
      </c>
    </row>
    <row r="3181" spans="2:5" x14ac:dyDescent="0.25">
      <c r="B3181" s="4" t="s">
        <v>2657</v>
      </c>
      <c r="C3181" s="3" t="s">
        <v>0</v>
      </c>
      <c r="D3181" s="3" t="s">
        <v>0</v>
      </c>
      <c r="E3181" s="3">
        <v>0.99986764970403064</v>
      </c>
    </row>
    <row r="3182" spans="2:5" x14ac:dyDescent="0.25">
      <c r="B3182" s="4" t="s">
        <v>2656</v>
      </c>
      <c r="C3182" s="3" t="s">
        <v>0</v>
      </c>
      <c r="D3182" s="3" t="s">
        <v>0</v>
      </c>
      <c r="E3182" s="3">
        <v>0.9918100137111614</v>
      </c>
    </row>
    <row r="3183" spans="2:5" x14ac:dyDescent="0.25">
      <c r="B3183" s="4" t="s">
        <v>2655</v>
      </c>
      <c r="C3183" s="3" t="s">
        <v>0</v>
      </c>
      <c r="D3183" s="3" t="s">
        <v>0</v>
      </c>
      <c r="E3183" s="3">
        <v>1.0000928616214884</v>
      </c>
    </row>
    <row r="3184" spans="2:5" x14ac:dyDescent="0.25">
      <c r="B3184" s="4" t="s">
        <v>2654</v>
      </c>
      <c r="C3184" s="3" t="s">
        <v>0</v>
      </c>
      <c r="D3184" s="3" t="s">
        <v>0</v>
      </c>
      <c r="E3184" s="3">
        <v>0.99977336369926151</v>
      </c>
    </row>
    <row r="3185" spans="2:5" x14ac:dyDescent="0.25">
      <c r="B3185" s="4" t="s">
        <v>2653</v>
      </c>
      <c r="C3185" s="3" t="s">
        <v>0</v>
      </c>
      <c r="D3185" s="3" t="s">
        <v>0</v>
      </c>
      <c r="E3185" s="3">
        <v>0.66235919616948769</v>
      </c>
    </row>
    <row r="3186" spans="2:5" x14ac:dyDescent="0.25">
      <c r="B3186" s="4" t="s">
        <v>2652</v>
      </c>
      <c r="C3186" s="3" t="s">
        <v>0</v>
      </c>
      <c r="D3186" s="3" t="s">
        <v>0</v>
      </c>
      <c r="E3186" s="3">
        <v>0.99998891454747663</v>
      </c>
    </row>
    <row r="3187" spans="2:5" x14ac:dyDescent="0.25">
      <c r="B3187" s="4" t="s">
        <v>2651</v>
      </c>
      <c r="C3187" s="3" t="s">
        <v>0</v>
      </c>
      <c r="D3187" s="3" t="s">
        <v>5</v>
      </c>
      <c r="E3187" s="3">
        <v>-1.0491319994183292</v>
      </c>
    </row>
    <row r="3188" spans="2:5" x14ac:dyDescent="0.25">
      <c r="B3188" s="4" t="s">
        <v>2650</v>
      </c>
      <c r="C3188" s="3" t="s">
        <v>0</v>
      </c>
      <c r="D3188" s="3" t="s">
        <v>0</v>
      </c>
      <c r="E3188" s="3">
        <v>0.30617628004195513</v>
      </c>
    </row>
    <row r="3189" spans="2:5" x14ac:dyDescent="0.25">
      <c r="B3189" s="4" t="s">
        <v>2649</v>
      </c>
      <c r="C3189" s="3" t="s">
        <v>0</v>
      </c>
      <c r="D3189" s="3" t="s">
        <v>0</v>
      </c>
      <c r="E3189" s="3">
        <v>0.70214093812452971</v>
      </c>
    </row>
    <row r="3190" spans="2:5" x14ac:dyDescent="0.25">
      <c r="B3190" s="4" t="s">
        <v>2648</v>
      </c>
      <c r="C3190" s="3" t="s">
        <v>0</v>
      </c>
      <c r="D3190" s="3" t="s">
        <v>0</v>
      </c>
      <c r="E3190" s="3">
        <v>0.99959689878426772</v>
      </c>
    </row>
    <row r="3191" spans="2:5" x14ac:dyDescent="0.25">
      <c r="B3191" s="4" t="s">
        <v>2647</v>
      </c>
      <c r="C3191" s="3" t="s">
        <v>0</v>
      </c>
      <c r="D3191" s="3" t="s">
        <v>0</v>
      </c>
      <c r="E3191" s="3">
        <v>0.3441177193895596</v>
      </c>
    </row>
    <row r="3192" spans="2:5" x14ac:dyDescent="0.25">
      <c r="B3192" s="4" t="s">
        <v>2646</v>
      </c>
      <c r="C3192" s="3" t="s">
        <v>0</v>
      </c>
      <c r="D3192" s="3" t="s">
        <v>0</v>
      </c>
      <c r="E3192" s="3">
        <v>0.99999968218384239</v>
      </c>
    </row>
    <row r="3193" spans="2:5" x14ac:dyDescent="0.25">
      <c r="B3193" s="4" t="s">
        <v>2645</v>
      </c>
      <c r="C3193" s="3" t="s">
        <v>0</v>
      </c>
      <c r="D3193" s="3" t="s">
        <v>0</v>
      </c>
      <c r="E3193" s="3">
        <v>1.0003659717450715</v>
      </c>
    </row>
    <row r="3194" spans="2:5" x14ac:dyDescent="0.25">
      <c r="B3194" s="4" t="s">
        <v>2644</v>
      </c>
      <c r="C3194" s="3" t="s">
        <v>0</v>
      </c>
      <c r="D3194" s="3" t="s">
        <v>0</v>
      </c>
      <c r="E3194" s="3">
        <v>1.0004211441318946</v>
      </c>
    </row>
    <row r="3195" spans="2:5" x14ac:dyDescent="0.25">
      <c r="B3195" s="4" t="s">
        <v>2643</v>
      </c>
      <c r="C3195" s="3" t="s">
        <v>0</v>
      </c>
      <c r="D3195" s="3" t="s">
        <v>5</v>
      </c>
      <c r="E3195" s="3">
        <v>-5.8448481246479542E-2</v>
      </c>
    </row>
    <row r="3196" spans="2:5" x14ac:dyDescent="0.25">
      <c r="B3196" s="4" t="s">
        <v>2642</v>
      </c>
      <c r="C3196" s="3" t="s">
        <v>0</v>
      </c>
      <c r="D3196" s="3" t="s">
        <v>0</v>
      </c>
      <c r="E3196" s="3">
        <v>0.15957180487583311</v>
      </c>
    </row>
    <row r="3197" spans="2:5" x14ac:dyDescent="0.25">
      <c r="B3197" s="4" t="s">
        <v>2641</v>
      </c>
      <c r="C3197" s="3" t="s">
        <v>0</v>
      </c>
      <c r="D3197" s="3" t="s">
        <v>0</v>
      </c>
      <c r="E3197" s="3">
        <v>0.35958668274412497</v>
      </c>
    </row>
    <row r="3198" spans="2:5" x14ac:dyDescent="0.25">
      <c r="B3198" s="4" t="s">
        <v>2640</v>
      </c>
      <c r="C3198" s="3" t="s">
        <v>0</v>
      </c>
      <c r="D3198" s="3" t="s">
        <v>0</v>
      </c>
      <c r="E3198" s="3">
        <v>0.90678832227624628</v>
      </c>
    </row>
    <row r="3199" spans="2:5" x14ac:dyDescent="0.25">
      <c r="B3199" s="4" t="s">
        <v>2639</v>
      </c>
      <c r="C3199" s="3" t="s">
        <v>0</v>
      </c>
      <c r="D3199" s="3" t="s">
        <v>0</v>
      </c>
      <c r="E3199" s="3">
        <v>0.95071330282367461</v>
      </c>
    </row>
    <row r="3200" spans="2:5" x14ac:dyDescent="0.25">
      <c r="B3200" s="4" t="s">
        <v>2638</v>
      </c>
      <c r="C3200" s="3" t="s">
        <v>0</v>
      </c>
      <c r="D3200" s="3" t="s">
        <v>0</v>
      </c>
      <c r="E3200" s="3">
        <v>0.50319300415911605</v>
      </c>
    </row>
    <row r="3201" spans="2:5" x14ac:dyDescent="0.25">
      <c r="B3201" s="4" t="s">
        <v>2637</v>
      </c>
      <c r="C3201" s="3" t="s">
        <v>0</v>
      </c>
      <c r="D3201" s="3" t="s">
        <v>0</v>
      </c>
      <c r="E3201" s="3">
        <v>0.63872794452979009</v>
      </c>
    </row>
    <row r="3202" spans="2:5" x14ac:dyDescent="0.25">
      <c r="B3202" s="4" t="s">
        <v>2636</v>
      </c>
      <c r="C3202" s="3" t="s">
        <v>0</v>
      </c>
      <c r="D3202" s="3" t="s">
        <v>0</v>
      </c>
      <c r="E3202" s="3">
        <v>1.0002381152867057</v>
      </c>
    </row>
    <row r="3203" spans="2:5" x14ac:dyDescent="0.25">
      <c r="B3203" s="4" t="s">
        <v>2635</v>
      </c>
      <c r="C3203" s="3" t="s">
        <v>0</v>
      </c>
      <c r="D3203" s="3" t="s">
        <v>0</v>
      </c>
      <c r="E3203" s="3">
        <v>0.99979596001225735</v>
      </c>
    </row>
    <row r="3204" spans="2:5" x14ac:dyDescent="0.25">
      <c r="B3204" s="4" t="s">
        <v>2634</v>
      </c>
      <c r="C3204" s="3" t="s">
        <v>0</v>
      </c>
      <c r="D3204" s="3" t="s">
        <v>0</v>
      </c>
      <c r="E3204" s="3">
        <v>0.99979538703535997</v>
      </c>
    </row>
    <row r="3205" spans="2:5" x14ac:dyDescent="0.25">
      <c r="B3205" s="4" t="s">
        <v>2633</v>
      </c>
      <c r="C3205" s="3" t="s">
        <v>0</v>
      </c>
      <c r="D3205" s="3" t="s">
        <v>0</v>
      </c>
      <c r="E3205" s="3">
        <v>0.99972168252563487</v>
      </c>
    </row>
    <row r="3206" spans="2:5" x14ac:dyDescent="0.25">
      <c r="B3206" s="4" t="s">
        <v>2632</v>
      </c>
      <c r="C3206" s="3" t="s">
        <v>0</v>
      </c>
      <c r="D3206" s="3" t="s">
        <v>0</v>
      </c>
      <c r="E3206" s="3">
        <v>0.71988324469656095</v>
      </c>
    </row>
    <row r="3207" spans="2:5" x14ac:dyDescent="0.25">
      <c r="B3207" s="4" t="s">
        <v>2631</v>
      </c>
      <c r="C3207" s="3" t="s">
        <v>0</v>
      </c>
      <c r="D3207" s="3" t="s">
        <v>0</v>
      </c>
      <c r="E3207" s="3">
        <v>0.45388908940919614</v>
      </c>
    </row>
    <row r="3208" spans="2:5" x14ac:dyDescent="0.25">
      <c r="B3208" s="4" t="s">
        <v>2630</v>
      </c>
      <c r="C3208" s="3" t="s">
        <v>0</v>
      </c>
      <c r="D3208" s="3" t="s">
        <v>0</v>
      </c>
      <c r="E3208" s="3">
        <v>0.75810369731763871</v>
      </c>
    </row>
    <row r="3209" spans="2:5" x14ac:dyDescent="0.25">
      <c r="B3209" s="4" t="s">
        <v>2629</v>
      </c>
      <c r="C3209" s="3" t="s">
        <v>0</v>
      </c>
      <c r="D3209" s="3" t="s">
        <v>0</v>
      </c>
      <c r="E3209" s="3">
        <v>0.99998435952769893</v>
      </c>
    </row>
    <row r="3210" spans="2:5" x14ac:dyDescent="0.25">
      <c r="B3210" s="4" t="s">
        <v>2628</v>
      </c>
      <c r="C3210" s="3" t="s">
        <v>0</v>
      </c>
      <c r="D3210" s="3" t="s">
        <v>0</v>
      </c>
      <c r="E3210" s="3">
        <v>0.5714016207053555</v>
      </c>
    </row>
    <row r="3211" spans="2:5" x14ac:dyDescent="0.25">
      <c r="B3211" s="4" t="s">
        <v>2627</v>
      </c>
      <c r="C3211" s="3" t="s">
        <v>0</v>
      </c>
      <c r="D3211" s="3" t="s">
        <v>0</v>
      </c>
      <c r="E3211" s="3">
        <v>6.1389718374058058E-2</v>
      </c>
    </row>
    <row r="3212" spans="2:5" x14ac:dyDescent="0.25">
      <c r="B3212" s="4" t="s">
        <v>2626</v>
      </c>
      <c r="C3212" s="3" t="s">
        <v>0</v>
      </c>
      <c r="D3212" s="3" t="s">
        <v>0</v>
      </c>
      <c r="E3212" s="3">
        <v>0.99984055837342767</v>
      </c>
    </row>
    <row r="3213" spans="2:5" x14ac:dyDescent="0.25">
      <c r="B3213" s="4" t="s">
        <v>2625</v>
      </c>
      <c r="C3213" s="3" t="s">
        <v>0</v>
      </c>
      <c r="D3213" s="3" t="s">
        <v>5</v>
      </c>
      <c r="E3213" s="3">
        <v>-0.50815617337843721</v>
      </c>
    </row>
    <row r="3214" spans="2:5" x14ac:dyDescent="0.25">
      <c r="B3214" s="4" t="s">
        <v>2624</v>
      </c>
      <c r="C3214" s="3" t="s">
        <v>0</v>
      </c>
      <c r="D3214" s="3" t="s">
        <v>0</v>
      </c>
      <c r="E3214" s="3">
        <v>0.66431575446842839</v>
      </c>
    </row>
    <row r="3215" spans="2:5" x14ac:dyDescent="0.25">
      <c r="B3215" s="4" t="s">
        <v>2623</v>
      </c>
      <c r="C3215" s="3" t="s">
        <v>0</v>
      </c>
      <c r="D3215" s="3" t="s">
        <v>0</v>
      </c>
      <c r="E3215" s="3">
        <v>0.46322238258105003</v>
      </c>
    </row>
    <row r="3216" spans="2:5" x14ac:dyDescent="0.25">
      <c r="B3216" s="4" t="s">
        <v>2622</v>
      </c>
      <c r="C3216" s="3" t="s">
        <v>0</v>
      </c>
      <c r="D3216" s="3" t="s">
        <v>0</v>
      </c>
      <c r="E3216" s="3">
        <v>0.76823988925536191</v>
      </c>
    </row>
    <row r="3217" spans="2:5" x14ac:dyDescent="0.25">
      <c r="B3217" s="4" t="s">
        <v>2621</v>
      </c>
      <c r="C3217" s="3" t="s">
        <v>0</v>
      </c>
      <c r="D3217" s="3" t="s">
        <v>0</v>
      </c>
      <c r="E3217" s="3">
        <v>1.2992783560549133</v>
      </c>
    </row>
    <row r="3218" spans="2:5" x14ac:dyDescent="0.25">
      <c r="B3218" s="4" t="s">
        <v>2620</v>
      </c>
      <c r="C3218" s="3" t="s">
        <v>0</v>
      </c>
      <c r="D3218" s="3" t="s">
        <v>0</v>
      </c>
      <c r="E3218" s="3">
        <v>0.99958321467968614</v>
      </c>
    </row>
    <row r="3219" spans="2:5" x14ac:dyDescent="0.25">
      <c r="B3219" s="4" t="s">
        <v>2619</v>
      </c>
      <c r="C3219" s="3" t="s">
        <v>0</v>
      </c>
      <c r="D3219" s="3" t="s">
        <v>0</v>
      </c>
      <c r="E3219" s="3">
        <v>1.0001937825705731</v>
      </c>
    </row>
    <row r="3220" spans="2:5" x14ac:dyDescent="0.25">
      <c r="B3220" s="4" t="s">
        <v>2618</v>
      </c>
      <c r="C3220" s="3" t="s">
        <v>0</v>
      </c>
      <c r="D3220" s="3" t="s">
        <v>5</v>
      </c>
      <c r="E3220" s="3">
        <v>-1.6520786951436228E-2</v>
      </c>
    </row>
    <row r="3221" spans="2:5" x14ac:dyDescent="0.25">
      <c r="B3221" s="4" t="s">
        <v>2617</v>
      </c>
      <c r="C3221" s="3" t="s">
        <v>0</v>
      </c>
      <c r="D3221" s="3" t="s">
        <v>0</v>
      </c>
      <c r="E3221" s="3">
        <v>1.000249982762901</v>
      </c>
    </row>
    <row r="3222" spans="2:5" x14ac:dyDescent="0.25">
      <c r="B3222" s="4" t="s">
        <v>2616</v>
      </c>
      <c r="C3222" s="3" t="s">
        <v>0</v>
      </c>
      <c r="D3222" s="3" t="s">
        <v>0</v>
      </c>
      <c r="E3222" s="3">
        <v>7.0809696022356858E-2</v>
      </c>
    </row>
    <row r="3223" spans="2:5" x14ac:dyDescent="0.25">
      <c r="B3223" s="4" t="s">
        <v>2615</v>
      </c>
      <c r="C3223" s="3" t="s">
        <v>0</v>
      </c>
      <c r="D3223" s="3" t="s">
        <v>0</v>
      </c>
      <c r="E3223" s="3">
        <v>0.64759293641284932</v>
      </c>
    </row>
    <row r="3224" spans="2:5" x14ac:dyDescent="0.25">
      <c r="B3224" s="4" t="s">
        <v>2614</v>
      </c>
      <c r="C3224" s="3" t="s">
        <v>0</v>
      </c>
      <c r="D3224" s="3" t="s">
        <v>0</v>
      </c>
      <c r="E3224" s="3">
        <v>0.24235757357550269</v>
      </c>
    </row>
    <row r="3225" spans="2:5" x14ac:dyDescent="0.25">
      <c r="B3225" s="4" t="s">
        <v>2613</v>
      </c>
      <c r="C3225" s="3" t="s">
        <v>0</v>
      </c>
      <c r="D3225" s="3" t="s">
        <v>0</v>
      </c>
      <c r="E3225" s="3">
        <v>1.0000053272704472</v>
      </c>
    </row>
    <row r="3226" spans="2:5" x14ac:dyDescent="0.25">
      <c r="B3226" s="4" t="s">
        <v>2612</v>
      </c>
      <c r="C3226" s="3" t="s">
        <v>0</v>
      </c>
      <c r="D3226" s="3" t="s">
        <v>0</v>
      </c>
      <c r="E3226" s="3">
        <v>1.4838409698636192</v>
      </c>
    </row>
    <row r="3227" spans="2:5" x14ac:dyDescent="0.25">
      <c r="B3227" s="4" t="s">
        <v>2611</v>
      </c>
      <c r="C3227" s="3" t="s">
        <v>0</v>
      </c>
      <c r="D3227" s="3" t="s">
        <v>0</v>
      </c>
      <c r="E3227" s="3">
        <v>0.40189449300664959</v>
      </c>
    </row>
    <row r="3228" spans="2:5" x14ac:dyDescent="0.25">
      <c r="B3228" s="4" t="s">
        <v>2610</v>
      </c>
      <c r="C3228" s="3" t="s">
        <v>0</v>
      </c>
      <c r="D3228" s="3" t="s">
        <v>0</v>
      </c>
      <c r="E3228" s="3">
        <v>0.73166958310576036</v>
      </c>
    </row>
    <row r="3229" spans="2:5" x14ac:dyDescent="0.25">
      <c r="B3229" s="4" t="s">
        <v>2609</v>
      </c>
      <c r="C3229" s="3" t="s">
        <v>0</v>
      </c>
      <c r="D3229" s="3" t="s">
        <v>0</v>
      </c>
      <c r="E3229" s="3">
        <v>0.87407350377224335</v>
      </c>
    </row>
    <row r="3230" spans="2:5" x14ac:dyDescent="0.25">
      <c r="B3230" s="4" t="s">
        <v>2608</v>
      </c>
      <c r="C3230" s="3" t="s">
        <v>0</v>
      </c>
      <c r="D3230" s="3" t="s">
        <v>0</v>
      </c>
      <c r="E3230" s="3">
        <v>1.0002616930537567</v>
      </c>
    </row>
    <row r="3231" spans="2:5" x14ac:dyDescent="0.25">
      <c r="B3231" s="4" t="s">
        <v>2607</v>
      </c>
      <c r="C3231" s="3" t="s">
        <v>0</v>
      </c>
      <c r="D3231" s="3" t="s">
        <v>5</v>
      </c>
      <c r="E3231" s="3">
        <v>-0.16632985415505383</v>
      </c>
    </row>
    <row r="3232" spans="2:5" x14ac:dyDescent="0.25">
      <c r="B3232" s="4" t="s">
        <v>2606</v>
      </c>
      <c r="C3232" s="3" t="s">
        <v>0</v>
      </c>
      <c r="D3232" s="3" t="s">
        <v>0</v>
      </c>
      <c r="E3232" s="3">
        <v>0.80402421897971277</v>
      </c>
    </row>
    <row r="3233" spans="2:5" x14ac:dyDescent="0.25">
      <c r="B3233" s="4" t="s">
        <v>2605</v>
      </c>
      <c r="C3233" s="3" t="s">
        <v>0</v>
      </c>
      <c r="D3233" s="3" t="s">
        <v>0</v>
      </c>
      <c r="E3233" s="3">
        <v>0.99986708688834425</v>
      </c>
    </row>
    <row r="3234" spans="2:5" x14ac:dyDescent="0.25">
      <c r="B3234" s="4" t="s">
        <v>2604</v>
      </c>
      <c r="C3234" s="3" t="s">
        <v>0</v>
      </c>
      <c r="D3234" s="3" t="s">
        <v>5</v>
      </c>
      <c r="E3234" s="3">
        <v>-0.39026151796939168</v>
      </c>
    </row>
    <row r="3235" spans="2:5" x14ac:dyDescent="0.25">
      <c r="B3235" s="4" t="s">
        <v>2603</v>
      </c>
      <c r="C3235" s="3" t="s">
        <v>0</v>
      </c>
      <c r="D3235" s="3" t="s">
        <v>0</v>
      </c>
      <c r="E3235" s="3">
        <v>0.99978791960566116</v>
      </c>
    </row>
    <row r="3236" spans="2:5" x14ac:dyDescent="0.25">
      <c r="B3236" s="4" t="s">
        <v>2602</v>
      </c>
      <c r="C3236" s="3" t="s">
        <v>0</v>
      </c>
      <c r="D3236" s="3" t="s">
        <v>0</v>
      </c>
      <c r="E3236" s="3">
        <v>1.0000224028391931</v>
      </c>
    </row>
    <row r="3237" spans="2:5" x14ac:dyDescent="0.25">
      <c r="B3237" s="4" t="s">
        <v>2601</v>
      </c>
      <c r="C3237" s="3" t="s">
        <v>0</v>
      </c>
      <c r="D3237" s="3" t="s">
        <v>0</v>
      </c>
      <c r="E3237" s="3">
        <v>0.92863163804588178</v>
      </c>
    </row>
    <row r="3238" spans="2:5" x14ac:dyDescent="0.25">
      <c r="B3238" s="4" t="s">
        <v>2600</v>
      </c>
      <c r="C3238" s="3" t="s">
        <v>0</v>
      </c>
      <c r="D3238" s="3" t="s">
        <v>0</v>
      </c>
      <c r="E3238" s="3">
        <v>0.90064857857400582</v>
      </c>
    </row>
    <row r="3239" spans="2:5" x14ac:dyDescent="0.25">
      <c r="B3239" s="4" t="s">
        <v>2599</v>
      </c>
      <c r="C3239" s="3" t="s">
        <v>0</v>
      </c>
      <c r="D3239" s="3" t="s">
        <v>0</v>
      </c>
      <c r="E3239" s="3">
        <v>0.68481159006853165</v>
      </c>
    </row>
    <row r="3240" spans="2:5" x14ac:dyDescent="0.25">
      <c r="B3240" s="4" t="s">
        <v>2598</v>
      </c>
      <c r="C3240" s="3" t="s">
        <v>0</v>
      </c>
      <c r="D3240" s="3" t="s">
        <v>0</v>
      </c>
      <c r="E3240" s="3">
        <v>1.0004049900072562</v>
      </c>
    </row>
    <row r="3241" spans="2:5" x14ac:dyDescent="0.25">
      <c r="B3241" s="4" t="s">
        <v>2597</v>
      </c>
      <c r="C3241" s="3" t="s">
        <v>0</v>
      </c>
      <c r="D3241" s="3" t="s">
        <v>0</v>
      </c>
      <c r="E3241" s="3">
        <v>1.000188721416128</v>
      </c>
    </row>
    <row r="3242" spans="2:5" x14ac:dyDescent="0.25">
      <c r="B3242" s="4" t="s">
        <v>2596</v>
      </c>
      <c r="C3242" s="3" t="s">
        <v>0</v>
      </c>
      <c r="D3242" s="3" t="s">
        <v>0</v>
      </c>
      <c r="E3242" s="3">
        <v>0.99991630209634186</v>
      </c>
    </row>
    <row r="3243" spans="2:5" x14ac:dyDescent="0.25">
      <c r="B3243" s="4" t="s">
        <v>2595</v>
      </c>
      <c r="C3243" s="3" t="s">
        <v>0</v>
      </c>
      <c r="D3243" s="3" t="s">
        <v>0</v>
      </c>
      <c r="E3243" s="3">
        <v>1.0000952860558963</v>
      </c>
    </row>
    <row r="3244" spans="2:5" x14ac:dyDescent="0.25">
      <c r="B3244" s="4" t="s">
        <v>2594</v>
      </c>
      <c r="C3244" s="3" t="s">
        <v>0</v>
      </c>
      <c r="D3244" s="3" t="s">
        <v>0</v>
      </c>
      <c r="E3244" s="3">
        <v>0.13944482773655542</v>
      </c>
    </row>
    <row r="3245" spans="2:5" x14ac:dyDescent="0.25">
      <c r="B3245" s="4" t="s">
        <v>2593</v>
      </c>
      <c r="C3245" s="3" t="s">
        <v>0</v>
      </c>
      <c r="D3245" s="3" t="s">
        <v>0</v>
      </c>
      <c r="E3245" s="3">
        <v>1.0000500282349825</v>
      </c>
    </row>
    <row r="3246" spans="2:5" x14ac:dyDescent="0.25">
      <c r="B3246" s="4" t="s">
        <v>2592</v>
      </c>
      <c r="C3246" s="3" t="s">
        <v>0</v>
      </c>
      <c r="D3246" s="3" t="s">
        <v>0</v>
      </c>
      <c r="E3246" s="3">
        <v>1.0000964957112197</v>
      </c>
    </row>
    <row r="3247" spans="2:5" x14ac:dyDescent="0.25">
      <c r="B3247" s="4" t="s">
        <v>2591</v>
      </c>
      <c r="C3247" s="3" t="s">
        <v>0</v>
      </c>
      <c r="D3247" s="3" t="s">
        <v>0</v>
      </c>
      <c r="E3247" s="3">
        <v>1.0001189889644253</v>
      </c>
    </row>
    <row r="3248" spans="2:5" x14ac:dyDescent="0.25">
      <c r="B3248" s="4" t="s">
        <v>2590</v>
      </c>
      <c r="C3248" s="3" t="s">
        <v>0</v>
      </c>
      <c r="D3248" s="3" t="s">
        <v>0</v>
      </c>
      <c r="E3248" s="3">
        <v>0.63887376535080143</v>
      </c>
    </row>
    <row r="3249" spans="2:5" x14ac:dyDescent="0.25">
      <c r="B3249" s="4" t="s">
        <v>2589</v>
      </c>
      <c r="C3249" s="3" t="s">
        <v>0</v>
      </c>
      <c r="D3249" s="3" t="s">
        <v>0</v>
      </c>
      <c r="E3249" s="3">
        <v>0.99987667165764826</v>
      </c>
    </row>
    <row r="3250" spans="2:5" x14ac:dyDescent="0.25">
      <c r="B3250" s="4" t="s">
        <v>2588</v>
      </c>
      <c r="C3250" s="3" t="s">
        <v>0</v>
      </c>
      <c r="D3250" s="3" t="s">
        <v>0</v>
      </c>
      <c r="E3250" s="3">
        <v>0.99993178606705724</v>
      </c>
    </row>
    <row r="3251" spans="2:5" x14ac:dyDescent="0.25">
      <c r="B3251" s="4" t="s">
        <v>2587</v>
      </c>
      <c r="C3251" s="3" t="s">
        <v>0</v>
      </c>
      <c r="D3251" s="3" t="s">
        <v>0</v>
      </c>
      <c r="E3251" s="3">
        <v>1.0001898097881441</v>
      </c>
    </row>
    <row r="3252" spans="2:5" x14ac:dyDescent="0.25">
      <c r="B3252" s="4" t="s">
        <v>2586</v>
      </c>
      <c r="C3252" s="3" t="s">
        <v>0</v>
      </c>
      <c r="D3252" s="3" t="s">
        <v>0</v>
      </c>
      <c r="E3252" s="3">
        <v>1.0001906901080839</v>
      </c>
    </row>
    <row r="3253" spans="2:5" x14ac:dyDescent="0.25">
      <c r="B3253" s="4" t="s">
        <v>2585</v>
      </c>
      <c r="C3253" s="3" t="s">
        <v>0</v>
      </c>
      <c r="D3253" s="3" t="s">
        <v>0</v>
      </c>
      <c r="E3253" s="3">
        <v>0.85918617433549282</v>
      </c>
    </row>
    <row r="3254" spans="2:5" x14ac:dyDescent="0.25">
      <c r="B3254" s="4" t="s">
        <v>2584</v>
      </c>
      <c r="C3254" s="3" t="s">
        <v>0</v>
      </c>
      <c r="D3254" s="3" t="s">
        <v>0</v>
      </c>
      <c r="E3254" s="3">
        <v>0.59176643216476765</v>
      </c>
    </row>
    <row r="3255" spans="2:5" x14ac:dyDescent="0.25">
      <c r="B3255" s="4" t="s">
        <v>2583</v>
      </c>
      <c r="C3255" s="3" t="s">
        <v>0</v>
      </c>
      <c r="D3255" s="3" t="s">
        <v>0</v>
      </c>
      <c r="E3255" s="3">
        <v>1.0004688834793309</v>
      </c>
    </row>
    <row r="3256" spans="2:5" x14ac:dyDescent="0.25">
      <c r="B3256" s="4" t="s">
        <v>2582</v>
      </c>
      <c r="C3256" s="3" t="s">
        <v>0</v>
      </c>
      <c r="D3256" s="3" t="s">
        <v>0</v>
      </c>
      <c r="E3256" s="3">
        <v>1.000138456710614</v>
      </c>
    </row>
    <row r="3257" spans="2:5" x14ac:dyDescent="0.25">
      <c r="B3257" s="4" t="s">
        <v>2581</v>
      </c>
      <c r="C3257" s="3" t="s">
        <v>0</v>
      </c>
      <c r="D3257" s="3" t="s">
        <v>0</v>
      </c>
      <c r="E3257" s="3">
        <v>0.8903721788163117</v>
      </c>
    </row>
    <row r="3258" spans="2:5" x14ac:dyDescent="0.25">
      <c r="B3258" s="4" t="s">
        <v>2580</v>
      </c>
      <c r="C3258" s="3" t="s">
        <v>0</v>
      </c>
      <c r="D3258" s="3" t="s">
        <v>0</v>
      </c>
      <c r="E3258" s="3">
        <v>0.35316653893194005</v>
      </c>
    </row>
    <row r="3259" spans="2:5" x14ac:dyDescent="0.25">
      <c r="B3259" s="4" t="s">
        <v>2579</v>
      </c>
      <c r="C3259" s="3" t="s">
        <v>0</v>
      </c>
      <c r="D3259" s="3" t="s">
        <v>0</v>
      </c>
      <c r="E3259" s="3">
        <v>0.52982304074883579</v>
      </c>
    </row>
    <row r="3260" spans="2:5" x14ac:dyDescent="0.25">
      <c r="B3260" s="4" t="s">
        <v>2578</v>
      </c>
      <c r="C3260" s="3" t="s">
        <v>0</v>
      </c>
      <c r="D3260" s="3" t="s">
        <v>0</v>
      </c>
      <c r="E3260" s="3">
        <v>0.97356196156324382</v>
      </c>
    </row>
    <row r="3261" spans="2:5" x14ac:dyDescent="0.25">
      <c r="B3261" s="4" t="s">
        <v>2577</v>
      </c>
      <c r="C3261" s="3" t="s">
        <v>0</v>
      </c>
      <c r="D3261" s="3" t="s">
        <v>0</v>
      </c>
      <c r="E3261" s="3">
        <v>1.0003481403296686</v>
      </c>
    </row>
    <row r="3262" spans="2:5" x14ac:dyDescent="0.25">
      <c r="B3262" s="4" t="s">
        <v>2576</v>
      </c>
      <c r="C3262" s="3" t="s">
        <v>0</v>
      </c>
      <c r="D3262" s="3" t="s">
        <v>0</v>
      </c>
      <c r="E3262" s="3">
        <v>0.72422152961096686</v>
      </c>
    </row>
    <row r="3263" spans="2:5" x14ac:dyDescent="0.25">
      <c r="B3263" s="4" t="s">
        <v>2575</v>
      </c>
      <c r="C3263" s="3" t="s">
        <v>0</v>
      </c>
      <c r="D3263" s="3" t="s">
        <v>0</v>
      </c>
      <c r="E3263" s="3">
        <v>0.83448530316735947</v>
      </c>
    </row>
    <row r="3264" spans="2:5" x14ac:dyDescent="0.25">
      <c r="B3264" s="4" t="s">
        <v>2574</v>
      </c>
      <c r="C3264" s="3" t="s">
        <v>0</v>
      </c>
      <c r="D3264" s="3" t="s">
        <v>0</v>
      </c>
      <c r="E3264" s="3">
        <v>0.99974889747534501</v>
      </c>
    </row>
    <row r="3265" spans="2:5" x14ac:dyDescent="0.25">
      <c r="B3265" s="4" t="s">
        <v>2573</v>
      </c>
      <c r="C3265" s="3" t="s">
        <v>0</v>
      </c>
      <c r="D3265" s="3" t="s">
        <v>0</v>
      </c>
      <c r="E3265" s="3">
        <v>1.0000306081870785</v>
      </c>
    </row>
    <row r="3266" spans="2:5" x14ac:dyDescent="0.25">
      <c r="B3266" s="4" t="s">
        <v>2572</v>
      </c>
      <c r="C3266" s="3" t="s">
        <v>0</v>
      </c>
      <c r="D3266" s="3" t="s">
        <v>0</v>
      </c>
      <c r="E3266" s="3">
        <v>0.63923543031593821</v>
      </c>
    </row>
    <row r="3267" spans="2:5" x14ac:dyDescent="0.25">
      <c r="B3267" s="4" t="s">
        <v>2571</v>
      </c>
      <c r="C3267" s="3" t="s">
        <v>0</v>
      </c>
      <c r="D3267" s="3" t="s">
        <v>0</v>
      </c>
      <c r="E3267" s="3">
        <v>1.0001096600592823</v>
      </c>
    </row>
    <row r="3268" spans="2:5" x14ac:dyDescent="0.25">
      <c r="B3268" s="4" t="s">
        <v>2570</v>
      </c>
      <c r="C3268" s="3" t="s">
        <v>0</v>
      </c>
      <c r="D3268" s="3" t="s">
        <v>0</v>
      </c>
      <c r="E3268" s="3">
        <v>0.9135385250478758</v>
      </c>
    </row>
    <row r="3269" spans="2:5" x14ac:dyDescent="0.25">
      <c r="B3269" s="4" t="s">
        <v>2569</v>
      </c>
      <c r="C3269" s="3" t="s">
        <v>0</v>
      </c>
      <c r="D3269" s="3" t="s">
        <v>0</v>
      </c>
      <c r="E3269" s="3">
        <v>1.0001269713578311</v>
      </c>
    </row>
    <row r="3270" spans="2:5" x14ac:dyDescent="0.25">
      <c r="B3270" s="4" t="s">
        <v>2568</v>
      </c>
      <c r="C3270" s="3" t="s">
        <v>0</v>
      </c>
      <c r="D3270" s="3" t="s">
        <v>0</v>
      </c>
      <c r="E3270" s="3">
        <v>0.61973135225141518</v>
      </c>
    </row>
    <row r="3271" spans="2:5" x14ac:dyDescent="0.25">
      <c r="B3271" s="4" t="s">
        <v>2567</v>
      </c>
      <c r="C3271" s="3" t="s">
        <v>0</v>
      </c>
      <c r="D3271" s="3" t="s">
        <v>0</v>
      </c>
      <c r="E3271" s="3">
        <v>0.48947879336198136</v>
      </c>
    </row>
    <row r="3272" spans="2:5" x14ac:dyDescent="0.25">
      <c r="B3272" s="4" t="s">
        <v>2566</v>
      </c>
      <c r="C3272" s="3" t="s">
        <v>0</v>
      </c>
      <c r="D3272" s="3" t="s">
        <v>0</v>
      </c>
      <c r="E3272" s="3">
        <v>1.0000245437600821</v>
      </c>
    </row>
    <row r="3273" spans="2:5" x14ac:dyDescent="0.25">
      <c r="B3273" s="4" t="s">
        <v>2565</v>
      </c>
      <c r="C3273" s="3" t="s">
        <v>0</v>
      </c>
      <c r="D3273" s="3" t="s">
        <v>0</v>
      </c>
      <c r="E3273" s="3">
        <v>0.33743728724491889</v>
      </c>
    </row>
    <row r="3274" spans="2:5" x14ac:dyDescent="0.25">
      <c r="B3274" s="4" t="s">
        <v>2564</v>
      </c>
      <c r="C3274" s="3" t="s">
        <v>0</v>
      </c>
      <c r="D3274" s="3" t="s">
        <v>0</v>
      </c>
      <c r="E3274" s="3">
        <v>0.58857092958680235</v>
      </c>
    </row>
    <row r="3275" spans="2:5" x14ac:dyDescent="0.25">
      <c r="B3275" s="4" t="s">
        <v>2563</v>
      </c>
      <c r="C3275" s="3" t="s">
        <v>0</v>
      </c>
      <c r="D3275" s="3" t="s">
        <v>0</v>
      </c>
      <c r="E3275" s="3">
        <v>1.0000006655633886</v>
      </c>
    </row>
    <row r="3276" spans="2:5" x14ac:dyDescent="0.25">
      <c r="B3276" s="4" t="s">
        <v>2562</v>
      </c>
      <c r="C3276" s="3" t="s">
        <v>0</v>
      </c>
      <c r="D3276" s="3" t="s">
        <v>0</v>
      </c>
      <c r="E3276" s="3">
        <v>0.91208331685174127</v>
      </c>
    </row>
    <row r="3277" spans="2:5" x14ac:dyDescent="0.25">
      <c r="B3277" s="4" t="s">
        <v>2561</v>
      </c>
      <c r="C3277" s="3" t="s">
        <v>0</v>
      </c>
      <c r="D3277" s="3" t="s">
        <v>0</v>
      </c>
      <c r="E3277" s="3">
        <v>0.99977320057328456</v>
      </c>
    </row>
    <row r="3278" spans="2:5" x14ac:dyDescent="0.25">
      <c r="B3278" s="4" t="s">
        <v>2560</v>
      </c>
      <c r="C3278" s="3" t="s">
        <v>0</v>
      </c>
      <c r="D3278" s="3" t="s">
        <v>0</v>
      </c>
      <c r="E3278" s="3">
        <v>0.85395009334763516</v>
      </c>
    </row>
    <row r="3279" spans="2:5" x14ac:dyDescent="0.25">
      <c r="B3279" s="4" t="s">
        <v>2559</v>
      </c>
      <c r="C3279" s="3" t="s">
        <v>0</v>
      </c>
      <c r="D3279" s="3" t="s">
        <v>0</v>
      </c>
      <c r="E3279" s="3">
        <v>1.0000746355950094</v>
      </c>
    </row>
    <row r="3280" spans="2:5" x14ac:dyDescent="0.25">
      <c r="B3280" s="4" t="s">
        <v>2558</v>
      </c>
      <c r="C3280" s="3" t="s">
        <v>0</v>
      </c>
      <c r="D3280" s="3" t="s">
        <v>0</v>
      </c>
      <c r="E3280" s="3">
        <v>0.70298281983141531</v>
      </c>
    </row>
    <row r="3281" spans="2:5" x14ac:dyDescent="0.25">
      <c r="B3281" s="4" t="s">
        <v>2557</v>
      </c>
      <c r="C3281" s="3" t="s">
        <v>0</v>
      </c>
      <c r="D3281" s="3" t="s">
        <v>0</v>
      </c>
      <c r="E3281" s="3">
        <v>1.0002673447754298</v>
      </c>
    </row>
    <row r="3282" spans="2:5" x14ac:dyDescent="0.25">
      <c r="B3282" s="4" t="s">
        <v>2556</v>
      </c>
      <c r="C3282" s="3" t="s">
        <v>0</v>
      </c>
      <c r="D3282" s="3" t="s">
        <v>0</v>
      </c>
      <c r="E3282" s="3">
        <v>0.99982218383600097</v>
      </c>
    </row>
    <row r="3283" spans="2:5" x14ac:dyDescent="0.25">
      <c r="B3283" s="4" t="s">
        <v>2555</v>
      </c>
      <c r="C3283" s="3" t="s">
        <v>0</v>
      </c>
      <c r="D3283" s="3" t="s">
        <v>0</v>
      </c>
      <c r="E3283" s="3">
        <v>1.0003360157621159</v>
      </c>
    </row>
    <row r="3284" spans="2:5" x14ac:dyDescent="0.25">
      <c r="B3284" s="4" t="s">
        <v>2554</v>
      </c>
      <c r="C3284" s="3" t="s">
        <v>0</v>
      </c>
      <c r="D3284" s="3" t="s">
        <v>0</v>
      </c>
      <c r="E3284" s="3">
        <v>1.000340331928282</v>
      </c>
    </row>
    <row r="3285" spans="2:5" x14ac:dyDescent="0.25">
      <c r="B3285" s="4" t="s">
        <v>2553</v>
      </c>
      <c r="C3285" s="3" t="s">
        <v>0</v>
      </c>
      <c r="D3285" s="3" t="s">
        <v>0</v>
      </c>
      <c r="E3285" s="3">
        <v>1.000065227938179</v>
      </c>
    </row>
    <row r="3286" spans="2:5" x14ac:dyDescent="0.25">
      <c r="B3286" s="4" t="s">
        <v>2552</v>
      </c>
      <c r="C3286" s="3" t="s">
        <v>0</v>
      </c>
      <c r="D3286" s="3" t="s">
        <v>5</v>
      </c>
      <c r="E3286" s="3">
        <v>-0.39429585986393556</v>
      </c>
    </row>
    <row r="3287" spans="2:5" x14ac:dyDescent="0.25">
      <c r="B3287" s="4" t="s">
        <v>2551</v>
      </c>
      <c r="C3287" s="3" t="s">
        <v>0</v>
      </c>
      <c r="D3287" s="3" t="s">
        <v>0</v>
      </c>
      <c r="E3287" s="3">
        <v>1.000083520034255</v>
      </c>
    </row>
    <row r="3288" spans="2:5" x14ac:dyDescent="0.25">
      <c r="B3288" s="4" t="s">
        <v>2550</v>
      </c>
      <c r="C3288" s="3" t="s">
        <v>0</v>
      </c>
      <c r="D3288" s="3" t="s">
        <v>0</v>
      </c>
      <c r="E3288" s="3">
        <v>0.99961002055617665</v>
      </c>
    </row>
    <row r="3289" spans="2:5" x14ac:dyDescent="0.25">
      <c r="B3289" s="4" t="s">
        <v>2549</v>
      </c>
      <c r="C3289" s="3" t="s">
        <v>0</v>
      </c>
      <c r="D3289" s="3" t="s">
        <v>0</v>
      </c>
      <c r="E3289" s="3">
        <v>0.52750984790584476</v>
      </c>
    </row>
    <row r="3290" spans="2:5" x14ac:dyDescent="0.25">
      <c r="B3290" s="4" t="s">
        <v>2548</v>
      </c>
      <c r="C3290" s="3" t="s">
        <v>0</v>
      </c>
      <c r="D3290" s="3" t="s">
        <v>0</v>
      </c>
      <c r="E3290" s="3">
        <v>0.62011151802386044</v>
      </c>
    </row>
    <row r="3291" spans="2:5" x14ac:dyDescent="0.25">
      <c r="B3291" s="4" t="s">
        <v>2547</v>
      </c>
      <c r="C3291" s="3" t="s">
        <v>0</v>
      </c>
      <c r="D3291" s="3" t="s">
        <v>0</v>
      </c>
      <c r="E3291" s="3">
        <v>1.0004263130202924</v>
      </c>
    </row>
    <row r="3292" spans="2:5" x14ac:dyDescent="0.25">
      <c r="B3292" s="4" t="s">
        <v>2546</v>
      </c>
      <c r="C3292" s="3" t="s">
        <v>0</v>
      </c>
      <c r="D3292" s="3" t="s">
        <v>0</v>
      </c>
      <c r="E3292" s="3">
        <v>0.81605171241588981</v>
      </c>
    </row>
    <row r="3293" spans="2:5" x14ac:dyDescent="0.25">
      <c r="B3293" s="4" t="s">
        <v>2545</v>
      </c>
      <c r="C3293" s="3" t="s">
        <v>0</v>
      </c>
      <c r="D3293" s="3" t="s">
        <v>0</v>
      </c>
      <c r="E3293" s="3">
        <v>0.70956116990553564</v>
      </c>
    </row>
    <row r="3294" spans="2:5" x14ac:dyDescent="0.25">
      <c r="B3294" s="4" t="s">
        <v>2544</v>
      </c>
      <c r="C3294" s="3" t="s">
        <v>0</v>
      </c>
      <c r="D3294" s="3" t="s">
        <v>0</v>
      </c>
      <c r="E3294" s="3">
        <v>1.159423142650303</v>
      </c>
    </row>
    <row r="3295" spans="2:5" x14ac:dyDescent="0.25">
      <c r="B3295" s="4" t="s">
        <v>2543</v>
      </c>
      <c r="C3295" s="3" t="s">
        <v>0</v>
      </c>
      <c r="D3295" s="3" t="s">
        <v>0</v>
      </c>
      <c r="E3295" s="3">
        <v>0.99984684297389137</v>
      </c>
    </row>
    <row r="3296" spans="2:5" x14ac:dyDescent="0.25">
      <c r="B3296" s="4" t="s">
        <v>2542</v>
      </c>
      <c r="C3296" s="3" t="s">
        <v>0</v>
      </c>
      <c r="D3296" s="3" t="s">
        <v>0</v>
      </c>
      <c r="E3296" s="3">
        <v>1.0000041562403927</v>
      </c>
    </row>
    <row r="3297" spans="2:5" x14ac:dyDescent="0.25">
      <c r="B3297" s="4" t="s">
        <v>2541</v>
      </c>
      <c r="C3297" s="3" t="s">
        <v>0</v>
      </c>
      <c r="D3297" s="3" t="s">
        <v>0</v>
      </c>
      <c r="E3297" s="3">
        <v>0.20734616720857876</v>
      </c>
    </row>
    <row r="3298" spans="2:5" x14ac:dyDescent="0.25">
      <c r="B3298" s="4" t="s">
        <v>2540</v>
      </c>
      <c r="C3298" s="3" t="s">
        <v>0</v>
      </c>
      <c r="D3298" s="3" t="s">
        <v>0</v>
      </c>
      <c r="E3298" s="3">
        <v>0.98044165142601991</v>
      </c>
    </row>
    <row r="3299" spans="2:5" x14ac:dyDescent="0.25">
      <c r="B3299" s="4" t="s">
        <v>2539</v>
      </c>
      <c r="C3299" s="3" t="s">
        <v>0</v>
      </c>
      <c r="D3299" s="3" t="s">
        <v>0</v>
      </c>
      <c r="E3299" s="3">
        <v>0.28965393240751258</v>
      </c>
    </row>
    <row r="3300" spans="2:5" x14ac:dyDescent="0.25">
      <c r="B3300" s="4" t="s">
        <v>2538</v>
      </c>
      <c r="C3300" s="3" t="s">
        <v>0</v>
      </c>
      <c r="D3300" s="3" t="s">
        <v>0</v>
      </c>
      <c r="E3300" s="3">
        <v>0.6761810220741391</v>
      </c>
    </row>
    <row r="3301" spans="2:5" x14ac:dyDescent="0.25">
      <c r="B3301" s="4" t="s">
        <v>2537</v>
      </c>
      <c r="C3301" s="3" t="s">
        <v>0</v>
      </c>
      <c r="D3301" s="3" t="s">
        <v>0</v>
      </c>
      <c r="E3301" s="3">
        <v>1.0000003969510276</v>
      </c>
    </row>
    <row r="3302" spans="2:5" x14ac:dyDescent="0.25">
      <c r="B3302" s="4" t="s">
        <v>2536</v>
      </c>
      <c r="C3302" s="3" t="s">
        <v>0</v>
      </c>
      <c r="D3302" s="3" t="s">
        <v>0</v>
      </c>
      <c r="E3302" s="3">
        <v>0.99992795372328236</v>
      </c>
    </row>
    <row r="3303" spans="2:5" x14ac:dyDescent="0.25">
      <c r="B3303" s="4" t="s">
        <v>2535</v>
      </c>
      <c r="C3303" s="3" t="s">
        <v>0</v>
      </c>
      <c r="D3303" s="3" t="s">
        <v>0</v>
      </c>
      <c r="E3303" s="3">
        <v>1.0003454610388205</v>
      </c>
    </row>
    <row r="3304" spans="2:5" x14ac:dyDescent="0.25">
      <c r="B3304" s="4" t="s">
        <v>2534</v>
      </c>
      <c r="C3304" s="3" t="s">
        <v>0</v>
      </c>
      <c r="D3304" s="3" t="s">
        <v>0</v>
      </c>
      <c r="E3304" s="3">
        <v>1.000349949010928</v>
      </c>
    </row>
    <row r="3305" spans="2:5" x14ac:dyDescent="0.25">
      <c r="B3305" s="4" t="s">
        <v>2533</v>
      </c>
      <c r="C3305" s="3" t="s">
        <v>0</v>
      </c>
      <c r="D3305" s="3" t="s">
        <v>0</v>
      </c>
      <c r="E3305" s="3">
        <v>0.95283968354257753</v>
      </c>
    </row>
    <row r="3306" spans="2:5" x14ac:dyDescent="0.25">
      <c r="B3306" s="4" t="s">
        <v>2532</v>
      </c>
      <c r="C3306" s="3" t="s">
        <v>0</v>
      </c>
      <c r="D3306" s="3" t="s">
        <v>0</v>
      </c>
      <c r="E3306" s="3">
        <v>0.99996120705738267</v>
      </c>
    </row>
    <row r="3307" spans="2:5" x14ac:dyDescent="0.25">
      <c r="B3307" s="4" t="s">
        <v>2531</v>
      </c>
      <c r="C3307" s="3" t="s">
        <v>0</v>
      </c>
      <c r="D3307" s="3" t="s">
        <v>0</v>
      </c>
      <c r="E3307" s="3">
        <v>0.51647075252277774</v>
      </c>
    </row>
    <row r="3308" spans="2:5" x14ac:dyDescent="0.25">
      <c r="B3308" s="4" t="s">
        <v>2530</v>
      </c>
      <c r="C3308" s="3" t="s">
        <v>0</v>
      </c>
      <c r="D3308" s="3" t="s">
        <v>0</v>
      </c>
      <c r="E3308" s="3">
        <v>1.0649456147719465</v>
      </c>
    </row>
    <row r="3309" spans="2:5" x14ac:dyDescent="0.25">
      <c r="B3309" s="4" t="s">
        <v>2529</v>
      </c>
      <c r="C3309" s="3" t="s">
        <v>0</v>
      </c>
      <c r="D3309" s="3" t="s">
        <v>0</v>
      </c>
      <c r="E3309" s="3">
        <v>0.99973021951915608</v>
      </c>
    </row>
    <row r="3310" spans="2:5" x14ac:dyDescent="0.25">
      <c r="B3310" s="4" t="s">
        <v>2528</v>
      </c>
      <c r="C3310" s="3" t="s">
        <v>0</v>
      </c>
      <c r="D3310" s="3" t="s">
        <v>0</v>
      </c>
      <c r="E3310" s="3">
        <v>0.75014822249216229</v>
      </c>
    </row>
    <row r="3311" spans="2:5" x14ac:dyDescent="0.25">
      <c r="B3311" s="4" t="s">
        <v>2527</v>
      </c>
      <c r="C3311" s="3" t="s">
        <v>0</v>
      </c>
      <c r="D3311" s="3" t="s">
        <v>0</v>
      </c>
      <c r="E3311" s="3">
        <v>1.0000843240568407</v>
      </c>
    </row>
    <row r="3312" spans="2:5" x14ac:dyDescent="0.25">
      <c r="B3312" s="4" t="s">
        <v>2526</v>
      </c>
      <c r="C3312" s="3" t="s">
        <v>0</v>
      </c>
      <c r="D3312" s="3" t="s">
        <v>0</v>
      </c>
      <c r="E3312" s="3">
        <v>4.4314543390015185E-2</v>
      </c>
    </row>
    <row r="3313" spans="2:5" x14ac:dyDescent="0.25">
      <c r="B3313" s="4" t="s">
        <v>2525</v>
      </c>
      <c r="C3313" s="3" t="s">
        <v>0</v>
      </c>
      <c r="D3313" s="3" t="s">
        <v>0</v>
      </c>
      <c r="E3313" s="3">
        <v>0.9999950283612522</v>
      </c>
    </row>
    <row r="3314" spans="2:5" x14ac:dyDescent="0.25">
      <c r="B3314" s="4" t="s">
        <v>2524</v>
      </c>
      <c r="C3314" s="3" t="s">
        <v>0</v>
      </c>
      <c r="D3314" s="3" t="s">
        <v>0</v>
      </c>
      <c r="E3314" s="3">
        <v>0.88460290288224874</v>
      </c>
    </row>
    <row r="3315" spans="2:5" x14ac:dyDescent="0.25">
      <c r="B3315" s="4" t="s">
        <v>2523</v>
      </c>
      <c r="C3315" s="3" t="s">
        <v>0</v>
      </c>
      <c r="D3315" s="3" t="s">
        <v>0</v>
      </c>
      <c r="E3315" s="3">
        <v>1.0004131817601338</v>
      </c>
    </row>
    <row r="3316" spans="2:5" x14ac:dyDescent="0.25">
      <c r="B3316" s="4" t="s">
        <v>2522</v>
      </c>
      <c r="C3316" s="3" t="s">
        <v>0</v>
      </c>
      <c r="D3316" s="3" t="s">
        <v>0</v>
      </c>
      <c r="E3316" s="3">
        <v>0.67039425661794838</v>
      </c>
    </row>
    <row r="3317" spans="2:5" x14ac:dyDescent="0.25">
      <c r="B3317" s="4" t="s">
        <v>2521</v>
      </c>
      <c r="C3317" s="3" t="s">
        <v>0</v>
      </c>
      <c r="D3317" s="3" t="s">
        <v>0</v>
      </c>
      <c r="E3317" s="3">
        <v>1.000080961906306</v>
      </c>
    </row>
    <row r="3318" spans="2:5" x14ac:dyDescent="0.25">
      <c r="B3318" s="4" t="s">
        <v>2520</v>
      </c>
      <c r="C3318" s="3" t="s">
        <v>0</v>
      </c>
      <c r="D3318" s="3" t="s">
        <v>0</v>
      </c>
      <c r="E3318" s="3">
        <v>1.0000842759250186</v>
      </c>
    </row>
    <row r="3319" spans="2:5" x14ac:dyDescent="0.25">
      <c r="B3319" s="4" t="s">
        <v>2519</v>
      </c>
      <c r="C3319" s="3" t="s">
        <v>0</v>
      </c>
      <c r="D3319" s="3" t="s">
        <v>0</v>
      </c>
      <c r="E3319" s="3">
        <v>0.99997600958151511</v>
      </c>
    </row>
    <row r="3320" spans="2:5" x14ac:dyDescent="0.25">
      <c r="B3320" s="4" t="s">
        <v>2518</v>
      </c>
      <c r="C3320" s="3" t="s">
        <v>0</v>
      </c>
      <c r="D3320" s="3" t="s">
        <v>0</v>
      </c>
      <c r="E3320" s="3">
        <v>0.45794605097127772</v>
      </c>
    </row>
    <row r="3321" spans="2:5" x14ac:dyDescent="0.25">
      <c r="B3321" s="4" t="s">
        <v>2517</v>
      </c>
      <c r="C3321" s="3" t="s">
        <v>0</v>
      </c>
      <c r="D3321" s="3" t="s">
        <v>0</v>
      </c>
      <c r="E3321" s="3">
        <v>0.3740458637339748</v>
      </c>
    </row>
    <row r="3322" spans="2:5" x14ac:dyDescent="0.25">
      <c r="B3322" s="4" t="s">
        <v>2516</v>
      </c>
      <c r="C3322" s="3" t="s">
        <v>0</v>
      </c>
      <c r="D3322" s="3" t="s">
        <v>0</v>
      </c>
      <c r="E3322" s="3">
        <v>1.0000049092266468</v>
      </c>
    </row>
    <row r="3323" spans="2:5" x14ac:dyDescent="0.25">
      <c r="B3323" s="4" t="s">
        <v>2515</v>
      </c>
      <c r="C3323" s="3" t="s">
        <v>0</v>
      </c>
      <c r="D3323" s="3" t="s">
        <v>5</v>
      </c>
      <c r="E3323" s="3">
        <v>-0.2506219613863549</v>
      </c>
    </row>
    <row r="3324" spans="2:5" x14ac:dyDescent="0.25">
      <c r="B3324" s="4" t="s">
        <v>2514</v>
      </c>
      <c r="C3324" s="3" t="s">
        <v>0</v>
      </c>
      <c r="D3324" s="3" t="s">
        <v>0</v>
      </c>
      <c r="E3324" s="3">
        <v>0.51200977229899913</v>
      </c>
    </row>
    <row r="3325" spans="2:5" x14ac:dyDescent="0.25">
      <c r="B3325" s="4" t="s">
        <v>2513</v>
      </c>
      <c r="C3325" s="3" t="s">
        <v>0</v>
      </c>
      <c r="D3325" s="3" t="s">
        <v>0</v>
      </c>
      <c r="E3325" s="3">
        <v>0.99957775361716639</v>
      </c>
    </row>
    <row r="3326" spans="2:5" x14ac:dyDescent="0.25">
      <c r="B3326" s="4" t="s">
        <v>2512</v>
      </c>
      <c r="C3326" s="3" t="s">
        <v>0</v>
      </c>
      <c r="D3326" s="3" t="s">
        <v>0</v>
      </c>
      <c r="E3326" s="3">
        <v>0.99954635289979821</v>
      </c>
    </row>
    <row r="3327" spans="2:5" x14ac:dyDescent="0.25">
      <c r="B3327" s="4" t="s">
        <v>2511</v>
      </c>
      <c r="C3327" s="3" t="s">
        <v>0</v>
      </c>
      <c r="D3327" s="3" t="s">
        <v>0</v>
      </c>
      <c r="E3327" s="3">
        <v>0.53498748822279085</v>
      </c>
    </row>
    <row r="3328" spans="2:5" x14ac:dyDescent="0.25">
      <c r="B3328" s="4" t="s">
        <v>2510</v>
      </c>
      <c r="C3328" s="3" t="s">
        <v>0</v>
      </c>
      <c r="D3328" s="3" t="s">
        <v>0</v>
      </c>
      <c r="E3328" s="3">
        <v>0.43806914663726354</v>
      </c>
    </row>
    <row r="3329" spans="2:5" x14ac:dyDescent="0.25">
      <c r="B3329" s="4" t="s">
        <v>2509</v>
      </c>
      <c r="C3329" s="3" t="s">
        <v>0</v>
      </c>
      <c r="D3329" s="3" t="s">
        <v>0</v>
      </c>
      <c r="E3329" s="3">
        <v>1.0003239246467284</v>
      </c>
    </row>
    <row r="3330" spans="2:5" x14ac:dyDescent="0.25">
      <c r="B3330" s="4" t="s">
        <v>2508</v>
      </c>
      <c r="C3330" s="3" t="s">
        <v>0</v>
      </c>
      <c r="D3330" s="3" t="s">
        <v>0</v>
      </c>
      <c r="E3330" s="3">
        <v>0.99998360949527643</v>
      </c>
    </row>
    <row r="3331" spans="2:5" x14ac:dyDescent="0.25">
      <c r="B3331" s="4" t="s">
        <v>2507</v>
      </c>
      <c r="C3331" s="3" t="s">
        <v>0</v>
      </c>
      <c r="D3331" s="3" t="s">
        <v>0</v>
      </c>
      <c r="E3331" s="3">
        <v>0.5294576015960899</v>
      </c>
    </row>
    <row r="3332" spans="2:5" x14ac:dyDescent="0.25">
      <c r="B3332" s="4" t="s">
        <v>2506</v>
      </c>
      <c r="C3332" s="3" t="s">
        <v>0</v>
      </c>
      <c r="D3332" s="3" t="s">
        <v>0</v>
      </c>
      <c r="E3332" s="3">
        <v>0.99986874594377817</v>
      </c>
    </row>
    <row r="3333" spans="2:5" x14ac:dyDescent="0.25">
      <c r="B3333" s="4" t="s">
        <v>2505</v>
      </c>
      <c r="C3333" s="3" t="s">
        <v>0</v>
      </c>
      <c r="D3333" s="3" t="s">
        <v>0</v>
      </c>
      <c r="E3333" s="3">
        <v>0.98457027800313646</v>
      </c>
    </row>
    <row r="3334" spans="2:5" x14ac:dyDescent="0.25">
      <c r="B3334" s="4" t="s">
        <v>2504</v>
      </c>
      <c r="C3334" s="3" t="s">
        <v>0</v>
      </c>
      <c r="D3334" s="3" t="s">
        <v>0</v>
      </c>
      <c r="E3334" s="3">
        <v>0.87402280562411738</v>
      </c>
    </row>
    <row r="3335" spans="2:5" x14ac:dyDescent="0.25">
      <c r="B3335" s="4" t="s">
        <v>2503</v>
      </c>
      <c r="C3335" s="3" t="s">
        <v>0</v>
      </c>
      <c r="D3335" s="3" t="s">
        <v>0</v>
      </c>
      <c r="E3335" s="3">
        <v>1.0667946822179948</v>
      </c>
    </row>
    <row r="3336" spans="2:5" x14ac:dyDescent="0.25">
      <c r="B3336" s="4" t="s">
        <v>2502</v>
      </c>
      <c r="C3336" s="3" t="s">
        <v>0</v>
      </c>
      <c r="D3336" s="3" t="s">
        <v>0</v>
      </c>
      <c r="E3336" s="3">
        <v>0.99996451512106976</v>
      </c>
    </row>
    <row r="3337" spans="2:5" x14ac:dyDescent="0.25">
      <c r="B3337" s="4" t="s">
        <v>2501</v>
      </c>
      <c r="C3337" s="3" t="s">
        <v>0</v>
      </c>
      <c r="D3337" s="3" t="s">
        <v>0</v>
      </c>
      <c r="E3337" s="3">
        <v>0.99994624175469837</v>
      </c>
    </row>
    <row r="3338" spans="2:5" x14ac:dyDescent="0.25">
      <c r="B3338" s="4" t="s">
        <v>2500</v>
      </c>
      <c r="C3338" s="3" t="s">
        <v>0</v>
      </c>
      <c r="D3338" s="3" t="s">
        <v>5</v>
      </c>
      <c r="E3338" s="3">
        <v>-4.566377092195241E-2</v>
      </c>
    </row>
    <row r="3339" spans="2:5" x14ac:dyDescent="0.25">
      <c r="B3339" s="4" t="s">
        <v>2499</v>
      </c>
      <c r="C3339" s="3" t="s">
        <v>0</v>
      </c>
      <c r="D3339" s="3" t="s">
        <v>0</v>
      </c>
      <c r="E3339" s="3">
        <v>0.99976358768712847</v>
      </c>
    </row>
    <row r="3340" spans="2:5" x14ac:dyDescent="0.25">
      <c r="B3340" s="4" t="s">
        <v>2498</v>
      </c>
      <c r="C3340" s="3" t="s">
        <v>0</v>
      </c>
      <c r="D3340" s="3" t="s">
        <v>0</v>
      </c>
      <c r="E3340" s="3">
        <v>0.99984627852795771</v>
      </c>
    </row>
    <row r="3341" spans="2:5" x14ac:dyDescent="0.25">
      <c r="B3341" s="4" t="s">
        <v>2497</v>
      </c>
      <c r="C3341" s="3" t="s">
        <v>0</v>
      </c>
      <c r="D3341" s="3" t="s">
        <v>0</v>
      </c>
      <c r="E3341" s="3">
        <v>1.0002520004741389</v>
      </c>
    </row>
    <row r="3342" spans="2:5" x14ac:dyDescent="0.25">
      <c r="B3342" s="4" t="s">
        <v>2496</v>
      </c>
      <c r="C3342" s="3" t="s">
        <v>0</v>
      </c>
      <c r="D3342" s="3" t="s">
        <v>0</v>
      </c>
      <c r="E3342" s="3">
        <v>0.69738491928568092</v>
      </c>
    </row>
    <row r="3343" spans="2:5" x14ac:dyDescent="0.25">
      <c r="B3343" s="4" t="s">
        <v>2495</v>
      </c>
      <c r="C3343" s="3" t="s">
        <v>0</v>
      </c>
      <c r="D3343" s="3" t="s">
        <v>0</v>
      </c>
      <c r="E3343" s="3">
        <v>0.99988105181583109</v>
      </c>
    </row>
    <row r="3344" spans="2:5" x14ac:dyDescent="0.25">
      <c r="B3344" s="4" t="s">
        <v>2494</v>
      </c>
      <c r="C3344" s="3" t="s">
        <v>0</v>
      </c>
      <c r="D3344" s="3" t="s">
        <v>5</v>
      </c>
      <c r="E3344" s="3">
        <v>-0.83906748812991916</v>
      </c>
    </row>
    <row r="3345" spans="2:5" x14ac:dyDescent="0.25">
      <c r="B3345" s="4" t="s">
        <v>2493</v>
      </c>
      <c r="C3345" s="3" t="s">
        <v>0</v>
      </c>
      <c r="D3345" s="3" t="s">
        <v>0</v>
      </c>
      <c r="E3345" s="3">
        <v>0.99995126088760533</v>
      </c>
    </row>
    <row r="3346" spans="2:5" x14ac:dyDescent="0.25">
      <c r="B3346" s="4" t="s">
        <v>2492</v>
      </c>
      <c r="C3346" s="3" t="s">
        <v>0</v>
      </c>
      <c r="D3346" s="3" t="s">
        <v>0</v>
      </c>
      <c r="E3346" s="3">
        <v>0.64202715313734848</v>
      </c>
    </row>
    <row r="3347" spans="2:5" x14ac:dyDescent="0.25">
      <c r="B3347" s="4" t="s">
        <v>2491</v>
      </c>
      <c r="C3347" s="3" t="s">
        <v>0</v>
      </c>
      <c r="D3347" s="3" t="s">
        <v>0</v>
      </c>
      <c r="E3347" s="3">
        <v>0.99953858335254353</v>
      </c>
    </row>
    <row r="3348" spans="2:5" x14ac:dyDescent="0.25">
      <c r="B3348" s="4" t="s">
        <v>2490</v>
      </c>
      <c r="C3348" s="3" t="s">
        <v>0</v>
      </c>
      <c r="D3348" s="3" t="s">
        <v>0</v>
      </c>
      <c r="E3348" s="3">
        <v>0.80652705773995947</v>
      </c>
    </row>
    <row r="3349" spans="2:5" x14ac:dyDescent="0.25">
      <c r="B3349" s="4" t="s">
        <v>2489</v>
      </c>
      <c r="C3349" s="3" t="s">
        <v>0</v>
      </c>
      <c r="D3349" s="3" t="s">
        <v>5</v>
      </c>
      <c r="E3349" s="3">
        <v>-0.23559036055301535</v>
      </c>
    </row>
    <row r="3350" spans="2:5" x14ac:dyDescent="0.25">
      <c r="B3350" s="4" t="s">
        <v>2488</v>
      </c>
      <c r="C3350" s="3" t="s">
        <v>0</v>
      </c>
      <c r="D3350" s="3" t="s">
        <v>0</v>
      </c>
      <c r="E3350" s="3">
        <v>9.6111349168931756E-2</v>
      </c>
    </row>
    <row r="3351" spans="2:5" x14ac:dyDescent="0.25">
      <c r="B3351" s="4" t="s">
        <v>2487</v>
      </c>
      <c r="C3351" s="3" t="s">
        <v>0</v>
      </c>
      <c r="D3351" s="3" t="s">
        <v>0</v>
      </c>
      <c r="E3351" s="3">
        <v>1.0004288101421459</v>
      </c>
    </row>
    <row r="3352" spans="2:5" x14ac:dyDescent="0.25">
      <c r="B3352" s="4" t="s">
        <v>2486</v>
      </c>
      <c r="C3352" s="3" t="s">
        <v>0</v>
      </c>
      <c r="D3352" s="3" t="s">
        <v>0</v>
      </c>
      <c r="E3352" s="3">
        <v>0.76653358977471664</v>
      </c>
    </row>
    <row r="3353" spans="2:5" x14ac:dyDescent="0.25">
      <c r="B3353" s="4" t="s">
        <v>2485</v>
      </c>
      <c r="C3353" s="3" t="s">
        <v>0</v>
      </c>
      <c r="D3353" s="3" t="s">
        <v>0</v>
      </c>
      <c r="E3353" s="3">
        <v>0.9997909149900357</v>
      </c>
    </row>
    <row r="3354" spans="2:5" x14ac:dyDescent="0.25">
      <c r="B3354" s="4" t="s">
        <v>2484</v>
      </c>
      <c r="C3354" s="3" t="s">
        <v>0</v>
      </c>
      <c r="D3354" s="3" t="s">
        <v>0</v>
      </c>
      <c r="E3354" s="3">
        <v>0.99988962339164533</v>
      </c>
    </row>
    <row r="3355" spans="2:5" x14ac:dyDescent="0.25">
      <c r="B3355" s="4" t="s">
        <v>2483</v>
      </c>
      <c r="C3355" s="3" t="s">
        <v>0</v>
      </c>
      <c r="D3355" s="3" t="s">
        <v>0</v>
      </c>
      <c r="E3355" s="3">
        <v>1.0000335931419588</v>
      </c>
    </row>
    <row r="3356" spans="2:5" x14ac:dyDescent="0.25">
      <c r="B3356" s="4" t="s">
        <v>2482</v>
      </c>
      <c r="C3356" s="3" t="s">
        <v>0</v>
      </c>
      <c r="D3356" s="3" t="s">
        <v>0</v>
      </c>
      <c r="E3356" s="3">
        <v>0.99986230546207944</v>
      </c>
    </row>
    <row r="3357" spans="2:5" x14ac:dyDescent="0.25">
      <c r="B3357" s="4" t="s">
        <v>2481</v>
      </c>
      <c r="C3357" s="3" t="s">
        <v>0</v>
      </c>
      <c r="D3357" s="3" t="s">
        <v>0</v>
      </c>
      <c r="E3357" s="3">
        <v>0.99978826710296564</v>
      </c>
    </row>
    <row r="3358" spans="2:5" x14ac:dyDescent="0.25">
      <c r="B3358" s="4" t="s">
        <v>2480</v>
      </c>
      <c r="C3358" s="3" t="s">
        <v>0</v>
      </c>
      <c r="D3358" s="3" t="s">
        <v>0</v>
      </c>
      <c r="E3358" s="3">
        <v>1.0002219084496038</v>
      </c>
    </row>
    <row r="3359" spans="2:5" x14ac:dyDescent="0.25">
      <c r="B3359" s="4" t="s">
        <v>2479</v>
      </c>
      <c r="C3359" s="3" t="s">
        <v>0</v>
      </c>
      <c r="D3359" s="3" t="s">
        <v>0</v>
      </c>
      <c r="E3359" s="3">
        <v>0.71928304288229583</v>
      </c>
    </row>
    <row r="3360" spans="2:5" x14ac:dyDescent="0.25">
      <c r="B3360" s="4" t="s">
        <v>2478</v>
      </c>
      <c r="C3360" s="3" t="s">
        <v>0</v>
      </c>
      <c r="D3360" s="3" t="s">
        <v>0</v>
      </c>
      <c r="E3360" s="3">
        <v>0.55017132781535005</v>
      </c>
    </row>
    <row r="3361" spans="2:5" x14ac:dyDescent="0.25">
      <c r="B3361" s="4" t="s">
        <v>2477</v>
      </c>
      <c r="C3361" s="3" t="s">
        <v>0</v>
      </c>
      <c r="D3361" s="3" t="s">
        <v>0</v>
      </c>
      <c r="E3361" s="3">
        <v>0.13196505819677998</v>
      </c>
    </row>
    <row r="3362" spans="2:5" x14ac:dyDescent="0.25">
      <c r="B3362" s="4" t="s">
        <v>2476</v>
      </c>
      <c r="C3362" s="3" t="s">
        <v>0</v>
      </c>
      <c r="D3362" s="3" t="s">
        <v>0</v>
      </c>
      <c r="E3362" s="3">
        <v>1.0001730860276303</v>
      </c>
    </row>
    <row r="3363" spans="2:5" x14ac:dyDescent="0.25">
      <c r="B3363" s="4" t="s">
        <v>2475</v>
      </c>
      <c r="C3363" s="3" t="s">
        <v>0</v>
      </c>
      <c r="D3363" s="3" t="s">
        <v>0</v>
      </c>
      <c r="E3363" s="3">
        <v>0.99999293566566638</v>
      </c>
    </row>
    <row r="3364" spans="2:5" x14ac:dyDescent="0.25">
      <c r="B3364" s="4" t="s">
        <v>2474</v>
      </c>
      <c r="C3364" s="3" t="s">
        <v>0</v>
      </c>
      <c r="D3364" s="3" t="s">
        <v>0</v>
      </c>
      <c r="E3364" s="3">
        <v>1.0001259944832901</v>
      </c>
    </row>
    <row r="3365" spans="2:5" x14ac:dyDescent="0.25">
      <c r="B3365" s="4" t="s">
        <v>2473</v>
      </c>
      <c r="C3365" s="3" t="s">
        <v>0</v>
      </c>
      <c r="D3365" s="3" t="s">
        <v>0</v>
      </c>
      <c r="E3365" s="3">
        <v>1.0567500011746704</v>
      </c>
    </row>
    <row r="3366" spans="2:5" x14ac:dyDescent="0.25">
      <c r="B3366" s="4" t="s">
        <v>2472</v>
      </c>
      <c r="C3366" s="3" t="s">
        <v>0</v>
      </c>
      <c r="D3366" s="3" t="s">
        <v>0</v>
      </c>
      <c r="E3366" s="3">
        <v>1.0002695020532515</v>
      </c>
    </row>
    <row r="3367" spans="2:5" x14ac:dyDescent="0.25">
      <c r="B3367" s="4" t="s">
        <v>2471</v>
      </c>
      <c r="C3367" s="3" t="s">
        <v>0</v>
      </c>
      <c r="D3367" s="3" t="s">
        <v>0</v>
      </c>
      <c r="E3367" s="3">
        <v>1.0004113112550048</v>
      </c>
    </row>
    <row r="3368" spans="2:5" x14ac:dyDescent="0.25">
      <c r="B3368" s="4" t="s">
        <v>2470</v>
      </c>
      <c r="C3368" s="3" t="s">
        <v>0</v>
      </c>
      <c r="D3368" s="3" t="s">
        <v>0</v>
      </c>
      <c r="E3368" s="3">
        <v>1.000041387522749</v>
      </c>
    </row>
    <row r="3369" spans="2:5" x14ac:dyDescent="0.25">
      <c r="B3369" s="4" t="s">
        <v>2469</v>
      </c>
      <c r="C3369" s="3" t="s">
        <v>0</v>
      </c>
      <c r="D3369" s="3" t="s">
        <v>0</v>
      </c>
      <c r="E3369" s="3">
        <v>0.97218874751093209</v>
      </c>
    </row>
    <row r="3370" spans="2:5" x14ac:dyDescent="0.25">
      <c r="B3370" s="4" t="s">
        <v>2468</v>
      </c>
      <c r="C3370" s="3" t="s">
        <v>0</v>
      </c>
      <c r="D3370" s="3" t="s">
        <v>0</v>
      </c>
      <c r="E3370" s="3">
        <v>0.82294882244948642</v>
      </c>
    </row>
    <row r="3371" spans="2:5" x14ac:dyDescent="0.25">
      <c r="B3371" s="4" t="s">
        <v>2467</v>
      </c>
      <c r="C3371" s="3" t="s">
        <v>0</v>
      </c>
      <c r="D3371" s="3" t="s">
        <v>5</v>
      </c>
      <c r="E3371" s="3">
        <v>-0.17139880258987497</v>
      </c>
    </row>
    <row r="3372" spans="2:5" x14ac:dyDescent="0.25">
      <c r="B3372" s="4" t="s">
        <v>2466</v>
      </c>
      <c r="C3372" s="3" t="s">
        <v>0</v>
      </c>
      <c r="D3372" s="3" t="s">
        <v>0</v>
      </c>
      <c r="E3372" s="3">
        <v>0.81510152404368885</v>
      </c>
    </row>
    <row r="3373" spans="2:5" x14ac:dyDescent="0.25">
      <c r="B3373" s="4" t="s">
        <v>2465</v>
      </c>
      <c r="C3373" s="3" t="s">
        <v>0</v>
      </c>
      <c r="D3373" s="3" t="s">
        <v>0</v>
      </c>
      <c r="E3373" s="3">
        <v>1.0353425514061945</v>
      </c>
    </row>
    <row r="3374" spans="2:5" x14ac:dyDescent="0.25">
      <c r="B3374" s="4" t="s">
        <v>2464</v>
      </c>
      <c r="C3374" s="3" t="s">
        <v>0</v>
      </c>
      <c r="D3374" s="3" t="s">
        <v>0</v>
      </c>
      <c r="E3374" s="3">
        <v>0.99994044578918562</v>
      </c>
    </row>
    <row r="3375" spans="2:5" x14ac:dyDescent="0.25">
      <c r="B3375" s="4" t="s">
        <v>2463</v>
      </c>
      <c r="C3375" s="3" t="s">
        <v>0</v>
      </c>
      <c r="D3375" s="3" t="s">
        <v>0</v>
      </c>
      <c r="E3375" s="3">
        <v>0.99957845952569591</v>
      </c>
    </row>
    <row r="3376" spans="2:5" x14ac:dyDescent="0.25">
      <c r="B3376" s="4" t="s">
        <v>2462</v>
      </c>
      <c r="C3376" s="3" t="s">
        <v>0</v>
      </c>
      <c r="D3376" s="3" t="s">
        <v>0</v>
      </c>
      <c r="E3376" s="3">
        <v>1.0003532349257633</v>
      </c>
    </row>
    <row r="3377" spans="2:5" x14ac:dyDescent="0.25">
      <c r="B3377" s="4" t="s">
        <v>2461</v>
      </c>
      <c r="C3377" s="3" t="s">
        <v>0</v>
      </c>
      <c r="D3377" s="3" t="s">
        <v>0</v>
      </c>
      <c r="E3377" s="3">
        <v>1.2925845043019586</v>
      </c>
    </row>
    <row r="3378" spans="2:5" x14ac:dyDescent="0.25">
      <c r="B3378" s="4" t="s">
        <v>2460</v>
      </c>
      <c r="C3378" s="3" t="s">
        <v>0</v>
      </c>
      <c r="D3378" s="3" t="s">
        <v>0</v>
      </c>
      <c r="E3378" s="3">
        <v>0.99992127271687725</v>
      </c>
    </row>
    <row r="3379" spans="2:5" x14ac:dyDescent="0.25">
      <c r="B3379" s="4" t="s">
        <v>2459</v>
      </c>
      <c r="C3379" s="3" t="s">
        <v>0</v>
      </c>
      <c r="D3379" s="3" t="s">
        <v>0</v>
      </c>
      <c r="E3379" s="3">
        <v>0.37645282632736521</v>
      </c>
    </row>
    <row r="3380" spans="2:5" x14ac:dyDescent="0.25">
      <c r="B3380" s="4" t="s">
        <v>2458</v>
      </c>
      <c r="C3380" s="3" t="s">
        <v>0</v>
      </c>
      <c r="D3380" s="3" t="s">
        <v>0</v>
      </c>
      <c r="E3380" s="3">
        <v>0.99998574245153038</v>
      </c>
    </row>
    <row r="3381" spans="2:5" x14ac:dyDescent="0.25">
      <c r="B3381" s="4" t="s">
        <v>2457</v>
      </c>
      <c r="C3381" s="3" t="s">
        <v>0</v>
      </c>
      <c r="D3381" s="3" t="s">
        <v>0</v>
      </c>
      <c r="E3381" s="3">
        <v>0.94918040010696347</v>
      </c>
    </row>
    <row r="3382" spans="2:5" x14ac:dyDescent="0.25">
      <c r="B3382" s="4" t="s">
        <v>2456</v>
      </c>
      <c r="C3382" s="3" t="s">
        <v>0</v>
      </c>
      <c r="D3382" s="3" t="s">
        <v>0</v>
      </c>
      <c r="E3382" s="3">
        <v>0.99967182627116846</v>
      </c>
    </row>
    <row r="3383" spans="2:5" x14ac:dyDescent="0.25">
      <c r="B3383" s="4" t="s">
        <v>2455</v>
      </c>
      <c r="C3383" s="3" t="s">
        <v>0</v>
      </c>
      <c r="D3383" s="3" t="s">
        <v>0</v>
      </c>
      <c r="E3383" s="3">
        <v>0.73561384550533748</v>
      </c>
    </row>
    <row r="3384" spans="2:5" x14ac:dyDescent="0.25">
      <c r="B3384" s="4" t="s">
        <v>2454</v>
      </c>
      <c r="C3384" s="3" t="s">
        <v>0</v>
      </c>
      <c r="D3384" s="3" t="s">
        <v>0</v>
      </c>
      <c r="E3384" s="3">
        <v>1.2636937987632781</v>
      </c>
    </row>
    <row r="3385" spans="2:5" x14ac:dyDescent="0.25">
      <c r="B3385" s="4" t="s">
        <v>2453</v>
      </c>
      <c r="C3385" s="3" t="s">
        <v>0</v>
      </c>
      <c r="D3385" s="3" t="s">
        <v>0</v>
      </c>
      <c r="E3385" s="3">
        <v>0.96229358185798097</v>
      </c>
    </row>
    <row r="3386" spans="2:5" x14ac:dyDescent="0.25">
      <c r="B3386" s="4" t="s">
        <v>2452</v>
      </c>
      <c r="C3386" s="3" t="s">
        <v>0</v>
      </c>
      <c r="D3386" s="3" t="s">
        <v>5</v>
      </c>
      <c r="E3386" s="3">
        <v>-0.11341681448461439</v>
      </c>
    </row>
    <row r="3387" spans="2:5" x14ac:dyDescent="0.25">
      <c r="B3387" s="4" t="s">
        <v>2451</v>
      </c>
      <c r="C3387" s="3" t="s">
        <v>0</v>
      </c>
      <c r="D3387" s="3" t="s">
        <v>0</v>
      </c>
      <c r="E3387" s="3">
        <v>0.65494950355673509</v>
      </c>
    </row>
    <row r="3388" spans="2:5" x14ac:dyDescent="0.25">
      <c r="B3388" s="4" t="s">
        <v>2450</v>
      </c>
      <c r="C3388" s="3" t="s">
        <v>0</v>
      </c>
      <c r="D3388" s="3" t="s">
        <v>0</v>
      </c>
      <c r="E3388" s="3">
        <v>0.8981806205794225</v>
      </c>
    </row>
    <row r="3389" spans="2:5" x14ac:dyDescent="0.25">
      <c r="B3389" s="4" t="s">
        <v>2449</v>
      </c>
      <c r="C3389" s="3" t="s">
        <v>0</v>
      </c>
      <c r="D3389" s="3" t="s">
        <v>0</v>
      </c>
      <c r="E3389" s="3">
        <v>0.91261704804594723</v>
      </c>
    </row>
    <row r="3390" spans="2:5" x14ac:dyDescent="0.25">
      <c r="B3390" s="4" t="s">
        <v>2448</v>
      </c>
      <c r="C3390" s="3" t="s">
        <v>0</v>
      </c>
      <c r="D3390" s="3" t="s">
        <v>0</v>
      </c>
      <c r="E3390" s="3">
        <v>0.63463491901276425</v>
      </c>
    </row>
    <row r="3391" spans="2:5" x14ac:dyDescent="0.25">
      <c r="B3391" s="4" t="s">
        <v>2447</v>
      </c>
      <c r="C3391" s="3" t="s">
        <v>0</v>
      </c>
      <c r="D3391" s="3" t="s">
        <v>0</v>
      </c>
      <c r="E3391" s="3">
        <v>0.99996436199403249</v>
      </c>
    </row>
    <row r="3392" spans="2:5" x14ac:dyDescent="0.25">
      <c r="B3392" s="4" t="s">
        <v>2446</v>
      </c>
      <c r="C3392" s="3" t="s">
        <v>0</v>
      </c>
      <c r="D3392" s="3" t="s">
        <v>0</v>
      </c>
      <c r="E3392" s="3">
        <v>1.2706454875066157E-3</v>
      </c>
    </row>
    <row r="3393" spans="2:5" x14ac:dyDescent="0.25">
      <c r="B3393" s="4" t="s">
        <v>2445</v>
      </c>
      <c r="C3393" s="3" t="s">
        <v>0</v>
      </c>
      <c r="D3393" s="3" t="s">
        <v>0</v>
      </c>
      <c r="E3393" s="3">
        <v>1.0000309341181937</v>
      </c>
    </row>
    <row r="3394" spans="2:5" x14ac:dyDescent="0.25">
      <c r="B3394" s="4" t="s">
        <v>2444</v>
      </c>
      <c r="C3394" s="3" t="s">
        <v>0</v>
      </c>
      <c r="D3394" s="3" t="s">
        <v>0</v>
      </c>
      <c r="E3394" s="3">
        <v>1.1488552637073974</v>
      </c>
    </row>
    <row r="3395" spans="2:5" x14ac:dyDescent="0.25">
      <c r="B3395" s="4" t="s">
        <v>2443</v>
      </c>
      <c r="C3395" s="3" t="s">
        <v>0</v>
      </c>
      <c r="D3395" s="3" t="s">
        <v>0</v>
      </c>
      <c r="E3395" s="3">
        <v>1.0002236696098226</v>
      </c>
    </row>
    <row r="3396" spans="2:5" x14ac:dyDescent="0.25">
      <c r="B3396" s="4" t="s">
        <v>2442</v>
      </c>
      <c r="C3396" s="3" t="s">
        <v>0</v>
      </c>
      <c r="D3396" s="3" t="s">
        <v>0</v>
      </c>
      <c r="E3396" s="3">
        <v>1.0004711823852239</v>
      </c>
    </row>
    <row r="3397" spans="2:5" x14ac:dyDescent="0.25">
      <c r="B3397" s="4" t="s">
        <v>2441</v>
      </c>
      <c r="C3397" s="3" t="s">
        <v>0</v>
      </c>
      <c r="D3397" s="3" t="s">
        <v>0</v>
      </c>
      <c r="E3397" s="3">
        <v>0.74129886200939099</v>
      </c>
    </row>
    <row r="3398" spans="2:5" x14ac:dyDescent="0.25">
      <c r="B3398" s="4" t="s">
        <v>2440</v>
      </c>
      <c r="C3398" s="3" t="s">
        <v>0</v>
      </c>
      <c r="D3398" s="3" t="s">
        <v>0</v>
      </c>
      <c r="E3398" s="3">
        <v>1.2927256528299405</v>
      </c>
    </row>
    <row r="3399" spans="2:5" x14ac:dyDescent="0.25">
      <c r="B3399" s="4" t="s">
        <v>2439</v>
      </c>
      <c r="C3399" s="3" t="s">
        <v>0</v>
      </c>
      <c r="D3399" s="3" t="s">
        <v>0</v>
      </c>
      <c r="E3399" s="3">
        <v>1.0001172293069975</v>
      </c>
    </row>
    <row r="3400" spans="2:5" x14ac:dyDescent="0.25">
      <c r="B3400" s="4" t="s">
        <v>2438</v>
      </c>
      <c r="C3400" s="3" t="s">
        <v>0</v>
      </c>
      <c r="D3400" s="3" t="s">
        <v>0</v>
      </c>
      <c r="E3400" s="3">
        <v>0.75802156120804154</v>
      </c>
    </row>
    <row r="3401" spans="2:5" x14ac:dyDescent="0.25">
      <c r="B3401" s="4" t="s">
        <v>2437</v>
      </c>
      <c r="C3401" s="3" t="s">
        <v>0</v>
      </c>
      <c r="D3401" s="3" t="s">
        <v>0</v>
      </c>
      <c r="E3401" s="3">
        <v>0.11815100842867839</v>
      </c>
    </row>
    <row r="3402" spans="2:5" x14ac:dyDescent="0.25">
      <c r="B3402" s="4" t="s">
        <v>2436</v>
      </c>
      <c r="C3402" s="3" t="s">
        <v>0</v>
      </c>
      <c r="D3402" s="3" t="s">
        <v>0</v>
      </c>
      <c r="E3402" s="3">
        <v>0.36628542556670041</v>
      </c>
    </row>
    <row r="3403" spans="2:5" x14ac:dyDescent="0.25">
      <c r="B3403" s="4" t="s">
        <v>2435</v>
      </c>
      <c r="C3403" s="3" t="s">
        <v>0</v>
      </c>
      <c r="D3403" s="3" t="s">
        <v>0</v>
      </c>
      <c r="E3403" s="3">
        <v>0.90710499715074666</v>
      </c>
    </row>
    <row r="3404" spans="2:5" x14ac:dyDescent="0.25">
      <c r="B3404" s="4" t="s">
        <v>2434</v>
      </c>
      <c r="C3404" s="3" t="s">
        <v>0</v>
      </c>
      <c r="D3404" s="3" t="s">
        <v>0</v>
      </c>
      <c r="E3404" s="3">
        <v>1.0003907761380717</v>
      </c>
    </row>
    <row r="3405" spans="2:5" x14ac:dyDescent="0.25">
      <c r="B3405" s="4" t="s">
        <v>2433</v>
      </c>
      <c r="C3405" s="3" t="s">
        <v>0</v>
      </c>
      <c r="D3405" s="3" t="s">
        <v>0</v>
      </c>
      <c r="E3405" s="3">
        <v>0.38631945026045039</v>
      </c>
    </row>
    <row r="3406" spans="2:5" x14ac:dyDescent="0.25">
      <c r="B3406" s="4" t="s">
        <v>2432</v>
      </c>
      <c r="C3406" s="3" t="s">
        <v>0</v>
      </c>
      <c r="D3406" s="3" t="s">
        <v>0</v>
      </c>
      <c r="E3406" s="3">
        <v>0.94249180011712008</v>
      </c>
    </row>
    <row r="3407" spans="2:5" x14ac:dyDescent="0.25">
      <c r="B3407" s="4" t="s">
        <v>2431</v>
      </c>
      <c r="C3407" s="3" t="s">
        <v>0</v>
      </c>
      <c r="D3407" s="3" t="s">
        <v>0</v>
      </c>
      <c r="E3407" s="3">
        <v>1.0000598682177013</v>
      </c>
    </row>
    <row r="3408" spans="2:5" x14ac:dyDescent="0.25">
      <c r="B3408" s="4" t="s">
        <v>2430</v>
      </c>
      <c r="C3408" s="3" t="s">
        <v>0</v>
      </c>
      <c r="D3408" s="3" t="s">
        <v>0</v>
      </c>
      <c r="E3408" s="3">
        <v>1.0002160724673002</v>
      </c>
    </row>
    <row r="3409" spans="2:5" x14ac:dyDescent="0.25">
      <c r="B3409" s="4" t="s">
        <v>2429</v>
      </c>
      <c r="C3409" s="3" t="s">
        <v>0</v>
      </c>
      <c r="D3409" s="3" t="s">
        <v>0</v>
      </c>
      <c r="E3409" s="3">
        <v>0.93435306261660522</v>
      </c>
    </row>
    <row r="3410" spans="2:5" x14ac:dyDescent="0.25">
      <c r="B3410" s="4" t="s">
        <v>2428</v>
      </c>
      <c r="C3410" s="3" t="s">
        <v>0</v>
      </c>
      <c r="D3410" s="3" t="s">
        <v>0</v>
      </c>
      <c r="E3410" s="3">
        <v>0.87918761133509615</v>
      </c>
    </row>
    <row r="3411" spans="2:5" x14ac:dyDescent="0.25">
      <c r="B3411" s="4" t="s">
        <v>2427</v>
      </c>
      <c r="C3411" s="3" t="s">
        <v>0</v>
      </c>
      <c r="D3411" s="3" t="s">
        <v>0</v>
      </c>
      <c r="E3411" s="3">
        <v>0.99963727861911256</v>
      </c>
    </row>
    <row r="3412" spans="2:5" x14ac:dyDescent="0.25">
      <c r="B3412" s="4" t="s">
        <v>2426</v>
      </c>
      <c r="C3412" s="3" t="s">
        <v>0</v>
      </c>
      <c r="D3412" s="3" t="s">
        <v>0</v>
      </c>
      <c r="E3412" s="3">
        <v>0.74895767687460446</v>
      </c>
    </row>
    <row r="3413" spans="2:5" x14ac:dyDescent="0.25">
      <c r="B3413" s="4" t="s">
        <v>2425</v>
      </c>
      <c r="C3413" s="3" t="s">
        <v>0</v>
      </c>
      <c r="D3413" s="3" t="s">
        <v>0</v>
      </c>
      <c r="E3413" s="3">
        <v>0.95288820715576328</v>
      </c>
    </row>
    <row r="3414" spans="2:5" x14ac:dyDescent="0.25">
      <c r="B3414" s="4" t="s">
        <v>2424</v>
      </c>
      <c r="C3414" s="3" t="s">
        <v>0</v>
      </c>
      <c r="D3414" s="3" t="s">
        <v>0</v>
      </c>
      <c r="E3414" s="3">
        <v>0.48643652762211465</v>
      </c>
    </row>
    <row r="3415" spans="2:5" x14ac:dyDescent="0.25">
      <c r="B3415" s="4" t="s">
        <v>2423</v>
      </c>
      <c r="C3415" s="3" t="s">
        <v>0</v>
      </c>
      <c r="D3415" s="3" t="s">
        <v>0</v>
      </c>
      <c r="E3415" s="3">
        <v>0.99844852412914231</v>
      </c>
    </row>
    <row r="3416" spans="2:5" x14ac:dyDescent="0.25">
      <c r="B3416" s="4" t="s">
        <v>2422</v>
      </c>
      <c r="C3416" s="3" t="s">
        <v>0</v>
      </c>
      <c r="D3416" s="3" t="s">
        <v>0</v>
      </c>
      <c r="E3416" s="3">
        <v>0.50603695895823742</v>
      </c>
    </row>
    <row r="3417" spans="2:5" x14ac:dyDescent="0.25">
      <c r="B3417" s="4" t="s">
        <v>2421</v>
      </c>
      <c r="C3417" s="3" t="s">
        <v>0</v>
      </c>
      <c r="D3417" s="3" t="s">
        <v>0</v>
      </c>
      <c r="E3417" s="3">
        <v>1.0000688078543074</v>
      </c>
    </row>
    <row r="3418" spans="2:5" x14ac:dyDescent="0.25">
      <c r="B3418" s="4" t="s">
        <v>2420</v>
      </c>
      <c r="C3418" s="3" t="s">
        <v>0</v>
      </c>
      <c r="D3418" s="3" t="s">
        <v>0</v>
      </c>
      <c r="E3418" s="3">
        <v>0.99958145497116246</v>
      </c>
    </row>
    <row r="3419" spans="2:5" x14ac:dyDescent="0.25">
      <c r="B3419" s="4" t="s">
        <v>2419</v>
      </c>
      <c r="C3419" s="3" t="s">
        <v>0</v>
      </c>
      <c r="D3419" s="3" t="s">
        <v>0</v>
      </c>
      <c r="E3419" s="3">
        <v>1.000250099126391</v>
      </c>
    </row>
    <row r="3420" spans="2:5" x14ac:dyDescent="0.25">
      <c r="B3420" s="4" t="s">
        <v>2418</v>
      </c>
      <c r="C3420" s="3" t="s">
        <v>0</v>
      </c>
      <c r="D3420" s="3" t="s">
        <v>0</v>
      </c>
      <c r="E3420" s="3">
        <v>1.0002269582990395</v>
      </c>
    </row>
    <row r="3421" spans="2:5" x14ac:dyDescent="0.25">
      <c r="B3421" s="4" t="s">
        <v>2417</v>
      </c>
      <c r="C3421" s="3" t="s">
        <v>0</v>
      </c>
      <c r="D3421" s="3" t="s">
        <v>0</v>
      </c>
      <c r="E3421" s="3">
        <v>1.0001810642984033</v>
      </c>
    </row>
    <row r="3422" spans="2:5" x14ac:dyDescent="0.25">
      <c r="B3422" s="4" t="s">
        <v>2416</v>
      </c>
      <c r="C3422" s="3" t="s">
        <v>0</v>
      </c>
      <c r="D3422" s="3" t="s">
        <v>0</v>
      </c>
      <c r="E3422" s="3">
        <v>0.99974630074943682</v>
      </c>
    </row>
    <row r="3423" spans="2:5" x14ac:dyDescent="0.25">
      <c r="B3423" s="4" t="s">
        <v>2415</v>
      </c>
      <c r="C3423" s="3" t="s">
        <v>0</v>
      </c>
      <c r="D3423" s="3" t="s">
        <v>0</v>
      </c>
      <c r="E3423" s="3">
        <v>0.99967411459256417</v>
      </c>
    </row>
    <row r="3424" spans="2:5" x14ac:dyDescent="0.25">
      <c r="B3424" s="4" t="s">
        <v>2414</v>
      </c>
      <c r="C3424" s="3" t="s">
        <v>0</v>
      </c>
      <c r="D3424" s="3" t="s">
        <v>0</v>
      </c>
      <c r="E3424" s="3">
        <v>1.0001027540058847</v>
      </c>
    </row>
    <row r="3425" spans="2:5" x14ac:dyDescent="0.25">
      <c r="B3425" s="4" t="s">
        <v>2413</v>
      </c>
      <c r="C3425" s="3" t="s">
        <v>0</v>
      </c>
      <c r="D3425" s="3" t="s">
        <v>0</v>
      </c>
      <c r="E3425" s="3">
        <v>0.99974543193070242</v>
      </c>
    </row>
    <row r="3426" spans="2:5" x14ac:dyDescent="0.25">
      <c r="B3426" s="4" t="s">
        <v>2412</v>
      </c>
      <c r="C3426" s="3" t="s">
        <v>0</v>
      </c>
      <c r="D3426" s="3" t="s">
        <v>0</v>
      </c>
      <c r="E3426" s="3">
        <v>1.0002105525697182</v>
      </c>
    </row>
    <row r="3427" spans="2:5" x14ac:dyDescent="0.25">
      <c r="B3427" s="4" t="s">
        <v>2411</v>
      </c>
      <c r="C3427" s="3" t="s">
        <v>0</v>
      </c>
      <c r="D3427" s="3" t="s">
        <v>0</v>
      </c>
      <c r="E3427" s="3">
        <v>1.0000468098149087</v>
      </c>
    </row>
    <row r="3428" spans="2:5" x14ac:dyDescent="0.25">
      <c r="B3428" s="4" t="s">
        <v>2410</v>
      </c>
      <c r="C3428" s="3" t="s">
        <v>0</v>
      </c>
      <c r="D3428" s="3" t="s">
        <v>0</v>
      </c>
      <c r="E3428" s="3">
        <v>0.99979221827753884</v>
      </c>
    </row>
    <row r="3429" spans="2:5" x14ac:dyDescent="0.25">
      <c r="B3429" s="4" t="s">
        <v>2409</v>
      </c>
      <c r="C3429" s="3" t="s">
        <v>0</v>
      </c>
      <c r="D3429" s="3" t="s">
        <v>0</v>
      </c>
      <c r="E3429" s="3">
        <v>0.90235462905423491</v>
      </c>
    </row>
    <row r="3430" spans="2:5" x14ac:dyDescent="0.25">
      <c r="B3430" s="4" t="s">
        <v>2408</v>
      </c>
      <c r="C3430" s="3" t="s">
        <v>0</v>
      </c>
      <c r="D3430" s="3" t="s">
        <v>0</v>
      </c>
      <c r="E3430" s="3">
        <v>1.0205982124538142</v>
      </c>
    </row>
    <row r="3431" spans="2:5" x14ac:dyDescent="0.25">
      <c r="B3431" s="4" t="s">
        <v>2407</v>
      </c>
      <c r="C3431" s="3" t="s">
        <v>0</v>
      </c>
      <c r="D3431" s="3" t="s">
        <v>0</v>
      </c>
      <c r="E3431" s="3">
        <v>0.99986241501065509</v>
      </c>
    </row>
    <row r="3432" spans="2:5" x14ac:dyDescent="0.25">
      <c r="B3432" s="4" t="s">
        <v>2406</v>
      </c>
      <c r="C3432" s="3" t="s">
        <v>0</v>
      </c>
      <c r="D3432" s="3" t="s">
        <v>0</v>
      </c>
      <c r="E3432" s="3">
        <v>0.80464507965211896</v>
      </c>
    </row>
    <row r="3433" spans="2:5" x14ac:dyDescent="0.25">
      <c r="B3433" s="4" t="s">
        <v>2405</v>
      </c>
      <c r="C3433" s="3" t="s">
        <v>0</v>
      </c>
      <c r="D3433" s="3" t="s">
        <v>0</v>
      </c>
      <c r="E3433" s="3">
        <v>0.40572116748579801</v>
      </c>
    </row>
    <row r="3434" spans="2:5" x14ac:dyDescent="0.25">
      <c r="B3434" s="4" t="s">
        <v>2404</v>
      </c>
      <c r="C3434" s="3" t="s">
        <v>0</v>
      </c>
      <c r="D3434" s="3" t="s">
        <v>0</v>
      </c>
      <c r="E3434" s="3">
        <v>0.70394999899439381</v>
      </c>
    </row>
    <row r="3435" spans="2:5" x14ac:dyDescent="0.25">
      <c r="B3435" s="4" t="s">
        <v>2403</v>
      </c>
      <c r="C3435" s="3" t="s">
        <v>0</v>
      </c>
      <c r="D3435" s="3" t="s">
        <v>0</v>
      </c>
      <c r="E3435" s="3">
        <v>0.97089920535001373</v>
      </c>
    </row>
    <row r="3436" spans="2:5" x14ac:dyDescent="0.25">
      <c r="B3436" s="4" t="s">
        <v>2402</v>
      </c>
      <c r="C3436" s="3" t="s">
        <v>0</v>
      </c>
      <c r="D3436" s="3" t="s">
        <v>0</v>
      </c>
      <c r="E3436" s="3">
        <v>0.99995953948077898</v>
      </c>
    </row>
    <row r="3437" spans="2:5" x14ac:dyDescent="0.25">
      <c r="B3437" s="4" t="s">
        <v>2401</v>
      </c>
      <c r="C3437" s="3" t="s">
        <v>0</v>
      </c>
      <c r="D3437" s="3" t="s">
        <v>0</v>
      </c>
      <c r="E3437" s="3">
        <v>1.0000960073813183</v>
      </c>
    </row>
    <row r="3438" spans="2:5" x14ac:dyDescent="0.25">
      <c r="B3438" s="4" t="s">
        <v>2400</v>
      </c>
      <c r="C3438" s="3" t="s">
        <v>0</v>
      </c>
      <c r="D3438" s="3" t="s">
        <v>0</v>
      </c>
      <c r="E3438" s="3">
        <v>0.78137102553423488</v>
      </c>
    </row>
    <row r="3439" spans="2:5" x14ac:dyDescent="0.25">
      <c r="B3439" s="4" t="s">
        <v>2399</v>
      </c>
      <c r="C3439" s="3" t="s">
        <v>0</v>
      </c>
      <c r="D3439" s="3" t="s">
        <v>0</v>
      </c>
      <c r="E3439" s="3">
        <v>0.74572352722593394</v>
      </c>
    </row>
    <row r="3440" spans="2:5" x14ac:dyDescent="0.25">
      <c r="B3440" s="4" t="s">
        <v>2398</v>
      </c>
      <c r="C3440" s="3" t="s">
        <v>0</v>
      </c>
      <c r="D3440" s="3" t="s">
        <v>0</v>
      </c>
      <c r="E3440" s="3">
        <v>0.5861494087163035</v>
      </c>
    </row>
    <row r="3441" spans="2:5" x14ac:dyDescent="0.25">
      <c r="B3441" s="4" t="s">
        <v>2397</v>
      </c>
      <c r="C3441" s="3" t="s">
        <v>0</v>
      </c>
      <c r="D3441" s="3" t="s">
        <v>0</v>
      </c>
      <c r="E3441" s="3">
        <v>1.0000713816781455</v>
      </c>
    </row>
    <row r="3442" spans="2:5" x14ac:dyDescent="0.25">
      <c r="B3442" s="4" t="s">
        <v>2396</v>
      </c>
      <c r="C3442" s="3" t="s">
        <v>0</v>
      </c>
      <c r="D3442" s="3" t="s">
        <v>0</v>
      </c>
      <c r="E3442" s="3">
        <v>0.83890571990776375</v>
      </c>
    </row>
    <row r="3443" spans="2:5" x14ac:dyDescent="0.25">
      <c r="B3443" s="4" t="s">
        <v>2395</v>
      </c>
      <c r="C3443" s="3" t="s">
        <v>0</v>
      </c>
      <c r="D3443" s="3" t="s">
        <v>0</v>
      </c>
      <c r="E3443" s="3">
        <v>1.0000879397881275</v>
      </c>
    </row>
    <row r="3444" spans="2:5" x14ac:dyDescent="0.25">
      <c r="B3444" s="4" t="s">
        <v>2394</v>
      </c>
      <c r="C3444" s="3" t="s">
        <v>0</v>
      </c>
      <c r="D3444" s="3" t="s">
        <v>0</v>
      </c>
      <c r="E3444" s="3">
        <v>0.96956313820773554</v>
      </c>
    </row>
    <row r="3445" spans="2:5" x14ac:dyDescent="0.25">
      <c r="B3445" s="4" t="s">
        <v>2393</v>
      </c>
      <c r="C3445" s="3" t="s">
        <v>0</v>
      </c>
      <c r="D3445" s="3" t="s">
        <v>0</v>
      </c>
      <c r="E3445" s="3">
        <v>1.0003705125931939</v>
      </c>
    </row>
    <row r="3446" spans="2:5" x14ac:dyDescent="0.25">
      <c r="B3446" s="4" t="s">
        <v>2392</v>
      </c>
      <c r="C3446" s="3" t="s">
        <v>0</v>
      </c>
      <c r="D3446" s="3" t="s">
        <v>0</v>
      </c>
      <c r="E3446" s="3">
        <v>0.99968101699386824</v>
      </c>
    </row>
    <row r="3447" spans="2:5" x14ac:dyDescent="0.25">
      <c r="B3447" s="4" t="s">
        <v>2391</v>
      </c>
      <c r="C3447" s="3" t="s">
        <v>0</v>
      </c>
      <c r="D3447" s="3" t="s">
        <v>0</v>
      </c>
      <c r="E3447" s="3">
        <v>7.6535368518352728E-2</v>
      </c>
    </row>
    <row r="3448" spans="2:5" x14ac:dyDescent="0.25">
      <c r="B3448" s="4" t="s">
        <v>2390</v>
      </c>
      <c r="C3448" s="3" t="s">
        <v>0</v>
      </c>
      <c r="D3448" s="3" t="s">
        <v>0</v>
      </c>
      <c r="E3448" s="3">
        <v>1.0001491780806284</v>
      </c>
    </row>
    <row r="3449" spans="2:5" x14ac:dyDescent="0.25">
      <c r="B3449" s="4" t="s">
        <v>2389</v>
      </c>
      <c r="C3449" s="3" t="s">
        <v>0</v>
      </c>
      <c r="D3449" s="3" t="s">
        <v>0</v>
      </c>
      <c r="E3449" s="3">
        <v>1.194808366203941</v>
      </c>
    </row>
    <row r="3450" spans="2:5" x14ac:dyDescent="0.25">
      <c r="B3450" s="4" t="s">
        <v>2388</v>
      </c>
      <c r="C3450" s="3" t="s">
        <v>0</v>
      </c>
      <c r="D3450" s="3" t="s">
        <v>0</v>
      </c>
      <c r="E3450" s="3">
        <v>0.89245006487830814</v>
      </c>
    </row>
    <row r="3451" spans="2:5" x14ac:dyDescent="0.25">
      <c r="B3451" s="4" t="s">
        <v>2387</v>
      </c>
      <c r="C3451" s="3" t="s">
        <v>0</v>
      </c>
      <c r="D3451" s="3" t="s">
        <v>0</v>
      </c>
      <c r="E3451" s="3">
        <v>0.86997675725984824</v>
      </c>
    </row>
    <row r="3452" spans="2:5" x14ac:dyDescent="0.25">
      <c r="B3452" s="4" t="s">
        <v>2386</v>
      </c>
      <c r="C3452" s="3" t="s">
        <v>0</v>
      </c>
      <c r="D3452" s="3" t="s">
        <v>0</v>
      </c>
      <c r="E3452" s="3">
        <v>0.62875415700100956</v>
      </c>
    </row>
    <row r="3453" spans="2:5" x14ac:dyDescent="0.25">
      <c r="B3453" s="4" t="s">
        <v>2385</v>
      </c>
      <c r="C3453" s="3" t="s">
        <v>0</v>
      </c>
      <c r="D3453" s="3" t="s">
        <v>0</v>
      </c>
      <c r="E3453" s="3">
        <v>0.3384667292220962</v>
      </c>
    </row>
    <row r="3454" spans="2:5" x14ac:dyDescent="0.25">
      <c r="B3454" s="4" t="s">
        <v>2384</v>
      </c>
      <c r="C3454" s="3" t="s">
        <v>0</v>
      </c>
      <c r="D3454" s="3" t="s">
        <v>0</v>
      </c>
      <c r="E3454" s="3">
        <v>1.0000068104869242</v>
      </c>
    </row>
    <row r="3455" spans="2:5" x14ac:dyDescent="0.25">
      <c r="B3455" s="4" t="s">
        <v>2383</v>
      </c>
      <c r="C3455" s="3" t="s">
        <v>0</v>
      </c>
      <c r="D3455" s="3" t="s">
        <v>0</v>
      </c>
      <c r="E3455" s="3">
        <v>0.8514500944012513</v>
      </c>
    </row>
    <row r="3456" spans="2:5" x14ac:dyDescent="0.25">
      <c r="B3456" s="4" t="s">
        <v>2382</v>
      </c>
      <c r="C3456" s="3" t="s">
        <v>0</v>
      </c>
      <c r="D3456" s="3" t="s">
        <v>0</v>
      </c>
      <c r="E3456" s="3">
        <v>0.99996770600041907</v>
      </c>
    </row>
    <row r="3457" spans="2:5" x14ac:dyDescent="0.25">
      <c r="B3457" s="4" t="s">
        <v>2381</v>
      </c>
      <c r="C3457" s="3" t="s">
        <v>0</v>
      </c>
      <c r="D3457" s="3" t="s">
        <v>0</v>
      </c>
      <c r="E3457" s="3">
        <v>1.0003899499860571</v>
      </c>
    </row>
    <row r="3458" spans="2:5" x14ac:dyDescent="0.25">
      <c r="B3458" s="4" t="s">
        <v>2380</v>
      </c>
      <c r="C3458" s="3" t="s">
        <v>0</v>
      </c>
      <c r="D3458" s="3" t="s">
        <v>5</v>
      </c>
      <c r="E3458" s="3">
        <v>-0.22416206562031113</v>
      </c>
    </row>
    <row r="3459" spans="2:5" x14ac:dyDescent="0.25">
      <c r="B3459" s="4" t="s">
        <v>2379</v>
      </c>
      <c r="C3459" s="3" t="s">
        <v>0</v>
      </c>
      <c r="D3459" s="3" t="s">
        <v>0</v>
      </c>
      <c r="E3459" s="3">
        <v>0.99957544837300361</v>
      </c>
    </row>
    <row r="3460" spans="2:5" x14ac:dyDescent="0.25">
      <c r="B3460" s="4" t="s">
        <v>2378</v>
      </c>
      <c r="C3460" s="3" t="s">
        <v>0</v>
      </c>
      <c r="D3460" s="3" t="s">
        <v>0</v>
      </c>
      <c r="E3460" s="3">
        <v>0.99996179157437304</v>
      </c>
    </row>
    <row r="3461" spans="2:5" x14ac:dyDescent="0.25">
      <c r="B3461" s="4" t="s">
        <v>2377</v>
      </c>
      <c r="C3461" s="3" t="s">
        <v>0</v>
      </c>
      <c r="D3461" s="3" t="s">
        <v>0</v>
      </c>
      <c r="E3461" s="3">
        <v>0.99989371502939073</v>
      </c>
    </row>
    <row r="3462" spans="2:5" x14ac:dyDescent="0.25">
      <c r="B3462" s="4" t="s">
        <v>2376</v>
      </c>
      <c r="C3462" s="3" t="s">
        <v>0</v>
      </c>
      <c r="D3462" s="3" t="s">
        <v>0</v>
      </c>
      <c r="E3462" s="3">
        <v>0.81692035023991627</v>
      </c>
    </row>
    <row r="3463" spans="2:5" x14ac:dyDescent="0.25">
      <c r="B3463" s="4" t="s">
        <v>2375</v>
      </c>
      <c r="C3463" s="3" t="s">
        <v>0</v>
      </c>
      <c r="D3463" s="3" t="s">
        <v>0</v>
      </c>
      <c r="E3463" s="3">
        <v>0.99998246167584304</v>
      </c>
    </row>
    <row r="3464" spans="2:5" x14ac:dyDescent="0.25">
      <c r="B3464" s="4" t="s">
        <v>2374</v>
      </c>
      <c r="C3464" s="3" t="s">
        <v>0</v>
      </c>
      <c r="D3464" s="3" t="s">
        <v>0</v>
      </c>
      <c r="E3464" s="3">
        <v>1.0001622579262806</v>
      </c>
    </row>
    <row r="3465" spans="2:5" x14ac:dyDescent="0.25">
      <c r="B3465" s="4" t="s">
        <v>2373</v>
      </c>
      <c r="C3465" s="3" t="s">
        <v>0</v>
      </c>
      <c r="D3465" s="3" t="s">
        <v>0</v>
      </c>
      <c r="E3465" s="3">
        <v>1.3094819892071317</v>
      </c>
    </row>
    <row r="3466" spans="2:5" x14ac:dyDescent="0.25">
      <c r="B3466" s="4" t="s">
        <v>2372</v>
      </c>
      <c r="C3466" s="3" t="s">
        <v>0</v>
      </c>
      <c r="D3466" s="3" t="s">
        <v>0</v>
      </c>
      <c r="E3466" s="3">
        <v>0.6592393497714677</v>
      </c>
    </row>
    <row r="3467" spans="2:5" x14ac:dyDescent="0.25">
      <c r="B3467" s="4" t="s">
        <v>2371</v>
      </c>
      <c r="C3467" s="3" t="s">
        <v>0</v>
      </c>
      <c r="D3467" s="3" t="s">
        <v>0</v>
      </c>
      <c r="E3467" s="3">
        <v>0.34190795356360215</v>
      </c>
    </row>
    <row r="3468" spans="2:5" x14ac:dyDescent="0.25">
      <c r="B3468" s="4" t="s">
        <v>2370</v>
      </c>
      <c r="C3468" s="3" t="s">
        <v>0</v>
      </c>
      <c r="D3468" s="3" t="s">
        <v>0</v>
      </c>
      <c r="E3468" s="3">
        <v>0.99970649466537376</v>
      </c>
    </row>
    <row r="3469" spans="2:5" x14ac:dyDescent="0.25">
      <c r="B3469" s="4" t="s">
        <v>2369</v>
      </c>
      <c r="C3469" s="3" t="s">
        <v>0</v>
      </c>
      <c r="D3469" s="3" t="s">
        <v>0</v>
      </c>
      <c r="E3469" s="3">
        <v>0.99996351986168774</v>
      </c>
    </row>
    <row r="3470" spans="2:5" x14ac:dyDescent="0.25">
      <c r="B3470" s="4" t="s">
        <v>2368</v>
      </c>
      <c r="C3470" s="3" t="s">
        <v>0</v>
      </c>
      <c r="D3470" s="3" t="s">
        <v>0</v>
      </c>
      <c r="E3470" s="3">
        <v>1.5392728307046861</v>
      </c>
    </row>
    <row r="3471" spans="2:5" x14ac:dyDescent="0.25">
      <c r="B3471" s="4" t="s">
        <v>2367</v>
      </c>
      <c r="C3471" s="3" t="s">
        <v>0</v>
      </c>
      <c r="D3471" s="3" t="s">
        <v>0</v>
      </c>
      <c r="E3471" s="3">
        <v>1.0000038274834169</v>
      </c>
    </row>
    <row r="3472" spans="2:5" x14ac:dyDescent="0.25">
      <c r="B3472" s="4" t="s">
        <v>2366</v>
      </c>
      <c r="C3472" s="3" t="s">
        <v>0</v>
      </c>
      <c r="D3472" s="3" t="s">
        <v>0</v>
      </c>
      <c r="E3472" s="3">
        <v>0.99982668562954313</v>
      </c>
    </row>
    <row r="3473" spans="2:5" x14ac:dyDescent="0.25">
      <c r="B3473" s="4" t="s">
        <v>2365</v>
      </c>
      <c r="C3473" s="3" t="s">
        <v>0</v>
      </c>
      <c r="D3473" s="3" t="s">
        <v>0</v>
      </c>
      <c r="E3473" s="3">
        <v>0.99966948380049592</v>
      </c>
    </row>
    <row r="3474" spans="2:5" x14ac:dyDescent="0.25">
      <c r="B3474" s="4" t="s">
        <v>2364</v>
      </c>
      <c r="C3474" s="3" t="s">
        <v>0</v>
      </c>
      <c r="D3474" s="3" t="s">
        <v>0</v>
      </c>
      <c r="E3474" s="3">
        <v>1.000407799271414</v>
      </c>
    </row>
    <row r="3475" spans="2:5" x14ac:dyDescent="0.25">
      <c r="B3475" s="4" t="s">
        <v>2363</v>
      </c>
      <c r="C3475" s="3" t="s">
        <v>0</v>
      </c>
      <c r="D3475" s="3" t="s">
        <v>0</v>
      </c>
      <c r="E3475" s="3">
        <v>0.99997734515188963</v>
      </c>
    </row>
    <row r="3476" spans="2:5" x14ac:dyDescent="0.25">
      <c r="B3476" s="4" t="s">
        <v>2362</v>
      </c>
      <c r="C3476" s="3" t="s">
        <v>0</v>
      </c>
      <c r="D3476" s="3" t="s">
        <v>0</v>
      </c>
      <c r="E3476" s="3">
        <v>0.99987832183451475</v>
      </c>
    </row>
    <row r="3477" spans="2:5" x14ac:dyDescent="0.25">
      <c r="B3477" s="4" t="s">
        <v>2361</v>
      </c>
      <c r="C3477" s="3" t="s">
        <v>0</v>
      </c>
      <c r="D3477" s="3" t="s">
        <v>0</v>
      </c>
      <c r="E3477" s="3">
        <v>1.0000546151265512</v>
      </c>
    </row>
    <row r="3478" spans="2:5" x14ac:dyDescent="0.25">
      <c r="B3478" s="4" t="s">
        <v>2360</v>
      </c>
      <c r="C3478" s="3" t="s">
        <v>0</v>
      </c>
      <c r="D3478" s="3" t="s">
        <v>0</v>
      </c>
      <c r="E3478" s="3">
        <v>0.99979229705315686</v>
      </c>
    </row>
    <row r="3479" spans="2:5" x14ac:dyDescent="0.25">
      <c r="B3479" s="4" t="s">
        <v>2359</v>
      </c>
      <c r="C3479" s="3" t="s">
        <v>0</v>
      </c>
      <c r="D3479" s="3" t="s">
        <v>0</v>
      </c>
      <c r="E3479" s="3">
        <v>0.53973271199592732</v>
      </c>
    </row>
    <row r="3480" spans="2:5" x14ac:dyDescent="0.25">
      <c r="B3480" s="4" t="s">
        <v>2358</v>
      </c>
      <c r="C3480" s="3" t="s">
        <v>0</v>
      </c>
      <c r="D3480" s="3" t="s">
        <v>0</v>
      </c>
      <c r="E3480" s="3">
        <v>0.99966613156669737</v>
      </c>
    </row>
    <row r="3481" spans="2:5" x14ac:dyDescent="0.25">
      <c r="B3481" s="4" t="s">
        <v>2357</v>
      </c>
      <c r="C3481" s="3" t="s">
        <v>0</v>
      </c>
      <c r="D3481" s="3" t="s">
        <v>0</v>
      </c>
      <c r="E3481" s="3">
        <v>1.0000561402810451</v>
      </c>
    </row>
    <row r="3482" spans="2:5" x14ac:dyDescent="0.25">
      <c r="B3482" s="4" t="s">
        <v>2356</v>
      </c>
      <c r="C3482" s="3" t="s">
        <v>0</v>
      </c>
      <c r="D3482" s="3" t="s">
        <v>0</v>
      </c>
      <c r="E3482" s="3">
        <v>1.0001282435088956</v>
      </c>
    </row>
    <row r="3483" spans="2:5" x14ac:dyDescent="0.25">
      <c r="B3483" s="4" t="s">
        <v>2355</v>
      </c>
      <c r="C3483" s="3" t="s">
        <v>0</v>
      </c>
      <c r="D3483" s="3" t="s">
        <v>0</v>
      </c>
      <c r="E3483" s="3">
        <v>0.99983629130137863</v>
      </c>
    </row>
    <row r="3484" spans="2:5" x14ac:dyDescent="0.25">
      <c r="B3484" s="4" t="s">
        <v>2354</v>
      </c>
      <c r="C3484" s="3" t="s">
        <v>0</v>
      </c>
      <c r="D3484" s="3" t="s">
        <v>0</v>
      </c>
      <c r="E3484" s="3">
        <v>1.0000621852184028</v>
      </c>
    </row>
    <row r="3485" spans="2:5" x14ac:dyDescent="0.25">
      <c r="B3485" s="4" t="s">
        <v>2353</v>
      </c>
      <c r="C3485" s="3" t="s">
        <v>0</v>
      </c>
      <c r="D3485" s="3" t="s">
        <v>0</v>
      </c>
      <c r="E3485" s="3">
        <v>0.89889202242470467</v>
      </c>
    </row>
    <row r="3486" spans="2:5" x14ac:dyDescent="0.25">
      <c r="B3486" s="4" t="s">
        <v>2352</v>
      </c>
      <c r="C3486" s="3" t="s">
        <v>0</v>
      </c>
      <c r="D3486" s="3" t="s">
        <v>0</v>
      </c>
      <c r="E3486" s="3">
        <v>1.4369560474559813</v>
      </c>
    </row>
    <row r="3487" spans="2:5" x14ac:dyDescent="0.25">
      <c r="B3487" s="4" t="s">
        <v>2351</v>
      </c>
      <c r="C3487" s="3" t="s">
        <v>0</v>
      </c>
      <c r="D3487" s="3" t="s">
        <v>0</v>
      </c>
      <c r="E3487" s="3">
        <v>1.8231273210950676</v>
      </c>
    </row>
    <row r="3488" spans="2:5" x14ac:dyDescent="0.25">
      <c r="B3488" s="4" t="s">
        <v>2350</v>
      </c>
      <c r="C3488" s="3" t="s">
        <v>0</v>
      </c>
      <c r="D3488" s="3" t="s">
        <v>0</v>
      </c>
      <c r="E3488" s="3">
        <v>1.5701518799938681</v>
      </c>
    </row>
    <row r="3489" spans="2:5" x14ac:dyDescent="0.25">
      <c r="B3489" s="4" t="s">
        <v>2349</v>
      </c>
      <c r="C3489" s="3" t="s">
        <v>0</v>
      </c>
      <c r="D3489" s="3" t="s">
        <v>0</v>
      </c>
      <c r="E3489" s="3">
        <v>1.0891170878393617</v>
      </c>
    </row>
    <row r="3490" spans="2:5" x14ac:dyDescent="0.25">
      <c r="B3490" s="4" t="s">
        <v>2348</v>
      </c>
      <c r="C3490" s="3" t="s">
        <v>0</v>
      </c>
      <c r="D3490" s="3" t="s">
        <v>0</v>
      </c>
      <c r="E3490" s="3">
        <v>1.7115588435938405</v>
      </c>
    </row>
    <row r="3491" spans="2:5" x14ac:dyDescent="0.25">
      <c r="B3491" s="4" t="s">
        <v>2347</v>
      </c>
      <c r="C3491" s="3" t="s">
        <v>0</v>
      </c>
      <c r="D3491" s="3" t="s">
        <v>0</v>
      </c>
      <c r="E3491" s="3">
        <v>1.0003862488159752</v>
      </c>
    </row>
    <row r="3492" spans="2:5" x14ac:dyDescent="0.25">
      <c r="B3492" s="4" t="s">
        <v>2346</v>
      </c>
      <c r="C3492" s="3" t="s">
        <v>0</v>
      </c>
      <c r="D3492" s="3" t="s">
        <v>0</v>
      </c>
      <c r="E3492" s="3">
        <v>1.4264273444723985</v>
      </c>
    </row>
    <row r="3493" spans="2:5" x14ac:dyDescent="0.25">
      <c r="B3493" s="4" t="s">
        <v>2345</v>
      </c>
      <c r="C3493" s="3" t="s">
        <v>0</v>
      </c>
      <c r="D3493" s="3" t="s">
        <v>0</v>
      </c>
      <c r="E3493" s="3">
        <v>1.0249373233898269</v>
      </c>
    </row>
    <row r="3494" spans="2:5" x14ac:dyDescent="0.25">
      <c r="B3494" s="4" t="s">
        <v>2344</v>
      </c>
      <c r="C3494" s="3" t="s">
        <v>0</v>
      </c>
      <c r="D3494" s="3" t="s">
        <v>0</v>
      </c>
      <c r="E3494" s="3">
        <v>1.0000337694398891</v>
      </c>
    </row>
    <row r="3495" spans="2:5" x14ac:dyDescent="0.25">
      <c r="B3495" s="4" t="s">
        <v>2343</v>
      </c>
      <c r="C3495" s="3" t="s">
        <v>0</v>
      </c>
      <c r="D3495" s="3" t="s">
        <v>0</v>
      </c>
      <c r="E3495" s="3">
        <v>0.18736087612418639</v>
      </c>
    </row>
    <row r="3496" spans="2:5" x14ac:dyDescent="0.25">
      <c r="B3496" s="4" t="s">
        <v>2342</v>
      </c>
      <c r="C3496" s="3" t="s">
        <v>0</v>
      </c>
      <c r="D3496" s="3" t="s">
        <v>0</v>
      </c>
      <c r="E3496" s="3">
        <v>1.0000246941943698</v>
      </c>
    </row>
    <row r="3497" spans="2:5" x14ac:dyDescent="0.25">
      <c r="B3497" s="4" t="s">
        <v>2341</v>
      </c>
      <c r="C3497" s="3" t="s">
        <v>0</v>
      </c>
      <c r="D3497" s="3" t="s">
        <v>0</v>
      </c>
      <c r="E3497" s="3">
        <v>1.3057139723921771</v>
      </c>
    </row>
    <row r="3498" spans="2:5" x14ac:dyDescent="0.25">
      <c r="B3498" s="4" t="s">
        <v>2340</v>
      </c>
      <c r="C3498" s="3" t="s">
        <v>0</v>
      </c>
      <c r="D3498" s="3" t="s">
        <v>0</v>
      </c>
      <c r="E3498" s="3">
        <v>0.99983186960257964</v>
      </c>
    </row>
    <row r="3499" spans="2:5" x14ac:dyDescent="0.25">
      <c r="B3499" s="4" t="s">
        <v>2339</v>
      </c>
      <c r="C3499" s="3" t="s">
        <v>0</v>
      </c>
      <c r="D3499" s="3" t="s">
        <v>0</v>
      </c>
      <c r="E3499" s="3">
        <v>0.99997478649752647</v>
      </c>
    </row>
    <row r="3500" spans="2:5" x14ac:dyDescent="0.25">
      <c r="B3500" s="4" t="s">
        <v>2338</v>
      </c>
      <c r="C3500" s="3" t="s">
        <v>0</v>
      </c>
      <c r="D3500" s="3" t="s">
        <v>0</v>
      </c>
      <c r="E3500" s="3">
        <v>0.99969851519255792</v>
      </c>
    </row>
    <row r="3501" spans="2:5" x14ac:dyDescent="0.25">
      <c r="B3501" s="4" t="s">
        <v>2337</v>
      </c>
      <c r="C3501" s="3" t="s">
        <v>0</v>
      </c>
      <c r="D3501" s="3" t="s">
        <v>0</v>
      </c>
      <c r="E3501" s="3">
        <v>1.0000075624709721</v>
      </c>
    </row>
    <row r="3502" spans="2:5" x14ac:dyDescent="0.25">
      <c r="B3502" s="4" t="s">
        <v>2336</v>
      </c>
      <c r="C3502" s="3" t="s">
        <v>0</v>
      </c>
      <c r="D3502" s="3" t="s">
        <v>0</v>
      </c>
      <c r="E3502" s="3">
        <v>0.99963518394858286</v>
      </c>
    </row>
    <row r="3503" spans="2:5" x14ac:dyDescent="0.25">
      <c r="B3503" s="4" t="s">
        <v>2335</v>
      </c>
      <c r="C3503" s="3" t="s">
        <v>0</v>
      </c>
      <c r="D3503" s="3" t="s">
        <v>0</v>
      </c>
      <c r="E3503" s="3">
        <v>1.0000743869442077</v>
      </c>
    </row>
    <row r="3504" spans="2:5" x14ac:dyDescent="0.25">
      <c r="B3504" s="4" t="s">
        <v>2334</v>
      </c>
      <c r="C3504" s="3" t="s">
        <v>0</v>
      </c>
      <c r="D3504" s="3" t="s">
        <v>0</v>
      </c>
      <c r="E3504" s="3">
        <v>1.0000199123203766</v>
      </c>
    </row>
    <row r="3505" spans="2:5" x14ac:dyDescent="0.25">
      <c r="B3505" s="4" t="s">
        <v>2333</v>
      </c>
      <c r="C3505" s="3" t="s">
        <v>0</v>
      </c>
      <c r="D3505" s="3" t="s">
        <v>0</v>
      </c>
      <c r="E3505" s="3">
        <v>1.078640158201386</v>
      </c>
    </row>
    <row r="3506" spans="2:5" x14ac:dyDescent="0.25">
      <c r="B3506" s="4" t="s">
        <v>2332</v>
      </c>
      <c r="C3506" s="3" t="s">
        <v>0</v>
      </c>
      <c r="D3506" s="3" t="s">
        <v>0</v>
      </c>
      <c r="E3506" s="3">
        <v>1.0002654150993435</v>
      </c>
    </row>
    <row r="3507" spans="2:5" x14ac:dyDescent="0.25">
      <c r="B3507" s="4" t="s">
        <v>2331</v>
      </c>
      <c r="C3507" s="3" t="s">
        <v>0</v>
      </c>
      <c r="D3507" s="3" t="s">
        <v>0</v>
      </c>
      <c r="E3507" s="3">
        <v>1.000299710882115</v>
      </c>
    </row>
    <row r="3508" spans="2:5" x14ac:dyDescent="0.25">
      <c r="B3508" s="4" t="s">
        <v>2330</v>
      </c>
      <c r="C3508" s="3" t="s">
        <v>0</v>
      </c>
      <c r="D3508" s="3" t="s">
        <v>0</v>
      </c>
      <c r="E3508" s="3">
        <v>0.92710127828491362</v>
      </c>
    </row>
    <row r="3509" spans="2:5" x14ac:dyDescent="0.25">
      <c r="B3509" s="4" t="s">
        <v>2329</v>
      </c>
      <c r="C3509" s="3" t="s">
        <v>0</v>
      </c>
      <c r="D3509" s="3" t="s">
        <v>0</v>
      </c>
      <c r="E3509" s="3">
        <v>0.99973729286739754</v>
      </c>
    </row>
    <row r="3510" spans="2:5" x14ac:dyDescent="0.25">
      <c r="B3510" s="4" t="s">
        <v>2328</v>
      </c>
      <c r="C3510" s="3" t="s">
        <v>0</v>
      </c>
      <c r="D3510" s="3" t="s">
        <v>0</v>
      </c>
      <c r="E3510" s="3">
        <v>0.69414711148491759</v>
      </c>
    </row>
    <row r="3511" spans="2:5" x14ac:dyDescent="0.25">
      <c r="B3511" s="4" t="s">
        <v>2327</v>
      </c>
      <c r="C3511" s="3" t="s">
        <v>0</v>
      </c>
      <c r="D3511" s="3" t="s">
        <v>0</v>
      </c>
      <c r="E3511" s="3">
        <v>0.88470081705561077</v>
      </c>
    </row>
    <row r="3512" spans="2:5" x14ac:dyDescent="0.25">
      <c r="B3512" s="4" t="s">
        <v>2326</v>
      </c>
      <c r="C3512" s="3" t="s">
        <v>0</v>
      </c>
      <c r="D3512" s="3" t="s">
        <v>0</v>
      </c>
      <c r="E3512" s="3">
        <v>1.2489078476731446</v>
      </c>
    </row>
    <row r="3513" spans="2:5" x14ac:dyDescent="0.25">
      <c r="B3513" s="4" t="s">
        <v>2325</v>
      </c>
      <c r="C3513" s="3" t="s">
        <v>0</v>
      </c>
      <c r="D3513" s="3" t="s">
        <v>0</v>
      </c>
      <c r="E3513" s="3">
        <v>0.99999897757275724</v>
      </c>
    </row>
    <row r="3514" spans="2:5" x14ac:dyDescent="0.25">
      <c r="B3514" s="4" t="s">
        <v>2324</v>
      </c>
      <c r="C3514" s="3" t="s">
        <v>0</v>
      </c>
      <c r="D3514" s="3" t="s">
        <v>0</v>
      </c>
      <c r="E3514" s="3">
        <v>1.0000165357172623</v>
      </c>
    </row>
    <row r="3515" spans="2:5" x14ac:dyDescent="0.25">
      <c r="B3515" s="4" t="s">
        <v>2323</v>
      </c>
      <c r="C3515" s="3" t="s">
        <v>0</v>
      </c>
      <c r="D3515" s="3" t="s">
        <v>0</v>
      </c>
      <c r="E3515" s="3">
        <v>0.83506109733052547</v>
      </c>
    </row>
    <row r="3516" spans="2:5" x14ac:dyDescent="0.25">
      <c r="B3516" s="4" t="s">
        <v>2322</v>
      </c>
      <c r="C3516" s="3" t="s">
        <v>0</v>
      </c>
      <c r="D3516" s="3" t="s">
        <v>0</v>
      </c>
      <c r="E3516" s="3">
        <v>0.55374954176329672</v>
      </c>
    </row>
    <row r="3517" spans="2:5" x14ac:dyDescent="0.25">
      <c r="B3517" s="4" t="s">
        <v>2321</v>
      </c>
      <c r="C3517" s="3" t="s">
        <v>0</v>
      </c>
      <c r="D3517" s="3" t="s">
        <v>0</v>
      </c>
      <c r="E3517" s="3">
        <v>0.7279138865348711</v>
      </c>
    </row>
    <row r="3518" spans="2:5" x14ac:dyDescent="0.25">
      <c r="B3518" s="4" t="s">
        <v>2320</v>
      </c>
      <c r="C3518" s="3" t="s">
        <v>0</v>
      </c>
      <c r="D3518" s="3" t="s">
        <v>0</v>
      </c>
      <c r="E3518" s="3">
        <v>1.0001925943165133</v>
      </c>
    </row>
    <row r="3519" spans="2:5" x14ac:dyDescent="0.25">
      <c r="B3519" s="4" t="s">
        <v>2319</v>
      </c>
      <c r="C3519" s="3" t="s">
        <v>0</v>
      </c>
      <c r="D3519" s="3" t="s">
        <v>0</v>
      </c>
      <c r="E3519" s="3">
        <v>0.87614803701737165</v>
      </c>
    </row>
    <row r="3520" spans="2:5" x14ac:dyDescent="0.25">
      <c r="B3520" s="4" t="s">
        <v>2318</v>
      </c>
      <c r="C3520" s="3" t="s">
        <v>0</v>
      </c>
      <c r="D3520" s="3" t="s">
        <v>0</v>
      </c>
      <c r="E3520" s="3">
        <v>0.99995930350554474</v>
      </c>
    </row>
    <row r="3521" spans="2:5" x14ac:dyDescent="0.25">
      <c r="B3521" s="4" t="s">
        <v>2317</v>
      </c>
      <c r="C3521" s="3" t="s">
        <v>0</v>
      </c>
      <c r="D3521" s="3" t="s">
        <v>0</v>
      </c>
      <c r="E3521" s="3">
        <v>0.99980045624407243</v>
      </c>
    </row>
    <row r="3522" spans="2:5" x14ac:dyDescent="0.25">
      <c r="B3522" s="4" t="s">
        <v>2316</v>
      </c>
      <c r="C3522" s="3" t="s">
        <v>0</v>
      </c>
      <c r="D3522" s="3" t="s">
        <v>0</v>
      </c>
      <c r="E3522" s="3">
        <v>0.5558536349855614</v>
      </c>
    </row>
    <row r="3523" spans="2:5" x14ac:dyDescent="0.25">
      <c r="B3523" s="4" t="s">
        <v>2315</v>
      </c>
      <c r="C3523" s="3" t="s">
        <v>0</v>
      </c>
      <c r="D3523" s="3" t="s">
        <v>0</v>
      </c>
      <c r="E3523" s="3">
        <v>0.58963492609369994</v>
      </c>
    </row>
    <row r="3524" spans="2:5" x14ac:dyDescent="0.25">
      <c r="B3524" s="4" t="s">
        <v>2314</v>
      </c>
      <c r="C3524" s="3" t="s">
        <v>0</v>
      </c>
      <c r="D3524" s="3" t="s">
        <v>0</v>
      </c>
      <c r="E3524" s="3">
        <v>0.64822841557043953</v>
      </c>
    </row>
    <row r="3525" spans="2:5" x14ac:dyDescent="0.25">
      <c r="B3525" s="4" t="s">
        <v>2313</v>
      </c>
      <c r="C3525" s="3" t="s">
        <v>0</v>
      </c>
      <c r="D3525" s="3" t="s">
        <v>0</v>
      </c>
      <c r="E3525" s="3">
        <v>0.99999872762086572</v>
      </c>
    </row>
    <row r="3526" spans="2:5" x14ac:dyDescent="0.25">
      <c r="B3526" s="4" t="s">
        <v>2312</v>
      </c>
      <c r="C3526" s="3" t="s">
        <v>0</v>
      </c>
      <c r="D3526" s="3" t="s">
        <v>0</v>
      </c>
      <c r="E3526" s="3">
        <v>0.88454354435987825</v>
      </c>
    </row>
    <row r="3527" spans="2:5" x14ac:dyDescent="0.25">
      <c r="B3527" s="4" t="s">
        <v>2311</v>
      </c>
      <c r="C3527" s="3" t="s">
        <v>0</v>
      </c>
      <c r="D3527" s="3" t="s">
        <v>5</v>
      </c>
      <c r="E3527" s="3">
        <v>-0.22862170881614952</v>
      </c>
    </row>
    <row r="3528" spans="2:5" x14ac:dyDescent="0.25">
      <c r="B3528" s="4" t="s">
        <v>2310</v>
      </c>
      <c r="C3528" s="3" t="s">
        <v>0</v>
      </c>
      <c r="D3528" s="3" t="s">
        <v>0</v>
      </c>
      <c r="E3528" s="3">
        <v>1.0000006484629151</v>
      </c>
    </row>
    <row r="3529" spans="2:5" x14ac:dyDescent="0.25">
      <c r="B3529" s="4" t="s">
        <v>2309</v>
      </c>
      <c r="C3529" s="3" t="s">
        <v>0</v>
      </c>
      <c r="D3529" s="3" t="s">
        <v>0</v>
      </c>
      <c r="E3529" s="3">
        <v>2.8217487649453629E-4</v>
      </c>
    </row>
    <row r="3530" spans="2:5" x14ac:dyDescent="0.25">
      <c r="B3530" s="4" t="s">
        <v>2308</v>
      </c>
      <c r="C3530" s="3" t="s">
        <v>0</v>
      </c>
      <c r="D3530" s="3" t="s">
        <v>0</v>
      </c>
      <c r="E3530" s="3">
        <v>0.66713600428780184</v>
      </c>
    </row>
    <row r="3531" spans="2:5" x14ac:dyDescent="0.25">
      <c r="B3531" s="4" t="s">
        <v>2307</v>
      </c>
      <c r="C3531" s="3" t="s">
        <v>0</v>
      </c>
      <c r="D3531" s="3" t="s">
        <v>5</v>
      </c>
      <c r="E3531" s="3">
        <v>-0.40953680118519259</v>
      </c>
    </row>
    <row r="3532" spans="2:5" x14ac:dyDescent="0.25">
      <c r="B3532" s="4" t="s">
        <v>2306</v>
      </c>
      <c r="C3532" s="3" t="s">
        <v>0</v>
      </c>
      <c r="D3532" s="3" t="s">
        <v>5</v>
      </c>
      <c r="E3532" s="3">
        <v>-0.3110242512971072</v>
      </c>
    </row>
    <row r="3533" spans="2:5" x14ac:dyDescent="0.25">
      <c r="B3533" s="4" t="s">
        <v>2305</v>
      </c>
      <c r="C3533" s="3" t="s">
        <v>0</v>
      </c>
      <c r="D3533" s="3" t="s">
        <v>0</v>
      </c>
      <c r="E3533" s="3">
        <v>0.90087814106136632</v>
      </c>
    </row>
    <row r="3534" spans="2:5" x14ac:dyDescent="0.25">
      <c r="B3534" s="4" t="s">
        <v>2304</v>
      </c>
      <c r="C3534" s="3" t="s">
        <v>0</v>
      </c>
      <c r="D3534" s="3" t="s">
        <v>0</v>
      </c>
      <c r="E3534" s="3">
        <v>0.3993712887936729</v>
      </c>
    </row>
    <row r="3535" spans="2:5" x14ac:dyDescent="0.25">
      <c r="B3535" s="4" t="s">
        <v>2303</v>
      </c>
      <c r="C3535" s="3" t="s">
        <v>0</v>
      </c>
      <c r="D3535" s="3" t="s">
        <v>0</v>
      </c>
      <c r="E3535" s="3">
        <v>1.0003066549570701</v>
      </c>
    </row>
    <row r="3536" spans="2:5" x14ac:dyDescent="0.25">
      <c r="B3536" s="4" t="s">
        <v>2302</v>
      </c>
      <c r="C3536" s="3" t="s">
        <v>0</v>
      </c>
      <c r="D3536" s="3" t="s">
        <v>0</v>
      </c>
      <c r="E3536" s="3">
        <v>1.0001263478982363</v>
      </c>
    </row>
    <row r="3537" spans="2:5" x14ac:dyDescent="0.25">
      <c r="B3537" s="4" t="s">
        <v>2301</v>
      </c>
      <c r="C3537" s="3" t="s">
        <v>0</v>
      </c>
      <c r="D3537" s="3" t="s">
        <v>0</v>
      </c>
      <c r="E3537" s="3">
        <v>1.0000874048704569</v>
      </c>
    </row>
    <row r="3538" spans="2:5" x14ac:dyDescent="0.25">
      <c r="B3538" s="4" t="s">
        <v>2300</v>
      </c>
      <c r="C3538" s="3" t="s">
        <v>0</v>
      </c>
      <c r="D3538" s="3" t="s">
        <v>0</v>
      </c>
      <c r="E3538" s="3">
        <v>0.16937591656961482</v>
      </c>
    </row>
    <row r="3539" spans="2:5" x14ac:dyDescent="0.25">
      <c r="B3539" s="4" t="s">
        <v>2299</v>
      </c>
      <c r="C3539" s="3" t="s">
        <v>0</v>
      </c>
      <c r="D3539" s="3" t="s">
        <v>5</v>
      </c>
      <c r="E3539" s="3">
        <v>-0.10473146744110878</v>
      </c>
    </row>
    <row r="3540" spans="2:5" x14ac:dyDescent="0.25">
      <c r="B3540" s="4" t="s">
        <v>2298</v>
      </c>
      <c r="C3540" s="3" t="s">
        <v>0</v>
      </c>
      <c r="D3540" s="3" t="s">
        <v>0</v>
      </c>
      <c r="E3540" s="3">
        <v>1.0002403788155794</v>
      </c>
    </row>
    <row r="3541" spans="2:5" x14ac:dyDescent="0.25">
      <c r="B3541" s="4" t="s">
        <v>2297</v>
      </c>
      <c r="C3541" s="3" t="s">
        <v>0</v>
      </c>
      <c r="D3541" s="3" t="s">
        <v>0</v>
      </c>
      <c r="E3541" s="3">
        <v>0.90503406837851308</v>
      </c>
    </row>
    <row r="3542" spans="2:5" x14ac:dyDescent="0.25">
      <c r="B3542" s="4" t="s">
        <v>2296</v>
      </c>
      <c r="C3542" s="3" t="s">
        <v>0</v>
      </c>
      <c r="D3542" s="3" t="s">
        <v>0</v>
      </c>
      <c r="E3542" s="3">
        <v>0.20464718770844426</v>
      </c>
    </row>
    <row r="3543" spans="2:5" x14ac:dyDescent="0.25">
      <c r="B3543" s="4" t="s">
        <v>2295</v>
      </c>
      <c r="C3543" s="3" t="s">
        <v>0</v>
      </c>
      <c r="D3543" s="3" t="s">
        <v>0</v>
      </c>
      <c r="E3543" s="3">
        <v>1.0000234140375297</v>
      </c>
    </row>
    <row r="3544" spans="2:5" x14ac:dyDescent="0.25">
      <c r="B3544" s="4" t="s">
        <v>2294</v>
      </c>
      <c r="C3544" s="3" t="s">
        <v>0</v>
      </c>
      <c r="D3544" s="3" t="s">
        <v>0</v>
      </c>
      <c r="E3544" s="3">
        <v>0.99983407157060333</v>
      </c>
    </row>
    <row r="3545" spans="2:5" x14ac:dyDescent="0.25">
      <c r="B3545" s="4" t="s">
        <v>2293</v>
      </c>
      <c r="C3545" s="3" t="s">
        <v>0</v>
      </c>
      <c r="D3545" s="3" t="s">
        <v>0</v>
      </c>
      <c r="E3545" s="3">
        <v>0.99979424423254915</v>
      </c>
    </row>
    <row r="3546" spans="2:5" x14ac:dyDescent="0.25">
      <c r="B3546" s="4" t="s">
        <v>2292</v>
      </c>
      <c r="C3546" s="3" t="s">
        <v>0</v>
      </c>
      <c r="D3546" s="3" t="s">
        <v>0</v>
      </c>
      <c r="E3546" s="3">
        <v>0.99990868694464119</v>
      </c>
    </row>
    <row r="3547" spans="2:5" x14ac:dyDescent="0.25">
      <c r="B3547" s="4" t="s">
        <v>2291</v>
      </c>
      <c r="C3547" s="3" t="s">
        <v>0</v>
      </c>
      <c r="D3547" s="3" t="s">
        <v>0</v>
      </c>
      <c r="E3547" s="3">
        <v>1.0003139498186411</v>
      </c>
    </row>
    <row r="3548" spans="2:5" x14ac:dyDescent="0.25">
      <c r="B3548" s="4" t="s">
        <v>2290</v>
      </c>
      <c r="C3548" s="3" t="s">
        <v>0</v>
      </c>
      <c r="D3548" s="3" t="s">
        <v>0</v>
      </c>
      <c r="E3548" s="3">
        <v>1.0001865328848163</v>
      </c>
    </row>
    <row r="3549" spans="2:5" x14ac:dyDescent="0.25">
      <c r="B3549" s="4" t="s">
        <v>2289</v>
      </c>
      <c r="C3549" s="3" t="s">
        <v>0</v>
      </c>
      <c r="D3549" s="3" t="s">
        <v>0</v>
      </c>
      <c r="E3549" s="3">
        <v>0.69202012328304907</v>
      </c>
    </row>
    <row r="3550" spans="2:5" x14ac:dyDescent="0.25">
      <c r="B3550" s="4" t="s">
        <v>2288</v>
      </c>
      <c r="C3550" s="3" t="s">
        <v>0</v>
      </c>
      <c r="D3550" s="3" t="s">
        <v>0</v>
      </c>
      <c r="E3550" s="3">
        <v>0.99995386953142429</v>
      </c>
    </row>
    <row r="3551" spans="2:5" x14ac:dyDescent="0.25">
      <c r="B3551" s="4" t="s">
        <v>2287</v>
      </c>
      <c r="C3551" s="3" t="s">
        <v>0</v>
      </c>
      <c r="D3551" s="3" t="s">
        <v>0</v>
      </c>
      <c r="E3551" s="3">
        <v>0.97474812660847965</v>
      </c>
    </row>
    <row r="3552" spans="2:5" x14ac:dyDescent="0.25">
      <c r="B3552" s="4" t="s">
        <v>2286</v>
      </c>
      <c r="C3552" s="3" t="s">
        <v>0</v>
      </c>
      <c r="D3552" s="3" t="s">
        <v>0</v>
      </c>
      <c r="E3552" s="3">
        <v>0.99992883193034299</v>
      </c>
    </row>
    <row r="3553" spans="2:5" x14ac:dyDescent="0.25">
      <c r="B3553" s="4" t="s">
        <v>2285</v>
      </c>
      <c r="C3553" s="3" t="s">
        <v>0</v>
      </c>
      <c r="D3553" s="3" t="s">
        <v>0</v>
      </c>
      <c r="E3553" s="3">
        <v>1.0258699860667853</v>
      </c>
    </row>
    <row r="3554" spans="2:5" x14ac:dyDescent="0.25">
      <c r="B3554" s="4" t="s">
        <v>2284</v>
      </c>
      <c r="C3554" s="3" t="s">
        <v>0</v>
      </c>
      <c r="D3554" s="3" t="s">
        <v>5</v>
      </c>
      <c r="E3554" s="3">
        <v>-3.7031848468632125E-2</v>
      </c>
    </row>
    <row r="3555" spans="2:5" x14ac:dyDescent="0.25">
      <c r="B3555" s="4" t="s">
        <v>2283</v>
      </c>
      <c r="C3555" s="3" t="s">
        <v>0</v>
      </c>
      <c r="D3555" s="3" t="s">
        <v>0</v>
      </c>
      <c r="E3555" s="3">
        <v>0.80797234871831536</v>
      </c>
    </row>
    <row r="3556" spans="2:5" x14ac:dyDescent="0.25">
      <c r="B3556" s="4" t="s">
        <v>2282</v>
      </c>
      <c r="C3556" s="3" t="s">
        <v>0</v>
      </c>
      <c r="D3556" s="3" t="s">
        <v>0</v>
      </c>
      <c r="E3556" s="3">
        <v>1.000293027969644</v>
      </c>
    </row>
    <row r="3557" spans="2:5" x14ac:dyDescent="0.25">
      <c r="B3557" s="4" t="s">
        <v>2281</v>
      </c>
      <c r="C3557" s="3" t="s">
        <v>0</v>
      </c>
      <c r="D3557" s="3" t="s">
        <v>0</v>
      </c>
      <c r="E3557" s="3">
        <v>0.74322312894030718</v>
      </c>
    </row>
    <row r="3558" spans="2:5" x14ac:dyDescent="0.25">
      <c r="B3558" s="4" t="s">
        <v>2280</v>
      </c>
      <c r="C3558" s="3" t="s">
        <v>0</v>
      </c>
      <c r="D3558" s="3" t="s">
        <v>0</v>
      </c>
      <c r="E3558" s="3">
        <v>1.0439135616389541</v>
      </c>
    </row>
    <row r="3559" spans="2:5" x14ac:dyDescent="0.25">
      <c r="B3559" s="4" t="s">
        <v>2279</v>
      </c>
      <c r="C3559" s="3" t="s">
        <v>0</v>
      </c>
      <c r="D3559" s="3" t="s">
        <v>0</v>
      </c>
      <c r="E3559" s="3">
        <v>0.72917950165739009</v>
      </c>
    </row>
    <row r="3560" spans="2:5" x14ac:dyDescent="0.25">
      <c r="B3560" s="4" t="s">
        <v>2278</v>
      </c>
      <c r="C3560" s="3" t="s">
        <v>0</v>
      </c>
      <c r="D3560" s="3" t="s">
        <v>0</v>
      </c>
      <c r="E3560" s="3">
        <v>0.42331171826565112</v>
      </c>
    </row>
    <row r="3561" spans="2:5" x14ac:dyDescent="0.25">
      <c r="B3561" s="4" t="s">
        <v>2277</v>
      </c>
      <c r="C3561" s="3" t="s">
        <v>0</v>
      </c>
      <c r="D3561" s="3" t="s">
        <v>0</v>
      </c>
      <c r="E3561" s="3">
        <v>0.94161030923338118</v>
      </c>
    </row>
    <row r="3562" spans="2:5" x14ac:dyDescent="0.25">
      <c r="B3562" s="4" t="s">
        <v>2276</v>
      </c>
      <c r="C3562" s="3" t="s">
        <v>0</v>
      </c>
      <c r="D3562" s="3" t="s">
        <v>0</v>
      </c>
      <c r="E3562" s="3">
        <v>1.0003713165042758</v>
      </c>
    </row>
    <row r="3563" spans="2:5" x14ac:dyDescent="0.25">
      <c r="B3563" s="4" t="s">
        <v>2275</v>
      </c>
      <c r="C3563" s="3" t="s">
        <v>0</v>
      </c>
      <c r="D3563" s="3" t="s">
        <v>0</v>
      </c>
      <c r="E3563" s="3">
        <v>0.99995003827092488</v>
      </c>
    </row>
    <row r="3564" spans="2:5" x14ac:dyDescent="0.25">
      <c r="B3564" s="4" t="s">
        <v>2274</v>
      </c>
      <c r="C3564" s="3" t="s">
        <v>0</v>
      </c>
      <c r="D3564" s="3" t="s">
        <v>0</v>
      </c>
      <c r="E3564" s="3">
        <v>0.58838277520138815</v>
      </c>
    </row>
    <row r="3565" spans="2:5" x14ac:dyDescent="0.25">
      <c r="B3565" s="4" t="s">
        <v>2273</v>
      </c>
      <c r="C3565" s="3" t="s">
        <v>0</v>
      </c>
      <c r="D3565" s="3" t="s">
        <v>0</v>
      </c>
      <c r="E3565" s="3">
        <v>1.0004566903086509</v>
      </c>
    </row>
    <row r="3566" spans="2:5" x14ac:dyDescent="0.25">
      <c r="B3566" s="4" t="s">
        <v>2272</v>
      </c>
      <c r="C3566" s="3" t="s">
        <v>0</v>
      </c>
      <c r="D3566" s="3" t="s">
        <v>0</v>
      </c>
      <c r="E3566" s="3">
        <v>0.9998360797430661</v>
      </c>
    </row>
    <row r="3567" spans="2:5" x14ac:dyDescent="0.25">
      <c r="B3567" s="4" t="s">
        <v>2271</v>
      </c>
      <c r="C3567" s="3" t="s">
        <v>0</v>
      </c>
      <c r="D3567" s="3" t="s">
        <v>0</v>
      </c>
      <c r="E3567" s="3">
        <v>1.0002751668610361</v>
      </c>
    </row>
    <row r="3568" spans="2:5" x14ac:dyDescent="0.25">
      <c r="B3568" s="4" t="s">
        <v>2270</v>
      </c>
      <c r="C3568" s="3" t="s">
        <v>0</v>
      </c>
      <c r="D3568" s="3" t="s">
        <v>0</v>
      </c>
      <c r="E3568" s="3">
        <v>1.3818170179016744</v>
      </c>
    </row>
    <row r="3569" spans="2:5" x14ac:dyDescent="0.25">
      <c r="B3569" s="4" t="s">
        <v>2269</v>
      </c>
      <c r="C3569" s="3" t="s">
        <v>0</v>
      </c>
      <c r="D3569" s="3" t="s">
        <v>5</v>
      </c>
      <c r="E3569" s="3">
        <v>-6.2626966495815492E-2</v>
      </c>
    </row>
    <row r="3570" spans="2:5" x14ac:dyDescent="0.25">
      <c r="B3570" s="4" t="s">
        <v>2268</v>
      </c>
      <c r="C3570" s="3" t="s">
        <v>0</v>
      </c>
      <c r="D3570" s="3" t="s">
        <v>0</v>
      </c>
      <c r="E3570" s="3">
        <v>1.0000955614612157</v>
      </c>
    </row>
    <row r="3571" spans="2:5" x14ac:dyDescent="0.25">
      <c r="B3571" s="4" t="s">
        <v>2267</v>
      </c>
      <c r="C3571" s="3" t="s">
        <v>0</v>
      </c>
      <c r="D3571" s="3" t="s">
        <v>0</v>
      </c>
      <c r="E3571" s="3">
        <v>0.99970708211454107</v>
      </c>
    </row>
    <row r="3572" spans="2:5" x14ac:dyDescent="0.25">
      <c r="B3572" s="4" t="s">
        <v>2266</v>
      </c>
      <c r="C3572" s="3" t="s">
        <v>0</v>
      </c>
      <c r="D3572" s="3" t="s">
        <v>0</v>
      </c>
      <c r="E3572" s="3">
        <v>0.5687388084907945</v>
      </c>
    </row>
    <row r="3573" spans="2:5" x14ac:dyDescent="0.25">
      <c r="B3573" s="4" t="s">
        <v>2265</v>
      </c>
      <c r="C3573" s="3" t="s">
        <v>0</v>
      </c>
      <c r="D3573" s="3" t="s">
        <v>0</v>
      </c>
      <c r="E3573" s="3">
        <v>0.73696703632779037</v>
      </c>
    </row>
    <row r="3574" spans="2:5" x14ac:dyDescent="0.25">
      <c r="B3574" s="4" t="s">
        <v>2264</v>
      </c>
      <c r="C3574" s="3" t="s">
        <v>0</v>
      </c>
      <c r="D3574" s="3" t="s">
        <v>0</v>
      </c>
      <c r="E3574" s="3">
        <v>1.0003042360878189</v>
      </c>
    </row>
    <row r="3575" spans="2:5" x14ac:dyDescent="0.25">
      <c r="B3575" s="4" t="s">
        <v>2263</v>
      </c>
      <c r="C3575" s="3" t="s">
        <v>0</v>
      </c>
      <c r="D3575" s="3" t="s">
        <v>0</v>
      </c>
      <c r="E3575" s="3">
        <v>0.99984862877728997</v>
      </c>
    </row>
    <row r="3576" spans="2:5" x14ac:dyDescent="0.25">
      <c r="B3576" s="4" t="s">
        <v>2262</v>
      </c>
      <c r="C3576" s="3" t="s">
        <v>0</v>
      </c>
      <c r="D3576" s="3" t="s">
        <v>0</v>
      </c>
      <c r="E3576" s="3">
        <v>0.23096511653469437</v>
      </c>
    </row>
    <row r="3577" spans="2:5" x14ac:dyDescent="0.25">
      <c r="B3577" s="4" t="s">
        <v>2261</v>
      </c>
      <c r="C3577" s="3" t="s">
        <v>0</v>
      </c>
      <c r="D3577" s="3" t="s">
        <v>0</v>
      </c>
      <c r="E3577" s="3">
        <v>0.26122578629294951</v>
      </c>
    </row>
    <row r="3578" spans="2:5" x14ac:dyDescent="0.25">
      <c r="B3578" s="4" t="s">
        <v>2260</v>
      </c>
      <c r="C3578" s="3" t="s">
        <v>0</v>
      </c>
      <c r="D3578" s="3" t="s">
        <v>0</v>
      </c>
      <c r="E3578" s="3">
        <v>1.0075966232961151</v>
      </c>
    </row>
    <row r="3579" spans="2:5" x14ac:dyDescent="0.25">
      <c r="B3579" s="4" t="s">
        <v>2259</v>
      </c>
      <c r="C3579" s="3" t="s">
        <v>0</v>
      </c>
      <c r="D3579" s="3" t="s">
        <v>0</v>
      </c>
      <c r="E3579" s="3">
        <v>0.99989620576800442</v>
      </c>
    </row>
    <row r="3580" spans="2:5" x14ac:dyDescent="0.25">
      <c r="B3580" s="4" t="s">
        <v>2258</v>
      </c>
      <c r="C3580" s="3" t="s">
        <v>0</v>
      </c>
      <c r="D3580" s="3" t="s">
        <v>0</v>
      </c>
      <c r="E3580" s="3">
        <v>0.99990323831813943</v>
      </c>
    </row>
    <row r="3581" spans="2:5" x14ac:dyDescent="0.25">
      <c r="B3581" s="4" t="s">
        <v>2257</v>
      </c>
      <c r="C3581" s="3" t="s">
        <v>0</v>
      </c>
      <c r="D3581" s="3" t="s">
        <v>0</v>
      </c>
      <c r="E3581" s="3">
        <v>0.769809633508302</v>
      </c>
    </row>
    <row r="3582" spans="2:5" x14ac:dyDescent="0.25">
      <c r="B3582" s="4" t="s">
        <v>2256</v>
      </c>
      <c r="C3582" s="3" t="s">
        <v>0</v>
      </c>
      <c r="D3582" s="3" t="s">
        <v>0</v>
      </c>
      <c r="E3582" s="3">
        <v>0.71388987077964894</v>
      </c>
    </row>
    <row r="3583" spans="2:5" x14ac:dyDescent="0.25">
      <c r="B3583" s="4" t="s">
        <v>2255</v>
      </c>
      <c r="C3583" s="3" t="s">
        <v>0</v>
      </c>
      <c r="D3583" s="3" t="s">
        <v>0</v>
      </c>
      <c r="E3583" s="3">
        <v>1.0000112643863404</v>
      </c>
    </row>
    <row r="3584" spans="2:5" x14ac:dyDescent="0.25">
      <c r="B3584" s="4" t="s">
        <v>2254</v>
      </c>
      <c r="C3584" s="3" t="s">
        <v>0</v>
      </c>
      <c r="D3584" s="3" t="s">
        <v>0</v>
      </c>
      <c r="E3584" s="3">
        <v>1.0003029476434262</v>
      </c>
    </row>
    <row r="3585" spans="2:5" x14ac:dyDescent="0.25">
      <c r="B3585" s="4" t="s">
        <v>2253</v>
      </c>
      <c r="C3585" s="3" t="s">
        <v>0</v>
      </c>
      <c r="D3585" s="3" t="s">
        <v>0</v>
      </c>
      <c r="E3585" s="3">
        <v>1.2342683274787458</v>
      </c>
    </row>
    <row r="3586" spans="2:5" x14ac:dyDescent="0.25">
      <c r="B3586" s="4" t="s">
        <v>2252</v>
      </c>
      <c r="C3586" s="3" t="s">
        <v>0</v>
      </c>
      <c r="D3586" s="3" t="s">
        <v>5</v>
      </c>
      <c r="E3586" s="3">
        <v>-0.14886162628165914</v>
      </c>
    </row>
    <row r="3587" spans="2:5" x14ac:dyDescent="0.25">
      <c r="B3587" s="4" t="s">
        <v>2251</v>
      </c>
      <c r="C3587" s="3" t="s">
        <v>0</v>
      </c>
      <c r="D3587" s="3" t="s">
        <v>0</v>
      </c>
      <c r="E3587" s="3">
        <v>0.99959189125413239</v>
      </c>
    </row>
    <row r="3588" spans="2:5" x14ac:dyDescent="0.25">
      <c r="B3588" s="4" t="s">
        <v>2250</v>
      </c>
      <c r="C3588" s="3" t="s">
        <v>0</v>
      </c>
      <c r="D3588" s="3" t="s">
        <v>0</v>
      </c>
      <c r="E3588" s="3">
        <v>0.80245571794483872</v>
      </c>
    </row>
    <row r="3589" spans="2:5" x14ac:dyDescent="0.25">
      <c r="B3589" s="4" t="s">
        <v>2249</v>
      </c>
      <c r="C3589" s="3" t="s">
        <v>0</v>
      </c>
      <c r="D3589" s="3" t="s">
        <v>0</v>
      </c>
      <c r="E3589" s="3">
        <v>0.99963938375088768</v>
      </c>
    </row>
    <row r="3590" spans="2:5" x14ac:dyDescent="0.25">
      <c r="B3590" s="4" t="s">
        <v>2248</v>
      </c>
      <c r="C3590" s="3" t="s">
        <v>0</v>
      </c>
      <c r="D3590" s="3" t="s">
        <v>0</v>
      </c>
      <c r="E3590" s="3">
        <v>1.0000984876249313</v>
      </c>
    </row>
    <row r="3591" spans="2:5" x14ac:dyDescent="0.25">
      <c r="B3591" s="4" t="s">
        <v>2247</v>
      </c>
      <c r="C3591" s="3" t="s">
        <v>0</v>
      </c>
      <c r="D3591" s="3" t="s">
        <v>0</v>
      </c>
      <c r="E3591" s="3">
        <v>0.99992279096673953</v>
      </c>
    </row>
    <row r="3592" spans="2:5" x14ac:dyDescent="0.25">
      <c r="B3592" s="4" t="s">
        <v>2246</v>
      </c>
      <c r="C3592" s="3" t="s">
        <v>0</v>
      </c>
      <c r="D3592" s="3" t="s">
        <v>0</v>
      </c>
      <c r="E3592" s="3">
        <v>0.34857672641659443</v>
      </c>
    </row>
    <row r="3593" spans="2:5" x14ac:dyDescent="0.25">
      <c r="B3593" s="4" t="s">
        <v>2245</v>
      </c>
      <c r="C3593" s="3" t="s">
        <v>0</v>
      </c>
      <c r="D3593" s="3" t="s">
        <v>0</v>
      </c>
      <c r="E3593" s="3">
        <v>1.0000396554761248</v>
      </c>
    </row>
    <row r="3594" spans="2:5" x14ac:dyDescent="0.25">
      <c r="B3594" s="4" t="s">
        <v>2244</v>
      </c>
      <c r="C3594" s="3" t="s">
        <v>0</v>
      </c>
      <c r="D3594" s="3" t="s">
        <v>0</v>
      </c>
      <c r="E3594" s="3">
        <v>0.35257745703468746</v>
      </c>
    </row>
    <row r="3595" spans="2:5" x14ac:dyDescent="0.25">
      <c r="B3595" s="4" t="s">
        <v>2243</v>
      </c>
      <c r="C3595" s="3" t="s">
        <v>0</v>
      </c>
      <c r="D3595" s="3" t="s">
        <v>0</v>
      </c>
      <c r="E3595" s="3">
        <v>0.99969909199993356</v>
      </c>
    </row>
    <row r="3596" spans="2:5" x14ac:dyDescent="0.25">
      <c r="B3596" s="4" t="s">
        <v>2242</v>
      </c>
      <c r="C3596" s="3" t="s">
        <v>0</v>
      </c>
      <c r="D3596" s="3" t="s">
        <v>0</v>
      </c>
      <c r="E3596" s="3">
        <v>1.0002673546991616</v>
      </c>
    </row>
    <row r="3597" spans="2:5" x14ac:dyDescent="0.25">
      <c r="B3597" s="4" t="s">
        <v>2241</v>
      </c>
      <c r="C3597" s="3" t="s">
        <v>0</v>
      </c>
      <c r="D3597" s="3" t="s">
        <v>0</v>
      </c>
      <c r="E3597" s="3">
        <v>0.99973250799808044</v>
      </c>
    </row>
    <row r="3598" spans="2:5" x14ac:dyDescent="0.25">
      <c r="B3598" s="4" t="s">
        <v>2240</v>
      </c>
      <c r="C3598" s="3" t="s">
        <v>0</v>
      </c>
      <c r="D3598" s="3" t="s">
        <v>0</v>
      </c>
      <c r="E3598" s="3">
        <v>0.6941741250361827</v>
      </c>
    </row>
    <row r="3599" spans="2:5" x14ac:dyDescent="0.25">
      <c r="B3599" s="4" t="s">
        <v>2239</v>
      </c>
      <c r="C3599" s="3" t="s">
        <v>0</v>
      </c>
      <c r="D3599" s="3" t="s">
        <v>0</v>
      </c>
      <c r="E3599" s="3">
        <v>1.000042271558258</v>
      </c>
    </row>
    <row r="3600" spans="2:5" x14ac:dyDescent="0.25">
      <c r="B3600" s="4" t="s">
        <v>2238</v>
      </c>
      <c r="C3600" s="3" t="s">
        <v>0</v>
      </c>
      <c r="D3600" s="3" t="s">
        <v>0</v>
      </c>
      <c r="E3600" s="3">
        <v>1.0003955506495497</v>
      </c>
    </row>
    <row r="3601" spans="2:5" x14ac:dyDescent="0.25">
      <c r="B3601" s="4" t="s">
        <v>2237</v>
      </c>
      <c r="C3601" s="3" t="s">
        <v>0</v>
      </c>
      <c r="D3601" s="3" t="s">
        <v>0</v>
      </c>
      <c r="E3601" s="3">
        <v>0.51081708197407438</v>
      </c>
    </row>
    <row r="3602" spans="2:5" x14ac:dyDescent="0.25">
      <c r="B3602" s="4" t="s">
        <v>2236</v>
      </c>
      <c r="C3602" s="3" t="s">
        <v>0</v>
      </c>
      <c r="D3602" s="3" t="s">
        <v>0</v>
      </c>
      <c r="E3602" s="3">
        <v>1.0000274279371222</v>
      </c>
    </row>
    <row r="3603" spans="2:5" x14ac:dyDescent="0.25">
      <c r="B3603" s="4" t="s">
        <v>2235</v>
      </c>
      <c r="C3603" s="3" t="s">
        <v>0</v>
      </c>
      <c r="D3603" s="3" t="s">
        <v>0</v>
      </c>
      <c r="E3603" s="3">
        <v>0.99978059803258301</v>
      </c>
    </row>
    <row r="3604" spans="2:5" x14ac:dyDescent="0.25">
      <c r="B3604" s="4" t="s">
        <v>2234</v>
      </c>
      <c r="C3604" s="3" t="s">
        <v>0</v>
      </c>
      <c r="D3604" s="3" t="s">
        <v>0</v>
      </c>
      <c r="E3604" s="3">
        <v>0.99988037415455133</v>
      </c>
    </row>
    <row r="3605" spans="2:5" x14ac:dyDescent="0.25">
      <c r="B3605" s="4" t="s">
        <v>2233</v>
      </c>
      <c r="C3605" s="3" t="s">
        <v>0</v>
      </c>
      <c r="D3605" s="3" t="s">
        <v>0</v>
      </c>
      <c r="E3605" s="3">
        <v>1.0000478328741933</v>
      </c>
    </row>
    <row r="3606" spans="2:5" x14ac:dyDescent="0.25">
      <c r="B3606" s="4" t="s">
        <v>2232</v>
      </c>
      <c r="C3606" s="3" t="s">
        <v>0</v>
      </c>
      <c r="D3606" s="3" t="s">
        <v>0</v>
      </c>
      <c r="E3606" s="3">
        <v>0.29192454370361332</v>
      </c>
    </row>
    <row r="3607" spans="2:5" x14ac:dyDescent="0.25">
      <c r="B3607" s="4" t="s">
        <v>2231</v>
      </c>
      <c r="C3607" s="3" t="s">
        <v>0</v>
      </c>
      <c r="D3607" s="3" t="s">
        <v>0</v>
      </c>
      <c r="E3607" s="3">
        <v>0.99978985789066499</v>
      </c>
    </row>
    <row r="3608" spans="2:5" x14ac:dyDescent="0.25">
      <c r="B3608" s="4" t="s">
        <v>2230</v>
      </c>
      <c r="C3608" s="3" t="s">
        <v>0</v>
      </c>
      <c r="D3608" s="3" t="s">
        <v>0</v>
      </c>
      <c r="E3608" s="3">
        <v>0.99973169728642741</v>
      </c>
    </row>
    <row r="3609" spans="2:5" x14ac:dyDescent="0.25">
      <c r="B3609" s="4" t="s">
        <v>2229</v>
      </c>
      <c r="C3609" s="3" t="s">
        <v>0</v>
      </c>
      <c r="D3609" s="3" t="s">
        <v>0</v>
      </c>
      <c r="E3609" s="3">
        <v>1.0004526823912576</v>
      </c>
    </row>
    <row r="3610" spans="2:5" x14ac:dyDescent="0.25">
      <c r="B3610" s="4" t="s">
        <v>2228</v>
      </c>
      <c r="C3610" s="3" t="s">
        <v>0</v>
      </c>
      <c r="D3610" s="3" t="s">
        <v>0</v>
      </c>
      <c r="E3610" s="3">
        <v>0.61303527802579783</v>
      </c>
    </row>
    <row r="3611" spans="2:5" x14ac:dyDescent="0.25">
      <c r="B3611" s="4" t="s">
        <v>2227</v>
      </c>
      <c r="C3611" s="3" t="s">
        <v>0</v>
      </c>
      <c r="D3611" s="3" t="s">
        <v>0</v>
      </c>
      <c r="E3611" s="3">
        <v>0.32478023886848051</v>
      </c>
    </row>
    <row r="3612" spans="2:5" x14ac:dyDescent="0.25">
      <c r="B3612" s="4" t="s">
        <v>2226</v>
      </c>
      <c r="C3612" s="3" t="s">
        <v>0</v>
      </c>
      <c r="D3612" s="3" t="s">
        <v>0</v>
      </c>
      <c r="E3612" s="3">
        <v>1.0000530369324561</v>
      </c>
    </row>
    <row r="3613" spans="2:5" x14ac:dyDescent="0.25">
      <c r="B3613" s="4" t="s">
        <v>2225</v>
      </c>
      <c r="C3613" s="3" t="s">
        <v>0</v>
      </c>
      <c r="D3613" s="3" t="s">
        <v>0</v>
      </c>
      <c r="E3613" s="3">
        <v>1.0001878709584382</v>
      </c>
    </row>
    <row r="3614" spans="2:5" x14ac:dyDescent="0.25">
      <c r="B3614" s="4" t="s">
        <v>2224</v>
      </c>
      <c r="C3614" s="3" t="s">
        <v>0</v>
      </c>
      <c r="D3614" s="3" t="s">
        <v>0</v>
      </c>
      <c r="E3614" s="3">
        <v>0.99988834245597846</v>
      </c>
    </row>
    <row r="3615" spans="2:5" x14ac:dyDescent="0.25">
      <c r="B3615" s="4" t="s">
        <v>2223</v>
      </c>
      <c r="C3615" s="3" t="s">
        <v>0</v>
      </c>
      <c r="D3615" s="3" t="s">
        <v>0</v>
      </c>
      <c r="E3615" s="3">
        <v>0.99958952520020627</v>
      </c>
    </row>
    <row r="3616" spans="2:5" x14ac:dyDescent="0.25">
      <c r="B3616" s="4" t="s">
        <v>2222</v>
      </c>
      <c r="C3616" s="3" t="s">
        <v>0</v>
      </c>
      <c r="D3616" s="3" t="s">
        <v>0</v>
      </c>
      <c r="E3616" s="3">
        <v>0.99952420044291923</v>
      </c>
    </row>
    <row r="3617" spans="2:5" x14ac:dyDescent="0.25">
      <c r="B3617" s="4" t="s">
        <v>2221</v>
      </c>
      <c r="C3617" s="3" t="s">
        <v>0</v>
      </c>
      <c r="D3617" s="3" t="s">
        <v>0</v>
      </c>
      <c r="E3617" s="3">
        <v>1.0004567749103073</v>
      </c>
    </row>
    <row r="3618" spans="2:5" x14ac:dyDescent="0.25">
      <c r="B3618" s="4" t="s">
        <v>2220</v>
      </c>
      <c r="C3618" s="3" t="s">
        <v>0</v>
      </c>
      <c r="D3618" s="3" t="s">
        <v>0</v>
      </c>
      <c r="E3618" s="3">
        <v>0.8063780422891107</v>
      </c>
    </row>
    <row r="3619" spans="2:5" x14ac:dyDescent="0.25">
      <c r="B3619" s="4" t="s">
        <v>2219</v>
      </c>
      <c r="C3619" s="3" t="s">
        <v>0</v>
      </c>
      <c r="D3619" s="3" t="s">
        <v>0</v>
      </c>
      <c r="E3619" s="3">
        <v>0.97790519372416929</v>
      </c>
    </row>
    <row r="3620" spans="2:5" x14ac:dyDescent="0.25">
      <c r="B3620" s="4" t="s">
        <v>2218</v>
      </c>
      <c r="C3620" s="3" t="s">
        <v>0</v>
      </c>
      <c r="D3620" s="3" t="s">
        <v>0</v>
      </c>
      <c r="E3620" s="3">
        <v>0.99999605029162963</v>
      </c>
    </row>
    <row r="3621" spans="2:5" x14ac:dyDescent="0.25">
      <c r="B3621" s="4" t="s">
        <v>2217</v>
      </c>
      <c r="C3621" s="3" t="s">
        <v>0</v>
      </c>
      <c r="D3621" s="3" t="s">
        <v>0</v>
      </c>
      <c r="E3621" s="3">
        <v>0.99989273449359073</v>
      </c>
    </row>
    <row r="3622" spans="2:5" x14ac:dyDescent="0.25">
      <c r="B3622" s="4" t="s">
        <v>2216</v>
      </c>
      <c r="C3622" s="3" t="s">
        <v>0</v>
      </c>
      <c r="D3622" s="3" t="s">
        <v>0</v>
      </c>
      <c r="E3622" s="3">
        <v>0.99963005018713169</v>
      </c>
    </row>
    <row r="3623" spans="2:5" x14ac:dyDescent="0.25">
      <c r="B3623" s="4" t="s">
        <v>2215</v>
      </c>
      <c r="C3623" s="3" t="s">
        <v>0</v>
      </c>
      <c r="D3623" s="3" t="s">
        <v>0</v>
      </c>
      <c r="E3623" s="3">
        <v>1.0002802616909279</v>
      </c>
    </row>
    <row r="3624" spans="2:5" x14ac:dyDescent="0.25">
      <c r="B3624" s="4" t="s">
        <v>2214</v>
      </c>
      <c r="C3624" s="3" t="s">
        <v>0</v>
      </c>
      <c r="D3624" s="3" t="s">
        <v>0</v>
      </c>
      <c r="E3624" s="3">
        <v>0.99987669755930286</v>
      </c>
    </row>
    <row r="3625" spans="2:5" x14ac:dyDescent="0.25">
      <c r="B3625" s="4" t="s">
        <v>2213</v>
      </c>
      <c r="C3625" s="3" t="s">
        <v>0</v>
      </c>
      <c r="D3625" s="3" t="s">
        <v>0</v>
      </c>
      <c r="E3625" s="3">
        <v>0.99982157070349198</v>
      </c>
    </row>
    <row r="3626" spans="2:5" x14ac:dyDescent="0.25">
      <c r="B3626" s="4" t="s">
        <v>2212</v>
      </c>
      <c r="C3626" s="3" t="s">
        <v>0</v>
      </c>
      <c r="D3626" s="3" t="s">
        <v>0</v>
      </c>
      <c r="E3626" s="3">
        <v>1.0448468776555868</v>
      </c>
    </row>
    <row r="3627" spans="2:5" x14ac:dyDescent="0.25">
      <c r="B3627" s="4" t="s">
        <v>2211</v>
      </c>
      <c r="C3627" s="3" t="s">
        <v>0</v>
      </c>
      <c r="D3627" s="3" t="s">
        <v>0</v>
      </c>
      <c r="E3627" s="3">
        <v>1.3344822785334616</v>
      </c>
    </row>
    <row r="3628" spans="2:5" x14ac:dyDescent="0.25">
      <c r="B3628" s="4" t="s">
        <v>2210</v>
      </c>
      <c r="C3628" s="3" t="s">
        <v>0</v>
      </c>
      <c r="D3628" s="3" t="s">
        <v>0</v>
      </c>
      <c r="E3628" s="3">
        <v>0.99989538163239433</v>
      </c>
    </row>
    <row r="3629" spans="2:5" x14ac:dyDescent="0.25">
      <c r="B3629" s="4" t="s">
        <v>2209</v>
      </c>
      <c r="C3629" s="3" t="s">
        <v>0</v>
      </c>
      <c r="D3629" s="3" t="s">
        <v>0</v>
      </c>
      <c r="E3629" s="3">
        <v>0.99997951782362271</v>
      </c>
    </row>
    <row r="3630" spans="2:5" x14ac:dyDescent="0.25">
      <c r="B3630" s="4" t="s">
        <v>2208</v>
      </c>
      <c r="C3630" s="3" t="s">
        <v>0</v>
      </c>
      <c r="D3630" s="3" t="s">
        <v>0</v>
      </c>
      <c r="E3630" s="3">
        <v>1.0000283935068344</v>
      </c>
    </row>
    <row r="3631" spans="2:5" x14ac:dyDescent="0.25">
      <c r="B3631" s="4" t="s">
        <v>2207</v>
      </c>
      <c r="C3631" s="3" t="s">
        <v>0</v>
      </c>
      <c r="D3631" s="3" t="s">
        <v>0</v>
      </c>
      <c r="E3631" s="3">
        <v>0.50672902008368204</v>
      </c>
    </row>
    <row r="3632" spans="2:5" x14ac:dyDescent="0.25">
      <c r="B3632" s="4" t="s">
        <v>2206</v>
      </c>
      <c r="C3632" s="3" t="s">
        <v>0</v>
      </c>
      <c r="D3632" s="3" t="s">
        <v>0</v>
      </c>
      <c r="E3632" s="3">
        <v>1.0000136763622689</v>
      </c>
    </row>
    <row r="3633" spans="2:5" x14ac:dyDescent="0.25">
      <c r="B3633" s="4" t="s">
        <v>2205</v>
      </c>
      <c r="C3633" s="3" t="s">
        <v>0</v>
      </c>
      <c r="D3633" s="3" t="s">
        <v>0</v>
      </c>
      <c r="E3633" s="3">
        <v>0.99999033133213011</v>
      </c>
    </row>
    <row r="3634" spans="2:5" x14ac:dyDescent="0.25">
      <c r="B3634" s="4" t="s">
        <v>2204</v>
      </c>
      <c r="C3634" s="3" t="s">
        <v>0</v>
      </c>
      <c r="D3634" s="3" t="s">
        <v>0</v>
      </c>
      <c r="E3634" s="3">
        <v>1.000032263874056</v>
      </c>
    </row>
    <row r="3635" spans="2:5" x14ac:dyDescent="0.25">
      <c r="B3635" s="4" t="s">
        <v>2203</v>
      </c>
      <c r="C3635" s="3" t="s">
        <v>0</v>
      </c>
      <c r="D3635" s="3" t="s">
        <v>0</v>
      </c>
      <c r="E3635" s="3">
        <v>0.99999159272547433</v>
      </c>
    </row>
    <row r="3636" spans="2:5" x14ac:dyDescent="0.25">
      <c r="B3636" s="4" t="s">
        <v>2202</v>
      </c>
      <c r="C3636" s="3" t="s">
        <v>0</v>
      </c>
      <c r="D3636" s="3" t="s">
        <v>0</v>
      </c>
      <c r="E3636" s="3">
        <v>0.99998329835810962</v>
      </c>
    </row>
    <row r="3637" spans="2:5" x14ac:dyDescent="0.25">
      <c r="B3637" s="4" t="s">
        <v>2201</v>
      </c>
      <c r="C3637" s="3" t="s">
        <v>0</v>
      </c>
      <c r="D3637" s="3" t="s">
        <v>0</v>
      </c>
      <c r="E3637" s="3">
        <v>1.0004755915918309</v>
      </c>
    </row>
    <row r="3638" spans="2:5" x14ac:dyDescent="0.25">
      <c r="B3638" s="4" t="s">
        <v>2200</v>
      </c>
      <c r="C3638" s="3" t="s">
        <v>0</v>
      </c>
      <c r="D3638" s="3" t="s">
        <v>0</v>
      </c>
      <c r="E3638" s="3">
        <v>1.4592480104758765</v>
      </c>
    </row>
    <row r="3639" spans="2:5" x14ac:dyDescent="0.25">
      <c r="B3639" s="4" t="s">
        <v>2199</v>
      </c>
      <c r="C3639" s="3" t="s">
        <v>0</v>
      </c>
      <c r="D3639" s="3" t="s">
        <v>0</v>
      </c>
      <c r="E3639" s="3">
        <v>1.0000836562311759</v>
      </c>
    </row>
    <row r="3640" spans="2:5" x14ac:dyDescent="0.25">
      <c r="B3640" s="4" t="s">
        <v>2198</v>
      </c>
      <c r="C3640" s="3" t="s">
        <v>0</v>
      </c>
      <c r="D3640" s="3" t="s">
        <v>0</v>
      </c>
      <c r="E3640" s="3">
        <v>0.99996297253694755</v>
      </c>
    </row>
    <row r="3641" spans="2:5" x14ac:dyDescent="0.25">
      <c r="B3641" s="4" t="s">
        <v>2197</v>
      </c>
      <c r="C3641" s="3" t="s">
        <v>0</v>
      </c>
      <c r="D3641" s="3" t="s">
        <v>0</v>
      </c>
      <c r="E3641" s="3">
        <v>0.99968326723170176</v>
      </c>
    </row>
    <row r="3642" spans="2:5" x14ac:dyDescent="0.25">
      <c r="B3642" s="4" t="s">
        <v>2196</v>
      </c>
      <c r="C3642" s="3" t="s">
        <v>0</v>
      </c>
      <c r="D3642" s="3" t="s">
        <v>0</v>
      </c>
      <c r="E3642" s="3">
        <v>0.99979710647522235</v>
      </c>
    </row>
    <row r="3643" spans="2:5" x14ac:dyDescent="0.25">
      <c r="B3643" s="4" t="s">
        <v>2195</v>
      </c>
      <c r="C3643" s="3" t="s">
        <v>0</v>
      </c>
      <c r="D3643" s="3" t="s">
        <v>0</v>
      </c>
      <c r="E3643" s="3">
        <v>0.99961460381154343</v>
      </c>
    </row>
    <row r="3644" spans="2:5" x14ac:dyDescent="0.25">
      <c r="B3644" s="4" t="s">
        <v>2194</v>
      </c>
      <c r="C3644" s="3" t="s">
        <v>0</v>
      </c>
      <c r="D3644" s="3" t="s">
        <v>0</v>
      </c>
      <c r="E3644" s="3">
        <v>1.0000420834708967</v>
      </c>
    </row>
    <row r="3645" spans="2:5" x14ac:dyDescent="0.25">
      <c r="B3645" s="4" t="s">
        <v>2193</v>
      </c>
      <c r="C3645" s="3" t="s">
        <v>0</v>
      </c>
      <c r="D3645" s="3" t="s">
        <v>0</v>
      </c>
      <c r="E3645" s="3">
        <v>1.2053723107382588</v>
      </c>
    </row>
    <row r="3646" spans="2:5" x14ac:dyDescent="0.25">
      <c r="B3646" s="4" t="s">
        <v>2192</v>
      </c>
      <c r="C3646" s="3" t="s">
        <v>0</v>
      </c>
      <c r="D3646" s="3" t="s">
        <v>0</v>
      </c>
      <c r="E3646" s="3">
        <v>0.9996347135392738</v>
      </c>
    </row>
    <row r="3647" spans="2:5" x14ac:dyDescent="0.25">
      <c r="B3647" s="4" t="s">
        <v>2191</v>
      </c>
      <c r="C3647" s="3" t="s">
        <v>0</v>
      </c>
      <c r="D3647" s="3" t="s">
        <v>0</v>
      </c>
      <c r="E3647" s="3">
        <v>1.0001864295217804</v>
      </c>
    </row>
    <row r="3648" spans="2:5" x14ac:dyDescent="0.25">
      <c r="B3648" s="4" t="s">
        <v>2190</v>
      </c>
      <c r="C3648" s="3" t="s">
        <v>0</v>
      </c>
      <c r="D3648" s="3" t="s">
        <v>0</v>
      </c>
      <c r="E3648" s="3">
        <v>0.9776391048433688</v>
      </c>
    </row>
    <row r="3649" spans="2:5" x14ac:dyDescent="0.25">
      <c r="B3649" s="4" t="s">
        <v>2189</v>
      </c>
      <c r="C3649" s="3" t="s">
        <v>0</v>
      </c>
      <c r="D3649" s="3" t="s">
        <v>0</v>
      </c>
      <c r="E3649" s="3">
        <v>0.99989044674938299</v>
      </c>
    </row>
    <row r="3650" spans="2:5" x14ac:dyDescent="0.25">
      <c r="B3650" s="4" t="s">
        <v>2188</v>
      </c>
      <c r="C3650" s="3" t="s">
        <v>0</v>
      </c>
      <c r="D3650" s="3" t="s">
        <v>0</v>
      </c>
      <c r="E3650" s="3">
        <v>0.99999162486958582</v>
      </c>
    </row>
    <row r="3651" spans="2:5" x14ac:dyDescent="0.25">
      <c r="B3651" s="4" t="s">
        <v>2187</v>
      </c>
      <c r="C3651" s="3" t="s">
        <v>0</v>
      </c>
      <c r="D3651" s="3" t="s">
        <v>0</v>
      </c>
      <c r="E3651" s="3">
        <v>0.99998646875169361</v>
      </c>
    </row>
    <row r="3652" spans="2:5" x14ac:dyDescent="0.25">
      <c r="B3652" s="4" t="s">
        <v>2186</v>
      </c>
      <c r="C3652" s="3" t="s">
        <v>0</v>
      </c>
      <c r="D3652" s="3" t="s">
        <v>0</v>
      </c>
      <c r="E3652" s="3">
        <v>1.1487256302068434</v>
      </c>
    </row>
    <row r="3653" spans="2:5" x14ac:dyDescent="0.25">
      <c r="B3653" s="4" t="s">
        <v>2185</v>
      </c>
      <c r="C3653" s="3" t="s">
        <v>0</v>
      </c>
      <c r="D3653" s="3" t="s">
        <v>0</v>
      </c>
      <c r="E3653" s="3">
        <v>1.0001740158860257</v>
      </c>
    </row>
    <row r="3654" spans="2:5" x14ac:dyDescent="0.25">
      <c r="B3654" s="4" t="s">
        <v>2184</v>
      </c>
      <c r="C3654" s="3" t="s">
        <v>0</v>
      </c>
      <c r="D3654" s="3" t="s">
        <v>0</v>
      </c>
      <c r="E3654" s="3">
        <v>1.1650318997902818</v>
      </c>
    </row>
    <row r="3655" spans="2:5" x14ac:dyDescent="0.25">
      <c r="B3655" s="4" t="s">
        <v>2183</v>
      </c>
      <c r="C3655" s="3" t="s">
        <v>0</v>
      </c>
      <c r="D3655" s="3" t="s">
        <v>0</v>
      </c>
      <c r="E3655" s="3">
        <v>0.99991076382334765</v>
      </c>
    </row>
    <row r="3656" spans="2:5" x14ac:dyDescent="0.25">
      <c r="B3656" s="4" t="s">
        <v>2182</v>
      </c>
      <c r="C3656" s="3" t="s">
        <v>0</v>
      </c>
      <c r="D3656" s="3" t="s">
        <v>0</v>
      </c>
      <c r="E3656" s="3">
        <v>1.563830654138805</v>
      </c>
    </row>
    <row r="3657" spans="2:5" x14ac:dyDescent="0.25">
      <c r="B3657" s="4" t="s">
        <v>2181</v>
      </c>
      <c r="C3657" s="3" t="s">
        <v>0</v>
      </c>
      <c r="D3657" s="3" t="s">
        <v>0</v>
      </c>
      <c r="E3657" s="3">
        <v>0.99994759649422482</v>
      </c>
    </row>
    <row r="3658" spans="2:5" x14ac:dyDescent="0.25">
      <c r="B3658" s="4" t="s">
        <v>2180</v>
      </c>
      <c r="C3658" s="3" t="s">
        <v>0</v>
      </c>
      <c r="D3658" s="3" t="s">
        <v>0</v>
      </c>
      <c r="E3658" s="3">
        <v>0.9998905214613788</v>
      </c>
    </row>
    <row r="3659" spans="2:5" x14ac:dyDescent="0.25">
      <c r="B3659" s="4" t="s">
        <v>2179</v>
      </c>
      <c r="C3659" s="3" t="s">
        <v>0</v>
      </c>
      <c r="D3659" s="3" t="s">
        <v>0</v>
      </c>
      <c r="E3659" s="3">
        <v>0.99972697241509045</v>
      </c>
    </row>
    <row r="3660" spans="2:5" x14ac:dyDescent="0.25">
      <c r="B3660" s="4" t="s">
        <v>2178</v>
      </c>
      <c r="C3660" s="3" t="s">
        <v>0</v>
      </c>
      <c r="D3660" s="3" t="s">
        <v>0</v>
      </c>
      <c r="E3660" s="3">
        <v>0.46367076021186737</v>
      </c>
    </row>
    <row r="3661" spans="2:5" x14ac:dyDescent="0.25">
      <c r="B3661" s="4" t="s">
        <v>2177</v>
      </c>
      <c r="C3661" s="3" t="s">
        <v>0</v>
      </c>
      <c r="D3661" s="3" t="s">
        <v>0</v>
      </c>
      <c r="E3661" s="3">
        <v>0.99997697443123557</v>
      </c>
    </row>
    <row r="3662" spans="2:5" x14ac:dyDescent="0.25">
      <c r="B3662" s="4" t="s">
        <v>2176</v>
      </c>
      <c r="C3662" s="3" t="s">
        <v>0</v>
      </c>
      <c r="D3662" s="3" t="s">
        <v>0</v>
      </c>
      <c r="E3662" s="3">
        <v>1.0004769187393308</v>
      </c>
    </row>
    <row r="3663" spans="2:5" x14ac:dyDescent="0.25">
      <c r="B3663" s="4" t="s">
        <v>2175</v>
      </c>
      <c r="C3663" s="3" t="s">
        <v>0</v>
      </c>
      <c r="D3663" s="3" t="s">
        <v>0</v>
      </c>
      <c r="E3663" s="3">
        <v>0.99986608780210595</v>
      </c>
    </row>
    <row r="3664" spans="2:5" x14ac:dyDescent="0.25">
      <c r="B3664" s="4" t="s">
        <v>2174</v>
      </c>
      <c r="C3664" s="3" t="s">
        <v>0</v>
      </c>
      <c r="D3664" s="3" t="s">
        <v>0</v>
      </c>
      <c r="E3664" s="3">
        <v>1.0000075520974612</v>
      </c>
    </row>
    <row r="3665" spans="2:5" x14ac:dyDescent="0.25">
      <c r="B3665" s="4" t="s">
        <v>2173</v>
      </c>
      <c r="C3665" s="3" t="s">
        <v>0</v>
      </c>
      <c r="D3665" s="3" t="s">
        <v>0</v>
      </c>
      <c r="E3665" s="3">
        <v>1.4247630217938507</v>
      </c>
    </row>
    <row r="3666" spans="2:5" x14ac:dyDescent="0.25">
      <c r="B3666" s="4" t="s">
        <v>2172</v>
      </c>
      <c r="C3666" s="3" t="s">
        <v>0</v>
      </c>
      <c r="D3666" s="3" t="s">
        <v>0</v>
      </c>
      <c r="E3666" s="3">
        <v>0.99991881317817921</v>
      </c>
    </row>
    <row r="3667" spans="2:5" x14ac:dyDescent="0.25">
      <c r="B3667" s="4" t="s">
        <v>2171</v>
      </c>
      <c r="C3667" s="3" t="s">
        <v>0</v>
      </c>
      <c r="D3667" s="3" t="s">
        <v>0</v>
      </c>
      <c r="E3667" s="3">
        <v>1.0002080410298766</v>
      </c>
    </row>
    <row r="3668" spans="2:5" x14ac:dyDescent="0.25">
      <c r="B3668" s="4" t="s">
        <v>2170</v>
      </c>
      <c r="C3668" s="3" t="s">
        <v>0</v>
      </c>
      <c r="D3668" s="3" t="s">
        <v>0</v>
      </c>
      <c r="E3668" s="3">
        <v>0.99999079362251986</v>
      </c>
    </row>
    <row r="3669" spans="2:5" x14ac:dyDescent="0.25">
      <c r="B3669" s="4" t="s">
        <v>2169</v>
      </c>
      <c r="C3669" s="3" t="s">
        <v>0</v>
      </c>
      <c r="D3669" s="3" t="s">
        <v>0</v>
      </c>
      <c r="E3669" s="3">
        <v>1.000262875194784</v>
      </c>
    </row>
    <row r="3670" spans="2:5" x14ac:dyDescent="0.25">
      <c r="B3670" s="4" t="s">
        <v>2168</v>
      </c>
      <c r="C3670" s="3" t="s">
        <v>0</v>
      </c>
      <c r="D3670" s="3" t="s">
        <v>0</v>
      </c>
      <c r="E3670" s="3">
        <v>0.99993605712257538</v>
      </c>
    </row>
    <row r="3671" spans="2:5" x14ac:dyDescent="0.25">
      <c r="B3671" s="4" t="s">
        <v>2167</v>
      </c>
      <c r="C3671" s="3" t="s">
        <v>0</v>
      </c>
      <c r="D3671" s="3" t="s">
        <v>0</v>
      </c>
      <c r="E3671" s="3">
        <v>0.9999501538438178</v>
      </c>
    </row>
    <row r="3672" spans="2:5" x14ac:dyDescent="0.25">
      <c r="B3672" s="4" t="s">
        <v>2166</v>
      </c>
      <c r="C3672" s="3" t="s">
        <v>0</v>
      </c>
      <c r="D3672" s="3" t="s">
        <v>0</v>
      </c>
      <c r="E3672" s="3">
        <v>0.36207266975310748</v>
      </c>
    </row>
    <row r="3673" spans="2:5" x14ac:dyDescent="0.25">
      <c r="B3673" s="4" t="s">
        <v>2165</v>
      </c>
      <c r="C3673" s="3" t="s">
        <v>0</v>
      </c>
      <c r="D3673" s="3" t="s">
        <v>0</v>
      </c>
      <c r="E3673" s="3">
        <v>0.99991478663334177</v>
      </c>
    </row>
    <row r="3674" spans="2:5" x14ac:dyDescent="0.25">
      <c r="B3674" s="4" t="s">
        <v>2164</v>
      </c>
      <c r="C3674" s="3" t="s">
        <v>0</v>
      </c>
      <c r="D3674" s="3" t="s">
        <v>0</v>
      </c>
      <c r="E3674" s="3">
        <v>1.0000572553248166</v>
      </c>
    </row>
    <row r="3675" spans="2:5" x14ac:dyDescent="0.25">
      <c r="B3675" s="4" t="s">
        <v>2163</v>
      </c>
      <c r="C3675" s="3" t="s">
        <v>0</v>
      </c>
      <c r="D3675" s="3" t="s">
        <v>0</v>
      </c>
      <c r="E3675" s="3">
        <v>1.060881707032123</v>
      </c>
    </row>
    <row r="3676" spans="2:5" x14ac:dyDescent="0.25">
      <c r="B3676" s="4" t="s">
        <v>2162</v>
      </c>
      <c r="C3676" s="3" t="s">
        <v>0</v>
      </c>
      <c r="D3676" s="3" t="s">
        <v>0</v>
      </c>
      <c r="E3676" s="3">
        <v>0.99962106804664552</v>
      </c>
    </row>
    <row r="3677" spans="2:5" x14ac:dyDescent="0.25">
      <c r="B3677" s="4" t="s">
        <v>2161</v>
      </c>
      <c r="C3677" s="3" t="s">
        <v>0</v>
      </c>
      <c r="D3677" s="3" t="s">
        <v>0</v>
      </c>
      <c r="E3677" s="3">
        <v>1.0000120430165831</v>
      </c>
    </row>
    <row r="3678" spans="2:5" x14ac:dyDescent="0.25">
      <c r="B3678" s="4" t="s">
        <v>2160</v>
      </c>
      <c r="C3678" s="3" t="s">
        <v>0</v>
      </c>
      <c r="D3678" s="3" t="s">
        <v>0</v>
      </c>
      <c r="E3678" s="3">
        <v>1.0001285416874246</v>
      </c>
    </row>
    <row r="3679" spans="2:5" x14ac:dyDescent="0.25">
      <c r="B3679" s="4" t="s">
        <v>2159</v>
      </c>
      <c r="C3679" s="3" t="s">
        <v>0</v>
      </c>
      <c r="D3679" s="3" t="s">
        <v>0</v>
      </c>
      <c r="E3679" s="3">
        <v>1.0001760016355297</v>
      </c>
    </row>
    <row r="3680" spans="2:5" x14ac:dyDescent="0.25">
      <c r="B3680" s="4" t="s">
        <v>2158</v>
      </c>
      <c r="C3680" s="3" t="s">
        <v>0</v>
      </c>
      <c r="D3680" s="3" t="s">
        <v>0</v>
      </c>
      <c r="E3680" s="3">
        <v>1.0000492435774462</v>
      </c>
    </row>
    <row r="3681" spans="2:5" x14ac:dyDescent="0.25">
      <c r="B3681" s="4" t="s">
        <v>2157</v>
      </c>
      <c r="C3681" s="3" t="s">
        <v>0</v>
      </c>
      <c r="D3681" s="3" t="s">
        <v>0</v>
      </c>
      <c r="E3681" s="3">
        <v>1.000023743194187</v>
      </c>
    </row>
    <row r="3682" spans="2:5" x14ac:dyDescent="0.25">
      <c r="B3682" s="4" t="s">
        <v>2156</v>
      </c>
      <c r="C3682" s="3" t="s">
        <v>0</v>
      </c>
      <c r="D3682" s="3" t="s">
        <v>0</v>
      </c>
      <c r="E3682" s="3">
        <v>0.99992447236274951</v>
      </c>
    </row>
    <row r="3683" spans="2:5" x14ac:dyDescent="0.25">
      <c r="B3683" s="4" t="s">
        <v>2155</v>
      </c>
      <c r="C3683" s="3" t="s">
        <v>0</v>
      </c>
      <c r="D3683" s="3" t="s">
        <v>0</v>
      </c>
      <c r="E3683" s="3">
        <v>0.99970181385635593</v>
      </c>
    </row>
    <row r="3684" spans="2:5" x14ac:dyDescent="0.25">
      <c r="B3684" s="4" t="s">
        <v>2154</v>
      </c>
      <c r="C3684" s="3" t="s">
        <v>0</v>
      </c>
      <c r="D3684" s="3" t="s">
        <v>0</v>
      </c>
      <c r="E3684" s="3">
        <v>1.0002235460213165</v>
      </c>
    </row>
    <row r="3685" spans="2:5" x14ac:dyDescent="0.25">
      <c r="B3685" s="4" t="s">
        <v>2153</v>
      </c>
      <c r="C3685" s="3" t="s">
        <v>0</v>
      </c>
      <c r="D3685" s="3" t="s">
        <v>0</v>
      </c>
      <c r="E3685" s="3">
        <v>1.1409466204853387</v>
      </c>
    </row>
    <row r="3686" spans="2:5" x14ac:dyDescent="0.25">
      <c r="B3686" s="4" t="s">
        <v>2152</v>
      </c>
      <c r="C3686" s="3" t="s">
        <v>0</v>
      </c>
      <c r="D3686" s="3" t="s">
        <v>0</v>
      </c>
      <c r="E3686" s="3">
        <v>1.1658604852215566</v>
      </c>
    </row>
    <row r="3687" spans="2:5" x14ac:dyDescent="0.25">
      <c r="B3687" s="4" t="s">
        <v>2151</v>
      </c>
      <c r="C3687" s="3" t="s">
        <v>0</v>
      </c>
      <c r="D3687" s="3" t="s">
        <v>0</v>
      </c>
      <c r="E3687" s="3">
        <v>0.68992592670682296</v>
      </c>
    </row>
    <row r="3688" spans="2:5" x14ac:dyDescent="0.25">
      <c r="B3688" s="4" t="s">
        <v>2150</v>
      </c>
      <c r="C3688" s="3" t="s">
        <v>0</v>
      </c>
      <c r="D3688" s="3" t="s">
        <v>0</v>
      </c>
      <c r="E3688" s="3">
        <v>0.9995171451369167</v>
      </c>
    </row>
    <row r="3689" spans="2:5" x14ac:dyDescent="0.25">
      <c r="B3689" s="4" t="s">
        <v>2149</v>
      </c>
      <c r="C3689" s="3" t="s">
        <v>0</v>
      </c>
      <c r="D3689" s="3" t="s">
        <v>0</v>
      </c>
      <c r="E3689" s="3">
        <v>1.0002131528941181</v>
      </c>
    </row>
    <row r="3690" spans="2:5" x14ac:dyDescent="0.25">
      <c r="B3690" s="4" t="s">
        <v>2148</v>
      </c>
      <c r="C3690" s="3" t="s">
        <v>0</v>
      </c>
      <c r="D3690" s="3" t="s">
        <v>0</v>
      </c>
      <c r="E3690" s="3">
        <v>1.0003528198587497</v>
      </c>
    </row>
    <row r="3691" spans="2:5" x14ac:dyDescent="0.25">
      <c r="B3691" s="4" t="s">
        <v>2147</v>
      </c>
      <c r="C3691" s="3" t="s">
        <v>0</v>
      </c>
      <c r="D3691" s="3" t="s">
        <v>0</v>
      </c>
      <c r="E3691" s="3">
        <v>0.99970839427414482</v>
      </c>
    </row>
    <row r="3692" spans="2:5" x14ac:dyDescent="0.25">
      <c r="B3692" s="4" t="s">
        <v>2146</v>
      </c>
      <c r="C3692" s="3" t="s">
        <v>0</v>
      </c>
      <c r="D3692" s="3" t="s">
        <v>0</v>
      </c>
      <c r="E3692" s="3">
        <v>1.0002094172819767</v>
      </c>
    </row>
    <row r="3693" spans="2:5" x14ac:dyDescent="0.25">
      <c r="B3693" s="4" t="s">
        <v>2145</v>
      </c>
      <c r="C3693" s="3" t="s">
        <v>0</v>
      </c>
      <c r="D3693" s="3" t="s">
        <v>0</v>
      </c>
      <c r="E3693" s="3">
        <v>0.99996164815866218</v>
      </c>
    </row>
    <row r="3694" spans="2:5" x14ac:dyDescent="0.25">
      <c r="B3694" s="4" t="s">
        <v>2144</v>
      </c>
      <c r="C3694" s="3" t="s">
        <v>0</v>
      </c>
      <c r="D3694" s="3" t="s">
        <v>0</v>
      </c>
      <c r="E3694" s="3">
        <v>0.99973407264624869</v>
      </c>
    </row>
    <row r="3695" spans="2:5" x14ac:dyDescent="0.25">
      <c r="B3695" s="4" t="s">
        <v>2143</v>
      </c>
      <c r="C3695" s="3" t="s">
        <v>0</v>
      </c>
      <c r="D3695" s="3" t="s">
        <v>0</v>
      </c>
      <c r="E3695" s="3">
        <v>1.2373177098744286</v>
      </c>
    </row>
    <row r="3696" spans="2:5" x14ac:dyDescent="0.25">
      <c r="B3696" s="4" t="s">
        <v>2142</v>
      </c>
      <c r="C3696" s="3" t="s">
        <v>0</v>
      </c>
      <c r="D3696" s="3" t="s">
        <v>0</v>
      </c>
      <c r="E3696" s="3">
        <v>0.99969036115921572</v>
      </c>
    </row>
    <row r="3697" spans="2:5" x14ac:dyDescent="0.25">
      <c r="B3697" s="4" t="s">
        <v>2141</v>
      </c>
      <c r="C3697" s="3" t="s">
        <v>0</v>
      </c>
      <c r="D3697" s="3" t="s">
        <v>0</v>
      </c>
      <c r="E3697" s="3">
        <v>0.99970158537888687</v>
      </c>
    </row>
    <row r="3698" spans="2:5" x14ac:dyDescent="0.25">
      <c r="B3698" s="4" t="s">
        <v>2140</v>
      </c>
      <c r="C3698" s="3" t="s">
        <v>0</v>
      </c>
      <c r="D3698" s="3" t="s">
        <v>0</v>
      </c>
      <c r="E3698" s="3">
        <v>1.1509088104878606</v>
      </c>
    </row>
    <row r="3699" spans="2:5" x14ac:dyDescent="0.25">
      <c r="B3699" s="4" t="s">
        <v>2139</v>
      </c>
      <c r="C3699" s="3" t="s">
        <v>0</v>
      </c>
      <c r="D3699" s="3" t="s">
        <v>0</v>
      </c>
      <c r="E3699" s="3">
        <v>1.0000606350797134</v>
      </c>
    </row>
    <row r="3700" spans="2:5" x14ac:dyDescent="0.25">
      <c r="B3700" s="4" t="s">
        <v>2138</v>
      </c>
      <c r="C3700" s="3" t="s">
        <v>0</v>
      </c>
      <c r="D3700" s="3" t="s">
        <v>0</v>
      </c>
      <c r="E3700" s="3">
        <v>0.99994596966832205</v>
      </c>
    </row>
    <row r="3701" spans="2:5" x14ac:dyDescent="0.25">
      <c r="B3701" s="4" t="s">
        <v>2137</v>
      </c>
      <c r="C3701" s="3" t="s">
        <v>0</v>
      </c>
      <c r="D3701" s="3" t="s">
        <v>0</v>
      </c>
      <c r="E3701" s="3">
        <v>1.3323520922041945</v>
      </c>
    </row>
    <row r="3702" spans="2:5" x14ac:dyDescent="0.25">
      <c r="B3702" s="4" t="s">
        <v>2136</v>
      </c>
      <c r="C3702" s="3" t="s">
        <v>0</v>
      </c>
      <c r="D3702" s="3" t="s">
        <v>0</v>
      </c>
      <c r="E3702" s="3">
        <v>0.99999589877408235</v>
      </c>
    </row>
    <row r="3703" spans="2:5" x14ac:dyDescent="0.25">
      <c r="B3703" s="4" t="s">
        <v>2135</v>
      </c>
      <c r="C3703" s="3" t="s">
        <v>0</v>
      </c>
      <c r="D3703" s="3" t="s">
        <v>0</v>
      </c>
      <c r="E3703" s="3">
        <v>0.99995335242531802</v>
      </c>
    </row>
    <row r="3704" spans="2:5" x14ac:dyDescent="0.25">
      <c r="B3704" s="4" t="s">
        <v>2134</v>
      </c>
      <c r="C3704" s="3" t="s">
        <v>0</v>
      </c>
      <c r="D3704" s="3" t="s">
        <v>0</v>
      </c>
      <c r="E3704" s="3">
        <v>1.0000850193047475</v>
      </c>
    </row>
    <row r="3705" spans="2:5" x14ac:dyDescent="0.25">
      <c r="B3705" s="4" t="s">
        <v>2133</v>
      </c>
      <c r="C3705" s="3" t="s">
        <v>5</v>
      </c>
      <c r="D3705" s="3" t="s">
        <v>5</v>
      </c>
      <c r="E3705" s="3">
        <v>-0.41454112874980292</v>
      </c>
    </row>
    <row r="3706" spans="2:5" x14ac:dyDescent="0.25">
      <c r="B3706" s="4" t="s">
        <v>2132</v>
      </c>
      <c r="C3706" s="3" t="s">
        <v>5</v>
      </c>
      <c r="D3706" s="3" t="s">
        <v>5</v>
      </c>
      <c r="E3706" s="3">
        <v>-0.99991489639708631</v>
      </c>
    </row>
    <row r="3707" spans="2:5" x14ac:dyDescent="0.25">
      <c r="B3707" s="4" t="s">
        <v>2131</v>
      </c>
      <c r="C3707" s="3" t="s">
        <v>5</v>
      </c>
      <c r="D3707" s="3" t="s">
        <v>5</v>
      </c>
      <c r="E3707" s="3">
        <v>-0.40136098132619785</v>
      </c>
    </row>
    <row r="3708" spans="2:5" x14ac:dyDescent="0.25">
      <c r="B3708" s="4" t="s">
        <v>2130</v>
      </c>
      <c r="C3708" s="3" t="s">
        <v>5</v>
      </c>
      <c r="D3708" s="3" t="s">
        <v>5</v>
      </c>
      <c r="E3708" s="3">
        <v>-1.9454170959587702</v>
      </c>
    </row>
    <row r="3709" spans="2:5" x14ac:dyDescent="0.25">
      <c r="B3709" s="4" t="s">
        <v>2129</v>
      </c>
      <c r="C3709" s="3" t="s">
        <v>5</v>
      </c>
      <c r="D3709" s="3" t="s">
        <v>5</v>
      </c>
      <c r="E3709" s="3">
        <v>-1.3938935111443376</v>
      </c>
    </row>
    <row r="3710" spans="2:5" x14ac:dyDescent="0.25">
      <c r="B3710" s="4" t="s">
        <v>2128</v>
      </c>
      <c r="C3710" s="3" t="s">
        <v>5</v>
      </c>
      <c r="D3710" s="3" t="s">
        <v>5</v>
      </c>
      <c r="E3710" s="3">
        <v>-1.0000987454226975</v>
      </c>
    </row>
    <row r="3711" spans="2:5" x14ac:dyDescent="0.25">
      <c r="B3711" s="4" t="s">
        <v>2127</v>
      </c>
      <c r="C3711" s="3" t="s">
        <v>5</v>
      </c>
      <c r="D3711" s="3" t="s">
        <v>5</v>
      </c>
      <c r="E3711" s="3">
        <v>-0.99986357872618048</v>
      </c>
    </row>
    <row r="3712" spans="2:5" x14ac:dyDescent="0.25">
      <c r="B3712" s="4" t="s">
        <v>2126</v>
      </c>
      <c r="C3712" s="3" t="s">
        <v>5</v>
      </c>
      <c r="D3712" s="3" t="s">
        <v>5</v>
      </c>
      <c r="E3712" s="3">
        <v>-0.99971743983215222</v>
      </c>
    </row>
    <row r="3713" spans="2:5" x14ac:dyDescent="0.25">
      <c r="B3713" s="4" t="s">
        <v>2125</v>
      </c>
      <c r="C3713" s="3" t="s">
        <v>5</v>
      </c>
      <c r="D3713" s="3" t="s">
        <v>5</v>
      </c>
      <c r="E3713" s="3">
        <v>-1.0000141669477134</v>
      </c>
    </row>
    <row r="3714" spans="2:5" x14ac:dyDescent="0.25">
      <c r="B3714" s="4" t="s">
        <v>2124</v>
      </c>
      <c r="C3714" s="3" t="s">
        <v>5</v>
      </c>
      <c r="D3714" s="3" t="s">
        <v>5</v>
      </c>
      <c r="E3714" s="3">
        <v>-1.0000791319186075</v>
      </c>
    </row>
    <row r="3715" spans="2:5" x14ac:dyDescent="0.25">
      <c r="B3715" s="4" t="s">
        <v>2123</v>
      </c>
      <c r="C3715" s="3" t="s">
        <v>5</v>
      </c>
      <c r="D3715" s="3" t="s">
        <v>5</v>
      </c>
      <c r="E3715" s="3">
        <v>-0.9999979700435675</v>
      </c>
    </row>
    <row r="3716" spans="2:5" x14ac:dyDescent="0.25">
      <c r="B3716" s="4" t="s">
        <v>2122</v>
      </c>
      <c r="C3716" s="3" t="s">
        <v>5</v>
      </c>
      <c r="D3716" s="3" t="s">
        <v>5</v>
      </c>
      <c r="E3716" s="3">
        <v>-1.0002143855505456</v>
      </c>
    </row>
    <row r="3717" spans="2:5" x14ac:dyDescent="0.25">
      <c r="B3717" s="4" t="s">
        <v>2121</v>
      </c>
      <c r="C3717" s="3" t="s">
        <v>5</v>
      </c>
      <c r="D3717" s="3" t="s">
        <v>5</v>
      </c>
      <c r="E3717" s="3">
        <v>-1.0001174891678701</v>
      </c>
    </row>
    <row r="3718" spans="2:5" x14ac:dyDescent="0.25">
      <c r="B3718" s="4" t="s">
        <v>2120</v>
      </c>
      <c r="C3718" s="3" t="s">
        <v>5</v>
      </c>
      <c r="D3718" s="3" t="s">
        <v>5</v>
      </c>
      <c r="E3718" s="3">
        <v>-0.97797819742915637</v>
      </c>
    </row>
    <row r="3719" spans="2:5" x14ac:dyDescent="0.25">
      <c r="B3719" s="4" t="s">
        <v>2119</v>
      </c>
      <c r="C3719" s="3" t="s">
        <v>5</v>
      </c>
      <c r="D3719" s="3" t="s">
        <v>5</v>
      </c>
      <c r="E3719" s="3">
        <v>-1.0001256359349164</v>
      </c>
    </row>
    <row r="3720" spans="2:5" x14ac:dyDescent="0.25">
      <c r="B3720" s="4" t="s">
        <v>2118</v>
      </c>
      <c r="C3720" s="3" t="s">
        <v>5</v>
      </c>
      <c r="D3720" s="3" t="s">
        <v>5</v>
      </c>
      <c r="E3720" s="3">
        <v>-0.78490472154516744</v>
      </c>
    </row>
    <row r="3721" spans="2:5" x14ac:dyDescent="0.25">
      <c r="B3721" s="4" t="s">
        <v>2117</v>
      </c>
      <c r="C3721" s="3" t="s">
        <v>5</v>
      </c>
      <c r="D3721" s="3" t="s">
        <v>5</v>
      </c>
      <c r="E3721" s="3">
        <v>-1.0000042233774686</v>
      </c>
    </row>
    <row r="3722" spans="2:5" x14ac:dyDescent="0.25">
      <c r="B3722" s="4" t="s">
        <v>2116</v>
      </c>
      <c r="C3722" s="3" t="s">
        <v>5</v>
      </c>
      <c r="D3722" s="3" t="s">
        <v>5</v>
      </c>
      <c r="E3722" s="3">
        <v>-0.9996596941432474</v>
      </c>
    </row>
    <row r="3723" spans="2:5" x14ac:dyDescent="0.25">
      <c r="B3723" s="4" t="s">
        <v>2115</v>
      </c>
      <c r="C3723" s="3" t="s">
        <v>5</v>
      </c>
      <c r="D3723" s="3" t="s">
        <v>5</v>
      </c>
      <c r="E3723" s="3">
        <v>-0.99957590700009047</v>
      </c>
    </row>
    <row r="3724" spans="2:5" x14ac:dyDescent="0.25">
      <c r="B3724" s="4" t="s">
        <v>2114</v>
      </c>
      <c r="C3724" s="3" t="s">
        <v>5</v>
      </c>
      <c r="D3724" s="3" t="s">
        <v>5</v>
      </c>
      <c r="E3724" s="3">
        <v>-0.81152949256254947</v>
      </c>
    </row>
    <row r="3725" spans="2:5" x14ac:dyDescent="0.25">
      <c r="B3725" s="4" t="s">
        <v>2113</v>
      </c>
      <c r="C3725" s="3" t="s">
        <v>5</v>
      </c>
      <c r="D3725" s="3" t="s">
        <v>5</v>
      </c>
      <c r="E3725" s="3">
        <v>-1.0000584765541787</v>
      </c>
    </row>
    <row r="3726" spans="2:5" x14ac:dyDescent="0.25">
      <c r="B3726" s="4" t="s">
        <v>2112</v>
      </c>
      <c r="C3726" s="3" t="s">
        <v>5</v>
      </c>
      <c r="D3726" s="3" t="s">
        <v>5</v>
      </c>
      <c r="E3726" s="3">
        <v>-0.99992734246422987</v>
      </c>
    </row>
    <row r="3727" spans="2:5" x14ac:dyDescent="0.25">
      <c r="B3727" s="4" t="s">
        <v>2111</v>
      </c>
      <c r="C3727" s="3" t="s">
        <v>5</v>
      </c>
      <c r="D3727" s="3" t="s">
        <v>5</v>
      </c>
      <c r="E3727" s="3">
        <v>-1.0001482520509195</v>
      </c>
    </row>
    <row r="3728" spans="2:5" x14ac:dyDescent="0.25">
      <c r="B3728" s="4" t="s">
        <v>2110</v>
      </c>
      <c r="C3728" s="3" t="s">
        <v>5</v>
      </c>
      <c r="D3728" s="3" t="s">
        <v>5</v>
      </c>
      <c r="E3728" s="3">
        <v>-0.99985453524718881</v>
      </c>
    </row>
    <row r="3729" spans="2:5" x14ac:dyDescent="0.25">
      <c r="B3729" s="4" t="s">
        <v>2109</v>
      </c>
      <c r="C3729" s="3" t="s">
        <v>5</v>
      </c>
      <c r="D3729" s="3" t="s">
        <v>5</v>
      </c>
      <c r="E3729" s="3">
        <v>-1.2004930081531904</v>
      </c>
    </row>
    <row r="3730" spans="2:5" x14ac:dyDescent="0.25">
      <c r="B3730" s="4" t="s">
        <v>2108</v>
      </c>
      <c r="C3730" s="3" t="s">
        <v>5</v>
      </c>
      <c r="D3730" s="3" t="s">
        <v>5</v>
      </c>
      <c r="E3730" s="3">
        <v>-1.0000078238446117</v>
      </c>
    </row>
    <row r="3731" spans="2:5" x14ac:dyDescent="0.25">
      <c r="B3731" s="4" t="s">
        <v>2107</v>
      </c>
      <c r="C3731" s="3" t="s">
        <v>5</v>
      </c>
      <c r="D3731" s="3" t="s">
        <v>5</v>
      </c>
      <c r="E3731" s="3">
        <v>-0.99999973330285608</v>
      </c>
    </row>
    <row r="3732" spans="2:5" x14ac:dyDescent="0.25">
      <c r="B3732" s="4" t="s">
        <v>2106</v>
      </c>
      <c r="C3732" s="3" t="s">
        <v>5</v>
      </c>
      <c r="D3732" s="3" t="s">
        <v>5</v>
      </c>
      <c r="E3732" s="3">
        <v>-1.0002820410506639</v>
      </c>
    </row>
    <row r="3733" spans="2:5" x14ac:dyDescent="0.25">
      <c r="B3733" s="4" t="s">
        <v>2105</v>
      </c>
      <c r="C3733" s="3" t="s">
        <v>5</v>
      </c>
      <c r="D3733" s="3" t="s">
        <v>5</v>
      </c>
      <c r="E3733" s="3">
        <v>-1.0000257069874876</v>
      </c>
    </row>
    <row r="3734" spans="2:5" x14ac:dyDescent="0.25">
      <c r="B3734" s="4" t="s">
        <v>2104</v>
      </c>
      <c r="C3734" s="3" t="s">
        <v>5</v>
      </c>
      <c r="D3734" s="3" t="s">
        <v>5</v>
      </c>
      <c r="E3734" s="3">
        <v>-1.000183895740915</v>
      </c>
    </row>
    <row r="3735" spans="2:5" x14ac:dyDescent="0.25">
      <c r="B3735" s="4" t="s">
        <v>2103</v>
      </c>
      <c r="C3735" s="3" t="s">
        <v>5</v>
      </c>
      <c r="D3735" s="3" t="s">
        <v>5</v>
      </c>
      <c r="E3735" s="3">
        <v>-0.99989648262812114</v>
      </c>
    </row>
    <row r="3736" spans="2:5" x14ac:dyDescent="0.25">
      <c r="B3736" s="4" t="s">
        <v>2102</v>
      </c>
      <c r="C3736" s="3" t="s">
        <v>5</v>
      </c>
      <c r="D3736" s="3" t="s">
        <v>5</v>
      </c>
      <c r="E3736" s="3">
        <v>-1.0000398776451505</v>
      </c>
    </row>
    <row r="3737" spans="2:5" x14ac:dyDescent="0.25">
      <c r="B3737" s="4" t="s">
        <v>2101</v>
      </c>
      <c r="C3737" s="3" t="s">
        <v>5</v>
      </c>
      <c r="D3737" s="3" t="s">
        <v>5</v>
      </c>
      <c r="E3737" s="3">
        <v>-1.0016898050140619</v>
      </c>
    </row>
    <row r="3738" spans="2:5" x14ac:dyDescent="0.25">
      <c r="B3738" s="4" t="s">
        <v>2100</v>
      </c>
      <c r="C3738" s="3" t="s">
        <v>5</v>
      </c>
      <c r="D3738" s="3" t="s">
        <v>5</v>
      </c>
      <c r="E3738" s="3">
        <v>-0.76734680300515834</v>
      </c>
    </row>
    <row r="3739" spans="2:5" x14ac:dyDescent="0.25">
      <c r="B3739" s="4" t="s">
        <v>2099</v>
      </c>
      <c r="C3739" s="3" t="s">
        <v>5</v>
      </c>
      <c r="D3739" s="3" t="s">
        <v>5</v>
      </c>
      <c r="E3739" s="3">
        <v>-1.0000343470150415</v>
      </c>
    </row>
    <row r="3740" spans="2:5" x14ac:dyDescent="0.25">
      <c r="B3740" s="4" t="s">
        <v>2098</v>
      </c>
      <c r="C3740" s="3" t="s">
        <v>5</v>
      </c>
      <c r="D3740" s="3" t="s">
        <v>5</v>
      </c>
      <c r="E3740" s="3">
        <v>-1.0001397268027084</v>
      </c>
    </row>
    <row r="3741" spans="2:5" x14ac:dyDescent="0.25">
      <c r="B3741" s="4" t="s">
        <v>2097</v>
      </c>
      <c r="C3741" s="3" t="s">
        <v>5</v>
      </c>
      <c r="D3741" s="3" t="s">
        <v>5</v>
      </c>
      <c r="E3741" s="3">
        <v>-0.99999351764761246</v>
      </c>
    </row>
    <row r="3742" spans="2:5" x14ac:dyDescent="0.25">
      <c r="B3742" s="4" t="s">
        <v>2096</v>
      </c>
      <c r="C3742" s="3" t="s">
        <v>5</v>
      </c>
      <c r="D3742" s="3" t="s">
        <v>5</v>
      </c>
      <c r="E3742" s="3">
        <v>-0.79550901647615291</v>
      </c>
    </row>
    <row r="3743" spans="2:5" x14ac:dyDescent="0.25">
      <c r="B3743" s="4" t="s">
        <v>2095</v>
      </c>
      <c r="C3743" s="3" t="s">
        <v>5</v>
      </c>
      <c r="D3743" s="3" t="s">
        <v>5</v>
      </c>
      <c r="E3743" s="3">
        <v>-0.99957074540823809</v>
      </c>
    </row>
    <row r="3744" spans="2:5" x14ac:dyDescent="0.25">
      <c r="B3744" s="4" t="s">
        <v>2094</v>
      </c>
      <c r="C3744" s="3" t="s">
        <v>5</v>
      </c>
      <c r="D3744" s="3" t="s">
        <v>5</v>
      </c>
      <c r="E3744" s="3">
        <v>-0.95226228489574694</v>
      </c>
    </row>
    <row r="3745" spans="2:5" x14ac:dyDescent="0.25">
      <c r="B3745" s="4" t="s">
        <v>2093</v>
      </c>
      <c r="C3745" s="3" t="s">
        <v>5</v>
      </c>
      <c r="D3745" s="3" t="s">
        <v>5</v>
      </c>
      <c r="E3745" s="3">
        <v>-1.534280901928861</v>
      </c>
    </row>
    <row r="3746" spans="2:5" x14ac:dyDescent="0.25">
      <c r="B3746" s="4" t="s">
        <v>2092</v>
      </c>
      <c r="C3746" s="3" t="s">
        <v>5</v>
      </c>
      <c r="D3746" s="3" t="s">
        <v>5</v>
      </c>
      <c r="E3746" s="3">
        <v>-0.99997287318352179</v>
      </c>
    </row>
    <row r="3747" spans="2:5" x14ac:dyDescent="0.25">
      <c r="B3747" s="4" t="s">
        <v>2091</v>
      </c>
      <c r="C3747" s="3" t="s">
        <v>5</v>
      </c>
      <c r="D3747" s="3" t="s">
        <v>5</v>
      </c>
      <c r="E3747" s="3">
        <v>-1.0003479726892615</v>
      </c>
    </row>
    <row r="3748" spans="2:5" x14ac:dyDescent="0.25">
      <c r="B3748" s="4" t="s">
        <v>2090</v>
      </c>
      <c r="C3748" s="3" t="s">
        <v>5</v>
      </c>
      <c r="D3748" s="3" t="s">
        <v>5</v>
      </c>
      <c r="E3748" s="3">
        <v>-0.76782600730479411</v>
      </c>
    </row>
    <row r="3749" spans="2:5" x14ac:dyDescent="0.25">
      <c r="B3749" s="4" t="s">
        <v>2089</v>
      </c>
      <c r="C3749" s="3" t="s">
        <v>5</v>
      </c>
      <c r="D3749" s="3" t="s">
        <v>5</v>
      </c>
      <c r="E3749" s="3">
        <v>-0.83116039012755638</v>
      </c>
    </row>
    <row r="3750" spans="2:5" x14ac:dyDescent="0.25">
      <c r="B3750" s="4" t="s">
        <v>2088</v>
      </c>
      <c r="C3750" s="3" t="s">
        <v>5</v>
      </c>
      <c r="D3750" s="3" t="s">
        <v>5</v>
      </c>
      <c r="E3750" s="3">
        <v>-1.0002658683843793</v>
      </c>
    </row>
    <row r="3751" spans="2:5" x14ac:dyDescent="0.25">
      <c r="B3751" s="4" t="s">
        <v>2087</v>
      </c>
      <c r="C3751" s="3" t="s">
        <v>5</v>
      </c>
      <c r="D3751" s="3" t="s">
        <v>5</v>
      </c>
      <c r="E3751" s="3">
        <v>-1.1903360528249098</v>
      </c>
    </row>
    <row r="3752" spans="2:5" x14ac:dyDescent="0.25">
      <c r="B3752" s="4" t="s">
        <v>2086</v>
      </c>
      <c r="C3752" s="3" t="s">
        <v>5</v>
      </c>
      <c r="D3752" s="3" t="s">
        <v>5</v>
      </c>
      <c r="E3752" s="3">
        <v>-0.99997492407509436</v>
      </c>
    </row>
    <row r="3753" spans="2:5" x14ac:dyDescent="0.25">
      <c r="B3753" s="4" t="s">
        <v>2085</v>
      </c>
      <c r="C3753" s="3" t="s">
        <v>5</v>
      </c>
      <c r="D3753" s="3" t="s">
        <v>5</v>
      </c>
      <c r="E3753" s="3">
        <v>-1.0001489596874102</v>
      </c>
    </row>
    <row r="3754" spans="2:5" x14ac:dyDescent="0.25">
      <c r="B3754" s="4" t="s">
        <v>2084</v>
      </c>
      <c r="C3754" s="3" t="s">
        <v>5</v>
      </c>
      <c r="D3754" s="3" t="s">
        <v>5</v>
      </c>
      <c r="E3754" s="3">
        <v>-0.88076737764237034</v>
      </c>
    </row>
    <row r="3755" spans="2:5" x14ac:dyDescent="0.25">
      <c r="B3755" s="4" t="s">
        <v>2083</v>
      </c>
      <c r="C3755" s="3" t="s">
        <v>5</v>
      </c>
      <c r="D3755" s="3" t="s">
        <v>0</v>
      </c>
      <c r="E3755" s="3">
        <v>4.0562497684920873E-2</v>
      </c>
    </row>
    <row r="3756" spans="2:5" x14ac:dyDescent="0.25">
      <c r="B3756" s="4" t="s">
        <v>2082</v>
      </c>
      <c r="C3756" s="3" t="s">
        <v>5</v>
      </c>
      <c r="D3756" s="3" t="s">
        <v>5</v>
      </c>
      <c r="E3756" s="3">
        <v>-0.99994182765335471</v>
      </c>
    </row>
    <row r="3757" spans="2:5" x14ac:dyDescent="0.25">
      <c r="B3757" s="4" t="s">
        <v>2081</v>
      </c>
      <c r="C3757" s="3" t="s">
        <v>5</v>
      </c>
      <c r="D3757" s="3" t="s">
        <v>5</v>
      </c>
      <c r="E3757" s="3">
        <v>-0.61602619247421131</v>
      </c>
    </row>
    <row r="3758" spans="2:5" x14ac:dyDescent="0.25">
      <c r="B3758" s="4" t="s">
        <v>2080</v>
      </c>
      <c r="C3758" s="3" t="s">
        <v>5</v>
      </c>
      <c r="D3758" s="3" t="s">
        <v>5</v>
      </c>
      <c r="E3758" s="3">
        <v>-0.99950064923042348</v>
      </c>
    </row>
    <row r="3759" spans="2:5" x14ac:dyDescent="0.25">
      <c r="B3759" s="4" t="s">
        <v>2079</v>
      </c>
      <c r="C3759" s="3" t="s">
        <v>5</v>
      </c>
      <c r="D3759" s="3" t="s">
        <v>5</v>
      </c>
      <c r="E3759" s="3">
        <v>-1.7259523740144844</v>
      </c>
    </row>
    <row r="3760" spans="2:5" x14ac:dyDescent="0.25">
      <c r="B3760" s="4" t="s">
        <v>2078</v>
      </c>
      <c r="C3760" s="3" t="s">
        <v>5</v>
      </c>
      <c r="D3760" s="3" t="s">
        <v>5</v>
      </c>
      <c r="E3760" s="3">
        <v>-0.99985537998124574</v>
      </c>
    </row>
    <row r="3761" spans="2:5" x14ac:dyDescent="0.25">
      <c r="B3761" s="4" t="s">
        <v>2077</v>
      </c>
      <c r="C3761" s="3" t="s">
        <v>5</v>
      </c>
      <c r="D3761" s="3" t="s">
        <v>5</v>
      </c>
      <c r="E3761" s="3">
        <v>-1.0002473804602161</v>
      </c>
    </row>
    <row r="3762" spans="2:5" x14ac:dyDescent="0.25">
      <c r="B3762" s="4" t="s">
        <v>2076</v>
      </c>
      <c r="C3762" s="3" t="s">
        <v>5</v>
      </c>
      <c r="D3762" s="3" t="s">
        <v>0</v>
      </c>
      <c r="E3762" s="3">
        <v>2.4793609157173591E-2</v>
      </c>
    </row>
    <row r="3763" spans="2:5" x14ac:dyDescent="0.25">
      <c r="B3763" s="4" t="s">
        <v>2075</v>
      </c>
      <c r="C3763" s="3" t="s">
        <v>5</v>
      </c>
      <c r="D3763" s="3" t="s">
        <v>5</v>
      </c>
      <c r="E3763" s="3">
        <v>-0.88814212324117625</v>
      </c>
    </row>
    <row r="3764" spans="2:5" x14ac:dyDescent="0.25">
      <c r="B3764" s="4" t="s">
        <v>2074</v>
      </c>
      <c r="C3764" s="3" t="s">
        <v>5</v>
      </c>
      <c r="D3764" s="3" t="s">
        <v>5</v>
      </c>
      <c r="E3764" s="3">
        <v>-0.90964741085145662</v>
      </c>
    </row>
    <row r="3765" spans="2:5" x14ac:dyDescent="0.25">
      <c r="B3765" s="4" t="s">
        <v>2073</v>
      </c>
      <c r="C3765" s="3" t="s">
        <v>5</v>
      </c>
      <c r="D3765" s="3" t="s">
        <v>5</v>
      </c>
      <c r="E3765" s="3">
        <v>-1.0001061764240005</v>
      </c>
    </row>
    <row r="3766" spans="2:5" x14ac:dyDescent="0.25">
      <c r="B3766" s="4" t="s">
        <v>2072</v>
      </c>
      <c r="C3766" s="3" t="s">
        <v>5</v>
      </c>
      <c r="D3766" s="3" t="s">
        <v>5</v>
      </c>
      <c r="E3766" s="3">
        <v>-1.0002036293386092</v>
      </c>
    </row>
    <row r="3767" spans="2:5" x14ac:dyDescent="0.25">
      <c r="B3767" s="4" t="s">
        <v>2071</v>
      </c>
      <c r="C3767" s="3" t="s">
        <v>5</v>
      </c>
      <c r="D3767" s="3" t="s">
        <v>5</v>
      </c>
      <c r="E3767" s="3">
        <v>-0.99994791418620776</v>
      </c>
    </row>
    <row r="3768" spans="2:5" x14ac:dyDescent="0.25">
      <c r="B3768" s="4" t="s">
        <v>2070</v>
      </c>
      <c r="C3768" s="3" t="s">
        <v>5</v>
      </c>
      <c r="D3768" s="3" t="s">
        <v>5</v>
      </c>
      <c r="E3768" s="3">
        <v>-1.0001179939319975</v>
      </c>
    </row>
    <row r="3769" spans="2:5" x14ac:dyDescent="0.25">
      <c r="B3769" s="4" t="s">
        <v>2069</v>
      </c>
      <c r="C3769" s="3" t="s">
        <v>5</v>
      </c>
      <c r="D3769" s="3" t="s">
        <v>0</v>
      </c>
      <c r="E3769" s="3">
        <v>0.54418415233474604</v>
      </c>
    </row>
    <row r="3770" spans="2:5" x14ac:dyDescent="0.25">
      <c r="B3770" s="4" t="s">
        <v>2068</v>
      </c>
      <c r="C3770" s="3" t="s">
        <v>5</v>
      </c>
      <c r="D3770" s="3" t="s">
        <v>5</v>
      </c>
      <c r="E3770" s="3">
        <v>-0.99997565107536368</v>
      </c>
    </row>
    <row r="3771" spans="2:5" x14ac:dyDescent="0.25">
      <c r="B3771" s="4" t="s">
        <v>2067</v>
      </c>
      <c r="C3771" s="3" t="s">
        <v>5</v>
      </c>
      <c r="D3771" s="3" t="s">
        <v>5</v>
      </c>
      <c r="E3771" s="3">
        <v>-1.0000213779510176</v>
      </c>
    </row>
    <row r="3772" spans="2:5" x14ac:dyDescent="0.25">
      <c r="B3772" s="4" t="s">
        <v>2066</v>
      </c>
      <c r="C3772" s="3" t="s">
        <v>5</v>
      </c>
      <c r="D3772" s="3" t="s">
        <v>5</v>
      </c>
      <c r="E3772" s="3">
        <v>-1.0000806308921291</v>
      </c>
    </row>
    <row r="3773" spans="2:5" x14ac:dyDescent="0.25">
      <c r="B3773" s="4" t="s">
        <v>2065</v>
      </c>
      <c r="C3773" s="3" t="s">
        <v>5</v>
      </c>
      <c r="D3773" s="3" t="s">
        <v>5</v>
      </c>
      <c r="E3773" s="3">
        <v>-3.5397272169827645E-2</v>
      </c>
    </row>
    <row r="3774" spans="2:5" x14ac:dyDescent="0.25">
      <c r="B3774" s="4" t="s">
        <v>2064</v>
      </c>
      <c r="C3774" s="3" t="s">
        <v>5</v>
      </c>
      <c r="D3774" s="3" t="s">
        <v>5</v>
      </c>
      <c r="E3774" s="3">
        <v>-0.99977255365064743</v>
      </c>
    </row>
    <row r="3775" spans="2:5" x14ac:dyDescent="0.25">
      <c r="B3775" s="4" t="s">
        <v>2063</v>
      </c>
      <c r="C3775" s="3" t="s">
        <v>5</v>
      </c>
      <c r="D3775" s="3" t="s">
        <v>5</v>
      </c>
      <c r="E3775" s="3">
        <v>-0.94842399700398228</v>
      </c>
    </row>
    <row r="3776" spans="2:5" x14ac:dyDescent="0.25">
      <c r="B3776" s="4" t="s">
        <v>2062</v>
      </c>
      <c r="C3776" s="3" t="s">
        <v>5</v>
      </c>
      <c r="D3776" s="3" t="s">
        <v>5</v>
      </c>
      <c r="E3776" s="3">
        <v>-1.0004815263014606</v>
      </c>
    </row>
    <row r="3777" spans="2:5" x14ac:dyDescent="0.25">
      <c r="B3777" s="4" t="s">
        <v>2061</v>
      </c>
      <c r="C3777" s="3" t="s">
        <v>5</v>
      </c>
      <c r="D3777" s="3" t="s">
        <v>5</v>
      </c>
      <c r="E3777" s="3">
        <v>-0.99982149726177361</v>
      </c>
    </row>
    <row r="3778" spans="2:5" x14ac:dyDescent="0.25">
      <c r="B3778" s="4" t="s">
        <v>2060</v>
      </c>
      <c r="C3778" s="3" t="s">
        <v>5</v>
      </c>
      <c r="D3778" s="3" t="s">
        <v>5</v>
      </c>
      <c r="E3778" s="3">
        <v>-1.96077596681472</v>
      </c>
    </row>
    <row r="3779" spans="2:5" x14ac:dyDescent="0.25">
      <c r="B3779" s="4" t="s">
        <v>2059</v>
      </c>
      <c r="C3779" s="3" t="s">
        <v>5</v>
      </c>
      <c r="D3779" s="3" t="s">
        <v>5</v>
      </c>
      <c r="E3779" s="3">
        <v>-1.0001076874112198</v>
      </c>
    </row>
    <row r="3780" spans="2:5" x14ac:dyDescent="0.25">
      <c r="B3780" s="4" t="s">
        <v>2058</v>
      </c>
      <c r="C3780" s="3" t="s">
        <v>5</v>
      </c>
      <c r="D3780" s="3" t="s">
        <v>5</v>
      </c>
      <c r="E3780" s="3">
        <v>-0.99997038606104738</v>
      </c>
    </row>
    <row r="3781" spans="2:5" x14ac:dyDescent="0.25">
      <c r="B3781" s="4" t="s">
        <v>2057</v>
      </c>
      <c r="C3781" s="3" t="s">
        <v>5</v>
      </c>
      <c r="D3781" s="3" t="s">
        <v>5</v>
      </c>
      <c r="E3781" s="3">
        <v>-1.0000778696157493</v>
      </c>
    </row>
    <row r="3782" spans="2:5" x14ac:dyDescent="0.25">
      <c r="B3782" s="4" t="s">
        <v>2056</v>
      </c>
      <c r="C3782" s="3" t="s">
        <v>5</v>
      </c>
      <c r="D3782" s="3" t="s">
        <v>5</v>
      </c>
      <c r="E3782" s="3">
        <v>-1.0000103230911728</v>
      </c>
    </row>
    <row r="3783" spans="2:5" x14ac:dyDescent="0.25">
      <c r="B3783" s="4" t="s">
        <v>2055</v>
      </c>
      <c r="C3783" s="3" t="s">
        <v>5</v>
      </c>
      <c r="D3783" s="3" t="s">
        <v>5</v>
      </c>
      <c r="E3783" s="3">
        <v>-0.99994770105516673</v>
      </c>
    </row>
    <row r="3784" spans="2:5" x14ac:dyDescent="0.25">
      <c r="B3784" s="4" t="s">
        <v>2054</v>
      </c>
      <c r="C3784" s="3" t="s">
        <v>5</v>
      </c>
      <c r="D3784" s="3" t="s">
        <v>5</v>
      </c>
      <c r="E3784" s="3">
        <v>-1.0000325536024597</v>
      </c>
    </row>
    <row r="3785" spans="2:5" x14ac:dyDescent="0.25">
      <c r="B3785" s="4" t="s">
        <v>2053</v>
      </c>
      <c r="C3785" s="3" t="s">
        <v>5</v>
      </c>
      <c r="D3785" s="3" t="s">
        <v>5</v>
      </c>
      <c r="E3785" s="3">
        <v>-1.0001194979981478</v>
      </c>
    </row>
    <row r="3786" spans="2:5" x14ac:dyDescent="0.25">
      <c r="B3786" s="4" t="s">
        <v>2052</v>
      </c>
      <c r="C3786" s="3" t="s">
        <v>5</v>
      </c>
      <c r="D3786" s="3" t="s">
        <v>5</v>
      </c>
      <c r="E3786" s="3">
        <v>-0.99993948217429374</v>
      </c>
    </row>
    <row r="3787" spans="2:5" x14ac:dyDescent="0.25">
      <c r="B3787" s="4" t="s">
        <v>2051</v>
      </c>
      <c r="C3787" s="3" t="s">
        <v>5</v>
      </c>
      <c r="D3787" s="3" t="s">
        <v>5</v>
      </c>
      <c r="E3787" s="3">
        <v>-0.41464465547833895</v>
      </c>
    </row>
    <row r="3788" spans="2:5" x14ac:dyDescent="0.25">
      <c r="B3788" s="4" t="s">
        <v>2050</v>
      </c>
      <c r="C3788" s="3" t="s">
        <v>5</v>
      </c>
      <c r="D3788" s="3" t="s">
        <v>5</v>
      </c>
      <c r="E3788" s="3">
        <v>-0.87617212569297165</v>
      </c>
    </row>
    <row r="3789" spans="2:5" x14ac:dyDescent="0.25">
      <c r="B3789" s="4" t="s">
        <v>2049</v>
      </c>
      <c r="C3789" s="3" t="s">
        <v>5</v>
      </c>
      <c r="D3789" s="3" t="s">
        <v>5</v>
      </c>
      <c r="E3789" s="3">
        <v>-0.95516236193199056</v>
      </c>
    </row>
    <row r="3790" spans="2:5" x14ac:dyDescent="0.25">
      <c r="B3790" s="4" t="s">
        <v>2048</v>
      </c>
      <c r="C3790" s="3" t="s">
        <v>5</v>
      </c>
      <c r="D3790" s="3" t="s">
        <v>5</v>
      </c>
      <c r="E3790" s="3">
        <v>-0.29308363362635681</v>
      </c>
    </row>
    <row r="3791" spans="2:5" x14ac:dyDescent="0.25">
      <c r="B3791" s="4" t="s">
        <v>2047</v>
      </c>
      <c r="C3791" s="3" t="s">
        <v>5</v>
      </c>
      <c r="D3791" s="3" t="s">
        <v>5</v>
      </c>
      <c r="E3791" s="3">
        <v>-0.9955902632199205</v>
      </c>
    </row>
    <row r="3792" spans="2:5" x14ac:dyDescent="0.25">
      <c r="B3792" s="4" t="s">
        <v>2046</v>
      </c>
      <c r="C3792" s="3" t="s">
        <v>5</v>
      </c>
      <c r="D3792" s="3" t="s">
        <v>5</v>
      </c>
      <c r="E3792" s="3">
        <v>-1.0623694620783399</v>
      </c>
    </row>
    <row r="3793" spans="2:5" x14ac:dyDescent="0.25">
      <c r="B3793" s="4" t="s">
        <v>2045</v>
      </c>
      <c r="C3793" s="3" t="s">
        <v>5</v>
      </c>
      <c r="D3793" s="3" t="s">
        <v>5</v>
      </c>
      <c r="E3793" s="3">
        <v>-1.1027933298797907</v>
      </c>
    </row>
    <row r="3794" spans="2:5" x14ac:dyDescent="0.25">
      <c r="B3794" s="4" t="s">
        <v>2044</v>
      </c>
      <c r="C3794" s="3" t="s">
        <v>5</v>
      </c>
      <c r="D3794" s="3" t="s">
        <v>5</v>
      </c>
      <c r="E3794" s="3">
        <v>-0.79117795822489434</v>
      </c>
    </row>
    <row r="3795" spans="2:5" x14ac:dyDescent="0.25">
      <c r="B3795" s="4" t="s">
        <v>2043</v>
      </c>
      <c r="C3795" s="3" t="s">
        <v>5</v>
      </c>
      <c r="D3795" s="3" t="s">
        <v>5</v>
      </c>
      <c r="E3795" s="3">
        <v>-0.99991661185408121</v>
      </c>
    </row>
    <row r="3796" spans="2:5" x14ac:dyDescent="0.25">
      <c r="B3796" s="4" t="s">
        <v>2042</v>
      </c>
      <c r="C3796" s="3" t="s">
        <v>5</v>
      </c>
      <c r="D3796" s="3" t="s">
        <v>5</v>
      </c>
      <c r="E3796" s="3">
        <v>-0.99970124203104493</v>
      </c>
    </row>
    <row r="3797" spans="2:5" x14ac:dyDescent="0.25">
      <c r="B3797" s="4" t="s">
        <v>2041</v>
      </c>
      <c r="C3797" s="3" t="s">
        <v>5</v>
      </c>
      <c r="D3797" s="3" t="s">
        <v>5</v>
      </c>
      <c r="E3797" s="3">
        <v>-0.9996541030408963</v>
      </c>
    </row>
    <row r="3798" spans="2:5" x14ac:dyDescent="0.25">
      <c r="B3798" s="4" t="s">
        <v>2040</v>
      </c>
      <c r="C3798" s="3" t="s">
        <v>5</v>
      </c>
      <c r="D3798" s="3" t="s">
        <v>5</v>
      </c>
      <c r="E3798" s="3">
        <v>-0.99990306895315229</v>
      </c>
    </row>
    <row r="3799" spans="2:5" x14ac:dyDescent="0.25">
      <c r="B3799" s="4" t="s">
        <v>2039</v>
      </c>
      <c r="C3799" s="3" t="s">
        <v>5</v>
      </c>
      <c r="D3799" s="3" t="s">
        <v>5</v>
      </c>
      <c r="E3799" s="3">
        <v>-1.0002275487835572</v>
      </c>
    </row>
    <row r="3800" spans="2:5" x14ac:dyDescent="0.25">
      <c r="B3800" s="4" t="s">
        <v>2038</v>
      </c>
      <c r="C3800" s="3" t="s">
        <v>5</v>
      </c>
      <c r="D3800" s="3" t="s">
        <v>5</v>
      </c>
      <c r="E3800" s="3">
        <v>-0.99998599860239712</v>
      </c>
    </row>
    <row r="3801" spans="2:5" x14ac:dyDescent="0.25">
      <c r="B3801" s="4" t="s">
        <v>2037</v>
      </c>
      <c r="C3801" s="3" t="s">
        <v>5</v>
      </c>
      <c r="D3801" s="3" t="s">
        <v>5</v>
      </c>
      <c r="E3801" s="3">
        <v>-1.0003581872044036</v>
      </c>
    </row>
    <row r="3802" spans="2:5" x14ac:dyDescent="0.25">
      <c r="B3802" s="4" t="s">
        <v>2036</v>
      </c>
      <c r="C3802" s="3" t="s">
        <v>5</v>
      </c>
      <c r="D3802" s="3" t="s">
        <v>5</v>
      </c>
      <c r="E3802" s="3">
        <v>-0.98243007392323811</v>
      </c>
    </row>
    <row r="3803" spans="2:5" x14ac:dyDescent="0.25">
      <c r="B3803" s="4" t="s">
        <v>2035</v>
      </c>
      <c r="C3803" s="3" t="s">
        <v>5</v>
      </c>
      <c r="D3803" s="3" t="s">
        <v>5</v>
      </c>
      <c r="E3803" s="3">
        <v>-0.99999469470841085</v>
      </c>
    </row>
    <row r="3804" spans="2:5" x14ac:dyDescent="0.25">
      <c r="B3804" s="4" t="s">
        <v>2034</v>
      </c>
      <c r="C3804" s="3" t="s">
        <v>5</v>
      </c>
      <c r="D3804" s="3" t="s">
        <v>5</v>
      </c>
      <c r="E3804" s="3">
        <v>-1.0002891202485171</v>
      </c>
    </row>
    <row r="3805" spans="2:5" x14ac:dyDescent="0.25">
      <c r="B3805" s="4" t="s">
        <v>2033</v>
      </c>
      <c r="C3805" s="3" t="s">
        <v>5</v>
      </c>
      <c r="D3805" s="3" t="s">
        <v>5</v>
      </c>
      <c r="E3805" s="3">
        <v>-1.0000549643968295</v>
      </c>
    </row>
    <row r="3806" spans="2:5" x14ac:dyDescent="0.25">
      <c r="B3806" s="4" t="s">
        <v>2032</v>
      </c>
      <c r="C3806" s="3" t="s">
        <v>5</v>
      </c>
      <c r="D3806" s="3" t="s">
        <v>5</v>
      </c>
      <c r="E3806" s="3">
        <v>-1.0001472085302614</v>
      </c>
    </row>
    <row r="3807" spans="2:5" x14ac:dyDescent="0.25">
      <c r="B3807" s="4" t="s">
        <v>2031</v>
      </c>
      <c r="C3807" s="3" t="s">
        <v>5</v>
      </c>
      <c r="D3807" s="3" t="s">
        <v>5</v>
      </c>
      <c r="E3807" s="3">
        <v>-0.84628575434025632</v>
      </c>
    </row>
    <row r="3808" spans="2:5" x14ac:dyDescent="0.25">
      <c r="B3808" s="4" t="s">
        <v>2030</v>
      </c>
      <c r="C3808" s="3" t="s">
        <v>5</v>
      </c>
      <c r="D3808" s="3" t="s">
        <v>5</v>
      </c>
      <c r="E3808" s="3">
        <v>-0.59070994553751954</v>
      </c>
    </row>
    <row r="3809" spans="2:5" x14ac:dyDescent="0.25">
      <c r="B3809" s="4" t="s">
        <v>2029</v>
      </c>
      <c r="C3809" s="3" t="s">
        <v>5</v>
      </c>
      <c r="D3809" s="3" t="s">
        <v>5</v>
      </c>
      <c r="E3809" s="3">
        <v>-0.99999279272929065</v>
      </c>
    </row>
    <row r="3810" spans="2:5" x14ac:dyDescent="0.25">
      <c r="B3810" s="4" t="s">
        <v>2028</v>
      </c>
      <c r="C3810" s="3" t="s">
        <v>5</v>
      </c>
      <c r="D3810" s="3" t="s">
        <v>5</v>
      </c>
      <c r="E3810" s="3">
        <v>-1.0000774728946338</v>
      </c>
    </row>
    <row r="3811" spans="2:5" x14ac:dyDescent="0.25">
      <c r="B3811" s="4" t="s">
        <v>2027</v>
      </c>
      <c r="C3811" s="3" t="s">
        <v>5</v>
      </c>
      <c r="D3811" s="3" t="s">
        <v>5</v>
      </c>
      <c r="E3811" s="3">
        <v>-1.0997723803371908</v>
      </c>
    </row>
    <row r="3812" spans="2:5" x14ac:dyDescent="0.25">
      <c r="B3812" s="4" t="s">
        <v>2026</v>
      </c>
      <c r="C3812" s="3" t="s">
        <v>5</v>
      </c>
      <c r="D3812" s="3" t="s">
        <v>5</v>
      </c>
      <c r="E3812" s="3">
        <v>-1.0000250506081076</v>
      </c>
    </row>
    <row r="3813" spans="2:5" x14ac:dyDescent="0.25">
      <c r="B3813" s="4" t="s">
        <v>2025</v>
      </c>
      <c r="C3813" s="3" t="s">
        <v>5</v>
      </c>
      <c r="D3813" s="3" t="s">
        <v>5</v>
      </c>
      <c r="E3813" s="3">
        <v>-0.99961606888801935</v>
      </c>
    </row>
    <row r="3814" spans="2:5" x14ac:dyDescent="0.25">
      <c r="B3814" s="4" t="s">
        <v>2024</v>
      </c>
      <c r="C3814" s="3" t="s">
        <v>5</v>
      </c>
      <c r="D3814" s="3" t="s">
        <v>5</v>
      </c>
      <c r="E3814" s="3">
        <v>-0.66061162696300302</v>
      </c>
    </row>
    <row r="3815" spans="2:5" x14ac:dyDescent="0.25">
      <c r="B3815" s="4" t="s">
        <v>2023</v>
      </c>
      <c r="C3815" s="3" t="s">
        <v>5</v>
      </c>
      <c r="D3815" s="3" t="s">
        <v>5</v>
      </c>
      <c r="E3815" s="3">
        <v>-0.99991684149264826</v>
      </c>
    </row>
    <row r="3816" spans="2:5" x14ac:dyDescent="0.25">
      <c r="B3816" s="4" t="s">
        <v>2022</v>
      </c>
      <c r="C3816" s="3" t="s">
        <v>5</v>
      </c>
      <c r="D3816" s="3" t="s">
        <v>5</v>
      </c>
      <c r="E3816" s="3">
        <v>-0.99988990055164773</v>
      </c>
    </row>
    <row r="3817" spans="2:5" x14ac:dyDescent="0.25">
      <c r="B3817" s="4" t="s">
        <v>2021</v>
      </c>
      <c r="C3817" s="3" t="s">
        <v>5</v>
      </c>
      <c r="D3817" s="3" t="s">
        <v>5</v>
      </c>
      <c r="E3817" s="3">
        <v>-1.0002310554443046</v>
      </c>
    </row>
    <row r="3818" spans="2:5" x14ac:dyDescent="0.25">
      <c r="B3818" s="4" t="s">
        <v>2020</v>
      </c>
      <c r="C3818" s="3" t="s">
        <v>5</v>
      </c>
      <c r="D3818" s="3" t="s">
        <v>5</v>
      </c>
      <c r="E3818" s="3">
        <v>-1.0004537964593105</v>
      </c>
    </row>
    <row r="3819" spans="2:5" x14ac:dyDescent="0.25">
      <c r="B3819" s="4" t="s">
        <v>2019</v>
      </c>
      <c r="C3819" s="3" t="s">
        <v>5</v>
      </c>
      <c r="D3819" s="3" t="s">
        <v>5</v>
      </c>
      <c r="E3819" s="3">
        <v>-1.0001077623607242</v>
      </c>
    </row>
    <row r="3820" spans="2:5" x14ac:dyDescent="0.25">
      <c r="B3820" s="4" t="s">
        <v>2018</v>
      </c>
      <c r="C3820" s="3" t="s">
        <v>5</v>
      </c>
      <c r="D3820" s="3" t="s">
        <v>5</v>
      </c>
      <c r="E3820" s="3">
        <v>-1.0002796117940267</v>
      </c>
    </row>
    <row r="3821" spans="2:5" x14ac:dyDescent="0.25">
      <c r="B3821" s="4" t="s">
        <v>2017</v>
      </c>
      <c r="C3821" s="3" t="s">
        <v>5</v>
      </c>
      <c r="D3821" s="3" t="s">
        <v>5</v>
      </c>
      <c r="E3821" s="3">
        <v>-0.99989719338477112</v>
      </c>
    </row>
    <row r="3822" spans="2:5" x14ac:dyDescent="0.25">
      <c r="B3822" s="4" t="s">
        <v>2016</v>
      </c>
      <c r="C3822" s="3" t="s">
        <v>5</v>
      </c>
      <c r="D3822" s="3" t="s">
        <v>5</v>
      </c>
      <c r="E3822" s="3">
        <v>-1.0000551128118231</v>
      </c>
    </row>
    <row r="3823" spans="2:5" x14ac:dyDescent="0.25">
      <c r="B3823" s="4" t="s">
        <v>2015</v>
      </c>
      <c r="C3823" s="3" t="s">
        <v>5</v>
      </c>
      <c r="D3823" s="3" t="s">
        <v>5</v>
      </c>
      <c r="E3823" s="3">
        <v>-0.99986279322011584</v>
      </c>
    </row>
    <row r="3824" spans="2:5" x14ac:dyDescent="0.25">
      <c r="B3824" s="4" t="s">
        <v>2014</v>
      </c>
      <c r="C3824" s="3" t="s">
        <v>5</v>
      </c>
      <c r="D3824" s="3" t="s">
        <v>5</v>
      </c>
      <c r="E3824" s="3">
        <v>-1.0000407707148595</v>
      </c>
    </row>
    <row r="3825" spans="2:5" x14ac:dyDescent="0.25">
      <c r="B3825" s="4" t="s">
        <v>2013</v>
      </c>
      <c r="C3825" s="3" t="s">
        <v>5</v>
      </c>
      <c r="D3825" s="3" t="s">
        <v>5</v>
      </c>
      <c r="E3825" s="3">
        <v>-1.0001570167274723</v>
      </c>
    </row>
    <row r="3826" spans="2:5" x14ac:dyDescent="0.25">
      <c r="B3826" s="4" t="s">
        <v>2012</v>
      </c>
      <c r="C3826" s="3" t="s">
        <v>5</v>
      </c>
      <c r="D3826" s="3" t="s">
        <v>5</v>
      </c>
      <c r="E3826" s="3">
        <v>-1.000347362509427</v>
      </c>
    </row>
    <row r="3827" spans="2:5" x14ac:dyDescent="0.25">
      <c r="B3827" s="4" t="s">
        <v>2011</v>
      </c>
      <c r="C3827" s="3" t="s">
        <v>5</v>
      </c>
      <c r="D3827" s="3" t="s">
        <v>5</v>
      </c>
      <c r="E3827" s="3">
        <v>-0.10140624676978856</v>
      </c>
    </row>
    <row r="3828" spans="2:5" x14ac:dyDescent="0.25">
      <c r="B3828" s="4" t="s">
        <v>2010</v>
      </c>
      <c r="C3828" s="3" t="s">
        <v>5</v>
      </c>
      <c r="D3828" s="3" t="s">
        <v>5</v>
      </c>
      <c r="E3828" s="3">
        <v>-0.41240104800075394</v>
      </c>
    </row>
    <row r="3829" spans="2:5" x14ac:dyDescent="0.25">
      <c r="B3829" s="4" t="s">
        <v>2009</v>
      </c>
      <c r="C3829" s="3" t="s">
        <v>5</v>
      </c>
      <c r="D3829" s="3" t="s">
        <v>5</v>
      </c>
      <c r="E3829" s="3">
        <v>-0.79693655948369624</v>
      </c>
    </row>
    <row r="3830" spans="2:5" x14ac:dyDescent="0.25">
      <c r="B3830" s="4" t="s">
        <v>2008</v>
      </c>
      <c r="C3830" s="3" t="s">
        <v>5</v>
      </c>
      <c r="D3830" s="3" t="s">
        <v>5</v>
      </c>
      <c r="E3830" s="3">
        <v>-0.99959514554438855</v>
      </c>
    </row>
    <row r="3831" spans="2:5" x14ac:dyDescent="0.25">
      <c r="B3831" s="4" t="s">
        <v>2007</v>
      </c>
      <c r="C3831" s="3" t="s">
        <v>5</v>
      </c>
      <c r="D3831" s="3" t="s">
        <v>5</v>
      </c>
      <c r="E3831" s="3">
        <v>-1.0001437238562538</v>
      </c>
    </row>
    <row r="3832" spans="2:5" x14ac:dyDescent="0.25">
      <c r="B3832" s="4" t="s">
        <v>2006</v>
      </c>
      <c r="C3832" s="3" t="s">
        <v>5</v>
      </c>
      <c r="D3832" s="3" t="s">
        <v>5</v>
      </c>
      <c r="E3832" s="3">
        <v>-0.99979384450158726</v>
      </c>
    </row>
    <row r="3833" spans="2:5" x14ac:dyDescent="0.25">
      <c r="B3833" s="4" t="s">
        <v>2005</v>
      </c>
      <c r="C3833" s="3" t="s">
        <v>5</v>
      </c>
      <c r="D3833" s="3" t="s">
        <v>5</v>
      </c>
      <c r="E3833" s="3">
        <v>-4.824837660260782E-2</v>
      </c>
    </row>
    <row r="3834" spans="2:5" x14ac:dyDescent="0.25">
      <c r="B3834" s="4" t="s">
        <v>2004</v>
      </c>
      <c r="C3834" s="3" t="s">
        <v>5</v>
      </c>
      <c r="D3834" s="3" t="s">
        <v>5</v>
      </c>
      <c r="E3834" s="3">
        <v>-0.99990718888216468</v>
      </c>
    </row>
    <row r="3835" spans="2:5" x14ac:dyDescent="0.25">
      <c r="B3835" s="4" t="s">
        <v>2003</v>
      </c>
      <c r="C3835" s="3" t="s">
        <v>5</v>
      </c>
      <c r="D3835" s="3" t="s">
        <v>5</v>
      </c>
      <c r="E3835" s="3">
        <v>-0.99963816247931314</v>
      </c>
    </row>
    <row r="3836" spans="2:5" x14ac:dyDescent="0.25">
      <c r="B3836" s="4" t="s">
        <v>2002</v>
      </c>
      <c r="C3836" s="3" t="s">
        <v>5</v>
      </c>
      <c r="D3836" s="3" t="s">
        <v>5</v>
      </c>
      <c r="E3836" s="3">
        <v>-0.74363638268030274</v>
      </c>
    </row>
    <row r="3837" spans="2:5" x14ac:dyDescent="0.25">
      <c r="B3837" s="4" t="s">
        <v>2001</v>
      </c>
      <c r="C3837" s="3" t="s">
        <v>5</v>
      </c>
      <c r="D3837" s="3" t="s">
        <v>5</v>
      </c>
      <c r="E3837" s="3">
        <v>-0.99955446129814596</v>
      </c>
    </row>
    <row r="3838" spans="2:5" x14ac:dyDescent="0.25">
      <c r="B3838" s="4" t="s">
        <v>2000</v>
      </c>
      <c r="C3838" s="3" t="s">
        <v>5</v>
      </c>
      <c r="D3838" s="3" t="s">
        <v>5</v>
      </c>
      <c r="E3838" s="3">
        <v>-0.96708894766596598</v>
      </c>
    </row>
    <row r="3839" spans="2:5" x14ac:dyDescent="0.25">
      <c r="B3839" s="4" t="s">
        <v>1999</v>
      </c>
      <c r="C3839" s="3" t="s">
        <v>5</v>
      </c>
      <c r="D3839" s="3" t="s">
        <v>5</v>
      </c>
      <c r="E3839" s="3">
        <v>-1.0003445743479149</v>
      </c>
    </row>
    <row r="3840" spans="2:5" x14ac:dyDescent="0.25">
      <c r="B3840" s="4" t="s">
        <v>1998</v>
      </c>
      <c r="C3840" s="3" t="s">
        <v>5</v>
      </c>
      <c r="D3840" s="3" t="s">
        <v>5</v>
      </c>
      <c r="E3840" s="3">
        <v>-0.99986710589702477</v>
      </c>
    </row>
    <row r="3841" spans="2:5" x14ac:dyDescent="0.25">
      <c r="B3841" s="4" t="s">
        <v>1997</v>
      </c>
      <c r="C3841" s="3" t="s">
        <v>5</v>
      </c>
      <c r="D3841" s="3" t="s">
        <v>0</v>
      </c>
      <c r="E3841" s="3">
        <v>0.11616142326889327</v>
      </c>
    </row>
    <row r="3842" spans="2:5" x14ac:dyDescent="0.25">
      <c r="B3842" s="4" t="s">
        <v>1996</v>
      </c>
      <c r="C3842" s="3" t="s">
        <v>5</v>
      </c>
      <c r="D3842" s="3" t="s">
        <v>5</v>
      </c>
      <c r="E3842" s="3">
        <v>-0.61695329524097575</v>
      </c>
    </row>
    <row r="3843" spans="2:5" x14ac:dyDescent="0.25">
      <c r="B3843" s="4" t="s">
        <v>1995</v>
      </c>
      <c r="C3843" s="3" t="s">
        <v>5</v>
      </c>
      <c r="D3843" s="3" t="s">
        <v>5</v>
      </c>
      <c r="E3843" s="3">
        <v>-0.99998799908738856</v>
      </c>
    </row>
    <row r="3844" spans="2:5" x14ac:dyDescent="0.25">
      <c r="B3844" s="4" t="s">
        <v>1994</v>
      </c>
      <c r="C3844" s="3" t="s">
        <v>5</v>
      </c>
      <c r="D3844" s="3" t="s">
        <v>5</v>
      </c>
      <c r="E3844" s="3">
        <v>-1.0001380404972118</v>
      </c>
    </row>
    <row r="3845" spans="2:5" x14ac:dyDescent="0.25">
      <c r="B3845" s="4" t="s">
        <v>1993</v>
      </c>
      <c r="C3845" s="3" t="s">
        <v>5</v>
      </c>
      <c r="D3845" s="3" t="s">
        <v>5</v>
      </c>
      <c r="E3845" s="3">
        <v>-1.0003276190759853</v>
      </c>
    </row>
    <row r="3846" spans="2:5" x14ac:dyDescent="0.25">
      <c r="B3846" s="4" t="s">
        <v>1992</v>
      </c>
      <c r="C3846" s="3" t="s">
        <v>5</v>
      </c>
      <c r="D3846" s="3" t="s">
        <v>5</v>
      </c>
      <c r="E3846" s="3">
        <v>-0.99967940303656988</v>
      </c>
    </row>
    <row r="3847" spans="2:5" x14ac:dyDescent="0.25">
      <c r="B3847" s="4" t="s">
        <v>1991</v>
      </c>
      <c r="C3847" s="3" t="s">
        <v>5</v>
      </c>
      <c r="D3847" s="3" t="s">
        <v>5</v>
      </c>
      <c r="E3847" s="3">
        <v>-0.467641623528948</v>
      </c>
    </row>
    <row r="3848" spans="2:5" x14ac:dyDescent="0.25">
      <c r="B3848" s="4" t="s">
        <v>1990</v>
      </c>
      <c r="C3848" s="3" t="s">
        <v>5</v>
      </c>
      <c r="D3848" s="3" t="s">
        <v>5</v>
      </c>
      <c r="E3848" s="3">
        <v>-0.83713733845028271</v>
      </c>
    </row>
    <row r="3849" spans="2:5" x14ac:dyDescent="0.25">
      <c r="B3849" s="4" t="s">
        <v>1989</v>
      </c>
      <c r="C3849" s="3" t="s">
        <v>5</v>
      </c>
      <c r="D3849" s="3" t="s">
        <v>5</v>
      </c>
      <c r="E3849" s="3">
        <v>-1.0000133676259018</v>
      </c>
    </row>
    <row r="3850" spans="2:5" x14ac:dyDescent="0.25">
      <c r="B3850" s="4" t="s">
        <v>1988</v>
      </c>
      <c r="C3850" s="3" t="s">
        <v>5</v>
      </c>
      <c r="D3850" s="3" t="s">
        <v>5</v>
      </c>
      <c r="E3850" s="3">
        <v>-0.99986295369560119</v>
      </c>
    </row>
    <row r="3851" spans="2:5" x14ac:dyDescent="0.25">
      <c r="B3851" s="4" t="s">
        <v>1987</v>
      </c>
      <c r="C3851" s="3" t="s">
        <v>5</v>
      </c>
      <c r="D3851" s="3" t="s">
        <v>5</v>
      </c>
      <c r="E3851" s="3">
        <v>-1.0004256539629226</v>
      </c>
    </row>
    <row r="3852" spans="2:5" x14ac:dyDescent="0.25">
      <c r="B3852" s="4" t="s">
        <v>1986</v>
      </c>
      <c r="C3852" s="3" t="s">
        <v>5</v>
      </c>
      <c r="D3852" s="3" t="s">
        <v>5</v>
      </c>
      <c r="E3852" s="3">
        <v>-1.0000330691249093</v>
      </c>
    </row>
    <row r="3853" spans="2:5" x14ac:dyDescent="0.25">
      <c r="B3853" s="4" t="s">
        <v>1985</v>
      </c>
      <c r="C3853" s="3" t="s">
        <v>5</v>
      </c>
      <c r="D3853" s="3" t="s">
        <v>5</v>
      </c>
      <c r="E3853" s="3">
        <v>-0.58658863541471706</v>
      </c>
    </row>
    <row r="3854" spans="2:5" x14ac:dyDescent="0.25">
      <c r="B3854" s="4" t="s">
        <v>1984</v>
      </c>
      <c r="C3854" s="3" t="s">
        <v>5</v>
      </c>
      <c r="D3854" s="3" t="s">
        <v>5</v>
      </c>
      <c r="E3854" s="3">
        <v>-1.0002730043555161</v>
      </c>
    </row>
    <row r="3855" spans="2:5" x14ac:dyDescent="0.25">
      <c r="B3855" s="4" t="s">
        <v>1983</v>
      </c>
      <c r="C3855" s="3" t="s">
        <v>5</v>
      </c>
      <c r="D3855" s="3" t="s">
        <v>5</v>
      </c>
      <c r="E3855" s="3">
        <v>-0.99968634734799067</v>
      </c>
    </row>
    <row r="3856" spans="2:5" x14ac:dyDescent="0.25">
      <c r="B3856" s="4" t="s">
        <v>1982</v>
      </c>
      <c r="C3856" s="3" t="s">
        <v>5</v>
      </c>
      <c r="D3856" s="3" t="s">
        <v>0</v>
      </c>
      <c r="E3856" s="3">
        <v>0.21544163100686659</v>
      </c>
    </row>
    <row r="3857" spans="2:5" x14ac:dyDescent="0.25">
      <c r="B3857" s="4" t="s">
        <v>1981</v>
      </c>
      <c r="C3857" s="3" t="s">
        <v>5</v>
      </c>
      <c r="D3857" s="3" t="s">
        <v>5</v>
      </c>
      <c r="E3857" s="3">
        <v>-1.0003989601662702</v>
      </c>
    </row>
    <row r="3858" spans="2:5" x14ac:dyDescent="0.25">
      <c r="B3858" s="4" t="s">
        <v>1980</v>
      </c>
      <c r="C3858" s="3" t="s">
        <v>5</v>
      </c>
      <c r="D3858" s="3" t="s">
        <v>5</v>
      </c>
      <c r="E3858" s="3">
        <v>-0.7085763010369539</v>
      </c>
    </row>
    <row r="3859" spans="2:5" x14ac:dyDescent="0.25">
      <c r="B3859" s="4" t="s">
        <v>1979</v>
      </c>
      <c r="C3859" s="3" t="s">
        <v>5</v>
      </c>
      <c r="D3859" s="3" t="s">
        <v>5</v>
      </c>
      <c r="E3859" s="3">
        <v>-0.59714291579683754</v>
      </c>
    </row>
    <row r="3860" spans="2:5" x14ac:dyDescent="0.25">
      <c r="B3860" s="4" t="s">
        <v>1978</v>
      </c>
      <c r="C3860" s="3" t="s">
        <v>5</v>
      </c>
      <c r="D3860" s="3" t="s">
        <v>5</v>
      </c>
      <c r="E3860" s="3">
        <v>-1.0000260135044678</v>
      </c>
    </row>
    <row r="3861" spans="2:5" x14ac:dyDescent="0.25">
      <c r="B3861" s="4" t="s">
        <v>1977</v>
      </c>
      <c r="C3861" s="3" t="s">
        <v>5</v>
      </c>
      <c r="D3861" s="3" t="s">
        <v>5</v>
      </c>
      <c r="E3861" s="3">
        <v>-0.79683630135193306</v>
      </c>
    </row>
    <row r="3862" spans="2:5" x14ac:dyDescent="0.25">
      <c r="B3862" s="4" t="s">
        <v>1976</v>
      </c>
      <c r="C3862" s="3" t="s">
        <v>5</v>
      </c>
      <c r="D3862" s="3" t="s">
        <v>5</v>
      </c>
      <c r="E3862" s="3">
        <v>-1.0001821319908331</v>
      </c>
    </row>
    <row r="3863" spans="2:5" x14ac:dyDescent="0.25">
      <c r="B3863" s="4" t="s">
        <v>1975</v>
      </c>
      <c r="C3863" s="3" t="s">
        <v>5</v>
      </c>
      <c r="D3863" s="3" t="s">
        <v>5</v>
      </c>
      <c r="E3863" s="3">
        <v>-1.2030349735028576</v>
      </c>
    </row>
    <row r="3864" spans="2:5" x14ac:dyDescent="0.25">
      <c r="B3864" s="4" t="s">
        <v>1974</v>
      </c>
      <c r="C3864" s="3" t="s">
        <v>5</v>
      </c>
      <c r="D3864" s="3" t="s">
        <v>5</v>
      </c>
      <c r="E3864" s="3">
        <v>-1.0001484639759972</v>
      </c>
    </row>
    <row r="3865" spans="2:5" x14ac:dyDescent="0.25">
      <c r="B3865" s="4" t="s">
        <v>1973</v>
      </c>
      <c r="C3865" s="3" t="s">
        <v>5</v>
      </c>
      <c r="D3865" s="3" t="s">
        <v>5</v>
      </c>
      <c r="E3865" s="3">
        <v>-0.99997805955071151</v>
      </c>
    </row>
    <row r="3866" spans="2:5" x14ac:dyDescent="0.25">
      <c r="B3866" s="4" t="s">
        <v>1972</v>
      </c>
      <c r="C3866" s="3" t="s">
        <v>5</v>
      </c>
      <c r="D3866" s="3" t="s">
        <v>5</v>
      </c>
      <c r="E3866" s="3">
        <v>-0.99998151745018737</v>
      </c>
    </row>
    <row r="3867" spans="2:5" x14ac:dyDescent="0.25">
      <c r="B3867" s="4" t="s">
        <v>1971</v>
      </c>
      <c r="C3867" s="3" t="s">
        <v>5</v>
      </c>
      <c r="D3867" s="3" t="s">
        <v>5</v>
      </c>
      <c r="E3867" s="3">
        <v>-0.99997204242662074</v>
      </c>
    </row>
    <row r="3868" spans="2:5" x14ac:dyDescent="0.25">
      <c r="B3868" s="4" t="s">
        <v>1970</v>
      </c>
      <c r="C3868" s="3" t="s">
        <v>5</v>
      </c>
      <c r="D3868" s="3" t="s">
        <v>5</v>
      </c>
      <c r="E3868" s="3">
        <v>-1.0002283895642339</v>
      </c>
    </row>
    <row r="3869" spans="2:5" x14ac:dyDescent="0.25">
      <c r="B3869" s="4" t="s">
        <v>1969</v>
      </c>
      <c r="C3869" s="3" t="s">
        <v>5</v>
      </c>
      <c r="D3869" s="3" t="s">
        <v>5</v>
      </c>
      <c r="E3869" s="3">
        <v>-0.96184815128852741</v>
      </c>
    </row>
    <row r="3870" spans="2:5" x14ac:dyDescent="0.25">
      <c r="B3870" s="4" t="s">
        <v>1968</v>
      </c>
      <c r="C3870" s="3" t="s">
        <v>5</v>
      </c>
      <c r="D3870" s="3" t="s">
        <v>5</v>
      </c>
      <c r="E3870" s="3">
        <v>-1.0001418184674242</v>
      </c>
    </row>
    <row r="3871" spans="2:5" x14ac:dyDescent="0.25">
      <c r="B3871" s="4" t="s">
        <v>1967</v>
      </c>
      <c r="C3871" s="3" t="s">
        <v>5</v>
      </c>
      <c r="D3871" s="3" t="s">
        <v>5</v>
      </c>
      <c r="E3871" s="3">
        <v>-0.78298537244554778</v>
      </c>
    </row>
    <row r="3872" spans="2:5" x14ac:dyDescent="0.25">
      <c r="B3872" s="4" t="s">
        <v>1966</v>
      </c>
      <c r="C3872" s="3" t="s">
        <v>5</v>
      </c>
      <c r="D3872" s="3" t="s">
        <v>5</v>
      </c>
      <c r="E3872" s="3">
        <v>-0.93450925111354688</v>
      </c>
    </row>
    <row r="3873" spans="2:5" x14ac:dyDescent="0.25">
      <c r="B3873" s="4" t="s">
        <v>1965</v>
      </c>
      <c r="C3873" s="3" t="s">
        <v>5</v>
      </c>
      <c r="D3873" s="3" t="s">
        <v>5</v>
      </c>
      <c r="E3873" s="3">
        <v>-0.9999000369657205</v>
      </c>
    </row>
    <row r="3874" spans="2:5" x14ac:dyDescent="0.25">
      <c r="B3874" s="4" t="s">
        <v>1964</v>
      </c>
      <c r="C3874" s="3" t="s">
        <v>5</v>
      </c>
      <c r="D3874" s="3" t="s">
        <v>5</v>
      </c>
      <c r="E3874" s="3">
        <v>-1.000284040085768</v>
      </c>
    </row>
    <row r="3875" spans="2:5" x14ac:dyDescent="0.25">
      <c r="B3875" s="4" t="s">
        <v>1963</v>
      </c>
      <c r="C3875" s="3" t="s">
        <v>5</v>
      </c>
      <c r="D3875" s="3" t="s">
        <v>5</v>
      </c>
      <c r="E3875" s="3">
        <v>-0.81083530439031148</v>
      </c>
    </row>
    <row r="3876" spans="2:5" x14ac:dyDescent="0.25">
      <c r="B3876" s="4" t="s">
        <v>1962</v>
      </c>
      <c r="C3876" s="3" t="s">
        <v>5</v>
      </c>
      <c r="D3876" s="3" t="s">
        <v>5</v>
      </c>
      <c r="E3876" s="3">
        <v>-1.1170707015779369</v>
      </c>
    </row>
    <row r="3877" spans="2:5" x14ac:dyDescent="0.25">
      <c r="B3877" s="4" t="s">
        <v>1961</v>
      </c>
      <c r="C3877" s="3" t="s">
        <v>5</v>
      </c>
      <c r="D3877" s="3" t="s">
        <v>5</v>
      </c>
      <c r="E3877" s="3">
        <v>-1.0003764040359531</v>
      </c>
    </row>
    <row r="3878" spans="2:5" x14ac:dyDescent="0.25">
      <c r="B3878" s="4" t="s">
        <v>1960</v>
      </c>
      <c r="C3878" s="3" t="s">
        <v>5</v>
      </c>
      <c r="D3878" s="3" t="s">
        <v>5</v>
      </c>
      <c r="E3878" s="3">
        <v>-0.99960245954152782</v>
      </c>
    </row>
    <row r="3879" spans="2:5" x14ac:dyDescent="0.25">
      <c r="B3879" s="4" t="s">
        <v>1959</v>
      </c>
      <c r="C3879" s="3" t="s">
        <v>5</v>
      </c>
      <c r="D3879" s="3" t="s">
        <v>5</v>
      </c>
      <c r="E3879" s="3">
        <v>-0.89189717918088374</v>
      </c>
    </row>
    <row r="3880" spans="2:5" x14ac:dyDescent="0.25">
      <c r="B3880" s="4" t="s">
        <v>1958</v>
      </c>
      <c r="C3880" s="3" t="s">
        <v>5</v>
      </c>
      <c r="D3880" s="3" t="s">
        <v>5</v>
      </c>
      <c r="E3880" s="3">
        <v>-0.62671905407575923</v>
      </c>
    </row>
    <row r="3881" spans="2:5" x14ac:dyDescent="0.25">
      <c r="B3881" s="4" t="s">
        <v>1957</v>
      </c>
      <c r="C3881" s="3" t="s">
        <v>5</v>
      </c>
      <c r="D3881" s="3" t="s">
        <v>5</v>
      </c>
      <c r="E3881" s="3">
        <v>-1.0001990072492202</v>
      </c>
    </row>
    <row r="3882" spans="2:5" x14ac:dyDescent="0.25">
      <c r="B3882" s="4" t="s">
        <v>1956</v>
      </c>
      <c r="C3882" s="3" t="s">
        <v>5</v>
      </c>
      <c r="D3882" s="3" t="s">
        <v>5</v>
      </c>
      <c r="E3882" s="3">
        <v>-0.99995632242141586</v>
      </c>
    </row>
    <row r="3883" spans="2:5" x14ac:dyDescent="0.25">
      <c r="B3883" s="4" t="s">
        <v>1955</v>
      </c>
      <c r="C3883" s="3" t="s">
        <v>5</v>
      </c>
      <c r="D3883" s="3" t="s">
        <v>5</v>
      </c>
      <c r="E3883" s="3">
        <v>-0.9998099752148315</v>
      </c>
    </row>
    <row r="3884" spans="2:5" x14ac:dyDescent="0.25">
      <c r="B3884" s="4" t="s">
        <v>1954</v>
      </c>
      <c r="C3884" s="3" t="s">
        <v>5</v>
      </c>
      <c r="D3884" s="3" t="s">
        <v>5</v>
      </c>
      <c r="E3884" s="3">
        <v>-0.99985289564354174</v>
      </c>
    </row>
    <row r="3885" spans="2:5" x14ac:dyDescent="0.25">
      <c r="B3885" s="4" t="s">
        <v>1953</v>
      </c>
      <c r="C3885" s="3" t="s">
        <v>5</v>
      </c>
      <c r="D3885" s="3" t="s">
        <v>5</v>
      </c>
      <c r="E3885" s="3">
        <v>-1.330689295156998</v>
      </c>
    </row>
    <row r="3886" spans="2:5" x14ac:dyDescent="0.25">
      <c r="B3886" s="4" t="s">
        <v>1952</v>
      </c>
      <c r="C3886" s="3" t="s">
        <v>5</v>
      </c>
      <c r="D3886" s="3" t="s">
        <v>5</v>
      </c>
      <c r="E3886" s="3">
        <v>-1.0345932268767288</v>
      </c>
    </row>
    <row r="3887" spans="2:5" x14ac:dyDescent="0.25">
      <c r="B3887" s="4" t="s">
        <v>1951</v>
      </c>
      <c r="C3887" s="3" t="s">
        <v>5</v>
      </c>
      <c r="D3887" s="3" t="s">
        <v>5</v>
      </c>
      <c r="E3887" s="3">
        <v>-1.0001703114447649</v>
      </c>
    </row>
    <row r="3888" spans="2:5" x14ac:dyDescent="0.25">
      <c r="B3888" s="4" t="s">
        <v>1950</v>
      </c>
      <c r="C3888" s="3" t="s">
        <v>5</v>
      </c>
      <c r="D3888" s="3" t="s">
        <v>5</v>
      </c>
      <c r="E3888" s="3">
        <v>-0.83683254954379938</v>
      </c>
    </row>
    <row r="3889" spans="2:5" x14ac:dyDescent="0.25">
      <c r="B3889" s="4" t="s">
        <v>1949</v>
      </c>
      <c r="C3889" s="3" t="s">
        <v>5</v>
      </c>
      <c r="D3889" s="3" t="s">
        <v>5</v>
      </c>
      <c r="E3889" s="3">
        <v>-1.0004618109273211</v>
      </c>
    </row>
    <row r="3890" spans="2:5" x14ac:dyDescent="0.25">
      <c r="B3890" s="4" t="s">
        <v>1948</v>
      </c>
      <c r="C3890" s="3" t="s">
        <v>5</v>
      </c>
      <c r="D3890" s="3" t="s">
        <v>5</v>
      </c>
      <c r="E3890" s="3">
        <v>-0.99994393438080231</v>
      </c>
    </row>
    <row r="3891" spans="2:5" x14ac:dyDescent="0.25">
      <c r="B3891" s="4" t="s">
        <v>1947</v>
      </c>
      <c r="C3891" s="3" t="s">
        <v>5</v>
      </c>
      <c r="D3891" s="3" t="s">
        <v>5</v>
      </c>
      <c r="E3891" s="3">
        <v>-0.99985158027344578</v>
      </c>
    </row>
    <row r="3892" spans="2:5" x14ac:dyDescent="0.25">
      <c r="B3892" s="4" t="s">
        <v>1946</v>
      </c>
      <c r="C3892" s="3" t="s">
        <v>5</v>
      </c>
      <c r="D3892" s="3" t="s">
        <v>5</v>
      </c>
      <c r="E3892" s="3">
        <v>-1.0001797347025478</v>
      </c>
    </row>
    <row r="3893" spans="2:5" x14ac:dyDescent="0.25">
      <c r="B3893" s="4" t="s">
        <v>1945</v>
      </c>
      <c r="C3893" s="3" t="s">
        <v>5</v>
      </c>
      <c r="D3893" s="3" t="s">
        <v>5</v>
      </c>
      <c r="E3893" s="3">
        <v>-1.0001768546034435</v>
      </c>
    </row>
    <row r="3894" spans="2:5" x14ac:dyDescent="0.25">
      <c r="B3894" s="4" t="s">
        <v>1944</v>
      </c>
      <c r="C3894" s="3" t="s">
        <v>5</v>
      </c>
      <c r="D3894" s="3" t="s">
        <v>5</v>
      </c>
      <c r="E3894" s="3">
        <v>-0.39328640206810217</v>
      </c>
    </row>
    <row r="3895" spans="2:5" x14ac:dyDescent="0.25">
      <c r="B3895" s="4" t="s">
        <v>1943</v>
      </c>
      <c r="C3895" s="3" t="s">
        <v>5</v>
      </c>
      <c r="D3895" s="3" t="s">
        <v>5</v>
      </c>
      <c r="E3895" s="3">
        <v>-0.9999883637714353</v>
      </c>
    </row>
    <row r="3896" spans="2:5" x14ac:dyDescent="0.25">
      <c r="B3896" s="4" t="s">
        <v>1942</v>
      </c>
      <c r="C3896" s="3" t="s">
        <v>5</v>
      </c>
      <c r="D3896" s="3" t="s">
        <v>5</v>
      </c>
      <c r="E3896" s="3">
        <v>-0.99963781632663151</v>
      </c>
    </row>
    <row r="3897" spans="2:5" x14ac:dyDescent="0.25">
      <c r="B3897" s="4" t="s">
        <v>1941</v>
      </c>
      <c r="C3897" s="3" t="s">
        <v>5</v>
      </c>
      <c r="D3897" s="3" t="s">
        <v>5</v>
      </c>
      <c r="E3897" s="3">
        <v>-1.0000395021894932</v>
      </c>
    </row>
    <row r="3898" spans="2:5" x14ac:dyDescent="0.25">
      <c r="B3898" s="4" t="s">
        <v>1940</v>
      </c>
      <c r="C3898" s="3" t="s">
        <v>5</v>
      </c>
      <c r="D3898" s="3" t="s">
        <v>5</v>
      </c>
      <c r="E3898" s="3">
        <v>-0.80765956194934696</v>
      </c>
    </row>
    <row r="3899" spans="2:5" x14ac:dyDescent="0.25">
      <c r="B3899" s="4" t="s">
        <v>1939</v>
      </c>
      <c r="C3899" s="3" t="s">
        <v>5</v>
      </c>
      <c r="D3899" s="3" t="s">
        <v>5</v>
      </c>
      <c r="E3899" s="3">
        <v>-0.99991487476062124</v>
      </c>
    </row>
    <row r="3900" spans="2:5" x14ac:dyDescent="0.25">
      <c r="B3900" s="4" t="s">
        <v>1938</v>
      </c>
      <c r="C3900" s="3" t="s">
        <v>5</v>
      </c>
      <c r="D3900" s="3" t="s">
        <v>5</v>
      </c>
      <c r="E3900" s="3">
        <v>-1.0000938238385206</v>
      </c>
    </row>
    <row r="3901" spans="2:5" x14ac:dyDescent="0.25">
      <c r="B3901" s="4" t="s">
        <v>1937</v>
      </c>
      <c r="C3901" s="3" t="s">
        <v>5</v>
      </c>
      <c r="D3901" s="3" t="s">
        <v>5</v>
      </c>
      <c r="E3901" s="3">
        <v>-1.0000757640879319</v>
      </c>
    </row>
    <row r="3902" spans="2:5" x14ac:dyDescent="0.25">
      <c r="B3902" s="4" t="s">
        <v>1936</v>
      </c>
      <c r="C3902" s="3" t="s">
        <v>5</v>
      </c>
      <c r="D3902" s="3" t="s">
        <v>5</v>
      </c>
      <c r="E3902" s="3">
        <v>-0.99968043957710617</v>
      </c>
    </row>
    <row r="3903" spans="2:5" x14ac:dyDescent="0.25">
      <c r="B3903" s="4" t="s">
        <v>1935</v>
      </c>
      <c r="C3903" s="3" t="s">
        <v>5</v>
      </c>
      <c r="D3903" s="3" t="s">
        <v>5</v>
      </c>
      <c r="E3903" s="3">
        <v>-0.11059169452539781</v>
      </c>
    </row>
    <row r="3904" spans="2:5" x14ac:dyDescent="0.25">
      <c r="B3904" s="4" t="s">
        <v>1934</v>
      </c>
      <c r="C3904" s="3" t="s">
        <v>5</v>
      </c>
      <c r="D3904" s="3" t="s">
        <v>5</v>
      </c>
      <c r="E3904" s="3">
        <v>-1.0001429912405653</v>
      </c>
    </row>
    <row r="3905" spans="2:5" x14ac:dyDescent="0.25">
      <c r="B3905" s="4" t="s">
        <v>1933</v>
      </c>
      <c r="C3905" s="3" t="s">
        <v>5</v>
      </c>
      <c r="D3905" s="3" t="s">
        <v>5</v>
      </c>
      <c r="E3905" s="3">
        <v>-1.0001786141308193</v>
      </c>
    </row>
    <row r="3906" spans="2:5" x14ac:dyDescent="0.25">
      <c r="B3906" s="4" t="s">
        <v>1932</v>
      </c>
      <c r="C3906" s="3" t="s">
        <v>5</v>
      </c>
      <c r="D3906" s="3" t="s">
        <v>5</v>
      </c>
      <c r="E3906" s="3">
        <v>-0.9999694486088273</v>
      </c>
    </row>
    <row r="3907" spans="2:5" x14ac:dyDescent="0.25">
      <c r="B3907" s="4" t="s">
        <v>1931</v>
      </c>
      <c r="C3907" s="3" t="s">
        <v>5</v>
      </c>
      <c r="D3907" s="3" t="s">
        <v>5</v>
      </c>
      <c r="E3907" s="3">
        <v>-0.99989104477719315</v>
      </c>
    </row>
    <row r="3908" spans="2:5" x14ac:dyDescent="0.25">
      <c r="B3908" s="4" t="s">
        <v>1930</v>
      </c>
      <c r="C3908" s="3" t="s">
        <v>5</v>
      </c>
      <c r="D3908" s="3" t="s">
        <v>5</v>
      </c>
      <c r="E3908" s="3">
        <v>-0.99995907634241243</v>
      </c>
    </row>
    <row r="3909" spans="2:5" x14ac:dyDescent="0.25">
      <c r="B3909" s="4" t="s">
        <v>1929</v>
      </c>
      <c r="C3909" s="3" t="s">
        <v>5</v>
      </c>
      <c r="D3909" s="3" t="s">
        <v>5</v>
      </c>
      <c r="E3909" s="3">
        <v>-0.99996611111784683</v>
      </c>
    </row>
    <row r="3910" spans="2:5" x14ac:dyDescent="0.25">
      <c r="B3910" s="4" t="s">
        <v>1928</v>
      </c>
      <c r="C3910" s="3" t="s">
        <v>5</v>
      </c>
      <c r="D3910" s="3" t="s">
        <v>5</v>
      </c>
      <c r="E3910" s="3">
        <v>-1.0004036119527007</v>
      </c>
    </row>
    <row r="3911" spans="2:5" x14ac:dyDescent="0.25">
      <c r="B3911" s="4" t="s">
        <v>1927</v>
      </c>
      <c r="C3911" s="3" t="s">
        <v>5</v>
      </c>
      <c r="D3911" s="3" t="s">
        <v>5</v>
      </c>
      <c r="E3911" s="3">
        <v>-0.22566619114807071</v>
      </c>
    </row>
    <row r="3912" spans="2:5" x14ac:dyDescent="0.25">
      <c r="B3912" s="4" t="s">
        <v>1926</v>
      </c>
      <c r="C3912" s="3" t="s">
        <v>5</v>
      </c>
      <c r="D3912" s="3" t="s">
        <v>5</v>
      </c>
      <c r="E3912" s="3">
        <v>-0.99574615230282881</v>
      </c>
    </row>
    <row r="3913" spans="2:5" x14ac:dyDescent="0.25">
      <c r="B3913" s="4" t="s">
        <v>1925</v>
      </c>
      <c r="C3913" s="3" t="s">
        <v>5</v>
      </c>
      <c r="D3913" s="3" t="s">
        <v>5</v>
      </c>
      <c r="E3913" s="3">
        <v>-1.0000071353789468</v>
      </c>
    </row>
    <row r="3914" spans="2:5" x14ac:dyDescent="0.25">
      <c r="B3914" s="4" t="s">
        <v>1924</v>
      </c>
      <c r="C3914" s="3" t="s">
        <v>5</v>
      </c>
      <c r="D3914" s="3" t="s">
        <v>0</v>
      </c>
      <c r="E3914" s="3">
        <v>3.7732405335079711E-2</v>
      </c>
    </row>
    <row r="3915" spans="2:5" x14ac:dyDescent="0.25">
      <c r="B3915" s="4" t="s">
        <v>1923</v>
      </c>
      <c r="C3915" s="3" t="s">
        <v>5</v>
      </c>
      <c r="D3915" s="3" t="s">
        <v>5</v>
      </c>
      <c r="E3915" s="3">
        <v>-0.6548761453413442</v>
      </c>
    </row>
    <row r="3916" spans="2:5" x14ac:dyDescent="0.25">
      <c r="B3916" s="4" t="s">
        <v>1922</v>
      </c>
      <c r="C3916" s="3" t="s">
        <v>5</v>
      </c>
      <c r="D3916" s="3" t="s">
        <v>5</v>
      </c>
      <c r="E3916" s="3">
        <v>-0.47791312079496839</v>
      </c>
    </row>
    <row r="3917" spans="2:5" x14ac:dyDescent="0.25">
      <c r="B3917" s="4" t="s">
        <v>1921</v>
      </c>
      <c r="C3917" s="3" t="s">
        <v>5</v>
      </c>
      <c r="D3917" s="3" t="s">
        <v>5</v>
      </c>
      <c r="E3917" s="3">
        <v>-0.9999901424515838</v>
      </c>
    </row>
    <row r="3918" spans="2:5" x14ac:dyDescent="0.25">
      <c r="B3918" s="4" t="s">
        <v>1920</v>
      </c>
      <c r="C3918" s="3" t="s">
        <v>5</v>
      </c>
      <c r="D3918" s="3" t="s">
        <v>5</v>
      </c>
      <c r="E3918" s="3">
        <v>-0.76830251039760267</v>
      </c>
    </row>
    <row r="3919" spans="2:5" x14ac:dyDescent="0.25">
      <c r="B3919" s="4" t="s">
        <v>1919</v>
      </c>
      <c r="C3919" s="3" t="s">
        <v>5</v>
      </c>
      <c r="D3919" s="3" t="s">
        <v>5</v>
      </c>
      <c r="E3919" s="3">
        <v>-1.6788957027879696</v>
      </c>
    </row>
    <row r="3920" spans="2:5" x14ac:dyDescent="0.25">
      <c r="B3920" s="4" t="s">
        <v>1918</v>
      </c>
      <c r="C3920" s="3" t="s">
        <v>5</v>
      </c>
      <c r="D3920" s="3" t="s">
        <v>5</v>
      </c>
      <c r="E3920" s="3">
        <v>-0.99964960476104991</v>
      </c>
    </row>
    <row r="3921" spans="2:5" x14ac:dyDescent="0.25">
      <c r="B3921" s="4" t="s">
        <v>1917</v>
      </c>
      <c r="C3921" s="3" t="s">
        <v>5</v>
      </c>
      <c r="D3921" s="3" t="s">
        <v>5</v>
      </c>
      <c r="E3921" s="3">
        <v>-1.0003625579527688</v>
      </c>
    </row>
    <row r="3922" spans="2:5" x14ac:dyDescent="0.25">
      <c r="B3922" s="4" t="s">
        <v>1916</v>
      </c>
      <c r="C3922" s="3" t="s">
        <v>5</v>
      </c>
      <c r="D3922" s="3" t="s">
        <v>5</v>
      </c>
      <c r="E3922" s="3">
        <v>-0.36099727893472006</v>
      </c>
    </row>
    <row r="3923" spans="2:5" x14ac:dyDescent="0.25">
      <c r="B3923" s="4" t="s">
        <v>1915</v>
      </c>
      <c r="C3923" s="3" t="s">
        <v>5</v>
      </c>
      <c r="D3923" s="3" t="s">
        <v>5</v>
      </c>
      <c r="E3923" s="3">
        <v>-0.6585120402786121</v>
      </c>
    </row>
    <row r="3924" spans="2:5" x14ac:dyDescent="0.25">
      <c r="B3924" s="4" t="s">
        <v>1914</v>
      </c>
      <c r="C3924" s="3" t="s">
        <v>5</v>
      </c>
      <c r="D3924" s="3" t="s">
        <v>5</v>
      </c>
      <c r="E3924" s="3">
        <v>-0.99997474595800462</v>
      </c>
    </row>
    <row r="3925" spans="2:5" x14ac:dyDescent="0.25">
      <c r="B3925" s="4" t="s">
        <v>1913</v>
      </c>
      <c r="C3925" s="3" t="s">
        <v>5</v>
      </c>
      <c r="D3925" s="3" t="s">
        <v>5</v>
      </c>
      <c r="E3925" s="3">
        <v>-1.0000119074438683</v>
      </c>
    </row>
    <row r="3926" spans="2:5" x14ac:dyDescent="0.25">
      <c r="B3926" s="4" t="s">
        <v>1912</v>
      </c>
      <c r="C3926" s="3" t="s">
        <v>5</v>
      </c>
      <c r="D3926" s="3" t="s">
        <v>5</v>
      </c>
      <c r="E3926" s="3">
        <v>-0.79452057024327938</v>
      </c>
    </row>
    <row r="3927" spans="2:5" x14ac:dyDescent="0.25">
      <c r="B3927" s="4" t="s">
        <v>1911</v>
      </c>
      <c r="C3927" s="3" t="s">
        <v>5</v>
      </c>
      <c r="D3927" s="3" t="s">
        <v>5</v>
      </c>
      <c r="E3927" s="3">
        <v>-0.54097407775797213</v>
      </c>
    </row>
    <row r="3928" spans="2:5" x14ac:dyDescent="0.25">
      <c r="B3928" s="4" t="s">
        <v>1910</v>
      </c>
      <c r="C3928" s="3" t="s">
        <v>5</v>
      </c>
      <c r="D3928" s="3" t="s">
        <v>5</v>
      </c>
      <c r="E3928" s="3">
        <v>-0.99997208192077669</v>
      </c>
    </row>
    <row r="3929" spans="2:5" x14ac:dyDescent="0.25">
      <c r="B3929" s="4" t="s">
        <v>1909</v>
      </c>
      <c r="C3929" s="3" t="s">
        <v>5</v>
      </c>
      <c r="D3929" s="3" t="s">
        <v>5</v>
      </c>
      <c r="E3929" s="3">
        <v>-0.99973694510223488</v>
      </c>
    </row>
    <row r="3930" spans="2:5" x14ac:dyDescent="0.25">
      <c r="B3930" s="4" t="s">
        <v>1908</v>
      </c>
      <c r="C3930" s="3" t="s">
        <v>5</v>
      </c>
      <c r="D3930" s="3" t="s">
        <v>5</v>
      </c>
      <c r="E3930" s="3">
        <v>-1.0001014287485472</v>
      </c>
    </row>
    <row r="3931" spans="2:5" x14ac:dyDescent="0.25">
      <c r="B3931" s="4" t="s">
        <v>1907</v>
      </c>
      <c r="C3931" s="3" t="s">
        <v>5</v>
      </c>
      <c r="D3931" s="3" t="s">
        <v>5</v>
      </c>
      <c r="E3931" s="3">
        <v>-1.000077209328009</v>
      </c>
    </row>
    <row r="3932" spans="2:5" x14ac:dyDescent="0.25">
      <c r="B3932" s="4" t="s">
        <v>1906</v>
      </c>
      <c r="C3932" s="3" t="s">
        <v>5</v>
      </c>
      <c r="D3932" s="3" t="s">
        <v>5</v>
      </c>
      <c r="E3932" s="3">
        <v>-1.0002531428548662</v>
      </c>
    </row>
    <row r="3933" spans="2:5" x14ac:dyDescent="0.25">
      <c r="B3933" s="4" t="s">
        <v>1905</v>
      </c>
      <c r="C3933" s="3" t="s">
        <v>5</v>
      </c>
      <c r="D3933" s="3" t="s">
        <v>5</v>
      </c>
      <c r="E3933" s="3">
        <v>-1.6298100320526261</v>
      </c>
    </row>
    <row r="3934" spans="2:5" x14ac:dyDescent="0.25">
      <c r="B3934" s="4" t="s">
        <v>1904</v>
      </c>
      <c r="C3934" s="3" t="s">
        <v>5</v>
      </c>
      <c r="D3934" s="3" t="s">
        <v>5</v>
      </c>
      <c r="E3934" s="3">
        <v>-1.3881968192072625</v>
      </c>
    </row>
    <row r="3935" spans="2:5" x14ac:dyDescent="0.25">
      <c r="B3935" s="4" t="s">
        <v>1903</v>
      </c>
      <c r="C3935" s="3" t="s">
        <v>5</v>
      </c>
      <c r="D3935" s="3" t="s">
        <v>5</v>
      </c>
      <c r="E3935" s="3">
        <v>-1.0000946500045955</v>
      </c>
    </row>
    <row r="3936" spans="2:5" x14ac:dyDescent="0.25">
      <c r="B3936" s="4" t="s">
        <v>1902</v>
      </c>
      <c r="C3936" s="3" t="s">
        <v>5</v>
      </c>
      <c r="D3936" s="3" t="s">
        <v>5</v>
      </c>
      <c r="E3936" s="3">
        <v>-0.99990191775635173</v>
      </c>
    </row>
    <row r="3937" spans="2:5" x14ac:dyDescent="0.25">
      <c r="B3937" s="4" t="s">
        <v>1901</v>
      </c>
      <c r="C3937" s="3" t="s">
        <v>5</v>
      </c>
      <c r="D3937" s="3" t="s">
        <v>0</v>
      </c>
      <c r="E3937" s="3">
        <v>0.26152380243639667</v>
      </c>
    </row>
    <row r="3938" spans="2:5" x14ac:dyDescent="0.25">
      <c r="B3938" s="4" t="s">
        <v>1900</v>
      </c>
      <c r="C3938" s="3" t="s">
        <v>5</v>
      </c>
      <c r="D3938" s="3" t="s">
        <v>5</v>
      </c>
      <c r="E3938" s="3">
        <v>-0.99986903372082381</v>
      </c>
    </row>
    <row r="3939" spans="2:5" x14ac:dyDescent="0.25">
      <c r="B3939" s="4" t="s">
        <v>1899</v>
      </c>
      <c r="C3939" s="3" t="s">
        <v>5</v>
      </c>
      <c r="D3939" s="3" t="s">
        <v>5</v>
      </c>
      <c r="E3939" s="3">
        <v>-0.9998423015040121</v>
      </c>
    </row>
    <row r="3940" spans="2:5" x14ac:dyDescent="0.25">
      <c r="B3940" s="4" t="s">
        <v>1898</v>
      </c>
      <c r="C3940" s="3" t="s">
        <v>5</v>
      </c>
      <c r="D3940" s="3" t="s">
        <v>5</v>
      </c>
      <c r="E3940" s="3">
        <v>-0.99989798479031999</v>
      </c>
    </row>
    <row r="3941" spans="2:5" x14ac:dyDescent="0.25">
      <c r="B3941" s="4" t="s">
        <v>1897</v>
      </c>
      <c r="C3941" s="3" t="s">
        <v>5</v>
      </c>
      <c r="D3941" s="3" t="s">
        <v>5</v>
      </c>
      <c r="E3941" s="3">
        <v>-0.99989873817285657</v>
      </c>
    </row>
    <row r="3942" spans="2:5" x14ac:dyDescent="0.25">
      <c r="B3942" s="4" t="s">
        <v>1896</v>
      </c>
      <c r="C3942" s="3" t="s">
        <v>5</v>
      </c>
      <c r="D3942" s="3" t="s">
        <v>5</v>
      </c>
      <c r="E3942" s="3">
        <v>-0.99971858566886596</v>
      </c>
    </row>
    <row r="3943" spans="2:5" x14ac:dyDescent="0.25">
      <c r="B3943" s="4" t="s">
        <v>1895</v>
      </c>
      <c r="C3943" s="3" t="s">
        <v>5</v>
      </c>
      <c r="D3943" s="3" t="s">
        <v>0</v>
      </c>
      <c r="E3943" s="3">
        <v>0.36159470795787163</v>
      </c>
    </row>
    <row r="3944" spans="2:5" x14ac:dyDescent="0.25">
      <c r="B3944" s="4" t="s">
        <v>1894</v>
      </c>
      <c r="C3944" s="3" t="s">
        <v>5</v>
      </c>
      <c r="D3944" s="3" t="s">
        <v>5</v>
      </c>
      <c r="E3944" s="3">
        <v>-0.99984755112837065</v>
      </c>
    </row>
    <row r="3945" spans="2:5" x14ac:dyDescent="0.25">
      <c r="B3945" s="4" t="s">
        <v>1893</v>
      </c>
      <c r="C3945" s="3" t="s">
        <v>5</v>
      </c>
      <c r="D3945" s="3" t="s">
        <v>5</v>
      </c>
      <c r="E3945" s="3">
        <v>-0.9999475834525986</v>
      </c>
    </row>
    <row r="3946" spans="2:5" x14ac:dyDescent="0.25">
      <c r="B3946" s="4" t="s">
        <v>1892</v>
      </c>
      <c r="C3946" s="3" t="s">
        <v>5</v>
      </c>
      <c r="D3946" s="3" t="s">
        <v>5</v>
      </c>
      <c r="E3946" s="3">
        <v>-1.0002898814802794</v>
      </c>
    </row>
    <row r="3947" spans="2:5" x14ac:dyDescent="0.25">
      <c r="B3947" s="4" t="s">
        <v>1891</v>
      </c>
      <c r="C3947" s="3" t="s">
        <v>5</v>
      </c>
      <c r="D3947" s="3" t="s">
        <v>5</v>
      </c>
      <c r="E3947" s="3">
        <v>-0.90041573402283803</v>
      </c>
    </row>
    <row r="3948" spans="2:5" x14ac:dyDescent="0.25">
      <c r="B3948" s="4" t="s">
        <v>1890</v>
      </c>
      <c r="C3948" s="3" t="s">
        <v>5</v>
      </c>
      <c r="D3948" s="3" t="s">
        <v>5</v>
      </c>
      <c r="E3948" s="3">
        <v>-0.78429638791996137</v>
      </c>
    </row>
    <row r="3949" spans="2:5" x14ac:dyDescent="0.25">
      <c r="B3949" s="4" t="s">
        <v>1889</v>
      </c>
      <c r="C3949" s="3" t="s">
        <v>5</v>
      </c>
      <c r="D3949" s="3" t="s">
        <v>5</v>
      </c>
      <c r="E3949" s="3">
        <v>-0.5064132343323281</v>
      </c>
    </row>
    <row r="3950" spans="2:5" x14ac:dyDescent="0.25">
      <c r="B3950" s="4" t="s">
        <v>1888</v>
      </c>
      <c r="C3950" s="3" t="s">
        <v>5</v>
      </c>
      <c r="D3950" s="3" t="s">
        <v>5</v>
      </c>
      <c r="E3950" s="3">
        <v>-0.99981802666779229</v>
      </c>
    </row>
    <row r="3951" spans="2:5" x14ac:dyDescent="0.25">
      <c r="B3951" s="4" t="s">
        <v>1887</v>
      </c>
      <c r="C3951" s="3" t="s">
        <v>5</v>
      </c>
      <c r="D3951" s="3" t="s">
        <v>5</v>
      </c>
      <c r="E3951" s="3">
        <v>-1.1393301789450323</v>
      </c>
    </row>
    <row r="3952" spans="2:5" x14ac:dyDescent="0.25">
      <c r="B3952" s="4" t="s">
        <v>1886</v>
      </c>
      <c r="C3952" s="3" t="s">
        <v>5</v>
      </c>
      <c r="D3952" s="3" t="s">
        <v>5</v>
      </c>
      <c r="E3952" s="3">
        <v>-1.1559975798983868</v>
      </c>
    </row>
    <row r="3953" spans="2:5" x14ac:dyDescent="0.25">
      <c r="B3953" s="4" t="s">
        <v>1885</v>
      </c>
      <c r="C3953" s="3" t="s">
        <v>5</v>
      </c>
      <c r="D3953" s="3" t="s">
        <v>0</v>
      </c>
      <c r="E3953" s="3">
        <v>0.18415427239361049</v>
      </c>
    </row>
    <row r="3954" spans="2:5" x14ac:dyDescent="0.25">
      <c r="B3954" s="4" t="s">
        <v>1884</v>
      </c>
      <c r="C3954" s="3" t="s">
        <v>5</v>
      </c>
      <c r="D3954" s="3" t="s">
        <v>5</v>
      </c>
      <c r="E3954" s="3">
        <v>-0.4911540529874131</v>
      </c>
    </row>
    <row r="3955" spans="2:5" x14ac:dyDescent="0.25">
      <c r="B3955" s="4" t="s">
        <v>1883</v>
      </c>
      <c r="C3955" s="3" t="s">
        <v>5</v>
      </c>
      <c r="D3955" s="3" t="s">
        <v>5</v>
      </c>
      <c r="E3955" s="3">
        <v>-0.33286568664777733</v>
      </c>
    </row>
    <row r="3956" spans="2:5" x14ac:dyDescent="0.25">
      <c r="B3956" s="4" t="s">
        <v>1882</v>
      </c>
      <c r="C3956" s="3" t="s">
        <v>5</v>
      </c>
      <c r="D3956" s="3" t="s">
        <v>5</v>
      </c>
      <c r="E3956" s="3">
        <v>-0.83982872423873045</v>
      </c>
    </row>
    <row r="3957" spans="2:5" x14ac:dyDescent="0.25">
      <c r="B3957" s="4" t="s">
        <v>1881</v>
      </c>
      <c r="C3957" s="3" t="s">
        <v>5</v>
      </c>
      <c r="D3957" s="3" t="s">
        <v>5</v>
      </c>
      <c r="E3957" s="3">
        <v>-1.0713033741356575</v>
      </c>
    </row>
    <row r="3958" spans="2:5" x14ac:dyDescent="0.25">
      <c r="B3958" s="4" t="s">
        <v>1880</v>
      </c>
      <c r="C3958" s="3" t="s">
        <v>5</v>
      </c>
      <c r="D3958" s="3" t="s">
        <v>5</v>
      </c>
      <c r="E3958" s="3">
        <v>-0.87141477611419116</v>
      </c>
    </row>
    <row r="3959" spans="2:5" x14ac:dyDescent="0.25">
      <c r="B3959" s="4" t="s">
        <v>1879</v>
      </c>
      <c r="C3959" s="3" t="s">
        <v>5</v>
      </c>
      <c r="D3959" s="3" t="s">
        <v>5</v>
      </c>
      <c r="E3959" s="3">
        <v>-0.99997736223462041</v>
      </c>
    </row>
    <row r="3960" spans="2:5" x14ac:dyDescent="0.25">
      <c r="B3960" s="4" t="s">
        <v>1878</v>
      </c>
      <c r="C3960" s="3" t="s">
        <v>5</v>
      </c>
      <c r="D3960" s="3" t="s">
        <v>5</v>
      </c>
      <c r="E3960" s="3">
        <v>-0.99995048065948233</v>
      </c>
    </row>
    <row r="3961" spans="2:5" x14ac:dyDescent="0.25">
      <c r="B3961" s="4" t="s">
        <v>1877</v>
      </c>
      <c r="C3961" s="3" t="s">
        <v>5</v>
      </c>
      <c r="D3961" s="3" t="s">
        <v>5</v>
      </c>
      <c r="E3961" s="3">
        <v>-0.99981789877834593</v>
      </c>
    </row>
    <row r="3962" spans="2:5" x14ac:dyDescent="0.25">
      <c r="B3962" s="4" t="s">
        <v>1876</v>
      </c>
      <c r="C3962" s="3" t="s">
        <v>5</v>
      </c>
      <c r="D3962" s="3" t="s">
        <v>5</v>
      </c>
      <c r="E3962" s="3">
        <v>-1.0001106514290889</v>
      </c>
    </row>
    <row r="3963" spans="2:5" x14ac:dyDescent="0.25">
      <c r="B3963" s="4" t="s">
        <v>1875</v>
      </c>
      <c r="C3963" s="3" t="s">
        <v>5</v>
      </c>
      <c r="D3963" s="3" t="s">
        <v>5</v>
      </c>
      <c r="E3963" s="3">
        <v>-1.0002883329209913</v>
      </c>
    </row>
    <row r="3964" spans="2:5" x14ac:dyDescent="0.25">
      <c r="B3964" s="4" t="s">
        <v>1874</v>
      </c>
      <c r="C3964" s="3" t="s">
        <v>5</v>
      </c>
      <c r="D3964" s="3" t="s">
        <v>5</v>
      </c>
      <c r="E3964" s="3">
        <v>-0.99976239373823494</v>
      </c>
    </row>
    <row r="3965" spans="2:5" x14ac:dyDescent="0.25">
      <c r="B3965" s="4" t="s">
        <v>1873</v>
      </c>
      <c r="C3965" s="3" t="s">
        <v>5</v>
      </c>
      <c r="D3965" s="3" t="s">
        <v>5</v>
      </c>
      <c r="E3965" s="3">
        <v>-0.86297087686973106</v>
      </c>
    </row>
    <row r="3966" spans="2:5" x14ac:dyDescent="0.25">
      <c r="B3966" s="4" t="s">
        <v>1872</v>
      </c>
      <c r="C3966" s="3" t="s">
        <v>5</v>
      </c>
      <c r="D3966" s="3" t="s">
        <v>5</v>
      </c>
      <c r="E3966" s="3">
        <v>-0.98982907136504572</v>
      </c>
    </row>
    <row r="3967" spans="2:5" x14ac:dyDescent="0.25">
      <c r="B3967" s="4" t="s">
        <v>1871</v>
      </c>
      <c r="C3967" s="3" t="s">
        <v>5</v>
      </c>
      <c r="D3967" s="3" t="s">
        <v>5</v>
      </c>
      <c r="E3967" s="3">
        <v>-1.1480559211760395</v>
      </c>
    </row>
    <row r="3968" spans="2:5" x14ac:dyDescent="0.25">
      <c r="B3968" s="4" t="s">
        <v>1870</v>
      </c>
      <c r="C3968" s="3" t="s">
        <v>5</v>
      </c>
      <c r="D3968" s="3" t="s">
        <v>5</v>
      </c>
      <c r="E3968" s="3">
        <v>-0.99954197532144384</v>
      </c>
    </row>
    <row r="3969" spans="2:5" x14ac:dyDescent="0.25">
      <c r="B3969" s="4" t="s">
        <v>1869</v>
      </c>
      <c r="C3969" s="3" t="s">
        <v>5</v>
      </c>
      <c r="D3969" s="3" t="s">
        <v>5</v>
      </c>
      <c r="E3969" s="3">
        <v>-9.1166246301867912E-2</v>
      </c>
    </row>
    <row r="3970" spans="2:5" x14ac:dyDescent="0.25">
      <c r="B3970" s="4" t="s">
        <v>1868</v>
      </c>
      <c r="C3970" s="3" t="s">
        <v>5</v>
      </c>
      <c r="D3970" s="3" t="s">
        <v>5</v>
      </c>
      <c r="E3970" s="3">
        <v>-0.23574117557010377</v>
      </c>
    </row>
    <row r="3971" spans="2:5" x14ac:dyDescent="0.25">
      <c r="B3971" s="4" t="s">
        <v>1867</v>
      </c>
      <c r="C3971" s="3" t="s">
        <v>5</v>
      </c>
      <c r="D3971" s="3" t="s">
        <v>5</v>
      </c>
      <c r="E3971" s="3">
        <v>-1.0002561879439948</v>
      </c>
    </row>
    <row r="3972" spans="2:5" x14ac:dyDescent="0.25">
      <c r="B3972" s="4" t="s">
        <v>1866</v>
      </c>
      <c r="C3972" s="3" t="s">
        <v>5</v>
      </c>
      <c r="D3972" s="3" t="s">
        <v>5</v>
      </c>
      <c r="E3972" s="3">
        <v>-1.1279298178052524</v>
      </c>
    </row>
    <row r="3973" spans="2:5" x14ac:dyDescent="0.25">
      <c r="B3973" s="4" t="s">
        <v>1865</v>
      </c>
      <c r="C3973" s="3" t="s">
        <v>5</v>
      </c>
      <c r="D3973" s="3" t="s">
        <v>5</v>
      </c>
      <c r="E3973" s="3">
        <v>-1.0002189396494108</v>
      </c>
    </row>
    <row r="3974" spans="2:5" x14ac:dyDescent="0.25">
      <c r="B3974" s="4" t="s">
        <v>1864</v>
      </c>
      <c r="C3974" s="3" t="s">
        <v>5</v>
      </c>
      <c r="D3974" s="3" t="s">
        <v>5</v>
      </c>
      <c r="E3974" s="3">
        <v>-1.2714309069840979</v>
      </c>
    </row>
    <row r="3975" spans="2:5" x14ac:dyDescent="0.25">
      <c r="B3975" s="4" t="s">
        <v>1863</v>
      </c>
      <c r="C3975" s="3" t="s">
        <v>5</v>
      </c>
      <c r="D3975" s="3" t="s">
        <v>5</v>
      </c>
      <c r="E3975" s="3">
        <v>-0.78514678347490841</v>
      </c>
    </row>
    <row r="3976" spans="2:5" x14ac:dyDescent="0.25">
      <c r="B3976" s="4" t="s">
        <v>1862</v>
      </c>
      <c r="C3976" s="3" t="s">
        <v>5</v>
      </c>
      <c r="D3976" s="3" t="s">
        <v>5</v>
      </c>
      <c r="E3976" s="3">
        <v>-1.000337234707422</v>
      </c>
    </row>
    <row r="3977" spans="2:5" x14ac:dyDescent="0.25">
      <c r="B3977" s="4" t="s">
        <v>1861</v>
      </c>
      <c r="C3977" s="3" t="s">
        <v>5</v>
      </c>
      <c r="D3977" s="3" t="s">
        <v>5</v>
      </c>
      <c r="E3977" s="3">
        <v>-0.99986234376974492</v>
      </c>
    </row>
    <row r="3978" spans="2:5" x14ac:dyDescent="0.25">
      <c r="B3978" s="4" t="s">
        <v>1860</v>
      </c>
      <c r="C3978" s="3" t="s">
        <v>5</v>
      </c>
      <c r="D3978" s="3" t="s">
        <v>5</v>
      </c>
      <c r="E3978" s="3">
        <v>-0.99976766008159257</v>
      </c>
    </row>
    <row r="3979" spans="2:5" x14ac:dyDescent="0.25">
      <c r="B3979" s="4" t="s">
        <v>1859</v>
      </c>
      <c r="C3979" s="3" t="s">
        <v>5</v>
      </c>
      <c r="D3979" s="3" t="s">
        <v>5</v>
      </c>
      <c r="E3979" s="3">
        <v>-0.99987978207136963</v>
      </c>
    </row>
    <row r="3980" spans="2:5" x14ac:dyDescent="0.25">
      <c r="B3980" s="4" t="s">
        <v>1858</v>
      </c>
      <c r="C3980" s="3" t="s">
        <v>5</v>
      </c>
      <c r="D3980" s="3" t="s">
        <v>5</v>
      </c>
      <c r="E3980" s="3">
        <v>-1.3209751387791626</v>
      </c>
    </row>
    <row r="3981" spans="2:5" x14ac:dyDescent="0.25">
      <c r="B3981" s="4" t="s">
        <v>1857</v>
      </c>
      <c r="C3981" s="3" t="s">
        <v>5</v>
      </c>
      <c r="D3981" s="3" t="s">
        <v>5</v>
      </c>
      <c r="E3981" s="3">
        <v>-1.0004545984592552</v>
      </c>
    </row>
    <row r="3982" spans="2:5" x14ac:dyDescent="0.25">
      <c r="B3982" s="4" t="s">
        <v>1856</v>
      </c>
      <c r="C3982" s="3" t="s">
        <v>5</v>
      </c>
      <c r="D3982" s="3" t="s">
        <v>5</v>
      </c>
      <c r="E3982" s="3">
        <v>-0.83482403925812732</v>
      </c>
    </row>
    <row r="3983" spans="2:5" x14ac:dyDescent="0.25">
      <c r="B3983" s="4" t="s">
        <v>1855</v>
      </c>
      <c r="C3983" s="3" t="s">
        <v>5</v>
      </c>
      <c r="D3983" s="3" t="s">
        <v>5</v>
      </c>
      <c r="E3983" s="3">
        <v>-1.0003043679250097</v>
      </c>
    </row>
    <row r="3984" spans="2:5" x14ac:dyDescent="0.25">
      <c r="B3984" s="4" t="s">
        <v>1854</v>
      </c>
      <c r="C3984" s="3" t="s">
        <v>5</v>
      </c>
      <c r="D3984" s="3" t="s">
        <v>5</v>
      </c>
      <c r="E3984" s="3">
        <v>-1.0003749550105885</v>
      </c>
    </row>
    <row r="3985" spans="2:5" x14ac:dyDescent="0.25">
      <c r="B3985" s="4" t="s">
        <v>1853</v>
      </c>
      <c r="C3985" s="3" t="s">
        <v>5</v>
      </c>
      <c r="D3985" s="3" t="s">
        <v>5</v>
      </c>
      <c r="E3985" s="3">
        <v>-1.0000397871164104</v>
      </c>
    </row>
    <row r="3986" spans="2:5" x14ac:dyDescent="0.25">
      <c r="B3986" s="4" t="s">
        <v>1852</v>
      </c>
      <c r="C3986" s="3" t="s">
        <v>5</v>
      </c>
      <c r="D3986" s="3" t="s">
        <v>5</v>
      </c>
      <c r="E3986" s="3">
        <v>-1.0000337111753348</v>
      </c>
    </row>
    <row r="3987" spans="2:5" x14ac:dyDescent="0.25">
      <c r="B3987" s="4" t="s">
        <v>1851</v>
      </c>
      <c r="C3987" s="3" t="s">
        <v>5</v>
      </c>
      <c r="D3987" s="3" t="s">
        <v>5</v>
      </c>
      <c r="E3987" s="3">
        <v>-0.74229198617353365</v>
      </c>
    </row>
    <row r="3988" spans="2:5" x14ac:dyDescent="0.25">
      <c r="B3988" s="4" t="s">
        <v>1850</v>
      </c>
      <c r="C3988" s="3" t="s">
        <v>5</v>
      </c>
      <c r="D3988" s="3" t="s">
        <v>5</v>
      </c>
      <c r="E3988" s="3">
        <v>-0.903392453215627</v>
      </c>
    </row>
    <row r="3989" spans="2:5" x14ac:dyDescent="0.25">
      <c r="B3989" s="4" t="s">
        <v>1849</v>
      </c>
      <c r="C3989" s="3" t="s">
        <v>5</v>
      </c>
      <c r="D3989" s="3" t="s">
        <v>5</v>
      </c>
      <c r="E3989" s="3">
        <v>-1.0000194071969166</v>
      </c>
    </row>
    <row r="3990" spans="2:5" x14ac:dyDescent="0.25">
      <c r="B3990" s="4" t="s">
        <v>1848</v>
      </c>
      <c r="C3990" s="3" t="s">
        <v>5</v>
      </c>
      <c r="D3990" s="3" t="s">
        <v>5</v>
      </c>
      <c r="E3990" s="3">
        <v>-0.99970629611155082</v>
      </c>
    </row>
    <row r="3991" spans="2:5" x14ac:dyDescent="0.25">
      <c r="B3991" s="4" t="s">
        <v>1847</v>
      </c>
      <c r="C3991" s="3" t="s">
        <v>5</v>
      </c>
      <c r="D3991" s="3" t="s">
        <v>5</v>
      </c>
      <c r="E3991" s="3">
        <v>-0.87520277375117639</v>
      </c>
    </row>
    <row r="3992" spans="2:5" x14ac:dyDescent="0.25">
      <c r="B3992" s="4" t="s">
        <v>1846</v>
      </c>
      <c r="C3992" s="3" t="s">
        <v>5</v>
      </c>
      <c r="D3992" s="3" t="s">
        <v>5</v>
      </c>
      <c r="E3992" s="3">
        <v>-1.0002510203887598</v>
      </c>
    </row>
    <row r="3993" spans="2:5" x14ac:dyDescent="0.25">
      <c r="B3993" s="4" t="s">
        <v>1845</v>
      </c>
      <c r="C3993" s="3" t="s">
        <v>5</v>
      </c>
      <c r="D3993" s="3" t="s">
        <v>5</v>
      </c>
      <c r="E3993" s="3">
        <v>-0.95188249461435492</v>
      </c>
    </row>
    <row r="3994" spans="2:5" x14ac:dyDescent="0.25">
      <c r="B3994" s="4" t="s">
        <v>1844</v>
      </c>
      <c r="C3994" s="3" t="s">
        <v>5</v>
      </c>
      <c r="D3994" s="3" t="s">
        <v>5</v>
      </c>
      <c r="E3994" s="3">
        <v>-0.80715313658414067</v>
      </c>
    </row>
    <row r="3995" spans="2:5" x14ac:dyDescent="0.25">
      <c r="B3995" s="4" t="s">
        <v>1843</v>
      </c>
      <c r="C3995" s="3" t="s">
        <v>5</v>
      </c>
      <c r="D3995" s="3" t="s">
        <v>5</v>
      </c>
      <c r="E3995" s="3">
        <v>-1.0001904488100255</v>
      </c>
    </row>
    <row r="3996" spans="2:5" x14ac:dyDescent="0.25">
      <c r="B3996" s="4" t="s">
        <v>1842</v>
      </c>
      <c r="C3996" s="3" t="s">
        <v>5</v>
      </c>
      <c r="D3996" s="3" t="s">
        <v>5</v>
      </c>
      <c r="E3996" s="3">
        <v>-0.99985978836381828</v>
      </c>
    </row>
    <row r="3997" spans="2:5" x14ac:dyDescent="0.25">
      <c r="B3997" s="4" t="s">
        <v>1841</v>
      </c>
      <c r="C3997" s="3" t="s">
        <v>5</v>
      </c>
      <c r="D3997" s="3" t="s">
        <v>5</v>
      </c>
      <c r="E3997" s="3">
        <v>-1.0004281734192408</v>
      </c>
    </row>
    <row r="3998" spans="2:5" x14ac:dyDescent="0.25">
      <c r="B3998" s="4" t="s">
        <v>1840</v>
      </c>
      <c r="C3998" s="3" t="s">
        <v>5</v>
      </c>
      <c r="D3998" s="3" t="s">
        <v>5</v>
      </c>
      <c r="E3998" s="3">
        <v>-0.9999964695000465</v>
      </c>
    </row>
    <row r="3999" spans="2:5" x14ac:dyDescent="0.25">
      <c r="B3999" s="4" t="s">
        <v>1839</v>
      </c>
      <c r="C3999" s="3" t="s">
        <v>5</v>
      </c>
      <c r="D3999" s="3" t="s">
        <v>5</v>
      </c>
      <c r="E3999" s="3">
        <v>-0.99993257663747404</v>
      </c>
    </row>
    <row r="4000" spans="2:5" x14ac:dyDescent="0.25">
      <c r="B4000" s="4" t="s">
        <v>1838</v>
      </c>
      <c r="C4000" s="3" t="s">
        <v>5</v>
      </c>
      <c r="D4000" s="3" t="s">
        <v>5</v>
      </c>
      <c r="E4000" s="3">
        <v>-0.63676358835360491</v>
      </c>
    </row>
    <row r="4001" spans="2:5" x14ac:dyDescent="0.25">
      <c r="B4001" s="4" t="s">
        <v>1837</v>
      </c>
      <c r="C4001" s="3" t="s">
        <v>5</v>
      </c>
      <c r="D4001" s="3" t="s">
        <v>5</v>
      </c>
      <c r="E4001" s="3">
        <v>-1.2827746054856144</v>
      </c>
    </row>
    <row r="4002" spans="2:5" x14ac:dyDescent="0.25">
      <c r="B4002" s="4" t="s">
        <v>1836</v>
      </c>
      <c r="C4002" s="3" t="s">
        <v>5</v>
      </c>
      <c r="D4002" s="3" t="s">
        <v>5</v>
      </c>
      <c r="E4002" s="3">
        <v>-0.69029719823682911</v>
      </c>
    </row>
    <row r="4003" spans="2:5" x14ac:dyDescent="0.25">
      <c r="B4003" s="4" t="s">
        <v>1835</v>
      </c>
      <c r="C4003" s="3" t="s">
        <v>5</v>
      </c>
      <c r="D4003" s="3" t="s">
        <v>5</v>
      </c>
      <c r="E4003" s="3">
        <v>-0.99992395105622811</v>
      </c>
    </row>
    <row r="4004" spans="2:5" x14ac:dyDescent="0.25">
      <c r="B4004" s="4" t="s">
        <v>1834</v>
      </c>
      <c r="C4004" s="3" t="s">
        <v>5</v>
      </c>
      <c r="D4004" s="3" t="s">
        <v>5</v>
      </c>
      <c r="E4004" s="3">
        <v>-1.5719157660909531</v>
      </c>
    </row>
    <row r="4005" spans="2:5" x14ac:dyDescent="0.25">
      <c r="B4005" s="4" t="s">
        <v>1833</v>
      </c>
      <c r="C4005" s="3" t="s">
        <v>5</v>
      </c>
      <c r="D4005" s="3" t="s">
        <v>5</v>
      </c>
      <c r="E4005" s="3">
        <v>-1.000111501778794</v>
      </c>
    </row>
    <row r="4006" spans="2:5" x14ac:dyDescent="0.25">
      <c r="B4006" s="4" t="s">
        <v>1832</v>
      </c>
      <c r="C4006" s="3" t="s">
        <v>5</v>
      </c>
      <c r="D4006" s="3" t="s">
        <v>5</v>
      </c>
      <c r="E4006" s="3">
        <v>-0.68234716652908267</v>
      </c>
    </row>
    <row r="4007" spans="2:5" x14ac:dyDescent="0.25">
      <c r="B4007" s="4" t="s">
        <v>1831</v>
      </c>
      <c r="C4007" s="3" t="s">
        <v>5</v>
      </c>
      <c r="D4007" s="3" t="s">
        <v>5</v>
      </c>
      <c r="E4007" s="3">
        <v>-0.99962816007782784</v>
      </c>
    </row>
    <row r="4008" spans="2:5" x14ac:dyDescent="0.25">
      <c r="B4008" s="4" t="s">
        <v>1830</v>
      </c>
      <c r="C4008" s="3" t="s">
        <v>5</v>
      </c>
      <c r="D4008" s="3" t="s">
        <v>5</v>
      </c>
      <c r="E4008" s="3">
        <v>-1.0002952630881512</v>
      </c>
    </row>
    <row r="4009" spans="2:5" x14ac:dyDescent="0.25">
      <c r="B4009" s="4" t="s">
        <v>1829</v>
      </c>
      <c r="C4009" s="3" t="s">
        <v>5</v>
      </c>
      <c r="D4009" s="3" t="s">
        <v>5</v>
      </c>
      <c r="E4009" s="3">
        <v>-1.0000031925667754</v>
      </c>
    </row>
    <row r="4010" spans="2:5" x14ac:dyDescent="0.25">
      <c r="B4010" s="4" t="s">
        <v>1828</v>
      </c>
      <c r="C4010" s="3" t="s">
        <v>5</v>
      </c>
      <c r="D4010" s="3" t="s">
        <v>5</v>
      </c>
      <c r="E4010" s="3">
        <v>-0.85982777674169641</v>
      </c>
    </row>
    <row r="4011" spans="2:5" x14ac:dyDescent="0.25">
      <c r="B4011" s="4" t="s">
        <v>1827</v>
      </c>
      <c r="C4011" s="3" t="s">
        <v>5</v>
      </c>
      <c r="D4011" s="3" t="s">
        <v>5</v>
      </c>
      <c r="E4011" s="3">
        <v>-1.0002791404288383</v>
      </c>
    </row>
    <row r="4012" spans="2:5" x14ac:dyDescent="0.25">
      <c r="B4012" s="4" t="s">
        <v>1826</v>
      </c>
      <c r="C4012" s="3" t="s">
        <v>5</v>
      </c>
      <c r="D4012" s="3" t="s">
        <v>5</v>
      </c>
      <c r="E4012" s="3">
        <v>-1.1163871445291558</v>
      </c>
    </row>
    <row r="4013" spans="2:5" x14ac:dyDescent="0.25">
      <c r="B4013" s="4" t="s">
        <v>1825</v>
      </c>
      <c r="C4013" s="3" t="s">
        <v>5</v>
      </c>
      <c r="D4013" s="3" t="s">
        <v>5</v>
      </c>
      <c r="E4013" s="3">
        <v>-1.0000223232781336</v>
      </c>
    </row>
    <row r="4014" spans="2:5" x14ac:dyDescent="0.25">
      <c r="B4014" s="4" t="s">
        <v>1824</v>
      </c>
      <c r="C4014" s="3" t="s">
        <v>5</v>
      </c>
      <c r="D4014" s="3" t="s">
        <v>5</v>
      </c>
      <c r="E4014" s="3">
        <v>-0.95822860430437218</v>
      </c>
    </row>
    <row r="4015" spans="2:5" x14ac:dyDescent="0.25">
      <c r="B4015" s="4" t="s">
        <v>1823</v>
      </c>
      <c r="C4015" s="3" t="s">
        <v>5</v>
      </c>
      <c r="D4015" s="3" t="s">
        <v>5</v>
      </c>
      <c r="E4015" s="3">
        <v>-0.99989110736087339</v>
      </c>
    </row>
    <row r="4016" spans="2:5" x14ac:dyDescent="0.25">
      <c r="B4016" s="4" t="s">
        <v>1822</v>
      </c>
      <c r="C4016" s="3" t="s">
        <v>5</v>
      </c>
      <c r="D4016" s="3" t="s">
        <v>5</v>
      </c>
      <c r="E4016" s="3">
        <v>-0.19639731032926588</v>
      </c>
    </row>
    <row r="4017" spans="2:5" x14ac:dyDescent="0.25">
      <c r="B4017" s="4" t="s">
        <v>1821</v>
      </c>
      <c r="C4017" s="3" t="s">
        <v>5</v>
      </c>
      <c r="D4017" s="3" t="s">
        <v>5</v>
      </c>
      <c r="E4017" s="3">
        <v>-0.62148115121279301</v>
      </c>
    </row>
    <row r="4018" spans="2:5" x14ac:dyDescent="0.25">
      <c r="B4018" s="4" t="s">
        <v>1820</v>
      </c>
      <c r="C4018" s="3" t="s">
        <v>5</v>
      </c>
      <c r="D4018" s="3" t="s">
        <v>5</v>
      </c>
      <c r="E4018" s="3">
        <v>-0.73780940470063627</v>
      </c>
    </row>
    <row r="4019" spans="2:5" x14ac:dyDescent="0.25">
      <c r="B4019" s="4" t="s">
        <v>1819</v>
      </c>
      <c r="C4019" s="3" t="s">
        <v>5</v>
      </c>
      <c r="D4019" s="3" t="s">
        <v>5</v>
      </c>
      <c r="E4019" s="3">
        <v>-0.99986424733817936</v>
      </c>
    </row>
    <row r="4020" spans="2:5" x14ac:dyDescent="0.25">
      <c r="B4020" s="4" t="s">
        <v>1818</v>
      </c>
      <c r="C4020" s="3" t="s">
        <v>5</v>
      </c>
      <c r="D4020" s="3" t="s">
        <v>5</v>
      </c>
      <c r="E4020" s="3">
        <v>-1.135856099729925</v>
      </c>
    </row>
    <row r="4021" spans="2:5" x14ac:dyDescent="0.25">
      <c r="B4021" s="4" t="s">
        <v>1817</v>
      </c>
      <c r="C4021" s="3" t="s">
        <v>5</v>
      </c>
      <c r="D4021" s="3" t="s">
        <v>5</v>
      </c>
      <c r="E4021" s="3">
        <v>-0.99971810367393377</v>
      </c>
    </row>
    <row r="4022" spans="2:5" x14ac:dyDescent="0.25">
      <c r="B4022" s="4" t="s">
        <v>1816</v>
      </c>
      <c r="C4022" s="3" t="s">
        <v>5</v>
      </c>
      <c r="D4022" s="3" t="s">
        <v>5</v>
      </c>
      <c r="E4022" s="3">
        <v>-1.004486852548188</v>
      </c>
    </row>
    <row r="4023" spans="2:5" x14ac:dyDescent="0.25">
      <c r="B4023" s="4" t="s">
        <v>1815</v>
      </c>
      <c r="C4023" s="3" t="s">
        <v>5</v>
      </c>
      <c r="D4023" s="3" t="s">
        <v>5</v>
      </c>
      <c r="E4023" s="3">
        <v>-9.0922691237046604E-2</v>
      </c>
    </row>
    <row r="4024" spans="2:5" x14ac:dyDescent="0.25">
      <c r="B4024" s="4" t="s">
        <v>1814</v>
      </c>
      <c r="C4024" s="3" t="s">
        <v>5</v>
      </c>
      <c r="D4024" s="3" t="s">
        <v>5</v>
      </c>
      <c r="E4024" s="3">
        <v>-0.19081781998790376</v>
      </c>
    </row>
    <row r="4025" spans="2:5" x14ac:dyDescent="0.25">
      <c r="B4025" s="4" t="s">
        <v>1813</v>
      </c>
      <c r="C4025" s="3" t="s">
        <v>5</v>
      </c>
      <c r="D4025" s="3" t="s">
        <v>5</v>
      </c>
      <c r="E4025" s="3">
        <v>-0.99998372806464952</v>
      </c>
    </row>
    <row r="4026" spans="2:5" x14ac:dyDescent="0.25">
      <c r="B4026" s="4" t="s">
        <v>1812</v>
      </c>
      <c r="C4026" s="3" t="s">
        <v>5</v>
      </c>
      <c r="D4026" s="3" t="s">
        <v>5</v>
      </c>
      <c r="E4026" s="3">
        <v>-1.0003126472449888</v>
      </c>
    </row>
    <row r="4027" spans="2:5" x14ac:dyDescent="0.25">
      <c r="B4027" s="4" t="s">
        <v>1811</v>
      </c>
      <c r="C4027" s="3" t="s">
        <v>5</v>
      </c>
      <c r="D4027" s="3" t="s">
        <v>5</v>
      </c>
      <c r="E4027" s="3">
        <v>-1.000251972351188</v>
      </c>
    </row>
    <row r="4028" spans="2:5" x14ac:dyDescent="0.25">
      <c r="B4028" s="4" t="s">
        <v>1810</v>
      </c>
      <c r="C4028" s="3" t="s">
        <v>5</v>
      </c>
      <c r="D4028" s="3" t="s">
        <v>5</v>
      </c>
      <c r="E4028" s="3">
        <v>-0.9995905892337329</v>
      </c>
    </row>
    <row r="4029" spans="2:5" x14ac:dyDescent="0.25">
      <c r="B4029" s="4" t="s">
        <v>1809</v>
      </c>
      <c r="C4029" s="3" t="s">
        <v>5</v>
      </c>
      <c r="D4029" s="3" t="s">
        <v>5</v>
      </c>
      <c r="E4029" s="3">
        <v>-0.99973003985726905</v>
      </c>
    </row>
    <row r="4030" spans="2:5" x14ac:dyDescent="0.25">
      <c r="B4030" s="4" t="s">
        <v>1808</v>
      </c>
      <c r="C4030" s="3" t="s">
        <v>5</v>
      </c>
      <c r="D4030" s="3" t="s">
        <v>5</v>
      </c>
      <c r="E4030" s="3">
        <v>-0.48610838860736649</v>
      </c>
    </row>
    <row r="4031" spans="2:5" x14ac:dyDescent="0.25">
      <c r="B4031" s="4" t="s">
        <v>1807</v>
      </c>
      <c r="C4031" s="3" t="s">
        <v>5</v>
      </c>
      <c r="D4031" s="3" t="s">
        <v>5</v>
      </c>
      <c r="E4031" s="3">
        <v>-1.0194767604083173</v>
      </c>
    </row>
    <row r="4032" spans="2:5" x14ac:dyDescent="0.25">
      <c r="B4032" s="4" t="s">
        <v>1806</v>
      </c>
      <c r="C4032" s="3" t="s">
        <v>5</v>
      </c>
      <c r="D4032" s="3" t="s">
        <v>5</v>
      </c>
      <c r="E4032" s="3">
        <v>-1.0000080195858692</v>
      </c>
    </row>
    <row r="4033" spans="2:5" x14ac:dyDescent="0.25">
      <c r="B4033" s="4" t="s">
        <v>1805</v>
      </c>
      <c r="C4033" s="3" t="s">
        <v>5</v>
      </c>
      <c r="D4033" s="3" t="s">
        <v>5</v>
      </c>
      <c r="E4033" s="3">
        <v>-0.96373368173855944</v>
      </c>
    </row>
    <row r="4034" spans="2:5" x14ac:dyDescent="0.25">
      <c r="B4034" s="4" t="s">
        <v>1804</v>
      </c>
      <c r="C4034" s="3" t="s">
        <v>5</v>
      </c>
      <c r="D4034" s="3" t="s">
        <v>5</v>
      </c>
      <c r="E4034" s="3">
        <v>-0.99985603602393391</v>
      </c>
    </row>
    <row r="4035" spans="2:5" x14ac:dyDescent="0.25">
      <c r="B4035" s="4" t="s">
        <v>1803</v>
      </c>
      <c r="C4035" s="3" t="s">
        <v>5</v>
      </c>
      <c r="D4035" s="3" t="s">
        <v>5</v>
      </c>
      <c r="E4035" s="3">
        <v>-1.0148324765790699</v>
      </c>
    </row>
    <row r="4036" spans="2:5" x14ac:dyDescent="0.25">
      <c r="B4036" s="4" t="s">
        <v>1802</v>
      </c>
      <c r="C4036" s="3" t="s">
        <v>5</v>
      </c>
      <c r="D4036" s="3" t="s">
        <v>5</v>
      </c>
      <c r="E4036" s="3">
        <v>-0.99985116320729994</v>
      </c>
    </row>
    <row r="4037" spans="2:5" x14ac:dyDescent="0.25">
      <c r="B4037" s="4" t="s">
        <v>1801</v>
      </c>
      <c r="C4037" s="3" t="s">
        <v>5</v>
      </c>
      <c r="D4037" s="3" t="s">
        <v>5</v>
      </c>
      <c r="E4037" s="3">
        <v>-1.0002632554353716</v>
      </c>
    </row>
    <row r="4038" spans="2:5" x14ac:dyDescent="0.25">
      <c r="B4038" s="4" t="s">
        <v>1800</v>
      </c>
      <c r="C4038" s="3" t="s">
        <v>5</v>
      </c>
      <c r="D4038" s="3" t="s">
        <v>5</v>
      </c>
      <c r="E4038" s="3">
        <v>-1.0003831390117643</v>
      </c>
    </row>
    <row r="4039" spans="2:5" x14ac:dyDescent="0.25">
      <c r="B4039" s="4" t="s">
        <v>1799</v>
      </c>
      <c r="C4039" s="3" t="s">
        <v>5</v>
      </c>
      <c r="D4039" s="3" t="s">
        <v>5</v>
      </c>
      <c r="E4039" s="3">
        <v>-0.99987974378120548</v>
      </c>
    </row>
    <row r="4040" spans="2:5" x14ac:dyDescent="0.25">
      <c r="B4040" s="4" t="s">
        <v>1798</v>
      </c>
      <c r="C4040" s="3" t="s">
        <v>5</v>
      </c>
      <c r="D4040" s="3" t="s">
        <v>5</v>
      </c>
      <c r="E4040" s="3">
        <v>-0.99992650817163575</v>
      </c>
    </row>
    <row r="4041" spans="2:5" x14ac:dyDescent="0.25">
      <c r="B4041" s="4" t="s">
        <v>1797</v>
      </c>
      <c r="C4041" s="3" t="s">
        <v>5</v>
      </c>
      <c r="D4041" s="3" t="s">
        <v>5</v>
      </c>
      <c r="E4041" s="3">
        <v>-0.99999277444690038</v>
      </c>
    </row>
    <row r="4042" spans="2:5" x14ac:dyDescent="0.25">
      <c r="B4042" s="4" t="s">
        <v>1796</v>
      </c>
      <c r="C4042" s="3" t="s">
        <v>5</v>
      </c>
      <c r="D4042" s="3" t="s">
        <v>5</v>
      </c>
      <c r="E4042" s="3">
        <v>-0.9999577656851506</v>
      </c>
    </row>
    <row r="4043" spans="2:5" x14ac:dyDescent="0.25">
      <c r="B4043" s="4" t="s">
        <v>1795</v>
      </c>
      <c r="C4043" s="3" t="s">
        <v>5</v>
      </c>
      <c r="D4043" s="3" t="s">
        <v>5</v>
      </c>
      <c r="E4043" s="3">
        <v>-1.0002880327221546</v>
      </c>
    </row>
    <row r="4044" spans="2:5" x14ac:dyDescent="0.25">
      <c r="B4044" s="4" t="s">
        <v>1794</v>
      </c>
      <c r="C4044" s="3" t="s">
        <v>5</v>
      </c>
      <c r="D4044" s="3" t="s">
        <v>5</v>
      </c>
      <c r="E4044" s="3">
        <v>-1.000220674332549</v>
      </c>
    </row>
    <row r="4045" spans="2:5" x14ac:dyDescent="0.25">
      <c r="B4045" s="4" t="s">
        <v>1793</v>
      </c>
      <c r="C4045" s="3" t="s">
        <v>5</v>
      </c>
      <c r="D4045" s="3" t="s">
        <v>5</v>
      </c>
      <c r="E4045" s="3">
        <v>-0.69399922014926496</v>
      </c>
    </row>
    <row r="4046" spans="2:5" x14ac:dyDescent="0.25">
      <c r="B4046" s="4" t="s">
        <v>1792</v>
      </c>
      <c r="C4046" s="3" t="s">
        <v>5</v>
      </c>
      <c r="D4046" s="3" t="s">
        <v>5</v>
      </c>
      <c r="E4046" s="3">
        <v>-0.91447897543226475</v>
      </c>
    </row>
    <row r="4047" spans="2:5" x14ac:dyDescent="0.25">
      <c r="B4047" s="4" t="s">
        <v>1791</v>
      </c>
      <c r="C4047" s="3" t="s">
        <v>5</v>
      </c>
      <c r="D4047" s="3" t="s">
        <v>5</v>
      </c>
      <c r="E4047" s="3">
        <v>-1.0000981520430394</v>
      </c>
    </row>
    <row r="4048" spans="2:5" x14ac:dyDescent="0.25">
      <c r="B4048" s="4" t="s">
        <v>1790</v>
      </c>
      <c r="C4048" s="3" t="s">
        <v>5</v>
      </c>
      <c r="D4048" s="3" t="s">
        <v>5</v>
      </c>
      <c r="E4048" s="3">
        <v>-0.99996044529218686</v>
      </c>
    </row>
    <row r="4049" spans="2:5" x14ac:dyDescent="0.25">
      <c r="B4049" s="4" t="s">
        <v>1789</v>
      </c>
      <c r="C4049" s="3" t="s">
        <v>5</v>
      </c>
      <c r="D4049" s="3" t="s">
        <v>5</v>
      </c>
      <c r="E4049" s="3">
        <v>-0.99992536858523073</v>
      </c>
    </row>
    <row r="4050" spans="2:5" x14ac:dyDescent="0.25">
      <c r="B4050" s="4" t="s">
        <v>1788</v>
      </c>
      <c r="C4050" s="3" t="s">
        <v>5</v>
      </c>
      <c r="D4050" s="3" t="s">
        <v>5</v>
      </c>
      <c r="E4050" s="3">
        <v>-0.48366942791141709</v>
      </c>
    </row>
    <row r="4051" spans="2:5" x14ac:dyDescent="0.25">
      <c r="B4051" s="4" t="s">
        <v>1787</v>
      </c>
      <c r="C4051" s="3" t="s">
        <v>5</v>
      </c>
      <c r="D4051" s="3" t="s">
        <v>5</v>
      </c>
      <c r="E4051" s="3">
        <v>-1.0000096777236869</v>
      </c>
    </row>
    <row r="4052" spans="2:5" x14ac:dyDescent="0.25">
      <c r="B4052" s="4" t="s">
        <v>1786</v>
      </c>
      <c r="C4052" s="3" t="s">
        <v>5</v>
      </c>
      <c r="D4052" s="3" t="s">
        <v>5</v>
      </c>
      <c r="E4052" s="3">
        <v>-0.77412493169009544</v>
      </c>
    </row>
    <row r="4053" spans="2:5" x14ac:dyDescent="0.25">
      <c r="B4053" s="4" t="s">
        <v>1785</v>
      </c>
      <c r="C4053" s="3" t="s">
        <v>5</v>
      </c>
      <c r="D4053" s="3" t="s">
        <v>5</v>
      </c>
      <c r="E4053" s="3">
        <v>-1.000426205613832</v>
      </c>
    </row>
    <row r="4054" spans="2:5" x14ac:dyDescent="0.25">
      <c r="B4054" s="4" t="s">
        <v>1784</v>
      </c>
      <c r="C4054" s="3" t="s">
        <v>5</v>
      </c>
      <c r="D4054" s="3" t="s">
        <v>0</v>
      </c>
      <c r="E4054" s="3">
        <v>0.64891930283076571</v>
      </c>
    </row>
    <row r="4055" spans="2:5" x14ac:dyDescent="0.25">
      <c r="B4055" s="4" t="s">
        <v>1783</v>
      </c>
      <c r="C4055" s="3" t="s">
        <v>5</v>
      </c>
      <c r="D4055" s="3" t="s">
        <v>5</v>
      </c>
      <c r="E4055" s="3">
        <v>-1.0003883853380882</v>
      </c>
    </row>
    <row r="4056" spans="2:5" x14ac:dyDescent="0.25">
      <c r="B4056" s="4" t="s">
        <v>1782</v>
      </c>
      <c r="C4056" s="3" t="s">
        <v>5</v>
      </c>
      <c r="D4056" s="3" t="s">
        <v>5</v>
      </c>
      <c r="E4056" s="3">
        <v>-0.71856764664719663</v>
      </c>
    </row>
    <row r="4057" spans="2:5" x14ac:dyDescent="0.25">
      <c r="B4057" s="4" t="s">
        <v>1781</v>
      </c>
      <c r="C4057" s="3" t="s">
        <v>5</v>
      </c>
      <c r="D4057" s="3" t="s">
        <v>5</v>
      </c>
      <c r="E4057" s="3">
        <v>-0.99950126816917595</v>
      </c>
    </row>
    <row r="4058" spans="2:5" x14ac:dyDescent="0.25">
      <c r="B4058" s="4" t="s">
        <v>1780</v>
      </c>
      <c r="C4058" s="3" t="s">
        <v>5</v>
      </c>
      <c r="D4058" s="3" t="s">
        <v>5</v>
      </c>
      <c r="E4058" s="3">
        <v>-1.0002256532232943</v>
      </c>
    </row>
    <row r="4059" spans="2:5" x14ac:dyDescent="0.25">
      <c r="B4059" s="4" t="s">
        <v>1779</v>
      </c>
      <c r="C4059" s="3" t="s">
        <v>5</v>
      </c>
      <c r="D4059" s="3" t="s">
        <v>5</v>
      </c>
      <c r="E4059" s="3">
        <v>-1.0002764953048122</v>
      </c>
    </row>
    <row r="4060" spans="2:5" x14ac:dyDescent="0.25">
      <c r="B4060" s="4" t="s">
        <v>1778</v>
      </c>
      <c r="C4060" s="3" t="s">
        <v>5</v>
      </c>
      <c r="D4060" s="3" t="s">
        <v>5</v>
      </c>
      <c r="E4060" s="3">
        <v>-1.2575302013468601</v>
      </c>
    </row>
    <row r="4061" spans="2:5" x14ac:dyDescent="0.25">
      <c r="B4061" s="4" t="s">
        <v>1777</v>
      </c>
      <c r="C4061" s="3" t="s">
        <v>5</v>
      </c>
      <c r="D4061" s="3" t="s">
        <v>5</v>
      </c>
      <c r="E4061" s="3">
        <v>-0.99987381629264394</v>
      </c>
    </row>
    <row r="4062" spans="2:5" x14ac:dyDescent="0.25">
      <c r="B4062" s="4" t="s">
        <v>1776</v>
      </c>
      <c r="C4062" s="3" t="s">
        <v>5</v>
      </c>
      <c r="D4062" s="3" t="s">
        <v>5</v>
      </c>
      <c r="E4062" s="3">
        <v>-0.99999710108935869</v>
      </c>
    </row>
    <row r="4063" spans="2:5" x14ac:dyDescent="0.25">
      <c r="B4063" s="4" t="s">
        <v>1775</v>
      </c>
      <c r="C4063" s="3" t="s">
        <v>5</v>
      </c>
      <c r="D4063" s="3" t="s">
        <v>5</v>
      </c>
      <c r="E4063" s="3">
        <v>-0.25067981057704714</v>
      </c>
    </row>
    <row r="4064" spans="2:5" x14ac:dyDescent="0.25">
      <c r="B4064" s="4" t="s">
        <v>1774</v>
      </c>
      <c r="C4064" s="3" t="s">
        <v>5</v>
      </c>
      <c r="D4064" s="3" t="s">
        <v>5</v>
      </c>
      <c r="E4064" s="3">
        <v>-0.99986844189139901</v>
      </c>
    </row>
    <row r="4065" spans="2:5" x14ac:dyDescent="0.25">
      <c r="B4065" s="4" t="s">
        <v>1773</v>
      </c>
      <c r="C4065" s="3" t="s">
        <v>5</v>
      </c>
      <c r="D4065" s="3" t="s">
        <v>5</v>
      </c>
      <c r="E4065" s="3">
        <v>-0.52062701353831187</v>
      </c>
    </row>
    <row r="4066" spans="2:5" x14ac:dyDescent="0.25">
      <c r="B4066" s="4" t="s">
        <v>1772</v>
      </c>
      <c r="C4066" s="3" t="s">
        <v>5</v>
      </c>
      <c r="D4066" s="3" t="s">
        <v>0</v>
      </c>
      <c r="E4066" s="3">
        <v>0.64937543689941868</v>
      </c>
    </row>
    <row r="4067" spans="2:5" x14ac:dyDescent="0.25">
      <c r="B4067" s="4" t="s">
        <v>1771</v>
      </c>
      <c r="C4067" s="3" t="s">
        <v>5</v>
      </c>
      <c r="D4067" s="3" t="s">
        <v>5</v>
      </c>
      <c r="E4067" s="3">
        <v>-0.99998276265833486</v>
      </c>
    </row>
    <row r="4068" spans="2:5" x14ac:dyDescent="0.25">
      <c r="B4068" s="4" t="s">
        <v>1770</v>
      </c>
      <c r="C4068" s="3" t="s">
        <v>5</v>
      </c>
      <c r="D4068" s="3" t="s">
        <v>5</v>
      </c>
      <c r="E4068" s="3">
        <v>-1.0000605264658546</v>
      </c>
    </row>
    <row r="4069" spans="2:5" x14ac:dyDescent="0.25">
      <c r="B4069" s="4" t="s">
        <v>1769</v>
      </c>
      <c r="C4069" s="3" t="s">
        <v>5</v>
      </c>
      <c r="D4069" s="3" t="s">
        <v>5</v>
      </c>
      <c r="E4069" s="3">
        <v>-1.0001558896176974</v>
      </c>
    </row>
    <row r="4070" spans="2:5" x14ac:dyDescent="0.25">
      <c r="B4070" s="4" t="s">
        <v>1768</v>
      </c>
      <c r="C4070" s="3" t="s">
        <v>5</v>
      </c>
      <c r="D4070" s="3" t="s">
        <v>5</v>
      </c>
      <c r="E4070" s="3">
        <v>-0.15731599186818881</v>
      </c>
    </row>
    <row r="4071" spans="2:5" x14ac:dyDescent="0.25">
      <c r="B4071" s="4" t="s">
        <v>1767</v>
      </c>
      <c r="C4071" s="3" t="s">
        <v>5</v>
      </c>
      <c r="D4071" s="3" t="s">
        <v>5</v>
      </c>
      <c r="E4071" s="3">
        <v>-0.73228719924469965</v>
      </c>
    </row>
    <row r="4072" spans="2:5" x14ac:dyDescent="0.25">
      <c r="B4072" s="4" t="s">
        <v>1766</v>
      </c>
      <c r="C4072" s="3" t="s">
        <v>5</v>
      </c>
      <c r="D4072" s="3" t="s">
        <v>5</v>
      </c>
      <c r="E4072" s="3">
        <v>-0.62620477957962661</v>
      </c>
    </row>
    <row r="4073" spans="2:5" x14ac:dyDescent="0.25">
      <c r="B4073" s="4" t="s">
        <v>1765</v>
      </c>
      <c r="C4073" s="3" t="s">
        <v>5</v>
      </c>
      <c r="D4073" s="3" t="s">
        <v>5</v>
      </c>
      <c r="E4073" s="3">
        <v>-1.0000093341872445</v>
      </c>
    </row>
    <row r="4074" spans="2:5" x14ac:dyDescent="0.25">
      <c r="B4074" s="4" t="s">
        <v>1764</v>
      </c>
      <c r="C4074" s="3" t="s">
        <v>5</v>
      </c>
      <c r="D4074" s="3" t="s">
        <v>5</v>
      </c>
      <c r="E4074" s="3">
        <v>-0.99991145615662358</v>
      </c>
    </row>
    <row r="4075" spans="2:5" x14ac:dyDescent="0.25">
      <c r="B4075" s="4" t="s">
        <v>1763</v>
      </c>
      <c r="C4075" s="3" t="s">
        <v>5</v>
      </c>
      <c r="D4075" s="3" t="s">
        <v>5</v>
      </c>
      <c r="E4075" s="3">
        <v>-1.0003918216697987</v>
      </c>
    </row>
    <row r="4076" spans="2:5" x14ac:dyDescent="0.25">
      <c r="B4076" s="4" t="s">
        <v>1762</v>
      </c>
      <c r="C4076" s="3" t="s">
        <v>5</v>
      </c>
      <c r="D4076" s="3" t="s">
        <v>5</v>
      </c>
      <c r="E4076" s="3">
        <v>-1.0001995595623407</v>
      </c>
    </row>
    <row r="4077" spans="2:5" x14ac:dyDescent="0.25">
      <c r="B4077" s="4" t="s">
        <v>1761</v>
      </c>
      <c r="C4077" s="3" t="s">
        <v>5</v>
      </c>
      <c r="D4077" s="3" t="s">
        <v>5</v>
      </c>
      <c r="E4077" s="3">
        <v>-0.85198814308199022</v>
      </c>
    </row>
    <row r="4078" spans="2:5" x14ac:dyDescent="0.25">
      <c r="B4078" s="4" t="s">
        <v>1760</v>
      </c>
      <c r="C4078" s="3" t="s">
        <v>5</v>
      </c>
      <c r="D4078" s="3" t="s">
        <v>5</v>
      </c>
      <c r="E4078" s="3">
        <v>-0.99980712086881773</v>
      </c>
    </row>
    <row r="4079" spans="2:5" x14ac:dyDescent="0.25">
      <c r="B4079" s="4" t="s">
        <v>1759</v>
      </c>
      <c r="C4079" s="3" t="s">
        <v>5</v>
      </c>
      <c r="D4079" s="3" t="s">
        <v>5</v>
      </c>
      <c r="E4079" s="3">
        <v>-1.0003533039597001</v>
      </c>
    </row>
    <row r="4080" spans="2:5" x14ac:dyDescent="0.25">
      <c r="B4080" s="4" t="s">
        <v>1758</v>
      </c>
      <c r="C4080" s="3" t="s">
        <v>5</v>
      </c>
      <c r="D4080" s="3" t="s">
        <v>0</v>
      </c>
      <c r="E4080" s="3">
        <v>9.5828833627232199E-2</v>
      </c>
    </row>
    <row r="4081" spans="2:5" x14ac:dyDescent="0.25">
      <c r="B4081" s="4" t="s">
        <v>1757</v>
      </c>
      <c r="C4081" s="3" t="s">
        <v>5</v>
      </c>
      <c r="D4081" s="3" t="s">
        <v>5</v>
      </c>
      <c r="E4081" s="3">
        <v>-0.99987789153091278</v>
      </c>
    </row>
    <row r="4082" spans="2:5" x14ac:dyDescent="0.25">
      <c r="B4082" s="4" t="s">
        <v>1756</v>
      </c>
      <c r="C4082" s="3" t="s">
        <v>5</v>
      </c>
      <c r="D4082" s="3" t="s">
        <v>5</v>
      </c>
      <c r="E4082" s="3">
        <v>-1.0001255541326333</v>
      </c>
    </row>
    <row r="4083" spans="2:5" x14ac:dyDescent="0.25">
      <c r="B4083" s="4" t="s">
        <v>1755</v>
      </c>
      <c r="C4083" s="3" t="s">
        <v>5</v>
      </c>
      <c r="D4083" s="3" t="s">
        <v>5</v>
      </c>
      <c r="E4083" s="3">
        <v>-1.0000883110099199</v>
      </c>
    </row>
    <row r="4084" spans="2:5" x14ac:dyDescent="0.25">
      <c r="B4084" s="4" t="s">
        <v>1754</v>
      </c>
      <c r="C4084" s="3" t="s">
        <v>5</v>
      </c>
      <c r="D4084" s="3" t="s">
        <v>5</v>
      </c>
      <c r="E4084" s="3">
        <v>-0.99976009409230904</v>
      </c>
    </row>
    <row r="4085" spans="2:5" x14ac:dyDescent="0.25">
      <c r="B4085" s="4" t="s">
        <v>1753</v>
      </c>
      <c r="C4085" s="3" t="s">
        <v>5</v>
      </c>
      <c r="D4085" s="3" t="s">
        <v>5</v>
      </c>
      <c r="E4085" s="3">
        <v>-0.99999240007589085</v>
      </c>
    </row>
    <row r="4086" spans="2:5" x14ac:dyDescent="0.25">
      <c r="B4086" s="4" t="s">
        <v>1752</v>
      </c>
      <c r="C4086" s="3" t="s">
        <v>5</v>
      </c>
      <c r="D4086" s="3" t="s">
        <v>5</v>
      </c>
      <c r="E4086" s="3">
        <v>-0.55176462031906959</v>
      </c>
    </row>
    <row r="4087" spans="2:5" x14ac:dyDescent="0.25">
      <c r="B4087" s="4" t="s">
        <v>1751</v>
      </c>
      <c r="C4087" s="3" t="s">
        <v>5</v>
      </c>
      <c r="D4087" s="3" t="s">
        <v>5</v>
      </c>
      <c r="E4087" s="3">
        <v>-0.8855637896330355</v>
      </c>
    </row>
    <row r="4088" spans="2:5" x14ac:dyDescent="0.25">
      <c r="B4088" s="4" t="s">
        <v>1750</v>
      </c>
      <c r="C4088" s="3" t="s">
        <v>5</v>
      </c>
      <c r="D4088" s="3" t="s">
        <v>5</v>
      </c>
      <c r="E4088" s="3">
        <v>-0.9995791500364366</v>
      </c>
    </row>
    <row r="4089" spans="2:5" x14ac:dyDescent="0.25">
      <c r="B4089" s="4" t="s">
        <v>1749</v>
      </c>
      <c r="C4089" s="3" t="s">
        <v>5</v>
      </c>
      <c r="D4089" s="3" t="s">
        <v>5</v>
      </c>
      <c r="E4089" s="3">
        <v>-1.4062279429569715</v>
      </c>
    </row>
    <row r="4090" spans="2:5" x14ac:dyDescent="0.25">
      <c r="B4090" s="4" t="s">
        <v>1748</v>
      </c>
      <c r="C4090" s="3" t="s">
        <v>5</v>
      </c>
      <c r="D4090" s="3" t="s">
        <v>5</v>
      </c>
      <c r="E4090" s="3">
        <v>-0.99990814634465308</v>
      </c>
    </row>
    <row r="4091" spans="2:5" x14ac:dyDescent="0.25">
      <c r="B4091" s="4" t="s">
        <v>1747</v>
      </c>
      <c r="C4091" s="3" t="s">
        <v>5</v>
      </c>
      <c r="D4091" s="3" t="s">
        <v>5</v>
      </c>
      <c r="E4091" s="3">
        <v>-0.99732043463432873</v>
      </c>
    </row>
    <row r="4092" spans="2:5" x14ac:dyDescent="0.25">
      <c r="B4092" s="4" t="s">
        <v>1746</v>
      </c>
      <c r="C4092" s="3" t="s">
        <v>5</v>
      </c>
      <c r="D4092" s="3" t="s">
        <v>5</v>
      </c>
      <c r="E4092" s="3">
        <v>-1.0000876548096145</v>
      </c>
    </row>
    <row r="4093" spans="2:5" x14ac:dyDescent="0.25">
      <c r="B4093" s="4" t="s">
        <v>1745</v>
      </c>
      <c r="C4093" s="3" t="s">
        <v>5</v>
      </c>
      <c r="D4093" s="3" t="s">
        <v>5</v>
      </c>
      <c r="E4093" s="3">
        <v>-1.0003236717298694</v>
      </c>
    </row>
    <row r="4094" spans="2:5" x14ac:dyDescent="0.25">
      <c r="B4094" s="4" t="s">
        <v>1744</v>
      </c>
      <c r="C4094" s="3" t="s">
        <v>5</v>
      </c>
      <c r="D4094" s="3" t="s">
        <v>5</v>
      </c>
      <c r="E4094" s="3">
        <v>-0.67118679832681771</v>
      </c>
    </row>
    <row r="4095" spans="2:5" x14ac:dyDescent="0.25">
      <c r="B4095" s="4" t="s">
        <v>1743</v>
      </c>
      <c r="C4095" s="3" t="s">
        <v>5</v>
      </c>
      <c r="D4095" s="3" t="s">
        <v>5</v>
      </c>
      <c r="E4095" s="3">
        <v>-1.0000188742026384</v>
      </c>
    </row>
    <row r="4096" spans="2:5" x14ac:dyDescent="0.25">
      <c r="B4096" s="4" t="s">
        <v>1742</v>
      </c>
      <c r="C4096" s="3" t="s">
        <v>5</v>
      </c>
      <c r="D4096" s="3" t="s">
        <v>5</v>
      </c>
      <c r="E4096" s="3">
        <v>-1.0004190633095413</v>
      </c>
    </row>
    <row r="4097" spans="2:5" x14ac:dyDescent="0.25">
      <c r="B4097" s="4" t="s">
        <v>1741</v>
      </c>
      <c r="C4097" s="3" t="s">
        <v>5</v>
      </c>
      <c r="D4097" s="3" t="s">
        <v>5</v>
      </c>
      <c r="E4097" s="3">
        <v>-0.99979156181588014</v>
      </c>
    </row>
    <row r="4098" spans="2:5" x14ac:dyDescent="0.25">
      <c r="B4098" s="4" t="s">
        <v>1740</v>
      </c>
      <c r="C4098" s="3" t="s">
        <v>5</v>
      </c>
      <c r="D4098" s="3" t="s">
        <v>5</v>
      </c>
      <c r="E4098" s="3">
        <v>-0.99974553685456002</v>
      </c>
    </row>
    <row r="4099" spans="2:5" x14ac:dyDescent="0.25">
      <c r="B4099" s="4" t="s">
        <v>1739</v>
      </c>
      <c r="C4099" s="3" t="s">
        <v>5</v>
      </c>
      <c r="D4099" s="3" t="s">
        <v>5</v>
      </c>
      <c r="E4099" s="3">
        <v>-1.0000028435382793</v>
      </c>
    </row>
    <row r="4100" spans="2:5" x14ac:dyDescent="0.25">
      <c r="B4100" s="4" t="s">
        <v>1738</v>
      </c>
      <c r="C4100" s="3" t="s">
        <v>5</v>
      </c>
      <c r="D4100" s="3" t="s">
        <v>5</v>
      </c>
      <c r="E4100" s="3">
        <v>-0.9999388191547387</v>
      </c>
    </row>
    <row r="4101" spans="2:5" x14ac:dyDescent="0.25">
      <c r="B4101" s="4" t="s">
        <v>1737</v>
      </c>
      <c r="C4101" s="3" t="s">
        <v>5</v>
      </c>
      <c r="D4101" s="3" t="s">
        <v>5</v>
      </c>
      <c r="E4101" s="3">
        <v>-0.63646366471583038</v>
      </c>
    </row>
    <row r="4102" spans="2:5" x14ac:dyDescent="0.25">
      <c r="B4102" s="4" t="s">
        <v>1736</v>
      </c>
      <c r="C4102" s="3" t="s">
        <v>5</v>
      </c>
      <c r="D4102" s="3" t="s">
        <v>5</v>
      </c>
      <c r="E4102" s="3">
        <v>-1.000154561096414</v>
      </c>
    </row>
    <row r="4103" spans="2:5" x14ac:dyDescent="0.25">
      <c r="B4103" s="4" t="s">
        <v>1735</v>
      </c>
      <c r="C4103" s="3" t="s">
        <v>5</v>
      </c>
      <c r="D4103" s="3" t="s">
        <v>5</v>
      </c>
      <c r="E4103" s="3">
        <v>-0.99989466737080801</v>
      </c>
    </row>
    <row r="4104" spans="2:5" x14ac:dyDescent="0.25">
      <c r="B4104" s="4" t="s">
        <v>1734</v>
      </c>
      <c r="C4104" s="3" t="s">
        <v>5</v>
      </c>
      <c r="D4104" s="3" t="s">
        <v>5</v>
      </c>
      <c r="E4104" s="3">
        <v>-1.0003266941092028</v>
      </c>
    </row>
    <row r="4105" spans="2:5" x14ac:dyDescent="0.25">
      <c r="B4105" s="4" t="s">
        <v>1733</v>
      </c>
      <c r="C4105" s="3" t="s">
        <v>5</v>
      </c>
      <c r="D4105" s="3" t="s">
        <v>5</v>
      </c>
      <c r="E4105" s="3">
        <v>-0.7131572343018926</v>
      </c>
    </row>
    <row r="4106" spans="2:5" x14ac:dyDescent="0.25">
      <c r="B4106" s="4" t="s">
        <v>1732</v>
      </c>
      <c r="C4106" s="3" t="s">
        <v>5</v>
      </c>
      <c r="D4106" s="3" t="s">
        <v>5</v>
      </c>
      <c r="E4106" s="3">
        <v>-0.59235512637537313</v>
      </c>
    </row>
    <row r="4107" spans="2:5" x14ac:dyDescent="0.25">
      <c r="B4107" s="4" t="s">
        <v>1731</v>
      </c>
      <c r="C4107" s="3" t="s">
        <v>5</v>
      </c>
      <c r="D4107" s="3" t="s">
        <v>5</v>
      </c>
      <c r="E4107" s="3">
        <v>-0.99967442122150585</v>
      </c>
    </row>
    <row r="4108" spans="2:5" x14ac:dyDescent="0.25">
      <c r="B4108" s="4" t="s">
        <v>1730</v>
      </c>
      <c r="C4108" s="3" t="s">
        <v>5</v>
      </c>
      <c r="D4108" s="3" t="s">
        <v>5</v>
      </c>
      <c r="E4108" s="3">
        <v>-1.0002377534481524</v>
      </c>
    </row>
    <row r="4109" spans="2:5" x14ac:dyDescent="0.25">
      <c r="B4109" s="4" t="s">
        <v>1729</v>
      </c>
      <c r="C4109" s="3" t="s">
        <v>5</v>
      </c>
      <c r="D4109" s="3" t="s">
        <v>5</v>
      </c>
      <c r="E4109" s="3">
        <v>-1.1998675272374624</v>
      </c>
    </row>
    <row r="4110" spans="2:5" x14ac:dyDescent="0.25">
      <c r="B4110" s="4" t="s">
        <v>1728</v>
      </c>
      <c r="C4110" s="3" t="s">
        <v>5</v>
      </c>
      <c r="D4110" s="3" t="s">
        <v>5</v>
      </c>
      <c r="E4110" s="3">
        <v>-0.99997219404312832</v>
      </c>
    </row>
    <row r="4111" spans="2:5" x14ac:dyDescent="0.25">
      <c r="B4111" s="4" t="s">
        <v>1727</v>
      </c>
      <c r="C4111" s="3" t="s">
        <v>5</v>
      </c>
      <c r="D4111" s="3" t="s">
        <v>5</v>
      </c>
      <c r="E4111" s="3">
        <v>-0.99999509077334747</v>
      </c>
    </row>
    <row r="4112" spans="2:5" x14ac:dyDescent="0.25">
      <c r="B4112" s="4" t="s">
        <v>1726</v>
      </c>
      <c r="C4112" s="3" t="s">
        <v>5</v>
      </c>
      <c r="D4112" s="3" t="s">
        <v>5</v>
      </c>
      <c r="E4112" s="3">
        <v>-0.92987818149672752</v>
      </c>
    </row>
    <row r="4113" spans="2:5" x14ac:dyDescent="0.25">
      <c r="B4113" s="4" t="s">
        <v>1725</v>
      </c>
      <c r="C4113" s="3" t="s">
        <v>5</v>
      </c>
      <c r="D4113" s="3" t="s">
        <v>5</v>
      </c>
      <c r="E4113" s="3">
        <v>-9.8536596111392427E-2</v>
      </c>
    </row>
    <row r="4114" spans="2:5" x14ac:dyDescent="0.25">
      <c r="B4114" s="4" t="s">
        <v>1724</v>
      </c>
      <c r="C4114" s="3" t="s">
        <v>5</v>
      </c>
      <c r="D4114" s="3" t="s">
        <v>5</v>
      </c>
      <c r="E4114" s="3">
        <v>-0.99996703883297555</v>
      </c>
    </row>
    <row r="4115" spans="2:5" x14ac:dyDescent="0.25">
      <c r="B4115" s="4" t="s">
        <v>1723</v>
      </c>
      <c r="C4115" s="3" t="s">
        <v>5</v>
      </c>
      <c r="D4115" s="3" t="s">
        <v>5</v>
      </c>
      <c r="E4115" s="3">
        <v>-1.1724759396177531</v>
      </c>
    </row>
    <row r="4116" spans="2:5" x14ac:dyDescent="0.25">
      <c r="B4116" s="4" t="s">
        <v>1722</v>
      </c>
      <c r="C4116" s="3" t="s">
        <v>5</v>
      </c>
      <c r="D4116" s="3" t="s">
        <v>5</v>
      </c>
      <c r="E4116" s="3">
        <v>-0.90379421488420153</v>
      </c>
    </row>
    <row r="4117" spans="2:5" x14ac:dyDescent="0.25">
      <c r="B4117" s="4" t="s">
        <v>1721</v>
      </c>
      <c r="C4117" s="3" t="s">
        <v>5</v>
      </c>
      <c r="D4117" s="3" t="s">
        <v>5</v>
      </c>
      <c r="E4117" s="3">
        <v>-0.99986889545660174</v>
      </c>
    </row>
    <row r="4118" spans="2:5" x14ac:dyDescent="0.25">
      <c r="B4118" s="4" t="s">
        <v>1720</v>
      </c>
      <c r="C4118" s="3" t="s">
        <v>5</v>
      </c>
      <c r="D4118" s="3" t="s">
        <v>5</v>
      </c>
      <c r="E4118" s="3">
        <v>-0.99999859035407357</v>
      </c>
    </row>
    <row r="4119" spans="2:5" x14ac:dyDescent="0.25">
      <c r="B4119" s="4" t="s">
        <v>1719</v>
      </c>
      <c r="C4119" s="3" t="s">
        <v>5</v>
      </c>
      <c r="D4119" s="3" t="s">
        <v>5</v>
      </c>
      <c r="E4119" s="3">
        <v>-0.90405014342533196</v>
      </c>
    </row>
    <row r="4120" spans="2:5" x14ac:dyDescent="0.25">
      <c r="B4120" s="4" t="s">
        <v>1718</v>
      </c>
      <c r="C4120" s="3" t="s">
        <v>5</v>
      </c>
      <c r="D4120" s="3" t="s">
        <v>5</v>
      </c>
      <c r="E4120" s="3">
        <v>-0.99976305186146397</v>
      </c>
    </row>
    <row r="4121" spans="2:5" x14ac:dyDescent="0.25">
      <c r="B4121" s="4" t="s">
        <v>1717</v>
      </c>
      <c r="C4121" s="3" t="s">
        <v>5</v>
      </c>
      <c r="D4121" s="3" t="s">
        <v>0</v>
      </c>
      <c r="E4121" s="3">
        <v>0.61979180627015507</v>
      </c>
    </row>
    <row r="4122" spans="2:5" x14ac:dyDescent="0.25">
      <c r="B4122" s="4" t="s">
        <v>1716</v>
      </c>
      <c r="C4122" s="3" t="s">
        <v>5</v>
      </c>
      <c r="D4122" s="3" t="s">
        <v>5</v>
      </c>
      <c r="E4122" s="3">
        <v>-0.64322401761446368</v>
      </c>
    </row>
    <row r="4123" spans="2:5" x14ac:dyDescent="0.25">
      <c r="B4123" s="4" t="s">
        <v>1715</v>
      </c>
      <c r="C4123" s="3" t="s">
        <v>5</v>
      </c>
      <c r="D4123" s="3" t="s">
        <v>5</v>
      </c>
      <c r="E4123" s="3">
        <v>-0.99988134732502632</v>
      </c>
    </row>
    <row r="4124" spans="2:5" x14ac:dyDescent="0.25">
      <c r="B4124" s="4" t="s">
        <v>1714</v>
      </c>
      <c r="C4124" s="3" t="s">
        <v>5</v>
      </c>
      <c r="D4124" s="3" t="s">
        <v>5</v>
      </c>
      <c r="E4124" s="3">
        <v>-0.9999750617787575</v>
      </c>
    </row>
    <row r="4125" spans="2:5" x14ac:dyDescent="0.25">
      <c r="B4125" s="4" t="s">
        <v>1713</v>
      </c>
      <c r="C4125" s="3" t="s">
        <v>5</v>
      </c>
      <c r="D4125" s="3" t="s">
        <v>5</v>
      </c>
      <c r="E4125" s="3">
        <v>-1.0001404796889533</v>
      </c>
    </row>
    <row r="4126" spans="2:5" x14ac:dyDescent="0.25">
      <c r="B4126" s="4" t="s">
        <v>1712</v>
      </c>
      <c r="C4126" s="3" t="s">
        <v>5</v>
      </c>
      <c r="D4126" s="3" t="s">
        <v>5</v>
      </c>
      <c r="E4126" s="3">
        <v>-0.94492417493507719</v>
      </c>
    </row>
    <row r="4127" spans="2:5" x14ac:dyDescent="0.25">
      <c r="B4127" s="4" t="s">
        <v>1711</v>
      </c>
      <c r="C4127" s="3" t="s">
        <v>5</v>
      </c>
      <c r="D4127" s="3" t="s">
        <v>5</v>
      </c>
      <c r="E4127" s="3">
        <v>-0.82855391559910441</v>
      </c>
    </row>
    <row r="4128" spans="2:5" x14ac:dyDescent="0.25">
      <c r="B4128" s="4" t="s">
        <v>1710</v>
      </c>
      <c r="C4128" s="3" t="s">
        <v>5</v>
      </c>
      <c r="D4128" s="3" t="s">
        <v>5</v>
      </c>
      <c r="E4128" s="3">
        <v>-0.99985399110280504</v>
      </c>
    </row>
    <row r="4129" spans="2:5" x14ac:dyDescent="0.25">
      <c r="B4129" s="4" t="s">
        <v>1709</v>
      </c>
      <c r="C4129" s="3" t="s">
        <v>5</v>
      </c>
      <c r="D4129" s="3" t="s">
        <v>5</v>
      </c>
      <c r="E4129" s="3">
        <v>-1.4499163594350772</v>
      </c>
    </row>
    <row r="4130" spans="2:5" x14ac:dyDescent="0.25">
      <c r="B4130" s="4" t="s">
        <v>1708</v>
      </c>
      <c r="C4130" s="3" t="s">
        <v>5</v>
      </c>
      <c r="D4130" s="3" t="s">
        <v>0</v>
      </c>
      <c r="E4130" s="3">
        <v>0.31377645191607412</v>
      </c>
    </row>
    <row r="4131" spans="2:5" x14ac:dyDescent="0.25">
      <c r="B4131" s="4" t="s">
        <v>1707</v>
      </c>
      <c r="C4131" s="3" t="s">
        <v>5</v>
      </c>
      <c r="D4131" s="3" t="s">
        <v>5</v>
      </c>
      <c r="E4131" s="3">
        <v>-1.0000176164206058</v>
      </c>
    </row>
    <row r="4132" spans="2:5" x14ac:dyDescent="0.25">
      <c r="B4132" s="4" t="s">
        <v>1706</v>
      </c>
      <c r="C4132" s="3" t="s">
        <v>5</v>
      </c>
      <c r="D4132" s="3" t="s">
        <v>5</v>
      </c>
      <c r="E4132" s="3">
        <v>-0.94833075265845146</v>
      </c>
    </row>
    <row r="4133" spans="2:5" x14ac:dyDescent="0.25">
      <c r="B4133" s="4" t="s">
        <v>1705</v>
      </c>
      <c r="C4133" s="3" t="s">
        <v>5</v>
      </c>
      <c r="D4133" s="3" t="s">
        <v>5</v>
      </c>
      <c r="E4133" s="3">
        <v>-1.0000308474712951</v>
      </c>
    </row>
    <row r="4134" spans="2:5" x14ac:dyDescent="0.25">
      <c r="B4134" s="4" t="s">
        <v>1704</v>
      </c>
      <c r="C4134" s="3" t="s">
        <v>5</v>
      </c>
      <c r="D4134" s="3" t="s">
        <v>5</v>
      </c>
      <c r="E4134" s="3">
        <v>-0.99954259659076383</v>
      </c>
    </row>
    <row r="4135" spans="2:5" x14ac:dyDescent="0.25">
      <c r="B4135" s="4" t="s">
        <v>1703</v>
      </c>
      <c r="C4135" s="3" t="s">
        <v>5</v>
      </c>
      <c r="D4135" s="3" t="s">
        <v>5</v>
      </c>
      <c r="E4135" s="3">
        <v>-0.62231683016401418</v>
      </c>
    </row>
    <row r="4136" spans="2:5" x14ac:dyDescent="0.25">
      <c r="B4136" s="4" t="s">
        <v>1702</v>
      </c>
      <c r="C4136" s="3" t="s">
        <v>5</v>
      </c>
      <c r="D4136" s="3" t="s">
        <v>5</v>
      </c>
      <c r="E4136" s="3">
        <v>-0.99999045184441981</v>
      </c>
    </row>
    <row r="4137" spans="2:5" x14ac:dyDescent="0.25">
      <c r="B4137" s="4" t="s">
        <v>1701</v>
      </c>
      <c r="C4137" s="3" t="s">
        <v>5</v>
      </c>
      <c r="D4137" s="3" t="s">
        <v>5</v>
      </c>
      <c r="E4137" s="3">
        <v>-0.99987976416379776</v>
      </c>
    </row>
    <row r="4138" spans="2:5" x14ac:dyDescent="0.25">
      <c r="B4138" s="4" t="s">
        <v>1700</v>
      </c>
      <c r="C4138" s="3" t="s">
        <v>5</v>
      </c>
      <c r="D4138" s="3" t="s">
        <v>5</v>
      </c>
      <c r="E4138" s="3">
        <v>-1.0001152586437998</v>
      </c>
    </row>
    <row r="4139" spans="2:5" x14ac:dyDescent="0.25">
      <c r="B4139" s="4" t="s">
        <v>1699</v>
      </c>
      <c r="C4139" s="3" t="s">
        <v>5</v>
      </c>
      <c r="D4139" s="3" t="s">
        <v>5</v>
      </c>
      <c r="E4139" s="3">
        <v>-1.0000498805039368</v>
      </c>
    </row>
    <row r="4140" spans="2:5" x14ac:dyDescent="0.25">
      <c r="B4140" s="4" t="s">
        <v>1698</v>
      </c>
      <c r="C4140" s="3" t="s">
        <v>5</v>
      </c>
      <c r="D4140" s="3" t="s">
        <v>5</v>
      </c>
      <c r="E4140" s="3">
        <v>-0.83065724242303562</v>
      </c>
    </row>
    <row r="4141" spans="2:5" x14ac:dyDescent="0.25">
      <c r="B4141" s="4" t="s">
        <v>1697</v>
      </c>
      <c r="C4141" s="3" t="s">
        <v>5</v>
      </c>
      <c r="D4141" s="3" t="s">
        <v>5</v>
      </c>
      <c r="E4141" s="3">
        <v>-0.99997544250989745</v>
      </c>
    </row>
    <row r="4142" spans="2:5" x14ac:dyDescent="0.25">
      <c r="B4142" s="4" t="s">
        <v>1696</v>
      </c>
      <c r="C4142" s="3" t="s">
        <v>5</v>
      </c>
      <c r="D4142" s="3" t="s">
        <v>5</v>
      </c>
      <c r="E4142" s="3">
        <v>-0.99983071180943295</v>
      </c>
    </row>
    <row r="4143" spans="2:5" x14ac:dyDescent="0.25">
      <c r="B4143" s="4" t="s">
        <v>1695</v>
      </c>
      <c r="C4143" s="3" t="s">
        <v>5</v>
      </c>
      <c r="D4143" s="3" t="s">
        <v>5</v>
      </c>
      <c r="E4143" s="3">
        <v>-1.0000022294774271</v>
      </c>
    </row>
    <row r="4144" spans="2:5" x14ac:dyDescent="0.25">
      <c r="B4144" s="4" t="s">
        <v>1694</v>
      </c>
      <c r="C4144" s="3" t="s">
        <v>5</v>
      </c>
      <c r="D4144" s="3" t="s">
        <v>5</v>
      </c>
      <c r="E4144" s="3">
        <v>-0.99992539049155504</v>
      </c>
    </row>
    <row r="4145" spans="2:5" x14ac:dyDescent="0.25">
      <c r="B4145" s="4" t="s">
        <v>1693</v>
      </c>
      <c r="C4145" s="3" t="s">
        <v>5</v>
      </c>
      <c r="D4145" s="3" t="s">
        <v>5</v>
      </c>
      <c r="E4145" s="3">
        <v>-1.0001784446043456</v>
      </c>
    </row>
    <row r="4146" spans="2:5" x14ac:dyDescent="0.25">
      <c r="B4146" s="4" t="s">
        <v>1692</v>
      </c>
      <c r="C4146" s="3" t="s">
        <v>5</v>
      </c>
      <c r="D4146" s="3" t="s">
        <v>5</v>
      </c>
      <c r="E4146" s="3">
        <v>-1.117647266849781</v>
      </c>
    </row>
    <row r="4147" spans="2:5" x14ac:dyDescent="0.25">
      <c r="B4147" s="4" t="s">
        <v>1691</v>
      </c>
      <c r="C4147" s="3" t="s">
        <v>5</v>
      </c>
      <c r="D4147" s="3" t="s">
        <v>5</v>
      </c>
      <c r="E4147" s="3">
        <v>-0.99982826219891097</v>
      </c>
    </row>
    <row r="4148" spans="2:5" x14ac:dyDescent="0.25">
      <c r="B4148" s="4" t="s">
        <v>1690</v>
      </c>
      <c r="C4148" s="3" t="s">
        <v>5</v>
      </c>
      <c r="D4148" s="3" t="s">
        <v>5</v>
      </c>
      <c r="E4148" s="3">
        <v>-0.99963159513274591</v>
      </c>
    </row>
    <row r="4149" spans="2:5" x14ac:dyDescent="0.25">
      <c r="B4149" s="4" t="s">
        <v>1689</v>
      </c>
      <c r="C4149" s="3" t="s">
        <v>5</v>
      </c>
      <c r="D4149" s="3" t="s">
        <v>5</v>
      </c>
      <c r="E4149" s="3">
        <v>-1.000041503702747</v>
      </c>
    </row>
    <row r="4150" spans="2:5" x14ac:dyDescent="0.25">
      <c r="B4150" s="4" t="s">
        <v>1688</v>
      </c>
      <c r="C4150" s="3" t="s">
        <v>5</v>
      </c>
      <c r="D4150" s="3" t="s">
        <v>5</v>
      </c>
      <c r="E4150" s="3">
        <v>-0.70159112447428384</v>
      </c>
    </row>
    <row r="4151" spans="2:5" x14ac:dyDescent="0.25">
      <c r="B4151" s="4" t="s">
        <v>1687</v>
      </c>
      <c r="C4151" s="3" t="s">
        <v>5</v>
      </c>
      <c r="D4151" s="3" t="s">
        <v>5</v>
      </c>
      <c r="E4151" s="3">
        <v>-0.85797692752827071</v>
      </c>
    </row>
    <row r="4152" spans="2:5" x14ac:dyDescent="0.25">
      <c r="B4152" s="4" t="s">
        <v>1686</v>
      </c>
      <c r="C4152" s="3" t="s">
        <v>5</v>
      </c>
      <c r="D4152" s="3" t="s">
        <v>5</v>
      </c>
      <c r="E4152" s="3">
        <v>-1.0000323921195835</v>
      </c>
    </row>
    <row r="4153" spans="2:5" x14ac:dyDescent="0.25">
      <c r="B4153" s="4" t="s">
        <v>1685</v>
      </c>
      <c r="C4153" s="3" t="s">
        <v>5</v>
      </c>
      <c r="D4153" s="3" t="s">
        <v>5</v>
      </c>
      <c r="E4153" s="3">
        <v>-0.99997566175888064</v>
      </c>
    </row>
    <row r="4154" spans="2:5" x14ac:dyDescent="0.25">
      <c r="B4154" s="4" t="s">
        <v>1684</v>
      </c>
      <c r="C4154" s="3" t="s">
        <v>5</v>
      </c>
      <c r="D4154" s="3" t="s">
        <v>5</v>
      </c>
      <c r="E4154" s="3">
        <v>-0.3152426192919468</v>
      </c>
    </row>
    <row r="4155" spans="2:5" x14ac:dyDescent="0.25">
      <c r="B4155" s="4" t="s">
        <v>1683</v>
      </c>
      <c r="C4155" s="3" t="s">
        <v>5</v>
      </c>
      <c r="D4155" s="3" t="s">
        <v>5</v>
      </c>
      <c r="E4155" s="3">
        <v>-0.77898795764882811</v>
      </c>
    </row>
    <row r="4156" spans="2:5" x14ac:dyDescent="0.25">
      <c r="B4156" s="4" t="s">
        <v>1682</v>
      </c>
      <c r="C4156" s="3" t="s">
        <v>5</v>
      </c>
      <c r="D4156" s="3" t="s">
        <v>5</v>
      </c>
      <c r="E4156" s="3">
        <v>-0.50661090326238378</v>
      </c>
    </row>
    <row r="4157" spans="2:5" x14ac:dyDescent="0.25">
      <c r="B4157" s="4" t="s">
        <v>1681</v>
      </c>
      <c r="C4157" s="3" t="s">
        <v>5</v>
      </c>
      <c r="D4157" s="3" t="s">
        <v>5</v>
      </c>
      <c r="E4157" s="3">
        <v>-0.99993908225625971</v>
      </c>
    </row>
    <row r="4158" spans="2:5" x14ac:dyDescent="0.25">
      <c r="B4158" s="4" t="s">
        <v>1680</v>
      </c>
      <c r="C4158" s="3" t="s">
        <v>5</v>
      </c>
      <c r="D4158" s="3" t="s">
        <v>5</v>
      </c>
      <c r="E4158" s="3">
        <v>-0.99971385046931216</v>
      </c>
    </row>
    <row r="4159" spans="2:5" x14ac:dyDescent="0.25">
      <c r="B4159" s="4" t="s">
        <v>1679</v>
      </c>
      <c r="C4159" s="3" t="s">
        <v>5</v>
      </c>
      <c r="D4159" s="3" t="s">
        <v>5</v>
      </c>
      <c r="E4159" s="3">
        <v>-1.0001212308486449</v>
      </c>
    </row>
    <row r="4160" spans="2:5" x14ac:dyDescent="0.25">
      <c r="B4160" s="4" t="s">
        <v>1678</v>
      </c>
      <c r="C4160" s="3" t="s">
        <v>5</v>
      </c>
      <c r="D4160" s="3" t="s">
        <v>5</v>
      </c>
      <c r="E4160" s="3">
        <v>-1.0319547333219135</v>
      </c>
    </row>
    <row r="4161" spans="2:5" x14ac:dyDescent="0.25">
      <c r="B4161" s="4" t="s">
        <v>1677</v>
      </c>
      <c r="C4161" s="3" t="s">
        <v>5</v>
      </c>
      <c r="D4161" s="3" t="s">
        <v>0</v>
      </c>
      <c r="E4161" s="3">
        <v>0.14828063692777305</v>
      </c>
    </row>
    <row r="4162" spans="2:5" x14ac:dyDescent="0.25">
      <c r="B4162" s="4" t="s">
        <v>1676</v>
      </c>
      <c r="C4162" s="3" t="s">
        <v>5</v>
      </c>
      <c r="D4162" s="3" t="s">
        <v>5</v>
      </c>
      <c r="E4162" s="3">
        <v>-0.73013461678175451</v>
      </c>
    </row>
    <row r="4163" spans="2:5" x14ac:dyDescent="0.25">
      <c r="B4163" s="4" t="s">
        <v>1675</v>
      </c>
      <c r="C4163" s="3" t="s">
        <v>5</v>
      </c>
      <c r="D4163" s="3" t="s">
        <v>5</v>
      </c>
      <c r="E4163" s="3">
        <v>-0.99994027044626699</v>
      </c>
    </row>
    <row r="4164" spans="2:5" x14ac:dyDescent="0.25">
      <c r="B4164" s="4" t="s">
        <v>1674</v>
      </c>
      <c r="C4164" s="3" t="s">
        <v>5</v>
      </c>
      <c r="D4164" s="3" t="s">
        <v>5</v>
      </c>
      <c r="E4164" s="3">
        <v>-1.3049499210474556</v>
      </c>
    </row>
    <row r="4165" spans="2:5" x14ac:dyDescent="0.25">
      <c r="B4165" s="4" t="s">
        <v>1673</v>
      </c>
      <c r="C4165" s="3" t="s">
        <v>5</v>
      </c>
      <c r="D4165" s="3" t="s">
        <v>5</v>
      </c>
      <c r="E4165" s="3">
        <v>-1.0003348615182519</v>
      </c>
    </row>
    <row r="4166" spans="2:5" x14ac:dyDescent="0.25">
      <c r="B4166" s="4" t="s">
        <v>1672</v>
      </c>
      <c r="C4166" s="3" t="s">
        <v>5</v>
      </c>
      <c r="D4166" s="3" t="s">
        <v>5</v>
      </c>
      <c r="E4166" s="3">
        <v>-0.67718308482372203</v>
      </c>
    </row>
    <row r="4167" spans="2:5" x14ac:dyDescent="0.25">
      <c r="B4167" s="4" t="s">
        <v>1671</v>
      </c>
      <c r="C4167" s="3" t="s">
        <v>5</v>
      </c>
      <c r="D4167" s="3" t="s">
        <v>5</v>
      </c>
      <c r="E4167" s="3">
        <v>-0.99992854247347807</v>
      </c>
    </row>
    <row r="4168" spans="2:5" x14ac:dyDescent="0.25">
      <c r="B4168" s="4" t="s">
        <v>1670</v>
      </c>
      <c r="C4168" s="3" t="s">
        <v>5</v>
      </c>
      <c r="D4168" s="3" t="s">
        <v>5</v>
      </c>
      <c r="E4168" s="3">
        <v>-0.99970814750751957</v>
      </c>
    </row>
    <row r="4169" spans="2:5" x14ac:dyDescent="0.25">
      <c r="B4169" s="4" t="s">
        <v>1669</v>
      </c>
      <c r="C4169" s="3" t="s">
        <v>5</v>
      </c>
      <c r="D4169" s="3" t="s">
        <v>5</v>
      </c>
      <c r="E4169" s="3">
        <v>-1.0003964527076461</v>
      </c>
    </row>
    <row r="4170" spans="2:5" x14ac:dyDescent="0.25">
      <c r="B4170" s="4" t="s">
        <v>1668</v>
      </c>
      <c r="C4170" s="3" t="s">
        <v>5</v>
      </c>
      <c r="D4170" s="3" t="s">
        <v>5</v>
      </c>
      <c r="E4170" s="3">
        <v>-1.0000904478957682</v>
      </c>
    </row>
    <row r="4171" spans="2:5" x14ac:dyDescent="0.25">
      <c r="B4171" s="4" t="s">
        <v>1667</v>
      </c>
      <c r="C4171" s="3" t="s">
        <v>5</v>
      </c>
      <c r="D4171" s="3" t="s">
        <v>5</v>
      </c>
      <c r="E4171" s="3">
        <v>-0.99991399509912693</v>
      </c>
    </row>
    <row r="4172" spans="2:5" x14ac:dyDescent="0.25">
      <c r="B4172" s="4" t="s">
        <v>1666</v>
      </c>
      <c r="C4172" s="3" t="s">
        <v>5</v>
      </c>
      <c r="D4172" s="3" t="s">
        <v>5</v>
      </c>
      <c r="E4172" s="3">
        <v>-1.0710628676036797</v>
      </c>
    </row>
    <row r="4173" spans="2:5" x14ac:dyDescent="0.25">
      <c r="B4173" s="4" t="s">
        <v>1665</v>
      </c>
      <c r="C4173" s="3" t="s">
        <v>5</v>
      </c>
      <c r="D4173" s="3" t="s">
        <v>5</v>
      </c>
      <c r="E4173" s="3">
        <v>-1.0001908047086303</v>
      </c>
    </row>
    <row r="4174" spans="2:5" x14ac:dyDescent="0.25">
      <c r="B4174" s="4" t="s">
        <v>1664</v>
      </c>
      <c r="C4174" s="3" t="s">
        <v>5</v>
      </c>
      <c r="D4174" s="3" t="s">
        <v>5</v>
      </c>
      <c r="E4174" s="3">
        <v>-0.99991929222954923</v>
      </c>
    </row>
    <row r="4175" spans="2:5" x14ac:dyDescent="0.25">
      <c r="B4175" s="4" t="s">
        <v>1663</v>
      </c>
      <c r="C4175" s="3" t="s">
        <v>5</v>
      </c>
      <c r="D4175" s="3" t="s">
        <v>5</v>
      </c>
      <c r="E4175" s="3">
        <v>-1.0000348482907246</v>
      </c>
    </row>
    <row r="4176" spans="2:5" x14ac:dyDescent="0.25">
      <c r="B4176" s="4" t="s">
        <v>1662</v>
      </c>
      <c r="C4176" s="3" t="s">
        <v>5</v>
      </c>
      <c r="D4176" s="3" t="s">
        <v>5</v>
      </c>
      <c r="E4176" s="3">
        <v>-0.99997571847948885</v>
      </c>
    </row>
    <row r="4177" spans="2:5" x14ac:dyDescent="0.25">
      <c r="B4177" s="4" t="s">
        <v>1661</v>
      </c>
      <c r="C4177" s="3" t="s">
        <v>5</v>
      </c>
      <c r="D4177" s="3" t="s">
        <v>5</v>
      </c>
      <c r="E4177" s="3">
        <v>-0.38964183195058016</v>
      </c>
    </row>
    <row r="4178" spans="2:5" x14ac:dyDescent="0.25">
      <c r="B4178" s="4" t="s">
        <v>1660</v>
      </c>
      <c r="C4178" s="3" t="s">
        <v>5</v>
      </c>
      <c r="D4178" s="3" t="s">
        <v>5</v>
      </c>
      <c r="E4178" s="3">
        <v>-1.000409760296888</v>
      </c>
    </row>
    <row r="4179" spans="2:5" x14ac:dyDescent="0.25">
      <c r="B4179" s="4" t="s">
        <v>1659</v>
      </c>
      <c r="C4179" s="3" t="s">
        <v>5</v>
      </c>
      <c r="D4179" s="3" t="s">
        <v>5</v>
      </c>
      <c r="E4179" s="3">
        <v>-0.2507199160360909</v>
      </c>
    </row>
    <row r="4180" spans="2:5" x14ac:dyDescent="0.25">
      <c r="B4180" s="4" t="s">
        <v>1658</v>
      </c>
      <c r="C4180" s="3" t="s">
        <v>5</v>
      </c>
      <c r="D4180" s="3" t="s">
        <v>5</v>
      </c>
      <c r="E4180" s="3">
        <v>-1.0000263446183002</v>
      </c>
    </row>
    <row r="4181" spans="2:5" x14ac:dyDescent="0.25">
      <c r="B4181" s="4" t="s">
        <v>1657</v>
      </c>
      <c r="C4181" s="3" t="s">
        <v>5</v>
      </c>
      <c r="D4181" s="3" t="s">
        <v>5</v>
      </c>
      <c r="E4181" s="3">
        <v>-0.99994574525939428</v>
      </c>
    </row>
    <row r="4182" spans="2:5" x14ac:dyDescent="0.25">
      <c r="B4182" s="4" t="s">
        <v>1656</v>
      </c>
      <c r="C4182" s="3" t="s">
        <v>5</v>
      </c>
      <c r="D4182" s="3" t="s">
        <v>5</v>
      </c>
      <c r="E4182" s="3">
        <v>-1.0000979873116924</v>
      </c>
    </row>
    <row r="4183" spans="2:5" x14ac:dyDescent="0.25">
      <c r="B4183" s="4" t="s">
        <v>1655</v>
      </c>
      <c r="C4183" s="3" t="s">
        <v>5</v>
      </c>
      <c r="D4183" s="3" t="s">
        <v>5</v>
      </c>
      <c r="E4183" s="3">
        <v>-1.0000501551340133</v>
      </c>
    </row>
    <row r="4184" spans="2:5" x14ac:dyDescent="0.25">
      <c r="B4184" s="4" t="s">
        <v>1654</v>
      </c>
      <c r="C4184" s="3" t="s">
        <v>5</v>
      </c>
      <c r="D4184" s="3" t="s">
        <v>5</v>
      </c>
      <c r="E4184" s="3">
        <v>-0.99969451820717348</v>
      </c>
    </row>
    <row r="4185" spans="2:5" x14ac:dyDescent="0.25">
      <c r="B4185" s="4" t="s">
        <v>1653</v>
      </c>
      <c r="C4185" s="3" t="s">
        <v>5</v>
      </c>
      <c r="D4185" s="3" t="s">
        <v>5</v>
      </c>
      <c r="E4185" s="3">
        <v>-1.0001021730010076</v>
      </c>
    </row>
    <row r="4186" spans="2:5" x14ac:dyDescent="0.25">
      <c r="B4186" s="4" t="s">
        <v>1652</v>
      </c>
      <c r="C4186" s="3" t="s">
        <v>5</v>
      </c>
      <c r="D4186" s="3" t="s">
        <v>5</v>
      </c>
      <c r="E4186" s="3">
        <v>-0.99991266937057532</v>
      </c>
    </row>
    <row r="4187" spans="2:5" x14ac:dyDescent="0.25">
      <c r="B4187" s="4" t="s">
        <v>1651</v>
      </c>
      <c r="C4187" s="3" t="s">
        <v>5</v>
      </c>
      <c r="D4187" s="3" t="s">
        <v>5</v>
      </c>
      <c r="E4187" s="3">
        <v>-0.76313005079271423</v>
      </c>
    </row>
    <row r="4188" spans="2:5" x14ac:dyDescent="0.25">
      <c r="B4188" s="4" t="s">
        <v>1650</v>
      </c>
      <c r="C4188" s="3" t="s">
        <v>5</v>
      </c>
      <c r="D4188" s="3" t="s">
        <v>5</v>
      </c>
      <c r="E4188" s="3">
        <v>-5.4857384249931446E-2</v>
      </c>
    </row>
    <row r="4189" spans="2:5" x14ac:dyDescent="0.25">
      <c r="B4189" s="4" t="s">
        <v>1649</v>
      </c>
      <c r="C4189" s="3" t="s">
        <v>5</v>
      </c>
      <c r="D4189" s="3" t="s">
        <v>5</v>
      </c>
      <c r="E4189" s="3">
        <v>-0.85126816864171873</v>
      </c>
    </row>
    <row r="4190" spans="2:5" x14ac:dyDescent="0.25">
      <c r="B4190" s="4" t="s">
        <v>1648</v>
      </c>
      <c r="C4190" s="3" t="s">
        <v>5</v>
      </c>
      <c r="D4190" s="3" t="s">
        <v>5</v>
      </c>
      <c r="E4190" s="3">
        <v>-1.000154737825822</v>
      </c>
    </row>
    <row r="4191" spans="2:5" x14ac:dyDescent="0.25">
      <c r="B4191" s="4" t="s">
        <v>1647</v>
      </c>
      <c r="C4191" s="3" t="s">
        <v>5</v>
      </c>
      <c r="D4191" s="3" t="s">
        <v>5</v>
      </c>
      <c r="E4191" s="3">
        <v>-0.99968928874291918</v>
      </c>
    </row>
    <row r="4192" spans="2:5" x14ac:dyDescent="0.25">
      <c r="B4192" s="4" t="s">
        <v>1646</v>
      </c>
      <c r="C4192" s="3" t="s">
        <v>5</v>
      </c>
      <c r="D4192" s="3" t="s">
        <v>5</v>
      </c>
      <c r="E4192" s="3">
        <v>-1.0000220527354196</v>
      </c>
    </row>
    <row r="4193" spans="2:5" x14ac:dyDescent="0.25">
      <c r="B4193" s="4" t="s">
        <v>1645</v>
      </c>
      <c r="C4193" s="3" t="s">
        <v>5</v>
      </c>
      <c r="D4193" s="3" t="s">
        <v>5</v>
      </c>
      <c r="E4193" s="3">
        <v>-0.99977018295690812</v>
      </c>
    </row>
    <row r="4194" spans="2:5" x14ac:dyDescent="0.25">
      <c r="B4194" s="4" t="s">
        <v>1644</v>
      </c>
      <c r="C4194" s="3" t="s">
        <v>5</v>
      </c>
      <c r="D4194" s="3" t="s">
        <v>5</v>
      </c>
      <c r="E4194" s="3">
        <v>-0.71857974366545241</v>
      </c>
    </row>
    <row r="4195" spans="2:5" x14ac:dyDescent="0.25">
      <c r="B4195" s="4" t="s">
        <v>1643</v>
      </c>
      <c r="C4195" s="3" t="s">
        <v>5</v>
      </c>
      <c r="D4195" s="3" t="s">
        <v>5</v>
      </c>
      <c r="E4195" s="3">
        <v>-0.99973892329741698</v>
      </c>
    </row>
    <row r="4196" spans="2:5" x14ac:dyDescent="0.25">
      <c r="B4196" s="4" t="s">
        <v>1642</v>
      </c>
      <c r="C4196" s="3" t="s">
        <v>5</v>
      </c>
      <c r="D4196" s="3" t="s">
        <v>5</v>
      </c>
      <c r="E4196" s="3">
        <v>-0.99989981907985781</v>
      </c>
    </row>
    <row r="4197" spans="2:5" x14ac:dyDescent="0.25">
      <c r="B4197" s="4" t="s">
        <v>1641</v>
      </c>
      <c r="C4197" s="3" t="s">
        <v>5</v>
      </c>
      <c r="D4197" s="3" t="s">
        <v>5</v>
      </c>
      <c r="E4197" s="3">
        <v>-1.0004202770839763</v>
      </c>
    </row>
    <row r="4198" spans="2:5" x14ac:dyDescent="0.25">
      <c r="B4198" s="4" t="s">
        <v>1640</v>
      </c>
      <c r="C4198" s="3" t="s">
        <v>5</v>
      </c>
      <c r="D4198" s="3" t="s">
        <v>5</v>
      </c>
      <c r="E4198" s="3">
        <v>-1.0002937232256326</v>
      </c>
    </row>
    <row r="4199" spans="2:5" x14ac:dyDescent="0.25">
      <c r="B4199" s="4" t="s">
        <v>1639</v>
      </c>
      <c r="C4199" s="3" t="s">
        <v>5</v>
      </c>
      <c r="D4199" s="3" t="s">
        <v>5</v>
      </c>
      <c r="E4199" s="3">
        <v>-1.0000575913340743</v>
      </c>
    </row>
    <row r="4200" spans="2:5" x14ac:dyDescent="0.25">
      <c r="B4200" s="4" t="s">
        <v>1638</v>
      </c>
      <c r="C4200" s="3" t="s">
        <v>5</v>
      </c>
      <c r="D4200" s="3" t="s">
        <v>5</v>
      </c>
      <c r="E4200" s="3">
        <v>-0.83454428775925049</v>
      </c>
    </row>
    <row r="4201" spans="2:5" x14ac:dyDescent="0.25">
      <c r="B4201" s="4" t="s">
        <v>1637</v>
      </c>
      <c r="C4201" s="3" t="s">
        <v>5</v>
      </c>
      <c r="D4201" s="3" t="s">
        <v>5</v>
      </c>
      <c r="E4201" s="3">
        <v>-1.0000381625919028</v>
      </c>
    </row>
    <row r="4202" spans="2:5" x14ac:dyDescent="0.25">
      <c r="B4202" s="4" t="s">
        <v>1636</v>
      </c>
      <c r="C4202" s="3" t="s">
        <v>5</v>
      </c>
      <c r="D4202" s="3" t="s">
        <v>5</v>
      </c>
      <c r="E4202" s="3">
        <v>-0.99979214778691561</v>
      </c>
    </row>
    <row r="4203" spans="2:5" x14ac:dyDescent="0.25">
      <c r="B4203" s="4" t="s">
        <v>1635</v>
      </c>
      <c r="C4203" s="3" t="s">
        <v>5</v>
      </c>
      <c r="D4203" s="3" t="s">
        <v>5</v>
      </c>
      <c r="E4203" s="3">
        <v>-0.56781837338347652</v>
      </c>
    </row>
    <row r="4204" spans="2:5" x14ac:dyDescent="0.25">
      <c r="B4204" s="4" t="s">
        <v>1634</v>
      </c>
      <c r="C4204" s="3" t="s">
        <v>5</v>
      </c>
      <c r="D4204" s="3" t="s">
        <v>5</v>
      </c>
      <c r="E4204" s="3">
        <v>-1.000331419737174</v>
      </c>
    </row>
    <row r="4205" spans="2:5" x14ac:dyDescent="0.25">
      <c r="B4205" s="4" t="s">
        <v>1633</v>
      </c>
      <c r="C4205" s="3" t="s">
        <v>5</v>
      </c>
      <c r="D4205" s="3" t="s">
        <v>5</v>
      </c>
      <c r="E4205" s="3">
        <v>-0.76916532954468675</v>
      </c>
    </row>
    <row r="4206" spans="2:5" x14ac:dyDescent="0.25">
      <c r="B4206" s="4" t="s">
        <v>1632</v>
      </c>
      <c r="C4206" s="3" t="s">
        <v>5</v>
      </c>
      <c r="D4206" s="3" t="s">
        <v>5</v>
      </c>
      <c r="E4206" s="3">
        <v>-0.99997183520140642</v>
      </c>
    </row>
    <row r="4207" spans="2:5" x14ac:dyDescent="0.25">
      <c r="B4207" s="4" t="s">
        <v>1631</v>
      </c>
      <c r="C4207" s="3" t="s">
        <v>5</v>
      </c>
      <c r="D4207" s="3" t="s">
        <v>5</v>
      </c>
      <c r="E4207" s="3">
        <v>-1.0836221654952256</v>
      </c>
    </row>
    <row r="4208" spans="2:5" x14ac:dyDescent="0.25">
      <c r="B4208" s="4" t="s">
        <v>1630</v>
      </c>
      <c r="C4208" s="3" t="s">
        <v>5</v>
      </c>
      <c r="D4208" s="3" t="s">
        <v>5</v>
      </c>
      <c r="E4208" s="3">
        <v>-1.00001323108394</v>
      </c>
    </row>
    <row r="4209" spans="2:5" x14ac:dyDescent="0.25">
      <c r="B4209" s="4" t="s">
        <v>1629</v>
      </c>
      <c r="C4209" s="3" t="s">
        <v>5</v>
      </c>
      <c r="D4209" s="3" t="s">
        <v>5</v>
      </c>
      <c r="E4209" s="3">
        <v>-0.99972563975553541</v>
      </c>
    </row>
    <row r="4210" spans="2:5" x14ac:dyDescent="0.25">
      <c r="B4210" s="4" t="s">
        <v>1628</v>
      </c>
      <c r="C4210" s="3" t="s">
        <v>5</v>
      </c>
      <c r="D4210" s="3" t="s">
        <v>5</v>
      </c>
      <c r="E4210" s="3">
        <v>-1.210972604279426</v>
      </c>
    </row>
    <row r="4211" spans="2:5" x14ac:dyDescent="0.25">
      <c r="B4211" s="4" t="s">
        <v>1627</v>
      </c>
      <c r="C4211" s="3" t="s">
        <v>5</v>
      </c>
      <c r="D4211" s="3" t="s">
        <v>5</v>
      </c>
      <c r="E4211" s="3">
        <v>-0.99998446161358934</v>
      </c>
    </row>
    <row r="4212" spans="2:5" x14ac:dyDescent="0.25">
      <c r="B4212" s="4" t="s">
        <v>1626</v>
      </c>
      <c r="C4212" s="3" t="s">
        <v>5</v>
      </c>
      <c r="D4212" s="3" t="s">
        <v>5</v>
      </c>
      <c r="E4212" s="3">
        <v>-0.99973125246320871</v>
      </c>
    </row>
    <row r="4213" spans="2:5" x14ac:dyDescent="0.25">
      <c r="B4213" s="4" t="s">
        <v>1625</v>
      </c>
      <c r="C4213" s="3" t="s">
        <v>5</v>
      </c>
      <c r="D4213" s="3" t="s">
        <v>5</v>
      </c>
      <c r="E4213" s="3">
        <v>-0.99996109255837329</v>
      </c>
    </row>
    <row r="4214" spans="2:5" x14ac:dyDescent="0.25">
      <c r="B4214" s="4" t="s">
        <v>1624</v>
      </c>
      <c r="C4214" s="3" t="s">
        <v>5</v>
      </c>
      <c r="D4214" s="3" t="s">
        <v>0</v>
      </c>
      <c r="E4214" s="3">
        <v>0.55563324779884582</v>
      </c>
    </row>
    <row r="4215" spans="2:5" x14ac:dyDescent="0.25">
      <c r="B4215" s="4" t="s">
        <v>1623</v>
      </c>
      <c r="C4215" s="3" t="s">
        <v>5</v>
      </c>
      <c r="D4215" s="3" t="s">
        <v>5</v>
      </c>
      <c r="E4215" s="3">
        <v>-1.0000849785869419</v>
      </c>
    </row>
    <row r="4216" spans="2:5" x14ac:dyDescent="0.25">
      <c r="B4216" s="4" t="s">
        <v>1622</v>
      </c>
      <c r="C4216" s="3" t="s">
        <v>5</v>
      </c>
      <c r="D4216" s="3" t="s">
        <v>5</v>
      </c>
      <c r="E4216" s="3">
        <v>-1.2734186706311832</v>
      </c>
    </row>
    <row r="4217" spans="2:5" x14ac:dyDescent="0.25">
      <c r="B4217" s="4" t="s">
        <v>1621</v>
      </c>
      <c r="C4217" s="3" t="s">
        <v>5</v>
      </c>
      <c r="D4217" s="3" t="s">
        <v>5</v>
      </c>
      <c r="E4217" s="3">
        <v>-1.0000776130622124</v>
      </c>
    </row>
    <row r="4218" spans="2:5" x14ac:dyDescent="0.25">
      <c r="B4218" s="4" t="s">
        <v>1620</v>
      </c>
      <c r="C4218" s="3" t="s">
        <v>5</v>
      </c>
      <c r="D4218" s="3" t="s">
        <v>5</v>
      </c>
      <c r="E4218" s="3">
        <v>-0.99996279467854032</v>
      </c>
    </row>
    <row r="4219" spans="2:5" x14ac:dyDescent="0.25">
      <c r="B4219" s="4" t="s">
        <v>1619</v>
      </c>
      <c r="C4219" s="3" t="s">
        <v>5</v>
      </c>
      <c r="D4219" s="3" t="s">
        <v>5</v>
      </c>
      <c r="E4219" s="3">
        <v>-0.82377311555453059</v>
      </c>
    </row>
    <row r="4220" spans="2:5" x14ac:dyDescent="0.25">
      <c r="B4220" s="4" t="s">
        <v>1618</v>
      </c>
      <c r="C4220" s="3" t="s">
        <v>5</v>
      </c>
      <c r="D4220" s="3" t="s">
        <v>5</v>
      </c>
      <c r="E4220" s="3">
        <v>-0.99992683431988882</v>
      </c>
    </row>
    <row r="4221" spans="2:5" x14ac:dyDescent="0.25">
      <c r="B4221" s="4" t="s">
        <v>1617</v>
      </c>
      <c r="C4221" s="3" t="s">
        <v>5</v>
      </c>
      <c r="D4221" s="3" t="s">
        <v>5</v>
      </c>
      <c r="E4221" s="3">
        <v>-1.0003743455018439</v>
      </c>
    </row>
    <row r="4222" spans="2:5" x14ac:dyDescent="0.25">
      <c r="B4222" s="4" t="s">
        <v>1616</v>
      </c>
      <c r="C4222" s="3" t="s">
        <v>5</v>
      </c>
      <c r="D4222" s="3" t="s">
        <v>5</v>
      </c>
      <c r="E4222" s="3">
        <v>-0.98536037963096867</v>
      </c>
    </row>
    <row r="4223" spans="2:5" x14ac:dyDescent="0.25">
      <c r="B4223" s="4" t="s">
        <v>1615</v>
      </c>
      <c r="C4223" s="3" t="s">
        <v>5</v>
      </c>
      <c r="D4223" s="3" t="s">
        <v>5</v>
      </c>
      <c r="E4223" s="3">
        <v>-1.000112239988229</v>
      </c>
    </row>
    <row r="4224" spans="2:5" x14ac:dyDescent="0.25">
      <c r="B4224" s="4" t="s">
        <v>1614</v>
      </c>
      <c r="C4224" s="3" t="s">
        <v>5</v>
      </c>
      <c r="D4224" s="3" t="s">
        <v>0</v>
      </c>
      <c r="E4224" s="3">
        <v>0.23989881042772104</v>
      </c>
    </row>
    <row r="4225" spans="2:5" x14ac:dyDescent="0.25">
      <c r="B4225" s="4" t="s">
        <v>1613</v>
      </c>
      <c r="C4225" s="3" t="s">
        <v>5</v>
      </c>
      <c r="D4225" s="3" t="s">
        <v>5</v>
      </c>
      <c r="E4225" s="3">
        <v>-1.0002772017238928</v>
      </c>
    </row>
    <row r="4226" spans="2:5" x14ac:dyDescent="0.25">
      <c r="B4226" s="4" t="s">
        <v>1612</v>
      </c>
      <c r="C4226" s="3" t="s">
        <v>5</v>
      </c>
      <c r="D4226" s="3" t="s">
        <v>5</v>
      </c>
      <c r="E4226" s="3">
        <v>-0.99992777058040305</v>
      </c>
    </row>
    <row r="4227" spans="2:5" x14ac:dyDescent="0.25">
      <c r="B4227" s="4" t="s">
        <v>1611</v>
      </c>
      <c r="C4227" s="3" t="s">
        <v>5</v>
      </c>
      <c r="D4227" s="3" t="s">
        <v>5</v>
      </c>
      <c r="E4227" s="3">
        <v>-0.37932109649363521</v>
      </c>
    </row>
    <row r="4228" spans="2:5" x14ac:dyDescent="0.25">
      <c r="B4228" s="4" t="s">
        <v>1610</v>
      </c>
      <c r="C4228" s="3" t="s">
        <v>5</v>
      </c>
      <c r="D4228" s="3" t="s">
        <v>5</v>
      </c>
      <c r="E4228" s="3">
        <v>-1.0750048662109075</v>
      </c>
    </row>
    <row r="4229" spans="2:5" x14ac:dyDescent="0.25">
      <c r="B4229" s="4" t="s">
        <v>1609</v>
      </c>
      <c r="C4229" s="3" t="s">
        <v>5</v>
      </c>
      <c r="D4229" s="3" t="s">
        <v>5</v>
      </c>
      <c r="E4229" s="3">
        <v>-0.99997013702419779</v>
      </c>
    </row>
    <row r="4230" spans="2:5" x14ac:dyDescent="0.25">
      <c r="B4230" s="4" t="s">
        <v>1608</v>
      </c>
      <c r="C4230" s="3" t="s">
        <v>5</v>
      </c>
      <c r="D4230" s="3" t="s">
        <v>5</v>
      </c>
      <c r="E4230" s="3">
        <v>-1.1703644069555756</v>
      </c>
    </row>
    <row r="4231" spans="2:5" x14ac:dyDescent="0.25">
      <c r="B4231" s="4" t="s">
        <v>1607</v>
      </c>
      <c r="C4231" s="3" t="s">
        <v>5</v>
      </c>
      <c r="D4231" s="3" t="s">
        <v>5</v>
      </c>
      <c r="E4231" s="3">
        <v>-1.000262031717384</v>
      </c>
    </row>
    <row r="4232" spans="2:5" x14ac:dyDescent="0.25">
      <c r="B4232" s="4" t="s">
        <v>1606</v>
      </c>
      <c r="C4232" s="3" t="s">
        <v>5</v>
      </c>
      <c r="D4232" s="3" t="s">
        <v>5</v>
      </c>
      <c r="E4232" s="3">
        <v>-1.0001519978159197</v>
      </c>
    </row>
    <row r="4233" spans="2:5" x14ac:dyDescent="0.25">
      <c r="B4233" s="4" t="s">
        <v>1605</v>
      </c>
      <c r="C4233" s="3" t="s">
        <v>5</v>
      </c>
      <c r="D4233" s="3" t="s">
        <v>5</v>
      </c>
      <c r="E4233" s="3">
        <v>-0.99999204930904484</v>
      </c>
    </row>
    <row r="4234" spans="2:5" x14ac:dyDescent="0.25">
      <c r="B4234" s="4" t="s">
        <v>1604</v>
      </c>
      <c r="C4234" s="3" t="s">
        <v>5</v>
      </c>
      <c r="D4234" s="3" t="s">
        <v>5</v>
      </c>
      <c r="E4234" s="3">
        <v>-0.57331869398582025</v>
      </c>
    </row>
    <row r="4235" spans="2:5" x14ac:dyDescent="0.25">
      <c r="B4235" s="4" t="s">
        <v>1603</v>
      </c>
      <c r="C4235" s="3" t="s">
        <v>5</v>
      </c>
      <c r="D4235" s="3" t="s">
        <v>5</v>
      </c>
      <c r="E4235" s="3">
        <v>-0.74109385547200213</v>
      </c>
    </row>
    <row r="4236" spans="2:5" x14ac:dyDescent="0.25">
      <c r="B4236" s="4" t="s">
        <v>1602</v>
      </c>
      <c r="C4236" s="3" t="s">
        <v>5</v>
      </c>
      <c r="D4236" s="3" t="s">
        <v>5</v>
      </c>
      <c r="E4236" s="3">
        <v>-0.83146338773451511</v>
      </c>
    </row>
    <row r="4237" spans="2:5" x14ac:dyDescent="0.25">
      <c r="B4237" s="4" t="s">
        <v>1601</v>
      </c>
      <c r="C4237" s="3" t="s">
        <v>5</v>
      </c>
      <c r="D4237" s="3" t="s">
        <v>5</v>
      </c>
      <c r="E4237" s="3">
        <v>-0.33225341964147181</v>
      </c>
    </row>
    <row r="4238" spans="2:5" x14ac:dyDescent="0.25">
      <c r="B4238" s="4" t="s">
        <v>1600</v>
      </c>
      <c r="C4238" s="3" t="s">
        <v>5</v>
      </c>
      <c r="D4238" s="3" t="s">
        <v>5</v>
      </c>
      <c r="E4238" s="3">
        <v>-0.77884164683298296</v>
      </c>
    </row>
    <row r="4239" spans="2:5" x14ac:dyDescent="0.25">
      <c r="B4239" s="4" t="s">
        <v>1599</v>
      </c>
      <c r="C4239" s="3" t="s">
        <v>5</v>
      </c>
      <c r="D4239" s="3" t="s">
        <v>5</v>
      </c>
      <c r="E4239" s="3">
        <v>-0.99998956657511595</v>
      </c>
    </row>
    <row r="4240" spans="2:5" x14ac:dyDescent="0.25">
      <c r="B4240" s="4" t="s">
        <v>1598</v>
      </c>
      <c r="C4240" s="3" t="s">
        <v>5</v>
      </c>
      <c r="D4240" s="3" t="s">
        <v>5</v>
      </c>
      <c r="E4240" s="3">
        <v>-0.76295108827292635</v>
      </c>
    </row>
    <row r="4241" spans="2:5" x14ac:dyDescent="0.25">
      <c r="B4241" s="4" t="s">
        <v>1597</v>
      </c>
      <c r="C4241" s="3" t="s">
        <v>5</v>
      </c>
      <c r="D4241" s="3" t="s">
        <v>5</v>
      </c>
      <c r="E4241" s="3">
        <v>-1.0003615315598813</v>
      </c>
    </row>
    <row r="4242" spans="2:5" x14ac:dyDescent="0.25">
      <c r="B4242" s="4" t="s">
        <v>1596</v>
      </c>
      <c r="C4242" s="3" t="s">
        <v>5</v>
      </c>
      <c r="D4242" s="3" t="s">
        <v>5</v>
      </c>
      <c r="E4242" s="3">
        <v>-0.99974009243703854</v>
      </c>
    </row>
    <row r="4243" spans="2:5" x14ac:dyDescent="0.25">
      <c r="B4243" s="4" t="s">
        <v>1595</v>
      </c>
      <c r="C4243" s="3" t="s">
        <v>5</v>
      </c>
      <c r="D4243" s="3" t="s">
        <v>5</v>
      </c>
      <c r="E4243" s="3">
        <v>-1.0004122713521244</v>
      </c>
    </row>
    <row r="4244" spans="2:5" x14ac:dyDescent="0.25">
      <c r="B4244" s="4" t="s">
        <v>1594</v>
      </c>
      <c r="C4244" s="3" t="s">
        <v>5</v>
      </c>
      <c r="D4244" s="3" t="s">
        <v>5</v>
      </c>
      <c r="E4244" s="3">
        <v>-0.79321917753027393</v>
      </c>
    </row>
    <row r="4245" spans="2:5" x14ac:dyDescent="0.25">
      <c r="B4245" s="4" t="s">
        <v>1593</v>
      </c>
      <c r="C4245" s="3" t="s">
        <v>5</v>
      </c>
      <c r="D4245" s="3" t="s">
        <v>5</v>
      </c>
      <c r="E4245" s="3">
        <v>-0.99973242249494176</v>
      </c>
    </row>
    <row r="4246" spans="2:5" x14ac:dyDescent="0.25">
      <c r="B4246" s="4" t="s">
        <v>1592</v>
      </c>
      <c r="C4246" s="3" t="s">
        <v>5</v>
      </c>
      <c r="D4246" s="3" t="s">
        <v>5</v>
      </c>
      <c r="E4246" s="3">
        <v>-1.0001715437366858</v>
      </c>
    </row>
    <row r="4247" spans="2:5" x14ac:dyDescent="0.25">
      <c r="B4247" s="4" t="s">
        <v>1591</v>
      </c>
      <c r="C4247" s="3" t="s">
        <v>5</v>
      </c>
      <c r="D4247" s="3" t="s">
        <v>5</v>
      </c>
      <c r="E4247" s="3">
        <v>-0.67253234824520769</v>
      </c>
    </row>
    <row r="4248" spans="2:5" x14ac:dyDescent="0.25">
      <c r="B4248" s="4" t="s">
        <v>1590</v>
      </c>
      <c r="C4248" s="3" t="s">
        <v>5</v>
      </c>
      <c r="D4248" s="3" t="s">
        <v>5</v>
      </c>
      <c r="E4248" s="3">
        <v>-0.99982222285827049</v>
      </c>
    </row>
    <row r="4249" spans="2:5" x14ac:dyDescent="0.25">
      <c r="B4249" s="4" t="s">
        <v>1589</v>
      </c>
      <c r="C4249" s="3" t="s">
        <v>5</v>
      </c>
      <c r="D4249" s="3" t="s">
        <v>5</v>
      </c>
      <c r="E4249" s="3">
        <v>-1.0002949971504536</v>
      </c>
    </row>
    <row r="4250" spans="2:5" x14ac:dyDescent="0.25">
      <c r="B4250" s="4" t="s">
        <v>1588</v>
      </c>
      <c r="C4250" s="3" t="s">
        <v>5</v>
      </c>
      <c r="D4250" s="3" t="s">
        <v>5</v>
      </c>
      <c r="E4250" s="3">
        <v>-0.99990839565257983</v>
      </c>
    </row>
    <row r="4251" spans="2:5" x14ac:dyDescent="0.25">
      <c r="B4251" s="4" t="s">
        <v>1587</v>
      </c>
      <c r="C4251" s="3" t="s">
        <v>5</v>
      </c>
      <c r="D4251" s="3" t="s">
        <v>5</v>
      </c>
      <c r="E4251" s="3">
        <v>-1.000166337999268</v>
      </c>
    </row>
    <row r="4252" spans="2:5" x14ac:dyDescent="0.25">
      <c r="B4252" s="4" t="s">
        <v>1586</v>
      </c>
      <c r="C4252" s="3" t="s">
        <v>5</v>
      </c>
      <c r="D4252" s="3" t="s">
        <v>5</v>
      </c>
      <c r="E4252" s="3">
        <v>-0.89308048166740739</v>
      </c>
    </row>
    <row r="4253" spans="2:5" x14ac:dyDescent="0.25">
      <c r="B4253" s="4" t="s">
        <v>1585</v>
      </c>
      <c r="C4253" s="3" t="s">
        <v>5</v>
      </c>
      <c r="D4253" s="3" t="s">
        <v>5</v>
      </c>
      <c r="E4253" s="3">
        <v>-0.55115860481162393</v>
      </c>
    </row>
    <row r="4254" spans="2:5" x14ac:dyDescent="0.25">
      <c r="B4254" s="4" t="s">
        <v>1584</v>
      </c>
      <c r="C4254" s="3" t="s">
        <v>5</v>
      </c>
      <c r="D4254" s="3" t="s">
        <v>5</v>
      </c>
      <c r="E4254" s="3">
        <v>-0.80974239992833075</v>
      </c>
    </row>
    <row r="4255" spans="2:5" x14ac:dyDescent="0.25">
      <c r="B4255" s="4" t="s">
        <v>1583</v>
      </c>
      <c r="C4255" s="3" t="s">
        <v>5</v>
      </c>
      <c r="D4255" s="3" t="s">
        <v>5</v>
      </c>
      <c r="E4255" s="3">
        <v>-0.99962358597989809</v>
      </c>
    </row>
    <row r="4256" spans="2:5" x14ac:dyDescent="0.25">
      <c r="B4256" s="4" t="s">
        <v>1582</v>
      </c>
      <c r="C4256" s="3" t="s">
        <v>5</v>
      </c>
      <c r="D4256" s="3" t="s">
        <v>5</v>
      </c>
      <c r="E4256" s="3">
        <v>-0.99976730652846313</v>
      </c>
    </row>
    <row r="4257" spans="2:5" x14ac:dyDescent="0.25">
      <c r="B4257" s="4" t="s">
        <v>1581</v>
      </c>
      <c r="C4257" s="3" t="s">
        <v>5</v>
      </c>
      <c r="D4257" s="3" t="s">
        <v>5</v>
      </c>
      <c r="E4257" s="3">
        <v>-0.56339395616929966</v>
      </c>
    </row>
    <row r="4258" spans="2:5" x14ac:dyDescent="0.25">
      <c r="B4258" s="4" t="s">
        <v>1580</v>
      </c>
      <c r="C4258" s="3" t="s">
        <v>5</v>
      </c>
      <c r="D4258" s="3" t="s">
        <v>5</v>
      </c>
      <c r="E4258" s="3">
        <v>-0.4587272414979181</v>
      </c>
    </row>
    <row r="4259" spans="2:5" x14ac:dyDescent="0.25">
      <c r="B4259" s="4" t="s">
        <v>1579</v>
      </c>
      <c r="C4259" s="3" t="s">
        <v>5</v>
      </c>
      <c r="D4259" s="3" t="s">
        <v>5</v>
      </c>
      <c r="E4259" s="3">
        <v>-0.62037966924237864</v>
      </c>
    </row>
    <row r="4260" spans="2:5" x14ac:dyDescent="0.25">
      <c r="B4260" s="4" t="s">
        <v>1578</v>
      </c>
      <c r="C4260" s="3" t="s">
        <v>5</v>
      </c>
      <c r="D4260" s="3" t="s">
        <v>5</v>
      </c>
      <c r="E4260" s="3">
        <v>-0.99951620421483689</v>
      </c>
    </row>
    <row r="4261" spans="2:5" x14ac:dyDescent="0.25">
      <c r="B4261" s="4" t="s">
        <v>1577</v>
      </c>
      <c r="C4261" s="3" t="s">
        <v>5</v>
      </c>
      <c r="D4261" s="3" t="s">
        <v>5</v>
      </c>
      <c r="E4261" s="3">
        <v>-1.381162440696291</v>
      </c>
    </row>
    <row r="4262" spans="2:5" x14ac:dyDescent="0.25">
      <c r="B4262" s="4" t="s">
        <v>1576</v>
      </c>
      <c r="C4262" s="3" t="s">
        <v>5</v>
      </c>
      <c r="D4262" s="3" t="s">
        <v>5</v>
      </c>
      <c r="E4262" s="3">
        <v>-0.5033935759953132</v>
      </c>
    </row>
    <row r="4263" spans="2:5" x14ac:dyDescent="0.25">
      <c r="B4263" s="4" t="s">
        <v>1575</v>
      </c>
      <c r="C4263" s="3" t="s">
        <v>5</v>
      </c>
      <c r="D4263" s="3" t="s">
        <v>5</v>
      </c>
      <c r="E4263" s="3">
        <v>-0.95091277105324545</v>
      </c>
    </row>
    <row r="4264" spans="2:5" x14ac:dyDescent="0.25">
      <c r="B4264" s="4" t="s">
        <v>1574</v>
      </c>
      <c r="C4264" s="3" t="s">
        <v>5</v>
      </c>
      <c r="D4264" s="3" t="s">
        <v>5</v>
      </c>
      <c r="E4264" s="3">
        <v>-0.99992053232818567</v>
      </c>
    </row>
    <row r="4265" spans="2:5" x14ac:dyDescent="0.25">
      <c r="B4265" s="4" t="s">
        <v>1573</v>
      </c>
      <c r="C4265" s="3" t="s">
        <v>5</v>
      </c>
      <c r="D4265" s="3" t="s">
        <v>5</v>
      </c>
      <c r="E4265" s="3">
        <v>-0.27614481650389616</v>
      </c>
    </row>
    <row r="4266" spans="2:5" x14ac:dyDescent="0.25">
      <c r="B4266" s="4" t="s">
        <v>1572</v>
      </c>
      <c r="C4266" s="3" t="s">
        <v>5</v>
      </c>
      <c r="D4266" s="3" t="s">
        <v>5</v>
      </c>
      <c r="E4266" s="3">
        <v>-1.0003518607769943</v>
      </c>
    </row>
    <row r="4267" spans="2:5" x14ac:dyDescent="0.25">
      <c r="B4267" s="4" t="s">
        <v>1571</v>
      </c>
      <c r="C4267" s="3" t="s">
        <v>5</v>
      </c>
      <c r="D4267" s="3" t="s">
        <v>5</v>
      </c>
      <c r="E4267" s="3">
        <v>-1.0000561752370793</v>
      </c>
    </row>
    <row r="4268" spans="2:5" x14ac:dyDescent="0.25">
      <c r="B4268" s="4" t="s">
        <v>1570</v>
      </c>
      <c r="C4268" s="3" t="s">
        <v>5</v>
      </c>
      <c r="D4268" s="3" t="s">
        <v>5</v>
      </c>
      <c r="E4268" s="3">
        <v>-1.0001379661669307</v>
      </c>
    </row>
    <row r="4269" spans="2:5" x14ac:dyDescent="0.25">
      <c r="B4269" s="4" t="s">
        <v>1569</v>
      </c>
      <c r="C4269" s="3" t="s">
        <v>5</v>
      </c>
      <c r="D4269" s="3" t="s">
        <v>5</v>
      </c>
      <c r="E4269" s="3">
        <v>-0.99987247385201483</v>
      </c>
    </row>
    <row r="4270" spans="2:5" x14ac:dyDescent="0.25">
      <c r="B4270" s="4" t="s">
        <v>1568</v>
      </c>
      <c r="C4270" s="3" t="s">
        <v>5</v>
      </c>
      <c r="D4270" s="3" t="s">
        <v>5</v>
      </c>
      <c r="E4270" s="3">
        <v>-0.71821401271900442</v>
      </c>
    </row>
    <row r="4271" spans="2:5" x14ac:dyDescent="0.25">
      <c r="B4271" s="4" t="s">
        <v>1567</v>
      </c>
      <c r="C4271" s="3" t="s">
        <v>5</v>
      </c>
      <c r="D4271" s="3" t="s">
        <v>5</v>
      </c>
      <c r="E4271" s="3">
        <v>-1.0451613083983797</v>
      </c>
    </row>
    <row r="4272" spans="2:5" x14ac:dyDescent="0.25">
      <c r="B4272" s="4" t="s">
        <v>1566</v>
      </c>
      <c r="C4272" s="3" t="s">
        <v>5</v>
      </c>
      <c r="D4272" s="3" t="s">
        <v>5</v>
      </c>
      <c r="E4272" s="3">
        <v>-1.0001369665053179</v>
      </c>
    </row>
    <row r="4273" spans="2:5" x14ac:dyDescent="0.25">
      <c r="B4273" s="4" t="s">
        <v>1565</v>
      </c>
      <c r="C4273" s="3" t="s">
        <v>5</v>
      </c>
      <c r="D4273" s="3" t="s">
        <v>5</v>
      </c>
      <c r="E4273" s="3">
        <v>-0.99999618983320127</v>
      </c>
    </row>
    <row r="4274" spans="2:5" x14ac:dyDescent="0.25">
      <c r="B4274" s="4" t="s">
        <v>1564</v>
      </c>
      <c r="C4274" s="3" t="s">
        <v>5</v>
      </c>
      <c r="D4274" s="3" t="s">
        <v>5</v>
      </c>
      <c r="E4274" s="3">
        <v>-0.99995645505304798</v>
      </c>
    </row>
    <row r="4275" spans="2:5" x14ac:dyDescent="0.25">
      <c r="B4275" s="4" t="s">
        <v>1563</v>
      </c>
      <c r="C4275" s="3" t="s">
        <v>5</v>
      </c>
      <c r="D4275" s="3" t="s">
        <v>5</v>
      </c>
      <c r="E4275" s="3">
        <v>-0.99978675020103891</v>
      </c>
    </row>
    <row r="4276" spans="2:5" x14ac:dyDescent="0.25">
      <c r="B4276" s="4" t="s">
        <v>1562</v>
      </c>
      <c r="C4276" s="3" t="s">
        <v>5</v>
      </c>
      <c r="D4276" s="3" t="s">
        <v>5</v>
      </c>
      <c r="E4276" s="3">
        <v>-1.0001063628453777</v>
      </c>
    </row>
    <row r="4277" spans="2:5" x14ac:dyDescent="0.25">
      <c r="B4277" s="4" t="s">
        <v>1561</v>
      </c>
      <c r="C4277" s="3" t="s">
        <v>5</v>
      </c>
      <c r="D4277" s="3" t="s">
        <v>5</v>
      </c>
      <c r="E4277" s="3">
        <v>-0.99989475457371513</v>
      </c>
    </row>
    <row r="4278" spans="2:5" x14ac:dyDescent="0.25">
      <c r="B4278" s="4" t="s">
        <v>1560</v>
      </c>
      <c r="C4278" s="3" t="s">
        <v>5</v>
      </c>
      <c r="D4278" s="3" t="s">
        <v>0</v>
      </c>
      <c r="E4278" s="3">
        <v>0.2440619919069113</v>
      </c>
    </row>
    <row r="4279" spans="2:5" x14ac:dyDescent="0.25">
      <c r="B4279" s="4" t="s">
        <v>1559</v>
      </c>
      <c r="C4279" s="3" t="s">
        <v>5</v>
      </c>
      <c r="D4279" s="3" t="s">
        <v>5</v>
      </c>
      <c r="E4279" s="3">
        <v>-0.83269111264781337</v>
      </c>
    </row>
    <row r="4280" spans="2:5" x14ac:dyDescent="0.25">
      <c r="B4280" s="4" t="s">
        <v>1558</v>
      </c>
      <c r="C4280" s="3" t="s">
        <v>5</v>
      </c>
      <c r="D4280" s="3" t="s">
        <v>5</v>
      </c>
      <c r="E4280" s="3">
        <v>-0.73790398938840818</v>
      </c>
    </row>
    <row r="4281" spans="2:5" x14ac:dyDescent="0.25">
      <c r="B4281" s="4" t="s">
        <v>1557</v>
      </c>
      <c r="C4281" s="3" t="s">
        <v>5</v>
      </c>
      <c r="D4281" s="3" t="s">
        <v>5</v>
      </c>
      <c r="E4281" s="3">
        <v>-1.0003428400763541</v>
      </c>
    </row>
    <row r="4282" spans="2:5" x14ac:dyDescent="0.25">
      <c r="B4282" s="4" t="s">
        <v>1556</v>
      </c>
      <c r="C4282" s="3" t="s">
        <v>5</v>
      </c>
      <c r="D4282" s="3" t="s">
        <v>5</v>
      </c>
      <c r="E4282" s="3">
        <v>-1.0000083217117548</v>
      </c>
    </row>
    <row r="4283" spans="2:5" x14ac:dyDescent="0.25">
      <c r="B4283" s="4" t="s">
        <v>1555</v>
      </c>
      <c r="C4283" s="3" t="s">
        <v>5</v>
      </c>
      <c r="D4283" s="3" t="s">
        <v>5</v>
      </c>
      <c r="E4283" s="3">
        <v>-1.1314691496463822</v>
      </c>
    </row>
    <row r="4284" spans="2:5" x14ac:dyDescent="0.25">
      <c r="B4284" s="4" t="s">
        <v>1554</v>
      </c>
      <c r="C4284" s="3" t="s">
        <v>5</v>
      </c>
      <c r="D4284" s="3" t="s">
        <v>5</v>
      </c>
      <c r="E4284" s="3">
        <v>-0.34533742299057379</v>
      </c>
    </row>
    <row r="4285" spans="2:5" x14ac:dyDescent="0.25">
      <c r="B4285" s="4" t="s">
        <v>1553</v>
      </c>
      <c r="C4285" s="3" t="s">
        <v>5</v>
      </c>
      <c r="D4285" s="3" t="s">
        <v>5</v>
      </c>
      <c r="E4285" s="3">
        <v>-0.65781644389877203</v>
      </c>
    </row>
    <row r="4286" spans="2:5" x14ac:dyDescent="0.25">
      <c r="B4286" s="4" t="s">
        <v>1552</v>
      </c>
      <c r="C4286" s="3" t="s">
        <v>5</v>
      </c>
      <c r="D4286" s="3" t="s">
        <v>5</v>
      </c>
      <c r="E4286" s="3">
        <v>-1.0000182355173928</v>
      </c>
    </row>
    <row r="4287" spans="2:5" x14ac:dyDescent="0.25">
      <c r="B4287" s="4" t="s">
        <v>1551</v>
      </c>
      <c r="C4287" s="3" t="s">
        <v>5</v>
      </c>
      <c r="D4287" s="3" t="s">
        <v>5</v>
      </c>
      <c r="E4287" s="3">
        <v>-1.0000548844764898</v>
      </c>
    </row>
    <row r="4288" spans="2:5" x14ac:dyDescent="0.25">
      <c r="B4288" s="4" t="s">
        <v>1550</v>
      </c>
      <c r="C4288" s="3" t="s">
        <v>5</v>
      </c>
      <c r="D4288" s="3" t="s">
        <v>5</v>
      </c>
      <c r="E4288" s="3">
        <v>-0.99996421548243752</v>
      </c>
    </row>
    <row r="4289" spans="2:5" x14ac:dyDescent="0.25">
      <c r="B4289" s="4" t="s">
        <v>1549</v>
      </c>
      <c r="C4289" s="3" t="s">
        <v>5</v>
      </c>
      <c r="D4289" s="3" t="s">
        <v>5</v>
      </c>
      <c r="E4289" s="3">
        <v>-0.91173239000996176</v>
      </c>
    </row>
    <row r="4290" spans="2:5" x14ac:dyDescent="0.25">
      <c r="B4290" s="4" t="s">
        <v>1548</v>
      </c>
      <c r="C4290" s="3" t="s">
        <v>5</v>
      </c>
      <c r="D4290" s="3" t="s">
        <v>5</v>
      </c>
      <c r="E4290" s="3">
        <v>-0.99981651299282803</v>
      </c>
    </row>
    <row r="4291" spans="2:5" x14ac:dyDescent="0.25">
      <c r="B4291" s="4" t="s">
        <v>1547</v>
      </c>
      <c r="C4291" s="3" t="s">
        <v>5</v>
      </c>
      <c r="D4291" s="3" t="s">
        <v>5</v>
      </c>
      <c r="E4291" s="3">
        <v>-0.99982600859522641</v>
      </c>
    </row>
    <row r="4292" spans="2:5" x14ac:dyDescent="0.25">
      <c r="B4292" s="4" t="s">
        <v>1546</v>
      </c>
      <c r="C4292" s="3" t="s">
        <v>5</v>
      </c>
      <c r="D4292" s="3" t="s">
        <v>5</v>
      </c>
      <c r="E4292" s="3">
        <v>-1.0001399953837697</v>
      </c>
    </row>
    <row r="4293" spans="2:5" x14ac:dyDescent="0.25">
      <c r="B4293" s="4" t="s">
        <v>1545</v>
      </c>
      <c r="C4293" s="3" t="s">
        <v>5</v>
      </c>
      <c r="D4293" s="3" t="s">
        <v>5</v>
      </c>
      <c r="E4293" s="3">
        <v>-1.0000875194466632</v>
      </c>
    </row>
    <row r="4294" spans="2:5" x14ac:dyDescent="0.25">
      <c r="B4294" s="4" t="s">
        <v>1544</v>
      </c>
      <c r="C4294" s="3" t="s">
        <v>5</v>
      </c>
      <c r="D4294" s="3" t="s">
        <v>5</v>
      </c>
      <c r="E4294" s="3">
        <v>-0.99974601054797585</v>
      </c>
    </row>
    <row r="4295" spans="2:5" x14ac:dyDescent="0.25">
      <c r="B4295" s="4" t="s">
        <v>1543</v>
      </c>
      <c r="C4295" s="3" t="s">
        <v>5</v>
      </c>
      <c r="D4295" s="3" t="s">
        <v>5</v>
      </c>
      <c r="E4295" s="3">
        <v>-0.334977683535299</v>
      </c>
    </row>
    <row r="4296" spans="2:5" x14ac:dyDescent="0.25">
      <c r="B4296" s="4" t="s">
        <v>1542</v>
      </c>
      <c r="C4296" s="3" t="s">
        <v>5</v>
      </c>
      <c r="D4296" s="3" t="s">
        <v>5</v>
      </c>
      <c r="E4296" s="3">
        <v>-1.1918994720902309</v>
      </c>
    </row>
    <row r="4297" spans="2:5" x14ac:dyDescent="0.25">
      <c r="B4297" s="4" t="s">
        <v>1541</v>
      </c>
      <c r="C4297" s="3" t="s">
        <v>5</v>
      </c>
      <c r="D4297" s="3" t="s">
        <v>5</v>
      </c>
      <c r="E4297" s="3">
        <v>-0.97083606790774535</v>
      </c>
    </row>
    <row r="4298" spans="2:5" x14ac:dyDescent="0.25">
      <c r="B4298" s="4" t="s">
        <v>1540</v>
      </c>
      <c r="C4298" s="3" t="s">
        <v>5</v>
      </c>
      <c r="D4298" s="3" t="s">
        <v>5</v>
      </c>
      <c r="E4298" s="3">
        <v>-1.0001528233639838</v>
      </c>
    </row>
    <row r="4299" spans="2:5" x14ac:dyDescent="0.25">
      <c r="B4299" s="4" t="s">
        <v>1539</v>
      </c>
      <c r="C4299" s="3" t="s">
        <v>5</v>
      </c>
      <c r="D4299" s="3" t="s">
        <v>5</v>
      </c>
      <c r="E4299" s="3">
        <v>-0.9019776449706719</v>
      </c>
    </row>
    <row r="4300" spans="2:5" x14ac:dyDescent="0.25">
      <c r="B4300" s="4" t="s">
        <v>1538</v>
      </c>
      <c r="C4300" s="3" t="s">
        <v>5</v>
      </c>
      <c r="D4300" s="3" t="s">
        <v>5</v>
      </c>
      <c r="E4300" s="3">
        <v>-0.99999378579835341</v>
      </c>
    </row>
    <row r="4301" spans="2:5" x14ac:dyDescent="0.25">
      <c r="B4301" s="4" t="s">
        <v>1537</v>
      </c>
      <c r="C4301" s="3" t="s">
        <v>5</v>
      </c>
      <c r="D4301" s="3" t="s">
        <v>5</v>
      </c>
      <c r="E4301" s="3">
        <v>-0.54893427777964987</v>
      </c>
    </row>
    <row r="4302" spans="2:5" x14ac:dyDescent="0.25">
      <c r="B4302" s="4" t="s">
        <v>1536</v>
      </c>
      <c r="C4302" s="3" t="s">
        <v>5</v>
      </c>
      <c r="D4302" s="3" t="s">
        <v>5</v>
      </c>
      <c r="E4302" s="3">
        <v>-0.54136381757394703</v>
      </c>
    </row>
    <row r="4303" spans="2:5" x14ac:dyDescent="0.25">
      <c r="B4303" s="4" t="s">
        <v>1535</v>
      </c>
      <c r="C4303" s="3" t="s">
        <v>5</v>
      </c>
      <c r="D4303" s="3" t="s">
        <v>5</v>
      </c>
      <c r="E4303" s="3">
        <v>-0.59430528919053494</v>
      </c>
    </row>
    <row r="4304" spans="2:5" x14ac:dyDescent="0.25">
      <c r="B4304" s="4" t="s">
        <v>1534</v>
      </c>
      <c r="C4304" s="3" t="s">
        <v>5</v>
      </c>
      <c r="D4304" s="3" t="s">
        <v>5</v>
      </c>
      <c r="E4304" s="3">
        <v>-1.0004006361716793</v>
      </c>
    </row>
    <row r="4305" spans="2:5" x14ac:dyDescent="0.25">
      <c r="B4305" s="4" t="s">
        <v>1533</v>
      </c>
      <c r="C4305" s="3" t="s">
        <v>5</v>
      </c>
      <c r="D4305" s="3" t="s">
        <v>5</v>
      </c>
      <c r="E4305" s="3">
        <v>-1.0002313597470076</v>
      </c>
    </row>
    <row r="4306" spans="2:5" x14ac:dyDescent="0.25">
      <c r="B4306" s="4" t="s">
        <v>1532</v>
      </c>
      <c r="C4306" s="3" t="s">
        <v>5</v>
      </c>
      <c r="D4306" s="3" t="s">
        <v>5</v>
      </c>
      <c r="E4306" s="3">
        <v>-1.04953323412038</v>
      </c>
    </row>
    <row r="4307" spans="2:5" x14ac:dyDescent="0.25">
      <c r="B4307" s="4" t="s">
        <v>1531</v>
      </c>
      <c r="C4307" s="3" t="s">
        <v>5</v>
      </c>
      <c r="D4307" s="3" t="s">
        <v>5</v>
      </c>
      <c r="E4307" s="3">
        <v>-1.0003270553666341</v>
      </c>
    </row>
    <row r="4308" spans="2:5" x14ac:dyDescent="0.25">
      <c r="B4308" s="4" t="s">
        <v>1530</v>
      </c>
      <c r="C4308" s="3" t="s">
        <v>5</v>
      </c>
      <c r="D4308" s="3" t="s">
        <v>5</v>
      </c>
      <c r="E4308" s="3">
        <v>-1.0001269523540759</v>
      </c>
    </row>
    <row r="4309" spans="2:5" x14ac:dyDescent="0.25">
      <c r="B4309" s="4" t="s">
        <v>1529</v>
      </c>
      <c r="C4309" s="3" t="s">
        <v>5</v>
      </c>
      <c r="D4309" s="3" t="s">
        <v>5</v>
      </c>
      <c r="E4309" s="3">
        <v>-0.99998169196227726</v>
      </c>
    </row>
    <row r="4310" spans="2:5" x14ac:dyDescent="0.25">
      <c r="B4310" s="4" t="s">
        <v>1528</v>
      </c>
      <c r="C4310" s="3" t="s">
        <v>5</v>
      </c>
      <c r="D4310" s="3" t="s">
        <v>5</v>
      </c>
      <c r="E4310" s="3">
        <v>-0.99980205400213018</v>
      </c>
    </row>
    <row r="4311" spans="2:5" x14ac:dyDescent="0.25">
      <c r="B4311" s="4" t="s">
        <v>1527</v>
      </c>
      <c r="C4311" s="3" t="s">
        <v>5</v>
      </c>
      <c r="D4311" s="3" t="s">
        <v>5</v>
      </c>
      <c r="E4311" s="3">
        <v>-0.9995392242111929</v>
      </c>
    </row>
    <row r="4312" spans="2:5" x14ac:dyDescent="0.25">
      <c r="B4312" s="4" t="s">
        <v>1526</v>
      </c>
      <c r="C4312" s="3" t="s">
        <v>5</v>
      </c>
      <c r="D4312" s="3" t="s">
        <v>5</v>
      </c>
      <c r="E4312" s="3">
        <v>-0.51762634479562686</v>
      </c>
    </row>
    <row r="4313" spans="2:5" x14ac:dyDescent="0.25">
      <c r="B4313" s="4" t="s">
        <v>1525</v>
      </c>
      <c r="C4313" s="3" t="s">
        <v>5</v>
      </c>
      <c r="D4313" s="3" t="s">
        <v>5</v>
      </c>
      <c r="E4313" s="3">
        <v>-0.79369031238136112</v>
      </c>
    </row>
    <row r="4314" spans="2:5" x14ac:dyDescent="0.25">
      <c r="B4314" s="4" t="s">
        <v>1524</v>
      </c>
      <c r="C4314" s="3" t="s">
        <v>5</v>
      </c>
      <c r="D4314" s="3" t="s">
        <v>5</v>
      </c>
      <c r="E4314" s="3">
        <v>-0.81295554434881578</v>
      </c>
    </row>
    <row r="4315" spans="2:5" x14ac:dyDescent="0.25">
      <c r="B4315" s="4" t="s">
        <v>1523</v>
      </c>
      <c r="C4315" s="3" t="s">
        <v>5</v>
      </c>
      <c r="D4315" s="3" t="s">
        <v>5</v>
      </c>
      <c r="E4315" s="3">
        <v>-1.0000093420454832</v>
      </c>
    </row>
    <row r="4316" spans="2:5" x14ac:dyDescent="0.25">
      <c r="B4316" s="4" t="s">
        <v>1522</v>
      </c>
      <c r="C4316" s="3" t="s">
        <v>5</v>
      </c>
      <c r="D4316" s="3" t="s">
        <v>0</v>
      </c>
      <c r="E4316" s="3">
        <v>0.92001961861553827</v>
      </c>
    </row>
    <row r="4317" spans="2:5" x14ac:dyDescent="0.25">
      <c r="B4317" s="4" t="s">
        <v>1521</v>
      </c>
      <c r="C4317" s="3" t="s">
        <v>5</v>
      </c>
      <c r="D4317" s="3" t="s">
        <v>0</v>
      </c>
      <c r="E4317" s="3">
        <v>0.12976416745253316</v>
      </c>
    </row>
    <row r="4318" spans="2:5" x14ac:dyDescent="0.25">
      <c r="B4318" s="4" t="s">
        <v>1520</v>
      </c>
      <c r="C4318" s="3" t="s">
        <v>5</v>
      </c>
      <c r="D4318" s="3" t="s">
        <v>5</v>
      </c>
      <c r="E4318" s="3">
        <v>-1.0305917129416851</v>
      </c>
    </row>
    <row r="4319" spans="2:5" x14ac:dyDescent="0.25">
      <c r="B4319" s="4" t="s">
        <v>1519</v>
      </c>
      <c r="C4319" s="3" t="s">
        <v>5</v>
      </c>
      <c r="D4319" s="3" t="s">
        <v>5</v>
      </c>
      <c r="E4319" s="3">
        <v>-0.29583407713016013</v>
      </c>
    </row>
    <row r="4320" spans="2:5" x14ac:dyDescent="0.25">
      <c r="B4320" s="4" t="s">
        <v>1518</v>
      </c>
      <c r="C4320" s="3" t="s">
        <v>5</v>
      </c>
      <c r="D4320" s="3" t="s">
        <v>5</v>
      </c>
      <c r="E4320" s="3">
        <v>-0.99982979798860705</v>
      </c>
    </row>
    <row r="4321" spans="2:5" x14ac:dyDescent="0.25">
      <c r="B4321" s="4" t="s">
        <v>1517</v>
      </c>
      <c r="C4321" s="3" t="s">
        <v>5</v>
      </c>
      <c r="D4321" s="3" t="s">
        <v>5</v>
      </c>
      <c r="E4321" s="3">
        <v>-0.9996171402383196</v>
      </c>
    </row>
    <row r="4322" spans="2:5" x14ac:dyDescent="0.25">
      <c r="B4322" s="4" t="s">
        <v>1516</v>
      </c>
      <c r="C4322" s="3" t="s">
        <v>5</v>
      </c>
      <c r="D4322" s="3" t="s">
        <v>5</v>
      </c>
      <c r="E4322" s="3">
        <v>-0.99973669219959138</v>
      </c>
    </row>
    <row r="4323" spans="2:5" x14ac:dyDescent="0.25">
      <c r="B4323" s="4" t="s">
        <v>1515</v>
      </c>
      <c r="C4323" s="3" t="s">
        <v>5</v>
      </c>
      <c r="D4323" s="3" t="s">
        <v>5</v>
      </c>
      <c r="E4323" s="3">
        <v>-0.99957542275598188</v>
      </c>
    </row>
    <row r="4324" spans="2:5" x14ac:dyDescent="0.25">
      <c r="B4324" s="4" t="s">
        <v>1514</v>
      </c>
      <c r="C4324" s="3" t="s">
        <v>5</v>
      </c>
      <c r="D4324" s="3" t="s">
        <v>5</v>
      </c>
      <c r="E4324" s="3">
        <v>-1.0003600742401217</v>
      </c>
    </row>
    <row r="4325" spans="2:5" x14ac:dyDescent="0.25">
      <c r="B4325" s="4" t="s">
        <v>1513</v>
      </c>
      <c r="C4325" s="3" t="s">
        <v>5</v>
      </c>
      <c r="D4325" s="3" t="s">
        <v>5</v>
      </c>
      <c r="E4325" s="3">
        <v>-0.91531821994251727</v>
      </c>
    </row>
    <row r="4326" spans="2:5" x14ac:dyDescent="0.25">
      <c r="B4326" s="4" t="s">
        <v>1512</v>
      </c>
      <c r="C4326" s="3" t="s">
        <v>5</v>
      </c>
      <c r="D4326" s="3" t="s">
        <v>5</v>
      </c>
      <c r="E4326" s="3">
        <v>-0.99973164520647151</v>
      </c>
    </row>
    <row r="4327" spans="2:5" x14ac:dyDescent="0.25">
      <c r="B4327" s="4" t="s">
        <v>1511</v>
      </c>
      <c r="C4327" s="3" t="s">
        <v>5</v>
      </c>
      <c r="D4327" s="3" t="s">
        <v>5</v>
      </c>
      <c r="E4327" s="3">
        <v>-1.0000383207721011</v>
      </c>
    </row>
    <row r="4328" spans="2:5" x14ac:dyDescent="0.25">
      <c r="B4328" s="4" t="s">
        <v>1510</v>
      </c>
      <c r="C4328" s="3" t="s">
        <v>5</v>
      </c>
      <c r="D4328" s="3" t="s">
        <v>5</v>
      </c>
      <c r="E4328" s="3">
        <v>-0.99998297646761958</v>
      </c>
    </row>
    <row r="4329" spans="2:5" x14ac:dyDescent="0.25">
      <c r="B4329" s="4" t="s">
        <v>1509</v>
      </c>
      <c r="C4329" s="3" t="s">
        <v>5</v>
      </c>
      <c r="D4329" s="3" t="s">
        <v>5</v>
      </c>
      <c r="E4329" s="3">
        <v>-0.99960958526514831</v>
      </c>
    </row>
    <row r="4330" spans="2:5" x14ac:dyDescent="0.25">
      <c r="B4330" s="4" t="s">
        <v>1508</v>
      </c>
      <c r="C4330" s="3" t="s">
        <v>5</v>
      </c>
      <c r="D4330" s="3" t="s">
        <v>5</v>
      </c>
      <c r="E4330" s="3">
        <v>-0.99959410468679599</v>
      </c>
    </row>
    <row r="4331" spans="2:5" x14ac:dyDescent="0.25">
      <c r="B4331" s="4" t="s">
        <v>1507</v>
      </c>
      <c r="C4331" s="3" t="s">
        <v>5</v>
      </c>
      <c r="D4331" s="3" t="s">
        <v>5</v>
      </c>
      <c r="E4331" s="3">
        <v>-1.3144625515936166</v>
      </c>
    </row>
    <row r="4332" spans="2:5" x14ac:dyDescent="0.25">
      <c r="B4332" s="4" t="s">
        <v>1506</v>
      </c>
      <c r="C4332" s="3" t="s">
        <v>5</v>
      </c>
      <c r="D4332" s="3" t="s">
        <v>5</v>
      </c>
      <c r="E4332" s="3">
        <v>-1.0004104741146276</v>
      </c>
    </row>
    <row r="4333" spans="2:5" x14ac:dyDescent="0.25">
      <c r="B4333" s="4" t="s">
        <v>1505</v>
      </c>
      <c r="C4333" s="3" t="s">
        <v>5</v>
      </c>
      <c r="D4333" s="3" t="s">
        <v>5</v>
      </c>
      <c r="E4333" s="3">
        <v>-1.000222377418557</v>
      </c>
    </row>
    <row r="4334" spans="2:5" x14ac:dyDescent="0.25">
      <c r="B4334" s="4" t="s">
        <v>1504</v>
      </c>
      <c r="C4334" s="3" t="s">
        <v>5</v>
      </c>
      <c r="D4334" s="3" t="s">
        <v>5</v>
      </c>
      <c r="E4334" s="3">
        <v>-0.99997490380560561</v>
      </c>
    </row>
    <row r="4335" spans="2:5" x14ac:dyDescent="0.25">
      <c r="B4335" s="4" t="s">
        <v>1503</v>
      </c>
      <c r="C4335" s="3" t="s">
        <v>5</v>
      </c>
      <c r="D4335" s="3" t="s">
        <v>5</v>
      </c>
      <c r="E4335" s="3">
        <v>-1.0002959538531708</v>
      </c>
    </row>
    <row r="4336" spans="2:5" x14ac:dyDescent="0.25">
      <c r="B4336" s="4" t="s">
        <v>1502</v>
      </c>
      <c r="C4336" s="3" t="s">
        <v>5</v>
      </c>
      <c r="D4336" s="3" t="s">
        <v>5</v>
      </c>
      <c r="E4336" s="3">
        <v>-1.0001478701097739</v>
      </c>
    </row>
    <row r="4337" spans="2:5" x14ac:dyDescent="0.25">
      <c r="B4337" s="4" t="s">
        <v>1501</v>
      </c>
      <c r="C4337" s="3" t="s">
        <v>5</v>
      </c>
      <c r="D4337" s="3" t="s">
        <v>5</v>
      </c>
      <c r="E4337" s="3">
        <v>-1.0003058587325122</v>
      </c>
    </row>
    <row r="4338" spans="2:5" x14ac:dyDescent="0.25">
      <c r="B4338" s="4" t="s">
        <v>1500</v>
      </c>
      <c r="C4338" s="3" t="s">
        <v>5</v>
      </c>
      <c r="D4338" s="3" t="s">
        <v>5</v>
      </c>
      <c r="E4338" s="3">
        <v>-0.64015134853399958</v>
      </c>
    </row>
    <row r="4339" spans="2:5" x14ac:dyDescent="0.25">
      <c r="B4339" s="4" t="s">
        <v>1499</v>
      </c>
      <c r="C4339" s="3" t="s">
        <v>5</v>
      </c>
      <c r="D4339" s="3" t="s">
        <v>5</v>
      </c>
      <c r="E4339" s="3">
        <v>-1.000436991677343</v>
      </c>
    </row>
    <row r="4340" spans="2:5" x14ac:dyDescent="0.25">
      <c r="B4340" s="4" t="s">
        <v>1498</v>
      </c>
      <c r="C4340" s="3" t="s">
        <v>5</v>
      </c>
      <c r="D4340" s="3" t="s">
        <v>5</v>
      </c>
      <c r="E4340" s="3">
        <v>-0.99989866618246692</v>
      </c>
    </row>
    <row r="4341" spans="2:5" x14ac:dyDescent="0.25">
      <c r="B4341" s="4" t="s">
        <v>1497</v>
      </c>
      <c r="C4341" s="3" t="s">
        <v>5</v>
      </c>
      <c r="D4341" s="3" t="s">
        <v>5</v>
      </c>
      <c r="E4341" s="3">
        <v>-1.2107742315082051</v>
      </c>
    </row>
    <row r="4342" spans="2:5" x14ac:dyDescent="0.25">
      <c r="B4342" s="4" t="s">
        <v>1496</v>
      </c>
      <c r="C4342" s="3" t="s">
        <v>5</v>
      </c>
      <c r="D4342" s="3" t="s">
        <v>5</v>
      </c>
      <c r="E4342" s="3">
        <v>-1.0003097156326126</v>
      </c>
    </row>
    <row r="4343" spans="2:5" x14ac:dyDescent="0.25">
      <c r="B4343" s="4" t="s">
        <v>1495</v>
      </c>
      <c r="C4343" s="3" t="s">
        <v>5</v>
      </c>
      <c r="D4343" s="3" t="s">
        <v>5</v>
      </c>
      <c r="E4343" s="3">
        <v>-0.99988515425157631</v>
      </c>
    </row>
    <row r="4344" spans="2:5" x14ac:dyDescent="0.25">
      <c r="B4344" s="4" t="s">
        <v>1494</v>
      </c>
      <c r="C4344" s="3" t="s">
        <v>5</v>
      </c>
      <c r="D4344" s="3" t="s">
        <v>5</v>
      </c>
      <c r="E4344" s="3">
        <v>-0.99999886587752962</v>
      </c>
    </row>
    <row r="4345" spans="2:5" x14ac:dyDescent="0.25">
      <c r="B4345" s="4" t="s">
        <v>1493</v>
      </c>
      <c r="C4345" s="3" t="s">
        <v>5</v>
      </c>
      <c r="D4345" s="3" t="s">
        <v>5</v>
      </c>
      <c r="E4345" s="3">
        <v>-1.0076702559288684</v>
      </c>
    </row>
    <row r="4346" spans="2:5" x14ac:dyDescent="0.25">
      <c r="B4346" s="4" t="s">
        <v>1492</v>
      </c>
      <c r="C4346" s="3" t="s">
        <v>5</v>
      </c>
      <c r="D4346" s="3" t="s">
        <v>5</v>
      </c>
      <c r="E4346" s="3">
        <v>-0.98550743639038418</v>
      </c>
    </row>
    <row r="4347" spans="2:5" x14ac:dyDescent="0.25">
      <c r="B4347" s="4" t="s">
        <v>1491</v>
      </c>
      <c r="C4347" s="3" t="s">
        <v>5</v>
      </c>
      <c r="D4347" s="3" t="s">
        <v>5</v>
      </c>
      <c r="E4347" s="3">
        <v>-1.0001586192383154</v>
      </c>
    </row>
    <row r="4348" spans="2:5" x14ac:dyDescent="0.25">
      <c r="B4348" s="4" t="s">
        <v>1490</v>
      </c>
      <c r="C4348" s="3" t="s">
        <v>5</v>
      </c>
      <c r="D4348" s="3" t="s">
        <v>5</v>
      </c>
      <c r="E4348" s="3">
        <v>-1.0001825121948789</v>
      </c>
    </row>
    <row r="4349" spans="2:5" x14ac:dyDescent="0.25">
      <c r="B4349" s="4" t="s">
        <v>1489</v>
      </c>
      <c r="C4349" s="3" t="s">
        <v>5</v>
      </c>
      <c r="D4349" s="3" t="s">
        <v>5</v>
      </c>
      <c r="E4349" s="3">
        <v>-0.99988736447405091</v>
      </c>
    </row>
    <row r="4350" spans="2:5" x14ac:dyDescent="0.25">
      <c r="B4350" s="4" t="s">
        <v>1488</v>
      </c>
      <c r="C4350" s="3" t="s">
        <v>5</v>
      </c>
      <c r="D4350" s="3" t="s">
        <v>5</v>
      </c>
      <c r="E4350" s="3">
        <v>-0.99974886532183449</v>
      </c>
    </row>
    <row r="4351" spans="2:5" x14ac:dyDescent="0.25">
      <c r="B4351" s="4" t="s">
        <v>1487</v>
      </c>
      <c r="C4351" s="3" t="s">
        <v>5</v>
      </c>
      <c r="D4351" s="3" t="s">
        <v>5</v>
      </c>
      <c r="E4351" s="3">
        <v>-1.0002831628951794</v>
      </c>
    </row>
    <row r="4352" spans="2:5" x14ac:dyDescent="0.25">
      <c r="B4352" s="4" t="s">
        <v>1486</v>
      </c>
      <c r="C4352" s="3" t="s">
        <v>5</v>
      </c>
      <c r="D4352" s="3" t="s">
        <v>5</v>
      </c>
      <c r="E4352" s="3">
        <v>-0.99952984521156907</v>
      </c>
    </row>
    <row r="4353" spans="2:5" x14ac:dyDescent="0.25">
      <c r="B4353" s="4" t="s">
        <v>1485</v>
      </c>
      <c r="C4353" s="3" t="s">
        <v>5</v>
      </c>
      <c r="D4353" s="3" t="s">
        <v>5</v>
      </c>
      <c r="E4353" s="3">
        <v>-0.94540591390775464</v>
      </c>
    </row>
    <row r="4354" spans="2:5" x14ac:dyDescent="0.25">
      <c r="B4354" s="4" t="s">
        <v>1484</v>
      </c>
      <c r="C4354" s="3" t="s">
        <v>5</v>
      </c>
      <c r="D4354" s="3" t="s">
        <v>5</v>
      </c>
      <c r="E4354" s="3">
        <v>-0.99979885884878095</v>
      </c>
    </row>
    <row r="4355" spans="2:5" x14ac:dyDescent="0.25">
      <c r="B4355" s="4" t="s">
        <v>1483</v>
      </c>
      <c r="C4355" s="3" t="s">
        <v>5</v>
      </c>
      <c r="D4355" s="3" t="s">
        <v>5</v>
      </c>
      <c r="E4355" s="3">
        <v>-0.99990681070995535</v>
      </c>
    </row>
    <row r="4356" spans="2:5" x14ac:dyDescent="0.25">
      <c r="B4356" s="4" t="s">
        <v>1482</v>
      </c>
      <c r="C4356" s="3" t="s">
        <v>5</v>
      </c>
      <c r="D4356" s="3" t="s">
        <v>5</v>
      </c>
      <c r="E4356" s="3">
        <v>-0.9996882598944441</v>
      </c>
    </row>
    <row r="4357" spans="2:5" x14ac:dyDescent="0.25">
      <c r="B4357" s="4" t="s">
        <v>1481</v>
      </c>
      <c r="C4357" s="3" t="s">
        <v>5</v>
      </c>
      <c r="D4357" s="3" t="s">
        <v>5</v>
      </c>
      <c r="E4357" s="3">
        <v>-0.35098312869240167</v>
      </c>
    </row>
    <row r="4358" spans="2:5" x14ac:dyDescent="0.25">
      <c r="B4358" s="4" t="s">
        <v>1480</v>
      </c>
      <c r="C4358" s="3" t="s">
        <v>5</v>
      </c>
      <c r="D4358" s="3" t="s">
        <v>5</v>
      </c>
      <c r="E4358" s="3">
        <v>-1.0002015011057253</v>
      </c>
    </row>
    <row r="4359" spans="2:5" x14ac:dyDescent="0.25">
      <c r="B4359" s="4" t="s">
        <v>1479</v>
      </c>
      <c r="C4359" s="3" t="s">
        <v>5</v>
      </c>
      <c r="D4359" s="3" t="s">
        <v>5</v>
      </c>
      <c r="E4359" s="3">
        <v>-0.99995610263861123</v>
      </c>
    </row>
    <row r="4360" spans="2:5" x14ac:dyDescent="0.25">
      <c r="B4360" s="4" t="s">
        <v>1478</v>
      </c>
      <c r="C4360" s="3" t="s">
        <v>5</v>
      </c>
      <c r="D4360" s="3" t="s">
        <v>5</v>
      </c>
      <c r="E4360" s="3">
        <v>-0.36813310720097964</v>
      </c>
    </row>
    <row r="4361" spans="2:5" x14ac:dyDescent="0.25">
      <c r="B4361" s="4" t="s">
        <v>1477</v>
      </c>
      <c r="C4361" s="3" t="s">
        <v>5</v>
      </c>
      <c r="D4361" s="3" t="s">
        <v>0</v>
      </c>
      <c r="E4361" s="3">
        <v>0.24829820106442402</v>
      </c>
    </row>
    <row r="4362" spans="2:5" x14ac:dyDescent="0.25">
      <c r="B4362" s="4" t="s">
        <v>1476</v>
      </c>
      <c r="C4362" s="3" t="s">
        <v>5</v>
      </c>
      <c r="D4362" s="3" t="s">
        <v>5</v>
      </c>
      <c r="E4362" s="3">
        <v>-0.99980635752034619</v>
      </c>
    </row>
    <row r="4363" spans="2:5" x14ac:dyDescent="0.25">
      <c r="B4363" s="4" t="s">
        <v>1475</v>
      </c>
      <c r="C4363" s="3" t="s">
        <v>5</v>
      </c>
      <c r="D4363" s="3" t="s">
        <v>5</v>
      </c>
      <c r="E4363" s="3">
        <v>-0.6227347756527144</v>
      </c>
    </row>
    <row r="4364" spans="2:5" x14ac:dyDescent="0.25">
      <c r="B4364" s="4" t="s">
        <v>1474</v>
      </c>
      <c r="C4364" s="3" t="s">
        <v>5</v>
      </c>
      <c r="D4364" s="3" t="s">
        <v>5</v>
      </c>
      <c r="E4364" s="3">
        <v>-1.0004299628939106</v>
      </c>
    </row>
    <row r="4365" spans="2:5" x14ac:dyDescent="0.25">
      <c r="B4365" s="4" t="s">
        <v>1473</v>
      </c>
      <c r="C4365" s="3" t="s">
        <v>5</v>
      </c>
      <c r="D4365" s="3" t="s">
        <v>5</v>
      </c>
      <c r="E4365" s="3">
        <v>-0.77637840767548116</v>
      </c>
    </row>
    <row r="4366" spans="2:5" x14ac:dyDescent="0.25">
      <c r="B4366" s="4" t="s">
        <v>1472</v>
      </c>
      <c r="C4366" s="3" t="s">
        <v>5</v>
      </c>
      <c r="D4366" s="3" t="s">
        <v>5</v>
      </c>
      <c r="E4366" s="3">
        <v>-1.000113129639802</v>
      </c>
    </row>
    <row r="4367" spans="2:5" x14ac:dyDescent="0.25">
      <c r="B4367" s="4" t="s">
        <v>1471</v>
      </c>
      <c r="C4367" s="3" t="s">
        <v>5</v>
      </c>
      <c r="D4367" s="3" t="s">
        <v>5</v>
      </c>
      <c r="E4367" s="3">
        <v>-0.6367090170703863</v>
      </c>
    </row>
    <row r="4368" spans="2:5" x14ac:dyDescent="0.25">
      <c r="B4368" s="4" t="s">
        <v>1470</v>
      </c>
      <c r="C4368" s="3" t="s">
        <v>5</v>
      </c>
      <c r="D4368" s="3" t="s">
        <v>5</v>
      </c>
      <c r="E4368" s="3">
        <v>-0.99994103459096073</v>
      </c>
    </row>
    <row r="4369" spans="2:5" x14ac:dyDescent="0.25">
      <c r="B4369" s="4" t="s">
        <v>1469</v>
      </c>
      <c r="C4369" s="3" t="s">
        <v>5</v>
      </c>
      <c r="D4369" s="3" t="s">
        <v>5</v>
      </c>
      <c r="E4369" s="3">
        <v>-0.99983438625316556</v>
      </c>
    </row>
    <row r="4370" spans="2:5" x14ac:dyDescent="0.25">
      <c r="B4370" s="4" t="s">
        <v>1468</v>
      </c>
      <c r="C4370" s="3" t="s">
        <v>5</v>
      </c>
      <c r="D4370" s="3" t="s">
        <v>5</v>
      </c>
      <c r="E4370" s="3">
        <v>-1.0441597261124331</v>
      </c>
    </row>
    <row r="4371" spans="2:5" x14ac:dyDescent="0.25">
      <c r="B4371" s="4" t="s">
        <v>1467</v>
      </c>
      <c r="C4371" s="3" t="s">
        <v>5</v>
      </c>
      <c r="D4371" s="3" t="s">
        <v>5</v>
      </c>
      <c r="E4371" s="3">
        <v>-0.99994951316750069</v>
      </c>
    </row>
    <row r="4372" spans="2:5" x14ac:dyDescent="0.25">
      <c r="B4372" s="4" t="s">
        <v>1466</v>
      </c>
      <c r="C4372" s="3" t="s">
        <v>5</v>
      </c>
      <c r="D4372" s="3" t="s">
        <v>5</v>
      </c>
      <c r="E4372" s="3">
        <v>-0.38254641050745719</v>
      </c>
    </row>
    <row r="4373" spans="2:5" x14ac:dyDescent="0.25">
      <c r="B4373" s="4" t="s">
        <v>1465</v>
      </c>
      <c r="C4373" s="3" t="s">
        <v>5</v>
      </c>
      <c r="D4373" s="3" t="s">
        <v>5</v>
      </c>
      <c r="E4373" s="3">
        <v>-1.0003942484095809</v>
      </c>
    </row>
    <row r="4374" spans="2:5" x14ac:dyDescent="0.25">
      <c r="B4374" s="4" t="s">
        <v>1464</v>
      </c>
      <c r="C4374" s="3" t="s">
        <v>5</v>
      </c>
      <c r="D4374" s="3" t="s">
        <v>5</v>
      </c>
      <c r="E4374" s="3">
        <v>-0.26555613373017439</v>
      </c>
    </row>
    <row r="4375" spans="2:5" x14ac:dyDescent="0.25">
      <c r="B4375" s="4" t="s">
        <v>1463</v>
      </c>
      <c r="C4375" s="3" t="s">
        <v>5</v>
      </c>
      <c r="D4375" s="3" t="s">
        <v>0</v>
      </c>
      <c r="E4375" s="3">
        <v>0.67350488685764598</v>
      </c>
    </row>
    <row r="4376" spans="2:5" x14ac:dyDescent="0.25">
      <c r="B4376" s="4" t="s">
        <v>1462</v>
      </c>
      <c r="C4376" s="3" t="s">
        <v>5</v>
      </c>
      <c r="D4376" s="3" t="s">
        <v>5</v>
      </c>
      <c r="E4376" s="3">
        <v>-1.0004208071724709</v>
      </c>
    </row>
    <row r="4377" spans="2:5" x14ac:dyDescent="0.25">
      <c r="B4377" s="4" t="s">
        <v>1461</v>
      </c>
      <c r="C4377" s="3" t="s">
        <v>5</v>
      </c>
      <c r="D4377" s="3" t="s">
        <v>5</v>
      </c>
      <c r="E4377" s="3">
        <v>-0.99999024237285261</v>
      </c>
    </row>
    <row r="4378" spans="2:5" x14ac:dyDescent="0.25">
      <c r="B4378" s="4" t="s">
        <v>1460</v>
      </c>
      <c r="C4378" s="3" t="s">
        <v>5</v>
      </c>
      <c r="D4378" s="3" t="s">
        <v>5</v>
      </c>
      <c r="E4378" s="3">
        <v>-0.99983182349147826</v>
      </c>
    </row>
    <row r="4379" spans="2:5" x14ac:dyDescent="0.25">
      <c r="B4379" s="4" t="s">
        <v>1459</v>
      </c>
      <c r="C4379" s="3" t="s">
        <v>5</v>
      </c>
      <c r="D4379" s="3" t="s">
        <v>5</v>
      </c>
      <c r="E4379" s="3">
        <v>-0.23447820960332133</v>
      </c>
    </row>
    <row r="4380" spans="2:5" x14ac:dyDescent="0.25">
      <c r="B4380" s="4" t="s">
        <v>1458</v>
      </c>
      <c r="C4380" s="3" t="s">
        <v>5</v>
      </c>
      <c r="D4380" s="3" t="s">
        <v>5</v>
      </c>
      <c r="E4380" s="3">
        <v>-1.0000677790579651</v>
      </c>
    </row>
    <row r="4381" spans="2:5" x14ac:dyDescent="0.25">
      <c r="B4381" s="4" t="s">
        <v>1457</v>
      </c>
      <c r="C4381" s="3" t="s">
        <v>5</v>
      </c>
      <c r="D4381" s="3" t="s">
        <v>5</v>
      </c>
      <c r="E4381" s="3">
        <v>-1.1629555524431001</v>
      </c>
    </row>
    <row r="4382" spans="2:5" x14ac:dyDescent="0.25">
      <c r="B4382" s="4" t="s">
        <v>1456</v>
      </c>
      <c r="C4382" s="3" t="s">
        <v>5</v>
      </c>
      <c r="D4382" s="3" t="s">
        <v>5</v>
      </c>
      <c r="E4382" s="3">
        <v>-1.0000100265290843</v>
      </c>
    </row>
    <row r="4383" spans="2:5" x14ac:dyDescent="0.25">
      <c r="B4383" s="4" t="s">
        <v>1455</v>
      </c>
      <c r="C4383" s="3" t="s">
        <v>5</v>
      </c>
      <c r="D4383" s="3" t="s">
        <v>5</v>
      </c>
      <c r="E4383" s="3">
        <v>-1.0001882786956997</v>
      </c>
    </row>
    <row r="4384" spans="2:5" x14ac:dyDescent="0.25">
      <c r="B4384" s="4" t="s">
        <v>1454</v>
      </c>
      <c r="C4384" s="3" t="s">
        <v>5</v>
      </c>
      <c r="D4384" s="3" t="s">
        <v>5</v>
      </c>
      <c r="E4384" s="3">
        <v>-0.99997784471258222</v>
      </c>
    </row>
    <row r="4385" spans="2:5" x14ac:dyDescent="0.25">
      <c r="B4385" s="4" t="s">
        <v>1453</v>
      </c>
      <c r="C4385" s="3" t="s">
        <v>5</v>
      </c>
      <c r="D4385" s="3" t="s">
        <v>5</v>
      </c>
      <c r="E4385" s="3">
        <v>-0.99973635564153485</v>
      </c>
    </row>
    <row r="4386" spans="2:5" x14ac:dyDescent="0.25">
      <c r="B4386" s="4" t="s">
        <v>1452</v>
      </c>
      <c r="C4386" s="3" t="s">
        <v>5</v>
      </c>
      <c r="D4386" s="3" t="s">
        <v>5</v>
      </c>
      <c r="E4386" s="3">
        <v>-1.0003483574690712</v>
      </c>
    </row>
    <row r="4387" spans="2:5" x14ac:dyDescent="0.25">
      <c r="B4387" s="4" t="s">
        <v>1451</v>
      </c>
      <c r="C4387" s="3" t="s">
        <v>5</v>
      </c>
      <c r="D4387" s="3" t="s">
        <v>5</v>
      </c>
      <c r="E4387" s="3">
        <v>-1.4540879858027429</v>
      </c>
    </row>
    <row r="4388" spans="2:5" x14ac:dyDescent="0.25">
      <c r="B4388" s="4" t="s">
        <v>1450</v>
      </c>
      <c r="C4388" s="3" t="s">
        <v>5</v>
      </c>
      <c r="D4388" s="3" t="s">
        <v>5</v>
      </c>
      <c r="E4388" s="3">
        <v>-0.99998425904022081</v>
      </c>
    </row>
    <row r="4389" spans="2:5" x14ac:dyDescent="0.25">
      <c r="B4389" s="4" t="s">
        <v>1449</v>
      </c>
      <c r="C4389" s="3" t="s">
        <v>5</v>
      </c>
      <c r="D4389" s="3" t="s">
        <v>5</v>
      </c>
      <c r="E4389" s="3">
        <v>-1.0001063554087128</v>
      </c>
    </row>
    <row r="4390" spans="2:5" x14ac:dyDescent="0.25">
      <c r="B4390" s="4" t="s">
        <v>1448</v>
      </c>
      <c r="C4390" s="3" t="s">
        <v>5</v>
      </c>
      <c r="D4390" s="3" t="s">
        <v>5</v>
      </c>
      <c r="E4390" s="3">
        <v>-1.0003495180072961</v>
      </c>
    </row>
    <row r="4391" spans="2:5" x14ac:dyDescent="0.25">
      <c r="B4391" s="4" t="s">
        <v>1447</v>
      </c>
      <c r="C4391" s="3" t="s">
        <v>5</v>
      </c>
      <c r="D4391" s="3" t="s">
        <v>5</v>
      </c>
      <c r="E4391" s="3">
        <v>-0.9999062708655202</v>
      </c>
    </row>
    <row r="4392" spans="2:5" x14ac:dyDescent="0.25">
      <c r="B4392" s="4" t="s">
        <v>1446</v>
      </c>
      <c r="C4392" s="3" t="s">
        <v>5</v>
      </c>
      <c r="D4392" s="3" t="s">
        <v>5</v>
      </c>
      <c r="E4392" s="3">
        <v>-1.0001227034302522</v>
      </c>
    </row>
    <row r="4393" spans="2:5" x14ac:dyDescent="0.25">
      <c r="B4393" s="4" t="s">
        <v>1445</v>
      </c>
      <c r="C4393" s="3" t="s">
        <v>5</v>
      </c>
      <c r="D4393" s="3" t="s">
        <v>5</v>
      </c>
      <c r="E4393" s="3">
        <v>-0.40428359202566361</v>
      </c>
    </row>
    <row r="4394" spans="2:5" x14ac:dyDescent="0.25">
      <c r="B4394" s="4" t="s">
        <v>1444</v>
      </c>
      <c r="C4394" s="3" t="s">
        <v>5</v>
      </c>
      <c r="D4394" s="3" t="s">
        <v>5</v>
      </c>
      <c r="E4394" s="3">
        <v>-1.0000629798155733</v>
      </c>
    </row>
    <row r="4395" spans="2:5" x14ac:dyDescent="0.25">
      <c r="B4395" s="4" t="s">
        <v>1443</v>
      </c>
      <c r="C4395" s="3" t="s">
        <v>5</v>
      </c>
      <c r="D4395" s="3" t="s">
        <v>5</v>
      </c>
      <c r="E4395" s="3">
        <v>-1.035246249200497</v>
      </c>
    </row>
    <row r="4396" spans="2:5" x14ac:dyDescent="0.25">
      <c r="B4396" s="4" t="s">
        <v>1442</v>
      </c>
      <c r="C4396" s="3" t="s">
        <v>5</v>
      </c>
      <c r="D4396" s="3" t="s">
        <v>5</v>
      </c>
      <c r="E4396" s="3">
        <v>-1.0002351329857972</v>
      </c>
    </row>
    <row r="4397" spans="2:5" x14ac:dyDescent="0.25">
      <c r="B4397" s="4" t="s">
        <v>1441</v>
      </c>
      <c r="C4397" s="3" t="s">
        <v>5</v>
      </c>
      <c r="D4397" s="3" t="s">
        <v>5</v>
      </c>
      <c r="E4397" s="3">
        <v>-0.99984487173106573</v>
      </c>
    </row>
    <row r="4398" spans="2:5" x14ac:dyDescent="0.25">
      <c r="B4398" s="4" t="s">
        <v>1440</v>
      </c>
      <c r="C4398" s="3" t="s">
        <v>5</v>
      </c>
      <c r="D4398" s="3" t="s">
        <v>5</v>
      </c>
      <c r="E4398" s="3">
        <v>-1.1592299854043937E-2</v>
      </c>
    </row>
    <row r="4399" spans="2:5" x14ac:dyDescent="0.25">
      <c r="B4399" s="4" t="s">
        <v>1439</v>
      </c>
      <c r="C4399" s="3" t="s">
        <v>5</v>
      </c>
      <c r="D4399" s="3" t="s">
        <v>5</v>
      </c>
      <c r="E4399" s="3">
        <v>-1.0003276355137249</v>
      </c>
    </row>
    <row r="4400" spans="2:5" x14ac:dyDescent="0.25">
      <c r="B4400" s="4" t="s">
        <v>1438</v>
      </c>
      <c r="C4400" s="3" t="s">
        <v>5</v>
      </c>
      <c r="D4400" s="3" t="s">
        <v>5</v>
      </c>
      <c r="E4400" s="3">
        <v>-0.99967648542894261</v>
      </c>
    </row>
    <row r="4401" spans="2:5" x14ac:dyDescent="0.25">
      <c r="B4401" s="4" t="s">
        <v>1437</v>
      </c>
      <c r="C4401" s="3" t="s">
        <v>5</v>
      </c>
      <c r="D4401" s="3" t="s">
        <v>5</v>
      </c>
      <c r="E4401" s="3">
        <v>-0.99964965309226517</v>
      </c>
    </row>
    <row r="4402" spans="2:5" x14ac:dyDescent="0.25">
      <c r="B4402" s="4" t="s">
        <v>1436</v>
      </c>
      <c r="C4402" s="3" t="s">
        <v>5</v>
      </c>
      <c r="D4402" s="3" t="s">
        <v>5</v>
      </c>
      <c r="E4402" s="3">
        <v>-0.99584720030309248</v>
      </c>
    </row>
    <row r="4403" spans="2:5" x14ac:dyDescent="0.25">
      <c r="B4403" s="4" t="s">
        <v>1435</v>
      </c>
      <c r="C4403" s="3" t="s">
        <v>5</v>
      </c>
      <c r="D4403" s="3" t="s">
        <v>5</v>
      </c>
      <c r="E4403" s="3">
        <v>-0.99997281519325054</v>
      </c>
    </row>
    <row r="4404" spans="2:5" x14ac:dyDescent="0.25">
      <c r="B4404" s="4" t="s">
        <v>1434</v>
      </c>
      <c r="C4404" s="3" t="s">
        <v>5</v>
      </c>
      <c r="D4404" s="3" t="s">
        <v>5</v>
      </c>
      <c r="E4404" s="3">
        <v>-0.43937854727630221</v>
      </c>
    </row>
    <row r="4405" spans="2:5" x14ac:dyDescent="0.25">
      <c r="B4405" s="4" t="s">
        <v>1433</v>
      </c>
      <c r="C4405" s="3" t="s">
        <v>5</v>
      </c>
      <c r="D4405" s="3" t="s">
        <v>5</v>
      </c>
      <c r="E4405" s="3">
        <v>-0.64733123817784111</v>
      </c>
    </row>
    <row r="4406" spans="2:5" x14ac:dyDescent="0.25">
      <c r="B4406" s="4" t="s">
        <v>1432</v>
      </c>
      <c r="C4406" s="3" t="s">
        <v>5</v>
      </c>
      <c r="D4406" s="3" t="s">
        <v>5</v>
      </c>
      <c r="E4406" s="3">
        <v>-0.99986123544986927</v>
      </c>
    </row>
    <row r="4407" spans="2:5" x14ac:dyDescent="0.25">
      <c r="B4407" s="4" t="s">
        <v>1431</v>
      </c>
      <c r="C4407" s="3" t="s">
        <v>5</v>
      </c>
      <c r="D4407" s="3" t="s">
        <v>5</v>
      </c>
      <c r="E4407" s="3">
        <v>-1.0000108008743676</v>
      </c>
    </row>
    <row r="4408" spans="2:5" x14ac:dyDescent="0.25">
      <c r="B4408" s="4" t="s">
        <v>1430</v>
      </c>
      <c r="C4408" s="3" t="s">
        <v>5</v>
      </c>
      <c r="D4408" s="3" t="s">
        <v>5</v>
      </c>
      <c r="E4408" s="3">
        <v>-1.0000194316985802</v>
      </c>
    </row>
    <row r="4409" spans="2:5" x14ac:dyDescent="0.25">
      <c r="B4409" s="4" t="s">
        <v>1429</v>
      </c>
      <c r="C4409" s="3" t="s">
        <v>5</v>
      </c>
      <c r="D4409" s="3" t="s">
        <v>5</v>
      </c>
      <c r="E4409" s="3">
        <v>-0.98968357167956622</v>
      </c>
    </row>
    <row r="4410" spans="2:5" x14ac:dyDescent="0.25">
      <c r="B4410" s="4" t="s">
        <v>1428</v>
      </c>
      <c r="C4410" s="3" t="s">
        <v>5</v>
      </c>
      <c r="D4410" s="3" t="s">
        <v>0</v>
      </c>
      <c r="E4410" s="3">
        <v>0.11991894909243382</v>
      </c>
    </row>
    <row r="4411" spans="2:5" x14ac:dyDescent="0.25">
      <c r="B4411" s="4" t="s">
        <v>1427</v>
      </c>
      <c r="C4411" s="3" t="s">
        <v>5</v>
      </c>
      <c r="D4411" s="3" t="s">
        <v>5</v>
      </c>
      <c r="E4411" s="3">
        <v>-1.0003666294798732</v>
      </c>
    </row>
    <row r="4412" spans="2:5" x14ac:dyDescent="0.25">
      <c r="B4412" s="4" t="s">
        <v>1426</v>
      </c>
      <c r="C4412" s="3" t="s">
        <v>5</v>
      </c>
      <c r="D4412" s="3" t="s">
        <v>5</v>
      </c>
      <c r="E4412" s="3">
        <v>-1.0000916568362546</v>
      </c>
    </row>
    <row r="4413" spans="2:5" x14ac:dyDescent="0.25">
      <c r="B4413" s="4" t="s">
        <v>1425</v>
      </c>
      <c r="C4413" s="3" t="s">
        <v>5</v>
      </c>
      <c r="D4413" s="3" t="s">
        <v>5</v>
      </c>
      <c r="E4413" s="3">
        <v>-0.99990200006210572</v>
      </c>
    </row>
    <row r="4414" spans="2:5" x14ac:dyDescent="0.25">
      <c r="B4414" s="4" t="s">
        <v>1424</v>
      </c>
      <c r="C4414" s="3" t="s">
        <v>5</v>
      </c>
      <c r="D4414" s="3" t="s">
        <v>5</v>
      </c>
      <c r="E4414" s="3">
        <v>-0.99978710563880058</v>
      </c>
    </row>
    <row r="4415" spans="2:5" x14ac:dyDescent="0.25">
      <c r="B4415" s="4" t="s">
        <v>1423</v>
      </c>
      <c r="C4415" s="3" t="s">
        <v>5</v>
      </c>
      <c r="D4415" s="3" t="s">
        <v>5</v>
      </c>
      <c r="E4415" s="3">
        <v>-0.99964098522109057</v>
      </c>
    </row>
    <row r="4416" spans="2:5" x14ac:dyDescent="0.25">
      <c r="B4416" s="4" t="s">
        <v>1422</v>
      </c>
      <c r="C4416" s="3" t="s">
        <v>5</v>
      </c>
      <c r="D4416" s="3" t="s">
        <v>5</v>
      </c>
      <c r="E4416" s="3">
        <v>-1.074987278375704</v>
      </c>
    </row>
    <row r="4417" spans="2:5" x14ac:dyDescent="0.25">
      <c r="B4417" s="4" t="s">
        <v>1421</v>
      </c>
      <c r="C4417" s="3" t="s">
        <v>5</v>
      </c>
      <c r="D4417" s="3" t="s">
        <v>5</v>
      </c>
      <c r="E4417" s="3">
        <v>-0.99991696372247141</v>
      </c>
    </row>
    <row r="4418" spans="2:5" x14ac:dyDescent="0.25">
      <c r="B4418" s="4" t="s">
        <v>1420</v>
      </c>
      <c r="C4418" s="3" t="s">
        <v>5</v>
      </c>
      <c r="D4418" s="3" t="s">
        <v>5</v>
      </c>
      <c r="E4418" s="3">
        <v>-0.99986898369206467</v>
      </c>
    </row>
    <row r="4419" spans="2:5" x14ac:dyDescent="0.25">
      <c r="B4419" s="4" t="s">
        <v>1419</v>
      </c>
      <c r="C4419" s="3" t="s">
        <v>5</v>
      </c>
      <c r="D4419" s="3" t="s">
        <v>5</v>
      </c>
      <c r="E4419" s="3">
        <v>-1.0001845080256286</v>
      </c>
    </row>
    <row r="4420" spans="2:5" x14ac:dyDescent="0.25">
      <c r="B4420" s="4" t="s">
        <v>1418</v>
      </c>
      <c r="C4420" s="3" t="s">
        <v>5</v>
      </c>
      <c r="D4420" s="3" t="s">
        <v>5</v>
      </c>
      <c r="E4420" s="3">
        <v>-0.99951889923545312</v>
      </c>
    </row>
    <row r="4421" spans="2:5" x14ac:dyDescent="0.25">
      <c r="B4421" s="4" t="s">
        <v>1417</v>
      </c>
      <c r="C4421" s="3" t="s">
        <v>5</v>
      </c>
      <c r="D4421" s="3" t="s">
        <v>5</v>
      </c>
      <c r="E4421" s="3">
        <v>-1.0000611201675553</v>
      </c>
    </row>
    <row r="4422" spans="2:5" x14ac:dyDescent="0.25">
      <c r="B4422" s="4" t="s">
        <v>1416</v>
      </c>
      <c r="C4422" s="3" t="s">
        <v>5</v>
      </c>
      <c r="D4422" s="3" t="s">
        <v>5</v>
      </c>
      <c r="E4422" s="3">
        <v>-0.75979905940764469</v>
      </c>
    </row>
    <row r="4423" spans="2:5" x14ac:dyDescent="0.25">
      <c r="B4423" s="4" t="s">
        <v>1415</v>
      </c>
      <c r="C4423" s="3" t="s">
        <v>5</v>
      </c>
      <c r="D4423" s="3" t="s">
        <v>5</v>
      </c>
      <c r="E4423" s="3">
        <v>-1.0000778228980762</v>
      </c>
    </row>
    <row r="4424" spans="2:5" x14ac:dyDescent="0.25">
      <c r="B4424" s="4" t="s">
        <v>1414</v>
      </c>
      <c r="C4424" s="3" t="s">
        <v>5</v>
      </c>
      <c r="D4424" s="3" t="s">
        <v>5</v>
      </c>
      <c r="E4424" s="3">
        <v>-0.99995455468718575</v>
      </c>
    </row>
    <row r="4425" spans="2:5" x14ac:dyDescent="0.25">
      <c r="B4425" s="4" t="s">
        <v>1413</v>
      </c>
      <c r="C4425" s="3" t="s">
        <v>5</v>
      </c>
      <c r="D4425" s="3" t="s">
        <v>5</v>
      </c>
      <c r="E4425" s="3">
        <v>-0.99999645470284571</v>
      </c>
    </row>
    <row r="4426" spans="2:5" x14ac:dyDescent="0.25">
      <c r="B4426" s="4" t="s">
        <v>1412</v>
      </c>
      <c r="C4426" s="3" t="s">
        <v>5</v>
      </c>
      <c r="D4426" s="3" t="s">
        <v>0</v>
      </c>
      <c r="E4426" s="3">
        <v>0.31436950825068005</v>
      </c>
    </row>
    <row r="4427" spans="2:5" x14ac:dyDescent="0.25">
      <c r="B4427" s="4" t="s">
        <v>1411</v>
      </c>
      <c r="C4427" s="3" t="s">
        <v>5</v>
      </c>
      <c r="D4427" s="3" t="s">
        <v>5</v>
      </c>
      <c r="E4427" s="3">
        <v>-0.99995883484612169</v>
      </c>
    </row>
    <row r="4428" spans="2:5" x14ac:dyDescent="0.25">
      <c r="B4428" s="4" t="s">
        <v>1410</v>
      </c>
      <c r="C4428" s="3" t="s">
        <v>5</v>
      </c>
      <c r="D4428" s="3" t="s">
        <v>5</v>
      </c>
      <c r="E4428" s="3">
        <v>-0.85277894623386763</v>
      </c>
    </row>
    <row r="4429" spans="2:5" x14ac:dyDescent="0.25">
      <c r="B4429" s="4" t="s">
        <v>1409</v>
      </c>
      <c r="C4429" s="3" t="s">
        <v>5</v>
      </c>
      <c r="D4429" s="3" t="s">
        <v>5</v>
      </c>
      <c r="E4429" s="3">
        <v>-0.99970015912468035</v>
      </c>
    </row>
    <row r="4430" spans="2:5" x14ac:dyDescent="0.25">
      <c r="B4430" s="4" t="s">
        <v>1408</v>
      </c>
      <c r="C4430" s="3" t="s">
        <v>5</v>
      </c>
      <c r="D4430" s="3" t="s">
        <v>5</v>
      </c>
      <c r="E4430" s="3">
        <v>-0.99957475920919769</v>
      </c>
    </row>
    <row r="4431" spans="2:5" x14ac:dyDescent="0.25">
      <c r="B4431" s="4" t="s">
        <v>1407</v>
      </c>
      <c r="C4431" s="3" t="s">
        <v>5</v>
      </c>
      <c r="D4431" s="3" t="s">
        <v>0</v>
      </c>
      <c r="E4431" s="3">
        <v>0.51364477726597257</v>
      </c>
    </row>
    <row r="4432" spans="2:5" x14ac:dyDescent="0.25">
      <c r="B4432" s="4" t="s">
        <v>1406</v>
      </c>
      <c r="C4432" s="3" t="s">
        <v>5</v>
      </c>
      <c r="D4432" s="3" t="s">
        <v>5</v>
      </c>
      <c r="E4432" s="3">
        <v>-0.99995344315217749</v>
      </c>
    </row>
    <row r="4433" spans="2:5" x14ac:dyDescent="0.25">
      <c r="B4433" s="4" t="s">
        <v>1405</v>
      </c>
      <c r="C4433" s="3" t="s">
        <v>5</v>
      </c>
      <c r="D4433" s="3" t="s">
        <v>5</v>
      </c>
      <c r="E4433" s="3">
        <v>-1.1221087268469099</v>
      </c>
    </row>
    <row r="4434" spans="2:5" x14ac:dyDescent="0.25">
      <c r="B4434" s="4" t="s">
        <v>1404</v>
      </c>
      <c r="C4434" s="3" t="s">
        <v>5</v>
      </c>
      <c r="D4434" s="3" t="s">
        <v>5</v>
      </c>
      <c r="E4434" s="3">
        <v>-0.40288020053658985</v>
      </c>
    </row>
    <row r="4435" spans="2:5" x14ac:dyDescent="0.25">
      <c r="B4435" s="4" t="s">
        <v>1403</v>
      </c>
      <c r="C4435" s="3" t="s">
        <v>5</v>
      </c>
      <c r="D4435" s="3" t="s">
        <v>5</v>
      </c>
      <c r="E4435" s="3">
        <v>-1.2925007976563114</v>
      </c>
    </row>
    <row r="4436" spans="2:5" x14ac:dyDescent="0.25">
      <c r="B4436" s="4" t="s">
        <v>1402</v>
      </c>
      <c r="C4436" s="3" t="s">
        <v>5</v>
      </c>
      <c r="D4436" s="3" t="s">
        <v>5</v>
      </c>
      <c r="E4436" s="3">
        <v>-0.99993996992855072</v>
      </c>
    </row>
    <row r="4437" spans="2:5" x14ac:dyDescent="0.25">
      <c r="B4437" s="4" t="s">
        <v>1401</v>
      </c>
      <c r="C4437" s="3" t="s">
        <v>5</v>
      </c>
      <c r="D4437" s="3" t="s">
        <v>0</v>
      </c>
      <c r="E4437" s="3">
        <v>0.281358975189199</v>
      </c>
    </row>
    <row r="4438" spans="2:5" x14ac:dyDescent="0.25">
      <c r="B4438" s="4" t="s">
        <v>1400</v>
      </c>
      <c r="C4438" s="3" t="s">
        <v>5</v>
      </c>
      <c r="D4438" s="3" t="s">
        <v>5</v>
      </c>
      <c r="E4438" s="3">
        <v>-0.99977090008419589</v>
      </c>
    </row>
    <row r="4439" spans="2:5" x14ac:dyDescent="0.25">
      <c r="B4439" s="4" t="s">
        <v>1399</v>
      </c>
      <c r="C4439" s="3" t="s">
        <v>5</v>
      </c>
      <c r="D4439" s="3" t="s">
        <v>5</v>
      </c>
      <c r="E4439" s="3">
        <v>-0.99973651235024374</v>
      </c>
    </row>
    <row r="4440" spans="2:5" x14ac:dyDescent="0.25">
      <c r="B4440" s="4" t="s">
        <v>1398</v>
      </c>
      <c r="C4440" s="3" t="s">
        <v>5</v>
      </c>
      <c r="D4440" s="3" t="s">
        <v>5</v>
      </c>
      <c r="E4440" s="3">
        <v>-0.99992848055830374</v>
      </c>
    </row>
    <row r="4441" spans="2:5" x14ac:dyDescent="0.25">
      <c r="B4441" s="4" t="s">
        <v>1397</v>
      </c>
      <c r="C4441" s="3" t="s">
        <v>5</v>
      </c>
      <c r="D4441" s="3" t="s">
        <v>5</v>
      </c>
      <c r="E4441" s="3">
        <v>-0.70624527945114035</v>
      </c>
    </row>
    <row r="4442" spans="2:5" x14ac:dyDescent="0.25">
      <c r="B4442" s="4" t="s">
        <v>1396</v>
      </c>
      <c r="C4442" s="3" t="s">
        <v>5</v>
      </c>
      <c r="D4442" s="3" t="s">
        <v>5</v>
      </c>
      <c r="E4442" s="3">
        <v>-1.0652391558696241</v>
      </c>
    </row>
    <row r="4443" spans="2:5" x14ac:dyDescent="0.25">
      <c r="B4443" s="4" t="s">
        <v>1395</v>
      </c>
      <c r="C4443" s="3" t="s">
        <v>5</v>
      </c>
      <c r="D4443" s="3" t="s">
        <v>5</v>
      </c>
      <c r="E4443" s="3">
        <v>-0.94215755955413472</v>
      </c>
    </row>
    <row r="4444" spans="2:5" x14ac:dyDescent="0.25">
      <c r="B4444" s="4" t="s">
        <v>1394</v>
      </c>
      <c r="C4444" s="3" t="s">
        <v>5</v>
      </c>
      <c r="D4444" s="3" t="s">
        <v>5</v>
      </c>
      <c r="E4444" s="3">
        <v>-0.99963852107817175</v>
      </c>
    </row>
    <row r="4445" spans="2:5" x14ac:dyDescent="0.25">
      <c r="B4445" s="4" t="s">
        <v>1393</v>
      </c>
      <c r="C4445" s="3" t="s">
        <v>5</v>
      </c>
      <c r="D4445" s="3" t="s">
        <v>5</v>
      </c>
      <c r="E4445" s="3">
        <v>-0.99996385095002838</v>
      </c>
    </row>
    <row r="4446" spans="2:5" x14ac:dyDescent="0.25">
      <c r="B4446" s="4" t="s">
        <v>1392</v>
      </c>
      <c r="C4446" s="3" t="s">
        <v>5</v>
      </c>
      <c r="D4446" s="3" t="s">
        <v>5</v>
      </c>
      <c r="E4446" s="3">
        <v>-0.72474932409778581</v>
      </c>
    </row>
    <row r="4447" spans="2:5" x14ac:dyDescent="0.25">
      <c r="B4447" s="4" t="s">
        <v>1391</v>
      </c>
      <c r="C4447" s="3" t="s">
        <v>5</v>
      </c>
      <c r="D4447" s="3" t="s">
        <v>5</v>
      </c>
      <c r="E4447" s="3">
        <v>-0.59875538891251368</v>
      </c>
    </row>
    <row r="4448" spans="2:5" x14ac:dyDescent="0.25">
      <c r="B4448" s="4" t="s">
        <v>1390</v>
      </c>
      <c r="C4448" s="3" t="s">
        <v>5</v>
      </c>
      <c r="D4448" s="3" t="s">
        <v>5</v>
      </c>
      <c r="E4448" s="3">
        <v>-1.1041333756487175</v>
      </c>
    </row>
    <row r="4449" spans="2:5" x14ac:dyDescent="0.25">
      <c r="B4449" s="4" t="s">
        <v>1389</v>
      </c>
      <c r="C4449" s="3" t="s">
        <v>5</v>
      </c>
      <c r="D4449" s="3" t="s">
        <v>5</v>
      </c>
      <c r="E4449" s="3">
        <v>-1.0002361951406538</v>
      </c>
    </row>
    <row r="4450" spans="2:5" x14ac:dyDescent="0.25">
      <c r="B4450" s="4" t="s">
        <v>1388</v>
      </c>
      <c r="C4450" s="3" t="s">
        <v>5</v>
      </c>
      <c r="D4450" s="3" t="s">
        <v>5</v>
      </c>
      <c r="E4450" s="3">
        <v>-1.000124102511422</v>
      </c>
    </row>
    <row r="4451" spans="2:5" x14ac:dyDescent="0.25">
      <c r="B4451" s="4" t="s">
        <v>1387</v>
      </c>
      <c r="C4451" s="3" t="s">
        <v>5</v>
      </c>
      <c r="D4451" s="3" t="s">
        <v>5</v>
      </c>
      <c r="E4451" s="3">
        <v>-1.0003375813636255</v>
      </c>
    </row>
    <row r="4452" spans="2:5" x14ac:dyDescent="0.25">
      <c r="B4452" s="4" t="s">
        <v>1386</v>
      </c>
      <c r="C4452" s="3" t="s">
        <v>5</v>
      </c>
      <c r="D4452" s="3" t="s">
        <v>5</v>
      </c>
      <c r="E4452" s="3">
        <v>-0.99966148773835717</v>
      </c>
    </row>
    <row r="4453" spans="2:5" x14ac:dyDescent="0.25">
      <c r="B4453" s="4" t="s">
        <v>1385</v>
      </c>
      <c r="C4453" s="3" t="s">
        <v>5</v>
      </c>
      <c r="D4453" s="3" t="s">
        <v>5</v>
      </c>
      <c r="E4453" s="3">
        <v>-0.42591010718388761</v>
      </c>
    </row>
    <row r="4454" spans="2:5" x14ac:dyDescent="0.25">
      <c r="B4454" s="4" t="s">
        <v>1384</v>
      </c>
      <c r="C4454" s="3" t="s">
        <v>5</v>
      </c>
      <c r="D4454" s="3" t="s">
        <v>5</v>
      </c>
      <c r="E4454" s="3">
        <v>-1.0000236910574043</v>
      </c>
    </row>
    <row r="4455" spans="2:5" x14ac:dyDescent="0.25">
      <c r="B4455" s="4" t="s">
        <v>1383</v>
      </c>
      <c r="C4455" s="3" t="s">
        <v>5</v>
      </c>
      <c r="D4455" s="3" t="s">
        <v>5</v>
      </c>
      <c r="E4455" s="3">
        <v>-0.97469063559931579</v>
      </c>
    </row>
    <row r="4456" spans="2:5" x14ac:dyDescent="0.25">
      <c r="B4456" s="4" t="s">
        <v>1382</v>
      </c>
      <c r="C4456" s="3" t="s">
        <v>5</v>
      </c>
      <c r="D4456" s="3" t="s">
        <v>5</v>
      </c>
      <c r="E4456" s="3">
        <v>-1.0000257842954925</v>
      </c>
    </row>
    <row r="4457" spans="2:5" x14ac:dyDescent="0.25">
      <c r="B4457" s="4" t="s">
        <v>1381</v>
      </c>
      <c r="C4457" s="3" t="s">
        <v>5</v>
      </c>
      <c r="D4457" s="3" t="s">
        <v>5</v>
      </c>
      <c r="E4457" s="3">
        <v>-0.58144495358412329</v>
      </c>
    </row>
    <row r="4458" spans="2:5" x14ac:dyDescent="0.25">
      <c r="B4458" s="4" t="s">
        <v>1380</v>
      </c>
      <c r="C4458" s="3" t="s">
        <v>5</v>
      </c>
      <c r="D4458" s="3" t="s">
        <v>5</v>
      </c>
      <c r="E4458" s="3">
        <v>-0.68637493028994578</v>
      </c>
    </row>
    <row r="4459" spans="2:5" x14ac:dyDescent="0.25">
      <c r="B4459" s="4" t="s">
        <v>1379</v>
      </c>
      <c r="C4459" s="3" t="s">
        <v>5</v>
      </c>
      <c r="D4459" s="3" t="s">
        <v>5</v>
      </c>
      <c r="E4459" s="3">
        <v>-0.99978525575125676</v>
      </c>
    </row>
    <row r="4460" spans="2:5" x14ac:dyDescent="0.25">
      <c r="B4460" s="4" t="s">
        <v>1378</v>
      </c>
      <c r="C4460" s="3" t="s">
        <v>5</v>
      </c>
      <c r="D4460" s="3" t="s">
        <v>5</v>
      </c>
      <c r="E4460" s="3">
        <v>-1.0000634027724717</v>
      </c>
    </row>
    <row r="4461" spans="2:5" x14ac:dyDescent="0.25">
      <c r="B4461" s="4" t="s">
        <v>1377</v>
      </c>
      <c r="C4461" s="3" t="s">
        <v>5</v>
      </c>
      <c r="D4461" s="3" t="s">
        <v>5</v>
      </c>
      <c r="E4461" s="3">
        <v>-0.95267218252744845</v>
      </c>
    </row>
    <row r="4462" spans="2:5" x14ac:dyDescent="0.25">
      <c r="B4462" s="4" t="s">
        <v>1376</v>
      </c>
      <c r="C4462" s="3" t="s">
        <v>5</v>
      </c>
      <c r="D4462" s="3" t="s">
        <v>5</v>
      </c>
      <c r="E4462" s="3">
        <v>-0.87465632517141589</v>
      </c>
    </row>
    <row r="4463" spans="2:5" x14ac:dyDescent="0.25">
      <c r="B4463" s="4" t="s">
        <v>1375</v>
      </c>
      <c r="C4463" s="3" t="s">
        <v>5</v>
      </c>
      <c r="D4463" s="3" t="s">
        <v>5</v>
      </c>
      <c r="E4463" s="3">
        <v>-1.0001841985045892</v>
      </c>
    </row>
    <row r="4464" spans="2:5" x14ac:dyDescent="0.25">
      <c r="B4464" s="4" t="s">
        <v>1374</v>
      </c>
      <c r="C4464" s="3" t="s">
        <v>5</v>
      </c>
      <c r="D4464" s="3" t="s">
        <v>5</v>
      </c>
      <c r="E4464" s="3">
        <v>-1.0002388190948226</v>
      </c>
    </row>
    <row r="4465" spans="2:5" x14ac:dyDescent="0.25">
      <c r="B4465" s="4" t="s">
        <v>1373</v>
      </c>
      <c r="C4465" s="3" t="s">
        <v>5</v>
      </c>
      <c r="D4465" s="3" t="s">
        <v>5</v>
      </c>
      <c r="E4465" s="3">
        <v>-0.31842125060768728</v>
      </c>
    </row>
    <row r="4466" spans="2:5" x14ac:dyDescent="0.25">
      <c r="B4466" s="4" t="s">
        <v>1372</v>
      </c>
      <c r="C4466" s="3" t="s">
        <v>5</v>
      </c>
      <c r="D4466" s="3" t="s">
        <v>5</v>
      </c>
      <c r="E4466" s="3">
        <v>-0.87522923077814496</v>
      </c>
    </row>
    <row r="4467" spans="2:5" x14ac:dyDescent="0.25">
      <c r="B4467" s="4" t="s">
        <v>1371</v>
      </c>
      <c r="C4467" s="3" t="s">
        <v>5</v>
      </c>
      <c r="D4467" s="3" t="s">
        <v>5</v>
      </c>
      <c r="E4467" s="3">
        <v>-1.0000074769109129</v>
      </c>
    </row>
    <row r="4468" spans="2:5" x14ac:dyDescent="0.25">
      <c r="B4468" s="4" t="s">
        <v>1370</v>
      </c>
      <c r="C4468" s="3" t="s">
        <v>5</v>
      </c>
      <c r="D4468" s="3" t="s">
        <v>5</v>
      </c>
      <c r="E4468" s="3">
        <v>-0.99998980437975571</v>
      </c>
    </row>
    <row r="4469" spans="2:5" x14ac:dyDescent="0.25">
      <c r="B4469" s="4" t="s">
        <v>1369</v>
      </c>
      <c r="C4469" s="3" t="s">
        <v>5</v>
      </c>
      <c r="D4469" s="3" t="s">
        <v>5</v>
      </c>
      <c r="E4469" s="3">
        <v>-1.000455281816842</v>
      </c>
    </row>
    <row r="4470" spans="2:5" x14ac:dyDescent="0.25">
      <c r="B4470" s="4" t="s">
        <v>1368</v>
      </c>
      <c r="C4470" s="3" t="s">
        <v>5</v>
      </c>
      <c r="D4470" s="3" t="s">
        <v>5</v>
      </c>
      <c r="E4470" s="3">
        <v>-1.089053809306697</v>
      </c>
    </row>
    <row r="4471" spans="2:5" x14ac:dyDescent="0.25">
      <c r="B4471" s="4" t="s">
        <v>1367</v>
      </c>
      <c r="C4471" s="3" t="s">
        <v>5</v>
      </c>
      <c r="D4471" s="3" t="s">
        <v>5</v>
      </c>
      <c r="E4471" s="3">
        <v>-1.3151915360719306</v>
      </c>
    </row>
    <row r="4472" spans="2:5" x14ac:dyDescent="0.25">
      <c r="B4472" s="4" t="s">
        <v>1366</v>
      </c>
      <c r="C4472" s="3" t="s">
        <v>5</v>
      </c>
      <c r="D4472" s="3" t="s">
        <v>5</v>
      </c>
      <c r="E4472" s="3">
        <v>-1.0001902122016508</v>
      </c>
    </row>
    <row r="4473" spans="2:5" x14ac:dyDescent="0.25">
      <c r="B4473" s="4" t="s">
        <v>1365</v>
      </c>
      <c r="C4473" s="3" t="s">
        <v>5</v>
      </c>
      <c r="D4473" s="3" t="s">
        <v>5</v>
      </c>
      <c r="E4473" s="3">
        <v>-1.0000606051270142</v>
      </c>
    </row>
    <row r="4474" spans="2:5" x14ac:dyDescent="0.25">
      <c r="B4474" s="4" t="s">
        <v>1364</v>
      </c>
      <c r="C4474" s="3" t="s">
        <v>5</v>
      </c>
      <c r="D4474" s="3" t="s">
        <v>0</v>
      </c>
      <c r="E4474" s="3">
        <v>8.2085795159552499E-2</v>
      </c>
    </row>
    <row r="4475" spans="2:5" x14ac:dyDescent="0.25">
      <c r="B4475" s="4" t="s">
        <v>1363</v>
      </c>
      <c r="C4475" s="3" t="s">
        <v>5</v>
      </c>
      <c r="D4475" s="3" t="s">
        <v>5</v>
      </c>
      <c r="E4475" s="3">
        <v>-0.69628348091743864</v>
      </c>
    </row>
    <row r="4476" spans="2:5" x14ac:dyDescent="0.25">
      <c r="B4476" s="4" t="s">
        <v>1362</v>
      </c>
      <c r="C4476" s="3" t="s">
        <v>5</v>
      </c>
      <c r="D4476" s="3" t="s">
        <v>5</v>
      </c>
      <c r="E4476" s="3">
        <v>-0.99993317155366301</v>
      </c>
    </row>
    <row r="4477" spans="2:5" x14ac:dyDescent="0.25">
      <c r="B4477" s="4" t="s">
        <v>1361</v>
      </c>
      <c r="C4477" s="3" t="s">
        <v>5</v>
      </c>
      <c r="D4477" s="3" t="s">
        <v>5</v>
      </c>
      <c r="E4477" s="3">
        <v>-0.99996624757582508</v>
      </c>
    </row>
    <row r="4478" spans="2:5" x14ac:dyDescent="0.25">
      <c r="B4478" s="4" t="s">
        <v>1360</v>
      </c>
      <c r="C4478" s="3" t="s">
        <v>5</v>
      </c>
      <c r="D4478" s="3" t="s">
        <v>5</v>
      </c>
      <c r="E4478" s="3">
        <v>-0.37276854861296016</v>
      </c>
    </row>
    <row r="4479" spans="2:5" x14ac:dyDescent="0.25">
      <c r="B4479" s="4" t="s">
        <v>1359</v>
      </c>
      <c r="C4479" s="3" t="s">
        <v>5</v>
      </c>
      <c r="D4479" s="3" t="s">
        <v>5</v>
      </c>
      <c r="E4479" s="3">
        <v>-0.4800664305190156</v>
      </c>
    </row>
    <row r="4480" spans="2:5" x14ac:dyDescent="0.25">
      <c r="B4480" s="4" t="s">
        <v>1358</v>
      </c>
      <c r="C4480" s="3" t="s">
        <v>5</v>
      </c>
      <c r="D4480" s="3" t="s">
        <v>5</v>
      </c>
      <c r="E4480" s="3">
        <v>-1.0001091683893153</v>
      </c>
    </row>
    <row r="4481" spans="2:5" x14ac:dyDescent="0.25">
      <c r="B4481" s="4" t="s">
        <v>1357</v>
      </c>
      <c r="C4481" s="3" t="s">
        <v>5</v>
      </c>
      <c r="D4481" s="3" t="s">
        <v>5</v>
      </c>
      <c r="E4481" s="3">
        <v>-1.0000541977771495</v>
      </c>
    </row>
    <row r="4482" spans="2:5" x14ac:dyDescent="0.25">
      <c r="B4482" s="4" t="s">
        <v>1356</v>
      </c>
      <c r="C4482" s="3" t="s">
        <v>5</v>
      </c>
      <c r="D4482" s="3" t="s">
        <v>5</v>
      </c>
      <c r="E4482" s="3">
        <v>-1.0000730792645536</v>
      </c>
    </row>
    <row r="4483" spans="2:5" x14ac:dyDescent="0.25">
      <c r="B4483" s="4" t="s">
        <v>1355</v>
      </c>
      <c r="C4483" s="3" t="s">
        <v>5</v>
      </c>
      <c r="D4483" s="3" t="s">
        <v>5</v>
      </c>
      <c r="E4483" s="3">
        <v>-1.1665017827019515</v>
      </c>
    </row>
    <row r="4484" spans="2:5" x14ac:dyDescent="0.25">
      <c r="B4484" s="4" t="s">
        <v>1354</v>
      </c>
      <c r="C4484" s="3" t="s">
        <v>5</v>
      </c>
      <c r="D4484" s="3" t="s">
        <v>5</v>
      </c>
      <c r="E4484" s="3">
        <v>-0.99993126697593682</v>
      </c>
    </row>
    <row r="4485" spans="2:5" x14ac:dyDescent="0.25">
      <c r="B4485" s="4" t="s">
        <v>1353</v>
      </c>
      <c r="C4485" s="3" t="s">
        <v>5</v>
      </c>
      <c r="D4485" s="3" t="s">
        <v>5</v>
      </c>
      <c r="E4485" s="3">
        <v>-0.22302806645992521</v>
      </c>
    </row>
    <row r="4486" spans="2:5" x14ac:dyDescent="0.25">
      <c r="B4486" s="4" t="s">
        <v>1352</v>
      </c>
      <c r="C4486" s="3" t="s">
        <v>5</v>
      </c>
      <c r="D4486" s="3" t="s">
        <v>5</v>
      </c>
      <c r="E4486" s="3">
        <v>-0.40966039889618755</v>
      </c>
    </row>
    <row r="4487" spans="2:5" x14ac:dyDescent="0.25">
      <c r="B4487" s="4" t="s">
        <v>1351</v>
      </c>
      <c r="C4487" s="3" t="s">
        <v>5</v>
      </c>
      <c r="D4487" s="3" t="s">
        <v>5</v>
      </c>
      <c r="E4487" s="3">
        <v>-0.87756702333504266</v>
      </c>
    </row>
    <row r="4488" spans="2:5" x14ac:dyDescent="0.25">
      <c r="B4488" s="4" t="s">
        <v>1350</v>
      </c>
      <c r="C4488" s="3" t="s">
        <v>5</v>
      </c>
      <c r="D4488" s="3" t="s">
        <v>5</v>
      </c>
      <c r="E4488" s="3">
        <v>-1.0000369773161786</v>
      </c>
    </row>
    <row r="4489" spans="2:5" x14ac:dyDescent="0.25">
      <c r="B4489" s="4" t="s">
        <v>1349</v>
      </c>
      <c r="C4489" s="3" t="s">
        <v>5</v>
      </c>
      <c r="D4489" s="3" t="s">
        <v>5</v>
      </c>
      <c r="E4489" s="3">
        <v>-0.99616624657171826</v>
      </c>
    </row>
    <row r="4490" spans="2:5" x14ac:dyDescent="0.25">
      <c r="B4490" s="4" t="s">
        <v>1348</v>
      </c>
      <c r="C4490" s="3" t="s">
        <v>5</v>
      </c>
      <c r="D4490" s="3" t="s">
        <v>5</v>
      </c>
      <c r="E4490" s="3">
        <v>-1.0407444519332303</v>
      </c>
    </row>
    <row r="4491" spans="2:5" x14ac:dyDescent="0.25">
      <c r="B4491" s="4" t="s">
        <v>1347</v>
      </c>
      <c r="C4491" s="3" t="s">
        <v>5</v>
      </c>
      <c r="D4491" s="3" t="s">
        <v>5</v>
      </c>
      <c r="E4491" s="3">
        <v>-1.1493743015759637</v>
      </c>
    </row>
    <row r="4492" spans="2:5" x14ac:dyDescent="0.25">
      <c r="B4492" s="4" t="s">
        <v>1346</v>
      </c>
      <c r="C4492" s="3" t="s">
        <v>5</v>
      </c>
      <c r="D4492" s="3" t="s">
        <v>5</v>
      </c>
      <c r="E4492" s="3">
        <v>-0.99961671128401641</v>
      </c>
    </row>
    <row r="4493" spans="2:5" x14ac:dyDescent="0.25">
      <c r="B4493" s="4" t="s">
        <v>1345</v>
      </c>
      <c r="C4493" s="3" t="s">
        <v>5</v>
      </c>
      <c r="D4493" s="3" t="s">
        <v>5</v>
      </c>
      <c r="E4493" s="3">
        <v>-1.0315181359093279</v>
      </c>
    </row>
    <row r="4494" spans="2:5" x14ac:dyDescent="0.25">
      <c r="B4494" s="4" t="s">
        <v>1344</v>
      </c>
      <c r="C4494" s="3" t="s">
        <v>5</v>
      </c>
      <c r="D4494" s="3" t="s">
        <v>5</v>
      </c>
      <c r="E4494" s="3">
        <v>-0.99973645639807884</v>
      </c>
    </row>
    <row r="4495" spans="2:5" x14ac:dyDescent="0.25">
      <c r="B4495" s="4" t="s">
        <v>1343</v>
      </c>
      <c r="C4495" s="3" t="s">
        <v>5</v>
      </c>
      <c r="D4495" s="3" t="s">
        <v>5</v>
      </c>
      <c r="E4495" s="3">
        <v>-0.99997788745753446</v>
      </c>
    </row>
    <row r="4496" spans="2:5" x14ac:dyDescent="0.25">
      <c r="B4496" s="4" t="s">
        <v>1342</v>
      </c>
      <c r="C4496" s="3" t="s">
        <v>5</v>
      </c>
      <c r="D4496" s="3" t="s">
        <v>5</v>
      </c>
      <c r="E4496" s="3">
        <v>-0.99977485715356096</v>
      </c>
    </row>
    <row r="4497" spans="2:5" x14ac:dyDescent="0.25">
      <c r="B4497" s="4" t="s">
        <v>1341</v>
      </c>
      <c r="C4497" s="3" t="s">
        <v>5</v>
      </c>
      <c r="D4497" s="3" t="s">
        <v>5</v>
      </c>
      <c r="E4497" s="3">
        <v>-1.000212791864735</v>
      </c>
    </row>
    <row r="4498" spans="2:5" x14ac:dyDescent="0.25">
      <c r="B4498" s="4" t="s">
        <v>1340</v>
      </c>
      <c r="C4498" s="3" t="s">
        <v>5</v>
      </c>
      <c r="D4498" s="3" t="s">
        <v>5</v>
      </c>
      <c r="E4498" s="3">
        <v>-0.99991011464810242</v>
      </c>
    </row>
    <row r="4499" spans="2:5" x14ac:dyDescent="0.25">
      <c r="B4499" s="4" t="s">
        <v>1339</v>
      </c>
      <c r="C4499" s="3" t="s">
        <v>5</v>
      </c>
      <c r="D4499" s="3" t="s">
        <v>5</v>
      </c>
      <c r="E4499" s="3">
        <v>-0.99965437431470483</v>
      </c>
    </row>
    <row r="4500" spans="2:5" x14ac:dyDescent="0.25">
      <c r="B4500" s="4" t="s">
        <v>1338</v>
      </c>
      <c r="C4500" s="3" t="s">
        <v>5</v>
      </c>
      <c r="D4500" s="3" t="s">
        <v>5</v>
      </c>
      <c r="E4500" s="3">
        <v>-0.99999396047147693</v>
      </c>
    </row>
    <row r="4501" spans="2:5" x14ac:dyDescent="0.25">
      <c r="B4501" s="4" t="s">
        <v>1337</v>
      </c>
      <c r="C4501" s="3" t="s">
        <v>5</v>
      </c>
      <c r="D4501" s="3" t="s">
        <v>5</v>
      </c>
      <c r="E4501" s="3">
        <v>-0.99976817961955677</v>
      </c>
    </row>
    <row r="4502" spans="2:5" x14ac:dyDescent="0.25">
      <c r="B4502" s="4" t="s">
        <v>1336</v>
      </c>
      <c r="C4502" s="3" t="s">
        <v>5</v>
      </c>
      <c r="D4502" s="3" t="s">
        <v>5</v>
      </c>
      <c r="E4502" s="3">
        <v>-1.0970688297147573</v>
      </c>
    </row>
    <row r="4503" spans="2:5" x14ac:dyDescent="0.25">
      <c r="B4503" s="4" t="s">
        <v>1335</v>
      </c>
      <c r="C4503" s="3" t="s">
        <v>5</v>
      </c>
      <c r="D4503" s="3" t="s">
        <v>5</v>
      </c>
      <c r="E4503" s="3">
        <v>-0.94123025916849812</v>
      </c>
    </row>
    <row r="4504" spans="2:5" x14ac:dyDescent="0.25">
      <c r="B4504" s="4" t="s">
        <v>1334</v>
      </c>
      <c r="C4504" s="3" t="s">
        <v>5</v>
      </c>
      <c r="D4504" s="3" t="s">
        <v>5</v>
      </c>
      <c r="E4504" s="3">
        <v>-0.95352960545372867</v>
      </c>
    </row>
    <row r="4505" spans="2:5" x14ac:dyDescent="0.25">
      <c r="B4505" s="4" t="s">
        <v>1333</v>
      </c>
      <c r="C4505" s="3" t="s">
        <v>5</v>
      </c>
      <c r="D4505" s="3" t="s">
        <v>5</v>
      </c>
      <c r="E4505" s="3">
        <v>-0.99967066822570416</v>
      </c>
    </row>
    <row r="4506" spans="2:5" x14ac:dyDescent="0.25">
      <c r="B4506" s="4" t="s">
        <v>1332</v>
      </c>
      <c r="C4506" s="3" t="s">
        <v>5</v>
      </c>
      <c r="D4506" s="3" t="s">
        <v>5</v>
      </c>
      <c r="E4506" s="3">
        <v>-0.99991333715610797</v>
      </c>
    </row>
    <row r="4507" spans="2:5" x14ac:dyDescent="0.25">
      <c r="B4507" s="4" t="s">
        <v>1331</v>
      </c>
      <c r="C4507" s="3" t="s">
        <v>5</v>
      </c>
      <c r="D4507" s="3" t="s">
        <v>5</v>
      </c>
      <c r="E4507" s="3">
        <v>-0.99978086153368517</v>
      </c>
    </row>
    <row r="4508" spans="2:5" x14ac:dyDescent="0.25">
      <c r="B4508" s="4" t="s">
        <v>1330</v>
      </c>
      <c r="C4508" s="3" t="s">
        <v>5</v>
      </c>
      <c r="D4508" s="3" t="s">
        <v>5</v>
      </c>
      <c r="E4508" s="3">
        <v>-0.99966328785792014</v>
      </c>
    </row>
    <row r="4509" spans="2:5" x14ac:dyDescent="0.25">
      <c r="B4509" s="4" t="s">
        <v>1329</v>
      </c>
      <c r="C4509" s="3" t="s">
        <v>5</v>
      </c>
      <c r="D4509" s="3" t="s">
        <v>5</v>
      </c>
      <c r="E4509" s="3">
        <v>-0.99965010547637845</v>
      </c>
    </row>
    <row r="4510" spans="2:5" x14ac:dyDescent="0.25">
      <c r="B4510" s="4" t="s">
        <v>1328</v>
      </c>
      <c r="C4510" s="3" t="s">
        <v>5</v>
      </c>
      <c r="D4510" s="3" t="s">
        <v>5</v>
      </c>
      <c r="E4510" s="3">
        <v>-1.0004171900333818</v>
      </c>
    </row>
    <row r="4511" spans="2:5" x14ac:dyDescent="0.25">
      <c r="B4511" s="4" t="s">
        <v>1327</v>
      </c>
      <c r="C4511" s="3" t="s">
        <v>5</v>
      </c>
      <c r="D4511" s="3" t="s">
        <v>5</v>
      </c>
      <c r="E4511" s="3">
        <v>-0.92525888509270782</v>
      </c>
    </row>
    <row r="4512" spans="2:5" x14ac:dyDescent="0.25">
      <c r="B4512" s="4" t="s">
        <v>1326</v>
      </c>
      <c r="C4512" s="3" t="s">
        <v>5</v>
      </c>
      <c r="D4512" s="3" t="s">
        <v>5</v>
      </c>
      <c r="E4512" s="3">
        <v>-1.0002255174398509</v>
      </c>
    </row>
    <row r="4513" spans="2:5" x14ac:dyDescent="0.25">
      <c r="B4513" s="4" t="s">
        <v>1325</v>
      </c>
      <c r="C4513" s="3" t="s">
        <v>5</v>
      </c>
      <c r="D4513" s="3" t="s">
        <v>5</v>
      </c>
      <c r="E4513" s="3">
        <v>-0.99993534897049785</v>
      </c>
    </row>
    <row r="4514" spans="2:5" x14ac:dyDescent="0.25">
      <c r="B4514" s="4" t="s">
        <v>1324</v>
      </c>
      <c r="C4514" s="3" t="s">
        <v>5</v>
      </c>
      <c r="D4514" s="3" t="s">
        <v>5</v>
      </c>
      <c r="E4514" s="3">
        <v>-1.0000363963568546</v>
      </c>
    </row>
    <row r="4515" spans="2:5" x14ac:dyDescent="0.25">
      <c r="B4515" s="4" t="s">
        <v>1323</v>
      </c>
      <c r="C4515" s="3" t="s">
        <v>5</v>
      </c>
      <c r="D4515" s="3" t="s">
        <v>5</v>
      </c>
      <c r="E4515" s="3">
        <v>-0.99986042867965308</v>
      </c>
    </row>
    <row r="4516" spans="2:5" x14ac:dyDescent="0.25">
      <c r="B4516" s="4" t="s">
        <v>1322</v>
      </c>
      <c r="C4516" s="3" t="s">
        <v>5</v>
      </c>
      <c r="D4516" s="3" t="s">
        <v>5</v>
      </c>
      <c r="E4516" s="3">
        <v>-0.51945886716804057</v>
      </c>
    </row>
    <row r="4517" spans="2:5" x14ac:dyDescent="0.25">
      <c r="B4517" s="4" t="s">
        <v>1321</v>
      </c>
      <c r="C4517" s="3" t="s">
        <v>5</v>
      </c>
      <c r="D4517" s="3" t="s">
        <v>5</v>
      </c>
      <c r="E4517" s="3">
        <v>-0.48322784372394501</v>
      </c>
    </row>
    <row r="4518" spans="2:5" x14ac:dyDescent="0.25">
      <c r="B4518" s="4" t="s">
        <v>1320</v>
      </c>
      <c r="C4518" s="3" t="s">
        <v>5</v>
      </c>
      <c r="D4518" s="3" t="s">
        <v>5</v>
      </c>
      <c r="E4518" s="3">
        <v>-0.8830206187039904</v>
      </c>
    </row>
    <row r="4519" spans="2:5" x14ac:dyDescent="0.25">
      <c r="B4519" s="4" t="s">
        <v>1319</v>
      </c>
      <c r="C4519" s="3" t="s">
        <v>5</v>
      </c>
      <c r="D4519" s="3" t="s">
        <v>5</v>
      </c>
      <c r="E4519" s="3">
        <v>-0.99997636943289425</v>
      </c>
    </row>
    <row r="4520" spans="2:5" x14ac:dyDescent="0.25">
      <c r="B4520" s="4" t="s">
        <v>1318</v>
      </c>
      <c r="C4520" s="3" t="s">
        <v>5</v>
      </c>
      <c r="D4520" s="3" t="s">
        <v>5</v>
      </c>
      <c r="E4520" s="3">
        <v>-1.0003034562297104</v>
      </c>
    </row>
    <row r="4521" spans="2:5" x14ac:dyDescent="0.25">
      <c r="B4521" s="4" t="s">
        <v>1317</v>
      </c>
      <c r="C4521" s="3" t="s">
        <v>5</v>
      </c>
      <c r="D4521" s="3" t="s">
        <v>5</v>
      </c>
      <c r="E4521" s="3">
        <v>-1.0003359396970246</v>
      </c>
    </row>
    <row r="4522" spans="2:5" x14ac:dyDescent="0.25">
      <c r="B4522" s="4" t="s">
        <v>1316</v>
      </c>
      <c r="C4522" s="3" t="s">
        <v>5</v>
      </c>
      <c r="D4522" s="3" t="s">
        <v>5</v>
      </c>
      <c r="E4522" s="3">
        <v>-1.0001357028079536</v>
      </c>
    </row>
    <row r="4523" spans="2:5" x14ac:dyDescent="0.25">
      <c r="B4523" s="4" t="s">
        <v>1315</v>
      </c>
      <c r="C4523" s="3" t="s">
        <v>5</v>
      </c>
      <c r="D4523" s="3" t="s">
        <v>5</v>
      </c>
      <c r="E4523" s="3">
        <v>-0.66757579107308496</v>
      </c>
    </row>
    <row r="4524" spans="2:5" x14ac:dyDescent="0.25">
      <c r="B4524" s="4" t="s">
        <v>1314</v>
      </c>
      <c r="C4524" s="3" t="s">
        <v>5</v>
      </c>
      <c r="D4524" s="3" t="s">
        <v>5</v>
      </c>
      <c r="E4524" s="3">
        <v>-1.00000094994973</v>
      </c>
    </row>
    <row r="4525" spans="2:5" x14ac:dyDescent="0.25">
      <c r="B4525" s="4" t="s">
        <v>1313</v>
      </c>
      <c r="C4525" s="3" t="s">
        <v>5</v>
      </c>
      <c r="D4525" s="3" t="s">
        <v>5</v>
      </c>
      <c r="E4525" s="3">
        <v>-0.76292767086773783</v>
      </c>
    </row>
    <row r="4526" spans="2:5" x14ac:dyDescent="0.25">
      <c r="B4526" s="4" t="s">
        <v>1312</v>
      </c>
      <c r="C4526" s="3" t="s">
        <v>5</v>
      </c>
      <c r="D4526" s="3" t="s">
        <v>5</v>
      </c>
      <c r="E4526" s="3">
        <v>-1.0002299701061574</v>
      </c>
    </row>
    <row r="4527" spans="2:5" x14ac:dyDescent="0.25">
      <c r="B4527" s="4" t="s">
        <v>1311</v>
      </c>
      <c r="C4527" s="3" t="s">
        <v>5</v>
      </c>
      <c r="D4527" s="3" t="s">
        <v>5</v>
      </c>
      <c r="E4527" s="3">
        <v>-0.6967408531202488</v>
      </c>
    </row>
    <row r="4528" spans="2:5" x14ac:dyDescent="0.25">
      <c r="B4528" s="4" t="s">
        <v>1310</v>
      </c>
      <c r="C4528" s="3" t="s">
        <v>5</v>
      </c>
      <c r="D4528" s="3" t="s">
        <v>5</v>
      </c>
      <c r="E4528" s="3">
        <v>-1.0000110265719762</v>
      </c>
    </row>
    <row r="4529" spans="2:5" x14ac:dyDescent="0.25">
      <c r="B4529" s="4" t="s">
        <v>1309</v>
      </c>
      <c r="C4529" s="3" t="s">
        <v>5</v>
      </c>
      <c r="D4529" s="3" t="s">
        <v>5</v>
      </c>
      <c r="E4529" s="3">
        <v>-1.0000435438834678</v>
      </c>
    </row>
    <row r="4530" spans="2:5" x14ac:dyDescent="0.25">
      <c r="B4530" s="4" t="s">
        <v>1308</v>
      </c>
      <c r="C4530" s="3" t="s">
        <v>5</v>
      </c>
      <c r="D4530" s="3" t="s">
        <v>5</v>
      </c>
      <c r="E4530" s="3">
        <v>-0.99999071711583909</v>
      </c>
    </row>
    <row r="4531" spans="2:5" x14ac:dyDescent="0.25">
      <c r="B4531" s="4" t="s">
        <v>1307</v>
      </c>
      <c r="C4531" s="3" t="s">
        <v>5</v>
      </c>
      <c r="D4531" s="3" t="s">
        <v>5</v>
      </c>
      <c r="E4531" s="3">
        <v>-0.82398817479935482</v>
      </c>
    </row>
    <row r="4532" spans="2:5" x14ac:dyDescent="0.25">
      <c r="B4532" s="4" t="s">
        <v>1306</v>
      </c>
      <c r="C4532" s="3" t="s">
        <v>5</v>
      </c>
      <c r="D4532" s="3" t="s">
        <v>5</v>
      </c>
      <c r="E4532" s="3">
        <v>-1.0001118227447816</v>
      </c>
    </row>
    <row r="4533" spans="2:5" x14ac:dyDescent="0.25">
      <c r="B4533" s="4" t="s">
        <v>1305</v>
      </c>
      <c r="C4533" s="3" t="s">
        <v>5</v>
      </c>
      <c r="D4533" s="3" t="s">
        <v>5</v>
      </c>
      <c r="E4533" s="3">
        <v>-0.99994282533367551</v>
      </c>
    </row>
    <row r="4534" spans="2:5" x14ac:dyDescent="0.25">
      <c r="B4534" s="4" t="s">
        <v>1304</v>
      </c>
      <c r="C4534" s="3" t="s">
        <v>5</v>
      </c>
      <c r="D4534" s="3" t="s">
        <v>5</v>
      </c>
      <c r="E4534" s="3">
        <v>-1.000036941774153</v>
      </c>
    </row>
    <row r="4535" spans="2:5" x14ac:dyDescent="0.25">
      <c r="B4535" s="4" t="s">
        <v>1303</v>
      </c>
      <c r="C4535" s="3" t="s">
        <v>5</v>
      </c>
      <c r="D4535" s="3" t="s">
        <v>5</v>
      </c>
      <c r="E4535" s="3">
        <v>-3.1160297311426246E-2</v>
      </c>
    </row>
    <row r="4536" spans="2:5" x14ac:dyDescent="0.25">
      <c r="B4536" s="4" t="s">
        <v>1302</v>
      </c>
      <c r="C4536" s="3" t="s">
        <v>5</v>
      </c>
      <c r="D4536" s="3" t="s">
        <v>5</v>
      </c>
      <c r="E4536" s="3">
        <v>-1.0001611923078531</v>
      </c>
    </row>
    <row r="4537" spans="2:5" x14ac:dyDescent="0.25">
      <c r="B4537" s="4" t="s">
        <v>1301</v>
      </c>
      <c r="C4537" s="3" t="s">
        <v>5</v>
      </c>
      <c r="D4537" s="3" t="s">
        <v>5</v>
      </c>
      <c r="E4537" s="3">
        <v>-1.0003726719271553</v>
      </c>
    </row>
    <row r="4538" spans="2:5" x14ac:dyDescent="0.25">
      <c r="B4538" s="4" t="s">
        <v>1300</v>
      </c>
      <c r="C4538" s="3" t="s">
        <v>5</v>
      </c>
      <c r="D4538" s="3" t="s">
        <v>5</v>
      </c>
      <c r="E4538" s="3">
        <v>-0.99999959972636421</v>
      </c>
    </row>
    <row r="4539" spans="2:5" x14ac:dyDescent="0.25">
      <c r="B4539" s="4" t="s">
        <v>1299</v>
      </c>
      <c r="C4539" s="3" t="s">
        <v>5</v>
      </c>
      <c r="D4539" s="3" t="s">
        <v>5</v>
      </c>
      <c r="E4539" s="3">
        <v>-0.955156325727607</v>
      </c>
    </row>
    <row r="4540" spans="2:5" x14ac:dyDescent="0.25">
      <c r="B4540" s="4" t="s">
        <v>1298</v>
      </c>
      <c r="C4540" s="3" t="s">
        <v>5</v>
      </c>
      <c r="D4540" s="3" t="s">
        <v>5</v>
      </c>
      <c r="E4540" s="3">
        <v>-1.0000823689457046</v>
      </c>
    </row>
    <row r="4541" spans="2:5" x14ac:dyDescent="0.25">
      <c r="B4541" s="4" t="s">
        <v>1297</v>
      </c>
      <c r="C4541" s="3" t="s">
        <v>5</v>
      </c>
      <c r="D4541" s="3" t="s">
        <v>5</v>
      </c>
      <c r="E4541" s="3">
        <v>-0.99974728859169004</v>
      </c>
    </row>
    <row r="4542" spans="2:5" x14ac:dyDescent="0.25">
      <c r="B4542" s="4" t="s">
        <v>1296</v>
      </c>
      <c r="C4542" s="3" t="s">
        <v>5</v>
      </c>
      <c r="D4542" s="3" t="s">
        <v>5</v>
      </c>
      <c r="E4542" s="3">
        <v>-1.000304512991669</v>
      </c>
    </row>
    <row r="4543" spans="2:5" x14ac:dyDescent="0.25">
      <c r="B4543" s="4" t="s">
        <v>1295</v>
      </c>
      <c r="C4543" s="3" t="s">
        <v>5</v>
      </c>
      <c r="D4543" s="3" t="s">
        <v>5</v>
      </c>
      <c r="E4543" s="3">
        <v>-0.99996913082177485</v>
      </c>
    </row>
    <row r="4544" spans="2:5" x14ac:dyDescent="0.25">
      <c r="B4544" s="4" t="s">
        <v>1294</v>
      </c>
      <c r="C4544" s="3" t="s">
        <v>5</v>
      </c>
      <c r="D4544" s="3" t="s">
        <v>5</v>
      </c>
      <c r="E4544" s="3">
        <v>-0.87353156960162603</v>
      </c>
    </row>
    <row r="4545" spans="2:5" x14ac:dyDescent="0.25">
      <c r="B4545" s="4" t="s">
        <v>1293</v>
      </c>
      <c r="C4545" s="3" t="s">
        <v>5</v>
      </c>
      <c r="D4545" s="3" t="s">
        <v>5</v>
      </c>
      <c r="E4545" s="3">
        <v>-1.2352674893760458</v>
      </c>
    </row>
    <row r="4546" spans="2:5" x14ac:dyDescent="0.25">
      <c r="B4546" s="4" t="s">
        <v>1292</v>
      </c>
      <c r="C4546" s="3" t="s">
        <v>5</v>
      </c>
      <c r="D4546" s="3" t="s">
        <v>5</v>
      </c>
      <c r="E4546" s="3">
        <v>-0.35194456953766023</v>
      </c>
    </row>
    <row r="4547" spans="2:5" x14ac:dyDescent="0.25">
      <c r="B4547" s="4" t="s">
        <v>1291</v>
      </c>
      <c r="C4547" s="3" t="s">
        <v>5</v>
      </c>
      <c r="D4547" s="3" t="s">
        <v>5</v>
      </c>
      <c r="E4547" s="3">
        <v>-0.9670543017612796</v>
      </c>
    </row>
    <row r="4548" spans="2:5" x14ac:dyDescent="0.25">
      <c r="B4548" s="4" t="s">
        <v>1290</v>
      </c>
      <c r="C4548" s="3" t="s">
        <v>5</v>
      </c>
      <c r="D4548" s="3" t="s">
        <v>5</v>
      </c>
      <c r="E4548" s="3">
        <v>-1.1012631944667066</v>
      </c>
    </row>
    <row r="4549" spans="2:5" x14ac:dyDescent="0.25">
      <c r="B4549" s="4" t="s">
        <v>1289</v>
      </c>
      <c r="C4549" s="3" t="s">
        <v>5</v>
      </c>
      <c r="D4549" s="3" t="s">
        <v>0</v>
      </c>
      <c r="E4549" s="3">
        <v>1.2194732698987526E-2</v>
      </c>
    </row>
    <row r="4550" spans="2:5" x14ac:dyDescent="0.25">
      <c r="B4550" s="4" t="s">
        <v>1288</v>
      </c>
      <c r="C4550" s="3" t="s">
        <v>5</v>
      </c>
      <c r="D4550" s="3" t="s">
        <v>5</v>
      </c>
      <c r="E4550" s="3">
        <v>-0.9999922383241473</v>
      </c>
    </row>
    <row r="4551" spans="2:5" x14ac:dyDescent="0.25">
      <c r="B4551" s="4" t="s">
        <v>1287</v>
      </c>
      <c r="C4551" s="3" t="s">
        <v>5</v>
      </c>
      <c r="D4551" s="3" t="s">
        <v>5</v>
      </c>
      <c r="E4551" s="3">
        <v>-1.0003370844414732</v>
      </c>
    </row>
    <row r="4552" spans="2:5" x14ac:dyDescent="0.25">
      <c r="B4552" s="4" t="s">
        <v>1286</v>
      </c>
      <c r="C4552" s="3" t="s">
        <v>5</v>
      </c>
      <c r="D4552" s="3" t="s">
        <v>5</v>
      </c>
      <c r="E4552" s="3">
        <v>-1.0002338892974079</v>
      </c>
    </row>
    <row r="4553" spans="2:5" x14ac:dyDescent="0.25">
      <c r="B4553" s="4" t="s">
        <v>1285</v>
      </c>
      <c r="C4553" s="3" t="s">
        <v>5</v>
      </c>
      <c r="D4553" s="3" t="s">
        <v>5</v>
      </c>
      <c r="E4553" s="3">
        <v>-0.82975175230154441</v>
      </c>
    </row>
    <row r="4554" spans="2:5" x14ac:dyDescent="0.25">
      <c r="B4554" s="4" t="s">
        <v>1284</v>
      </c>
      <c r="C4554" s="3" t="s">
        <v>5</v>
      </c>
      <c r="D4554" s="3" t="s">
        <v>5</v>
      </c>
      <c r="E4554" s="3">
        <v>-0.908571718971245</v>
      </c>
    </row>
    <row r="4555" spans="2:5" x14ac:dyDescent="0.25">
      <c r="B4555" s="4" t="s">
        <v>1283</v>
      </c>
      <c r="C4555" s="3" t="s">
        <v>5</v>
      </c>
      <c r="D4555" s="3" t="s">
        <v>5</v>
      </c>
      <c r="E4555" s="3">
        <v>-0.99996830037071005</v>
      </c>
    </row>
    <row r="4556" spans="2:5" x14ac:dyDescent="0.25">
      <c r="B4556" s="4" t="s">
        <v>1282</v>
      </c>
      <c r="C4556" s="3" t="s">
        <v>5</v>
      </c>
      <c r="D4556" s="3" t="s">
        <v>5</v>
      </c>
      <c r="E4556" s="3">
        <v>-0.99990041944865604</v>
      </c>
    </row>
    <row r="4557" spans="2:5" x14ac:dyDescent="0.25">
      <c r="B4557" s="4" t="s">
        <v>1281</v>
      </c>
      <c r="C4557" s="3" t="s">
        <v>5</v>
      </c>
      <c r="D4557" s="3" t="s">
        <v>5</v>
      </c>
      <c r="E4557" s="3">
        <v>-0.99991468348384593</v>
      </c>
    </row>
    <row r="4558" spans="2:5" x14ac:dyDescent="0.25">
      <c r="B4558" s="4" t="s">
        <v>1280</v>
      </c>
      <c r="C4558" s="3" t="s">
        <v>5</v>
      </c>
      <c r="D4558" s="3" t="s">
        <v>5</v>
      </c>
      <c r="E4558" s="3">
        <v>-0.79537261880690835</v>
      </c>
    </row>
    <row r="4559" spans="2:5" x14ac:dyDescent="0.25">
      <c r="B4559" s="4" t="s">
        <v>1279</v>
      </c>
      <c r="C4559" s="3" t="s">
        <v>5</v>
      </c>
      <c r="D4559" s="3" t="s">
        <v>5</v>
      </c>
      <c r="E4559" s="3">
        <v>-0.32262290594674342</v>
      </c>
    </row>
    <row r="4560" spans="2:5" x14ac:dyDescent="0.25">
      <c r="B4560" s="4" t="s">
        <v>1278</v>
      </c>
      <c r="C4560" s="3" t="s">
        <v>5</v>
      </c>
      <c r="D4560" s="3" t="s">
        <v>5</v>
      </c>
      <c r="E4560" s="3">
        <v>-0.99985857185047355</v>
      </c>
    </row>
    <row r="4561" spans="2:5" x14ac:dyDescent="0.25">
      <c r="B4561" s="4" t="s">
        <v>1277</v>
      </c>
      <c r="C4561" s="3" t="s">
        <v>5</v>
      </c>
      <c r="D4561" s="3" t="s">
        <v>5</v>
      </c>
      <c r="E4561" s="3">
        <v>-1.000332057090721</v>
      </c>
    </row>
    <row r="4562" spans="2:5" x14ac:dyDescent="0.25">
      <c r="B4562" s="4" t="s">
        <v>1276</v>
      </c>
      <c r="C4562" s="3" t="s">
        <v>5</v>
      </c>
      <c r="D4562" s="3" t="s">
        <v>5</v>
      </c>
      <c r="E4562" s="3">
        <v>-1.000400983970678</v>
      </c>
    </row>
    <row r="4563" spans="2:5" x14ac:dyDescent="0.25">
      <c r="B4563" s="4" t="s">
        <v>1275</v>
      </c>
      <c r="C4563" s="3" t="s">
        <v>5</v>
      </c>
      <c r="D4563" s="3" t="s">
        <v>5</v>
      </c>
      <c r="E4563" s="3">
        <v>-0.99991080317792802</v>
      </c>
    </row>
    <row r="4564" spans="2:5" x14ac:dyDescent="0.25">
      <c r="B4564" s="4" t="s">
        <v>1274</v>
      </c>
      <c r="C4564" s="3" t="s">
        <v>5</v>
      </c>
      <c r="D4564" s="3" t="s">
        <v>5</v>
      </c>
      <c r="E4564" s="3">
        <v>-1.3798585007261921</v>
      </c>
    </row>
    <row r="4565" spans="2:5" x14ac:dyDescent="0.25">
      <c r="B4565" s="4" t="s">
        <v>1273</v>
      </c>
      <c r="C4565" s="3" t="s">
        <v>5</v>
      </c>
      <c r="D4565" s="3" t="s">
        <v>5</v>
      </c>
      <c r="E4565" s="3">
        <v>-0.36060414090765935</v>
      </c>
    </row>
    <row r="4566" spans="2:5" x14ac:dyDescent="0.25">
      <c r="B4566" s="4" t="s">
        <v>1272</v>
      </c>
      <c r="C4566" s="3" t="s">
        <v>5</v>
      </c>
      <c r="D4566" s="3" t="s">
        <v>5</v>
      </c>
      <c r="E4566" s="3">
        <v>-0.71833813315504325</v>
      </c>
    </row>
    <row r="4567" spans="2:5" x14ac:dyDescent="0.25">
      <c r="B4567" s="4" t="s">
        <v>1271</v>
      </c>
      <c r="C4567" s="3" t="s">
        <v>5</v>
      </c>
      <c r="D4567" s="3" t="s">
        <v>5</v>
      </c>
      <c r="E4567" s="3">
        <v>-1.2698129056266569</v>
      </c>
    </row>
    <row r="4568" spans="2:5" x14ac:dyDescent="0.25">
      <c r="B4568" s="4" t="s">
        <v>1270</v>
      </c>
      <c r="C4568" s="3" t="s">
        <v>5</v>
      </c>
      <c r="D4568" s="3" t="s">
        <v>5</v>
      </c>
      <c r="E4568" s="3">
        <v>-0.99993973933181679</v>
      </c>
    </row>
    <row r="4569" spans="2:5" x14ac:dyDescent="0.25">
      <c r="B4569" s="4" t="s">
        <v>1269</v>
      </c>
      <c r="C4569" s="3" t="s">
        <v>5</v>
      </c>
      <c r="D4569" s="3" t="s">
        <v>5</v>
      </c>
      <c r="E4569" s="3">
        <v>-1.0000605562493399</v>
      </c>
    </row>
    <row r="4570" spans="2:5" x14ac:dyDescent="0.25">
      <c r="B4570" s="4" t="s">
        <v>1268</v>
      </c>
      <c r="C4570" s="3" t="s">
        <v>5</v>
      </c>
      <c r="D4570" s="3" t="s">
        <v>5</v>
      </c>
      <c r="E4570" s="3">
        <v>-0.99993869458460782</v>
      </c>
    </row>
    <row r="4571" spans="2:5" x14ac:dyDescent="0.25">
      <c r="B4571" s="4" t="s">
        <v>1267</v>
      </c>
      <c r="C4571" s="3" t="s">
        <v>5</v>
      </c>
      <c r="D4571" s="3" t="s">
        <v>5</v>
      </c>
      <c r="E4571" s="3">
        <v>-1.0001321980142377</v>
      </c>
    </row>
    <row r="4572" spans="2:5" x14ac:dyDescent="0.25">
      <c r="B4572" s="4" t="s">
        <v>1266</v>
      </c>
      <c r="C4572" s="3" t="s">
        <v>5</v>
      </c>
      <c r="D4572" s="3" t="s">
        <v>5</v>
      </c>
      <c r="E4572" s="3">
        <v>-0.9996380618395182</v>
      </c>
    </row>
    <row r="4573" spans="2:5" x14ac:dyDescent="0.25">
      <c r="B4573" s="4" t="s">
        <v>1265</v>
      </c>
      <c r="C4573" s="3" t="s">
        <v>5</v>
      </c>
      <c r="D4573" s="3" t="s">
        <v>5</v>
      </c>
      <c r="E4573" s="3">
        <v>-0.99997965166687242</v>
      </c>
    </row>
    <row r="4574" spans="2:5" x14ac:dyDescent="0.25">
      <c r="B4574" s="4" t="s">
        <v>1264</v>
      </c>
      <c r="C4574" s="3" t="s">
        <v>5</v>
      </c>
      <c r="D4574" s="3" t="s">
        <v>5</v>
      </c>
      <c r="E4574" s="3">
        <v>-1.0003233354373708</v>
      </c>
    </row>
    <row r="4575" spans="2:5" x14ac:dyDescent="0.25">
      <c r="B4575" s="4" t="s">
        <v>1263</v>
      </c>
      <c r="C4575" s="3" t="s">
        <v>5</v>
      </c>
      <c r="D4575" s="3" t="s">
        <v>5</v>
      </c>
      <c r="E4575" s="3">
        <v>-1.0002631932752066</v>
      </c>
    </row>
    <row r="4576" spans="2:5" x14ac:dyDescent="0.25">
      <c r="B4576" s="4" t="s">
        <v>1262</v>
      </c>
      <c r="C4576" s="3" t="s">
        <v>5</v>
      </c>
      <c r="D4576" s="3" t="s">
        <v>5</v>
      </c>
      <c r="E4576" s="3">
        <v>-0.9949723524388927</v>
      </c>
    </row>
    <row r="4577" spans="2:5" x14ac:dyDescent="0.25">
      <c r="B4577" s="4" t="s">
        <v>1261</v>
      </c>
      <c r="C4577" s="3" t="s">
        <v>5</v>
      </c>
      <c r="D4577" s="3" t="s">
        <v>5</v>
      </c>
      <c r="E4577" s="3">
        <v>-0.99963278736490446</v>
      </c>
    </row>
    <row r="4578" spans="2:5" x14ac:dyDescent="0.25">
      <c r="B4578" s="4" t="s">
        <v>1260</v>
      </c>
      <c r="C4578" s="3" t="s">
        <v>5</v>
      </c>
      <c r="D4578" s="3" t="s">
        <v>5</v>
      </c>
      <c r="E4578" s="3">
        <v>-0.99996648608668592</v>
      </c>
    </row>
    <row r="4579" spans="2:5" x14ac:dyDescent="0.25">
      <c r="B4579" s="4" t="s">
        <v>1259</v>
      </c>
      <c r="C4579" s="3" t="s">
        <v>5</v>
      </c>
      <c r="D4579" s="3" t="s">
        <v>5</v>
      </c>
      <c r="E4579" s="3">
        <v>-0.46845289528008921</v>
      </c>
    </row>
    <row r="4580" spans="2:5" x14ac:dyDescent="0.25">
      <c r="B4580" s="4" t="s">
        <v>1258</v>
      </c>
      <c r="C4580" s="3" t="s">
        <v>5</v>
      </c>
      <c r="D4580" s="3" t="s">
        <v>5</v>
      </c>
      <c r="E4580" s="3">
        <v>-0.99969971564243987</v>
      </c>
    </row>
    <row r="4581" spans="2:5" x14ac:dyDescent="0.25">
      <c r="B4581" s="4" t="s">
        <v>1257</v>
      </c>
      <c r="C4581" s="3" t="s">
        <v>5</v>
      </c>
      <c r="D4581" s="3" t="s">
        <v>5</v>
      </c>
      <c r="E4581" s="3">
        <v>-1.0000394658894438</v>
      </c>
    </row>
    <row r="4582" spans="2:5" x14ac:dyDescent="0.25">
      <c r="B4582" s="4" t="s">
        <v>1256</v>
      </c>
      <c r="C4582" s="3" t="s">
        <v>5</v>
      </c>
      <c r="D4582" s="3" t="s">
        <v>5</v>
      </c>
      <c r="E4582" s="3">
        <v>-1.0000740402280477</v>
      </c>
    </row>
    <row r="4583" spans="2:5" x14ac:dyDescent="0.25">
      <c r="B4583" s="4" t="s">
        <v>1255</v>
      </c>
      <c r="C4583" s="3" t="s">
        <v>5</v>
      </c>
      <c r="D4583" s="3" t="s">
        <v>5</v>
      </c>
      <c r="E4583" s="3">
        <v>-0.99983661526318701</v>
      </c>
    </row>
    <row r="4584" spans="2:5" x14ac:dyDescent="0.25">
      <c r="B4584" s="4" t="s">
        <v>1254</v>
      </c>
      <c r="C4584" s="3" t="s">
        <v>5</v>
      </c>
      <c r="D4584" s="3" t="s">
        <v>5</v>
      </c>
      <c r="E4584" s="3">
        <v>-1.0002531056967425</v>
      </c>
    </row>
    <row r="4585" spans="2:5" x14ac:dyDescent="0.25">
      <c r="B4585" s="4" t="s">
        <v>1253</v>
      </c>
      <c r="C4585" s="3" t="s">
        <v>5</v>
      </c>
      <c r="D4585" s="3" t="s">
        <v>5</v>
      </c>
      <c r="E4585" s="3">
        <v>-1.0003878677775948</v>
      </c>
    </row>
    <row r="4586" spans="2:5" x14ac:dyDescent="0.25">
      <c r="B4586" s="4" t="s">
        <v>1252</v>
      </c>
      <c r="C4586" s="3" t="s">
        <v>5</v>
      </c>
      <c r="D4586" s="3" t="s">
        <v>5</v>
      </c>
      <c r="E4586" s="3">
        <v>-1.000036844477217</v>
      </c>
    </row>
    <row r="4587" spans="2:5" x14ac:dyDescent="0.25">
      <c r="B4587" s="4" t="s">
        <v>1251</v>
      </c>
      <c r="C4587" s="3" t="s">
        <v>5</v>
      </c>
      <c r="D4587" s="3" t="s">
        <v>5</v>
      </c>
      <c r="E4587" s="3">
        <v>-0.70870801482926493</v>
      </c>
    </row>
    <row r="4588" spans="2:5" x14ac:dyDescent="0.25">
      <c r="B4588" s="4" t="s">
        <v>1250</v>
      </c>
      <c r="C4588" s="3" t="s">
        <v>5</v>
      </c>
      <c r="D4588" s="3" t="s">
        <v>5</v>
      </c>
      <c r="E4588" s="3">
        <v>-0.99997169770647565</v>
      </c>
    </row>
    <row r="4589" spans="2:5" x14ac:dyDescent="0.25">
      <c r="B4589" s="4" t="s">
        <v>1249</v>
      </c>
      <c r="C4589" s="3" t="s">
        <v>5</v>
      </c>
      <c r="D4589" s="3" t="s">
        <v>5</v>
      </c>
      <c r="E4589" s="3">
        <v>-1.0000681676589309</v>
      </c>
    </row>
    <row r="4590" spans="2:5" x14ac:dyDescent="0.25">
      <c r="B4590" s="4" t="s">
        <v>1248</v>
      </c>
      <c r="C4590" s="3" t="s">
        <v>5</v>
      </c>
      <c r="D4590" s="3" t="s">
        <v>5</v>
      </c>
      <c r="E4590" s="3">
        <v>-1.0098732779073383</v>
      </c>
    </row>
    <row r="4591" spans="2:5" x14ac:dyDescent="0.25">
      <c r="B4591" s="4" t="s">
        <v>1247</v>
      </c>
      <c r="C4591" s="3" t="s">
        <v>5</v>
      </c>
      <c r="D4591" s="3" t="s">
        <v>5</v>
      </c>
      <c r="E4591" s="3">
        <v>-1.0004795733848815</v>
      </c>
    </row>
    <row r="4592" spans="2:5" x14ac:dyDescent="0.25">
      <c r="B4592" s="4" t="s">
        <v>1246</v>
      </c>
      <c r="C4592" s="3" t="s">
        <v>5</v>
      </c>
      <c r="D4592" s="3" t="s">
        <v>0</v>
      </c>
      <c r="E4592" s="3">
        <v>0.39663871266130263</v>
      </c>
    </row>
    <row r="4593" spans="2:5" x14ac:dyDescent="0.25">
      <c r="B4593" s="4" t="s">
        <v>1245</v>
      </c>
      <c r="C4593" s="3" t="s">
        <v>5</v>
      </c>
      <c r="D4593" s="3" t="s">
        <v>5</v>
      </c>
      <c r="E4593" s="3">
        <v>-0.78325702235055183</v>
      </c>
    </row>
    <row r="4594" spans="2:5" x14ac:dyDescent="0.25">
      <c r="B4594" s="4" t="s">
        <v>1244</v>
      </c>
      <c r="C4594" s="3" t="s">
        <v>5</v>
      </c>
      <c r="D4594" s="3" t="s">
        <v>5</v>
      </c>
      <c r="E4594" s="3">
        <v>-1.6055599974778543</v>
      </c>
    </row>
    <row r="4595" spans="2:5" x14ac:dyDescent="0.25">
      <c r="B4595" s="4" t="s">
        <v>1243</v>
      </c>
      <c r="C4595" s="3" t="s">
        <v>5</v>
      </c>
      <c r="D4595" s="3" t="s">
        <v>5</v>
      </c>
      <c r="E4595" s="3">
        <v>-0.99985848967169222</v>
      </c>
    </row>
    <row r="4596" spans="2:5" x14ac:dyDescent="0.25">
      <c r="B4596" s="4" t="s">
        <v>1242</v>
      </c>
      <c r="C4596" s="3" t="s">
        <v>5</v>
      </c>
      <c r="D4596" s="3" t="s">
        <v>5</v>
      </c>
      <c r="E4596" s="3">
        <v>-1.0003278994603833</v>
      </c>
    </row>
    <row r="4597" spans="2:5" x14ac:dyDescent="0.25">
      <c r="B4597" s="4" t="s">
        <v>1241</v>
      </c>
      <c r="C4597" s="3" t="s">
        <v>5</v>
      </c>
      <c r="D4597" s="3" t="s">
        <v>5</v>
      </c>
      <c r="E4597" s="3">
        <v>-1.00008756724395</v>
      </c>
    </row>
    <row r="4598" spans="2:5" x14ac:dyDescent="0.25">
      <c r="B4598" s="4" t="s">
        <v>1240</v>
      </c>
      <c r="C4598" s="3" t="s">
        <v>5</v>
      </c>
      <c r="D4598" s="3" t="s">
        <v>5</v>
      </c>
      <c r="E4598" s="3">
        <v>-1.0001612386295253</v>
      </c>
    </row>
    <row r="4599" spans="2:5" x14ac:dyDescent="0.25">
      <c r="B4599" s="4" t="s">
        <v>1239</v>
      </c>
      <c r="C4599" s="3" t="s">
        <v>5</v>
      </c>
      <c r="D4599" s="3" t="s">
        <v>5</v>
      </c>
      <c r="E4599" s="3">
        <v>-1.0000720398655973</v>
      </c>
    </row>
    <row r="4600" spans="2:5" x14ac:dyDescent="0.25">
      <c r="B4600" s="4" t="s">
        <v>1238</v>
      </c>
      <c r="C4600" s="3" t="s">
        <v>5</v>
      </c>
      <c r="D4600" s="3" t="s">
        <v>5</v>
      </c>
      <c r="E4600" s="3">
        <v>-0.99982226456590606</v>
      </c>
    </row>
    <row r="4601" spans="2:5" x14ac:dyDescent="0.25">
      <c r="B4601" s="4" t="s">
        <v>1237</v>
      </c>
      <c r="C4601" s="3" t="s">
        <v>5</v>
      </c>
      <c r="D4601" s="3" t="s">
        <v>5</v>
      </c>
      <c r="E4601" s="3">
        <v>-0.7711400584612591</v>
      </c>
    </row>
    <row r="4602" spans="2:5" x14ac:dyDescent="0.25">
      <c r="B4602" s="4" t="s">
        <v>1236</v>
      </c>
      <c r="C4602" s="3" t="s">
        <v>5</v>
      </c>
      <c r="D4602" s="3" t="s">
        <v>5</v>
      </c>
      <c r="E4602" s="3">
        <v>-1.000058468651513</v>
      </c>
    </row>
    <row r="4603" spans="2:5" x14ac:dyDescent="0.25">
      <c r="B4603" s="4" t="s">
        <v>1235</v>
      </c>
      <c r="C4603" s="3" t="s">
        <v>5</v>
      </c>
      <c r="D4603" s="3" t="s">
        <v>5</v>
      </c>
      <c r="E4603" s="3">
        <v>-0.26983226946559974</v>
      </c>
    </row>
    <row r="4604" spans="2:5" x14ac:dyDescent="0.25">
      <c r="B4604" s="4" t="s">
        <v>1234</v>
      </c>
      <c r="C4604" s="3" t="s">
        <v>5</v>
      </c>
      <c r="D4604" s="3" t="s">
        <v>5</v>
      </c>
      <c r="E4604" s="3">
        <v>-1.0000819560750478</v>
      </c>
    </row>
    <row r="4605" spans="2:5" x14ac:dyDescent="0.25">
      <c r="B4605" s="4" t="s">
        <v>1233</v>
      </c>
      <c r="C4605" s="3" t="s">
        <v>5</v>
      </c>
      <c r="D4605" s="3" t="s">
        <v>5</v>
      </c>
      <c r="E4605" s="3">
        <v>-0.99966635250429503</v>
      </c>
    </row>
    <row r="4606" spans="2:5" x14ac:dyDescent="0.25">
      <c r="B4606" s="4" t="s">
        <v>1232</v>
      </c>
      <c r="C4606" s="3" t="s">
        <v>5</v>
      </c>
      <c r="D4606" s="3" t="s">
        <v>5</v>
      </c>
      <c r="E4606" s="3">
        <v>-1.0361788956446238</v>
      </c>
    </row>
    <row r="4607" spans="2:5" x14ac:dyDescent="0.25">
      <c r="B4607" s="4" t="s">
        <v>1231</v>
      </c>
      <c r="C4607" s="3" t="s">
        <v>5</v>
      </c>
      <c r="D4607" s="3" t="s">
        <v>5</v>
      </c>
      <c r="E4607" s="3">
        <v>-0.99979813755424884</v>
      </c>
    </row>
    <row r="4608" spans="2:5" x14ac:dyDescent="0.25">
      <c r="B4608" s="4" t="s">
        <v>1230</v>
      </c>
      <c r="C4608" s="3" t="s">
        <v>5</v>
      </c>
      <c r="D4608" s="3" t="s">
        <v>5</v>
      </c>
      <c r="E4608" s="3">
        <v>-0.99980988932591663</v>
      </c>
    </row>
    <row r="4609" spans="2:5" x14ac:dyDescent="0.25">
      <c r="B4609" s="4" t="s">
        <v>1229</v>
      </c>
      <c r="C4609" s="3" t="s">
        <v>5</v>
      </c>
      <c r="D4609" s="3" t="s">
        <v>5</v>
      </c>
      <c r="E4609" s="3">
        <v>-0.99973768351800696</v>
      </c>
    </row>
    <row r="4610" spans="2:5" x14ac:dyDescent="0.25">
      <c r="B4610" s="4" t="s">
        <v>1228</v>
      </c>
      <c r="C4610" s="3" t="s">
        <v>5</v>
      </c>
      <c r="D4610" s="3" t="s">
        <v>5</v>
      </c>
      <c r="E4610" s="3">
        <v>-0.99979689680079331</v>
      </c>
    </row>
    <row r="4611" spans="2:5" x14ac:dyDescent="0.25">
      <c r="B4611" s="4" t="s">
        <v>1227</v>
      </c>
      <c r="C4611" s="3" t="s">
        <v>5</v>
      </c>
      <c r="D4611" s="3" t="s">
        <v>5</v>
      </c>
      <c r="E4611" s="3">
        <v>-0.99999874404663669</v>
      </c>
    </row>
    <row r="4612" spans="2:5" x14ac:dyDescent="0.25">
      <c r="B4612" s="4" t="s">
        <v>1226</v>
      </c>
      <c r="C4612" s="3" t="s">
        <v>5</v>
      </c>
      <c r="D4612" s="3" t="s">
        <v>5</v>
      </c>
      <c r="E4612" s="3">
        <v>-0.98029344037836663</v>
      </c>
    </row>
    <row r="4613" spans="2:5" x14ac:dyDescent="0.25">
      <c r="B4613" s="4" t="s">
        <v>1225</v>
      </c>
      <c r="C4613" s="3" t="s">
        <v>5</v>
      </c>
      <c r="D4613" s="3" t="s">
        <v>5</v>
      </c>
      <c r="E4613" s="3">
        <v>-1.0003881988185588</v>
      </c>
    </row>
    <row r="4614" spans="2:5" x14ac:dyDescent="0.25">
      <c r="B4614" s="4" t="s">
        <v>1224</v>
      </c>
      <c r="C4614" s="3" t="s">
        <v>5</v>
      </c>
      <c r="D4614" s="3" t="s">
        <v>5</v>
      </c>
      <c r="E4614" s="3">
        <v>-1.0003734584284671</v>
      </c>
    </row>
    <row r="4615" spans="2:5" x14ac:dyDescent="0.25">
      <c r="B4615" s="4" t="s">
        <v>1223</v>
      </c>
      <c r="C4615" s="3" t="s">
        <v>5</v>
      </c>
      <c r="D4615" s="3" t="s">
        <v>5</v>
      </c>
      <c r="E4615" s="3">
        <v>-7.1661739584864034E-2</v>
      </c>
    </row>
    <row r="4616" spans="2:5" x14ac:dyDescent="0.25">
      <c r="B4616" s="4" t="s">
        <v>1222</v>
      </c>
      <c r="C4616" s="3" t="s">
        <v>5</v>
      </c>
      <c r="D4616" s="3" t="s">
        <v>5</v>
      </c>
      <c r="E4616" s="3">
        <v>-0.88512902256099957</v>
      </c>
    </row>
    <row r="4617" spans="2:5" x14ac:dyDescent="0.25">
      <c r="B4617" s="4" t="s">
        <v>1221</v>
      </c>
      <c r="C4617" s="3" t="s">
        <v>5</v>
      </c>
      <c r="D4617" s="3" t="s">
        <v>5</v>
      </c>
      <c r="E4617" s="3">
        <v>-1.0000215776355801</v>
      </c>
    </row>
    <row r="4618" spans="2:5" x14ac:dyDescent="0.25">
      <c r="B4618" s="4" t="s">
        <v>1220</v>
      </c>
      <c r="C4618" s="3" t="s">
        <v>5</v>
      </c>
      <c r="D4618" s="3" t="s">
        <v>5</v>
      </c>
      <c r="E4618" s="3">
        <v>-1.0002163303304199</v>
      </c>
    </row>
    <row r="4619" spans="2:5" x14ac:dyDescent="0.25">
      <c r="B4619" s="4" t="s">
        <v>1219</v>
      </c>
      <c r="C4619" s="3" t="s">
        <v>5</v>
      </c>
      <c r="D4619" s="3" t="s">
        <v>5</v>
      </c>
      <c r="E4619" s="3">
        <v>-0.74238735807442757</v>
      </c>
    </row>
    <row r="4620" spans="2:5" x14ac:dyDescent="0.25">
      <c r="B4620" s="4" t="s">
        <v>1218</v>
      </c>
      <c r="C4620" s="3" t="s">
        <v>5</v>
      </c>
      <c r="D4620" s="3" t="s">
        <v>5</v>
      </c>
      <c r="E4620" s="3">
        <v>-1.1989280017599457</v>
      </c>
    </row>
    <row r="4621" spans="2:5" x14ac:dyDescent="0.25">
      <c r="B4621" s="4" t="s">
        <v>1217</v>
      </c>
      <c r="C4621" s="3" t="s">
        <v>5</v>
      </c>
      <c r="D4621" s="3" t="s">
        <v>5</v>
      </c>
      <c r="E4621" s="3">
        <v>-1.0973273517478936</v>
      </c>
    </row>
    <row r="4622" spans="2:5" x14ac:dyDescent="0.25">
      <c r="B4622" s="4" t="s">
        <v>1216</v>
      </c>
      <c r="C4622" s="3" t="s">
        <v>5</v>
      </c>
      <c r="D4622" s="3" t="s">
        <v>5</v>
      </c>
      <c r="E4622" s="3">
        <v>-0.9997665260236499</v>
      </c>
    </row>
    <row r="4623" spans="2:5" x14ac:dyDescent="0.25">
      <c r="B4623" s="4" t="s">
        <v>1215</v>
      </c>
      <c r="C4623" s="3" t="s">
        <v>5</v>
      </c>
      <c r="D4623" s="3" t="s">
        <v>5</v>
      </c>
      <c r="E4623" s="3">
        <v>-0.5923663515125358</v>
      </c>
    </row>
    <row r="4624" spans="2:5" x14ac:dyDescent="0.25">
      <c r="B4624" s="4" t="s">
        <v>1214</v>
      </c>
      <c r="C4624" s="3" t="s">
        <v>5</v>
      </c>
      <c r="D4624" s="3" t="s">
        <v>5</v>
      </c>
      <c r="E4624" s="3">
        <v>-0.99969252821677368</v>
      </c>
    </row>
    <row r="4625" spans="2:5" x14ac:dyDescent="0.25">
      <c r="B4625" s="4" t="s">
        <v>1213</v>
      </c>
      <c r="C4625" s="3" t="s">
        <v>5</v>
      </c>
      <c r="D4625" s="3" t="s">
        <v>5</v>
      </c>
      <c r="E4625" s="3">
        <v>-1.0000449454738536</v>
      </c>
    </row>
    <row r="4626" spans="2:5" x14ac:dyDescent="0.25">
      <c r="B4626" s="4" t="s">
        <v>1212</v>
      </c>
      <c r="C4626" s="3" t="s">
        <v>5</v>
      </c>
      <c r="D4626" s="3" t="s">
        <v>5</v>
      </c>
      <c r="E4626" s="3">
        <v>-0.94753268502503873</v>
      </c>
    </row>
    <row r="4627" spans="2:5" x14ac:dyDescent="0.25">
      <c r="B4627" s="4" t="s">
        <v>1211</v>
      </c>
      <c r="C4627" s="3" t="s">
        <v>5</v>
      </c>
      <c r="D4627" s="3" t="s">
        <v>5</v>
      </c>
      <c r="E4627" s="3">
        <v>-0.99977725408475226</v>
      </c>
    </row>
    <row r="4628" spans="2:5" x14ac:dyDescent="0.25">
      <c r="B4628" s="4" t="s">
        <v>1210</v>
      </c>
      <c r="C4628" s="3" t="s">
        <v>5</v>
      </c>
      <c r="D4628" s="3" t="s">
        <v>0</v>
      </c>
      <c r="E4628" s="3">
        <v>0.28751701071173691</v>
      </c>
    </row>
    <row r="4629" spans="2:5" x14ac:dyDescent="0.25">
      <c r="B4629" s="4" t="s">
        <v>1209</v>
      </c>
      <c r="C4629" s="3" t="s">
        <v>5</v>
      </c>
      <c r="D4629" s="3" t="s">
        <v>5</v>
      </c>
      <c r="E4629" s="3">
        <v>-0.99959124665378063</v>
      </c>
    </row>
    <row r="4630" spans="2:5" x14ac:dyDescent="0.25">
      <c r="B4630" s="4" t="s">
        <v>1208</v>
      </c>
      <c r="C4630" s="3" t="s">
        <v>5</v>
      </c>
      <c r="D4630" s="3" t="s">
        <v>5</v>
      </c>
      <c r="E4630" s="3">
        <v>-1.0000553445994478</v>
      </c>
    </row>
    <row r="4631" spans="2:5" x14ac:dyDescent="0.25">
      <c r="B4631" s="4" t="s">
        <v>1207</v>
      </c>
      <c r="C4631" s="3" t="s">
        <v>5</v>
      </c>
      <c r="D4631" s="3" t="s">
        <v>5</v>
      </c>
      <c r="E4631" s="3">
        <v>-1.000240571947302</v>
      </c>
    </row>
    <row r="4632" spans="2:5" x14ac:dyDescent="0.25">
      <c r="B4632" s="4" t="s">
        <v>1206</v>
      </c>
      <c r="C4632" s="3" t="s">
        <v>5</v>
      </c>
      <c r="D4632" s="3" t="s">
        <v>5</v>
      </c>
      <c r="E4632" s="3">
        <v>-1.0001144271421643</v>
      </c>
    </row>
    <row r="4633" spans="2:5" x14ac:dyDescent="0.25">
      <c r="B4633" s="4" t="s">
        <v>1205</v>
      </c>
      <c r="C4633" s="3" t="s">
        <v>5</v>
      </c>
      <c r="D4633" s="3" t="s">
        <v>5</v>
      </c>
      <c r="E4633" s="3">
        <v>-1.1937283717102625</v>
      </c>
    </row>
    <row r="4634" spans="2:5" x14ac:dyDescent="0.25">
      <c r="B4634" s="4" t="s">
        <v>1204</v>
      </c>
      <c r="C4634" s="3" t="s">
        <v>5</v>
      </c>
      <c r="D4634" s="3" t="s">
        <v>5</v>
      </c>
      <c r="E4634" s="3">
        <v>-1.0000680233892831</v>
      </c>
    </row>
    <row r="4635" spans="2:5" x14ac:dyDescent="0.25">
      <c r="B4635" s="4" t="s">
        <v>1203</v>
      </c>
      <c r="C4635" s="3" t="s">
        <v>5</v>
      </c>
      <c r="D4635" s="3" t="s">
        <v>5</v>
      </c>
      <c r="E4635" s="3">
        <v>-0.99974055658364991</v>
      </c>
    </row>
    <row r="4636" spans="2:5" x14ac:dyDescent="0.25">
      <c r="B4636" s="4" t="s">
        <v>1202</v>
      </c>
      <c r="C4636" s="3" t="s">
        <v>5</v>
      </c>
      <c r="D4636" s="3" t="s">
        <v>5</v>
      </c>
      <c r="E4636" s="3">
        <v>-1.0000523655088271</v>
      </c>
    </row>
    <row r="4637" spans="2:5" x14ac:dyDescent="0.25">
      <c r="B4637" s="4" t="s">
        <v>1201</v>
      </c>
      <c r="C4637" s="3" t="s">
        <v>5</v>
      </c>
      <c r="D4637" s="3" t="s">
        <v>5</v>
      </c>
      <c r="E4637" s="3">
        <v>-1.0001505264828257</v>
      </c>
    </row>
    <row r="4638" spans="2:5" x14ac:dyDescent="0.25">
      <c r="B4638" s="4" t="s">
        <v>1200</v>
      </c>
      <c r="C4638" s="3" t="s">
        <v>5</v>
      </c>
      <c r="D4638" s="3" t="s">
        <v>5</v>
      </c>
      <c r="E4638" s="3">
        <v>-1.0003729250427444</v>
      </c>
    </row>
    <row r="4639" spans="2:5" x14ac:dyDescent="0.25">
      <c r="B4639" s="4" t="s">
        <v>1199</v>
      </c>
      <c r="C4639" s="3" t="s">
        <v>5</v>
      </c>
      <c r="D4639" s="3" t="s">
        <v>5</v>
      </c>
      <c r="E4639" s="3">
        <v>-1.0000116208681793</v>
      </c>
    </row>
    <row r="4640" spans="2:5" x14ac:dyDescent="0.25">
      <c r="B4640" s="4" t="s">
        <v>1198</v>
      </c>
      <c r="C4640" s="3" t="s">
        <v>5</v>
      </c>
      <c r="D4640" s="3" t="s">
        <v>5</v>
      </c>
      <c r="E4640" s="3">
        <v>-1.3186688558201654</v>
      </c>
    </row>
    <row r="4641" spans="2:5" x14ac:dyDescent="0.25">
      <c r="B4641" s="4" t="s">
        <v>1197</v>
      </c>
      <c r="C4641" s="3" t="s">
        <v>5</v>
      </c>
      <c r="D4641" s="3" t="s">
        <v>5</v>
      </c>
      <c r="E4641" s="3">
        <v>-1.0003055405154708</v>
      </c>
    </row>
    <row r="4642" spans="2:5" x14ac:dyDescent="0.25">
      <c r="B4642" s="4" t="s">
        <v>1196</v>
      </c>
      <c r="C4642" s="3" t="s">
        <v>5</v>
      </c>
      <c r="D4642" s="3" t="s">
        <v>5</v>
      </c>
      <c r="E4642" s="3">
        <v>-1.0001576797567822</v>
      </c>
    </row>
    <row r="4643" spans="2:5" x14ac:dyDescent="0.25">
      <c r="B4643" s="4" t="s">
        <v>1195</v>
      </c>
      <c r="C4643" s="3" t="s">
        <v>5</v>
      </c>
      <c r="D4643" s="3" t="s">
        <v>5</v>
      </c>
      <c r="E4643" s="3">
        <v>-0.88543700243579138</v>
      </c>
    </row>
    <row r="4644" spans="2:5" x14ac:dyDescent="0.25">
      <c r="B4644" s="4" t="s">
        <v>1194</v>
      </c>
      <c r="C4644" s="3" t="s">
        <v>5</v>
      </c>
      <c r="D4644" s="3" t="s">
        <v>5</v>
      </c>
      <c r="E4644" s="3">
        <v>-0.99993678155612131</v>
      </c>
    </row>
    <row r="4645" spans="2:5" x14ac:dyDescent="0.25">
      <c r="B4645" s="4" t="s">
        <v>1193</v>
      </c>
      <c r="C4645" s="3" t="s">
        <v>5</v>
      </c>
      <c r="D4645" s="3" t="s">
        <v>5</v>
      </c>
      <c r="E4645" s="3">
        <v>-0.99992864768036638</v>
      </c>
    </row>
    <row r="4646" spans="2:5" x14ac:dyDescent="0.25">
      <c r="B4646" s="4" t="s">
        <v>1192</v>
      </c>
      <c r="C4646" s="3" t="s">
        <v>5</v>
      </c>
      <c r="D4646" s="3" t="s">
        <v>5</v>
      </c>
      <c r="E4646" s="3">
        <v>-0.99982005647361238</v>
      </c>
    </row>
    <row r="4647" spans="2:5" x14ac:dyDescent="0.25">
      <c r="B4647" s="4" t="s">
        <v>1191</v>
      </c>
      <c r="C4647" s="3" t="s">
        <v>5</v>
      </c>
      <c r="D4647" s="3" t="s">
        <v>5</v>
      </c>
      <c r="E4647" s="3">
        <v>-0.99965258186890771</v>
      </c>
    </row>
    <row r="4648" spans="2:5" x14ac:dyDescent="0.25">
      <c r="B4648" s="4" t="s">
        <v>1190</v>
      </c>
      <c r="C4648" s="3" t="s">
        <v>5</v>
      </c>
      <c r="D4648" s="3" t="s">
        <v>5</v>
      </c>
      <c r="E4648" s="3">
        <v>-1.0004627514774738</v>
      </c>
    </row>
    <row r="4649" spans="2:5" x14ac:dyDescent="0.25">
      <c r="B4649" s="4" t="s">
        <v>1189</v>
      </c>
      <c r="C4649" s="3" t="s">
        <v>5</v>
      </c>
      <c r="D4649" s="3" t="s">
        <v>5</v>
      </c>
      <c r="E4649" s="3">
        <v>-0.68465506091412254</v>
      </c>
    </row>
    <row r="4650" spans="2:5" x14ac:dyDescent="0.25">
      <c r="B4650" s="4" t="s">
        <v>1188</v>
      </c>
      <c r="C4650" s="3" t="s">
        <v>5</v>
      </c>
      <c r="D4650" s="3" t="s">
        <v>5</v>
      </c>
      <c r="E4650" s="3">
        <v>-1.2196323700730618</v>
      </c>
    </row>
    <row r="4651" spans="2:5" x14ac:dyDescent="0.25">
      <c r="B4651" s="4" t="s">
        <v>1187</v>
      </c>
      <c r="C4651" s="3" t="s">
        <v>5</v>
      </c>
      <c r="D4651" s="3" t="s">
        <v>5</v>
      </c>
      <c r="E4651" s="3">
        <v>-1.0003654590178539</v>
      </c>
    </row>
    <row r="4652" spans="2:5" x14ac:dyDescent="0.25">
      <c r="B4652" s="4" t="s">
        <v>1186</v>
      </c>
      <c r="C4652" s="3" t="s">
        <v>5</v>
      </c>
      <c r="D4652" s="3" t="s">
        <v>5</v>
      </c>
      <c r="E4652" s="3">
        <v>-1.0000669939170441</v>
      </c>
    </row>
    <row r="4653" spans="2:5" x14ac:dyDescent="0.25">
      <c r="B4653" s="4" t="s">
        <v>1185</v>
      </c>
      <c r="C4653" s="3" t="s">
        <v>5</v>
      </c>
      <c r="D4653" s="3" t="s">
        <v>5</v>
      </c>
      <c r="E4653" s="3">
        <v>-0.99999648577669209</v>
      </c>
    </row>
    <row r="4654" spans="2:5" x14ac:dyDescent="0.25">
      <c r="B4654" s="4" t="s">
        <v>1184</v>
      </c>
      <c r="C4654" s="3" t="s">
        <v>5</v>
      </c>
      <c r="D4654" s="3" t="s">
        <v>5</v>
      </c>
      <c r="E4654" s="3">
        <v>-0.95902207803949457</v>
      </c>
    </row>
    <row r="4655" spans="2:5" x14ac:dyDescent="0.25">
      <c r="B4655" s="4" t="s">
        <v>1183</v>
      </c>
      <c r="C4655" s="3" t="s">
        <v>5</v>
      </c>
      <c r="D4655" s="3" t="s">
        <v>5</v>
      </c>
      <c r="E4655" s="3">
        <v>-1.2906393213803307</v>
      </c>
    </row>
    <row r="4656" spans="2:5" x14ac:dyDescent="0.25">
      <c r="B4656" s="4" t="s">
        <v>1182</v>
      </c>
      <c r="C4656" s="3" t="s">
        <v>5</v>
      </c>
      <c r="D4656" s="3" t="s">
        <v>5</v>
      </c>
      <c r="E4656" s="3">
        <v>-0.95377468094068818</v>
      </c>
    </row>
    <row r="4657" spans="2:5" x14ac:dyDescent="0.25">
      <c r="B4657" s="4" t="s">
        <v>1181</v>
      </c>
      <c r="C4657" s="3" t="s">
        <v>5</v>
      </c>
      <c r="D4657" s="3" t="s">
        <v>5</v>
      </c>
      <c r="E4657" s="3">
        <v>-1.0002447046547667</v>
      </c>
    </row>
    <row r="4658" spans="2:5" x14ac:dyDescent="0.25">
      <c r="B4658" s="4" t="s">
        <v>1180</v>
      </c>
      <c r="C4658" s="3" t="s">
        <v>5</v>
      </c>
      <c r="D4658" s="3" t="s">
        <v>5</v>
      </c>
      <c r="E4658" s="3">
        <v>-1.0000871127915614</v>
      </c>
    </row>
    <row r="4659" spans="2:5" x14ac:dyDescent="0.25">
      <c r="B4659" s="4" t="s">
        <v>1179</v>
      </c>
      <c r="C4659" s="3" t="s">
        <v>5</v>
      </c>
      <c r="D4659" s="3" t="s">
        <v>5</v>
      </c>
      <c r="E4659" s="3">
        <v>-0.9998798585085209</v>
      </c>
    </row>
    <row r="4660" spans="2:5" x14ac:dyDescent="0.25">
      <c r="B4660" s="4" t="s">
        <v>1178</v>
      </c>
      <c r="C4660" s="3" t="s">
        <v>5</v>
      </c>
      <c r="D4660" s="3" t="s">
        <v>0</v>
      </c>
      <c r="E4660" s="3">
        <v>0.61648122673468109</v>
      </c>
    </row>
    <row r="4661" spans="2:5" x14ac:dyDescent="0.25">
      <c r="B4661" s="4" t="s">
        <v>1177</v>
      </c>
      <c r="C4661" s="3" t="s">
        <v>5</v>
      </c>
      <c r="D4661" s="3" t="s">
        <v>5</v>
      </c>
      <c r="E4661" s="3">
        <v>-1.0000119107615648</v>
      </c>
    </row>
    <row r="4662" spans="2:5" x14ac:dyDescent="0.25">
      <c r="B4662" s="4" t="s">
        <v>1176</v>
      </c>
      <c r="C4662" s="3" t="s">
        <v>5</v>
      </c>
      <c r="D4662" s="3" t="s">
        <v>5</v>
      </c>
      <c r="E4662" s="3">
        <v>-1.0000080576547297</v>
      </c>
    </row>
    <row r="4663" spans="2:5" x14ac:dyDescent="0.25">
      <c r="B4663" s="4" t="s">
        <v>1175</v>
      </c>
      <c r="C4663" s="3" t="s">
        <v>5</v>
      </c>
      <c r="D4663" s="3" t="s">
        <v>5</v>
      </c>
      <c r="E4663" s="3">
        <v>-0.59445405540475704</v>
      </c>
    </row>
    <row r="4664" spans="2:5" x14ac:dyDescent="0.25">
      <c r="B4664" s="4" t="s">
        <v>1174</v>
      </c>
      <c r="C4664" s="3" t="s">
        <v>5</v>
      </c>
      <c r="D4664" s="3" t="s">
        <v>5</v>
      </c>
      <c r="E4664" s="3">
        <v>-1.3225609885927236</v>
      </c>
    </row>
    <row r="4665" spans="2:5" x14ac:dyDescent="0.25">
      <c r="B4665" s="4" t="s">
        <v>1173</v>
      </c>
      <c r="C4665" s="3" t="s">
        <v>5</v>
      </c>
      <c r="D4665" s="3" t="s">
        <v>5</v>
      </c>
      <c r="E4665" s="3">
        <v>-1.3430597731283551</v>
      </c>
    </row>
    <row r="4666" spans="2:5" x14ac:dyDescent="0.25">
      <c r="B4666" s="4" t="s">
        <v>1172</v>
      </c>
      <c r="C4666" s="3" t="s">
        <v>5</v>
      </c>
      <c r="D4666" s="3" t="s">
        <v>5</v>
      </c>
      <c r="E4666" s="3">
        <v>-0.99956870995792912</v>
      </c>
    </row>
    <row r="4667" spans="2:5" x14ac:dyDescent="0.25">
      <c r="B4667" s="4" t="s">
        <v>1171</v>
      </c>
      <c r="C4667" s="3" t="s">
        <v>5</v>
      </c>
      <c r="D4667" s="3" t="s">
        <v>5</v>
      </c>
      <c r="E4667" s="3">
        <v>-1.0000014084063609</v>
      </c>
    </row>
    <row r="4668" spans="2:5" x14ac:dyDescent="0.25">
      <c r="B4668" s="4" t="s">
        <v>1170</v>
      </c>
      <c r="C4668" s="3" t="s">
        <v>5</v>
      </c>
      <c r="D4668" s="3" t="s">
        <v>5</v>
      </c>
      <c r="E4668" s="3">
        <v>-1.0002390911233765</v>
      </c>
    </row>
    <row r="4669" spans="2:5" x14ac:dyDescent="0.25">
      <c r="B4669" s="4" t="s">
        <v>1169</v>
      </c>
      <c r="C4669" s="3" t="s">
        <v>5</v>
      </c>
      <c r="D4669" s="3" t="s">
        <v>5</v>
      </c>
      <c r="E4669" s="3">
        <v>-1.0000667527304505</v>
      </c>
    </row>
    <row r="4670" spans="2:5" x14ac:dyDescent="0.25">
      <c r="B4670" s="4" t="s">
        <v>1168</v>
      </c>
      <c r="C4670" s="3" t="s">
        <v>5</v>
      </c>
      <c r="D4670" s="3" t="s">
        <v>5</v>
      </c>
      <c r="E4670" s="3">
        <v>-0.26179986761466145</v>
      </c>
    </row>
    <row r="4671" spans="2:5" x14ac:dyDescent="0.25">
      <c r="B4671" s="4" t="s">
        <v>1167</v>
      </c>
      <c r="C4671" s="3" t="s">
        <v>5</v>
      </c>
      <c r="D4671" s="3" t="s">
        <v>5</v>
      </c>
      <c r="E4671" s="3">
        <v>-0.99997381868285973</v>
      </c>
    </row>
    <row r="4672" spans="2:5" x14ac:dyDescent="0.25">
      <c r="B4672" s="4" t="s">
        <v>1166</v>
      </c>
      <c r="C4672" s="3" t="s">
        <v>5</v>
      </c>
      <c r="D4672" s="3" t="s">
        <v>5</v>
      </c>
      <c r="E4672" s="3">
        <v>-1.0000877927705376</v>
      </c>
    </row>
    <row r="4673" spans="2:5" x14ac:dyDescent="0.25">
      <c r="B4673" s="4" t="s">
        <v>1165</v>
      </c>
      <c r="C4673" s="3" t="s">
        <v>5</v>
      </c>
      <c r="D4673" s="3" t="s">
        <v>5</v>
      </c>
      <c r="E4673" s="3">
        <v>-1.0000584681089686</v>
      </c>
    </row>
    <row r="4674" spans="2:5" x14ac:dyDescent="0.25">
      <c r="B4674" s="4" t="s">
        <v>1164</v>
      </c>
      <c r="C4674" s="3" t="s">
        <v>5</v>
      </c>
      <c r="D4674" s="3" t="s">
        <v>5</v>
      </c>
      <c r="E4674" s="3">
        <v>-1.0003893253594189</v>
      </c>
    </row>
    <row r="4675" spans="2:5" x14ac:dyDescent="0.25">
      <c r="B4675" s="4" t="s">
        <v>1163</v>
      </c>
      <c r="C4675" s="3" t="s">
        <v>5</v>
      </c>
      <c r="D4675" s="3" t="s">
        <v>5</v>
      </c>
      <c r="E4675" s="3">
        <v>-0.51570954260951019</v>
      </c>
    </row>
    <row r="4676" spans="2:5" x14ac:dyDescent="0.25">
      <c r="B4676" s="4" t="s">
        <v>1162</v>
      </c>
      <c r="C4676" s="3" t="s">
        <v>5</v>
      </c>
      <c r="D4676" s="3" t="s">
        <v>5</v>
      </c>
      <c r="E4676" s="3">
        <v>-0.9995858571270555</v>
      </c>
    </row>
    <row r="4677" spans="2:5" x14ac:dyDescent="0.25">
      <c r="B4677" s="4" t="s">
        <v>1161</v>
      </c>
      <c r="C4677" s="3" t="s">
        <v>5</v>
      </c>
      <c r="D4677" s="3" t="s">
        <v>5</v>
      </c>
      <c r="E4677" s="3">
        <v>-0.91886437828439271</v>
      </c>
    </row>
    <row r="4678" spans="2:5" x14ac:dyDescent="0.25">
      <c r="B4678" s="4" t="s">
        <v>1160</v>
      </c>
      <c r="C4678" s="3" t="s">
        <v>5</v>
      </c>
      <c r="D4678" s="3" t="s">
        <v>5</v>
      </c>
      <c r="E4678" s="3">
        <v>-0.99982149157986178</v>
      </c>
    </row>
    <row r="4679" spans="2:5" x14ac:dyDescent="0.25">
      <c r="B4679" s="4" t="s">
        <v>1159</v>
      </c>
      <c r="C4679" s="3" t="s">
        <v>5</v>
      </c>
      <c r="D4679" s="3" t="s">
        <v>0</v>
      </c>
      <c r="E4679" s="3">
        <v>0.176428190929663</v>
      </c>
    </row>
    <row r="4680" spans="2:5" x14ac:dyDescent="0.25">
      <c r="B4680" s="4" t="s">
        <v>1158</v>
      </c>
      <c r="C4680" s="3" t="s">
        <v>5</v>
      </c>
      <c r="D4680" s="3" t="s">
        <v>5</v>
      </c>
      <c r="E4680" s="3">
        <v>-1.0001899910321927</v>
      </c>
    </row>
    <row r="4681" spans="2:5" x14ac:dyDescent="0.25">
      <c r="B4681" s="4" t="s">
        <v>1157</v>
      </c>
      <c r="C4681" s="3" t="s">
        <v>5</v>
      </c>
      <c r="D4681" s="3" t="s">
        <v>5</v>
      </c>
      <c r="E4681" s="3">
        <v>-1.0000069866308687</v>
      </c>
    </row>
    <row r="4682" spans="2:5" x14ac:dyDescent="0.25">
      <c r="B4682" s="4" t="s">
        <v>1156</v>
      </c>
      <c r="C4682" s="3" t="s">
        <v>5</v>
      </c>
      <c r="D4682" s="3" t="s">
        <v>5</v>
      </c>
      <c r="E4682" s="3">
        <v>-0.99994040584815802</v>
      </c>
    </row>
    <row r="4683" spans="2:5" x14ac:dyDescent="0.25">
      <c r="B4683" s="4" t="s">
        <v>1155</v>
      </c>
      <c r="C4683" s="3" t="s">
        <v>5</v>
      </c>
      <c r="D4683" s="3" t="s">
        <v>5</v>
      </c>
      <c r="E4683" s="3">
        <v>-1.0001992533232231</v>
      </c>
    </row>
    <row r="4684" spans="2:5" x14ac:dyDescent="0.25">
      <c r="B4684" s="4" t="s">
        <v>1154</v>
      </c>
      <c r="C4684" s="3" t="s">
        <v>5</v>
      </c>
      <c r="D4684" s="3" t="s">
        <v>5</v>
      </c>
      <c r="E4684" s="3">
        <v>-1.0001128692378327</v>
      </c>
    </row>
    <row r="4685" spans="2:5" x14ac:dyDescent="0.25">
      <c r="B4685" s="4" t="s">
        <v>1153</v>
      </c>
      <c r="C4685" s="3" t="s">
        <v>5</v>
      </c>
      <c r="D4685" s="3" t="s">
        <v>5</v>
      </c>
      <c r="E4685" s="3">
        <v>-1.0002325566805153</v>
      </c>
    </row>
    <row r="4686" spans="2:5" x14ac:dyDescent="0.25">
      <c r="B4686" s="4" t="s">
        <v>1152</v>
      </c>
      <c r="C4686" s="3" t="s">
        <v>5</v>
      </c>
      <c r="D4686" s="3" t="s">
        <v>5</v>
      </c>
      <c r="E4686" s="3">
        <v>-0.99977156742309692</v>
      </c>
    </row>
    <row r="4687" spans="2:5" x14ac:dyDescent="0.25">
      <c r="B4687" s="4" t="s">
        <v>1151</v>
      </c>
      <c r="C4687" s="3" t="s">
        <v>5</v>
      </c>
      <c r="D4687" s="3" t="s">
        <v>5</v>
      </c>
      <c r="E4687" s="3">
        <v>-1.0004345250647291</v>
      </c>
    </row>
    <row r="4688" spans="2:5" x14ac:dyDescent="0.25">
      <c r="B4688" s="4" t="s">
        <v>1150</v>
      </c>
      <c r="C4688" s="3" t="s">
        <v>5</v>
      </c>
      <c r="D4688" s="3" t="s">
        <v>5</v>
      </c>
      <c r="E4688" s="3">
        <v>-1.1722002363523687</v>
      </c>
    </row>
    <row r="4689" spans="2:5" x14ac:dyDescent="0.25">
      <c r="B4689" s="4" t="s">
        <v>1149</v>
      </c>
      <c r="C4689" s="3" t="s">
        <v>5</v>
      </c>
      <c r="D4689" s="3" t="s">
        <v>5</v>
      </c>
      <c r="E4689" s="3">
        <v>-0.99990803483427593</v>
      </c>
    </row>
    <row r="4690" spans="2:5" x14ac:dyDescent="0.25">
      <c r="B4690" s="4" t="s">
        <v>1148</v>
      </c>
      <c r="C4690" s="3" t="s">
        <v>5</v>
      </c>
      <c r="D4690" s="3" t="s">
        <v>5</v>
      </c>
      <c r="E4690" s="3">
        <v>-0.99990943283351053</v>
      </c>
    </row>
    <row r="4691" spans="2:5" x14ac:dyDescent="0.25">
      <c r="B4691" s="4" t="s">
        <v>1147</v>
      </c>
      <c r="C4691" s="3" t="s">
        <v>5</v>
      </c>
      <c r="D4691" s="3" t="s">
        <v>5</v>
      </c>
      <c r="E4691" s="3">
        <v>-0.99991755073991917</v>
      </c>
    </row>
    <row r="4692" spans="2:5" x14ac:dyDescent="0.25">
      <c r="B4692" s="4" t="s">
        <v>1146</v>
      </c>
      <c r="C4692" s="3" t="s">
        <v>5</v>
      </c>
      <c r="D4692" s="3" t="s">
        <v>5</v>
      </c>
      <c r="E4692" s="3">
        <v>-0.75322132096189998</v>
      </c>
    </row>
    <row r="4693" spans="2:5" x14ac:dyDescent="0.25">
      <c r="B4693" s="4" t="s">
        <v>1145</v>
      </c>
      <c r="C4693" s="3" t="s">
        <v>5</v>
      </c>
      <c r="D4693" s="3" t="s">
        <v>5</v>
      </c>
      <c r="E4693" s="3">
        <v>-0.99951616380092334</v>
      </c>
    </row>
    <row r="4694" spans="2:5" x14ac:dyDescent="0.25">
      <c r="B4694" s="4" t="s">
        <v>1144</v>
      </c>
      <c r="C4694" s="3" t="s">
        <v>5</v>
      </c>
      <c r="D4694" s="3" t="s">
        <v>5</v>
      </c>
      <c r="E4694" s="3">
        <v>-0.99970291216117446</v>
      </c>
    </row>
    <row r="4695" spans="2:5" x14ac:dyDescent="0.25">
      <c r="B4695" s="4" t="s">
        <v>1143</v>
      </c>
      <c r="C4695" s="3" t="s">
        <v>5</v>
      </c>
      <c r="D4695" s="3" t="s">
        <v>5</v>
      </c>
      <c r="E4695" s="3">
        <v>-1.0859734126748009</v>
      </c>
    </row>
    <row r="4696" spans="2:5" x14ac:dyDescent="0.25">
      <c r="B4696" s="4" t="s">
        <v>1142</v>
      </c>
      <c r="C4696" s="3" t="s">
        <v>5</v>
      </c>
      <c r="D4696" s="3" t="s">
        <v>5</v>
      </c>
      <c r="E4696" s="3">
        <v>-0.44208120794962941</v>
      </c>
    </row>
    <row r="4697" spans="2:5" x14ac:dyDescent="0.25">
      <c r="B4697" s="4" t="s">
        <v>1141</v>
      </c>
      <c r="C4697" s="3" t="s">
        <v>5</v>
      </c>
      <c r="D4697" s="3" t="s">
        <v>5</v>
      </c>
      <c r="E4697" s="3">
        <v>-0.13549637889514177</v>
      </c>
    </row>
    <row r="4698" spans="2:5" x14ac:dyDescent="0.25">
      <c r="B4698" s="4" t="s">
        <v>1140</v>
      </c>
      <c r="C4698" s="3" t="s">
        <v>5</v>
      </c>
      <c r="D4698" s="3" t="s">
        <v>5</v>
      </c>
      <c r="E4698" s="3">
        <v>-0.88483354122243862</v>
      </c>
    </row>
    <row r="4699" spans="2:5" x14ac:dyDescent="0.25">
      <c r="B4699" s="4" t="s">
        <v>1139</v>
      </c>
      <c r="C4699" s="3" t="s">
        <v>5</v>
      </c>
      <c r="D4699" s="3" t="s">
        <v>0</v>
      </c>
      <c r="E4699" s="3">
        <v>0.64679244868702801</v>
      </c>
    </row>
    <row r="4700" spans="2:5" x14ac:dyDescent="0.25">
      <c r="B4700" s="4" t="s">
        <v>1138</v>
      </c>
      <c r="C4700" s="3" t="s">
        <v>5</v>
      </c>
      <c r="D4700" s="3" t="s">
        <v>5</v>
      </c>
      <c r="E4700" s="3">
        <v>-0.99984300141905336</v>
      </c>
    </row>
    <row r="4701" spans="2:5" x14ac:dyDescent="0.25">
      <c r="B4701" s="4" t="s">
        <v>1137</v>
      </c>
      <c r="C4701" s="3" t="s">
        <v>5</v>
      </c>
      <c r="D4701" s="3" t="s">
        <v>5</v>
      </c>
      <c r="E4701" s="3">
        <v>-1.0112331394728142</v>
      </c>
    </row>
    <row r="4702" spans="2:5" x14ac:dyDescent="0.25">
      <c r="B4702" s="4" t="s">
        <v>1136</v>
      </c>
      <c r="C4702" s="3" t="s">
        <v>5</v>
      </c>
      <c r="D4702" s="3" t="s">
        <v>5</v>
      </c>
      <c r="E4702" s="3">
        <v>-4.8058247471439844E-2</v>
      </c>
    </row>
    <row r="4703" spans="2:5" x14ac:dyDescent="0.25">
      <c r="B4703" s="4" t="s">
        <v>1135</v>
      </c>
      <c r="C4703" s="3" t="s">
        <v>5</v>
      </c>
      <c r="D4703" s="3" t="s">
        <v>5</v>
      </c>
      <c r="E4703" s="3">
        <v>-0.99956491382609336</v>
      </c>
    </row>
    <row r="4704" spans="2:5" x14ac:dyDescent="0.25">
      <c r="B4704" s="4" t="s">
        <v>1134</v>
      </c>
      <c r="C4704" s="3" t="s">
        <v>5</v>
      </c>
      <c r="D4704" s="3" t="s">
        <v>5</v>
      </c>
      <c r="E4704" s="3">
        <v>-1.0769756875163421</v>
      </c>
    </row>
    <row r="4705" spans="2:5" x14ac:dyDescent="0.25">
      <c r="B4705" s="4" t="s">
        <v>1133</v>
      </c>
      <c r="C4705" s="3" t="s">
        <v>5</v>
      </c>
      <c r="D4705" s="3" t="s">
        <v>5</v>
      </c>
      <c r="E4705" s="3">
        <v>-0.99997895109437152</v>
      </c>
    </row>
    <row r="4706" spans="2:5" x14ac:dyDescent="0.25">
      <c r="B4706" s="4" t="s">
        <v>1132</v>
      </c>
      <c r="C4706" s="3" t="s">
        <v>5</v>
      </c>
      <c r="D4706" s="3" t="s">
        <v>5</v>
      </c>
      <c r="E4706" s="3">
        <v>-1.0000278788857526</v>
      </c>
    </row>
    <row r="4707" spans="2:5" x14ac:dyDescent="0.25">
      <c r="B4707" s="4" t="s">
        <v>1131</v>
      </c>
      <c r="C4707" s="3" t="s">
        <v>5</v>
      </c>
      <c r="D4707" s="3" t="s">
        <v>0</v>
      </c>
      <c r="E4707" s="3">
        <v>0.90292696349391555</v>
      </c>
    </row>
    <row r="4708" spans="2:5" x14ac:dyDescent="0.25">
      <c r="B4708" s="4" t="s">
        <v>1130</v>
      </c>
      <c r="C4708" s="3" t="s">
        <v>5</v>
      </c>
      <c r="D4708" s="3" t="s">
        <v>5</v>
      </c>
      <c r="E4708" s="3">
        <v>-0.99987888625325527</v>
      </c>
    </row>
    <row r="4709" spans="2:5" x14ac:dyDescent="0.25">
      <c r="B4709" s="4" t="s">
        <v>1129</v>
      </c>
      <c r="C4709" s="3" t="s">
        <v>5</v>
      </c>
      <c r="D4709" s="3" t="s">
        <v>5</v>
      </c>
      <c r="E4709" s="3">
        <v>-1.0004888317133895</v>
      </c>
    </row>
    <row r="4710" spans="2:5" x14ac:dyDescent="0.25">
      <c r="B4710" s="4" t="s">
        <v>1128</v>
      </c>
      <c r="C4710" s="3" t="s">
        <v>5</v>
      </c>
      <c r="D4710" s="3" t="s">
        <v>5</v>
      </c>
      <c r="E4710" s="3">
        <v>-1.0706321569134414</v>
      </c>
    </row>
    <row r="4711" spans="2:5" x14ac:dyDescent="0.25">
      <c r="B4711" s="4" t="s">
        <v>1127</v>
      </c>
      <c r="C4711" s="3" t="s">
        <v>5</v>
      </c>
      <c r="D4711" s="3" t="s">
        <v>5</v>
      </c>
      <c r="E4711" s="3">
        <v>-0.47820116332253693</v>
      </c>
    </row>
    <row r="4712" spans="2:5" x14ac:dyDescent="0.25">
      <c r="B4712" s="4" t="s">
        <v>1126</v>
      </c>
      <c r="C4712" s="3" t="s">
        <v>5</v>
      </c>
      <c r="D4712" s="3" t="s">
        <v>5</v>
      </c>
      <c r="E4712" s="3">
        <v>-1.0000123509813845</v>
      </c>
    </row>
    <row r="4713" spans="2:5" x14ac:dyDescent="0.25">
      <c r="B4713" s="4" t="s">
        <v>1125</v>
      </c>
      <c r="C4713" s="3" t="s">
        <v>5</v>
      </c>
      <c r="D4713" s="3" t="s">
        <v>5</v>
      </c>
      <c r="E4713" s="3">
        <v>-0.85504635511474636</v>
      </c>
    </row>
    <row r="4714" spans="2:5" x14ac:dyDescent="0.25">
      <c r="B4714" s="4" t="s">
        <v>1124</v>
      </c>
      <c r="C4714" s="3" t="s">
        <v>5</v>
      </c>
      <c r="D4714" s="3" t="s">
        <v>5</v>
      </c>
      <c r="E4714" s="3">
        <v>-1.0000002555750189</v>
      </c>
    </row>
    <row r="4715" spans="2:5" x14ac:dyDescent="0.25">
      <c r="B4715" s="4" t="s">
        <v>1123</v>
      </c>
      <c r="C4715" s="3" t="s">
        <v>5</v>
      </c>
      <c r="D4715" s="3" t="s">
        <v>0</v>
      </c>
      <c r="E4715" s="3">
        <v>1.0271217032005959</v>
      </c>
    </row>
    <row r="4716" spans="2:5" x14ac:dyDescent="0.25">
      <c r="B4716" s="4" t="s">
        <v>1122</v>
      </c>
      <c r="C4716" s="3" t="s">
        <v>5</v>
      </c>
      <c r="D4716" s="3" t="s">
        <v>5</v>
      </c>
      <c r="E4716" s="3">
        <v>-0.99986661215642969</v>
      </c>
    </row>
    <row r="4717" spans="2:5" x14ac:dyDescent="0.25">
      <c r="B4717" s="4" t="s">
        <v>1121</v>
      </c>
      <c r="C4717" s="3" t="s">
        <v>5</v>
      </c>
      <c r="D4717" s="3" t="s">
        <v>5</v>
      </c>
      <c r="E4717" s="3">
        <v>-1.0000833077443567</v>
      </c>
    </row>
    <row r="4718" spans="2:5" x14ac:dyDescent="0.25">
      <c r="B4718" s="4" t="s">
        <v>1120</v>
      </c>
      <c r="C4718" s="3" t="s">
        <v>5</v>
      </c>
      <c r="D4718" s="3" t="s">
        <v>5</v>
      </c>
      <c r="E4718" s="3">
        <v>-0.81263654174416056</v>
      </c>
    </row>
    <row r="4719" spans="2:5" x14ac:dyDescent="0.25">
      <c r="B4719" s="4" t="s">
        <v>1119</v>
      </c>
      <c r="C4719" s="3" t="s">
        <v>5</v>
      </c>
      <c r="D4719" s="3" t="s">
        <v>5</v>
      </c>
      <c r="E4719" s="3">
        <v>-0.99966883730482814</v>
      </c>
    </row>
    <row r="4720" spans="2:5" x14ac:dyDescent="0.25">
      <c r="B4720" s="4" t="s">
        <v>1118</v>
      </c>
      <c r="C4720" s="3" t="s">
        <v>5</v>
      </c>
      <c r="D4720" s="3" t="s">
        <v>5</v>
      </c>
      <c r="E4720" s="3">
        <v>-0.99986972021082865</v>
      </c>
    </row>
    <row r="4721" spans="2:5" x14ac:dyDescent="0.25">
      <c r="B4721" s="4" t="s">
        <v>1117</v>
      </c>
      <c r="C4721" s="3" t="s">
        <v>5</v>
      </c>
      <c r="D4721" s="3" t="s">
        <v>5</v>
      </c>
      <c r="E4721" s="3">
        <v>-1.1399026202151283</v>
      </c>
    </row>
    <row r="4722" spans="2:5" x14ac:dyDescent="0.25">
      <c r="B4722" s="4" t="s">
        <v>1116</v>
      </c>
      <c r="C4722" s="3" t="s">
        <v>5</v>
      </c>
      <c r="D4722" s="3" t="s">
        <v>5</v>
      </c>
      <c r="E4722" s="3">
        <v>-1.0000326781003863</v>
      </c>
    </row>
    <row r="4723" spans="2:5" x14ac:dyDescent="0.25">
      <c r="B4723" s="4" t="s">
        <v>1115</v>
      </c>
      <c r="C4723" s="3" t="s">
        <v>5</v>
      </c>
      <c r="D4723" s="3" t="s">
        <v>5</v>
      </c>
      <c r="E4723" s="3">
        <v>-1.1294186088963383</v>
      </c>
    </row>
    <row r="4724" spans="2:5" x14ac:dyDescent="0.25">
      <c r="B4724" s="4" t="s">
        <v>1114</v>
      </c>
      <c r="C4724" s="3" t="s">
        <v>5</v>
      </c>
      <c r="D4724" s="3" t="s">
        <v>5</v>
      </c>
      <c r="E4724" s="3">
        <v>-0.98351906880467443</v>
      </c>
    </row>
    <row r="4725" spans="2:5" x14ac:dyDescent="0.25">
      <c r="B4725" s="4" t="s">
        <v>1113</v>
      </c>
      <c r="C4725" s="3" t="s">
        <v>5</v>
      </c>
      <c r="D4725" s="3" t="s">
        <v>5</v>
      </c>
      <c r="E4725" s="3">
        <v>-1.0000217382659042</v>
      </c>
    </row>
    <row r="4726" spans="2:5" x14ac:dyDescent="0.25">
      <c r="B4726" s="4" t="s">
        <v>1112</v>
      </c>
      <c r="C4726" s="3" t="s">
        <v>5</v>
      </c>
      <c r="D4726" s="3" t="s">
        <v>5</v>
      </c>
      <c r="E4726" s="3">
        <v>-1.0000453830606453</v>
      </c>
    </row>
    <row r="4727" spans="2:5" x14ac:dyDescent="0.25">
      <c r="B4727" s="4" t="s">
        <v>1111</v>
      </c>
      <c r="C4727" s="3" t="s">
        <v>5</v>
      </c>
      <c r="D4727" s="3" t="s">
        <v>5</v>
      </c>
      <c r="E4727" s="3">
        <v>-0.99976250110148546</v>
      </c>
    </row>
    <row r="4728" spans="2:5" x14ac:dyDescent="0.25">
      <c r="B4728" s="4" t="s">
        <v>1110</v>
      </c>
      <c r="C4728" s="3" t="s">
        <v>5</v>
      </c>
      <c r="D4728" s="3" t="s">
        <v>5</v>
      </c>
      <c r="E4728" s="3">
        <v>-1.0003973900387939</v>
      </c>
    </row>
    <row r="4729" spans="2:5" x14ac:dyDescent="0.25">
      <c r="B4729" s="4" t="s">
        <v>1109</v>
      </c>
      <c r="C4729" s="3" t="s">
        <v>5</v>
      </c>
      <c r="D4729" s="3" t="s">
        <v>5</v>
      </c>
      <c r="E4729" s="3">
        <v>-1.0000886124344128</v>
      </c>
    </row>
    <row r="4730" spans="2:5" x14ac:dyDescent="0.25">
      <c r="B4730" s="4" t="s">
        <v>1108</v>
      </c>
      <c r="C4730" s="3" t="s">
        <v>5</v>
      </c>
      <c r="D4730" s="3" t="s">
        <v>5</v>
      </c>
      <c r="E4730" s="3">
        <v>-1.0002046368166768</v>
      </c>
    </row>
    <row r="4731" spans="2:5" x14ac:dyDescent="0.25">
      <c r="B4731" s="4" t="s">
        <v>1107</v>
      </c>
      <c r="C4731" s="3" t="s">
        <v>5</v>
      </c>
      <c r="D4731" s="3" t="s">
        <v>5</v>
      </c>
      <c r="E4731" s="3">
        <v>-1.0000002800248682</v>
      </c>
    </row>
    <row r="4732" spans="2:5" x14ac:dyDescent="0.25">
      <c r="B4732" s="4" t="s">
        <v>1106</v>
      </c>
      <c r="C4732" s="3" t="s">
        <v>5</v>
      </c>
      <c r="D4732" s="3" t="s">
        <v>5</v>
      </c>
      <c r="E4732" s="3">
        <v>-1.0649135816312805</v>
      </c>
    </row>
    <row r="4733" spans="2:5" x14ac:dyDescent="0.25">
      <c r="B4733" s="4" t="s">
        <v>1105</v>
      </c>
      <c r="C4733" s="3" t="s">
        <v>5</v>
      </c>
      <c r="D4733" s="3" t="s">
        <v>5</v>
      </c>
      <c r="E4733" s="3">
        <v>-1.0001123151649531</v>
      </c>
    </row>
    <row r="4734" spans="2:5" x14ac:dyDescent="0.25">
      <c r="B4734" s="4" t="s">
        <v>1104</v>
      </c>
      <c r="C4734" s="3" t="s">
        <v>5</v>
      </c>
      <c r="D4734" s="3" t="s">
        <v>5</v>
      </c>
      <c r="E4734" s="3">
        <v>-1.3253822868252509</v>
      </c>
    </row>
    <row r="4735" spans="2:5" x14ac:dyDescent="0.25">
      <c r="B4735" s="4" t="s">
        <v>1103</v>
      </c>
      <c r="C4735" s="3" t="s">
        <v>5</v>
      </c>
      <c r="D4735" s="3" t="s">
        <v>5</v>
      </c>
      <c r="E4735" s="3">
        <v>-0.99953910520620681</v>
      </c>
    </row>
    <row r="4736" spans="2:5" x14ac:dyDescent="0.25">
      <c r="B4736" s="4" t="s">
        <v>1102</v>
      </c>
      <c r="C4736" s="3" t="s">
        <v>5</v>
      </c>
      <c r="D4736" s="3" t="s">
        <v>5</v>
      </c>
      <c r="E4736" s="3">
        <v>-0.78673778051077536</v>
      </c>
    </row>
    <row r="4737" spans="2:5" x14ac:dyDescent="0.25">
      <c r="B4737" s="4" t="s">
        <v>1101</v>
      </c>
      <c r="C4737" s="3" t="s">
        <v>5</v>
      </c>
      <c r="D4737" s="3" t="s">
        <v>5</v>
      </c>
      <c r="E4737" s="3">
        <v>-1.0000490611676038</v>
      </c>
    </row>
    <row r="4738" spans="2:5" x14ac:dyDescent="0.25">
      <c r="B4738" s="4" t="s">
        <v>1100</v>
      </c>
      <c r="C4738" s="3" t="s">
        <v>5</v>
      </c>
      <c r="D4738" s="3" t="s">
        <v>5</v>
      </c>
      <c r="E4738" s="3">
        <v>-0.99985489861908272</v>
      </c>
    </row>
    <row r="4739" spans="2:5" x14ac:dyDescent="0.25">
      <c r="B4739" s="4" t="s">
        <v>1099</v>
      </c>
      <c r="C4739" s="3" t="s">
        <v>5</v>
      </c>
      <c r="D4739" s="3" t="s">
        <v>5</v>
      </c>
      <c r="E4739" s="3">
        <v>-0.99991645998279566</v>
      </c>
    </row>
    <row r="4740" spans="2:5" x14ac:dyDescent="0.25">
      <c r="B4740" s="4" t="s">
        <v>1098</v>
      </c>
      <c r="C4740" s="3" t="s">
        <v>5</v>
      </c>
      <c r="D4740" s="3" t="s">
        <v>5</v>
      </c>
      <c r="E4740" s="3">
        <v>-1.8387079597098985</v>
      </c>
    </row>
    <row r="4741" spans="2:5" x14ac:dyDescent="0.25">
      <c r="B4741" s="4" t="s">
        <v>1097</v>
      </c>
      <c r="C4741" s="3" t="s">
        <v>5</v>
      </c>
      <c r="D4741" s="3" t="s">
        <v>5</v>
      </c>
      <c r="E4741" s="3">
        <v>-0.99964167172912477</v>
      </c>
    </row>
    <row r="4742" spans="2:5" x14ac:dyDescent="0.25">
      <c r="B4742" s="4" t="s">
        <v>1096</v>
      </c>
      <c r="C4742" s="3" t="s">
        <v>5</v>
      </c>
      <c r="D4742" s="3" t="s">
        <v>5</v>
      </c>
      <c r="E4742" s="3">
        <v>-1.0001889366546284</v>
      </c>
    </row>
    <row r="4743" spans="2:5" x14ac:dyDescent="0.25">
      <c r="B4743" s="4" t="s">
        <v>1095</v>
      </c>
      <c r="C4743" s="3" t="s">
        <v>5</v>
      </c>
      <c r="D4743" s="3" t="s">
        <v>5</v>
      </c>
      <c r="E4743" s="3">
        <v>-0.99994482297550724</v>
      </c>
    </row>
    <row r="4744" spans="2:5" x14ac:dyDescent="0.25">
      <c r="B4744" s="4" t="s">
        <v>1094</v>
      </c>
      <c r="C4744" s="3" t="s">
        <v>5</v>
      </c>
      <c r="D4744" s="3" t="s">
        <v>5</v>
      </c>
      <c r="E4744" s="3">
        <v>-0.99951884936950575</v>
      </c>
    </row>
    <row r="4745" spans="2:5" x14ac:dyDescent="0.25">
      <c r="B4745" s="4" t="s">
        <v>1093</v>
      </c>
      <c r="C4745" s="3" t="s">
        <v>5</v>
      </c>
      <c r="D4745" s="3" t="s">
        <v>5</v>
      </c>
      <c r="E4745" s="3">
        <v>-0.99976759250739988</v>
      </c>
    </row>
    <row r="4746" spans="2:5" x14ac:dyDescent="0.25">
      <c r="B4746" s="4" t="s">
        <v>1092</v>
      </c>
      <c r="C4746" s="3" t="s">
        <v>5</v>
      </c>
      <c r="D4746" s="3" t="s">
        <v>5</v>
      </c>
      <c r="E4746" s="3">
        <v>-1.0000253441618221</v>
      </c>
    </row>
    <row r="4747" spans="2:5" x14ac:dyDescent="0.25">
      <c r="B4747" s="4" t="s">
        <v>1091</v>
      </c>
      <c r="C4747" s="3" t="s">
        <v>5</v>
      </c>
      <c r="D4747" s="3" t="s">
        <v>5</v>
      </c>
      <c r="E4747" s="3">
        <v>-0.99995103908545935</v>
      </c>
    </row>
    <row r="4748" spans="2:5" x14ac:dyDescent="0.25">
      <c r="B4748" s="4" t="s">
        <v>1090</v>
      </c>
      <c r="C4748" s="3" t="s">
        <v>5</v>
      </c>
      <c r="D4748" s="3" t="s">
        <v>5</v>
      </c>
      <c r="E4748" s="3">
        <v>-1.0000525061109211</v>
      </c>
    </row>
    <row r="4749" spans="2:5" x14ac:dyDescent="0.25">
      <c r="B4749" s="4" t="s">
        <v>1089</v>
      </c>
      <c r="C4749" s="3" t="s">
        <v>5</v>
      </c>
      <c r="D4749" s="3" t="s">
        <v>5</v>
      </c>
      <c r="E4749" s="3">
        <v>-1.0000954681586844</v>
      </c>
    </row>
    <row r="4750" spans="2:5" x14ac:dyDescent="0.25">
      <c r="B4750" s="4" t="s">
        <v>1088</v>
      </c>
      <c r="C4750" s="3" t="s">
        <v>5</v>
      </c>
      <c r="D4750" s="3" t="s">
        <v>5</v>
      </c>
      <c r="E4750" s="3">
        <v>-0.99957859429205365</v>
      </c>
    </row>
    <row r="4751" spans="2:5" x14ac:dyDescent="0.25">
      <c r="B4751" s="4" t="s">
        <v>1087</v>
      </c>
      <c r="C4751" s="3" t="s">
        <v>5</v>
      </c>
      <c r="D4751" s="3" t="s">
        <v>5</v>
      </c>
      <c r="E4751" s="3">
        <v>-1.0002143403146664</v>
      </c>
    </row>
    <row r="4752" spans="2:5" x14ac:dyDescent="0.25">
      <c r="B4752" s="4" t="s">
        <v>1086</v>
      </c>
      <c r="C4752" s="3" t="s">
        <v>5</v>
      </c>
      <c r="D4752" s="3" t="s">
        <v>5</v>
      </c>
      <c r="E4752" s="3">
        <v>-0.836262356860905</v>
      </c>
    </row>
    <row r="4753" spans="2:5" x14ac:dyDescent="0.25">
      <c r="B4753" s="4" t="s">
        <v>1085</v>
      </c>
      <c r="C4753" s="3" t="s">
        <v>5</v>
      </c>
      <c r="D4753" s="3" t="s">
        <v>5</v>
      </c>
      <c r="E4753" s="3">
        <v>-1.0001536554557713</v>
      </c>
    </row>
    <row r="4754" spans="2:5" x14ac:dyDescent="0.25">
      <c r="B4754" s="4" t="s">
        <v>1084</v>
      </c>
      <c r="C4754" s="3" t="s">
        <v>5</v>
      </c>
      <c r="D4754" s="3" t="s">
        <v>5</v>
      </c>
      <c r="E4754" s="3">
        <v>-1.0345745746932389</v>
      </c>
    </row>
    <row r="4755" spans="2:5" x14ac:dyDescent="0.25">
      <c r="B4755" s="4" t="s">
        <v>1083</v>
      </c>
      <c r="C4755" s="3" t="s">
        <v>5</v>
      </c>
      <c r="D4755" s="3" t="s">
        <v>5</v>
      </c>
      <c r="E4755" s="3">
        <v>-1.0003582756517335</v>
      </c>
    </row>
    <row r="4756" spans="2:5" x14ac:dyDescent="0.25">
      <c r="B4756" s="4" t="s">
        <v>1082</v>
      </c>
      <c r="C4756" s="3" t="s">
        <v>5</v>
      </c>
      <c r="D4756" s="3" t="s">
        <v>5</v>
      </c>
      <c r="E4756" s="3">
        <v>-0.74784526972023191</v>
      </c>
    </row>
    <row r="4757" spans="2:5" x14ac:dyDescent="0.25">
      <c r="B4757" s="4" t="s">
        <v>1081</v>
      </c>
      <c r="C4757" s="3" t="s">
        <v>5</v>
      </c>
      <c r="D4757" s="3" t="s">
        <v>5</v>
      </c>
      <c r="E4757" s="3">
        <v>-0.9999647622337946</v>
      </c>
    </row>
    <row r="4758" spans="2:5" x14ac:dyDescent="0.25">
      <c r="B4758" s="4" t="s">
        <v>1080</v>
      </c>
      <c r="C4758" s="3" t="s">
        <v>5</v>
      </c>
      <c r="D4758" s="3" t="s">
        <v>5</v>
      </c>
      <c r="E4758" s="3">
        <v>-1.0000025654364102</v>
      </c>
    </row>
    <row r="4759" spans="2:5" x14ac:dyDescent="0.25">
      <c r="B4759" s="4" t="s">
        <v>1079</v>
      </c>
      <c r="C4759" s="3" t="s">
        <v>5</v>
      </c>
      <c r="D4759" s="3" t="s">
        <v>5</v>
      </c>
      <c r="E4759" s="3">
        <v>-0.99987766090610197</v>
      </c>
    </row>
    <row r="4760" spans="2:5" x14ac:dyDescent="0.25">
      <c r="B4760" s="4" t="s">
        <v>1078</v>
      </c>
      <c r="C4760" s="3" t="s">
        <v>5</v>
      </c>
      <c r="D4760" s="3" t="s">
        <v>5</v>
      </c>
      <c r="E4760" s="3">
        <v>-0.99964551648584399</v>
      </c>
    </row>
    <row r="4761" spans="2:5" x14ac:dyDescent="0.25">
      <c r="B4761" s="4" t="s">
        <v>1077</v>
      </c>
      <c r="C4761" s="3" t="s">
        <v>5</v>
      </c>
      <c r="D4761" s="3" t="s">
        <v>5</v>
      </c>
      <c r="E4761" s="3">
        <v>-1.0000447147276492</v>
      </c>
    </row>
    <row r="4762" spans="2:5" x14ac:dyDescent="0.25">
      <c r="B4762" s="4" t="s">
        <v>1076</v>
      </c>
      <c r="C4762" s="3" t="s">
        <v>5</v>
      </c>
      <c r="D4762" s="3" t="s">
        <v>5</v>
      </c>
      <c r="E4762" s="3">
        <v>-0.99966544267838198</v>
      </c>
    </row>
    <row r="4763" spans="2:5" x14ac:dyDescent="0.25">
      <c r="B4763" s="4" t="s">
        <v>1075</v>
      </c>
      <c r="C4763" s="3" t="s">
        <v>5</v>
      </c>
      <c r="D4763" s="3" t="s">
        <v>5</v>
      </c>
      <c r="E4763" s="3">
        <v>-0.84848086879563211</v>
      </c>
    </row>
    <row r="4764" spans="2:5" x14ac:dyDescent="0.25">
      <c r="B4764" s="4" t="s">
        <v>1074</v>
      </c>
      <c r="C4764" s="3" t="s">
        <v>5</v>
      </c>
      <c r="D4764" s="3" t="s">
        <v>5</v>
      </c>
      <c r="E4764" s="3">
        <v>-0.99993061313579723</v>
      </c>
    </row>
    <row r="4765" spans="2:5" x14ac:dyDescent="0.25">
      <c r="B4765" s="4" t="s">
        <v>1073</v>
      </c>
      <c r="C4765" s="3" t="s">
        <v>5</v>
      </c>
      <c r="D4765" s="3" t="s">
        <v>0</v>
      </c>
      <c r="E4765" s="3">
        <v>0.16284157734397037</v>
      </c>
    </row>
    <row r="4766" spans="2:5" x14ac:dyDescent="0.25">
      <c r="B4766" s="4" t="s">
        <v>1072</v>
      </c>
      <c r="C4766" s="3" t="s">
        <v>5</v>
      </c>
      <c r="D4766" s="3" t="s">
        <v>5</v>
      </c>
      <c r="E4766" s="3">
        <v>-0.9996662885708969</v>
      </c>
    </row>
    <row r="4767" spans="2:5" x14ac:dyDescent="0.25">
      <c r="B4767" s="4" t="s">
        <v>1071</v>
      </c>
      <c r="C4767" s="3" t="s">
        <v>5</v>
      </c>
      <c r="D4767" s="3" t="s">
        <v>5</v>
      </c>
      <c r="E4767" s="3">
        <v>-1.0001561466720197</v>
      </c>
    </row>
    <row r="4768" spans="2:5" x14ac:dyDescent="0.25">
      <c r="B4768" s="4" t="s">
        <v>1070</v>
      </c>
      <c r="C4768" s="3" t="s">
        <v>5</v>
      </c>
      <c r="D4768" s="3" t="s">
        <v>5</v>
      </c>
      <c r="E4768" s="3">
        <v>-0.99988356884967078</v>
      </c>
    </row>
    <row r="4769" spans="2:5" x14ac:dyDescent="0.25">
      <c r="B4769" s="4" t="s">
        <v>1069</v>
      </c>
      <c r="C4769" s="3" t="s">
        <v>5</v>
      </c>
      <c r="D4769" s="3" t="s">
        <v>5</v>
      </c>
      <c r="E4769" s="3">
        <v>-0.9998914569787678</v>
      </c>
    </row>
    <row r="4770" spans="2:5" x14ac:dyDescent="0.25">
      <c r="B4770" s="4" t="s">
        <v>1068</v>
      </c>
      <c r="C4770" s="3" t="s">
        <v>5</v>
      </c>
      <c r="D4770" s="3" t="s">
        <v>5</v>
      </c>
      <c r="E4770" s="3">
        <v>-0.99989385792488128</v>
      </c>
    </row>
    <row r="4771" spans="2:5" x14ac:dyDescent="0.25">
      <c r="B4771" s="4" t="s">
        <v>1067</v>
      </c>
      <c r="C4771" s="3" t="s">
        <v>5</v>
      </c>
      <c r="D4771" s="3" t="s">
        <v>5</v>
      </c>
      <c r="E4771" s="3">
        <v>-1.5375742117166298</v>
      </c>
    </row>
    <row r="4772" spans="2:5" x14ac:dyDescent="0.25">
      <c r="B4772" s="4" t="s">
        <v>1066</v>
      </c>
      <c r="C4772" s="3" t="s">
        <v>5</v>
      </c>
      <c r="D4772" s="3" t="s">
        <v>5</v>
      </c>
      <c r="E4772" s="3">
        <v>-0.92221881007112727</v>
      </c>
    </row>
    <row r="4773" spans="2:5" x14ac:dyDescent="0.25">
      <c r="B4773" s="4" t="s">
        <v>1065</v>
      </c>
      <c r="C4773" s="3" t="s">
        <v>5</v>
      </c>
      <c r="D4773" s="3" t="s">
        <v>5</v>
      </c>
      <c r="E4773" s="3">
        <v>-0.99957994179458676</v>
      </c>
    </row>
    <row r="4774" spans="2:5" x14ac:dyDescent="0.25">
      <c r="B4774" s="4" t="s">
        <v>1064</v>
      </c>
      <c r="C4774" s="3" t="s">
        <v>5</v>
      </c>
      <c r="D4774" s="3" t="s">
        <v>5</v>
      </c>
      <c r="E4774" s="3">
        <v>-1.0002098684389462</v>
      </c>
    </row>
    <row r="4775" spans="2:5" x14ac:dyDescent="0.25">
      <c r="B4775" s="4" t="s">
        <v>1063</v>
      </c>
      <c r="C4775" s="3" t="s">
        <v>5</v>
      </c>
      <c r="D4775" s="3" t="s">
        <v>5</v>
      </c>
      <c r="E4775" s="3">
        <v>-1.0003103237566064</v>
      </c>
    </row>
    <row r="4776" spans="2:5" x14ac:dyDescent="0.25">
      <c r="B4776" s="4" t="s">
        <v>1062</v>
      </c>
      <c r="C4776" s="3" t="s">
        <v>5</v>
      </c>
      <c r="D4776" s="3" t="s">
        <v>5</v>
      </c>
      <c r="E4776" s="3">
        <v>-1.000138300866354</v>
      </c>
    </row>
    <row r="4777" spans="2:5" x14ac:dyDescent="0.25">
      <c r="B4777" s="4" t="s">
        <v>1061</v>
      </c>
      <c r="C4777" s="3" t="s">
        <v>5</v>
      </c>
      <c r="D4777" s="3" t="s">
        <v>5</v>
      </c>
      <c r="E4777" s="3">
        <v>-0.37324958110227829</v>
      </c>
    </row>
    <row r="4778" spans="2:5" x14ac:dyDescent="0.25">
      <c r="B4778" s="4" t="s">
        <v>1060</v>
      </c>
      <c r="C4778" s="3" t="s">
        <v>5</v>
      </c>
      <c r="D4778" s="3" t="s">
        <v>5</v>
      </c>
      <c r="E4778" s="3">
        <v>-0.80471935205475642</v>
      </c>
    </row>
    <row r="4779" spans="2:5" x14ac:dyDescent="0.25">
      <c r="B4779" s="4" t="s">
        <v>1059</v>
      </c>
      <c r="C4779" s="3" t="s">
        <v>5</v>
      </c>
      <c r="D4779" s="3" t="s">
        <v>5</v>
      </c>
      <c r="E4779" s="3">
        <v>-0.57145288689623663</v>
      </c>
    </row>
    <row r="4780" spans="2:5" x14ac:dyDescent="0.25">
      <c r="B4780" s="4" t="s">
        <v>1058</v>
      </c>
      <c r="C4780" s="3" t="s">
        <v>5</v>
      </c>
      <c r="D4780" s="3" t="s">
        <v>5</v>
      </c>
      <c r="E4780" s="3">
        <v>-1.0002343637253275</v>
      </c>
    </row>
    <row r="4781" spans="2:5" x14ac:dyDescent="0.25">
      <c r="B4781" s="4" t="s">
        <v>1057</v>
      </c>
      <c r="C4781" s="3" t="s">
        <v>5</v>
      </c>
      <c r="D4781" s="3" t="s">
        <v>5</v>
      </c>
      <c r="E4781" s="3">
        <v>-1.0646626093611271</v>
      </c>
    </row>
    <row r="4782" spans="2:5" x14ac:dyDescent="0.25">
      <c r="B4782" s="4" t="s">
        <v>1056</v>
      </c>
      <c r="C4782" s="3" t="s">
        <v>5</v>
      </c>
      <c r="D4782" s="3" t="s">
        <v>5</v>
      </c>
      <c r="E4782" s="3">
        <v>-0.99963329486940689</v>
      </c>
    </row>
    <row r="4783" spans="2:5" x14ac:dyDescent="0.25">
      <c r="B4783" s="4" t="s">
        <v>1055</v>
      </c>
      <c r="C4783" s="3" t="s">
        <v>5</v>
      </c>
      <c r="D4783" s="3" t="s">
        <v>5</v>
      </c>
      <c r="E4783" s="3">
        <v>-1.2309515290698789</v>
      </c>
    </row>
    <row r="4784" spans="2:5" x14ac:dyDescent="0.25">
      <c r="B4784" s="4" t="s">
        <v>1054</v>
      </c>
      <c r="C4784" s="3" t="s">
        <v>5</v>
      </c>
      <c r="D4784" s="3" t="s">
        <v>5</v>
      </c>
      <c r="E4784" s="3">
        <v>-0.99964017332489696</v>
      </c>
    </row>
    <row r="4785" spans="2:5" x14ac:dyDescent="0.25">
      <c r="B4785" s="4" t="s">
        <v>1053</v>
      </c>
      <c r="C4785" s="3" t="s">
        <v>5</v>
      </c>
      <c r="D4785" s="3" t="s">
        <v>5</v>
      </c>
      <c r="E4785" s="3">
        <v>-0.99981847505727939</v>
      </c>
    </row>
    <row r="4786" spans="2:5" x14ac:dyDescent="0.25">
      <c r="B4786" s="4" t="s">
        <v>1052</v>
      </c>
      <c r="C4786" s="3" t="s">
        <v>5</v>
      </c>
      <c r="D4786" s="3" t="s">
        <v>5</v>
      </c>
      <c r="E4786" s="3">
        <v>-0.69452216786807752</v>
      </c>
    </row>
    <row r="4787" spans="2:5" x14ac:dyDescent="0.25">
      <c r="B4787" s="4" t="s">
        <v>1051</v>
      </c>
      <c r="C4787" s="3" t="s">
        <v>5</v>
      </c>
      <c r="D4787" s="3" t="s">
        <v>5</v>
      </c>
      <c r="E4787" s="3">
        <v>-0.99975638653456378</v>
      </c>
    </row>
    <row r="4788" spans="2:5" x14ac:dyDescent="0.25">
      <c r="B4788" s="4" t="s">
        <v>1050</v>
      </c>
      <c r="C4788" s="3" t="s">
        <v>5</v>
      </c>
      <c r="D4788" s="3" t="s">
        <v>5</v>
      </c>
      <c r="E4788" s="3">
        <v>-1.0631356009400665</v>
      </c>
    </row>
    <row r="4789" spans="2:5" x14ac:dyDescent="0.25">
      <c r="B4789" s="4" t="s">
        <v>1049</v>
      </c>
      <c r="C4789" s="3" t="s">
        <v>5</v>
      </c>
      <c r="D4789" s="3" t="s">
        <v>5</v>
      </c>
      <c r="E4789" s="3">
        <v>-1.0001680401202568</v>
      </c>
    </row>
    <row r="4790" spans="2:5" x14ac:dyDescent="0.25">
      <c r="B4790" s="4" t="s">
        <v>1048</v>
      </c>
      <c r="C4790" s="3" t="s">
        <v>5</v>
      </c>
      <c r="D4790" s="3" t="s">
        <v>5</v>
      </c>
      <c r="E4790" s="3">
        <v>-0.99962083549593306</v>
      </c>
    </row>
    <row r="4791" spans="2:5" x14ac:dyDescent="0.25">
      <c r="B4791" s="4" t="s">
        <v>1047</v>
      </c>
      <c r="C4791" s="3" t="s">
        <v>5</v>
      </c>
      <c r="D4791" s="3" t="s">
        <v>5</v>
      </c>
      <c r="E4791" s="3">
        <v>-0.69222728809017309</v>
      </c>
    </row>
    <row r="4792" spans="2:5" x14ac:dyDescent="0.25">
      <c r="B4792" s="4" t="s">
        <v>1046</v>
      </c>
      <c r="C4792" s="3" t="s">
        <v>5</v>
      </c>
      <c r="D4792" s="3" t="s">
        <v>5</v>
      </c>
      <c r="E4792" s="3">
        <v>-1.3020414290524491</v>
      </c>
    </row>
    <row r="4793" spans="2:5" x14ac:dyDescent="0.25">
      <c r="B4793" s="4" t="s">
        <v>1045</v>
      </c>
      <c r="C4793" s="3" t="s">
        <v>5</v>
      </c>
      <c r="D4793" s="3" t="s">
        <v>5</v>
      </c>
      <c r="E4793" s="3">
        <v>-1.0003238811040938</v>
      </c>
    </row>
    <row r="4794" spans="2:5" x14ac:dyDescent="0.25">
      <c r="B4794" s="4" t="s">
        <v>1044</v>
      </c>
      <c r="C4794" s="3" t="s">
        <v>5</v>
      </c>
      <c r="D4794" s="3" t="s">
        <v>5</v>
      </c>
      <c r="E4794" s="3">
        <v>-1.0617004135228976</v>
      </c>
    </row>
    <row r="4795" spans="2:5" x14ac:dyDescent="0.25">
      <c r="B4795" s="4" t="s">
        <v>1043</v>
      </c>
      <c r="C4795" s="3" t="s">
        <v>5</v>
      </c>
      <c r="D4795" s="3" t="s">
        <v>5</v>
      </c>
      <c r="E4795" s="3">
        <v>-1.0001801324868596</v>
      </c>
    </row>
    <row r="4796" spans="2:5" x14ac:dyDescent="0.25">
      <c r="B4796" s="4" t="s">
        <v>1042</v>
      </c>
      <c r="C4796" s="3" t="s">
        <v>5</v>
      </c>
      <c r="D4796" s="3" t="s">
        <v>5</v>
      </c>
      <c r="E4796" s="3">
        <v>-9.4999930334983482E-2</v>
      </c>
    </row>
    <row r="4797" spans="2:5" x14ac:dyDescent="0.25">
      <c r="B4797" s="4" t="s">
        <v>1041</v>
      </c>
      <c r="C4797" s="3" t="s">
        <v>5</v>
      </c>
      <c r="D4797" s="3" t="s">
        <v>5</v>
      </c>
      <c r="E4797" s="3">
        <v>-0.99993168712803771</v>
      </c>
    </row>
    <row r="4798" spans="2:5" x14ac:dyDescent="0.25">
      <c r="B4798" s="4" t="s">
        <v>1040</v>
      </c>
      <c r="C4798" s="3" t="s">
        <v>5</v>
      </c>
      <c r="D4798" s="3" t="s">
        <v>5</v>
      </c>
      <c r="E4798" s="3">
        <v>-0.99993499526293284</v>
      </c>
    </row>
    <row r="4799" spans="2:5" x14ac:dyDescent="0.25">
      <c r="B4799" s="4" t="s">
        <v>1039</v>
      </c>
      <c r="C4799" s="3" t="s">
        <v>5</v>
      </c>
      <c r="D4799" s="3" t="s">
        <v>5</v>
      </c>
      <c r="E4799" s="3">
        <v>-0.99975225634976783</v>
      </c>
    </row>
    <row r="4800" spans="2:5" x14ac:dyDescent="0.25">
      <c r="B4800" s="4" t="s">
        <v>1038</v>
      </c>
      <c r="C4800" s="3" t="s">
        <v>5</v>
      </c>
      <c r="D4800" s="3" t="s">
        <v>5</v>
      </c>
      <c r="E4800" s="3">
        <v>-1.0541376070442068</v>
      </c>
    </row>
    <row r="4801" spans="2:5" x14ac:dyDescent="0.25">
      <c r="B4801" s="4" t="s">
        <v>1037</v>
      </c>
      <c r="C4801" s="3" t="s">
        <v>5</v>
      </c>
      <c r="D4801" s="3" t="s">
        <v>5</v>
      </c>
      <c r="E4801" s="3">
        <v>-0.59220551417747147</v>
      </c>
    </row>
    <row r="4802" spans="2:5" x14ac:dyDescent="0.25">
      <c r="B4802" s="4" t="s">
        <v>1036</v>
      </c>
      <c r="C4802" s="3" t="s">
        <v>5</v>
      </c>
      <c r="D4802" s="3" t="s">
        <v>5</v>
      </c>
      <c r="E4802" s="3">
        <v>-0.99991876539648117</v>
      </c>
    </row>
    <row r="4803" spans="2:5" x14ac:dyDescent="0.25">
      <c r="B4803" s="4" t="s">
        <v>1035</v>
      </c>
      <c r="C4803" s="3" t="s">
        <v>5</v>
      </c>
      <c r="D4803" s="3" t="s">
        <v>5</v>
      </c>
      <c r="E4803" s="3">
        <v>-1.0002795613417699</v>
      </c>
    </row>
    <row r="4804" spans="2:5" x14ac:dyDescent="0.25">
      <c r="B4804" s="4" t="s">
        <v>1034</v>
      </c>
      <c r="C4804" s="3" t="s">
        <v>5</v>
      </c>
      <c r="D4804" s="3" t="s">
        <v>5</v>
      </c>
      <c r="E4804" s="3">
        <v>-1.0004617540426342</v>
      </c>
    </row>
    <row r="4805" spans="2:5" x14ac:dyDescent="0.25">
      <c r="B4805" s="4" t="s">
        <v>1033</v>
      </c>
      <c r="C4805" s="3" t="s">
        <v>5</v>
      </c>
      <c r="D4805" s="3" t="s">
        <v>5</v>
      </c>
      <c r="E4805" s="3">
        <v>-0.99992573395866202</v>
      </c>
    </row>
    <row r="4806" spans="2:5" x14ac:dyDescent="0.25">
      <c r="B4806" s="4" t="s">
        <v>1032</v>
      </c>
      <c r="C4806" s="3" t="s">
        <v>5</v>
      </c>
      <c r="D4806" s="3" t="s">
        <v>5</v>
      </c>
      <c r="E4806" s="3">
        <v>-0.99982329091915578</v>
      </c>
    </row>
    <row r="4807" spans="2:5" x14ac:dyDescent="0.25">
      <c r="B4807" s="4" t="s">
        <v>1031</v>
      </c>
      <c r="C4807" s="3" t="s">
        <v>5</v>
      </c>
      <c r="D4807" s="3" t="s">
        <v>5</v>
      </c>
      <c r="E4807" s="3">
        <v>-0.99993413110899487</v>
      </c>
    </row>
    <row r="4808" spans="2:5" x14ac:dyDescent="0.25">
      <c r="B4808" s="4" t="s">
        <v>1030</v>
      </c>
      <c r="C4808" s="3" t="s">
        <v>5</v>
      </c>
      <c r="D4808" s="3" t="s">
        <v>5</v>
      </c>
      <c r="E4808" s="3">
        <v>-1.0002210839696193</v>
      </c>
    </row>
    <row r="4809" spans="2:5" x14ac:dyDescent="0.25">
      <c r="B4809" s="4" t="s">
        <v>1029</v>
      </c>
      <c r="C4809" s="3" t="s">
        <v>5</v>
      </c>
      <c r="D4809" s="3" t="s">
        <v>5</v>
      </c>
      <c r="E4809" s="3">
        <v>-0.69408727238381129</v>
      </c>
    </row>
    <row r="4810" spans="2:5" x14ac:dyDescent="0.25">
      <c r="B4810" s="4" t="s">
        <v>1028</v>
      </c>
      <c r="C4810" s="3" t="s">
        <v>5</v>
      </c>
      <c r="D4810" s="3" t="s">
        <v>5</v>
      </c>
      <c r="E4810" s="3">
        <v>-1.0000345705682512</v>
      </c>
    </row>
    <row r="4811" spans="2:5" x14ac:dyDescent="0.25">
      <c r="B4811" s="4" t="s">
        <v>1027</v>
      </c>
      <c r="C4811" s="3" t="s">
        <v>5</v>
      </c>
      <c r="D4811" s="3" t="s">
        <v>5</v>
      </c>
      <c r="E4811" s="3">
        <v>-1.0001384978407</v>
      </c>
    </row>
    <row r="4812" spans="2:5" x14ac:dyDescent="0.25">
      <c r="B4812" s="4" t="s">
        <v>1026</v>
      </c>
      <c r="C4812" s="3" t="s">
        <v>5</v>
      </c>
      <c r="D4812" s="3" t="s">
        <v>5</v>
      </c>
      <c r="E4812" s="3">
        <v>-0.99989060194195734</v>
      </c>
    </row>
    <row r="4813" spans="2:5" x14ac:dyDescent="0.25">
      <c r="B4813" s="4" t="s">
        <v>1025</v>
      </c>
      <c r="C4813" s="3" t="s">
        <v>5</v>
      </c>
      <c r="D4813" s="3" t="s">
        <v>5</v>
      </c>
      <c r="E4813" s="3">
        <v>-1.0420454428103723</v>
      </c>
    </row>
    <row r="4814" spans="2:5" x14ac:dyDescent="0.25">
      <c r="B4814" s="4" t="s">
        <v>1024</v>
      </c>
      <c r="C4814" s="3" t="s">
        <v>5</v>
      </c>
      <c r="D4814" s="3" t="s">
        <v>5</v>
      </c>
      <c r="E4814" s="3">
        <v>-1.0285591365350077</v>
      </c>
    </row>
    <row r="4815" spans="2:5" x14ac:dyDescent="0.25">
      <c r="B4815" s="4" t="s">
        <v>1023</v>
      </c>
      <c r="C4815" s="3" t="s">
        <v>5</v>
      </c>
      <c r="D4815" s="3" t="s">
        <v>5</v>
      </c>
      <c r="E4815" s="3">
        <v>-1.0001417148642706</v>
      </c>
    </row>
    <row r="4816" spans="2:5" x14ac:dyDescent="0.25">
      <c r="B4816" s="4" t="s">
        <v>1022</v>
      </c>
      <c r="C4816" s="3" t="s">
        <v>5</v>
      </c>
      <c r="D4816" s="3" t="s">
        <v>5</v>
      </c>
      <c r="E4816" s="3">
        <v>-0.18008253602969815</v>
      </c>
    </row>
    <row r="4817" spans="2:5" x14ac:dyDescent="0.25">
      <c r="B4817" s="4" t="s">
        <v>1021</v>
      </c>
      <c r="C4817" s="3" t="s">
        <v>5</v>
      </c>
      <c r="D4817" s="3" t="s">
        <v>5</v>
      </c>
      <c r="E4817" s="3">
        <v>-1.000106807431296</v>
      </c>
    </row>
    <row r="4818" spans="2:5" x14ac:dyDescent="0.25">
      <c r="B4818" s="4" t="s">
        <v>1020</v>
      </c>
      <c r="C4818" s="3" t="s">
        <v>5</v>
      </c>
      <c r="D4818" s="3" t="s">
        <v>5</v>
      </c>
      <c r="E4818" s="3">
        <v>-0.99994075115607295</v>
      </c>
    </row>
    <row r="4819" spans="2:5" x14ac:dyDescent="0.25">
      <c r="B4819" s="4" t="s">
        <v>1019</v>
      </c>
      <c r="C4819" s="3" t="s">
        <v>5</v>
      </c>
      <c r="D4819" s="3" t="s">
        <v>5</v>
      </c>
      <c r="E4819" s="3">
        <v>-0.99991891332212823</v>
      </c>
    </row>
    <row r="4820" spans="2:5" x14ac:dyDescent="0.25">
      <c r="B4820" s="4" t="s">
        <v>1018</v>
      </c>
      <c r="C4820" s="3" t="s">
        <v>5</v>
      </c>
      <c r="D4820" s="3" t="s">
        <v>5</v>
      </c>
      <c r="E4820" s="3">
        <v>-1.0000840274111449</v>
      </c>
    </row>
    <row r="4821" spans="2:5" x14ac:dyDescent="0.25">
      <c r="B4821" s="4" t="s">
        <v>1017</v>
      </c>
      <c r="C4821" s="3" t="s">
        <v>5</v>
      </c>
      <c r="D4821" s="3" t="s">
        <v>0</v>
      </c>
      <c r="E4821" s="3">
        <v>0.1531937105657076</v>
      </c>
    </row>
    <row r="4822" spans="2:5" x14ac:dyDescent="0.25">
      <c r="B4822" s="4" t="s">
        <v>1016</v>
      </c>
      <c r="C4822" s="3" t="s">
        <v>5</v>
      </c>
      <c r="D4822" s="3" t="s">
        <v>5</v>
      </c>
      <c r="E4822" s="3">
        <v>-0.99985717808831298</v>
      </c>
    </row>
    <row r="4823" spans="2:5" x14ac:dyDescent="0.25">
      <c r="B4823" s="4" t="s">
        <v>1015</v>
      </c>
      <c r="C4823" s="3" t="s">
        <v>5</v>
      </c>
      <c r="D4823" s="3" t="s">
        <v>5</v>
      </c>
      <c r="E4823" s="3">
        <v>-1.0000718008131828</v>
      </c>
    </row>
    <row r="4824" spans="2:5" x14ac:dyDescent="0.25">
      <c r="B4824" s="4" t="s">
        <v>1014</v>
      </c>
      <c r="C4824" s="3" t="s">
        <v>5</v>
      </c>
      <c r="D4824" s="3" t="s">
        <v>5</v>
      </c>
      <c r="E4824" s="3">
        <v>-0.43577430195512334</v>
      </c>
    </row>
    <row r="4825" spans="2:5" x14ac:dyDescent="0.25">
      <c r="B4825" s="4" t="s">
        <v>1013</v>
      </c>
      <c r="C4825" s="3" t="s">
        <v>5</v>
      </c>
      <c r="D4825" s="3" t="s">
        <v>5</v>
      </c>
      <c r="E4825" s="3">
        <v>-1.00034226140604</v>
      </c>
    </row>
    <row r="4826" spans="2:5" x14ac:dyDescent="0.25">
      <c r="B4826" s="4" t="s">
        <v>1012</v>
      </c>
      <c r="C4826" s="3" t="s">
        <v>5</v>
      </c>
      <c r="D4826" s="3" t="s">
        <v>5</v>
      </c>
      <c r="E4826" s="3">
        <v>-1.0002697136079157</v>
      </c>
    </row>
    <row r="4827" spans="2:5" x14ac:dyDescent="0.25">
      <c r="B4827" s="4" t="s">
        <v>1011</v>
      </c>
      <c r="C4827" s="3" t="s">
        <v>5</v>
      </c>
      <c r="D4827" s="3" t="s">
        <v>5</v>
      </c>
      <c r="E4827" s="3">
        <v>-1.0000499865018846</v>
      </c>
    </row>
    <row r="4828" spans="2:5" x14ac:dyDescent="0.25">
      <c r="B4828" s="4" t="s">
        <v>1010</v>
      </c>
      <c r="C4828" s="3" t="s">
        <v>0</v>
      </c>
      <c r="D4828" s="3" t="s">
        <v>0</v>
      </c>
      <c r="E4828" s="3">
        <v>1.0000489161000488</v>
      </c>
    </row>
    <row r="4829" spans="2:5" x14ac:dyDescent="0.25">
      <c r="B4829" s="4" t="s">
        <v>1009</v>
      </c>
      <c r="C4829" s="3" t="s">
        <v>0</v>
      </c>
      <c r="D4829" s="3" t="s">
        <v>0</v>
      </c>
      <c r="E4829" s="3">
        <v>2.0508534341495501</v>
      </c>
    </row>
    <row r="4830" spans="2:5" x14ac:dyDescent="0.25">
      <c r="B4830" s="4" t="s">
        <v>1008</v>
      </c>
      <c r="C4830" s="3" t="s">
        <v>0</v>
      </c>
      <c r="D4830" s="3" t="s">
        <v>0</v>
      </c>
      <c r="E4830" s="3">
        <v>1.2698736271406437</v>
      </c>
    </row>
    <row r="4831" spans="2:5" x14ac:dyDescent="0.25">
      <c r="B4831" s="4" t="s">
        <v>1007</v>
      </c>
      <c r="C4831" s="3" t="s">
        <v>0</v>
      </c>
      <c r="D4831" s="3" t="s">
        <v>0</v>
      </c>
      <c r="E4831" s="3">
        <v>1.5644322962599719</v>
      </c>
    </row>
    <row r="4832" spans="2:5" x14ac:dyDescent="0.25">
      <c r="B4832" s="4" t="s">
        <v>1006</v>
      </c>
      <c r="C4832" s="3" t="s">
        <v>0</v>
      </c>
      <c r="D4832" s="3" t="s">
        <v>0</v>
      </c>
      <c r="E4832" s="3">
        <v>1.000138258175794</v>
      </c>
    </row>
    <row r="4833" spans="2:5" x14ac:dyDescent="0.25">
      <c r="B4833" s="4" t="s">
        <v>1005</v>
      </c>
      <c r="C4833" s="3" t="s">
        <v>0</v>
      </c>
      <c r="D4833" s="3" t="s">
        <v>0</v>
      </c>
      <c r="E4833" s="3">
        <v>0.99983936664166984</v>
      </c>
    </row>
    <row r="4834" spans="2:5" x14ac:dyDescent="0.25">
      <c r="B4834" s="4" t="s">
        <v>1004</v>
      </c>
      <c r="C4834" s="3" t="s">
        <v>0</v>
      </c>
      <c r="D4834" s="3" t="s">
        <v>0</v>
      </c>
      <c r="E4834" s="3">
        <v>1.0004975116983399</v>
      </c>
    </row>
    <row r="4835" spans="2:5" x14ac:dyDescent="0.25">
      <c r="B4835" s="4" t="s">
        <v>1003</v>
      </c>
      <c r="C4835" s="3" t="s">
        <v>0</v>
      </c>
      <c r="D4835" s="3" t="s">
        <v>0</v>
      </c>
      <c r="E4835" s="3">
        <v>1.0288956349643623</v>
      </c>
    </row>
    <row r="4836" spans="2:5" x14ac:dyDescent="0.25">
      <c r="B4836" s="4" t="s">
        <v>1002</v>
      </c>
      <c r="C4836" s="3" t="s">
        <v>0</v>
      </c>
      <c r="D4836" s="3" t="s">
        <v>0</v>
      </c>
      <c r="E4836" s="3">
        <v>1.1858424058525681</v>
      </c>
    </row>
    <row r="4837" spans="2:5" x14ac:dyDescent="0.25">
      <c r="B4837" s="4" t="s">
        <v>1001</v>
      </c>
      <c r="C4837" s="3" t="s">
        <v>0</v>
      </c>
      <c r="D4837" s="3" t="s">
        <v>0</v>
      </c>
      <c r="E4837" s="3">
        <v>1.5531442622537888</v>
      </c>
    </row>
    <row r="4838" spans="2:5" x14ac:dyDescent="0.25">
      <c r="B4838" s="4" t="s">
        <v>1000</v>
      </c>
      <c r="C4838" s="3" t="s">
        <v>0</v>
      </c>
      <c r="D4838" s="3" t="s">
        <v>0</v>
      </c>
      <c r="E4838" s="3">
        <v>1.0163880886172014</v>
      </c>
    </row>
    <row r="4839" spans="2:5" x14ac:dyDescent="0.25">
      <c r="B4839" s="4" t="s">
        <v>999</v>
      </c>
      <c r="C4839" s="3" t="s">
        <v>0</v>
      </c>
      <c r="D4839" s="3" t="s">
        <v>0</v>
      </c>
      <c r="E4839" s="3">
        <v>1.2651919531856068</v>
      </c>
    </row>
    <row r="4840" spans="2:5" x14ac:dyDescent="0.25">
      <c r="B4840" s="4" t="s">
        <v>998</v>
      </c>
      <c r="C4840" s="3" t="s">
        <v>0</v>
      </c>
      <c r="D4840" s="3" t="s">
        <v>0</v>
      </c>
      <c r="E4840" s="3">
        <v>1.0002388621578895</v>
      </c>
    </row>
    <row r="4841" spans="2:5" x14ac:dyDescent="0.25">
      <c r="B4841" s="4" t="s">
        <v>997</v>
      </c>
      <c r="C4841" s="3" t="s">
        <v>0</v>
      </c>
      <c r="D4841" s="3" t="s">
        <v>0</v>
      </c>
      <c r="E4841" s="3">
        <v>0.99992703839676633</v>
      </c>
    </row>
    <row r="4842" spans="2:5" x14ac:dyDescent="0.25">
      <c r="B4842" s="4" t="s">
        <v>996</v>
      </c>
      <c r="C4842" s="3" t="s">
        <v>0</v>
      </c>
      <c r="D4842" s="3" t="s">
        <v>0</v>
      </c>
      <c r="E4842" s="3">
        <v>1.4097478142414319</v>
      </c>
    </row>
    <row r="4843" spans="2:5" x14ac:dyDescent="0.25">
      <c r="B4843" s="4" t="s">
        <v>995</v>
      </c>
      <c r="C4843" s="3" t="s">
        <v>0</v>
      </c>
      <c r="D4843" s="3" t="s">
        <v>0</v>
      </c>
      <c r="E4843" s="3">
        <v>1.0437277681896664</v>
      </c>
    </row>
    <row r="4844" spans="2:5" x14ac:dyDescent="0.25">
      <c r="B4844" s="4" t="s">
        <v>994</v>
      </c>
      <c r="C4844" s="3" t="s">
        <v>0</v>
      </c>
      <c r="D4844" s="3" t="s">
        <v>0</v>
      </c>
      <c r="E4844" s="3">
        <v>1.1849805474864721</v>
      </c>
    </row>
    <row r="4845" spans="2:5" x14ac:dyDescent="0.25">
      <c r="B4845" s="4" t="s">
        <v>993</v>
      </c>
      <c r="C4845" s="3" t="s">
        <v>0</v>
      </c>
      <c r="D4845" s="3" t="s">
        <v>0</v>
      </c>
      <c r="E4845" s="3">
        <v>0.99976695462569587</v>
      </c>
    </row>
    <row r="4846" spans="2:5" x14ac:dyDescent="0.25">
      <c r="B4846" s="4" t="s">
        <v>992</v>
      </c>
      <c r="C4846" s="3" t="s">
        <v>0</v>
      </c>
      <c r="D4846" s="3" t="s">
        <v>0</v>
      </c>
      <c r="E4846" s="3">
        <v>0.99982611842810021</v>
      </c>
    </row>
    <row r="4847" spans="2:5" x14ac:dyDescent="0.25">
      <c r="B4847" s="4" t="s">
        <v>991</v>
      </c>
      <c r="C4847" s="3" t="s">
        <v>0</v>
      </c>
      <c r="D4847" s="3" t="s">
        <v>0</v>
      </c>
      <c r="E4847" s="3">
        <v>1.1881571300108962</v>
      </c>
    </row>
    <row r="4848" spans="2:5" x14ac:dyDescent="0.25">
      <c r="B4848" s="4" t="s">
        <v>990</v>
      </c>
      <c r="C4848" s="3" t="s">
        <v>0</v>
      </c>
      <c r="D4848" s="3" t="s">
        <v>0</v>
      </c>
      <c r="E4848" s="3">
        <v>1.0001075772936474</v>
      </c>
    </row>
    <row r="4849" spans="2:5" x14ac:dyDescent="0.25">
      <c r="B4849" s="4" t="s">
        <v>989</v>
      </c>
      <c r="C4849" s="3" t="s">
        <v>0</v>
      </c>
      <c r="D4849" s="3" t="s">
        <v>0</v>
      </c>
      <c r="E4849" s="3">
        <v>1.3817055604676682</v>
      </c>
    </row>
    <row r="4850" spans="2:5" x14ac:dyDescent="0.25">
      <c r="B4850" s="4" t="s">
        <v>988</v>
      </c>
      <c r="C4850" s="3" t="s">
        <v>0</v>
      </c>
      <c r="D4850" s="3" t="s">
        <v>0</v>
      </c>
      <c r="E4850" s="3">
        <v>1.1996014228484839</v>
      </c>
    </row>
    <row r="4851" spans="2:5" x14ac:dyDescent="0.25">
      <c r="B4851" s="4" t="s">
        <v>987</v>
      </c>
      <c r="C4851" s="3" t="s">
        <v>0</v>
      </c>
      <c r="D4851" s="3" t="s">
        <v>0</v>
      </c>
      <c r="E4851" s="3">
        <v>0.99981401154715976</v>
      </c>
    </row>
    <row r="4852" spans="2:5" x14ac:dyDescent="0.25">
      <c r="B4852" s="4" t="s">
        <v>986</v>
      </c>
      <c r="C4852" s="3" t="s">
        <v>0</v>
      </c>
      <c r="D4852" s="3" t="s">
        <v>0</v>
      </c>
      <c r="E4852" s="3">
        <v>0.99988898870184928</v>
      </c>
    </row>
    <row r="4853" spans="2:5" x14ac:dyDescent="0.25">
      <c r="B4853" s="4" t="s">
        <v>985</v>
      </c>
      <c r="C4853" s="3" t="s">
        <v>0</v>
      </c>
      <c r="D4853" s="3" t="s">
        <v>0</v>
      </c>
      <c r="E4853" s="3">
        <v>0.99996514166885431</v>
      </c>
    </row>
    <row r="4854" spans="2:5" x14ac:dyDescent="0.25">
      <c r="B4854" s="4" t="s">
        <v>984</v>
      </c>
      <c r="C4854" s="3" t="s">
        <v>0</v>
      </c>
      <c r="D4854" s="3" t="s">
        <v>0</v>
      </c>
      <c r="E4854" s="3">
        <v>1.0001775143715612</v>
      </c>
    </row>
    <row r="4855" spans="2:5" x14ac:dyDescent="0.25">
      <c r="B4855" s="4" t="s">
        <v>983</v>
      </c>
      <c r="C4855" s="3" t="s">
        <v>0</v>
      </c>
      <c r="D4855" s="3" t="s">
        <v>0</v>
      </c>
      <c r="E4855" s="3">
        <v>1.0001030347271525</v>
      </c>
    </row>
    <row r="4856" spans="2:5" x14ac:dyDescent="0.25">
      <c r="B4856" s="4" t="s">
        <v>982</v>
      </c>
      <c r="C4856" s="3" t="s">
        <v>0</v>
      </c>
      <c r="D4856" s="3" t="s">
        <v>0</v>
      </c>
      <c r="E4856" s="3">
        <v>1.5827219072576686</v>
      </c>
    </row>
    <row r="4857" spans="2:5" x14ac:dyDescent="0.25">
      <c r="B4857" s="4" t="s">
        <v>981</v>
      </c>
      <c r="C4857" s="3" t="s">
        <v>0</v>
      </c>
      <c r="D4857" s="3" t="s">
        <v>0</v>
      </c>
      <c r="E4857" s="3">
        <v>1.1336384890164755</v>
      </c>
    </row>
    <row r="4858" spans="2:5" x14ac:dyDescent="0.25">
      <c r="B4858" s="4" t="s">
        <v>980</v>
      </c>
      <c r="C4858" s="3" t="s">
        <v>0</v>
      </c>
      <c r="D4858" s="3" t="s">
        <v>0</v>
      </c>
      <c r="E4858" s="3">
        <v>1.0831746112329326</v>
      </c>
    </row>
    <row r="4859" spans="2:5" x14ac:dyDescent="0.25">
      <c r="B4859" s="4" t="s">
        <v>979</v>
      </c>
      <c r="C4859" s="3" t="s">
        <v>0</v>
      </c>
      <c r="D4859" s="3" t="s">
        <v>0</v>
      </c>
      <c r="E4859" s="3">
        <v>1.0000030579737273</v>
      </c>
    </row>
    <row r="4860" spans="2:5" x14ac:dyDescent="0.25">
      <c r="B4860" s="4" t="s">
        <v>978</v>
      </c>
      <c r="C4860" s="3" t="s">
        <v>0</v>
      </c>
      <c r="D4860" s="3" t="s">
        <v>0</v>
      </c>
      <c r="E4860" s="3">
        <v>0.9998639232588068</v>
      </c>
    </row>
    <row r="4861" spans="2:5" x14ac:dyDescent="0.25">
      <c r="B4861" s="4" t="s">
        <v>977</v>
      </c>
      <c r="C4861" s="3" t="s">
        <v>0</v>
      </c>
      <c r="D4861" s="3" t="s">
        <v>0</v>
      </c>
      <c r="E4861" s="3">
        <v>0.99998950755712346</v>
      </c>
    </row>
    <row r="4862" spans="2:5" x14ac:dyDescent="0.25">
      <c r="B4862" s="4" t="s">
        <v>976</v>
      </c>
      <c r="C4862" s="3" t="s">
        <v>0</v>
      </c>
      <c r="D4862" s="3" t="s">
        <v>0</v>
      </c>
      <c r="E4862" s="3">
        <v>1.0004200039129929</v>
      </c>
    </row>
    <row r="4863" spans="2:5" x14ac:dyDescent="0.25">
      <c r="B4863" s="4" t="s">
        <v>975</v>
      </c>
      <c r="C4863" s="3" t="s">
        <v>0</v>
      </c>
      <c r="D4863" s="3" t="s">
        <v>0</v>
      </c>
      <c r="E4863" s="3">
        <v>1.0864556831651255</v>
      </c>
    </row>
    <row r="4864" spans="2:5" x14ac:dyDescent="0.25">
      <c r="B4864" s="4" t="s">
        <v>974</v>
      </c>
      <c r="C4864" s="3" t="s">
        <v>0</v>
      </c>
      <c r="D4864" s="3" t="s">
        <v>0</v>
      </c>
      <c r="E4864" s="3">
        <v>0.9999045716139433</v>
      </c>
    </row>
    <row r="4865" spans="2:5" x14ac:dyDescent="0.25">
      <c r="B4865" s="4" t="s">
        <v>973</v>
      </c>
      <c r="C4865" s="3" t="s">
        <v>0</v>
      </c>
      <c r="D4865" s="3" t="s">
        <v>0</v>
      </c>
      <c r="E4865" s="3">
        <v>1.1787119341062835</v>
      </c>
    </row>
    <row r="4866" spans="2:5" x14ac:dyDescent="0.25">
      <c r="B4866" s="4" t="s">
        <v>972</v>
      </c>
      <c r="C4866" s="3" t="s">
        <v>0</v>
      </c>
      <c r="D4866" s="3" t="s">
        <v>0</v>
      </c>
      <c r="E4866" s="3">
        <v>1.0000127615878605</v>
      </c>
    </row>
    <row r="4867" spans="2:5" x14ac:dyDescent="0.25">
      <c r="B4867" s="4" t="s">
        <v>971</v>
      </c>
      <c r="C4867" s="3" t="s">
        <v>0</v>
      </c>
      <c r="D4867" s="3" t="s">
        <v>0</v>
      </c>
      <c r="E4867" s="3">
        <v>0.9996347135392738</v>
      </c>
    </row>
    <row r="4868" spans="2:5" x14ac:dyDescent="0.25">
      <c r="B4868" s="4" t="s">
        <v>970</v>
      </c>
      <c r="C4868" s="3" t="s">
        <v>0</v>
      </c>
      <c r="D4868" s="3" t="s">
        <v>0</v>
      </c>
      <c r="E4868" s="3">
        <v>1.0001864295217804</v>
      </c>
    </row>
    <row r="4869" spans="2:5" x14ac:dyDescent="0.25">
      <c r="B4869" s="4" t="s">
        <v>969</v>
      </c>
      <c r="C4869" s="3" t="s">
        <v>0</v>
      </c>
      <c r="D4869" s="3" t="s">
        <v>0</v>
      </c>
      <c r="E4869" s="3">
        <v>0.99989044674938299</v>
      </c>
    </row>
    <row r="4870" spans="2:5" x14ac:dyDescent="0.25">
      <c r="B4870" s="4" t="s">
        <v>968</v>
      </c>
      <c r="C4870" s="3" t="s">
        <v>0</v>
      </c>
      <c r="D4870" s="3" t="s">
        <v>0</v>
      </c>
      <c r="E4870" s="3">
        <v>0.99999162486958582</v>
      </c>
    </row>
    <row r="4871" spans="2:5" x14ac:dyDescent="0.25">
      <c r="B4871" s="4" t="s">
        <v>967</v>
      </c>
      <c r="C4871" s="3" t="s">
        <v>0</v>
      </c>
      <c r="D4871" s="3" t="s">
        <v>0</v>
      </c>
      <c r="E4871" s="3">
        <v>0.99998646875169361</v>
      </c>
    </row>
    <row r="4872" spans="2:5" x14ac:dyDescent="0.25">
      <c r="B4872" s="4" t="s">
        <v>966</v>
      </c>
      <c r="C4872" s="3" t="s">
        <v>0</v>
      </c>
      <c r="D4872" s="3" t="s">
        <v>0</v>
      </c>
      <c r="E4872" s="3">
        <v>1.1487256302068434</v>
      </c>
    </row>
    <row r="4873" spans="2:5" x14ac:dyDescent="0.25">
      <c r="B4873" s="4" t="s">
        <v>965</v>
      </c>
      <c r="C4873" s="3" t="s">
        <v>0</v>
      </c>
      <c r="D4873" s="3" t="s">
        <v>0</v>
      </c>
      <c r="E4873" s="3">
        <v>1.0001740158860257</v>
      </c>
    </row>
    <row r="4874" spans="2:5" x14ac:dyDescent="0.25">
      <c r="B4874" s="4" t="s">
        <v>964</v>
      </c>
      <c r="C4874" s="3" t="s">
        <v>0</v>
      </c>
      <c r="D4874" s="3" t="s">
        <v>0</v>
      </c>
      <c r="E4874" s="3">
        <v>1.1650318997902818</v>
      </c>
    </row>
    <row r="4875" spans="2:5" x14ac:dyDescent="0.25">
      <c r="B4875" s="4" t="s">
        <v>963</v>
      </c>
      <c r="C4875" s="3" t="s">
        <v>0</v>
      </c>
      <c r="D4875" s="3" t="s">
        <v>0</v>
      </c>
      <c r="E4875" s="3">
        <v>0.99991076382334765</v>
      </c>
    </row>
    <row r="4876" spans="2:5" x14ac:dyDescent="0.25">
      <c r="B4876" s="4" t="s">
        <v>962</v>
      </c>
      <c r="C4876" s="3" t="s">
        <v>0</v>
      </c>
      <c r="D4876" s="3" t="s">
        <v>0</v>
      </c>
      <c r="E4876" s="3">
        <v>0.99968700039306146</v>
      </c>
    </row>
    <row r="4877" spans="2:5" x14ac:dyDescent="0.25">
      <c r="B4877" s="4" t="s">
        <v>961</v>
      </c>
      <c r="C4877" s="3" t="s">
        <v>0</v>
      </c>
      <c r="D4877" s="3" t="s">
        <v>0</v>
      </c>
      <c r="E4877" s="3">
        <v>1.563830654138805</v>
      </c>
    </row>
    <row r="4878" spans="2:5" x14ac:dyDescent="0.25">
      <c r="B4878" s="4" t="s">
        <v>960</v>
      </c>
      <c r="C4878" s="3" t="s">
        <v>0</v>
      </c>
      <c r="D4878" s="3" t="s">
        <v>0</v>
      </c>
      <c r="E4878" s="3">
        <v>1.0000766736945255</v>
      </c>
    </row>
    <row r="4879" spans="2:5" x14ac:dyDescent="0.25">
      <c r="B4879" s="4" t="s">
        <v>959</v>
      </c>
      <c r="C4879" s="3" t="s">
        <v>0</v>
      </c>
      <c r="D4879" s="3" t="s">
        <v>0</v>
      </c>
      <c r="E4879" s="3">
        <v>0.13959641066345085</v>
      </c>
    </row>
    <row r="4880" spans="2:5" x14ac:dyDescent="0.25">
      <c r="B4880" s="4" t="s">
        <v>958</v>
      </c>
      <c r="C4880" s="3" t="s">
        <v>0</v>
      </c>
      <c r="D4880" s="3" t="s">
        <v>0</v>
      </c>
      <c r="E4880" s="3">
        <v>0.99994759649422482</v>
      </c>
    </row>
    <row r="4881" spans="2:5" x14ac:dyDescent="0.25">
      <c r="B4881" s="4" t="s">
        <v>957</v>
      </c>
      <c r="C4881" s="3" t="s">
        <v>0</v>
      </c>
      <c r="D4881" s="3" t="s">
        <v>0</v>
      </c>
      <c r="E4881" s="3">
        <v>0.9998905214613788</v>
      </c>
    </row>
    <row r="4882" spans="2:5" x14ac:dyDescent="0.25">
      <c r="B4882" s="4" t="s">
        <v>956</v>
      </c>
      <c r="C4882" s="3" t="s">
        <v>0</v>
      </c>
      <c r="D4882" s="3" t="s">
        <v>0</v>
      </c>
      <c r="E4882" s="3">
        <v>0.99972697241509045</v>
      </c>
    </row>
    <row r="4883" spans="2:5" x14ac:dyDescent="0.25">
      <c r="B4883" s="4" t="s">
        <v>955</v>
      </c>
      <c r="C4883" s="3" t="s">
        <v>0</v>
      </c>
      <c r="D4883" s="3" t="s">
        <v>0</v>
      </c>
      <c r="E4883" s="3">
        <v>0.99997697443123557</v>
      </c>
    </row>
    <row r="4884" spans="2:5" x14ac:dyDescent="0.25">
      <c r="B4884" s="4" t="s">
        <v>954</v>
      </c>
      <c r="C4884" s="3" t="s">
        <v>0</v>
      </c>
      <c r="D4884" s="3" t="s">
        <v>0</v>
      </c>
      <c r="E4884" s="3">
        <v>0.99986608780210595</v>
      </c>
    </row>
    <row r="4885" spans="2:5" x14ac:dyDescent="0.25">
      <c r="B4885" s="4" t="s">
        <v>953</v>
      </c>
      <c r="C4885" s="3" t="s">
        <v>0</v>
      </c>
      <c r="D4885" s="3" t="s">
        <v>0</v>
      </c>
      <c r="E4885" s="3">
        <v>1.0000075520974612</v>
      </c>
    </row>
    <row r="4886" spans="2:5" x14ac:dyDescent="0.25">
      <c r="B4886" s="4" t="s">
        <v>952</v>
      </c>
      <c r="C4886" s="3" t="s">
        <v>0</v>
      </c>
      <c r="D4886" s="3" t="s">
        <v>0</v>
      </c>
      <c r="E4886" s="3">
        <v>1.4247630217938507</v>
      </c>
    </row>
    <row r="4887" spans="2:5" x14ac:dyDescent="0.25">
      <c r="B4887" s="4" t="s">
        <v>951</v>
      </c>
      <c r="C4887" s="3" t="s">
        <v>0</v>
      </c>
      <c r="D4887" s="3" t="s">
        <v>0</v>
      </c>
      <c r="E4887" s="3">
        <v>0.99991881317817921</v>
      </c>
    </row>
    <row r="4888" spans="2:5" x14ac:dyDescent="0.25">
      <c r="B4888" s="4" t="s">
        <v>950</v>
      </c>
      <c r="C4888" s="3" t="s">
        <v>0</v>
      </c>
      <c r="D4888" s="3" t="s">
        <v>0</v>
      </c>
      <c r="E4888" s="3">
        <v>1.0002080410298766</v>
      </c>
    </row>
    <row r="4889" spans="2:5" x14ac:dyDescent="0.25">
      <c r="B4889" s="4" t="s">
        <v>949</v>
      </c>
      <c r="C4889" s="3" t="s">
        <v>0</v>
      </c>
      <c r="D4889" s="3" t="s">
        <v>0</v>
      </c>
      <c r="E4889" s="3">
        <v>0.99999079362251986</v>
      </c>
    </row>
    <row r="4890" spans="2:5" x14ac:dyDescent="0.25">
      <c r="B4890" s="4" t="s">
        <v>948</v>
      </c>
      <c r="C4890" s="3" t="s">
        <v>0</v>
      </c>
      <c r="D4890" s="3" t="s">
        <v>0</v>
      </c>
      <c r="E4890" s="3">
        <v>1.000262875194784</v>
      </c>
    </row>
    <row r="4891" spans="2:5" x14ac:dyDescent="0.25">
      <c r="B4891" s="4" t="s">
        <v>947</v>
      </c>
      <c r="C4891" s="3" t="s">
        <v>0</v>
      </c>
      <c r="D4891" s="3" t="s">
        <v>0</v>
      </c>
      <c r="E4891" s="3">
        <v>0.15953087830687845</v>
      </c>
    </row>
    <row r="4892" spans="2:5" x14ac:dyDescent="0.25">
      <c r="B4892" s="4" t="s">
        <v>946</v>
      </c>
      <c r="C4892" s="3" t="s">
        <v>0</v>
      </c>
      <c r="D4892" s="3" t="s">
        <v>0</v>
      </c>
      <c r="E4892" s="3">
        <v>0.99985267242559517</v>
      </c>
    </row>
    <row r="4893" spans="2:5" x14ac:dyDescent="0.25">
      <c r="B4893" s="4" t="s">
        <v>945</v>
      </c>
      <c r="C4893" s="3" t="s">
        <v>0</v>
      </c>
      <c r="D4893" s="3" t="s">
        <v>0</v>
      </c>
      <c r="E4893" s="3">
        <v>0.99993605712257538</v>
      </c>
    </row>
    <row r="4894" spans="2:5" x14ac:dyDescent="0.25">
      <c r="B4894" s="4" t="s">
        <v>944</v>
      </c>
      <c r="C4894" s="3" t="s">
        <v>0</v>
      </c>
      <c r="D4894" s="3" t="s">
        <v>0</v>
      </c>
      <c r="E4894" s="3">
        <v>0.60628545120888389</v>
      </c>
    </row>
    <row r="4895" spans="2:5" x14ac:dyDescent="0.25">
      <c r="B4895" s="4" t="s">
        <v>943</v>
      </c>
      <c r="C4895" s="3" t="s">
        <v>0</v>
      </c>
      <c r="D4895" s="3" t="s">
        <v>0</v>
      </c>
      <c r="E4895" s="3">
        <v>0.9999501538438178</v>
      </c>
    </row>
    <row r="4896" spans="2:5" x14ac:dyDescent="0.25">
      <c r="B4896" s="4" t="s">
        <v>942</v>
      </c>
      <c r="C4896" s="3" t="s">
        <v>0</v>
      </c>
      <c r="D4896" s="3" t="s">
        <v>0</v>
      </c>
      <c r="E4896" s="3">
        <v>0.97243411190913753</v>
      </c>
    </row>
    <row r="4897" spans="2:5" x14ac:dyDescent="0.25">
      <c r="B4897" s="4" t="s">
        <v>941</v>
      </c>
      <c r="C4897" s="3" t="s">
        <v>0</v>
      </c>
      <c r="D4897" s="3" t="s">
        <v>0</v>
      </c>
      <c r="E4897" s="3">
        <v>6.5319139941903415E-2</v>
      </c>
    </row>
    <row r="4898" spans="2:5" x14ac:dyDescent="0.25">
      <c r="B4898" s="4" t="s">
        <v>940</v>
      </c>
      <c r="C4898" s="3" t="s">
        <v>0</v>
      </c>
      <c r="D4898" s="3" t="s">
        <v>0</v>
      </c>
      <c r="E4898" s="3">
        <v>0.99991478663334177</v>
      </c>
    </row>
    <row r="4899" spans="2:5" x14ac:dyDescent="0.25">
      <c r="B4899" s="4" t="s">
        <v>939</v>
      </c>
      <c r="C4899" s="3" t="s">
        <v>0</v>
      </c>
      <c r="D4899" s="3" t="s">
        <v>0</v>
      </c>
      <c r="E4899" s="3">
        <v>1.060881707032123</v>
      </c>
    </row>
    <row r="4900" spans="2:5" x14ac:dyDescent="0.25">
      <c r="B4900" s="4" t="s">
        <v>938</v>
      </c>
      <c r="C4900" s="3" t="s">
        <v>0</v>
      </c>
      <c r="D4900" s="3" t="s">
        <v>0</v>
      </c>
      <c r="E4900" s="3">
        <v>0.99962106804664552</v>
      </c>
    </row>
    <row r="4901" spans="2:5" x14ac:dyDescent="0.25">
      <c r="B4901" s="4" t="s">
        <v>937</v>
      </c>
      <c r="C4901" s="3" t="s">
        <v>0</v>
      </c>
      <c r="D4901" s="3" t="s">
        <v>0</v>
      </c>
      <c r="E4901" s="3">
        <v>1.0000120430165831</v>
      </c>
    </row>
    <row r="4902" spans="2:5" x14ac:dyDescent="0.25">
      <c r="B4902" s="4" t="s">
        <v>936</v>
      </c>
      <c r="C4902" s="3" t="s">
        <v>0</v>
      </c>
      <c r="D4902" s="3" t="s">
        <v>0</v>
      </c>
      <c r="E4902" s="3">
        <v>1.0001760016355297</v>
      </c>
    </row>
    <row r="4903" spans="2:5" x14ac:dyDescent="0.25">
      <c r="B4903" s="4" t="s">
        <v>935</v>
      </c>
      <c r="C4903" s="3" t="s">
        <v>0</v>
      </c>
      <c r="D4903" s="3" t="s">
        <v>0</v>
      </c>
      <c r="E4903" s="3">
        <v>1.0000492435774462</v>
      </c>
    </row>
    <row r="4904" spans="2:5" x14ac:dyDescent="0.25">
      <c r="B4904" s="4" t="s">
        <v>934</v>
      </c>
      <c r="C4904" s="3" t="s">
        <v>0</v>
      </c>
      <c r="D4904" s="3" t="s">
        <v>0</v>
      </c>
      <c r="E4904" s="3">
        <v>1.000023743194187</v>
      </c>
    </row>
    <row r="4905" spans="2:5" x14ac:dyDescent="0.25">
      <c r="B4905" s="4" t="s">
        <v>933</v>
      </c>
      <c r="C4905" s="3" t="s">
        <v>0</v>
      </c>
      <c r="D4905" s="3" t="s">
        <v>0</v>
      </c>
      <c r="E4905" s="3">
        <v>0.99992447236274951</v>
      </c>
    </row>
    <row r="4906" spans="2:5" x14ac:dyDescent="0.25">
      <c r="B4906" s="4" t="s">
        <v>932</v>
      </c>
      <c r="C4906" s="3" t="s">
        <v>0</v>
      </c>
      <c r="D4906" s="3" t="s">
        <v>0</v>
      </c>
      <c r="E4906" s="3">
        <v>0.99970181385635593</v>
      </c>
    </row>
    <row r="4907" spans="2:5" x14ac:dyDescent="0.25">
      <c r="B4907" s="4" t="s">
        <v>931</v>
      </c>
      <c r="C4907" s="3" t="s">
        <v>0</v>
      </c>
      <c r="D4907" s="3" t="s">
        <v>0</v>
      </c>
      <c r="E4907" s="3">
        <v>0.66861204442313438</v>
      </c>
    </row>
    <row r="4908" spans="2:5" x14ac:dyDescent="0.25">
      <c r="B4908" s="4" t="s">
        <v>930</v>
      </c>
      <c r="C4908" s="3" t="s">
        <v>0</v>
      </c>
      <c r="D4908" s="3" t="s">
        <v>0</v>
      </c>
      <c r="E4908" s="3">
        <v>1.0002235460213165</v>
      </c>
    </row>
    <row r="4909" spans="2:5" x14ac:dyDescent="0.25">
      <c r="B4909" s="4" t="s">
        <v>929</v>
      </c>
      <c r="C4909" s="3" t="s">
        <v>0</v>
      </c>
      <c r="D4909" s="3" t="s">
        <v>0</v>
      </c>
      <c r="E4909" s="3">
        <v>1.1409466204853387</v>
      </c>
    </row>
    <row r="4910" spans="2:5" x14ac:dyDescent="0.25">
      <c r="B4910" s="4" t="s">
        <v>928</v>
      </c>
      <c r="C4910" s="3" t="s">
        <v>0</v>
      </c>
      <c r="D4910" s="3" t="s">
        <v>0</v>
      </c>
      <c r="E4910" s="3">
        <v>1.1658604852215566</v>
      </c>
    </row>
    <row r="4911" spans="2:5" x14ac:dyDescent="0.25">
      <c r="B4911" s="4" t="s">
        <v>927</v>
      </c>
      <c r="C4911" s="3" t="s">
        <v>0</v>
      </c>
      <c r="D4911" s="3" t="s">
        <v>0</v>
      </c>
      <c r="E4911" s="3">
        <v>0.9995171451369167</v>
      </c>
    </row>
    <row r="4912" spans="2:5" x14ac:dyDescent="0.25">
      <c r="B4912" s="4" t="s">
        <v>926</v>
      </c>
      <c r="C4912" s="3" t="s">
        <v>0</v>
      </c>
      <c r="D4912" s="3" t="s">
        <v>0</v>
      </c>
      <c r="E4912" s="3">
        <v>0.99999450015973101</v>
      </c>
    </row>
    <row r="4913" spans="2:5" x14ac:dyDescent="0.25">
      <c r="B4913" s="4" t="s">
        <v>925</v>
      </c>
      <c r="C4913" s="3" t="s">
        <v>0</v>
      </c>
      <c r="D4913" s="3" t="s">
        <v>0</v>
      </c>
      <c r="E4913" s="3">
        <v>1.0002131528941181</v>
      </c>
    </row>
    <row r="4914" spans="2:5" x14ac:dyDescent="0.25">
      <c r="B4914" s="4" t="s">
        <v>924</v>
      </c>
      <c r="C4914" s="3" t="s">
        <v>0</v>
      </c>
      <c r="D4914" s="3" t="s">
        <v>0</v>
      </c>
      <c r="E4914" s="3">
        <v>1.0003528198587497</v>
      </c>
    </row>
    <row r="4915" spans="2:5" x14ac:dyDescent="0.25">
      <c r="B4915" s="4" t="s">
        <v>923</v>
      </c>
      <c r="C4915" s="3" t="s">
        <v>0</v>
      </c>
      <c r="D4915" s="3" t="s">
        <v>0</v>
      </c>
      <c r="E4915" s="3">
        <v>0.99970839427414482</v>
      </c>
    </row>
    <row r="4916" spans="2:5" x14ac:dyDescent="0.25">
      <c r="B4916" s="4" t="s">
        <v>922</v>
      </c>
      <c r="C4916" s="3" t="s">
        <v>0</v>
      </c>
      <c r="D4916" s="3" t="s">
        <v>0</v>
      </c>
      <c r="E4916" s="3">
        <v>1.0002094172819767</v>
      </c>
    </row>
    <row r="4917" spans="2:5" x14ac:dyDescent="0.25">
      <c r="B4917" s="4" t="s">
        <v>921</v>
      </c>
      <c r="C4917" s="3" t="s">
        <v>0</v>
      </c>
      <c r="D4917" s="3" t="s">
        <v>0</v>
      </c>
      <c r="E4917" s="3">
        <v>0.99996164815866218</v>
      </c>
    </row>
    <row r="4918" spans="2:5" x14ac:dyDescent="0.25">
      <c r="B4918" s="4" t="s">
        <v>920</v>
      </c>
      <c r="C4918" s="3" t="s">
        <v>0</v>
      </c>
      <c r="D4918" s="3" t="s">
        <v>0</v>
      </c>
      <c r="E4918" s="3">
        <v>0.99998930308025091</v>
      </c>
    </row>
    <row r="4919" spans="2:5" x14ac:dyDescent="0.25">
      <c r="B4919" s="4" t="s">
        <v>919</v>
      </c>
      <c r="C4919" s="3" t="s">
        <v>0</v>
      </c>
      <c r="D4919" s="3" t="s">
        <v>0</v>
      </c>
      <c r="E4919" s="3">
        <v>0.99973407264624869</v>
      </c>
    </row>
    <row r="4920" spans="2:5" x14ac:dyDescent="0.25">
      <c r="B4920" s="4" t="s">
        <v>918</v>
      </c>
      <c r="C4920" s="3" t="s">
        <v>0</v>
      </c>
      <c r="D4920" s="3" t="s">
        <v>0</v>
      </c>
      <c r="E4920" s="3">
        <v>1.4642800445690594</v>
      </c>
    </row>
    <row r="4921" spans="2:5" x14ac:dyDescent="0.25">
      <c r="B4921" s="4" t="s">
        <v>917</v>
      </c>
      <c r="C4921" s="3" t="s">
        <v>0</v>
      </c>
      <c r="D4921" s="3" t="s">
        <v>0</v>
      </c>
      <c r="E4921" s="3">
        <v>1.2373177098744286</v>
      </c>
    </row>
    <row r="4922" spans="2:5" x14ac:dyDescent="0.25">
      <c r="B4922" s="4" t="s">
        <v>916</v>
      </c>
      <c r="C4922" s="3" t="s">
        <v>0</v>
      </c>
      <c r="D4922" s="3" t="s">
        <v>0</v>
      </c>
      <c r="E4922" s="3">
        <v>0.99969036115921572</v>
      </c>
    </row>
    <row r="4923" spans="2:5" x14ac:dyDescent="0.25">
      <c r="B4923" s="4" t="s">
        <v>915</v>
      </c>
      <c r="C4923" s="3" t="s">
        <v>0</v>
      </c>
      <c r="D4923" s="3" t="s">
        <v>0</v>
      </c>
      <c r="E4923" s="3">
        <v>1.1509088104878606</v>
      </c>
    </row>
    <row r="4924" spans="2:5" x14ac:dyDescent="0.25">
      <c r="B4924" s="4" t="s">
        <v>914</v>
      </c>
      <c r="C4924" s="3" t="s">
        <v>0</v>
      </c>
      <c r="D4924" s="3" t="s">
        <v>0</v>
      </c>
      <c r="E4924" s="3">
        <v>0.99979975345042649</v>
      </c>
    </row>
    <row r="4925" spans="2:5" x14ac:dyDescent="0.25">
      <c r="B4925" s="4" t="s">
        <v>913</v>
      </c>
      <c r="C4925" s="3" t="s">
        <v>0</v>
      </c>
      <c r="D4925" s="3" t="s">
        <v>0</v>
      </c>
      <c r="E4925" s="3">
        <v>1.0000606350797134</v>
      </c>
    </row>
    <row r="4926" spans="2:5" x14ac:dyDescent="0.25">
      <c r="B4926" s="4" t="s">
        <v>912</v>
      </c>
      <c r="C4926" s="3" t="s">
        <v>0</v>
      </c>
      <c r="D4926" s="3" t="s">
        <v>0</v>
      </c>
      <c r="E4926" s="3">
        <v>0.99994596966832205</v>
      </c>
    </row>
    <row r="4927" spans="2:5" x14ac:dyDescent="0.25">
      <c r="B4927" s="4" t="s">
        <v>911</v>
      </c>
      <c r="C4927" s="3" t="s">
        <v>0</v>
      </c>
      <c r="D4927" s="3" t="s">
        <v>0</v>
      </c>
      <c r="E4927" s="3">
        <v>1.0004336501119275</v>
      </c>
    </row>
    <row r="4928" spans="2:5" x14ac:dyDescent="0.25">
      <c r="B4928" s="4" t="s">
        <v>910</v>
      </c>
      <c r="C4928" s="3" t="s">
        <v>0</v>
      </c>
      <c r="D4928" s="3" t="s">
        <v>0</v>
      </c>
      <c r="E4928" s="3">
        <v>1.3323520922041945</v>
      </c>
    </row>
    <row r="4929" spans="2:5" x14ac:dyDescent="0.25">
      <c r="B4929" s="4" t="s">
        <v>909</v>
      </c>
      <c r="C4929" s="3" t="s">
        <v>0</v>
      </c>
      <c r="D4929" s="3" t="s">
        <v>0</v>
      </c>
      <c r="E4929" s="3">
        <v>0.99999589877408235</v>
      </c>
    </row>
    <row r="4930" spans="2:5" x14ac:dyDescent="0.25">
      <c r="B4930" s="4" t="s">
        <v>908</v>
      </c>
      <c r="C4930" s="3" t="s">
        <v>0</v>
      </c>
      <c r="D4930" s="3" t="s">
        <v>0</v>
      </c>
      <c r="E4930" s="3">
        <v>1.0000850193047475</v>
      </c>
    </row>
    <row r="4931" spans="2:5" x14ac:dyDescent="0.25">
      <c r="B4931" s="4" t="s">
        <v>907</v>
      </c>
      <c r="C4931" s="3" t="s">
        <v>0</v>
      </c>
      <c r="D4931" s="3" t="s">
        <v>0</v>
      </c>
      <c r="E4931" s="3">
        <v>1.0001878709584382</v>
      </c>
    </row>
    <row r="4932" spans="2:5" x14ac:dyDescent="0.25">
      <c r="B4932" s="4" t="s">
        <v>906</v>
      </c>
      <c r="C4932" s="3" t="s">
        <v>0</v>
      </c>
      <c r="D4932" s="3" t="s">
        <v>0</v>
      </c>
      <c r="E4932" s="3">
        <v>0.95790186773266317</v>
      </c>
    </row>
    <row r="4933" spans="2:5" x14ac:dyDescent="0.25">
      <c r="B4933" s="4" t="s">
        <v>905</v>
      </c>
      <c r="C4933" s="3" t="s">
        <v>0</v>
      </c>
      <c r="D4933" s="3" t="s">
        <v>0</v>
      </c>
      <c r="E4933" s="3">
        <v>0.58889467592234246</v>
      </c>
    </row>
    <row r="4934" spans="2:5" x14ac:dyDescent="0.25">
      <c r="B4934" s="4" t="s">
        <v>904</v>
      </c>
      <c r="C4934" s="3" t="s">
        <v>0</v>
      </c>
      <c r="D4934" s="3" t="s">
        <v>0</v>
      </c>
      <c r="E4934" s="3">
        <v>0.99988834245597846</v>
      </c>
    </row>
    <row r="4935" spans="2:5" x14ac:dyDescent="0.25">
      <c r="B4935" s="4" t="s">
        <v>903</v>
      </c>
      <c r="C4935" s="3" t="s">
        <v>0</v>
      </c>
      <c r="D4935" s="3" t="s">
        <v>0</v>
      </c>
      <c r="E4935" s="3">
        <v>0.99958952520020627</v>
      </c>
    </row>
    <row r="4936" spans="2:5" x14ac:dyDescent="0.25">
      <c r="B4936" s="4" t="s">
        <v>902</v>
      </c>
      <c r="C4936" s="3" t="s">
        <v>0</v>
      </c>
      <c r="D4936" s="3" t="s">
        <v>0</v>
      </c>
      <c r="E4936" s="3">
        <v>0.99952420044291923</v>
      </c>
    </row>
    <row r="4937" spans="2:5" x14ac:dyDescent="0.25">
      <c r="B4937" s="4" t="s">
        <v>901</v>
      </c>
      <c r="C4937" s="3" t="s">
        <v>0</v>
      </c>
      <c r="D4937" s="3" t="s">
        <v>0</v>
      </c>
      <c r="E4937" s="3">
        <v>0.87295406067021164</v>
      </c>
    </row>
    <row r="4938" spans="2:5" x14ac:dyDescent="0.25">
      <c r="B4938" s="4" t="s">
        <v>900</v>
      </c>
      <c r="C4938" s="3" t="s">
        <v>0</v>
      </c>
      <c r="D4938" s="3" t="s">
        <v>0</v>
      </c>
      <c r="E4938" s="3">
        <v>1.0004567749103073</v>
      </c>
    </row>
    <row r="4939" spans="2:5" x14ac:dyDescent="0.25">
      <c r="B4939" s="4" t="s">
        <v>899</v>
      </c>
      <c r="C4939" s="3" t="s">
        <v>0</v>
      </c>
      <c r="D4939" s="3" t="s">
        <v>0</v>
      </c>
      <c r="E4939" s="3">
        <v>0.76950072327780827</v>
      </c>
    </row>
    <row r="4940" spans="2:5" x14ac:dyDescent="0.25">
      <c r="B4940" s="4" t="s">
        <v>898</v>
      </c>
      <c r="C4940" s="3" t="s">
        <v>0</v>
      </c>
      <c r="D4940" s="3" t="s">
        <v>0</v>
      </c>
      <c r="E4940" s="3">
        <v>0.97790519372416929</v>
      </c>
    </row>
    <row r="4941" spans="2:5" x14ac:dyDescent="0.25">
      <c r="B4941" s="4" t="s">
        <v>897</v>
      </c>
      <c r="C4941" s="3" t="s">
        <v>0</v>
      </c>
      <c r="D4941" s="3" t="s">
        <v>0</v>
      </c>
      <c r="E4941" s="3">
        <v>0.99999605029162963</v>
      </c>
    </row>
    <row r="4942" spans="2:5" x14ac:dyDescent="0.25">
      <c r="B4942" s="4" t="s">
        <v>896</v>
      </c>
      <c r="C4942" s="3" t="s">
        <v>0</v>
      </c>
      <c r="D4942" s="3" t="s">
        <v>0</v>
      </c>
      <c r="E4942" s="3">
        <v>0.99989273449359073</v>
      </c>
    </row>
    <row r="4943" spans="2:5" x14ac:dyDescent="0.25">
      <c r="B4943" s="4" t="s">
        <v>895</v>
      </c>
      <c r="C4943" s="3" t="s">
        <v>0</v>
      </c>
      <c r="D4943" s="3" t="s">
        <v>0</v>
      </c>
      <c r="E4943" s="3">
        <v>1.000067246586696</v>
      </c>
    </row>
    <row r="4944" spans="2:5" x14ac:dyDescent="0.25">
      <c r="B4944" s="4" t="s">
        <v>894</v>
      </c>
      <c r="C4944" s="3" t="s">
        <v>0</v>
      </c>
      <c r="D4944" s="3" t="s">
        <v>0</v>
      </c>
      <c r="E4944" s="3">
        <v>0.99963005018713169</v>
      </c>
    </row>
    <row r="4945" spans="2:5" x14ac:dyDescent="0.25">
      <c r="B4945" s="4" t="s">
        <v>893</v>
      </c>
      <c r="C4945" s="3" t="s">
        <v>0</v>
      </c>
      <c r="D4945" s="3" t="s">
        <v>0</v>
      </c>
      <c r="E4945" s="3">
        <v>1.0002802616909279</v>
      </c>
    </row>
    <row r="4946" spans="2:5" x14ac:dyDescent="0.25">
      <c r="B4946" s="4" t="s">
        <v>892</v>
      </c>
      <c r="C4946" s="3" t="s">
        <v>0</v>
      </c>
      <c r="D4946" s="3" t="s">
        <v>0</v>
      </c>
      <c r="E4946" s="3">
        <v>0.99982157070349198</v>
      </c>
    </row>
    <row r="4947" spans="2:5" x14ac:dyDescent="0.25">
      <c r="B4947" s="4" t="s">
        <v>891</v>
      </c>
      <c r="C4947" s="3" t="s">
        <v>0</v>
      </c>
      <c r="D4947" s="3" t="s">
        <v>0</v>
      </c>
      <c r="E4947" s="3">
        <v>1.0448468776555868</v>
      </c>
    </row>
    <row r="4948" spans="2:5" x14ac:dyDescent="0.25">
      <c r="B4948" s="4" t="s">
        <v>890</v>
      </c>
      <c r="C4948" s="3" t="s">
        <v>0</v>
      </c>
      <c r="D4948" s="3" t="s">
        <v>0</v>
      </c>
      <c r="E4948" s="3">
        <v>0.99989538163239433</v>
      </c>
    </row>
    <row r="4949" spans="2:5" x14ac:dyDescent="0.25">
      <c r="B4949" s="4" t="s">
        <v>889</v>
      </c>
      <c r="C4949" s="3" t="s">
        <v>0</v>
      </c>
      <c r="D4949" s="3" t="s">
        <v>0</v>
      </c>
      <c r="E4949" s="3">
        <v>1.0000101613547712</v>
      </c>
    </row>
    <row r="4950" spans="2:5" x14ac:dyDescent="0.25">
      <c r="B4950" s="4" t="s">
        <v>888</v>
      </c>
      <c r="C4950" s="3" t="s">
        <v>0</v>
      </c>
      <c r="D4950" s="3" t="s">
        <v>0</v>
      </c>
      <c r="E4950" s="3">
        <v>0.99997951782362271</v>
      </c>
    </row>
    <row r="4951" spans="2:5" x14ac:dyDescent="0.25">
      <c r="B4951" s="4" t="s">
        <v>887</v>
      </c>
      <c r="C4951" s="3" t="s">
        <v>0</v>
      </c>
      <c r="D4951" s="3" t="s">
        <v>0</v>
      </c>
      <c r="E4951" s="3">
        <v>1.0000136763622689</v>
      </c>
    </row>
    <row r="4952" spans="2:5" x14ac:dyDescent="0.25">
      <c r="B4952" s="4" t="s">
        <v>886</v>
      </c>
      <c r="C4952" s="3" t="s">
        <v>0</v>
      </c>
      <c r="D4952" s="3" t="s">
        <v>0</v>
      </c>
      <c r="E4952" s="3">
        <v>0.99999033133213011</v>
      </c>
    </row>
    <row r="4953" spans="2:5" x14ac:dyDescent="0.25">
      <c r="B4953" s="4" t="s">
        <v>885</v>
      </c>
      <c r="C4953" s="3" t="s">
        <v>0</v>
      </c>
      <c r="D4953" s="3" t="s">
        <v>0</v>
      </c>
      <c r="E4953" s="3">
        <v>1.000032263874056</v>
      </c>
    </row>
    <row r="4954" spans="2:5" x14ac:dyDescent="0.25">
      <c r="B4954" s="4" t="s">
        <v>884</v>
      </c>
      <c r="C4954" s="3" t="s">
        <v>0</v>
      </c>
      <c r="D4954" s="3" t="s">
        <v>0</v>
      </c>
      <c r="E4954" s="3">
        <v>0.99998329835810962</v>
      </c>
    </row>
    <row r="4955" spans="2:5" x14ac:dyDescent="0.25">
      <c r="B4955" s="4" t="s">
        <v>883</v>
      </c>
      <c r="C4955" s="3" t="s">
        <v>0</v>
      </c>
      <c r="D4955" s="3" t="s">
        <v>0</v>
      </c>
      <c r="E4955" s="3">
        <v>0.43938531831351274</v>
      </c>
    </row>
    <row r="4956" spans="2:5" x14ac:dyDescent="0.25">
      <c r="B4956" s="4" t="s">
        <v>882</v>
      </c>
      <c r="C4956" s="3" t="s">
        <v>0</v>
      </c>
      <c r="D4956" s="3" t="s">
        <v>0</v>
      </c>
      <c r="E4956" s="3">
        <v>1.0003175191692881</v>
      </c>
    </row>
    <row r="4957" spans="2:5" x14ac:dyDescent="0.25">
      <c r="B4957" s="4" t="s">
        <v>881</v>
      </c>
      <c r="C4957" s="3" t="s">
        <v>0</v>
      </c>
      <c r="D4957" s="3" t="s">
        <v>0</v>
      </c>
      <c r="E4957" s="3">
        <v>1.4592480104758765</v>
      </c>
    </row>
    <row r="4958" spans="2:5" x14ac:dyDescent="0.25">
      <c r="B4958" s="4" t="s">
        <v>880</v>
      </c>
      <c r="C4958" s="3" t="s">
        <v>0</v>
      </c>
      <c r="D4958" s="3" t="s">
        <v>0</v>
      </c>
      <c r="E4958" s="3">
        <v>1.0000836562311759</v>
      </c>
    </row>
    <row r="4959" spans="2:5" x14ac:dyDescent="0.25">
      <c r="B4959" s="4" t="s">
        <v>879</v>
      </c>
      <c r="C4959" s="3" t="s">
        <v>0</v>
      </c>
      <c r="D4959" s="3" t="s">
        <v>0</v>
      </c>
      <c r="E4959" s="3">
        <v>1.0000759012902714</v>
      </c>
    </row>
    <row r="4960" spans="2:5" x14ac:dyDescent="0.25">
      <c r="B4960" s="4" t="s">
        <v>878</v>
      </c>
      <c r="C4960" s="3" t="s">
        <v>0</v>
      </c>
      <c r="D4960" s="3" t="s">
        <v>0</v>
      </c>
      <c r="E4960" s="3">
        <v>0.99996297253694755</v>
      </c>
    </row>
    <row r="4961" spans="2:5" x14ac:dyDescent="0.25">
      <c r="B4961" s="4" t="s">
        <v>877</v>
      </c>
      <c r="C4961" s="3" t="s">
        <v>0</v>
      </c>
      <c r="D4961" s="3" t="s">
        <v>0</v>
      </c>
      <c r="E4961" s="3">
        <v>0.99961460381154343</v>
      </c>
    </row>
    <row r="4962" spans="2:5" x14ac:dyDescent="0.25">
      <c r="B4962" s="4" t="s">
        <v>876</v>
      </c>
      <c r="C4962" s="3" t="s">
        <v>0</v>
      </c>
      <c r="D4962" s="3" t="s">
        <v>0</v>
      </c>
      <c r="E4962" s="3">
        <v>0.9998681863367227</v>
      </c>
    </row>
    <row r="4963" spans="2:5" x14ac:dyDescent="0.25">
      <c r="B4963" s="4" t="s">
        <v>875</v>
      </c>
      <c r="C4963" s="3" t="s">
        <v>0</v>
      </c>
      <c r="D4963" s="3" t="s">
        <v>0</v>
      </c>
      <c r="E4963" s="3">
        <v>1.0000420834708967</v>
      </c>
    </row>
    <row r="4964" spans="2:5" x14ac:dyDescent="0.25">
      <c r="B4964" s="4" t="s">
        <v>874</v>
      </c>
      <c r="C4964" s="3" t="s">
        <v>0</v>
      </c>
      <c r="D4964" s="3" t="s">
        <v>5</v>
      </c>
      <c r="E4964" s="3">
        <v>-6.5552110106611869E-2</v>
      </c>
    </row>
    <row r="4965" spans="2:5" x14ac:dyDescent="0.25">
      <c r="B4965" s="4" t="s">
        <v>873</v>
      </c>
      <c r="C4965" s="3" t="s">
        <v>0</v>
      </c>
      <c r="D4965" s="3" t="s">
        <v>0</v>
      </c>
      <c r="E4965" s="3">
        <v>0.9156777211144379</v>
      </c>
    </row>
    <row r="4966" spans="2:5" x14ac:dyDescent="0.25">
      <c r="B4966" s="4" t="s">
        <v>872</v>
      </c>
      <c r="C4966" s="3" t="s">
        <v>0</v>
      </c>
      <c r="D4966" s="3" t="s">
        <v>0</v>
      </c>
      <c r="E4966" s="3">
        <v>0.80549208589844123</v>
      </c>
    </row>
    <row r="4967" spans="2:5" x14ac:dyDescent="0.25">
      <c r="B4967" s="4" t="s">
        <v>871</v>
      </c>
      <c r="C4967" s="3" t="s">
        <v>0</v>
      </c>
      <c r="D4967" s="3" t="s">
        <v>0</v>
      </c>
      <c r="E4967" s="3">
        <v>0.99976072045744691</v>
      </c>
    </row>
    <row r="4968" spans="2:5" x14ac:dyDescent="0.25">
      <c r="B4968" s="4" t="s">
        <v>870</v>
      </c>
      <c r="C4968" s="3" t="s">
        <v>0</v>
      </c>
      <c r="D4968" s="3" t="s">
        <v>0</v>
      </c>
      <c r="E4968" s="3">
        <v>0.99969909199993356</v>
      </c>
    </row>
    <row r="4969" spans="2:5" x14ac:dyDescent="0.25">
      <c r="B4969" s="4" t="s">
        <v>869</v>
      </c>
      <c r="C4969" s="3" t="s">
        <v>0</v>
      </c>
      <c r="D4969" s="3" t="s">
        <v>0</v>
      </c>
      <c r="E4969" s="3">
        <v>1.0002673546991616</v>
      </c>
    </row>
    <row r="4970" spans="2:5" x14ac:dyDescent="0.25">
      <c r="B4970" s="4" t="s">
        <v>868</v>
      </c>
      <c r="C4970" s="3" t="s">
        <v>0</v>
      </c>
      <c r="D4970" s="3" t="s">
        <v>0</v>
      </c>
      <c r="E4970" s="3">
        <v>1.000042271558258</v>
      </c>
    </row>
    <row r="4971" spans="2:5" x14ac:dyDescent="0.25">
      <c r="B4971" s="4" t="s">
        <v>867</v>
      </c>
      <c r="C4971" s="3" t="s">
        <v>0</v>
      </c>
      <c r="D4971" s="3" t="s">
        <v>0</v>
      </c>
      <c r="E4971" s="3">
        <v>1.0003955506495497</v>
      </c>
    </row>
    <row r="4972" spans="2:5" x14ac:dyDescent="0.25">
      <c r="B4972" s="4" t="s">
        <v>866</v>
      </c>
      <c r="C4972" s="3" t="s">
        <v>0</v>
      </c>
      <c r="D4972" s="3" t="s">
        <v>0</v>
      </c>
      <c r="E4972" s="3">
        <v>0.51081708197407438</v>
      </c>
    </row>
    <row r="4973" spans="2:5" x14ac:dyDescent="0.25">
      <c r="B4973" s="4" t="s">
        <v>865</v>
      </c>
      <c r="C4973" s="3" t="s">
        <v>0</v>
      </c>
      <c r="D4973" s="3" t="s">
        <v>0</v>
      </c>
      <c r="E4973" s="3">
        <v>1.0000274279371222</v>
      </c>
    </row>
    <row r="4974" spans="2:5" x14ac:dyDescent="0.25">
      <c r="B4974" s="4" t="s">
        <v>864</v>
      </c>
      <c r="C4974" s="3" t="s">
        <v>0</v>
      </c>
      <c r="D4974" s="3" t="s">
        <v>0</v>
      </c>
      <c r="E4974" s="3">
        <v>0.75330077036329834</v>
      </c>
    </row>
    <row r="4975" spans="2:5" x14ac:dyDescent="0.25">
      <c r="B4975" s="4" t="s">
        <v>863</v>
      </c>
      <c r="C4975" s="3" t="s">
        <v>0</v>
      </c>
      <c r="D4975" s="3" t="s">
        <v>0</v>
      </c>
      <c r="E4975" s="3">
        <v>0.99978059803258301</v>
      </c>
    </row>
    <row r="4976" spans="2:5" x14ac:dyDescent="0.25">
      <c r="B4976" s="4" t="s">
        <v>862</v>
      </c>
      <c r="C4976" s="3" t="s">
        <v>0</v>
      </c>
      <c r="D4976" s="3" t="s">
        <v>0</v>
      </c>
      <c r="E4976" s="3">
        <v>0.99988037415455133</v>
      </c>
    </row>
    <row r="4977" spans="2:5" x14ac:dyDescent="0.25">
      <c r="B4977" s="4" t="s">
        <v>861</v>
      </c>
      <c r="C4977" s="3" t="s">
        <v>0</v>
      </c>
      <c r="D4977" s="3" t="s">
        <v>0</v>
      </c>
      <c r="E4977" s="3">
        <v>1.0000478328741933</v>
      </c>
    </row>
    <row r="4978" spans="2:5" x14ac:dyDescent="0.25">
      <c r="B4978" s="4" t="s">
        <v>860</v>
      </c>
      <c r="C4978" s="3" t="s">
        <v>0</v>
      </c>
      <c r="D4978" s="3" t="s">
        <v>0</v>
      </c>
      <c r="E4978" s="3">
        <v>1.2332352638026167</v>
      </c>
    </row>
    <row r="4979" spans="2:5" x14ac:dyDescent="0.25">
      <c r="B4979" s="4" t="s">
        <v>859</v>
      </c>
      <c r="C4979" s="3" t="s">
        <v>0</v>
      </c>
      <c r="D4979" s="3" t="s">
        <v>0</v>
      </c>
      <c r="E4979" s="3">
        <v>0.99996368583932171</v>
      </c>
    </row>
    <row r="4980" spans="2:5" x14ac:dyDescent="0.25">
      <c r="B4980" s="4" t="s">
        <v>858</v>
      </c>
      <c r="C4980" s="3" t="s">
        <v>0</v>
      </c>
      <c r="D4980" s="3" t="s">
        <v>0</v>
      </c>
      <c r="E4980" s="3">
        <v>0.78843405931309174</v>
      </c>
    </row>
    <row r="4981" spans="2:5" x14ac:dyDescent="0.25">
      <c r="B4981" s="4" t="s">
        <v>857</v>
      </c>
      <c r="C4981" s="3" t="s">
        <v>0</v>
      </c>
      <c r="D4981" s="3" t="s">
        <v>0</v>
      </c>
      <c r="E4981" s="3">
        <v>0.99978985789066499</v>
      </c>
    </row>
    <row r="4982" spans="2:5" ht="15.75" thickBot="1" x14ac:dyDescent="0.3">
      <c r="B4982" s="2" t="s">
        <v>856</v>
      </c>
      <c r="C4982" s="1" t="s">
        <v>0</v>
      </c>
      <c r="D4982" s="1" t="s">
        <v>0</v>
      </c>
      <c r="E4982" s="1">
        <v>0.99973169728642741</v>
      </c>
    </row>
    <row r="4985" spans="2:5" x14ac:dyDescent="0.25">
      <c r="B4985" s="9" t="s">
        <v>855</v>
      </c>
    </row>
    <row r="4986" spans="2:5" ht="15.75" thickBot="1" x14ac:dyDescent="0.3"/>
    <row r="4987" spans="2:5" ht="45" x14ac:dyDescent="0.25">
      <c r="B4987" s="8"/>
      <c r="C4987" s="7" t="s">
        <v>854</v>
      </c>
      <c r="D4987" s="7" t="s">
        <v>853</v>
      </c>
      <c r="E4987" s="7" t="s">
        <v>852</v>
      </c>
    </row>
    <row r="4988" spans="2:5" x14ac:dyDescent="0.25">
      <c r="B4988" s="6" t="s">
        <v>851</v>
      </c>
      <c r="C4988" s="5" t="s">
        <v>0</v>
      </c>
      <c r="D4988" s="5" t="s">
        <v>0</v>
      </c>
      <c r="E4988" s="5">
        <v>0.39184491435815688</v>
      </c>
    </row>
    <row r="4989" spans="2:5" x14ac:dyDescent="0.25">
      <c r="B4989" s="4" t="s">
        <v>850</v>
      </c>
      <c r="C4989" s="3" t="s">
        <v>0</v>
      </c>
      <c r="D4989" s="3" t="s">
        <v>0</v>
      </c>
      <c r="E4989" s="3">
        <v>0.86664472332810638</v>
      </c>
    </row>
    <row r="4990" spans="2:5" x14ac:dyDescent="0.25">
      <c r="B4990" s="4" t="s">
        <v>849</v>
      </c>
      <c r="C4990" s="3" t="s">
        <v>0</v>
      </c>
      <c r="D4990" s="3" t="s">
        <v>0</v>
      </c>
      <c r="E4990" s="3">
        <v>1.1516784157861457</v>
      </c>
    </row>
    <row r="4991" spans="2:5" x14ac:dyDescent="0.25">
      <c r="B4991" s="4" t="s">
        <v>848</v>
      </c>
      <c r="C4991" s="3" t="s">
        <v>0</v>
      </c>
      <c r="D4991" s="3" t="s">
        <v>0</v>
      </c>
      <c r="E4991" s="3">
        <v>0.95137460087939918</v>
      </c>
    </row>
    <row r="4992" spans="2:5" x14ac:dyDescent="0.25">
      <c r="B4992" s="4" t="s">
        <v>847</v>
      </c>
      <c r="C4992" s="3" t="s">
        <v>0</v>
      </c>
      <c r="D4992" s="3" t="s">
        <v>0</v>
      </c>
      <c r="E4992" s="3">
        <v>0.67513348233420833</v>
      </c>
    </row>
    <row r="4993" spans="2:5" x14ac:dyDescent="0.25">
      <c r="B4993" s="4" t="s">
        <v>846</v>
      </c>
      <c r="C4993" s="3" t="s">
        <v>0</v>
      </c>
      <c r="D4993" s="3" t="s">
        <v>0</v>
      </c>
      <c r="E4993" s="3">
        <v>1.2489705636070803</v>
      </c>
    </row>
    <row r="4994" spans="2:5" x14ac:dyDescent="0.25">
      <c r="B4994" s="4" t="s">
        <v>845</v>
      </c>
      <c r="C4994" s="3" t="s">
        <v>0</v>
      </c>
      <c r="D4994" s="3" t="s">
        <v>0</v>
      </c>
      <c r="E4994" s="3">
        <v>1.8531111137886305</v>
      </c>
    </row>
    <row r="4995" spans="2:5" x14ac:dyDescent="0.25">
      <c r="B4995" s="4" t="s">
        <v>844</v>
      </c>
      <c r="C4995" s="3" t="s">
        <v>0</v>
      </c>
      <c r="D4995" s="3" t="s">
        <v>0</v>
      </c>
      <c r="E4995" s="3">
        <v>0.65872454578770967</v>
      </c>
    </row>
    <row r="4996" spans="2:5" x14ac:dyDescent="0.25">
      <c r="B4996" s="4" t="s">
        <v>843</v>
      </c>
      <c r="C4996" s="3" t="s">
        <v>0</v>
      </c>
      <c r="D4996" s="3" t="s">
        <v>0</v>
      </c>
      <c r="E4996" s="3">
        <v>0.80909087375671607</v>
      </c>
    </row>
    <row r="4997" spans="2:5" x14ac:dyDescent="0.25">
      <c r="B4997" s="4" t="s">
        <v>842</v>
      </c>
      <c r="C4997" s="3" t="s">
        <v>0</v>
      </c>
      <c r="D4997" s="3" t="s">
        <v>0</v>
      </c>
      <c r="E4997" s="3">
        <v>1.5468237138869847</v>
      </c>
    </row>
    <row r="4998" spans="2:5" x14ac:dyDescent="0.25">
      <c r="B4998" s="4" t="s">
        <v>841</v>
      </c>
      <c r="C4998" s="3" t="s">
        <v>0</v>
      </c>
      <c r="D4998" s="3" t="s">
        <v>0</v>
      </c>
      <c r="E4998" s="3">
        <v>0.7739425637664894</v>
      </c>
    </row>
    <row r="4999" spans="2:5" x14ac:dyDescent="0.25">
      <c r="B4999" s="4" t="s">
        <v>840</v>
      </c>
      <c r="C4999" s="3" t="s">
        <v>0</v>
      </c>
      <c r="D4999" s="3" t="s">
        <v>0</v>
      </c>
      <c r="E4999" s="3">
        <v>1.1557782823752061</v>
      </c>
    </row>
    <row r="5000" spans="2:5" x14ac:dyDescent="0.25">
      <c r="B5000" s="4" t="s">
        <v>839</v>
      </c>
      <c r="C5000" s="3" t="s">
        <v>0</v>
      </c>
      <c r="D5000" s="3" t="s">
        <v>0</v>
      </c>
      <c r="E5000" s="3">
        <v>0.96284485017006172</v>
      </c>
    </row>
    <row r="5001" spans="2:5" x14ac:dyDescent="0.25">
      <c r="B5001" s="4" t="s">
        <v>838</v>
      </c>
      <c r="C5001" s="3" t="s">
        <v>0</v>
      </c>
      <c r="D5001" s="3" t="s">
        <v>0</v>
      </c>
      <c r="E5001" s="3">
        <v>1.1812233481696468</v>
      </c>
    </row>
    <row r="5002" spans="2:5" x14ac:dyDescent="0.25">
      <c r="B5002" s="4" t="s">
        <v>837</v>
      </c>
      <c r="C5002" s="3" t="s">
        <v>0</v>
      </c>
      <c r="D5002" s="3" t="s">
        <v>0</v>
      </c>
      <c r="E5002" s="3">
        <v>0.87573564639007284</v>
      </c>
    </row>
    <row r="5003" spans="2:5" x14ac:dyDescent="0.25">
      <c r="B5003" s="4" t="s">
        <v>836</v>
      </c>
      <c r="C5003" s="3" t="s">
        <v>0</v>
      </c>
      <c r="D5003" s="3" t="s">
        <v>0</v>
      </c>
      <c r="E5003" s="3">
        <v>0.55012619582657929</v>
      </c>
    </row>
    <row r="5004" spans="2:5" x14ac:dyDescent="0.25">
      <c r="B5004" s="4" t="s">
        <v>835</v>
      </c>
      <c r="C5004" s="3" t="s">
        <v>0</v>
      </c>
      <c r="D5004" s="3" t="s">
        <v>0</v>
      </c>
      <c r="E5004" s="3">
        <v>1.7070831492972007</v>
      </c>
    </row>
    <row r="5005" spans="2:5" x14ac:dyDescent="0.25">
      <c r="B5005" s="4" t="s">
        <v>834</v>
      </c>
      <c r="C5005" s="3" t="s">
        <v>0</v>
      </c>
      <c r="D5005" s="3" t="s">
        <v>5</v>
      </c>
      <c r="E5005" s="3">
        <v>-4.742388544242139E-2</v>
      </c>
    </row>
    <row r="5006" spans="2:5" x14ac:dyDescent="0.25">
      <c r="B5006" s="4" t="s">
        <v>833</v>
      </c>
      <c r="C5006" s="3" t="s">
        <v>0</v>
      </c>
      <c r="D5006" s="3" t="s">
        <v>0</v>
      </c>
      <c r="E5006" s="3">
        <v>0.2559179381263616</v>
      </c>
    </row>
    <row r="5007" spans="2:5" x14ac:dyDescent="0.25">
      <c r="B5007" s="4" t="s">
        <v>832</v>
      </c>
      <c r="C5007" s="3" t="s">
        <v>0</v>
      </c>
      <c r="D5007" s="3" t="s">
        <v>0</v>
      </c>
      <c r="E5007" s="3">
        <v>0.56379987823759736</v>
      </c>
    </row>
    <row r="5008" spans="2:5" x14ac:dyDescent="0.25">
      <c r="B5008" s="4" t="s">
        <v>831</v>
      </c>
      <c r="C5008" s="3" t="s">
        <v>0</v>
      </c>
      <c r="D5008" s="3" t="s">
        <v>0</v>
      </c>
      <c r="E5008" s="3">
        <v>1.4141646917270276</v>
      </c>
    </row>
    <row r="5009" spans="2:5" x14ac:dyDescent="0.25">
      <c r="B5009" s="4" t="s">
        <v>830</v>
      </c>
      <c r="C5009" s="3" t="s">
        <v>0</v>
      </c>
      <c r="D5009" s="3" t="s">
        <v>0</v>
      </c>
      <c r="E5009" s="3">
        <v>0.75088326135251493</v>
      </c>
    </row>
    <row r="5010" spans="2:5" x14ac:dyDescent="0.25">
      <c r="B5010" s="4" t="s">
        <v>829</v>
      </c>
      <c r="C5010" s="3" t="s">
        <v>0</v>
      </c>
      <c r="D5010" s="3" t="s">
        <v>5</v>
      </c>
      <c r="E5010" s="3">
        <v>-0.57848357368767778</v>
      </c>
    </row>
    <row r="5011" spans="2:5" x14ac:dyDescent="0.25">
      <c r="B5011" s="4" t="s">
        <v>828</v>
      </c>
      <c r="C5011" s="3" t="s">
        <v>0</v>
      </c>
      <c r="D5011" s="3" t="s">
        <v>0</v>
      </c>
      <c r="E5011" s="3">
        <v>1.5734638935945835</v>
      </c>
    </row>
    <row r="5012" spans="2:5" x14ac:dyDescent="0.25">
      <c r="B5012" s="4" t="s">
        <v>827</v>
      </c>
      <c r="C5012" s="3" t="s">
        <v>0</v>
      </c>
      <c r="D5012" s="3" t="s">
        <v>0</v>
      </c>
      <c r="E5012" s="3">
        <v>0.6442717799750981</v>
      </c>
    </row>
    <row r="5013" spans="2:5" x14ac:dyDescent="0.25">
      <c r="B5013" s="4" t="s">
        <v>826</v>
      </c>
      <c r="C5013" s="3" t="s">
        <v>0</v>
      </c>
      <c r="D5013" s="3" t="s">
        <v>0</v>
      </c>
      <c r="E5013" s="3">
        <v>1.7578726426193894</v>
      </c>
    </row>
    <row r="5014" spans="2:5" x14ac:dyDescent="0.25">
      <c r="B5014" s="4" t="s">
        <v>825</v>
      </c>
      <c r="C5014" s="3" t="s">
        <v>0</v>
      </c>
      <c r="D5014" s="3" t="s">
        <v>0</v>
      </c>
      <c r="E5014" s="3">
        <v>1.1652656455057555</v>
      </c>
    </row>
    <row r="5015" spans="2:5" x14ac:dyDescent="0.25">
      <c r="B5015" s="4" t="s">
        <v>824</v>
      </c>
      <c r="C5015" s="3" t="s">
        <v>0</v>
      </c>
      <c r="D5015" s="3" t="s">
        <v>0</v>
      </c>
      <c r="E5015" s="3">
        <v>4.4132012029902152E-3</v>
      </c>
    </row>
    <row r="5016" spans="2:5" x14ac:dyDescent="0.25">
      <c r="B5016" s="4" t="s">
        <v>823</v>
      </c>
      <c r="C5016" s="3" t="s">
        <v>0</v>
      </c>
      <c r="D5016" s="3" t="s">
        <v>0</v>
      </c>
      <c r="E5016" s="3">
        <v>1.22167911847861</v>
      </c>
    </row>
    <row r="5017" spans="2:5" x14ac:dyDescent="0.25">
      <c r="B5017" s="4" t="s">
        <v>822</v>
      </c>
      <c r="C5017" s="3" t="s">
        <v>0</v>
      </c>
      <c r="D5017" s="3" t="s">
        <v>0</v>
      </c>
      <c r="E5017" s="3">
        <v>1.1877744996167421</v>
      </c>
    </row>
    <row r="5018" spans="2:5" x14ac:dyDescent="0.25">
      <c r="B5018" s="4" t="s">
        <v>821</v>
      </c>
      <c r="C5018" s="3" t="s">
        <v>0</v>
      </c>
      <c r="D5018" s="3" t="s">
        <v>0</v>
      </c>
      <c r="E5018" s="3">
        <v>0.55264645047129579</v>
      </c>
    </row>
    <row r="5019" spans="2:5" x14ac:dyDescent="0.25">
      <c r="B5019" s="4" t="s">
        <v>820</v>
      </c>
      <c r="C5019" s="3" t="s">
        <v>0</v>
      </c>
      <c r="D5019" s="3" t="s">
        <v>0</v>
      </c>
      <c r="E5019" s="3">
        <v>0.34780740831691592</v>
      </c>
    </row>
    <row r="5020" spans="2:5" x14ac:dyDescent="0.25">
      <c r="B5020" s="4" t="s">
        <v>819</v>
      </c>
      <c r="C5020" s="3" t="s">
        <v>0</v>
      </c>
      <c r="D5020" s="3" t="s">
        <v>0</v>
      </c>
      <c r="E5020" s="3">
        <v>1.2419989675500755</v>
      </c>
    </row>
    <row r="5021" spans="2:5" x14ac:dyDescent="0.25">
      <c r="B5021" s="4" t="s">
        <v>818</v>
      </c>
      <c r="C5021" s="3" t="s">
        <v>0</v>
      </c>
      <c r="D5021" s="3" t="s">
        <v>0</v>
      </c>
      <c r="E5021" s="3">
        <v>1.0840220664623499</v>
      </c>
    </row>
    <row r="5022" spans="2:5" x14ac:dyDescent="0.25">
      <c r="B5022" s="4" t="s">
        <v>817</v>
      </c>
      <c r="C5022" s="3" t="s">
        <v>0</v>
      </c>
      <c r="D5022" s="3" t="s">
        <v>0</v>
      </c>
      <c r="E5022" s="3">
        <v>1.6061064067394961</v>
      </c>
    </row>
    <row r="5023" spans="2:5" x14ac:dyDescent="0.25">
      <c r="B5023" s="4" t="s">
        <v>816</v>
      </c>
      <c r="C5023" s="3" t="s">
        <v>0</v>
      </c>
      <c r="D5023" s="3" t="s">
        <v>0</v>
      </c>
      <c r="E5023" s="3">
        <v>0.14953341088106237</v>
      </c>
    </row>
    <row r="5024" spans="2:5" x14ac:dyDescent="0.25">
      <c r="B5024" s="4" t="s">
        <v>815</v>
      </c>
      <c r="C5024" s="3" t="s">
        <v>0</v>
      </c>
      <c r="D5024" s="3" t="s">
        <v>0</v>
      </c>
      <c r="E5024" s="3">
        <v>1.4103421940150072</v>
      </c>
    </row>
    <row r="5025" spans="2:5" x14ac:dyDescent="0.25">
      <c r="B5025" s="4" t="s">
        <v>814</v>
      </c>
      <c r="C5025" s="3" t="s">
        <v>0</v>
      </c>
      <c r="D5025" s="3" t="s">
        <v>0</v>
      </c>
      <c r="E5025" s="3">
        <v>0.87395738359771102</v>
      </c>
    </row>
    <row r="5026" spans="2:5" x14ac:dyDescent="0.25">
      <c r="B5026" s="4" t="s">
        <v>813</v>
      </c>
      <c r="C5026" s="3" t="s">
        <v>0</v>
      </c>
      <c r="D5026" s="3" t="s">
        <v>0</v>
      </c>
      <c r="E5026" s="3">
        <v>0.2750067877089224</v>
      </c>
    </row>
    <row r="5027" spans="2:5" x14ac:dyDescent="0.25">
      <c r="B5027" s="4" t="s">
        <v>812</v>
      </c>
      <c r="C5027" s="3" t="s">
        <v>0</v>
      </c>
      <c r="D5027" s="3" t="s">
        <v>0</v>
      </c>
      <c r="E5027" s="3">
        <v>1.0415662365872691</v>
      </c>
    </row>
    <row r="5028" spans="2:5" x14ac:dyDescent="0.25">
      <c r="B5028" s="4" t="s">
        <v>811</v>
      </c>
      <c r="C5028" s="3" t="s">
        <v>0</v>
      </c>
      <c r="D5028" s="3" t="s">
        <v>0</v>
      </c>
      <c r="E5028" s="3">
        <v>1.1225552271321129</v>
      </c>
    </row>
    <row r="5029" spans="2:5" x14ac:dyDescent="0.25">
      <c r="B5029" s="4" t="s">
        <v>810</v>
      </c>
      <c r="C5029" s="3" t="s">
        <v>0</v>
      </c>
      <c r="D5029" s="3" t="s">
        <v>0</v>
      </c>
      <c r="E5029" s="3">
        <v>1.330543800562928</v>
      </c>
    </row>
    <row r="5030" spans="2:5" x14ac:dyDescent="0.25">
      <c r="B5030" s="4" t="s">
        <v>809</v>
      </c>
      <c r="C5030" s="3" t="s">
        <v>0</v>
      </c>
      <c r="D5030" s="3" t="s">
        <v>0</v>
      </c>
      <c r="E5030" s="3">
        <v>2.0499978982492362</v>
      </c>
    </row>
    <row r="5031" spans="2:5" x14ac:dyDescent="0.25">
      <c r="B5031" s="4" t="s">
        <v>808</v>
      </c>
      <c r="C5031" s="3" t="s">
        <v>0</v>
      </c>
      <c r="D5031" s="3" t="s">
        <v>0</v>
      </c>
      <c r="E5031" s="3">
        <v>1.4257399695965463</v>
      </c>
    </row>
    <row r="5032" spans="2:5" x14ac:dyDescent="0.25">
      <c r="B5032" s="4" t="s">
        <v>807</v>
      </c>
      <c r="C5032" s="3" t="s">
        <v>0</v>
      </c>
      <c r="D5032" s="3" t="s">
        <v>0</v>
      </c>
      <c r="E5032" s="3">
        <v>0.49374158941236013</v>
      </c>
    </row>
    <row r="5033" spans="2:5" x14ac:dyDescent="0.25">
      <c r="B5033" s="4" t="s">
        <v>806</v>
      </c>
      <c r="C5033" s="3" t="s">
        <v>0</v>
      </c>
      <c r="D5033" s="3" t="s">
        <v>0</v>
      </c>
      <c r="E5033" s="3">
        <v>1.1732908230501924</v>
      </c>
    </row>
    <row r="5034" spans="2:5" x14ac:dyDescent="0.25">
      <c r="B5034" s="4" t="s">
        <v>805</v>
      </c>
      <c r="C5034" s="3" t="s">
        <v>0</v>
      </c>
      <c r="D5034" s="3" t="s">
        <v>0</v>
      </c>
      <c r="E5034" s="3">
        <v>1.7296228431483962</v>
      </c>
    </row>
    <row r="5035" spans="2:5" x14ac:dyDescent="0.25">
      <c r="B5035" s="4" t="s">
        <v>804</v>
      </c>
      <c r="C5035" s="3" t="s">
        <v>0</v>
      </c>
      <c r="D5035" s="3" t="s">
        <v>0</v>
      </c>
      <c r="E5035" s="3">
        <v>1.5349883799682398</v>
      </c>
    </row>
    <row r="5036" spans="2:5" x14ac:dyDescent="0.25">
      <c r="B5036" s="4" t="s">
        <v>803</v>
      </c>
      <c r="C5036" s="3" t="s">
        <v>0</v>
      </c>
      <c r="D5036" s="3" t="s">
        <v>0</v>
      </c>
      <c r="E5036" s="3">
        <v>1.9103836086544324</v>
      </c>
    </row>
    <row r="5037" spans="2:5" x14ac:dyDescent="0.25">
      <c r="B5037" s="4" t="s">
        <v>802</v>
      </c>
      <c r="C5037" s="3" t="s">
        <v>0</v>
      </c>
      <c r="D5037" s="3" t="s">
        <v>0</v>
      </c>
      <c r="E5037" s="3">
        <v>0.9718950704782976</v>
      </c>
    </row>
    <row r="5038" spans="2:5" x14ac:dyDescent="0.25">
      <c r="B5038" s="4" t="s">
        <v>801</v>
      </c>
      <c r="C5038" s="3" t="s">
        <v>0</v>
      </c>
      <c r="D5038" s="3" t="s">
        <v>0</v>
      </c>
      <c r="E5038" s="3">
        <v>1.5794042789383513</v>
      </c>
    </row>
    <row r="5039" spans="2:5" x14ac:dyDescent="0.25">
      <c r="B5039" s="4" t="s">
        <v>800</v>
      </c>
      <c r="C5039" s="3" t="s">
        <v>0</v>
      </c>
      <c r="D5039" s="3" t="s">
        <v>0</v>
      </c>
      <c r="E5039" s="3">
        <v>1.0446636846061608</v>
      </c>
    </row>
    <row r="5040" spans="2:5" x14ac:dyDescent="0.25">
      <c r="B5040" s="4" t="s">
        <v>799</v>
      </c>
      <c r="C5040" s="3" t="s">
        <v>0</v>
      </c>
      <c r="D5040" s="3" t="s">
        <v>0</v>
      </c>
      <c r="E5040" s="3">
        <v>1.179063064884238</v>
      </c>
    </row>
    <row r="5041" spans="2:5" x14ac:dyDescent="0.25">
      <c r="B5041" s="4" t="s">
        <v>798</v>
      </c>
      <c r="C5041" s="3" t="s">
        <v>0</v>
      </c>
      <c r="D5041" s="3" t="s">
        <v>5</v>
      </c>
      <c r="E5041" s="3">
        <v>-0.99589168494664593</v>
      </c>
    </row>
    <row r="5042" spans="2:5" x14ac:dyDescent="0.25">
      <c r="B5042" s="4" t="s">
        <v>797</v>
      </c>
      <c r="C5042" s="3" t="s">
        <v>0</v>
      </c>
      <c r="D5042" s="3" t="s">
        <v>0</v>
      </c>
      <c r="E5042" s="3">
        <v>0.8431159351163201</v>
      </c>
    </row>
    <row r="5043" spans="2:5" x14ac:dyDescent="0.25">
      <c r="B5043" s="4" t="s">
        <v>796</v>
      </c>
      <c r="C5043" s="3" t="s">
        <v>0</v>
      </c>
      <c r="D5043" s="3" t="s">
        <v>0</v>
      </c>
      <c r="E5043" s="3">
        <v>1.0278740158828044</v>
      </c>
    </row>
    <row r="5044" spans="2:5" x14ac:dyDescent="0.25">
      <c r="B5044" s="4" t="s">
        <v>795</v>
      </c>
      <c r="C5044" s="3" t="s">
        <v>0</v>
      </c>
      <c r="D5044" s="3" t="s">
        <v>0</v>
      </c>
      <c r="E5044" s="3">
        <v>1.5192414526179925</v>
      </c>
    </row>
    <row r="5045" spans="2:5" x14ac:dyDescent="0.25">
      <c r="B5045" s="4" t="s">
        <v>794</v>
      </c>
      <c r="C5045" s="3" t="s">
        <v>0</v>
      </c>
      <c r="D5045" s="3" t="s">
        <v>0</v>
      </c>
      <c r="E5045" s="3">
        <v>0.4625494857634605</v>
      </c>
    </row>
    <row r="5046" spans="2:5" x14ac:dyDescent="0.25">
      <c r="B5046" s="4" t="s">
        <v>793</v>
      </c>
      <c r="C5046" s="3" t="s">
        <v>0</v>
      </c>
      <c r="D5046" s="3" t="s">
        <v>0</v>
      </c>
      <c r="E5046" s="3">
        <v>1.7266790532913203</v>
      </c>
    </row>
    <row r="5047" spans="2:5" x14ac:dyDescent="0.25">
      <c r="B5047" s="4" t="s">
        <v>792</v>
      </c>
      <c r="C5047" s="3" t="s">
        <v>0</v>
      </c>
      <c r="D5047" s="3" t="s">
        <v>0</v>
      </c>
      <c r="E5047" s="3">
        <v>1.2835733262415645</v>
      </c>
    </row>
    <row r="5048" spans="2:5" x14ac:dyDescent="0.25">
      <c r="B5048" s="4" t="s">
        <v>791</v>
      </c>
      <c r="C5048" s="3" t="s">
        <v>0</v>
      </c>
      <c r="D5048" s="3" t="s">
        <v>0</v>
      </c>
      <c r="E5048" s="3">
        <v>1.0630203520737438</v>
      </c>
    </row>
    <row r="5049" spans="2:5" x14ac:dyDescent="0.25">
      <c r="B5049" s="4" t="s">
        <v>790</v>
      </c>
      <c r="C5049" s="3" t="s">
        <v>0</v>
      </c>
      <c r="D5049" s="3" t="s">
        <v>0</v>
      </c>
      <c r="E5049" s="3">
        <v>1.2744437570911715</v>
      </c>
    </row>
    <row r="5050" spans="2:5" x14ac:dyDescent="0.25">
      <c r="B5050" s="4" t="s">
        <v>789</v>
      </c>
      <c r="C5050" s="3" t="s">
        <v>0</v>
      </c>
      <c r="D5050" s="3" t="s">
        <v>0</v>
      </c>
      <c r="E5050" s="3">
        <v>1.6926659275378946</v>
      </c>
    </row>
    <row r="5051" spans="2:5" x14ac:dyDescent="0.25">
      <c r="B5051" s="4" t="s">
        <v>788</v>
      </c>
      <c r="C5051" s="3" t="s">
        <v>0</v>
      </c>
      <c r="D5051" s="3" t="s">
        <v>0</v>
      </c>
      <c r="E5051" s="3">
        <v>1.4342919222788653</v>
      </c>
    </row>
    <row r="5052" spans="2:5" x14ac:dyDescent="0.25">
      <c r="B5052" s="4" t="s">
        <v>787</v>
      </c>
      <c r="C5052" s="3" t="s">
        <v>0</v>
      </c>
      <c r="D5052" s="3" t="s">
        <v>0</v>
      </c>
      <c r="E5052" s="3">
        <v>0.60151679566167504</v>
      </c>
    </row>
    <row r="5053" spans="2:5" x14ac:dyDescent="0.25">
      <c r="B5053" s="4" t="s">
        <v>786</v>
      </c>
      <c r="C5053" s="3" t="s">
        <v>0</v>
      </c>
      <c r="D5053" s="3" t="s">
        <v>0</v>
      </c>
      <c r="E5053" s="3">
        <v>9.4919332243466867E-2</v>
      </c>
    </row>
    <row r="5054" spans="2:5" x14ac:dyDescent="0.25">
      <c r="B5054" s="4" t="s">
        <v>785</v>
      </c>
      <c r="C5054" s="3" t="s">
        <v>0</v>
      </c>
      <c r="D5054" s="3" t="s">
        <v>0</v>
      </c>
      <c r="E5054" s="3">
        <v>0.16157151867875721</v>
      </c>
    </row>
    <row r="5055" spans="2:5" x14ac:dyDescent="0.25">
      <c r="B5055" s="4" t="s">
        <v>784</v>
      </c>
      <c r="C5055" s="3" t="s">
        <v>0</v>
      </c>
      <c r="D5055" s="3" t="s">
        <v>0</v>
      </c>
      <c r="E5055" s="3">
        <v>1.0881848589160572</v>
      </c>
    </row>
    <row r="5056" spans="2:5" x14ac:dyDescent="0.25">
      <c r="B5056" s="4" t="s">
        <v>783</v>
      </c>
      <c r="C5056" s="3" t="s">
        <v>0</v>
      </c>
      <c r="D5056" s="3" t="s">
        <v>0</v>
      </c>
      <c r="E5056" s="3">
        <v>0.73547103105216349</v>
      </c>
    </row>
    <row r="5057" spans="2:5" x14ac:dyDescent="0.25">
      <c r="B5057" s="4" t="s">
        <v>782</v>
      </c>
      <c r="C5057" s="3" t="s">
        <v>0</v>
      </c>
      <c r="D5057" s="3" t="s">
        <v>0</v>
      </c>
      <c r="E5057" s="3">
        <v>1.090666321928232</v>
      </c>
    </row>
    <row r="5058" spans="2:5" x14ac:dyDescent="0.25">
      <c r="B5058" s="4" t="s">
        <v>781</v>
      </c>
      <c r="C5058" s="3" t="s">
        <v>0</v>
      </c>
      <c r="D5058" s="3" t="s">
        <v>0</v>
      </c>
      <c r="E5058" s="3">
        <v>2.024910163536966</v>
      </c>
    </row>
    <row r="5059" spans="2:5" x14ac:dyDescent="0.25">
      <c r="B5059" s="4" t="s">
        <v>780</v>
      </c>
      <c r="C5059" s="3" t="s">
        <v>0</v>
      </c>
      <c r="D5059" s="3" t="s">
        <v>0</v>
      </c>
      <c r="E5059" s="3">
        <v>0.56836768391357428</v>
      </c>
    </row>
    <row r="5060" spans="2:5" x14ac:dyDescent="0.25">
      <c r="B5060" s="4" t="s">
        <v>779</v>
      </c>
      <c r="C5060" s="3" t="s">
        <v>0</v>
      </c>
      <c r="D5060" s="3" t="s">
        <v>0</v>
      </c>
      <c r="E5060" s="3">
        <v>0.38712732027081498</v>
      </c>
    </row>
    <row r="5061" spans="2:5" x14ac:dyDescent="0.25">
      <c r="B5061" s="4" t="s">
        <v>778</v>
      </c>
      <c r="C5061" s="3" t="s">
        <v>0</v>
      </c>
      <c r="D5061" s="3" t="s">
        <v>0</v>
      </c>
      <c r="E5061" s="3">
        <v>0.47123896647635022</v>
      </c>
    </row>
    <row r="5062" spans="2:5" x14ac:dyDescent="0.25">
      <c r="B5062" s="4" t="s">
        <v>777</v>
      </c>
      <c r="C5062" s="3" t="s">
        <v>0</v>
      </c>
      <c r="D5062" s="3" t="s">
        <v>0</v>
      </c>
      <c r="E5062" s="3">
        <v>0.68177791265758747</v>
      </c>
    </row>
    <row r="5063" spans="2:5" x14ac:dyDescent="0.25">
      <c r="B5063" s="4" t="s">
        <v>776</v>
      </c>
      <c r="C5063" s="3" t="s">
        <v>0</v>
      </c>
      <c r="D5063" s="3" t="s">
        <v>0</v>
      </c>
      <c r="E5063" s="3">
        <v>0.69161121256064073</v>
      </c>
    </row>
    <row r="5064" spans="2:5" x14ac:dyDescent="0.25">
      <c r="B5064" s="4" t="s">
        <v>775</v>
      </c>
      <c r="C5064" s="3" t="s">
        <v>0</v>
      </c>
      <c r="D5064" s="3" t="s">
        <v>0</v>
      </c>
      <c r="E5064" s="3">
        <v>0.77089714074406246</v>
      </c>
    </row>
    <row r="5065" spans="2:5" x14ac:dyDescent="0.25">
      <c r="B5065" s="4" t="s">
        <v>774</v>
      </c>
      <c r="C5065" s="3" t="s">
        <v>0</v>
      </c>
      <c r="D5065" s="3" t="s">
        <v>0</v>
      </c>
      <c r="E5065" s="3">
        <v>1.6890559442957047</v>
      </c>
    </row>
    <row r="5066" spans="2:5" x14ac:dyDescent="0.25">
      <c r="B5066" s="4" t="s">
        <v>773</v>
      </c>
      <c r="C5066" s="3" t="s">
        <v>0</v>
      </c>
      <c r="D5066" s="3" t="s">
        <v>0</v>
      </c>
      <c r="E5066" s="3">
        <v>0.66474275311823838</v>
      </c>
    </row>
    <row r="5067" spans="2:5" x14ac:dyDescent="0.25">
      <c r="B5067" s="4" t="s">
        <v>772</v>
      </c>
      <c r="C5067" s="3" t="s">
        <v>0</v>
      </c>
      <c r="D5067" s="3" t="s">
        <v>0</v>
      </c>
      <c r="E5067" s="3">
        <v>0.63875498472402836</v>
      </c>
    </row>
    <row r="5068" spans="2:5" x14ac:dyDescent="0.25">
      <c r="B5068" s="4" t="s">
        <v>771</v>
      </c>
      <c r="C5068" s="3" t="s">
        <v>0</v>
      </c>
      <c r="D5068" s="3" t="s">
        <v>0</v>
      </c>
      <c r="E5068" s="3">
        <v>0.8653948958572979</v>
      </c>
    </row>
    <row r="5069" spans="2:5" x14ac:dyDescent="0.25">
      <c r="B5069" s="4" t="s">
        <v>770</v>
      </c>
      <c r="C5069" s="3" t="s">
        <v>0</v>
      </c>
      <c r="D5069" s="3" t="s">
        <v>0</v>
      </c>
      <c r="E5069" s="3">
        <v>0.77518650783670373</v>
      </c>
    </row>
    <row r="5070" spans="2:5" x14ac:dyDescent="0.25">
      <c r="B5070" s="4" t="s">
        <v>769</v>
      </c>
      <c r="C5070" s="3" t="s">
        <v>0</v>
      </c>
      <c r="D5070" s="3" t="s">
        <v>5</v>
      </c>
      <c r="E5070" s="3">
        <v>-3.1233204836374821E-2</v>
      </c>
    </row>
    <row r="5071" spans="2:5" x14ac:dyDescent="0.25">
      <c r="B5071" s="4" t="s">
        <v>768</v>
      </c>
      <c r="C5071" s="3" t="s">
        <v>0</v>
      </c>
      <c r="D5071" s="3" t="s">
        <v>0</v>
      </c>
      <c r="E5071" s="3">
        <v>1.4706323350771249</v>
      </c>
    </row>
    <row r="5072" spans="2:5" x14ac:dyDescent="0.25">
      <c r="B5072" s="4" t="s">
        <v>767</v>
      </c>
      <c r="C5072" s="3" t="s">
        <v>0</v>
      </c>
      <c r="D5072" s="3" t="s">
        <v>0</v>
      </c>
      <c r="E5072" s="3">
        <v>1.4072882752674656</v>
      </c>
    </row>
    <row r="5073" spans="2:5" x14ac:dyDescent="0.25">
      <c r="B5073" s="4" t="s">
        <v>766</v>
      </c>
      <c r="C5073" s="3" t="s">
        <v>0</v>
      </c>
      <c r="D5073" s="3" t="s">
        <v>0</v>
      </c>
      <c r="E5073" s="3">
        <v>1.2182952906437388</v>
      </c>
    </row>
    <row r="5074" spans="2:5" x14ac:dyDescent="0.25">
      <c r="B5074" s="4" t="s">
        <v>765</v>
      </c>
      <c r="C5074" s="3" t="s">
        <v>0</v>
      </c>
      <c r="D5074" s="3" t="s">
        <v>5</v>
      </c>
      <c r="E5074" s="3">
        <v>-0.24890818483241789</v>
      </c>
    </row>
    <row r="5075" spans="2:5" x14ac:dyDescent="0.25">
      <c r="B5075" s="4" t="s">
        <v>764</v>
      </c>
      <c r="C5075" s="3" t="s">
        <v>0</v>
      </c>
      <c r="D5075" s="3" t="s">
        <v>0</v>
      </c>
      <c r="E5075" s="3">
        <v>0.55053128596612777</v>
      </c>
    </row>
    <row r="5076" spans="2:5" x14ac:dyDescent="0.25">
      <c r="B5076" s="4" t="s">
        <v>763</v>
      </c>
      <c r="C5076" s="3" t="s">
        <v>0</v>
      </c>
      <c r="D5076" s="3" t="s">
        <v>0</v>
      </c>
      <c r="E5076" s="3">
        <v>1.5921402976485068</v>
      </c>
    </row>
    <row r="5077" spans="2:5" x14ac:dyDescent="0.25">
      <c r="B5077" s="4" t="s">
        <v>762</v>
      </c>
      <c r="C5077" s="3" t="s">
        <v>0</v>
      </c>
      <c r="D5077" s="3" t="s">
        <v>0</v>
      </c>
      <c r="E5077" s="3">
        <v>1.1834354370259474</v>
      </c>
    </row>
    <row r="5078" spans="2:5" x14ac:dyDescent="0.25">
      <c r="B5078" s="4" t="s">
        <v>761</v>
      </c>
      <c r="C5078" s="3" t="s">
        <v>0</v>
      </c>
      <c r="D5078" s="3" t="s">
        <v>0</v>
      </c>
      <c r="E5078" s="3">
        <v>0.74454496008812932</v>
      </c>
    </row>
    <row r="5079" spans="2:5" x14ac:dyDescent="0.25">
      <c r="B5079" s="4" t="s">
        <v>760</v>
      </c>
      <c r="C5079" s="3" t="s">
        <v>0</v>
      </c>
      <c r="D5079" s="3" t="s">
        <v>0</v>
      </c>
      <c r="E5079" s="3">
        <v>1.560700619665238</v>
      </c>
    </row>
    <row r="5080" spans="2:5" x14ac:dyDescent="0.25">
      <c r="B5080" s="4" t="s">
        <v>759</v>
      </c>
      <c r="C5080" s="3" t="s">
        <v>0</v>
      </c>
      <c r="D5080" s="3" t="s">
        <v>0</v>
      </c>
      <c r="E5080" s="3">
        <v>0.71776935177405932</v>
      </c>
    </row>
    <row r="5081" spans="2:5" x14ac:dyDescent="0.25">
      <c r="B5081" s="4" t="s">
        <v>758</v>
      </c>
      <c r="C5081" s="3" t="s">
        <v>0</v>
      </c>
      <c r="D5081" s="3" t="s">
        <v>0</v>
      </c>
      <c r="E5081" s="3">
        <v>0.98784534401347679</v>
      </c>
    </row>
    <row r="5082" spans="2:5" x14ac:dyDescent="0.25">
      <c r="B5082" s="4" t="s">
        <v>757</v>
      </c>
      <c r="C5082" s="3" t="s">
        <v>0</v>
      </c>
      <c r="D5082" s="3" t="s">
        <v>0</v>
      </c>
      <c r="E5082" s="3">
        <v>1.495085873310696</v>
      </c>
    </row>
    <row r="5083" spans="2:5" x14ac:dyDescent="0.25">
      <c r="B5083" s="4" t="s">
        <v>756</v>
      </c>
      <c r="C5083" s="3" t="s">
        <v>0</v>
      </c>
      <c r="D5083" s="3" t="s">
        <v>0</v>
      </c>
      <c r="E5083" s="3">
        <v>1.5368844140944717</v>
      </c>
    </row>
    <row r="5084" spans="2:5" x14ac:dyDescent="0.25">
      <c r="B5084" s="4" t="s">
        <v>755</v>
      </c>
      <c r="C5084" s="3" t="s">
        <v>0</v>
      </c>
      <c r="D5084" s="3" t="s">
        <v>0</v>
      </c>
      <c r="E5084" s="3">
        <v>1.3485785918379716</v>
      </c>
    </row>
    <row r="5085" spans="2:5" x14ac:dyDescent="0.25">
      <c r="B5085" s="4" t="s">
        <v>754</v>
      </c>
      <c r="C5085" s="3" t="s">
        <v>0</v>
      </c>
      <c r="D5085" s="3" t="s">
        <v>0</v>
      </c>
      <c r="E5085" s="3">
        <v>1.2388421222886208</v>
      </c>
    </row>
    <row r="5086" spans="2:5" x14ac:dyDescent="0.25">
      <c r="B5086" s="4" t="s">
        <v>753</v>
      </c>
      <c r="C5086" s="3" t="s">
        <v>0</v>
      </c>
      <c r="D5086" s="3" t="s">
        <v>0</v>
      </c>
      <c r="E5086" s="3">
        <v>1.6417802744408638</v>
      </c>
    </row>
    <row r="5087" spans="2:5" x14ac:dyDescent="0.25">
      <c r="B5087" s="4" t="s">
        <v>752</v>
      </c>
      <c r="C5087" s="3" t="s">
        <v>0</v>
      </c>
      <c r="D5087" s="3" t="s">
        <v>0</v>
      </c>
      <c r="E5087" s="3">
        <v>0.38503579066185417</v>
      </c>
    </row>
    <row r="5088" spans="2:5" x14ac:dyDescent="0.25">
      <c r="B5088" s="4" t="s">
        <v>751</v>
      </c>
      <c r="C5088" s="3" t="s">
        <v>0</v>
      </c>
      <c r="D5088" s="3" t="s">
        <v>0</v>
      </c>
      <c r="E5088" s="3">
        <v>0.65107671906676756</v>
      </c>
    </row>
    <row r="5089" spans="2:5" x14ac:dyDescent="0.25">
      <c r="B5089" s="4" t="s">
        <v>750</v>
      </c>
      <c r="C5089" s="3" t="s">
        <v>0</v>
      </c>
      <c r="D5089" s="3" t="s">
        <v>5</v>
      </c>
      <c r="E5089" s="3">
        <v>-0.53865387728883785</v>
      </c>
    </row>
    <row r="5090" spans="2:5" x14ac:dyDescent="0.25">
      <c r="B5090" s="4" t="s">
        <v>749</v>
      </c>
      <c r="C5090" s="3" t="s">
        <v>0</v>
      </c>
      <c r="D5090" s="3" t="s">
        <v>0</v>
      </c>
      <c r="E5090" s="3">
        <v>1.1826075286132041</v>
      </c>
    </row>
    <row r="5091" spans="2:5" x14ac:dyDescent="0.25">
      <c r="B5091" s="4" t="s">
        <v>748</v>
      </c>
      <c r="C5091" s="3" t="s">
        <v>0</v>
      </c>
      <c r="D5091" s="3" t="s">
        <v>0</v>
      </c>
      <c r="E5091" s="3">
        <v>1.2490855999503396</v>
      </c>
    </row>
    <row r="5092" spans="2:5" x14ac:dyDescent="0.25">
      <c r="B5092" s="4" t="s">
        <v>747</v>
      </c>
      <c r="C5092" s="3" t="s">
        <v>0</v>
      </c>
      <c r="D5092" s="3" t="s">
        <v>0</v>
      </c>
      <c r="E5092" s="3">
        <v>1.7423048140198849</v>
      </c>
    </row>
    <row r="5093" spans="2:5" x14ac:dyDescent="0.25">
      <c r="B5093" s="4" t="s">
        <v>746</v>
      </c>
      <c r="C5093" s="3" t="s">
        <v>0</v>
      </c>
      <c r="D5093" s="3" t="s">
        <v>5</v>
      </c>
      <c r="E5093" s="3">
        <v>-0.64645388125118752</v>
      </c>
    </row>
    <row r="5094" spans="2:5" x14ac:dyDescent="0.25">
      <c r="B5094" s="4" t="s">
        <v>745</v>
      </c>
      <c r="C5094" s="3" t="s">
        <v>0</v>
      </c>
      <c r="D5094" s="3" t="s">
        <v>0</v>
      </c>
      <c r="E5094" s="3">
        <v>1.7029970824730503</v>
      </c>
    </row>
    <row r="5095" spans="2:5" x14ac:dyDescent="0.25">
      <c r="B5095" s="4" t="s">
        <v>744</v>
      </c>
      <c r="C5095" s="3" t="s">
        <v>0</v>
      </c>
      <c r="D5095" s="3" t="s">
        <v>0</v>
      </c>
      <c r="E5095" s="3">
        <v>0.8175062071631799</v>
      </c>
    </row>
    <row r="5096" spans="2:5" x14ac:dyDescent="0.25">
      <c r="B5096" s="4" t="s">
        <v>743</v>
      </c>
      <c r="C5096" s="3" t="s">
        <v>0</v>
      </c>
      <c r="D5096" s="3" t="s">
        <v>0</v>
      </c>
      <c r="E5096" s="3">
        <v>0.65395130964667003</v>
      </c>
    </row>
    <row r="5097" spans="2:5" x14ac:dyDescent="0.25">
      <c r="B5097" s="4" t="s">
        <v>742</v>
      </c>
      <c r="C5097" s="3" t="s">
        <v>0</v>
      </c>
      <c r="D5097" s="3" t="s">
        <v>0</v>
      </c>
      <c r="E5097" s="3">
        <v>0.84412946909042175</v>
      </c>
    </row>
    <row r="5098" spans="2:5" x14ac:dyDescent="0.25">
      <c r="B5098" s="4" t="s">
        <v>741</v>
      </c>
      <c r="C5098" s="3" t="s">
        <v>0</v>
      </c>
      <c r="D5098" s="3" t="s">
        <v>0</v>
      </c>
      <c r="E5098" s="3">
        <v>0.35300241833305496</v>
      </c>
    </row>
    <row r="5099" spans="2:5" x14ac:dyDescent="0.25">
      <c r="B5099" s="4" t="s">
        <v>740</v>
      </c>
      <c r="C5099" s="3" t="s">
        <v>0</v>
      </c>
      <c r="D5099" s="3" t="s">
        <v>0</v>
      </c>
      <c r="E5099" s="3">
        <v>0.2563940458955421</v>
      </c>
    </row>
    <row r="5100" spans="2:5" x14ac:dyDescent="0.25">
      <c r="B5100" s="4" t="s">
        <v>739</v>
      </c>
      <c r="C5100" s="3" t="s">
        <v>0</v>
      </c>
      <c r="D5100" s="3" t="s">
        <v>0</v>
      </c>
      <c r="E5100" s="3">
        <v>1.4030935108932807</v>
      </c>
    </row>
    <row r="5101" spans="2:5" x14ac:dyDescent="0.25">
      <c r="B5101" s="4" t="s">
        <v>738</v>
      </c>
      <c r="C5101" s="3" t="s">
        <v>0</v>
      </c>
      <c r="D5101" s="3" t="s">
        <v>0</v>
      </c>
      <c r="E5101" s="3">
        <v>1.1607124356480096</v>
      </c>
    </row>
    <row r="5102" spans="2:5" x14ac:dyDescent="0.25">
      <c r="B5102" s="4" t="s">
        <v>737</v>
      </c>
      <c r="C5102" s="3" t="s">
        <v>0</v>
      </c>
      <c r="D5102" s="3" t="s">
        <v>0</v>
      </c>
      <c r="E5102" s="3">
        <v>0.30317636810009418</v>
      </c>
    </row>
    <row r="5103" spans="2:5" x14ac:dyDescent="0.25">
      <c r="B5103" s="4" t="s">
        <v>736</v>
      </c>
      <c r="C5103" s="3" t="s">
        <v>0</v>
      </c>
      <c r="D5103" s="3" t="s">
        <v>0</v>
      </c>
      <c r="E5103" s="3">
        <v>0.68270727150961341</v>
      </c>
    </row>
    <row r="5104" spans="2:5" x14ac:dyDescent="0.25">
      <c r="B5104" s="4" t="s">
        <v>735</v>
      </c>
      <c r="C5104" s="3" t="s">
        <v>0</v>
      </c>
      <c r="D5104" s="3" t="s">
        <v>0</v>
      </c>
      <c r="E5104" s="3">
        <v>0.70600979429636224</v>
      </c>
    </row>
    <row r="5105" spans="2:5" x14ac:dyDescent="0.25">
      <c r="B5105" s="4" t="s">
        <v>734</v>
      </c>
      <c r="C5105" s="3" t="s">
        <v>0</v>
      </c>
      <c r="D5105" s="3" t="s">
        <v>0</v>
      </c>
      <c r="E5105" s="3">
        <v>0.65554962834312902</v>
      </c>
    </row>
    <row r="5106" spans="2:5" x14ac:dyDescent="0.25">
      <c r="B5106" s="4" t="s">
        <v>733</v>
      </c>
      <c r="C5106" s="3" t="s">
        <v>0</v>
      </c>
      <c r="D5106" s="3" t="s">
        <v>0</v>
      </c>
      <c r="E5106" s="3">
        <v>0.86685548998143847</v>
      </c>
    </row>
    <row r="5107" spans="2:5" x14ac:dyDescent="0.25">
      <c r="B5107" s="4" t="s">
        <v>732</v>
      </c>
      <c r="C5107" s="3" t="s">
        <v>0</v>
      </c>
      <c r="D5107" s="3" t="s">
        <v>0</v>
      </c>
      <c r="E5107" s="3">
        <v>1.1892618401869446</v>
      </c>
    </row>
    <row r="5108" spans="2:5" x14ac:dyDescent="0.25">
      <c r="B5108" s="4" t="s">
        <v>731</v>
      </c>
      <c r="C5108" s="3" t="s">
        <v>0</v>
      </c>
      <c r="D5108" s="3" t="s">
        <v>0</v>
      </c>
      <c r="E5108" s="3">
        <v>0.60205724174566111</v>
      </c>
    </row>
    <row r="5109" spans="2:5" x14ac:dyDescent="0.25">
      <c r="B5109" s="4" t="s">
        <v>730</v>
      </c>
      <c r="C5109" s="3" t="s">
        <v>0</v>
      </c>
      <c r="D5109" s="3" t="s">
        <v>0</v>
      </c>
      <c r="E5109" s="3">
        <v>0.55282635001546732</v>
      </c>
    </row>
    <row r="5110" spans="2:5" x14ac:dyDescent="0.25">
      <c r="B5110" s="4" t="s">
        <v>729</v>
      </c>
      <c r="C5110" s="3" t="s">
        <v>0</v>
      </c>
      <c r="D5110" s="3" t="s">
        <v>0</v>
      </c>
      <c r="E5110" s="3">
        <v>1.4854764578082105</v>
      </c>
    </row>
    <row r="5111" spans="2:5" x14ac:dyDescent="0.25">
      <c r="B5111" s="4" t="s">
        <v>728</v>
      </c>
      <c r="C5111" s="3" t="s">
        <v>0</v>
      </c>
      <c r="D5111" s="3" t="s">
        <v>0</v>
      </c>
      <c r="E5111" s="3">
        <v>0.6474562452718664</v>
      </c>
    </row>
    <row r="5112" spans="2:5" x14ac:dyDescent="0.25">
      <c r="B5112" s="4" t="s">
        <v>727</v>
      </c>
      <c r="C5112" s="3" t="s">
        <v>0</v>
      </c>
      <c r="D5112" s="3" t="s">
        <v>0</v>
      </c>
      <c r="E5112" s="3">
        <v>1.4021166604627404</v>
      </c>
    </row>
    <row r="5113" spans="2:5" x14ac:dyDescent="0.25">
      <c r="B5113" s="4" t="s">
        <v>726</v>
      </c>
      <c r="C5113" s="3" t="s">
        <v>0</v>
      </c>
      <c r="D5113" s="3" t="s">
        <v>0</v>
      </c>
      <c r="E5113" s="3">
        <v>1.0712956661592299</v>
      </c>
    </row>
    <row r="5114" spans="2:5" x14ac:dyDescent="0.25">
      <c r="B5114" s="4" t="s">
        <v>725</v>
      </c>
      <c r="C5114" s="3" t="s">
        <v>0</v>
      </c>
      <c r="D5114" s="3" t="s">
        <v>0</v>
      </c>
      <c r="E5114" s="3">
        <v>0.74192036113563475</v>
      </c>
    </row>
    <row r="5115" spans="2:5" x14ac:dyDescent="0.25">
      <c r="B5115" s="4" t="s">
        <v>724</v>
      </c>
      <c r="C5115" s="3" t="s">
        <v>0</v>
      </c>
      <c r="D5115" s="3" t="s">
        <v>0</v>
      </c>
      <c r="E5115" s="3">
        <v>0.61829863387882333</v>
      </c>
    </row>
    <row r="5116" spans="2:5" x14ac:dyDescent="0.25">
      <c r="B5116" s="4" t="s">
        <v>723</v>
      </c>
      <c r="C5116" s="3" t="s">
        <v>0</v>
      </c>
      <c r="D5116" s="3" t="s">
        <v>0</v>
      </c>
      <c r="E5116" s="3">
        <v>1.8258144187916976</v>
      </c>
    </row>
    <row r="5117" spans="2:5" x14ac:dyDescent="0.25">
      <c r="B5117" s="4" t="s">
        <v>722</v>
      </c>
      <c r="C5117" s="3" t="s">
        <v>0</v>
      </c>
      <c r="D5117" s="3" t="s">
        <v>0</v>
      </c>
      <c r="E5117" s="3">
        <v>0.95516815130052268</v>
      </c>
    </row>
    <row r="5118" spans="2:5" x14ac:dyDescent="0.25">
      <c r="B5118" s="4" t="s">
        <v>721</v>
      </c>
      <c r="C5118" s="3" t="s">
        <v>0</v>
      </c>
      <c r="D5118" s="3" t="s">
        <v>0</v>
      </c>
      <c r="E5118" s="3">
        <v>0.84759408503801792</v>
      </c>
    </row>
    <row r="5119" spans="2:5" x14ac:dyDescent="0.25">
      <c r="B5119" s="4" t="s">
        <v>720</v>
      </c>
      <c r="C5119" s="3" t="s">
        <v>0</v>
      </c>
      <c r="D5119" s="3" t="s">
        <v>0</v>
      </c>
      <c r="E5119" s="3">
        <v>0.38728077926222715</v>
      </c>
    </row>
    <row r="5120" spans="2:5" x14ac:dyDescent="0.25">
      <c r="B5120" s="4" t="s">
        <v>719</v>
      </c>
      <c r="C5120" s="3" t="s">
        <v>0</v>
      </c>
      <c r="D5120" s="3" t="s">
        <v>0</v>
      </c>
      <c r="E5120" s="3">
        <v>0.67432356304950625</v>
      </c>
    </row>
    <row r="5121" spans="2:5" x14ac:dyDescent="0.25">
      <c r="B5121" s="4" t="s">
        <v>718</v>
      </c>
      <c r="C5121" s="3" t="s">
        <v>0</v>
      </c>
      <c r="D5121" s="3" t="s">
        <v>0</v>
      </c>
      <c r="E5121" s="3">
        <v>5.3548233617890476E-2</v>
      </c>
    </row>
    <row r="5122" spans="2:5" x14ac:dyDescent="0.25">
      <c r="B5122" s="4" t="s">
        <v>717</v>
      </c>
      <c r="C5122" s="3" t="s">
        <v>0</v>
      </c>
      <c r="D5122" s="3" t="s">
        <v>0</v>
      </c>
      <c r="E5122" s="3">
        <v>0.92019834130889278</v>
      </c>
    </row>
    <row r="5123" spans="2:5" x14ac:dyDescent="0.25">
      <c r="B5123" s="4" t="s">
        <v>716</v>
      </c>
      <c r="C5123" s="3" t="s">
        <v>0</v>
      </c>
      <c r="D5123" s="3" t="s">
        <v>0</v>
      </c>
      <c r="E5123" s="3">
        <v>0.74749025892039433</v>
      </c>
    </row>
    <row r="5124" spans="2:5" x14ac:dyDescent="0.25">
      <c r="B5124" s="4" t="s">
        <v>715</v>
      </c>
      <c r="C5124" s="3" t="s">
        <v>0</v>
      </c>
      <c r="D5124" s="3" t="s">
        <v>0</v>
      </c>
      <c r="E5124" s="3">
        <v>1.0940407464816568</v>
      </c>
    </row>
    <row r="5125" spans="2:5" x14ac:dyDescent="0.25">
      <c r="B5125" s="4" t="s">
        <v>714</v>
      </c>
      <c r="C5125" s="3" t="s">
        <v>0</v>
      </c>
      <c r="D5125" s="3" t="s">
        <v>0</v>
      </c>
      <c r="E5125" s="3">
        <v>0.64008603800174568</v>
      </c>
    </row>
    <row r="5126" spans="2:5" x14ac:dyDescent="0.25">
      <c r="B5126" s="4" t="s">
        <v>713</v>
      </c>
      <c r="C5126" s="3" t="s">
        <v>0</v>
      </c>
      <c r="D5126" s="3" t="s">
        <v>0</v>
      </c>
      <c r="E5126" s="3">
        <v>0.50167217754713367</v>
      </c>
    </row>
    <row r="5127" spans="2:5" x14ac:dyDescent="0.25">
      <c r="B5127" s="4" t="s">
        <v>712</v>
      </c>
      <c r="C5127" s="3" t="s">
        <v>0</v>
      </c>
      <c r="D5127" s="3" t="s">
        <v>0</v>
      </c>
      <c r="E5127" s="3">
        <v>0.54870930502699056</v>
      </c>
    </row>
    <row r="5128" spans="2:5" x14ac:dyDescent="0.25">
      <c r="B5128" s="4" t="s">
        <v>711</v>
      </c>
      <c r="C5128" s="3" t="s">
        <v>0</v>
      </c>
      <c r="D5128" s="3" t="s">
        <v>0</v>
      </c>
      <c r="E5128" s="3">
        <v>1.1423950586852836</v>
      </c>
    </row>
    <row r="5129" spans="2:5" x14ac:dyDescent="0.25">
      <c r="B5129" s="4" t="s">
        <v>710</v>
      </c>
      <c r="C5129" s="3" t="s">
        <v>0</v>
      </c>
      <c r="D5129" s="3" t="s">
        <v>0</v>
      </c>
      <c r="E5129" s="3">
        <v>1.3599223704558956</v>
      </c>
    </row>
    <row r="5130" spans="2:5" x14ac:dyDescent="0.25">
      <c r="B5130" s="4" t="s">
        <v>709</v>
      </c>
      <c r="C5130" s="3" t="s">
        <v>0</v>
      </c>
      <c r="D5130" s="3" t="s">
        <v>0</v>
      </c>
      <c r="E5130" s="3">
        <v>1.2487326811783854</v>
      </c>
    </row>
    <row r="5131" spans="2:5" x14ac:dyDescent="0.25">
      <c r="B5131" s="4" t="s">
        <v>708</v>
      </c>
      <c r="C5131" s="3" t="s">
        <v>0</v>
      </c>
      <c r="D5131" s="3" t="s">
        <v>0</v>
      </c>
      <c r="E5131" s="3">
        <v>0.5226449062942452</v>
      </c>
    </row>
    <row r="5132" spans="2:5" x14ac:dyDescent="0.25">
      <c r="B5132" s="4" t="s">
        <v>707</v>
      </c>
      <c r="C5132" s="3" t="s">
        <v>0</v>
      </c>
      <c r="D5132" s="3" t="s">
        <v>0</v>
      </c>
      <c r="E5132" s="3">
        <v>1.7163848752821703E-2</v>
      </c>
    </row>
    <row r="5133" spans="2:5" x14ac:dyDescent="0.25">
      <c r="B5133" s="4" t="s">
        <v>706</v>
      </c>
      <c r="C5133" s="3" t="s">
        <v>0</v>
      </c>
      <c r="D5133" s="3" t="s">
        <v>0</v>
      </c>
      <c r="E5133" s="3">
        <v>0.77052569811809102</v>
      </c>
    </row>
    <row r="5134" spans="2:5" x14ac:dyDescent="0.25">
      <c r="B5134" s="4" t="s">
        <v>705</v>
      </c>
      <c r="C5134" s="3" t="s">
        <v>0</v>
      </c>
      <c r="D5134" s="3" t="s">
        <v>0</v>
      </c>
      <c r="E5134" s="3">
        <v>0.68907496295138615</v>
      </c>
    </row>
    <row r="5135" spans="2:5" x14ac:dyDescent="0.25">
      <c r="B5135" s="4" t="s">
        <v>704</v>
      </c>
      <c r="C5135" s="3" t="s">
        <v>0</v>
      </c>
      <c r="D5135" s="3" t="s">
        <v>0</v>
      </c>
      <c r="E5135" s="3">
        <v>0.46575891135869729</v>
      </c>
    </row>
    <row r="5136" spans="2:5" x14ac:dyDescent="0.25">
      <c r="B5136" s="4" t="s">
        <v>703</v>
      </c>
      <c r="C5136" s="3" t="s">
        <v>0</v>
      </c>
      <c r="D5136" s="3" t="s">
        <v>0</v>
      </c>
      <c r="E5136" s="3">
        <v>0.79380987141456583</v>
      </c>
    </row>
    <row r="5137" spans="2:5" x14ac:dyDescent="0.25">
      <c r="B5137" s="4" t="s">
        <v>702</v>
      </c>
      <c r="C5137" s="3" t="s">
        <v>0</v>
      </c>
      <c r="D5137" s="3" t="s">
        <v>0</v>
      </c>
      <c r="E5137" s="3">
        <v>0.75668690378185399</v>
      </c>
    </row>
    <row r="5138" spans="2:5" x14ac:dyDescent="0.25">
      <c r="B5138" s="4" t="s">
        <v>701</v>
      </c>
      <c r="C5138" s="3" t="s">
        <v>0</v>
      </c>
      <c r="D5138" s="3" t="s">
        <v>0</v>
      </c>
      <c r="E5138" s="3">
        <v>1.7457795183054008</v>
      </c>
    </row>
    <row r="5139" spans="2:5" x14ac:dyDescent="0.25">
      <c r="B5139" s="4" t="s">
        <v>700</v>
      </c>
      <c r="C5139" s="3" t="s">
        <v>0</v>
      </c>
      <c r="D5139" s="3" t="s">
        <v>0</v>
      </c>
      <c r="E5139" s="3">
        <v>0.46098752054371406</v>
      </c>
    </row>
    <row r="5140" spans="2:5" x14ac:dyDescent="0.25">
      <c r="B5140" s="4" t="s">
        <v>699</v>
      </c>
      <c r="C5140" s="3" t="s">
        <v>0</v>
      </c>
      <c r="D5140" s="3" t="s">
        <v>0</v>
      </c>
      <c r="E5140" s="3">
        <v>0.43304582463319169</v>
      </c>
    </row>
    <row r="5141" spans="2:5" x14ac:dyDescent="0.25">
      <c r="B5141" s="4" t="s">
        <v>698</v>
      </c>
      <c r="C5141" s="3" t="s">
        <v>0</v>
      </c>
      <c r="D5141" s="3" t="s">
        <v>0</v>
      </c>
      <c r="E5141" s="3">
        <v>1.8248653043251395</v>
      </c>
    </row>
    <row r="5142" spans="2:5" x14ac:dyDescent="0.25">
      <c r="B5142" s="4" t="s">
        <v>697</v>
      </c>
      <c r="C5142" s="3" t="s">
        <v>0</v>
      </c>
      <c r="D5142" s="3" t="s">
        <v>0</v>
      </c>
      <c r="E5142" s="3">
        <v>0.40895614151342424</v>
      </c>
    </row>
    <row r="5143" spans="2:5" x14ac:dyDescent="0.25">
      <c r="B5143" s="4" t="s">
        <v>696</v>
      </c>
      <c r="C5143" s="3" t="s">
        <v>0</v>
      </c>
      <c r="D5143" s="3" t="s">
        <v>0</v>
      </c>
      <c r="E5143" s="3">
        <v>0.5719948276185588</v>
      </c>
    </row>
    <row r="5144" spans="2:5" x14ac:dyDescent="0.25">
      <c r="B5144" s="4" t="s">
        <v>695</v>
      </c>
      <c r="C5144" s="3" t="s">
        <v>0</v>
      </c>
      <c r="D5144" s="3" t="s">
        <v>0</v>
      </c>
      <c r="E5144" s="3">
        <v>0.87032729734456016</v>
      </c>
    </row>
    <row r="5145" spans="2:5" x14ac:dyDescent="0.25">
      <c r="B5145" s="4" t="s">
        <v>694</v>
      </c>
      <c r="C5145" s="3" t="s">
        <v>0</v>
      </c>
      <c r="D5145" s="3" t="s">
        <v>0</v>
      </c>
      <c r="E5145" s="3">
        <v>0.73454239430382529</v>
      </c>
    </row>
    <row r="5146" spans="2:5" x14ac:dyDescent="0.25">
      <c r="B5146" s="4" t="s">
        <v>693</v>
      </c>
      <c r="C5146" s="3" t="s">
        <v>0</v>
      </c>
      <c r="D5146" s="3" t="s">
        <v>0</v>
      </c>
      <c r="E5146" s="3">
        <v>0.72435897966592733</v>
      </c>
    </row>
    <row r="5147" spans="2:5" x14ac:dyDescent="0.25">
      <c r="B5147" s="4" t="s">
        <v>692</v>
      </c>
      <c r="C5147" s="3" t="s">
        <v>0</v>
      </c>
      <c r="D5147" s="3" t="s">
        <v>0</v>
      </c>
      <c r="E5147" s="3">
        <v>1.0419846159219237</v>
      </c>
    </row>
    <row r="5148" spans="2:5" x14ac:dyDescent="0.25">
      <c r="B5148" s="4" t="s">
        <v>691</v>
      </c>
      <c r="C5148" s="3" t="s">
        <v>0</v>
      </c>
      <c r="D5148" s="3" t="s">
        <v>0</v>
      </c>
      <c r="E5148" s="3">
        <v>0.67934766946072866</v>
      </c>
    </row>
    <row r="5149" spans="2:5" x14ac:dyDescent="0.25">
      <c r="B5149" s="4" t="s">
        <v>690</v>
      </c>
      <c r="C5149" s="3" t="s">
        <v>0</v>
      </c>
      <c r="D5149" s="3" t="s">
        <v>0</v>
      </c>
      <c r="E5149" s="3">
        <v>1.6721177951376949</v>
      </c>
    </row>
    <row r="5150" spans="2:5" x14ac:dyDescent="0.25">
      <c r="B5150" s="4" t="s">
        <v>689</v>
      </c>
      <c r="C5150" s="3" t="s">
        <v>0</v>
      </c>
      <c r="D5150" s="3" t="s">
        <v>0</v>
      </c>
      <c r="E5150" s="3">
        <v>1.1918512947667477</v>
      </c>
    </row>
    <row r="5151" spans="2:5" x14ac:dyDescent="0.25">
      <c r="B5151" s="4" t="s">
        <v>688</v>
      </c>
      <c r="C5151" s="3" t="s">
        <v>0</v>
      </c>
      <c r="D5151" s="3" t="s">
        <v>0</v>
      </c>
      <c r="E5151" s="3">
        <v>1.1792809503884001</v>
      </c>
    </row>
    <row r="5152" spans="2:5" x14ac:dyDescent="0.25">
      <c r="B5152" s="4" t="s">
        <v>687</v>
      </c>
      <c r="C5152" s="3" t="s">
        <v>0</v>
      </c>
      <c r="D5152" s="3" t="s">
        <v>0</v>
      </c>
      <c r="E5152" s="3">
        <v>0.84507154326520306</v>
      </c>
    </row>
    <row r="5153" spans="2:5" x14ac:dyDescent="0.25">
      <c r="B5153" s="4" t="s">
        <v>686</v>
      </c>
      <c r="C5153" s="3" t="s">
        <v>0</v>
      </c>
      <c r="D5153" s="3" t="s">
        <v>0</v>
      </c>
      <c r="E5153" s="3">
        <v>0.84129434912248491</v>
      </c>
    </row>
    <row r="5154" spans="2:5" x14ac:dyDescent="0.25">
      <c r="B5154" s="4" t="s">
        <v>685</v>
      </c>
      <c r="C5154" s="3" t="s">
        <v>0</v>
      </c>
      <c r="D5154" s="3" t="s">
        <v>0</v>
      </c>
      <c r="E5154" s="3">
        <v>0.43567893871135749</v>
      </c>
    </row>
    <row r="5155" spans="2:5" x14ac:dyDescent="0.25">
      <c r="B5155" s="4" t="s">
        <v>684</v>
      </c>
      <c r="C5155" s="3" t="s">
        <v>0</v>
      </c>
      <c r="D5155" s="3" t="s">
        <v>0</v>
      </c>
      <c r="E5155" s="3">
        <v>0.24655866132146426</v>
      </c>
    </row>
    <row r="5156" spans="2:5" x14ac:dyDescent="0.25">
      <c r="B5156" s="4" t="s">
        <v>683</v>
      </c>
      <c r="C5156" s="3" t="s">
        <v>0</v>
      </c>
      <c r="D5156" s="3" t="s">
        <v>0</v>
      </c>
      <c r="E5156" s="3">
        <v>0.66156478962234044</v>
      </c>
    </row>
    <row r="5157" spans="2:5" x14ac:dyDescent="0.25">
      <c r="B5157" s="4" t="s">
        <v>682</v>
      </c>
      <c r="C5157" s="3" t="s">
        <v>0</v>
      </c>
      <c r="D5157" s="3" t="s">
        <v>0</v>
      </c>
      <c r="E5157" s="3">
        <v>0.67037056055148481</v>
      </c>
    </row>
    <row r="5158" spans="2:5" x14ac:dyDescent="0.25">
      <c r="B5158" s="4" t="s">
        <v>681</v>
      </c>
      <c r="C5158" s="3" t="s">
        <v>0</v>
      </c>
      <c r="D5158" s="3" t="s">
        <v>0</v>
      </c>
      <c r="E5158" s="3">
        <v>0.78620155373741307</v>
      </c>
    </row>
    <row r="5159" spans="2:5" x14ac:dyDescent="0.25">
      <c r="B5159" s="4" t="s">
        <v>680</v>
      </c>
      <c r="C5159" s="3" t="s">
        <v>0</v>
      </c>
      <c r="D5159" s="3" t="s">
        <v>0</v>
      </c>
      <c r="E5159" s="3">
        <v>1.5852127588186782</v>
      </c>
    </row>
    <row r="5160" spans="2:5" x14ac:dyDescent="0.25">
      <c r="B5160" s="4" t="s">
        <v>679</v>
      </c>
      <c r="C5160" s="3" t="s">
        <v>0</v>
      </c>
      <c r="D5160" s="3" t="s">
        <v>0</v>
      </c>
      <c r="E5160" s="3">
        <v>0.48649765353532237</v>
      </c>
    </row>
    <row r="5161" spans="2:5" x14ac:dyDescent="0.25">
      <c r="B5161" s="4" t="s">
        <v>678</v>
      </c>
      <c r="C5161" s="3" t="s">
        <v>0</v>
      </c>
      <c r="D5161" s="3" t="s">
        <v>0</v>
      </c>
      <c r="E5161" s="3">
        <v>0.79881016540074623</v>
      </c>
    </row>
    <row r="5162" spans="2:5" x14ac:dyDescent="0.25">
      <c r="B5162" s="4" t="s">
        <v>677</v>
      </c>
      <c r="C5162" s="3" t="s">
        <v>0</v>
      </c>
      <c r="D5162" s="3" t="s">
        <v>0</v>
      </c>
      <c r="E5162" s="3">
        <v>0.9253480713588137</v>
      </c>
    </row>
    <row r="5163" spans="2:5" x14ac:dyDescent="0.25">
      <c r="B5163" s="4" t="s">
        <v>676</v>
      </c>
      <c r="C5163" s="3" t="s">
        <v>0</v>
      </c>
      <c r="D5163" s="3" t="s">
        <v>0</v>
      </c>
      <c r="E5163" s="3">
        <v>0.70625802427607787</v>
      </c>
    </row>
    <row r="5164" spans="2:5" x14ac:dyDescent="0.25">
      <c r="B5164" s="4" t="s">
        <v>675</v>
      </c>
      <c r="C5164" s="3" t="s">
        <v>0</v>
      </c>
      <c r="D5164" s="3" t="s">
        <v>0</v>
      </c>
      <c r="E5164" s="3">
        <v>1.5122141123931077</v>
      </c>
    </row>
    <row r="5165" spans="2:5" x14ac:dyDescent="0.25">
      <c r="B5165" s="4" t="s">
        <v>674</v>
      </c>
      <c r="C5165" s="3" t="s">
        <v>0</v>
      </c>
      <c r="D5165" s="3" t="s">
        <v>0</v>
      </c>
      <c r="E5165" s="3">
        <v>1.5538075695303333</v>
      </c>
    </row>
    <row r="5166" spans="2:5" x14ac:dyDescent="0.25">
      <c r="B5166" s="4" t="s">
        <v>673</v>
      </c>
      <c r="C5166" s="3" t="s">
        <v>0</v>
      </c>
      <c r="D5166" s="3" t="s">
        <v>0</v>
      </c>
      <c r="E5166" s="3">
        <v>0.15939919507508513</v>
      </c>
    </row>
    <row r="5167" spans="2:5" x14ac:dyDescent="0.25">
      <c r="B5167" s="4" t="s">
        <v>672</v>
      </c>
      <c r="C5167" s="3" t="s">
        <v>0</v>
      </c>
      <c r="D5167" s="3" t="s">
        <v>0</v>
      </c>
      <c r="E5167" s="3">
        <v>0.93073621147715946</v>
      </c>
    </row>
    <row r="5168" spans="2:5" x14ac:dyDescent="0.25">
      <c r="B5168" s="4" t="s">
        <v>671</v>
      </c>
      <c r="C5168" s="3" t="s">
        <v>0</v>
      </c>
      <c r="D5168" s="3" t="s">
        <v>0</v>
      </c>
      <c r="E5168" s="3">
        <v>0.994200719206077</v>
      </c>
    </row>
    <row r="5169" spans="2:5" x14ac:dyDescent="0.25">
      <c r="B5169" s="4" t="s">
        <v>670</v>
      </c>
      <c r="C5169" s="3" t="s">
        <v>0</v>
      </c>
      <c r="D5169" s="3" t="s">
        <v>0</v>
      </c>
      <c r="E5169" s="3">
        <v>1.7899681047528073</v>
      </c>
    </row>
    <row r="5170" spans="2:5" x14ac:dyDescent="0.25">
      <c r="B5170" s="4" t="s">
        <v>669</v>
      </c>
      <c r="C5170" s="3" t="s">
        <v>0</v>
      </c>
      <c r="D5170" s="3" t="s">
        <v>0</v>
      </c>
      <c r="E5170" s="3">
        <v>1.8461860678795732</v>
      </c>
    </row>
    <row r="5171" spans="2:5" x14ac:dyDescent="0.25">
      <c r="B5171" s="4" t="s">
        <v>668</v>
      </c>
      <c r="C5171" s="3" t="s">
        <v>0</v>
      </c>
      <c r="D5171" s="3" t="s">
        <v>0</v>
      </c>
      <c r="E5171" s="3">
        <v>0.60765878062783252</v>
      </c>
    </row>
    <row r="5172" spans="2:5" x14ac:dyDescent="0.25">
      <c r="B5172" s="4" t="s">
        <v>667</v>
      </c>
      <c r="C5172" s="3" t="s">
        <v>0</v>
      </c>
      <c r="D5172" s="3" t="s">
        <v>0</v>
      </c>
      <c r="E5172" s="3">
        <v>0.41378373621318809</v>
      </c>
    </row>
    <row r="5173" spans="2:5" x14ac:dyDescent="0.25">
      <c r="B5173" s="4" t="s">
        <v>666</v>
      </c>
      <c r="C5173" s="3" t="s">
        <v>0</v>
      </c>
      <c r="D5173" s="3" t="s">
        <v>0</v>
      </c>
      <c r="E5173" s="3">
        <v>0.47853728074315621</v>
      </c>
    </row>
    <row r="5174" spans="2:5" x14ac:dyDescent="0.25">
      <c r="B5174" s="4" t="s">
        <v>665</v>
      </c>
      <c r="C5174" s="3" t="s">
        <v>0</v>
      </c>
      <c r="D5174" s="3" t="s">
        <v>0</v>
      </c>
      <c r="E5174" s="3">
        <v>1.2396818160618581</v>
      </c>
    </row>
    <row r="5175" spans="2:5" x14ac:dyDescent="0.25">
      <c r="B5175" s="4" t="s">
        <v>664</v>
      </c>
      <c r="C5175" s="3" t="s">
        <v>0</v>
      </c>
      <c r="D5175" s="3" t="s">
        <v>0</v>
      </c>
      <c r="E5175" s="3">
        <v>1.0428378446211597</v>
      </c>
    </row>
    <row r="5176" spans="2:5" x14ac:dyDescent="0.25">
      <c r="B5176" s="4" t="s">
        <v>663</v>
      </c>
      <c r="C5176" s="3" t="s">
        <v>0</v>
      </c>
      <c r="D5176" s="3" t="s">
        <v>0</v>
      </c>
      <c r="E5176" s="3">
        <v>1.2008807385624436</v>
      </c>
    </row>
    <row r="5177" spans="2:5" x14ac:dyDescent="0.25">
      <c r="B5177" s="4" t="s">
        <v>662</v>
      </c>
      <c r="C5177" s="3" t="s">
        <v>0</v>
      </c>
      <c r="D5177" s="3" t="s">
        <v>0</v>
      </c>
      <c r="E5177" s="3">
        <v>0.83218772499041316</v>
      </c>
    </row>
    <row r="5178" spans="2:5" x14ac:dyDescent="0.25">
      <c r="B5178" s="4" t="s">
        <v>661</v>
      </c>
      <c r="C5178" s="3" t="s">
        <v>0</v>
      </c>
      <c r="D5178" s="3" t="s">
        <v>0</v>
      </c>
      <c r="E5178" s="3">
        <v>0.82337088296899208</v>
      </c>
    </row>
    <row r="5179" spans="2:5" x14ac:dyDescent="0.25">
      <c r="B5179" s="4" t="s">
        <v>660</v>
      </c>
      <c r="C5179" s="3" t="s">
        <v>0</v>
      </c>
      <c r="D5179" s="3" t="s">
        <v>0</v>
      </c>
      <c r="E5179" s="3">
        <v>0.46349705304011052</v>
      </c>
    </row>
    <row r="5180" spans="2:5" x14ac:dyDescent="0.25">
      <c r="B5180" s="4" t="s">
        <v>659</v>
      </c>
      <c r="C5180" s="3" t="s">
        <v>0</v>
      </c>
      <c r="D5180" s="3" t="s">
        <v>0</v>
      </c>
      <c r="E5180" s="3">
        <v>1.6237740222842512</v>
      </c>
    </row>
    <row r="5181" spans="2:5" x14ac:dyDescent="0.25">
      <c r="B5181" s="4" t="s">
        <v>658</v>
      </c>
      <c r="C5181" s="3" t="s">
        <v>0</v>
      </c>
      <c r="D5181" s="3" t="s">
        <v>0</v>
      </c>
      <c r="E5181" s="3">
        <v>1.5906361992385794</v>
      </c>
    </row>
    <row r="5182" spans="2:5" x14ac:dyDescent="0.25">
      <c r="B5182" s="4" t="s">
        <v>657</v>
      </c>
      <c r="C5182" s="3" t="s">
        <v>0</v>
      </c>
      <c r="D5182" s="3" t="s">
        <v>0</v>
      </c>
      <c r="E5182" s="3">
        <v>1.4282863936263581</v>
      </c>
    </row>
    <row r="5183" spans="2:5" x14ac:dyDescent="0.25">
      <c r="B5183" s="4" t="s">
        <v>656</v>
      </c>
      <c r="C5183" s="3" t="s">
        <v>0</v>
      </c>
      <c r="D5183" s="3" t="s">
        <v>0</v>
      </c>
      <c r="E5183" s="3">
        <v>1.474927575032585</v>
      </c>
    </row>
    <row r="5184" spans="2:5" x14ac:dyDescent="0.25">
      <c r="B5184" s="4" t="s">
        <v>655</v>
      </c>
      <c r="C5184" s="3" t="s">
        <v>0</v>
      </c>
      <c r="D5184" s="3" t="s">
        <v>0</v>
      </c>
      <c r="E5184" s="3">
        <v>1.066230375842893</v>
      </c>
    </row>
    <row r="5185" spans="2:5" x14ac:dyDescent="0.25">
      <c r="B5185" s="4" t="s">
        <v>654</v>
      </c>
      <c r="C5185" s="3" t="s">
        <v>0</v>
      </c>
      <c r="D5185" s="3" t="s">
        <v>0</v>
      </c>
      <c r="E5185" s="3">
        <v>1.3579339093553355</v>
      </c>
    </row>
    <row r="5186" spans="2:5" x14ac:dyDescent="0.25">
      <c r="B5186" s="4" t="s">
        <v>653</v>
      </c>
      <c r="C5186" s="3" t="s">
        <v>0</v>
      </c>
      <c r="D5186" s="3" t="s">
        <v>0</v>
      </c>
      <c r="E5186" s="3">
        <v>1.6429380076375439</v>
      </c>
    </row>
    <row r="5187" spans="2:5" x14ac:dyDescent="0.25">
      <c r="B5187" s="4" t="s">
        <v>652</v>
      </c>
      <c r="C5187" s="3" t="s">
        <v>0</v>
      </c>
      <c r="D5187" s="3" t="s">
        <v>0</v>
      </c>
      <c r="E5187" s="3">
        <v>1.7783212567733733</v>
      </c>
    </row>
    <row r="5188" spans="2:5" x14ac:dyDescent="0.25">
      <c r="B5188" s="4" t="s">
        <v>651</v>
      </c>
      <c r="C5188" s="3" t="s">
        <v>0</v>
      </c>
      <c r="D5188" s="3" t="s">
        <v>0</v>
      </c>
      <c r="E5188" s="3">
        <v>0.79245326203036937</v>
      </c>
    </row>
    <row r="5189" spans="2:5" x14ac:dyDescent="0.25">
      <c r="B5189" s="4" t="s">
        <v>650</v>
      </c>
      <c r="C5189" s="3" t="s">
        <v>0</v>
      </c>
      <c r="D5189" s="3" t="s">
        <v>0</v>
      </c>
      <c r="E5189" s="3">
        <v>0.72273050161073205</v>
      </c>
    </row>
    <row r="5190" spans="2:5" x14ac:dyDescent="0.25">
      <c r="B5190" s="4" t="s">
        <v>649</v>
      </c>
      <c r="C5190" s="3" t="s">
        <v>0</v>
      </c>
      <c r="D5190" s="3" t="s">
        <v>0</v>
      </c>
      <c r="E5190" s="3">
        <v>0.65657443463478038</v>
      </c>
    </row>
    <row r="5191" spans="2:5" x14ac:dyDescent="0.25">
      <c r="B5191" s="4" t="s">
        <v>648</v>
      </c>
      <c r="C5191" s="3" t="s">
        <v>0</v>
      </c>
      <c r="D5191" s="3" t="s">
        <v>0</v>
      </c>
      <c r="E5191" s="3">
        <v>1.6073168277614482</v>
      </c>
    </row>
    <row r="5192" spans="2:5" x14ac:dyDescent="0.25">
      <c r="B5192" s="4" t="s">
        <v>647</v>
      </c>
      <c r="C5192" s="3" t="s">
        <v>0</v>
      </c>
      <c r="D5192" s="3" t="s">
        <v>0</v>
      </c>
      <c r="E5192" s="3">
        <v>0.94730415867112927</v>
      </c>
    </row>
    <row r="5193" spans="2:5" x14ac:dyDescent="0.25">
      <c r="B5193" s="4" t="s">
        <v>646</v>
      </c>
      <c r="C5193" s="3" t="s">
        <v>0</v>
      </c>
      <c r="D5193" s="3" t="s">
        <v>0</v>
      </c>
      <c r="E5193" s="3">
        <v>2.0471378151787158</v>
      </c>
    </row>
    <row r="5194" spans="2:5" x14ac:dyDescent="0.25">
      <c r="B5194" s="4" t="s">
        <v>645</v>
      </c>
      <c r="C5194" s="3" t="s">
        <v>0</v>
      </c>
      <c r="D5194" s="3" t="s">
        <v>0</v>
      </c>
      <c r="E5194" s="3">
        <v>0.97728590641216873</v>
      </c>
    </row>
    <row r="5195" spans="2:5" x14ac:dyDescent="0.25">
      <c r="B5195" s="4" t="s">
        <v>644</v>
      </c>
      <c r="C5195" s="3" t="s">
        <v>0</v>
      </c>
      <c r="D5195" s="3" t="s">
        <v>0</v>
      </c>
      <c r="E5195" s="3">
        <v>0.82266154293665039</v>
      </c>
    </row>
    <row r="5196" spans="2:5" x14ac:dyDescent="0.25">
      <c r="B5196" s="4" t="s">
        <v>643</v>
      </c>
      <c r="C5196" s="3" t="s">
        <v>0</v>
      </c>
      <c r="D5196" s="3" t="s">
        <v>0</v>
      </c>
      <c r="E5196" s="3">
        <v>0.96068092480576617</v>
      </c>
    </row>
    <row r="5197" spans="2:5" x14ac:dyDescent="0.25">
      <c r="B5197" s="4" t="s">
        <v>642</v>
      </c>
      <c r="C5197" s="3" t="s">
        <v>0</v>
      </c>
      <c r="D5197" s="3" t="s">
        <v>0</v>
      </c>
      <c r="E5197" s="3">
        <v>1.7937456183529046</v>
      </c>
    </row>
    <row r="5198" spans="2:5" x14ac:dyDescent="0.25">
      <c r="B5198" s="4" t="s">
        <v>641</v>
      </c>
      <c r="C5198" s="3" t="s">
        <v>0</v>
      </c>
      <c r="D5198" s="3" t="s">
        <v>0</v>
      </c>
      <c r="E5198" s="3">
        <v>0.63929401316513323</v>
      </c>
    </row>
    <row r="5199" spans="2:5" x14ac:dyDescent="0.25">
      <c r="B5199" s="4" t="s">
        <v>640</v>
      </c>
      <c r="C5199" s="3" t="s">
        <v>0</v>
      </c>
      <c r="D5199" s="3" t="s">
        <v>0</v>
      </c>
      <c r="E5199" s="3">
        <v>0.66927189610572946</v>
      </c>
    </row>
    <row r="5200" spans="2:5" x14ac:dyDescent="0.25">
      <c r="B5200" s="4" t="s">
        <v>639</v>
      </c>
      <c r="C5200" s="3" t="s">
        <v>0</v>
      </c>
      <c r="D5200" s="3" t="s">
        <v>0</v>
      </c>
      <c r="E5200" s="3">
        <v>1.4439924785008889</v>
      </c>
    </row>
    <row r="5201" spans="2:5" x14ac:dyDescent="0.25">
      <c r="B5201" s="4" t="s">
        <v>638</v>
      </c>
      <c r="C5201" s="3" t="s">
        <v>0</v>
      </c>
      <c r="D5201" s="3" t="s">
        <v>0</v>
      </c>
      <c r="E5201" s="3">
        <v>0.88593896264765526</v>
      </c>
    </row>
    <row r="5202" spans="2:5" x14ac:dyDescent="0.25">
      <c r="B5202" s="4" t="s">
        <v>637</v>
      </c>
      <c r="C5202" s="3" t="s">
        <v>0</v>
      </c>
      <c r="D5202" s="3" t="s">
        <v>0</v>
      </c>
      <c r="E5202" s="3">
        <v>0.727870580535534</v>
      </c>
    </row>
    <row r="5203" spans="2:5" x14ac:dyDescent="0.25">
      <c r="B5203" s="4" t="s">
        <v>636</v>
      </c>
      <c r="C5203" s="3" t="s">
        <v>0</v>
      </c>
      <c r="D5203" s="3" t="s">
        <v>0</v>
      </c>
      <c r="E5203" s="3">
        <v>1.5436641746427564</v>
      </c>
    </row>
    <row r="5204" spans="2:5" x14ac:dyDescent="0.25">
      <c r="B5204" s="4" t="s">
        <v>635</v>
      </c>
      <c r="C5204" s="3" t="s">
        <v>0</v>
      </c>
      <c r="D5204" s="3" t="s">
        <v>5</v>
      </c>
      <c r="E5204" s="3">
        <v>-0.12401985214753493</v>
      </c>
    </row>
    <row r="5205" spans="2:5" x14ac:dyDescent="0.25">
      <c r="B5205" s="4" t="s">
        <v>634</v>
      </c>
      <c r="C5205" s="3" t="s">
        <v>0</v>
      </c>
      <c r="D5205" s="3" t="s">
        <v>0</v>
      </c>
      <c r="E5205" s="3">
        <v>1.5964827722751636</v>
      </c>
    </row>
    <row r="5206" spans="2:5" x14ac:dyDescent="0.25">
      <c r="B5206" s="4" t="s">
        <v>633</v>
      </c>
      <c r="C5206" s="3" t="s">
        <v>0</v>
      </c>
      <c r="D5206" s="3" t="s">
        <v>0</v>
      </c>
      <c r="E5206" s="3">
        <v>1.158377675164163</v>
      </c>
    </row>
    <row r="5207" spans="2:5" x14ac:dyDescent="0.25">
      <c r="B5207" s="4" t="s">
        <v>632</v>
      </c>
      <c r="C5207" s="3" t="s">
        <v>0</v>
      </c>
      <c r="D5207" s="3" t="s">
        <v>0</v>
      </c>
      <c r="E5207" s="3">
        <v>0.96528769586441132</v>
      </c>
    </row>
    <row r="5208" spans="2:5" x14ac:dyDescent="0.25">
      <c r="B5208" s="4" t="s">
        <v>631</v>
      </c>
      <c r="C5208" s="3" t="s">
        <v>0</v>
      </c>
      <c r="D5208" s="3" t="s">
        <v>0</v>
      </c>
      <c r="E5208" s="3">
        <v>1.5595803784798192</v>
      </c>
    </row>
    <row r="5209" spans="2:5" x14ac:dyDescent="0.25">
      <c r="B5209" s="4" t="s">
        <v>630</v>
      </c>
      <c r="C5209" s="3" t="s">
        <v>0</v>
      </c>
      <c r="D5209" s="3" t="s">
        <v>0</v>
      </c>
      <c r="E5209" s="3">
        <v>1.3267846839737154</v>
      </c>
    </row>
    <row r="5210" spans="2:5" x14ac:dyDescent="0.25">
      <c r="B5210" s="4" t="s">
        <v>629</v>
      </c>
      <c r="C5210" s="3" t="s">
        <v>0</v>
      </c>
      <c r="D5210" s="3" t="s">
        <v>0</v>
      </c>
      <c r="E5210" s="3">
        <v>1.133922703267787</v>
      </c>
    </row>
    <row r="5211" spans="2:5" x14ac:dyDescent="0.25">
      <c r="B5211" s="4" t="s">
        <v>628</v>
      </c>
      <c r="C5211" s="3" t="s">
        <v>0</v>
      </c>
      <c r="D5211" s="3" t="s">
        <v>0</v>
      </c>
      <c r="E5211" s="3">
        <v>1.3089225111498362</v>
      </c>
    </row>
    <row r="5212" spans="2:5" x14ac:dyDescent="0.25">
      <c r="B5212" s="4" t="s">
        <v>627</v>
      </c>
      <c r="C5212" s="3" t="s">
        <v>0</v>
      </c>
      <c r="D5212" s="3" t="s">
        <v>0</v>
      </c>
      <c r="E5212" s="3">
        <v>1.012573582035313</v>
      </c>
    </row>
    <row r="5213" spans="2:5" x14ac:dyDescent="0.25">
      <c r="B5213" s="4" t="s">
        <v>626</v>
      </c>
      <c r="C5213" s="3" t="s">
        <v>0</v>
      </c>
      <c r="D5213" s="3" t="s">
        <v>0</v>
      </c>
      <c r="E5213" s="3">
        <v>0.88067460641976913</v>
      </c>
    </row>
    <row r="5214" spans="2:5" x14ac:dyDescent="0.25">
      <c r="B5214" s="4" t="s">
        <v>625</v>
      </c>
      <c r="C5214" s="3" t="s">
        <v>0</v>
      </c>
      <c r="D5214" s="3" t="s">
        <v>0</v>
      </c>
      <c r="E5214" s="3">
        <v>1.0308778386793149</v>
      </c>
    </row>
    <row r="5215" spans="2:5" x14ac:dyDescent="0.25">
      <c r="B5215" s="4" t="s">
        <v>624</v>
      </c>
      <c r="C5215" s="3" t="s">
        <v>0</v>
      </c>
      <c r="D5215" s="3" t="s">
        <v>0</v>
      </c>
      <c r="E5215" s="3">
        <v>1.4922139887889667</v>
      </c>
    </row>
    <row r="5216" spans="2:5" x14ac:dyDescent="0.25">
      <c r="B5216" s="4" t="s">
        <v>623</v>
      </c>
      <c r="C5216" s="3" t="s">
        <v>0</v>
      </c>
      <c r="D5216" s="3" t="s">
        <v>0</v>
      </c>
      <c r="E5216" s="3">
        <v>1.245449790052124</v>
      </c>
    </row>
    <row r="5217" spans="2:5" x14ac:dyDescent="0.25">
      <c r="B5217" s="4" t="s">
        <v>622</v>
      </c>
      <c r="C5217" s="3" t="s">
        <v>0</v>
      </c>
      <c r="D5217" s="3" t="s">
        <v>0</v>
      </c>
      <c r="E5217" s="3">
        <v>1.6151891198735904</v>
      </c>
    </row>
    <row r="5218" spans="2:5" x14ac:dyDescent="0.25">
      <c r="B5218" s="4" t="s">
        <v>621</v>
      </c>
      <c r="C5218" s="3" t="s">
        <v>0</v>
      </c>
      <c r="D5218" s="3" t="s">
        <v>0</v>
      </c>
      <c r="E5218" s="3">
        <v>1.0032718654777026</v>
      </c>
    </row>
    <row r="5219" spans="2:5" x14ac:dyDescent="0.25">
      <c r="B5219" s="4" t="s">
        <v>620</v>
      </c>
      <c r="C5219" s="3" t="s">
        <v>0</v>
      </c>
      <c r="D5219" s="3" t="s">
        <v>0</v>
      </c>
      <c r="E5219" s="3">
        <v>0.88838110059882447</v>
      </c>
    </row>
    <row r="5220" spans="2:5" x14ac:dyDescent="0.25">
      <c r="B5220" s="4" t="s">
        <v>619</v>
      </c>
      <c r="C5220" s="3" t="s">
        <v>0</v>
      </c>
      <c r="D5220" s="3" t="s">
        <v>0</v>
      </c>
      <c r="E5220" s="3">
        <v>1.2615283134123121</v>
      </c>
    </row>
    <row r="5221" spans="2:5" x14ac:dyDescent="0.25">
      <c r="B5221" s="4" t="s">
        <v>618</v>
      </c>
      <c r="C5221" s="3" t="s">
        <v>0</v>
      </c>
      <c r="D5221" s="3" t="s">
        <v>0</v>
      </c>
      <c r="E5221" s="3">
        <v>1.4050727344062353</v>
      </c>
    </row>
    <row r="5222" spans="2:5" x14ac:dyDescent="0.25">
      <c r="B5222" s="4" t="s">
        <v>617</v>
      </c>
      <c r="C5222" s="3" t="s">
        <v>0</v>
      </c>
      <c r="D5222" s="3" t="s">
        <v>0</v>
      </c>
      <c r="E5222" s="3">
        <v>1.6586543397742695</v>
      </c>
    </row>
    <row r="5223" spans="2:5" x14ac:dyDescent="0.25">
      <c r="B5223" s="4" t="s">
        <v>616</v>
      </c>
      <c r="C5223" s="3" t="s">
        <v>0</v>
      </c>
      <c r="D5223" s="3" t="s">
        <v>5</v>
      </c>
      <c r="E5223" s="3">
        <v>-4.2117136820347775E-2</v>
      </c>
    </row>
    <row r="5224" spans="2:5" x14ac:dyDescent="0.25">
      <c r="B5224" s="4" t="s">
        <v>615</v>
      </c>
      <c r="C5224" s="3" t="s">
        <v>0</v>
      </c>
      <c r="D5224" s="3" t="s">
        <v>5</v>
      </c>
      <c r="E5224" s="3">
        <v>-0.32198247271205377</v>
      </c>
    </row>
    <row r="5225" spans="2:5" x14ac:dyDescent="0.25">
      <c r="B5225" s="4" t="s">
        <v>614</v>
      </c>
      <c r="C5225" s="3" t="s">
        <v>0</v>
      </c>
      <c r="D5225" s="3" t="s">
        <v>5</v>
      </c>
      <c r="E5225" s="3">
        <v>-0.70431447316465767</v>
      </c>
    </row>
    <row r="5226" spans="2:5" x14ac:dyDescent="0.25">
      <c r="B5226" s="4" t="s">
        <v>613</v>
      </c>
      <c r="C5226" s="3" t="s">
        <v>0</v>
      </c>
      <c r="D5226" s="3" t="s">
        <v>5</v>
      </c>
      <c r="E5226" s="3">
        <v>-0.6979383054305931</v>
      </c>
    </row>
    <row r="5227" spans="2:5" x14ac:dyDescent="0.25">
      <c r="B5227" s="4" t="s">
        <v>612</v>
      </c>
      <c r="C5227" s="3" t="s">
        <v>0</v>
      </c>
      <c r="D5227" s="3" t="s">
        <v>5</v>
      </c>
      <c r="E5227" s="3">
        <v>-0.11618958423794785</v>
      </c>
    </row>
    <row r="5228" spans="2:5" x14ac:dyDescent="0.25">
      <c r="B5228" s="4" t="s">
        <v>611</v>
      </c>
      <c r="C5228" s="3" t="s">
        <v>0</v>
      </c>
      <c r="D5228" s="3" t="s">
        <v>5</v>
      </c>
      <c r="E5228" s="3">
        <v>-0.31994196800729124</v>
      </c>
    </row>
    <row r="5229" spans="2:5" x14ac:dyDescent="0.25">
      <c r="B5229" s="4" t="s">
        <v>610</v>
      </c>
      <c r="C5229" s="3" t="s">
        <v>0</v>
      </c>
      <c r="D5229" s="3" t="s">
        <v>5</v>
      </c>
      <c r="E5229" s="3">
        <v>-0.47053589999653861</v>
      </c>
    </row>
    <row r="5230" spans="2:5" x14ac:dyDescent="0.25">
      <c r="B5230" s="4" t="s">
        <v>609</v>
      </c>
      <c r="C5230" s="3" t="s">
        <v>0</v>
      </c>
      <c r="D5230" s="3" t="s">
        <v>0</v>
      </c>
      <c r="E5230" s="3">
        <v>0.31596140371300269</v>
      </c>
    </row>
    <row r="5231" spans="2:5" x14ac:dyDescent="0.25">
      <c r="B5231" s="4" t="s">
        <v>608</v>
      </c>
      <c r="C5231" s="3" t="s">
        <v>0</v>
      </c>
      <c r="D5231" s="3" t="s">
        <v>5</v>
      </c>
      <c r="E5231" s="3">
        <v>-0.51561580226969184</v>
      </c>
    </row>
    <row r="5232" spans="2:5" x14ac:dyDescent="0.25">
      <c r="B5232" s="4" t="s">
        <v>607</v>
      </c>
      <c r="C5232" s="3" t="s">
        <v>0</v>
      </c>
      <c r="D5232" s="3" t="s">
        <v>5</v>
      </c>
      <c r="E5232" s="3">
        <v>-9.4329797580076827E-2</v>
      </c>
    </row>
    <row r="5233" spans="2:5" x14ac:dyDescent="0.25">
      <c r="B5233" s="4" t="s">
        <v>606</v>
      </c>
      <c r="C5233" s="3" t="s">
        <v>0</v>
      </c>
      <c r="D5233" s="3" t="s">
        <v>5</v>
      </c>
      <c r="E5233" s="3">
        <v>-0.22327735538407395</v>
      </c>
    </row>
    <row r="5234" spans="2:5" x14ac:dyDescent="0.25">
      <c r="B5234" s="4" t="s">
        <v>605</v>
      </c>
      <c r="C5234" s="3" t="s">
        <v>0</v>
      </c>
      <c r="D5234" s="3" t="s">
        <v>0</v>
      </c>
      <c r="E5234" s="3">
        <v>2.5866938853277857E-2</v>
      </c>
    </row>
    <row r="5235" spans="2:5" x14ac:dyDescent="0.25">
      <c r="B5235" s="4" t="s">
        <v>604</v>
      </c>
      <c r="C5235" s="3" t="s">
        <v>0</v>
      </c>
      <c r="D5235" s="3" t="s">
        <v>5</v>
      </c>
      <c r="E5235" s="3">
        <v>-6.8272692468717533E-2</v>
      </c>
    </row>
    <row r="5236" spans="2:5" x14ac:dyDescent="0.25">
      <c r="B5236" s="4" t="s">
        <v>603</v>
      </c>
      <c r="C5236" s="3" t="s">
        <v>0</v>
      </c>
      <c r="D5236" s="3" t="s">
        <v>5</v>
      </c>
      <c r="E5236" s="3">
        <v>-0.31816959904754444</v>
      </c>
    </row>
    <row r="5237" spans="2:5" x14ac:dyDescent="0.25">
      <c r="B5237" s="4" t="s">
        <v>602</v>
      </c>
      <c r="C5237" s="3" t="s">
        <v>0</v>
      </c>
      <c r="D5237" s="3" t="s">
        <v>0</v>
      </c>
      <c r="E5237" s="3">
        <v>1.1651914068113603E-2</v>
      </c>
    </row>
    <row r="5238" spans="2:5" x14ac:dyDescent="0.25">
      <c r="B5238" s="4" t="s">
        <v>601</v>
      </c>
      <c r="C5238" s="3" t="s">
        <v>0</v>
      </c>
      <c r="D5238" s="3" t="s">
        <v>5</v>
      </c>
      <c r="E5238" s="3">
        <v>-1.2657404451632708</v>
      </c>
    </row>
    <row r="5239" spans="2:5" x14ac:dyDescent="0.25">
      <c r="B5239" s="4" t="s">
        <v>600</v>
      </c>
      <c r="C5239" s="3" t="s">
        <v>0</v>
      </c>
      <c r="D5239" s="3" t="s">
        <v>5</v>
      </c>
      <c r="E5239" s="3">
        <v>-0.66186817719777413</v>
      </c>
    </row>
    <row r="5240" spans="2:5" x14ac:dyDescent="0.25">
      <c r="B5240" s="4" t="s">
        <v>599</v>
      </c>
      <c r="C5240" s="3" t="s">
        <v>0</v>
      </c>
      <c r="D5240" s="3" t="s">
        <v>5</v>
      </c>
      <c r="E5240" s="3">
        <v>-0.5499417967335456</v>
      </c>
    </row>
    <row r="5241" spans="2:5" x14ac:dyDescent="0.25">
      <c r="B5241" s="4" t="s">
        <v>598</v>
      </c>
      <c r="C5241" s="3" t="s">
        <v>0</v>
      </c>
      <c r="D5241" s="3" t="s">
        <v>5</v>
      </c>
      <c r="E5241" s="3">
        <v>-0.54300337734233872</v>
      </c>
    </row>
    <row r="5242" spans="2:5" x14ac:dyDescent="0.25">
      <c r="B5242" s="4" t="s">
        <v>597</v>
      </c>
      <c r="C5242" s="3" t="s">
        <v>0</v>
      </c>
      <c r="D5242" s="3" t="s">
        <v>5</v>
      </c>
      <c r="E5242" s="3">
        <v>-0.29083500494458353</v>
      </c>
    </row>
    <row r="5243" spans="2:5" x14ac:dyDescent="0.25">
      <c r="B5243" s="4" t="s">
        <v>596</v>
      </c>
      <c r="C5243" s="3" t="s">
        <v>0</v>
      </c>
      <c r="D5243" s="3" t="s">
        <v>5</v>
      </c>
      <c r="E5243" s="3">
        <v>-0.59243337661880369</v>
      </c>
    </row>
    <row r="5244" spans="2:5" x14ac:dyDescent="0.25">
      <c r="B5244" s="4" t="s">
        <v>595</v>
      </c>
      <c r="C5244" s="3" t="s">
        <v>0</v>
      </c>
      <c r="D5244" s="3" t="s">
        <v>5</v>
      </c>
      <c r="E5244" s="3">
        <v>-7.5909809211713267E-2</v>
      </c>
    </row>
    <row r="5245" spans="2:5" x14ac:dyDescent="0.25">
      <c r="B5245" s="4" t="s">
        <v>594</v>
      </c>
      <c r="C5245" s="3" t="s">
        <v>0</v>
      </c>
      <c r="D5245" s="3" t="s">
        <v>5</v>
      </c>
      <c r="E5245" s="3">
        <v>-0.16998614587799807</v>
      </c>
    </row>
    <row r="5246" spans="2:5" x14ac:dyDescent="0.25">
      <c r="B5246" s="4" t="s">
        <v>593</v>
      </c>
      <c r="C5246" s="3" t="s">
        <v>0</v>
      </c>
      <c r="D5246" s="3" t="s">
        <v>5</v>
      </c>
      <c r="E5246" s="3">
        <v>-7.2273571693215757E-2</v>
      </c>
    </row>
    <row r="5247" spans="2:5" x14ac:dyDescent="0.25">
      <c r="B5247" s="4" t="s">
        <v>592</v>
      </c>
      <c r="C5247" s="3" t="s">
        <v>0</v>
      </c>
      <c r="D5247" s="3" t="s">
        <v>0</v>
      </c>
      <c r="E5247" s="3">
        <v>0.11784886275751387</v>
      </c>
    </row>
    <row r="5248" spans="2:5" x14ac:dyDescent="0.25">
      <c r="B5248" s="4" t="s">
        <v>591</v>
      </c>
      <c r="C5248" s="3" t="s">
        <v>0</v>
      </c>
      <c r="D5248" s="3" t="s">
        <v>5</v>
      </c>
      <c r="E5248" s="3">
        <v>-0.9422825360935243</v>
      </c>
    </row>
    <row r="5249" spans="2:5" x14ac:dyDescent="0.25">
      <c r="B5249" s="4" t="s">
        <v>590</v>
      </c>
      <c r="C5249" s="3" t="s">
        <v>0</v>
      </c>
      <c r="D5249" s="3" t="s">
        <v>5</v>
      </c>
      <c r="E5249" s="3">
        <v>-0.78480750770109797</v>
      </c>
    </row>
    <row r="5250" spans="2:5" x14ac:dyDescent="0.25">
      <c r="B5250" s="4" t="s">
        <v>589</v>
      </c>
      <c r="C5250" s="3" t="s">
        <v>0</v>
      </c>
      <c r="D5250" s="3" t="s">
        <v>0</v>
      </c>
      <c r="E5250" s="3">
        <v>0.36027683504408137</v>
      </c>
    </row>
    <row r="5251" spans="2:5" x14ac:dyDescent="0.25">
      <c r="B5251" s="4" t="s">
        <v>588</v>
      </c>
      <c r="C5251" s="3" t="s">
        <v>0</v>
      </c>
      <c r="D5251" s="3" t="s">
        <v>0</v>
      </c>
      <c r="E5251" s="3">
        <v>0.26324691796777389</v>
      </c>
    </row>
    <row r="5252" spans="2:5" x14ac:dyDescent="0.25">
      <c r="B5252" s="4" t="s">
        <v>587</v>
      </c>
      <c r="C5252" s="3" t="s">
        <v>0</v>
      </c>
      <c r="D5252" s="3" t="s">
        <v>5</v>
      </c>
      <c r="E5252" s="3">
        <v>-4.9029143687909629E-2</v>
      </c>
    </row>
    <row r="5253" spans="2:5" x14ac:dyDescent="0.25">
      <c r="B5253" s="4" t="s">
        <v>586</v>
      </c>
      <c r="C5253" s="3" t="s">
        <v>0</v>
      </c>
      <c r="D5253" s="3" t="s">
        <v>5</v>
      </c>
      <c r="E5253" s="3">
        <v>-0.67412040043855004</v>
      </c>
    </row>
    <row r="5254" spans="2:5" x14ac:dyDescent="0.25">
      <c r="B5254" s="4" t="s">
        <v>585</v>
      </c>
      <c r="C5254" s="3" t="s">
        <v>0</v>
      </c>
      <c r="D5254" s="3" t="s">
        <v>5</v>
      </c>
      <c r="E5254" s="3">
        <v>-0.24228667554876476</v>
      </c>
    </row>
    <row r="5255" spans="2:5" x14ac:dyDescent="0.25">
      <c r="B5255" s="4" t="s">
        <v>584</v>
      </c>
      <c r="C5255" s="3" t="s">
        <v>0</v>
      </c>
      <c r="D5255" s="3" t="s">
        <v>5</v>
      </c>
      <c r="E5255" s="3">
        <v>-0.56749044775834057</v>
      </c>
    </row>
    <row r="5256" spans="2:5" x14ac:dyDescent="0.25">
      <c r="B5256" s="4" t="s">
        <v>583</v>
      </c>
      <c r="C5256" s="3" t="s">
        <v>0</v>
      </c>
      <c r="D5256" s="3" t="s">
        <v>5</v>
      </c>
      <c r="E5256" s="3">
        <v>-0.42248343406115318</v>
      </c>
    </row>
    <row r="5257" spans="2:5" x14ac:dyDescent="0.25">
      <c r="B5257" s="4" t="s">
        <v>582</v>
      </c>
      <c r="C5257" s="3" t="s">
        <v>0</v>
      </c>
      <c r="D5257" s="3" t="s">
        <v>0</v>
      </c>
      <c r="E5257" s="3">
        <v>0.1668418139866566</v>
      </c>
    </row>
    <row r="5258" spans="2:5" x14ac:dyDescent="0.25">
      <c r="B5258" s="4" t="s">
        <v>581</v>
      </c>
      <c r="C5258" s="3" t="s">
        <v>0</v>
      </c>
      <c r="D5258" s="3" t="s">
        <v>0</v>
      </c>
      <c r="E5258" s="3">
        <v>9.8329865652529047E-2</v>
      </c>
    </row>
    <row r="5259" spans="2:5" x14ac:dyDescent="0.25">
      <c r="B5259" s="4" t="s">
        <v>580</v>
      </c>
      <c r="C5259" s="3" t="s">
        <v>0</v>
      </c>
      <c r="D5259" s="3" t="s">
        <v>0</v>
      </c>
      <c r="E5259" s="3">
        <v>8.5416210658139133E-2</v>
      </c>
    </row>
    <row r="5260" spans="2:5" x14ac:dyDescent="0.25">
      <c r="B5260" s="4" t="s">
        <v>579</v>
      </c>
      <c r="C5260" s="3" t="s">
        <v>0</v>
      </c>
      <c r="D5260" s="3" t="s">
        <v>0</v>
      </c>
      <c r="E5260" s="3">
        <v>0.22110506024305754</v>
      </c>
    </row>
    <row r="5261" spans="2:5" x14ac:dyDescent="0.25">
      <c r="B5261" s="4" t="s">
        <v>578</v>
      </c>
      <c r="C5261" s="3" t="s">
        <v>0</v>
      </c>
      <c r="D5261" s="3" t="s">
        <v>5</v>
      </c>
      <c r="E5261" s="3">
        <v>-0.46771693349215204</v>
      </c>
    </row>
    <row r="5262" spans="2:5" x14ac:dyDescent="0.25">
      <c r="B5262" s="4" t="s">
        <v>577</v>
      </c>
      <c r="C5262" s="3" t="s">
        <v>0</v>
      </c>
      <c r="D5262" s="3" t="s">
        <v>5</v>
      </c>
      <c r="E5262" s="3">
        <v>-1.0694122482384023</v>
      </c>
    </row>
    <row r="5263" spans="2:5" x14ac:dyDescent="0.25">
      <c r="B5263" s="4" t="s">
        <v>576</v>
      </c>
      <c r="C5263" s="3" t="s">
        <v>0</v>
      </c>
      <c r="D5263" s="3" t="s">
        <v>0</v>
      </c>
      <c r="E5263" s="3">
        <v>0.13674268568609813</v>
      </c>
    </row>
    <row r="5264" spans="2:5" x14ac:dyDescent="0.25">
      <c r="B5264" s="4" t="s">
        <v>575</v>
      </c>
      <c r="C5264" s="3" t="s">
        <v>0</v>
      </c>
      <c r="D5264" s="3" t="s">
        <v>5</v>
      </c>
      <c r="E5264" s="3">
        <v>-4.3272975837996663E-2</v>
      </c>
    </row>
    <row r="5265" spans="2:5" x14ac:dyDescent="0.25">
      <c r="B5265" s="4" t="s">
        <v>574</v>
      </c>
      <c r="C5265" s="3" t="s">
        <v>0</v>
      </c>
      <c r="D5265" s="3" t="s">
        <v>5</v>
      </c>
      <c r="E5265" s="3">
        <v>-9.1331155122251872E-2</v>
      </c>
    </row>
    <row r="5266" spans="2:5" x14ac:dyDescent="0.25">
      <c r="B5266" s="4" t="s">
        <v>573</v>
      </c>
      <c r="C5266" s="3" t="s">
        <v>0</v>
      </c>
      <c r="D5266" s="3" t="s">
        <v>5</v>
      </c>
      <c r="E5266" s="3">
        <v>-0.75621146174873743</v>
      </c>
    </row>
    <row r="5267" spans="2:5" x14ac:dyDescent="0.25">
      <c r="B5267" s="4" t="s">
        <v>572</v>
      </c>
      <c r="C5267" s="3" t="s">
        <v>0</v>
      </c>
      <c r="D5267" s="3" t="s">
        <v>0</v>
      </c>
      <c r="E5267" s="3">
        <v>0.71197217901549337</v>
      </c>
    </row>
    <row r="5268" spans="2:5" x14ac:dyDescent="0.25">
      <c r="B5268" s="4" t="s">
        <v>571</v>
      </c>
      <c r="C5268" s="3" t="s">
        <v>0</v>
      </c>
      <c r="D5268" s="3" t="s">
        <v>0</v>
      </c>
      <c r="E5268" s="3">
        <v>0.11428690655498293</v>
      </c>
    </row>
    <row r="5269" spans="2:5" x14ac:dyDescent="0.25">
      <c r="B5269" s="4" t="s">
        <v>570</v>
      </c>
      <c r="C5269" s="3" t="s">
        <v>0</v>
      </c>
      <c r="D5269" s="3" t="s">
        <v>5</v>
      </c>
      <c r="E5269" s="3">
        <v>-0.71079716934167247</v>
      </c>
    </row>
    <row r="5270" spans="2:5" x14ac:dyDescent="0.25">
      <c r="B5270" s="4" t="s">
        <v>569</v>
      </c>
      <c r="C5270" s="3" t="s">
        <v>0</v>
      </c>
      <c r="D5270" s="3" t="s">
        <v>5</v>
      </c>
      <c r="E5270" s="3">
        <v>-0.24014531845864351</v>
      </c>
    </row>
    <row r="5271" spans="2:5" x14ac:dyDescent="0.25">
      <c r="B5271" s="4" t="s">
        <v>568</v>
      </c>
      <c r="C5271" s="3" t="s">
        <v>0</v>
      </c>
      <c r="D5271" s="3" t="s">
        <v>5</v>
      </c>
      <c r="E5271" s="3">
        <v>-0.61231694184363683</v>
      </c>
    </row>
    <row r="5272" spans="2:5" x14ac:dyDescent="0.25">
      <c r="B5272" s="4" t="s">
        <v>567</v>
      </c>
      <c r="C5272" s="3" t="s">
        <v>0</v>
      </c>
      <c r="D5272" s="3" t="s">
        <v>0</v>
      </c>
      <c r="E5272" s="3">
        <v>1.4082616974785982</v>
      </c>
    </row>
    <row r="5273" spans="2:5" x14ac:dyDescent="0.25">
      <c r="B5273" s="4" t="s">
        <v>566</v>
      </c>
      <c r="C5273" s="3" t="s">
        <v>0</v>
      </c>
      <c r="D5273" s="3" t="s">
        <v>5</v>
      </c>
      <c r="E5273" s="3">
        <v>-0.14867148639427913</v>
      </c>
    </row>
    <row r="5274" spans="2:5" x14ac:dyDescent="0.25">
      <c r="B5274" s="4" t="s">
        <v>565</v>
      </c>
      <c r="C5274" s="3" t="s">
        <v>0</v>
      </c>
      <c r="D5274" s="3" t="s">
        <v>5</v>
      </c>
      <c r="E5274" s="3">
        <v>-0.25681205515234412</v>
      </c>
    </row>
    <row r="5275" spans="2:5" x14ac:dyDescent="0.25">
      <c r="B5275" s="4" t="s">
        <v>564</v>
      </c>
      <c r="C5275" s="3" t="s">
        <v>0</v>
      </c>
      <c r="D5275" s="3" t="s">
        <v>0</v>
      </c>
      <c r="E5275" s="3">
        <v>4.9207876839384157E-4</v>
      </c>
    </row>
    <row r="5276" spans="2:5" x14ac:dyDescent="0.25">
      <c r="B5276" s="4" t="s">
        <v>563</v>
      </c>
      <c r="C5276" s="3" t="s">
        <v>0</v>
      </c>
      <c r="D5276" s="3" t="s">
        <v>0</v>
      </c>
      <c r="E5276" s="3">
        <v>0.60369962386040099</v>
      </c>
    </row>
    <row r="5277" spans="2:5" x14ac:dyDescent="0.25">
      <c r="B5277" s="4" t="s">
        <v>562</v>
      </c>
      <c r="C5277" s="3" t="s">
        <v>0</v>
      </c>
      <c r="D5277" s="3" t="s">
        <v>0</v>
      </c>
      <c r="E5277" s="3">
        <v>0.5296731577657412</v>
      </c>
    </row>
    <row r="5278" spans="2:5" x14ac:dyDescent="0.25">
      <c r="B5278" s="4" t="s">
        <v>561</v>
      </c>
      <c r="C5278" s="3" t="s">
        <v>0</v>
      </c>
      <c r="D5278" s="3" t="s">
        <v>0</v>
      </c>
      <c r="E5278" s="3">
        <v>0.51001862841771195</v>
      </c>
    </row>
    <row r="5279" spans="2:5" x14ac:dyDescent="0.25">
      <c r="B5279" s="4" t="s">
        <v>560</v>
      </c>
      <c r="C5279" s="3" t="s">
        <v>0</v>
      </c>
      <c r="D5279" s="3" t="s">
        <v>5</v>
      </c>
      <c r="E5279" s="3">
        <v>-0.40122158349430531</v>
      </c>
    </row>
    <row r="5280" spans="2:5" x14ac:dyDescent="0.25">
      <c r="B5280" s="4" t="s">
        <v>559</v>
      </c>
      <c r="C5280" s="3" t="s">
        <v>0</v>
      </c>
      <c r="D5280" s="3" t="s">
        <v>0</v>
      </c>
      <c r="E5280" s="3">
        <v>0.10065565467233464</v>
      </c>
    </row>
    <row r="5281" spans="2:5" x14ac:dyDescent="0.25">
      <c r="B5281" s="4" t="s">
        <v>558</v>
      </c>
      <c r="C5281" s="3" t="s">
        <v>0</v>
      </c>
      <c r="D5281" s="3" t="s">
        <v>5</v>
      </c>
      <c r="E5281" s="3">
        <v>-0.5782454432786005</v>
      </c>
    </row>
    <row r="5282" spans="2:5" x14ac:dyDescent="0.25">
      <c r="B5282" s="4" t="s">
        <v>557</v>
      </c>
      <c r="C5282" s="3" t="s">
        <v>0</v>
      </c>
      <c r="D5282" s="3" t="s">
        <v>0</v>
      </c>
      <c r="E5282" s="3">
        <v>1.1852811865578294</v>
      </c>
    </row>
    <row r="5283" spans="2:5" x14ac:dyDescent="0.25">
      <c r="B5283" s="4" t="s">
        <v>556</v>
      </c>
      <c r="C5283" s="3" t="s">
        <v>0</v>
      </c>
      <c r="D5283" s="3" t="s">
        <v>5</v>
      </c>
      <c r="E5283" s="3">
        <v>-1.1350344633890301</v>
      </c>
    </row>
    <row r="5284" spans="2:5" x14ac:dyDescent="0.25">
      <c r="B5284" s="4" t="s">
        <v>555</v>
      </c>
      <c r="C5284" s="3" t="s">
        <v>0</v>
      </c>
      <c r="D5284" s="3" t="s">
        <v>0</v>
      </c>
      <c r="E5284" s="3">
        <v>0.48574969348266617</v>
      </c>
    </row>
    <row r="5285" spans="2:5" x14ac:dyDescent="0.25">
      <c r="B5285" s="4" t="s">
        <v>554</v>
      </c>
      <c r="C5285" s="3" t="s">
        <v>0</v>
      </c>
      <c r="D5285" s="3" t="s">
        <v>0</v>
      </c>
      <c r="E5285" s="3">
        <v>2.4826331630909148E-2</v>
      </c>
    </row>
    <row r="5286" spans="2:5" x14ac:dyDescent="0.25">
      <c r="B5286" s="4" t="s">
        <v>553</v>
      </c>
      <c r="C5286" s="3" t="s">
        <v>0</v>
      </c>
      <c r="D5286" s="3" t="s">
        <v>5</v>
      </c>
      <c r="E5286" s="3">
        <v>-0.82883492020271099</v>
      </c>
    </row>
    <row r="5287" spans="2:5" x14ac:dyDescent="0.25">
      <c r="B5287" s="4" t="s">
        <v>552</v>
      </c>
      <c r="C5287" s="3" t="s">
        <v>0</v>
      </c>
      <c r="D5287" s="3" t="s">
        <v>5</v>
      </c>
      <c r="E5287" s="3">
        <v>-0.67574921656206888</v>
      </c>
    </row>
    <row r="5288" spans="2:5" x14ac:dyDescent="0.25">
      <c r="B5288" s="4" t="s">
        <v>551</v>
      </c>
      <c r="C5288" s="3" t="s">
        <v>0</v>
      </c>
      <c r="D5288" s="3" t="s">
        <v>0</v>
      </c>
      <c r="E5288" s="3">
        <v>4.9319910769103623E-2</v>
      </c>
    </row>
    <row r="5289" spans="2:5" x14ac:dyDescent="0.25">
      <c r="B5289" s="4" t="s">
        <v>550</v>
      </c>
      <c r="C5289" s="3" t="s">
        <v>0</v>
      </c>
      <c r="D5289" s="3" t="s">
        <v>0</v>
      </c>
      <c r="E5289" s="3">
        <v>0.19135676662294185</v>
      </c>
    </row>
    <row r="5290" spans="2:5" x14ac:dyDescent="0.25">
      <c r="B5290" s="4" t="s">
        <v>549</v>
      </c>
      <c r="C5290" s="3" t="s">
        <v>0</v>
      </c>
      <c r="D5290" s="3" t="s">
        <v>0</v>
      </c>
      <c r="E5290" s="3">
        <v>0.52318860145264801</v>
      </c>
    </row>
    <row r="5291" spans="2:5" x14ac:dyDescent="0.25">
      <c r="B5291" s="4" t="s">
        <v>548</v>
      </c>
      <c r="C5291" s="3" t="s">
        <v>0</v>
      </c>
      <c r="D5291" s="3" t="s">
        <v>5</v>
      </c>
      <c r="E5291" s="3">
        <v>-0.35862849092238486</v>
      </c>
    </row>
    <row r="5292" spans="2:5" x14ac:dyDescent="0.25">
      <c r="B5292" s="4" t="s">
        <v>547</v>
      </c>
      <c r="C5292" s="3" t="s">
        <v>0</v>
      </c>
      <c r="D5292" s="3" t="s">
        <v>0</v>
      </c>
      <c r="E5292" s="3">
        <v>0.91919389676003471</v>
      </c>
    </row>
    <row r="5293" spans="2:5" x14ac:dyDescent="0.25">
      <c r="B5293" s="4" t="s">
        <v>546</v>
      </c>
      <c r="C5293" s="3" t="s">
        <v>0</v>
      </c>
      <c r="D5293" s="3" t="s">
        <v>5</v>
      </c>
      <c r="E5293" s="3">
        <v>-0.20126719032412807</v>
      </c>
    </row>
    <row r="5294" spans="2:5" x14ac:dyDescent="0.25">
      <c r="B5294" s="4" t="s">
        <v>545</v>
      </c>
      <c r="C5294" s="3" t="s">
        <v>0</v>
      </c>
      <c r="D5294" s="3" t="s">
        <v>5</v>
      </c>
      <c r="E5294" s="3">
        <v>-5.7137459706500457E-2</v>
      </c>
    </row>
    <row r="5295" spans="2:5" x14ac:dyDescent="0.25">
      <c r="B5295" s="4" t="s">
        <v>544</v>
      </c>
      <c r="C5295" s="3" t="s">
        <v>0</v>
      </c>
      <c r="D5295" s="3" t="s">
        <v>5</v>
      </c>
      <c r="E5295" s="3">
        <v>-0.36123628013114351</v>
      </c>
    </row>
    <row r="5296" spans="2:5" x14ac:dyDescent="0.25">
      <c r="B5296" s="4" t="s">
        <v>543</v>
      </c>
      <c r="C5296" s="3" t="s">
        <v>0</v>
      </c>
      <c r="D5296" s="3" t="s">
        <v>5</v>
      </c>
      <c r="E5296" s="3">
        <v>-6.2060456926976607E-2</v>
      </c>
    </row>
    <row r="5297" spans="2:5" x14ac:dyDescent="0.25">
      <c r="B5297" s="4" t="s">
        <v>542</v>
      </c>
      <c r="C5297" s="3" t="s">
        <v>0</v>
      </c>
      <c r="D5297" s="3" t="s">
        <v>5</v>
      </c>
      <c r="E5297" s="3">
        <v>-0.2823362426789382</v>
      </c>
    </row>
    <row r="5298" spans="2:5" x14ac:dyDescent="0.25">
      <c r="B5298" s="4" t="s">
        <v>541</v>
      </c>
      <c r="C5298" s="3" t="s">
        <v>0</v>
      </c>
      <c r="D5298" s="3" t="s">
        <v>0</v>
      </c>
      <c r="E5298" s="3">
        <v>1.5697162955437618</v>
      </c>
    </row>
    <row r="5299" spans="2:5" x14ac:dyDescent="0.25">
      <c r="B5299" s="4" t="s">
        <v>540</v>
      </c>
      <c r="C5299" s="3" t="s">
        <v>0</v>
      </c>
      <c r="D5299" s="3" t="s">
        <v>5</v>
      </c>
      <c r="E5299" s="3">
        <v>-0.31603637508819293</v>
      </c>
    </row>
    <row r="5300" spans="2:5" x14ac:dyDescent="0.25">
      <c r="B5300" s="4" t="s">
        <v>539</v>
      </c>
      <c r="C5300" s="3" t="s">
        <v>0</v>
      </c>
      <c r="D5300" s="3" t="s">
        <v>5</v>
      </c>
      <c r="E5300" s="3">
        <v>-0.59112072456151399</v>
      </c>
    </row>
    <row r="5301" spans="2:5" x14ac:dyDescent="0.25">
      <c r="B5301" s="4" t="s">
        <v>538</v>
      </c>
      <c r="C5301" s="3" t="s">
        <v>0</v>
      </c>
      <c r="D5301" s="3" t="s">
        <v>0</v>
      </c>
      <c r="E5301" s="3">
        <v>0.47412623962622352</v>
      </c>
    </row>
    <row r="5302" spans="2:5" x14ac:dyDescent="0.25">
      <c r="B5302" s="4" t="s">
        <v>537</v>
      </c>
      <c r="C5302" s="3" t="s">
        <v>0</v>
      </c>
      <c r="D5302" s="3" t="s">
        <v>5</v>
      </c>
      <c r="E5302" s="3">
        <v>-0.125720688308498</v>
      </c>
    </row>
    <row r="5303" spans="2:5" x14ac:dyDescent="0.25">
      <c r="B5303" s="4" t="s">
        <v>536</v>
      </c>
      <c r="C5303" s="3" t="s">
        <v>0</v>
      </c>
      <c r="D5303" s="3" t="s">
        <v>0</v>
      </c>
      <c r="E5303" s="3">
        <v>0.32055308337550531</v>
      </c>
    </row>
    <row r="5304" spans="2:5" x14ac:dyDescent="0.25">
      <c r="B5304" s="4" t="s">
        <v>535</v>
      </c>
      <c r="C5304" s="3" t="s">
        <v>0</v>
      </c>
      <c r="D5304" s="3" t="s">
        <v>5</v>
      </c>
      <c r="E5304" s="3">
        <v>-0.16558190322480937</v>
      </c>
    </row>
    <row r="5305" spans="2:5" x14ac:dyDescent="0.25">
      <c r="B5305" s="4" t="s">
        <v>534</v>
      </c>
      <c r="C5305" s="3" t="s">
        <v>0</v>
      </c>
      <c r="D5305" s="3" t="s">
        <v>5</v>
      </c>
      <c r="E5305" s="3">
        <v>-0.21115901470274381</v>
      </c>
    </row>
    <row r="5306" spans="2:5" x14ac:dyDescent="0.25">
      <c r="B5306" s="4" t="s">
        <v>533</v>
      </c>
      <c r="C5306" s="3" t="s">
        <v>0</v>
      </c>
      <c r="D5306" s="3" t="s">
        <v>0</v>
      </c>
      <c r="E5306" s="3">
        <v>0.36156578295496195</v>
      </c>
    </row>
    <row r="5307" spans="2:5" x14ac:dyDescent="0.25">
      <c r="B5307" s="4" t="s">
        <v>532</v>
      </c>
      <c r="C5307" s="3" t="s">
        <v>0</v>
      </c>
      <c r="D5307" s="3" t="s">
        <v>0</v>
      </c>
      <c r="E5307" s="3">
        <v>0.1301358350140471</v>
      </c>
    </row>
    <row r="5308" spans="2:5" x14ac:dyDescent="0.25">
      <c r="B5308" s="4" t="s">
        <v>531</v>
      </c>
      <c r="C5308" s="3" t="s">
        <v>0</v>
      </c>
      <c r="D5308" s="3" t="s">
        <v>0</v>
      </c>
      <c r="E5308" s="3">
        <v>1.0972497089531168</v>
      </c>
    </row>
    <row r="5309" spans="2:5" x14ac:dyDescent="0.25">
      <c r="B5309" s="4" t="s">
        <v>530</v>
      </c>
      <c r="C5309" s="3" t="s">
        <v>0</v>
      </c>
      <c r="D5309" s="3" t="s">
        <v>5</v>
      </c>
      <c r="E5309" s="3">
        <v>-0.41639724526483307</v>
      </c>
    </row>
    <row r="5310" spans="2:5" x14ac:dyDescent="0.25">
      <c r="B5310" s="4" t="s">
        <v>529</v>
      </c>
      <c r="C5310" s="3" t="s">
        <v>0</v>
      </c>
      <c r="D5310" s="3" t="s">
        <v>0</v>
      </c>
      <c r="E5310" s="3">
        <v>0.47801651161961961</v>
      </c>
    </row>
    <row r="5311" spans="2:5" x14ac:dyDescent="0.25">
      <c r="B5311" s="4" t="s">
        <v>528</v>
      </c>
      <c r="C5311" s="3" t="s">
        <v>0</v>
      </c>
      <c r="D5311" s="3" t="s">
        <v>0</v>
      </c>
      <c r="E5311" s="3">
        <v>0.5203084782524251</v>
      </c>
    </row>
    <row r="5312" spans="2:5" x14ac:dyDescent="0.25">
      <c r="B5312" s="4" t="s">
        <v>527</v>
      </c>
      <c r="C5312" s="3" t="s">
        <v>0</v>
      </c>
      <c r="D5312" s="3" t="s">
        <v>5</v>
      </c>
      <c r="E5312" s="3">
        <v>-0.26221722116729573</v>
      </c>
    </row>
    <row r="5313" spans="2:5" x14ac:dyDescent="0.25">
      <c r="B5313" s="4" t="s">
        <v>526</v>
      </c>
      <c r="C5313" s="3" t="s">
        <v>0</v>
      </c>
      <c r="D5313" s="3" t="s">
        <v>0</v>
      </c>
      <c r="E5313" s="3">
        <v>1.2729727061049909</v>
      </c>
    </row>
    <row r="5314" spans="2:5" x14ac:dyDescent="0.25">
      <c r="B5314" s="4" t="s">
        <v>525</v>
      </c>
      <c r="C5314" s="3" t="s">
        <v>0</v>
      </c>
      <c r="D5314" s="3" t="s">
        <v>5</v>
      </c>
      <c r="E5314" s="3">
        <v>-0.40361244537475488</v>
      </c>
    </row>
    <row r="5315" spans="2:5" x14ac:dyDescent="0.25">
      <c r="B5315" s="4" t="s">
        <v>524</v>
      </c>
      <c r="C5315" s="3" t="s">
        <v>0</v>
      </c>
      <c r="D5315" s="3" t="s">
        <v>0</v>
      </c>
      <c r="E5315" s="3">
        <v>7.0097380797860667E-2</v>
      </c>
    </row>
    <row r="5316" spans="2:5" x14ac:dyDescent="0.25">
      <c r="B5316" s="4" t="s">
        <v>523</v>
      </c>
      <c r="C5316" s="3" t="s">
        <v>0</v>
      </c>
      <c r="D5316" s="3" t="s">
        <v>5</v>
      </c>
      <c r="E5316" s="3">
        <v>-0.35940759006603756</v>
      </c>
    </row>
    <row r="5317" spans="2:5" x14ac:dyDescent="0.25">
      <c r="B5317" s="4" t="s">
        <v>522</v>
      </c>
      <c r="C5317" s="3" t="s">
        <v>0</v>
      </c>
      <c r="D5317" s="3" t="s">
        <v>0</v>
      </c>
      <c r="E5317" s="3">
        <v>0.26336606470039009</v>
      </c>
    </row>
    <row r="5318" spans="2:5" x14ac:dyDescent="0.25">
      <c r="B5318" s="4" t="s">
        <v>521</v>
      </c>
      <c r="C5318" s="3" t="s">
        <v>0</v>
      </c>
      <c r="D5318" s="3" t="s">
        <v>0</v>
      </c>
      <c r="E5318" s="3">
        <v>0.21081147314984816</v>
      </c>
    </row>
    <row r="5319" spans="2:5" x14ac:dyDescent="0.25">
      <c r="B5319" s="4" t="s">
        <v>520</v>
      </c>
      <c r="C5319" s="3" t="s">
        <v>0</v>
      </c>
      <c r="D5319" s="3" t="s">
        <v>5</v>
      </c>
      <c r="E5319" s="3">
        <v>-1.0550441051940747</v>
      </c>
    </row>
    <row r="5320" spans="2:5" x14ac:dyDescent="0.25">
      <c r="B5320" s="4" t="s">
        <v>519</v>
      </c>
      <c r="C5320" s="3" t="s">
        <v>0</v>
      </c>
      <c r="D5320" s="3" t="s">
        <v>0</v>
      </c>
      <c r="E5320" s="3">
        <v>0.72990276412353694</v>
      </c>
    </row>
    <row r="5321" spans="2:5" x14ac:dyDescent="0.25">
      <c r="B5321" s="4" t="s">
        <v>518</v>
      </c>
      <c r="C5321" s="3" t="s">
        <v>0</v>
      </c>
      <c r="D5321" s="3" t="s">
        <v>5</v>
      </c>
      <c r="E5321" s="3">
        <v>-0.67927053805631721</v>
      </c>
    </row>
    <row r="5322" spans="2:5" x14ac:dyDescent="0.25">
      <c r="B5322" s="4" t="s">
        <v>517</v>
      </c>
      <c r="C5322" s="3" t="s">
        <v>0</v>
      </c>
      <c r="D5322" s="3" t="s">
        <v>0</v>
      </c>
      <c r="E5322" s="3">
        <v>1.0750920166767319</v>
      </c>
    </row>
    <row r="5323" spans="2:5" x14ac:dyDescent="0.25">
      <c r="B5323" s="4" t="s">
        <v>516</v>
      </c>
      <c r="C5323" s="3" t="s">
        <v>0</v>
      </c>
      <c r="D5323" s="3" t="s">
        <v>5</v>
      </c>
      <c r="E5323" s="3">
        <v>-0.15017524338574834</v>
      </c>
    </row>
    <row r="5324" spans="2:5" x14ac:dyDescent="0.25">
      <c r="B5324" s="4" t="s">
        <v>515</v>
      </c>
      <c r="C5324" s="3" t="s">
        <v>0</v>
      </c>
      <c r="D5324" s="3" t="s">
        <v>0</v>
      </c>
      <c r="E5324" s="3">
        <v>8.8294248877801032E-2</v>
      </c>
    </row>
    <row r="5325" spans="2:5" x14ac:dyDescent="0.25">
      <c r="B5325" s="4" t="s">
        <v>514</v>
      </c>
      <c r="C5325" s="3" t="s">
        <v>0</v>
      </c>
      <c r="D5325" s="3" t="s">
        <v>0</v>
      </c>
      <c r="E5325" s="3">
        <v>0.62039599042780347</v>
      </c>
    </row>
    <row r="5326" spans="2:5" x14ac:dyDescent="0.25">
      <c r="B5326" s="4" t="s">
        <v>513</v>
      </c>
      <c r="C5326" s="3" t="s">
        <v>0</v>
      </c>
      <c r="D5326" s="3" t="s">
        <v>5</v>
      </c>
      <c r="E5326" s="3">
        <v>-0.15681513354011492</v>
      </c>
    </row>
    <row r="5327" spans="2:5" x14ac:dyDescent="0.25">
      <c r="B5327" s="4" t="s">
        <v>512</v>
      </c>
      <c r="C5327" s="3" t="s">
        <v>0</v>
      </c>
      <c r="D5327" s="3" t="s">
        <v>0</v>
      </c>
      <c r="E5327" s="3">
        <v>0.90497266300291146</v>
      </c>
    </row>
    <row r="5328" spans="2:5" x14ac:dyDescent="0.25">
      <c r="B5328" s="4" t="s">
        <v>511</v>
      </c>
      <c r="C5328" s="3" t="s">
        <v>0</v>
      </c>
      <c r="D5328" s="3" t="s">
        <v>5</v>
      </c>
      <c r="E5328" s="3">
        <v>-0.55649954659676804</v>
      </c>
    </row>
    <row r="5329" spans="2:5" x14ac:dyDescent="0.25">
      <c r="B5329" s="4" t="s">
        <v>510</v>
      </c>
      <c r="C5329" s="3" t="s">
        <v>0</v>
      </c>
      <c r="D5329" s="3" t="s">
        <v>0</v>
      </c>
      <c r="E5329" s="3">
        <v>0.11849939333390157</v>
      </c>
    </row>
    <row r="5330" spans="2:5" x14ac:dyDescent="0.25">
      <c r="B5330" s="4" t="s">
        <v>509</v>
      </c>
      <c r="C5330" s="3" t="s">
        <v>0</v>
      </c>
      <c r="D5330" s="3" t="s">
        <v>5</v>
      </c>
      <c r="E5330" s="3">
        <v>-0.34900328980140394</v>
      </c>
    </row>
    <row r="5331" spans="2:5" x14ac:dyDescent="0.25">
      <c r="B5331" s="4" t="s">
        <v>508</v>
      </c>
      <c r="C5331" s="3" t="s">
        <v>0</v>
      </c>
      <c r="D5331" s="3" t="s">
        <v>0</v>
      </c>
      <c r="E5331" s="3">
        <v>0.91311668227187859</v>
      </c>
    </row>
    <row r="5332" spans="2:5" x14ac:dyDescent="0.25">
      <c r="B5332" s="4" t="s">
        <v>507</v>
      </c>
      <c r="C5332" s="3" t="s">
        <v>0</v>
      </c>
      <c r="D5332" s="3" t="s">
        <v>5</v>
      </c>
      <c r="E5332" s="3">
        <v>-7.1984638956216832E-2</v>
      </c>
    </row>
    <row r="5333" spans="2:5" x14ac:dyDescent="0.25">
      <c r="B5333" s="4" t="s">
        <v>506</v>
      </c>
      <c r="C5333" s="3" t="s">
        <v>0</v>
      </c>
      <c r="D5333" s="3" t="s">
        <v>0</v>
      </c>
      <c r="E5333" s="3">
        <v>0.63915447904620237</v>
      </c>
    </row>
    <row r="5334" spans="2:5" x14ac:dyDescent="0.25">
      <c r="B5334" s="4" t="s">
        <v>505</v>
      </c>
      <c r="C5334" s="3" t="s">
        <v>0</v>
      </c>
      <c r="D5334" s="3" t="s">
        <v>0</v>
      </c>
      <c r="E5334" s="3">
        <v>0.36432820135931865</v>
      </c>
    </row>
    <row r="5335" spans="2:5" x14ac:dyDescent="0.25">
      <c r="B5335" s="4" t="s">
        <v>504</v>
      </c>
      <c r="C5335" s="3" t="s">
        <v>0</v>
      </c>
      <c r="D5335" s="3" t="s">
        <v>0</v>
      </c>
      <c r="E5335" s="3">
        <v>7.9413031506985157E-2</v>
      </c>
    </row>
    <row r="5336" spans="2:5" x14ac:dyDescent="0.25">
      <c r="B5336" s="4" t="s">
        <v>503</v>
      </c>
      <c r="C5336" s="3" t="s">
        <v>0</v>
      </c>
      <c r="D5336" s="3" t="s">
        <v>0</v>
      </c>
      <c r="E5336" s="3">
        <v>1.3122258634987627</v>
      </c>
    </row>
    <row r="5337" spans="2:5" x14ac:dyDescent="0.25">
      <c r="B5337" s="4" t="s">
        <v>502</v>
      </c>
      <c r="C5337" s="3" t="s">
        <v>0</v>
      </c>
      <c r="D5337" s="3" t="s">
        <v>5</v>
      </c>
      <c r="E5337" s="3">
        <v>-0.71824971074122745</v>
      </c>
    </row>
    <row r="5338" spans="2:5" x14ac:dyDescent="0.25">
      <c r="B5338" s="4" t="s">
        <v>501</v>
      </c>
      <c r="C5338" s="3" t="s">
        <v>0</v>
      </c>
      <c r="D5338" s="3" t="s">
        <v>0</v>
      </c>
      <c r="E5338" s="3">
        <v>0.78708229956667763</v>
      </c>
    </row>
    <row r="5339" spans="2:5" x14ac:dyDescent="0.25">
      <c r="B5339" s="4" t="s">
        <v>500</v>
      </c>
      <c r="C5339" s="3" t="s">
        <v>0</v>
      </c>
      <c r="D5339" s="3" t="s">
        <v>0</v>
      </c>
      <c r="E5339" s="3">
        <v>0.93806578839345223</v>
      </c>
    </row>
    <row r="5340" spans="2:5" x14ac:dyDescent="0.25">
      <c r="B5340" s="4" t="s">
        <v>499</v>
      </c>
      <c r="C5340" s="3" t="s">
        <v>0</v>
      </c>
      <c r="D5340" s="3" t="s">
        <v>5</v>
      </c>
      <c r="E5340" s="3">
        <v>-0.19633156576793784</v>
      </c>
    </row>
    <row r="5341" spans="2:5" x14ac:dyDescent="0.25">
      <c r="B5341" s="4" t="s">
        <v>498</v>
      </c>
      <c r="C5341" s="3" t="s">
        <v>0</v>
      </c>
      <c r="D5341" s="3" t="s">
        <v>0</v>
      </c>
      <c r="E5341" s="3">
        <v>0.26031839878329627</v>
      </c>
    </row>
    <row r="5342" spans="2:5" x14ac:dyDescent="0.25">
      <c r="B5342" s="4" t="s">
        <v>497</v>
      </c>
      <c r="C5342" s="3" t="s">
        <v>0</v>
      </c>
      <c r="D5342" s="3" t="s">
        <v>0</v>
      </c>
      <c r="E5342" s="3">
        <v>0.95520808166698523</v>
      </c>
    </row>
    <row r="5343" spans="2:5" x14ac:dyDescent="0.25">
      <c r="B5343" s="4" t="s">
        <v>496</v>
      </c>
      <c r="C5343" s="3" t="s">
        <v>0</v>
      </c>
      <c r="D5343" s="3" t="s">
        <v>5</v>
      </c>
      <c r="E5343" s="3">
        <v>-8.3532885474273552E-2</v>
      </c>
    </row>
    <row r="5344" spans="2:5" x14ac:dyDescent="0.25">
      <c r="B5344" s="4" t="s">
        <v>495</v>
      </c>
      <c r="C5344" s="3" t="s">
        <v>0</v>
      </c>
      <c r="D5344" s="3" t="s">
        <v>5</v>
      </c>
      <c r="E5344" s="3">
        <v>-0.23284191649234903</v>
      </c>
    </row>
    <row r="5345" spans="2:5" x14ac:dyDescent="0.25">
      <c r="B5345" s="4" t="s">
        <v>494</v>
      </c>
      <c r="C5345" s="3" t="s">
        <v>0</v>
      </c>
      <c r="D5345" s="3" t="s">
        <v>5</v>
      </c>
      <c r="E5345" s="3">
        <v>-0.12566014184599106</v>
      </c>
    </row>
    <row r="5346" spans="2:5" x14ac:dyDescent="0.25">
      <c r="B5346" s="4" t="s">
        <v>493</v>
      </c>
      <c r="C5346" s="3" t="s">
        <v>0</v>
      </c>
      <c r="D5346" s="3" t="s">
        <v>0</v>
      </c>
      <c r="E5346" s="3">
        <v>1.4107306136227538</v>
      </c>
    </row>
    <row r="5347" spans="2:5" x14ac:dyDescent="0.25">
      <c r="B5347" s="4" t="s">
        <v>492</v>
      </c>
      <c r="C5347" s="3" t="s">
        <v>0</v>
      </c>
      <c r="D5347" s="3" t="s">
        <v>0</v>
      </c>
      <c r="E5347" s="3">
        <v>0.59150904207829147</v>
      </c>
    </row>
    <row r="5348" spans="2:5" x14ac:dyDescent="0.25">
      <c r="B5348" s="4" t="s">
        <v>491</v>
      </c>
      <c r="C5348" s="3" t="s">
        <v>0</v>
      </c>
      <c r="D5348" s="3" t="s">
        <v>0</v>
      </c>
      <c r="E5348" s="3">
        <v>1.3488339321943643</v>
      </c>
    </row>
    <row r="5349" spans="2:5" x14ac:dyDescent="0.25">
      <c r="B5349" s="4" t="s">
        <v>490</v>
      </c>
      <c r="C5349" s="3" t="s">
        <v>0</v>
      </c>
      <c r="D5349" s="3" t="s">
        <v>5</v>
      </c>
      <c r="E5349" s="3">
        <v>-0.28371865817440634</v>
      </c>
    </row>
    <row r="5350" spans="2:5" x14ac:dyDescent="0.25">
      <c r="B5350" s="4" t="s">
        <v>489</v>
      </c>
      <c r="C5350" s="3" t="s">
        <v>0</v>
      </c>
      <c r="D5350" s="3" t="s">
        <v>0</v>
      </c>
      <c r="E5350" s="3">
        <v>0.26529091263064075</v>
      </c>
    </row>
    <row r="5351" spans="2:5" x14ac:dyDescent="0.25">
      <c r="B5351" s="4" t="s">
        <v>488</v>
      </c>
      <c r="C5351" s="3" t="s">
        <v>0</v>
      </c>
      <c r="D5351" s="3" t="s">
        <v>0</v>
      </c>
      <c r="E5351" s="3">
        <v>0.50971333990495404</v>
      </c>
    </row>
    <row r="5352" spans="2:5" x14ac:dyDescent="0.25">
      <c r="B5352" s="4" t="s">
        <v>487</v>
      </c>
      <c r="C5352" s="3" t="s">
        <v>0</v>
      </c>
      <c r="D5352" s="3" t="s">
        <v>0</v>
      </c>
      <c r="E5352" s="3">
        <v>0.35214667459603627</v>
      </c>
    </row>
    <row r="5353" spans="2:5" x14ac:dyDescent="0.25">
      <c r="B5353" s="4" t="s">
        <v>486</v>
      </c>
      <c r="C5353" s="3" t="s">
        <v>0</v>
      </c>
      <c r="D5353" s="3" t="s">
        <v>5</v>
      </c>
      <c r="E5353" s="3">
        <v>-0.18683009178508167</v>
      </c>
    </row>
    <row r="5354" spans="2:5" x14ac:dyDescent="0.25">
      <c r="B5354" s="4" t="s">
        <v>485</v>
      </c>
      <c r="C5354" s="3" t="s">
        <v>0</v>
      </c>
      <c r="D5354" s="3" t="s">
        <v>5</v>
      </c>
      <c r="E5354" s="3">
        <v>-0.12619053704546129</v>
      </c>
    </row>
    <row r="5355" spans="2:5" x14ac:dyDescent="0.25">
      <c r="B5355" s="4" t="s">
        <v>484</v>
      </c>
      <c r="C5355" s="3" t="s">
        <v>0</v>
      </c>
      <c r="D5355" s="3" t="s">
        <v>0</v>
      </c>
      <c r="E5355" s="3">
        <v>0.50335923203046373</v>
      </c>
    </row>
    <row r="5356" spans="2:5" x14ac:dyDescent="0.25">
      <c r="B5356" s="4" t="s">
        <v>483</v>
      </c>
      <c r="C5356" s="3" t="s">
        <v>0</v>
      </c>
      <c r="D5356" s="3" t="s">
        <v>0</v>
      </c>
      <c r="E5356" s="3">
        <v>8.9976841891057244E-2</v>
      </c>
    </row>
    <row r="5357" spans="2:5" x14ac:dyDescent="0.25">
      <c r="B5357" s="4" t="s">
        <v>482</v>
      </c>
      <c r="C5357" s="3" t="s">
        <v>0</v>
      </c>
      <c r="D5357" s="3" t="s">
        <v>0</v>
      </c>
      <c r="E5357" s="3">
        <v>0.24537404804345994</v>
      </c>
    </row>
    <row r="5358" spans="2:5" x14ac:dyDescent="0.25">
      <c r="B5358" s="4" t="s">
        <v>481</v>
      </c>
      <c r="C5358" s="3" t="s">
        <v>0</v>
      </c>
      <c r="D5358" s="3" t="s">
        <v>5</v>
      </c>
      <c r="E5358" s="3">
        <v>-1.0715150941234459</v>
      </c>
    </row>
    <row r="5359" spans="2:5" x14ac:dyDescent="0.25">
      <c r="B5359" s="4" t="s">
        <v>480</v>
      </c>
      <c r="C5359" s="3" t="s">
        <v>0</v>
      </c>
      <c r="D5359" s="3" t="s">
        <v>0</v>
      </c>
      <c r="E5359" s="3">
        <v>0.44628775675020327</v>
      </c>
    </row>
    <row r="5360" spans="2:5" x14ac:dyDescent="0.25">
      <c r="B5360" s="4" t="s">
        <v>479</v>
      </c>
      <c r="C5360" s="3" t="s">
        <v>0</v>
      </c>
      <c r="D5360" s="3" t="s">
        <v>0</v>
      </c>
      <c r="E5360" s="3">
        <v>0.43431438689932916</v>
      </c>
    </row>
    <row r="5361" spans="2:5" x14ac:dyDescent="0.25">
      <c r="B5361" s="4" t="s">
        <v>478</v>
      </c>
      <c r="C5361" s="3" t="s">
        <v>0</v>
      </c>
      <c r="D5361" s="3" t="s">
        <v>5</v>
      </c>
      <c r="E5361" s="3">
        <v>-0.78916017041852193</v>
      </c>
    </row>
    <row r="5362" spans="2:5" x14ac:dyDescent="0.25">
      <c r="B5362" s="4" t="s">
        <v>477</v>
      </c>
      <c r="C5362" s="3" t="s">
        <v>0</v>
      </c>
      <c r="D5362" s="3" t="s">
        <v>0</v>
      </c>
      <c r="E5362" s="3">
        <v>0.32297529611444314</v>
      </c>
    </row>
    <row r="5363" spans="2:5" x14ac:dyDescent="0.25">
      <c r="B5363" s="4" t="s">
        <v>476</v>
      </c>
      <c r="C5363" s="3" t="s">
        <v>0</v>
      </c>
      <c r="D5363" s="3" t="s">
        <v>5</v>
      </c>
      <c r="E5363" s="3">
        <v>-0.57275973449153184</v>
      </c>
    </row>
    <row r="5364" spans="2:5" x14ac:dyDescent="0.25">
      <c r="B5364" s="4" t="s">
        <v>475</v>
      </c>
      <c r="C5364" s="3" t="s">
        <v>0</v>
      </c>
      <c r="D5364" s="3" t="s">
        <v>0</v>
      </c>
      <c r="E5364" s="3">
        <v>0.12769987381296763</v>
      </c>
    </row>
    <row r="5365" spans="2:5" x14ac:dyDescent="0.25">
      <c r="B5365" s="4" t="s">
        <v>474</v>
      </c>
      <c r="C5365" s="3" t="s">
        <v>0</v>
      </c>
      <c r="D5365" s="3" t="s">
        <v>5</v>
      </c>
      <c r="E5365" s="3">
        <v>-0.33359771590345527</v>
      </c>
    </row>
    <row r="5366" spans="2:5" x14ac:dyDescent="0.25">
      <c r="B5366" s="4" t="s">
        <v>473</v>
      </c>
      <c r="C5366" s="3" t="s">
        <v>0</v>
      </c>
      <c r="D5366" s="3" t="s">
        <v>0</v>
      </c>
      <c r="E5366" s="3">
        <v>1.3072055387059376</v>
      </c>
    </row>
    <row r="5367" spans="2:5" x14ac:dyDescent="0.25">
      <c r="B5367" s="4" t="s">
        <v>472</v>
      </c>
      <c r="C5367" s="3" t="s">
        <v>0</v>
      </c>
      <c r="D5367" s="3" t="s">
        <v>0</v>
      </c>
      <c r="E5367" s="3">
        <v>0.76458073940085935</v>
      </c>
    </row>
    <row r="5368" spans="2:5" x14ac:dyDescent="0.25">
      <c r="B5368" s="4" t="s">
        <v>471</v>
      </c>
      <c r="C5368" s="3" t="s">
        <v>0</v>
      </c>
      <c r="D5368" s="3" t="s">
        <v>0</v>
      </c>
      <c r="E5368" s="3">
        <v>0.74803488644963934</v>
      </c>
    </row>
    <row r="5369" spans="2:5" x14ac:dyDescent="0.25">
      <c r="B5369" s="4" t="s">
        <v>470</v>
      </c>
      <c r="C5369" s="3" t="s">
        <v>0</v>
      </c>
      <c r="D5369" s="3" t="s">
        <v>0</v>
      </c>
      <c r="E5369" s="3">
        <v>0.86713552734443256</v>
      </c>
    </row>
    <row r="5370" spans="2:5" x14ac:dyDescent="0.25">
      <c r="B5370" s="4" t="s">
        <v>469</v>
      </c>
      <c r="C5370" s="3" t="s">
        <v>0</v>
      </c>
      <c r="D5370" s="3" t="s">
        <v>5</v>
      </c>
      <c r="E5370" s="3">
        <v>-4.0570161205557398E-2</v>
      </c>
    </row>
    <row r="5371" spans="2:5" x14ac:dyDescent="0.25">
      <c r="B5371" s="4" t="s">
        <v>468</v>
      </c>
      <c r="C5371" s="3" t="s">
        <v>0</v>
      </c>
      <c r="D5371" s="3" t="s">
        <v>0</v>
      </c>
      <c r="E5371" s="3">
        <v>0.88047779268582604</v>
      </c>
    </row>
    <row r="5372" spans="2:5" x14ac:dyDescent="0.25">
      <c r="B5372" s="4" t="s">
        <v>467</v>
      </c>
      <c r="C5372" s="3" t="s">
        <v>0</v>
      </c>
      <c r="D5372" s="3" t="s">
        <v>0</v>
      </c>
      <c r="E5372" s="3">
        <v>0.62440577748191861</v>
      </c>
    </row>
    <row r="5373" spans="2:5" x14ac:dyDescent="0.25">
      <c r="B5373" s="4" t="s">
        <v>466</v>
      </c>
      <c r="C5373" s="3" t="s">
        <v>0</v>
      </c>
      <c r="D5373" s="3" t="s">
        <v>5</v>
      </c>
      <c r="E5373" s="3">
        <v>-0.36409819393496201</v>
      </c>
    </row>
    <row r="5374" spans="2:5" x14ac:dyDescent="0.25">
      <c r="B5374" s="4" t="s">
        <v>465</v>
      </c>
      <c r="C5374" s="3" t="s">
        <v>0</v>
      </c>
      <c r="D5374" s="3" t="s">
        <v>0</v>
      </c>
      <c r="E5374" s="3">
        <v>0.16867109043624373</v>
      </c>
    </row>
    <row r="5375" spans="2:5" x14ac:dyDescent="0.25">
      <c r="B5375" s="4" t="s">
        <v>464</v>
      </c>
      <c r="C5375" s="3" t="s">
        <v>0</v>
      </c>
      <c r="D5375" s="3" t="s">
        <v>0</v>
      </c>
      <c r="E5375" s="3">
        <v>0.45519696077143268</v>
      </c>
    </row>
    <row r="5376" spans="2:5" x14ac:dyDescent="0.25">
      <c r="B5376" s="4" t="s">
        <v>463</v>
      </c>
      <c r="C5376" s="3" t="s">
        <v>0</v>
      </c>
      <c r="D5376" s="3" t="s">
        <v>0</v>
      </c>
      <c r="E5376" s="3">
        <v>0.83510508343017509</v>
      </c>
    </row>
    <row r="5377" spans="2:5" x14ac:dyDescent="0.25">
      <c r="B5377" s="4" t="s">
        <v>462</v>
      </c>
      <c r="C5377" s="3" t="s">
        <v>0</v>
      </c>
      <c r="D5377" s="3" t="s">
        <v>5</v>
      </c>
      <c r="E5377" s="3">
        <v>-0.21673751559827276</v>
      </c>
    </row>
    <row r="5378" spans="2:5" x14ac:dyDescent="0.25">
      <c r="B5378" s="4" t="s">
        <v>461</v>
      </c>
      <c r="C5378" s="3" t="s">
        <v>0</v>
      </c>
      <c r="D5378" s="3" t="s">
        <v>5</v>
      </c>
      <c r="E5378" s="3">
        <v>-0.31064803258181034</v>
      </c>
    </row>
    <row r="5379" spans="2:5" x14ac:dyDescent="0.25">
      <c r="B5379" s="4" t="s">
        <v>460</v>
      </c>
      <c r="C5379" s="3" t="s">
        <v>0</v>
      </c>
      <c r="D5379" s="3" t="s">
        <v>0</v>
      </c>
      <c r="E5379" s="3">
        <v>0.46047106369522567</v>
      </c>
    </row>
    <row r="5380" spans="2:5" x14ac:dyDescent="0.25">
      <c r="B5380" s="4" t="s">
        <v>459</v>
      </c>
      <c r="C5380" s="3" t="s">
        <v>0</v>
      </c>
      <c r="D5380" s="3" t="s">
        <v>0</v>
      </c>
      <c r="E5380" s="3">
        <v>7.9100075447641804E-2</v>
      </c>
    </row>
    <row r="5381" spans="2:5" x14ac:dyDescent="0.25">
      <c r="B5381" s="4" t="s">
        <v>458</v>
      </c>
      <c r="C5381" s="3" t="s">
        <v>0</v>
      </c>
      <c r="D5381" s="3" t="s">
        <v>5</v>
      </c>
      <c r="E5381" s="3">
        <v>-1.0434697260966588</v>
      </c>
    </row>
    <row r="5382" spans="2:5" x14ac:dyDescent="0.25">
      <c r="B5382" s="4" t="s">
        <v>457</v>
      </c>
      <c r="C5382" s="3" t="s">
        <v>0</v>
      </c>
      <c r="D5382" s="3" t="s">
        <v>5</v>
      </c>
      <c r="E5382" s="3">
        <v>-0.3004933690537373</v>
      </c>
    </row>
    <row r="5383" spans="2:5" x14ac:dyDescent="0.25">
      <c r="B5383" s="4" t="s">
        <v>456</v>
      </c>
      <c r="C5383" s="3" t="s">
        <v>0</v>
      </c>
      <c r="D5383" s="3" t="s">
        <v>0</v>
      </c>
      <c r="E5383" s="3">
        <v>0.37777896745415229</v>
      </c>
    </row>
    <row r="5384" spans="2:5" x14ac:dyDescent="0.25">
      <c r="B5384" s="4" t="s">
        <v>455</v>
      </c>
      <c r="C5384" s="3" t="s">
        <v>0</v>
      </c>
      <c r="D5384" s="3" t="s">
        <v>0</v>
      </c>
      <c r="E5384" s="3">
        <v>0.80332844557880489</v>
      </c>
    </row>
    <row r="5385" spans="2:5" x14ac:dyDescent="0.25">
      <c r="B5385" s="4" t="s">
        <v>454</v>
      </c>
      <c r="C5385" s="3" t="s">
        <v>0</v>
      </c>
      <c r="D5385" s="3" t="s">
        <v>0</v>
      </c>
      <c r="E5385" s="3">
        <v>0.40674307345048744</v>
      </c>
    </row>
    <row r="5386" spans="2:5" x14ac:dyDescent="0.25">
      <c r="B5386" s="4" t="s">
        <v>453</v>
      </c>
      <c r="C5386" s="3" t="s">
        <v>0</v>
      </c>
      <c r="D5386" s="3" t="s">
        <v>5</v>
      </c>
      <c r="E5386" s="3">
        <v>-0.63599188859452938</v>
      </c>
    </row>
    <row r="5387" spans="2:5" x14ac:dyDescent="0.25">
      <c r="B5387" s="4" t="s">
        <v>452</v>
      </c>
      <c r="C5387" s="3" t="s">
        <v>0</v>
      </c>
      <c r="D5387" s="3" t="s">
        <v>5</v>
      </c>
      <c r="E5387" s="3">
        <v>-0.74160036641628857</v>
      </c>
    </row>
    <row r="5388" spans="2:5" x14ac:dyDescent="0.25">
      <c r="B5388" s="4" t="s">
        <v>451</v>
      </c>
      <c r="C5388" s="3" t="s">
        <v>0</v>
      </c>
      <c r="D5388" s="3" t="s">
        <v>0</v>
      </c>
      <c r="E5388" s="3">
        <v>9.3049779968295554E-2</v>
      </c>
    </row>
    <row r="5389" spans="2:5" x14ac:dyDescent="0.25">
      <c r="B5389" s="4" t="s">
        <v>450</v>
      </c>
      <c r="C5389" s="3" t="s">
        <v>0</v>
      </c>
      <c r="D5389" s="3" t="s">
        <v>0</v>
      </c>
      <c r="E5389" s="3">
        <v>3.717597629666855E-2</v>
      </c>
    </row>
    <row r="5390" spans="2:5" x14ac:dyDescent="0.25">
      <c r="B5390" s="4" t="s">
        <v>449</v>
      </c>
      <c r="C5390" s="3" t="s">
        <v>0</v>
      </c>
      <c r="D5390" s="3" t="s">
        <v>0</v>
      </c>
      <c r="E5390" s="3">
        <v>0.23477939079335811</v>
      </c>
    </row>
    <row r="5391" spans="2:5" x14ac:dyDescent="0.25">
      <c r="B5391" s="4" t="s">
        <v>448</v>
      </c>
      <c r="C5391" s="3" t="s">
        <v>0</v>
      </c>
      <c r="D5391" s="3" t="s">
        <v>0</v>
      </c>
      <c r="E5391" s="3">
        <v>0.40061192266254259</v>
      </c>
    </row>
    <row r="5392" spans="2:5" x14ac:dyDescent="0.25">
      <c r="B5392" s="4" t="s">
        <v>447</v>
      </c>
      <c r="C5392" s="3" t="s">
        <v>0</v>
      </c>
      <c r="D5392" s="3" t="s">
        <v>0</v>
      </c>
      <c r="E5392" s="3">
        <v>0.39891064667914045</v>
      </c>
    </row>
    <row r="5393" spans="2:5" x14ac:dyDescent="0.25">
      <c r="B5393" s="4" t="s">
        <v>446</v>
      </c>
      <c r="C5393" s="3" t="s">
        <v>0</v>
      </c>
      <c r="D5393" s="3" t="s">
        <v>0</v>
      </c>
      <c r="E5393" s="3">
        <v>0.52268266091477533</v>
      </c>
    </row>
    <row r="5394" spans="2:5" x14ac:dyDescent="0.25">
      <c r="B5394" s="4" t="s">
        <v>445</v>
      </c>
      <c r="C5394" s="3" t="s">
        <v>0</v>
      </c>
      <c r="D5394" s="3" t="s">
        <v>0</v>
      </c>
      <c r="E5394" s="3">
        <v>0.14584242407692716</v>
      </c>
    </row>
    <row r="5395" spans="2:5" x14ac:dyDescent="0.25">
      <c r="B5395" s="4" t="s">
        <v>444</v>
      </c>
      <c r="C5395" s="3" t="s">
        <v>0</v>
      </c>
      <c r="D5395" s="3" t="s">
        <v>5</v>
      </c>
      <c r="E5395" s="3">
        <v>-2.7065571313882007E-3</v>
      </c>
    </row>
    <row r="5396" spans="2:5" x14ac:dyDescent="0.25">
      <c r="B5396" s="4" t="s">
        <v>443</v>
      </c>
      <c r="C5396" s="3" t="s">
        <v>0</v>
      </c>
      <c r="D5396" s="3" t="s">
        <v>5</v>
      </c>
      <c r="E5396" s="3">
        <v>-6.5552110106611869E-2</v>
      </c>
    </row>
    <row r="5397" spans="2:5" x14ac:dyDescent="0.25">
      <c r="B5397" s="4" t="s">
        <v>442</v>
      </c>
      <c r="C5397" s="3" t="s">
        <v>0</v>
      </c>
      <c r="D5397" s="3" t="s">
        <v>0</v>
      </c>
      <c r="E5397" s="3">
        <v>0.9156777211144379</v>
      </c>
    </row>
    <row r="5398" spans="2:5" x14ac:dyDescent="0.25">
      <c r="B5398" s="4" t="s">
        <v>441</v>
      </c>
      <c r="C5398" s="3" t="s">
        <v>0</v>
      </c>
      <c r="D5398" s="3" t="s">
        <v>0</v>
      </c>
      <c r="E5398" s="3">
        <v>0.4261944958329783</v>
      </c>
    </row>
    <row r="5399" spans="2:5" x14ac:dyDescent="0.25">
      <c r="B5399" s="4" t="s">
        <v>440</v>
      </c>
      <c r="C5399" s="3" t="s">
        <v>0</v>
      </c>
      <c r="D5399" s="3" t="s">
        <v>5</v>
      </c>
      <c r="E5399" s="3">
        <v>-0.18924562483959992</v>
      </c>
    </row>
    <row r="5400" spans="2:5" x14ac:dyDescent="0.25">
      <c r="B5400" s="4" t="s">
        <v>439</v>
      </c>
      <c r="C5400" s="3" t="s">
        <v>0</v>
      </c>
      <c r="D5400" s="3" t="s">
        <v>0</v>
      </c>
      <c r="E5400" s="3">
        <v>0.80549208589844123</v>
      </c>
    </row>
    <row r="5401" spans="2:5" x14ac:dyDescent="0.25">
      <c r="B5401" s="4" t="s">
        <v>438</v>
      </c>
      <c r="C5401" s="3" t="s">
        <v>0</v>
      </c>
      <c r="D5401" s="3" t="s">
        <v>0</v>
      </c>
      <c r="E5401" s="3">
        <v>0.99976072045744691</v>
      </c>
    </row>
    <row r="5402" spans="2:5" x14ac:dyDescent="0.25">
      <c r="B5402" s="4" t="s">
        <v>437</v>
      </c>
      <c r="C5402" s="3" t="s">
        <v>0</v>
      </c>
      <c r="D5402" s="3" t="s">
        <v>0</v>
      </c>
      <c r="E5402" s="3">
        <v>0.12494590657435342</v>
      </c>
    </row>
    <row r="5403" spans="2:5" x14ac:dyDescent="0.25">
      <c r="B5403" s="4" t="s">
        <v>436</v>
      </c>
      <c r="C5403" s="3" t="s">
        <v>0</v>
      </c>
      <c r="D5403" s="3" t="s">
        <v>0</v>
      </c>
      <c r="E5403" s="3">
        <v>0.75330077036329834</v>
      </c>
    </row>
    <row r="5404" spans="2:5" x14ac:dyDescent="0.25">
      <c r="B5404" s="4" t="s">
        <v>435</v>
      </c>
      <c r="C5404" s="3" t="s">
        <v>0</v>
      </c>
      <c r="D5404" s="3" t="s">
        <v>0</v>
      </c>
      <c r="E5404" s="3">
        <v>1.2332352638026167</v>
      </c>
    </row>
    <row r="5405" spans="2:5" x14ac:dyDescent="0.25">
      <c r="B5405" s="4" t="s">
        <v>434</v>
      </c>
      <c r="C5405" s="3" t="s">
        <v>0</v>
      </c>
      <c r="D5405" s="3" t="s">
        <v>0</v>
      </c>
      <c r="E5405" s="3">
        <v>0.99996368583932171</v>
      </c>
    </row>
    <row r="5406" spans="2:5" x14ac:dyDescent="0.25">
      <c r="B5406" s="4" t="s">
        <v>433</v>
      </c>
      <c r="C5406" s="3" t="s">
        <v>0</v>
      </c>
      <c r="D5406" s="3" t="s">
        <v>0</v>
      </c>
      <c r="E5406" s="3">
        <v>0.78843405931309174</v>
      </c>
    </row>
    <row r="5407" spans="2:5" x14ac:dyDescent="0.25">
      <c r="B5407" s="4" t="s">
        <v>432</v>
      </c>
      <c r="C5407" s="3" t="s">
        <v>0</v>
      </c>
      <c r="D5407" s="3" t="s">
        <v>0</v>
      </c>
      <c r="E5407" s="3">
        <v>0.22624538434088018</v>
      </c>
    </row>
    <row r="5408" spans="2:5" x14ac:dyDescent="0.25">
      <c r="B5408" s="4" t="s">
        <v>431</v>
      </c>
      <c r="C5408" s="3" t="s">
        <v>0</v>
      </c>
      <c r="D5408" s="3" t="s">
        <v>0</v>
      </c>
      <c r="E5408" s="3">
        <v>0.95790186773266317</v>
      </c>
    </row>
    <row r="5409" spans="2:5" x14ac:dyDescent="0.25">
      <c r="B5409" s="4" t="s">
        <v>430</v>
      </c>
      <c r="C5409" s="3" t="s">
        <v>0</v>
      </c>
      <c r="D5409" s="3" t="s">
        <v>0</v>
      </c>
      <c r="E5409" s="3">
        <v>0.58889467592234246</v>
      </c>
    </row>
    <row r="5410" spans="2:5" x14ac:dyDescent="0.25">
      <c r="B5410" s="4" t="s">
        <v>429</v>
      </c>
      <c r="C5410" s="3" t="s">
        <v>0</v>
      </c>
      <c r="D5410" s="3" t="s">
        <v>0</v>
      </c>
      <c r="E5410" s="3">
        <v>0.87295406067021164</v>
      </c>
    </row>
    <row r="5411" spans="2:5" x14ac:dyDescent="0.25">
      <c r="B5411" s="4" t="s">
        <v>428</v>
      </c>
      <c r="C5411" s="3" t="s">
        <v>0</v>
      </c>
      <c r="D5411" s="3" t="s">
        <v>0</v>
      </c>
      <c r="E5411" s="3">
        <v>0.76950072327780827</v>
      </c>
    </row>
    <row r="5412" spans="2:5" x14ac:dyDescent="0.25">
      <c r="B5412" s="4" t="s">
        <v>427</v>
      </c>
      <c r="C5412" s="3" t="s">
        <v>0</v>
      </c>
      <c r="D5412" s="3" t="s">
        <v>0</v>
      </c>
      <c r="E5412" s="3">
        <v>1.000067246586696</v>
      </c>
    </row>
    <row r="5413" spans="2:5" x14ac:dyDescent="0.25">
      <c r="B5413" s="4" t="s">
        <v>426</v>
      </c>
      <c r="C5413" s="3" t="s">
        <v>0</v>
      </c>
      <c r="D5413" s="3" t="s">
        <v>0</v>
      </c>
      <c r="E5413" s="3">
        <v>1.0000101613547712</v>
      </c>
    </row>
    <row r="5414" spans="2:5" x14ac:dyDescent="0.25">
      <c r="B5414" s="4" t="s">
        <v>425</v>
      </c>
      <c r="C5414" s="3" t="s">
        <v>0</v>
      </c>
      <c r="D5414" s="3" t="s">
        <v>0</v>
      </c>
      <c r="E5414" s="3">
        <v>0.55131826027792996</v>
      </c>
    </row>
    <row r="5415" spans="2:5" x14ac:dyDescent="0.25">
      <c r="B5415" s="4" t="s">
        <v>424</v>
      </c>
      <c r="C5415" s="3" t="s">
        <v>0</v>
      </c>
      <c r="D5415" s="3" t="s">
        <v>0</v>
      </c>
      <c r="E5415" s="3">
        <v>0.43938531831351274</v>
      </c>
    </row>
    <row r="5416" spans="2:5" x14ac:dyDescent="0.25">
      <c r="B5416" s="4" t="s">
        <v>423</v>
      </c>
      <c r="C5416" s="3" t="s">
        <v>0</v>
      </c>
      <c r="D5416" s="3" t="s">
        <v>0</v>
      </c>
      <c r="E5416" s="3">
        <v>1.0003175191692881</v>
      </c>
    </row>
    <row r="5417" spans="2:5" x14ac:dyDescent="0.25">
      <c r="B5417" s="4" t="s">
        <v>422</v>
      </c>
      <c r="C5417" s="3" t="s">
        <v>0</v>
      </c>
      <c r="D5417" s="3" t="s">
        <v>0</v>
      </c>
      <c r="E5417" s="3">
        <v>1.0000759012902714</v>
      </c>
    </row>
    <row r="5418" spans="2:5" x14ac:dyDescent="0.25">
      <c r="B5418" s="4" t="s">
        <v>421</v>
      </c>
      <c r="C5418" s="3" t="s">
        <v>0</v>
      </c>
      <c r="D5418" s="3" t="s">
        <v>0</v>
      </c>
      <c r="E5418" s="3">
        <v>0.9998681863367227</v>
      </c>
    </row>
    <row r="5419" spans="2:5" x14ac:dyDescent="0.25">
      <c r="B5419" s="4" t="s">
        <v>420</v>
      </c>
      <c r="C5419" s="3" t="s">
        <v>0</v>
      </c>
      <c r="D5419" s="3" t="s">
        <v>0</v>
      </c>
      <c r="E5419" s="3">
        <v>0.95706288090036606</v>
      </c>
    </row>
    <row r="5420" spans="2:5" x14ac:dyDescent="0.25">
      <c r="B5420" s="4" t="s">
        <v>419</v>
      </c>
      <c r="C5420" s="3" t="s">
        <v>0</v>
      </c>
      <c r="D5420" s="3" t="s">
        <v>0</v>
      </c>
      <c r="E5420" s="3">
        <v>0.99968700039306146</v>
      </c>
    </row>
    <row r="5421" spans="2:5" x14ac:dyDescent="0.25">
      <c r="B5421" s="4" t="s">
        <v>418</v>
      </c>
      <c r="C5421" s="3" t="s">
        <v>0</v>
      </c>
      <c r="D5421" s="3" t="s">
        <v>0</v>
      </c>
      <c r="E5421" s="3">
        <v>1.0000766736945255</v>
      </c>
    </row>
    <row r="5422" spans="2:5" x14ac:dyDescent="0.25">
      <c r="B5422" s="4" t="s">
        <v>417</v>
      </c>
      <c r="C5422" s="3" t="s">
        <v>0</v>
      </c>
      <c r="D5422" s="3" t="s">
        <v>0</v>
      </c>
      <c r="E5422" s="3">
        <v>0.13959641066345085</v>
      </c>
    </row>
    <row r="5423" spans="2:5" x14ac:dyDescent="0.25">
      <c r="B5423" s="4" t="s">
        <v>416</v>
      </c>
      <c r="C5423" s="3" t="s">
        <v>0</v>
      </c>
      <c r="D5423" s="3" t="s">
        <v>0</v>
      </c>
      <c r="E5423" s="3">
        <v>0.15953087830687845</v>
      </c>
    </row>
    <row r="5424" spans="2:5" x14ac:dyDescent="0.25">
      <c r="B5424" s="4" t="s">
        <v>415</v>
      </c>
      <c r="C5424" s="3" t="s">
        <v>0</v>
      </c>
      <c r="D5424" s="3" t="s">
        <v>0</v>
      </c>
      <c r="E5424" s="3">
        <v>0.99985267242559517</v>
      </c>
    </row>
    <row r="5425" spans="2:5" x14ac:dyDescent="0.25">
      <c r="B5425" s="4" t="s">
        <v>414</v>
      </c>
      <c r="C5425" s="3" t="s">
        <v>0</v>
      </c>
      <c r="D5425" s="3" t="s">
        <v>0</v>
      </c>
      <c r="E5425" s="3">
        <v>0.60628545120888389</v>
      </c>
    </row>
    <row r="5426" spans="2:5" x14ac:dyDescent="0.25">
      <c r="B5426" s="4" t="s">
        <v>413</v>
      </c>
      <c r="C5426" s="3" t="s">
        <v>0</v>
      </c>
      <c r="D5426" s="3" t="s">
        <v>0</v>
      </c>
      <c r="E5426" s="3">
        <v>0.97243411190913753</v>
      </c>
    </row>
    <row r="5427" spans="2:5" x14ac:dyDescent="0.25">
      <c r="B5427" s="4" t="s">
        <v>412</v>
      </c>
      <c r="C5427" s="3" t="s">
        <v>0</v>
      </c>
      <c r="D5427" s="3" t="s">
        <v>0</v>
      </c>
      <c r="E5427" s="3">
        <v>6.5319139941903415E-2</v>
      </c>
    </row>
    <row r="5428" spans="2:5" x14ac:dyDescent="0.25">
      <c r="B5428" s="4" t="s">
        <v>411</v>
      </c>
      <c r="C5428" s="3" t="s">
        <v>0</v>
      </c>
      <c r="D5428" s="3" t="s">
        <v>0</v>
      </c>
      <c r="E5428" s="3">
        <v>9.7745307693980071E-3</v>
      </c>
    </row>
    <row r="5429" spans="2:5" x14ac:dyDescent="0.25">
      <c r="B5429" s="4" t="s">
        <v>410</v>
      </c>
      <c r="C5429" s="3" t="s">
        <v>0</v>
      </c>
      <c r="D5429" s="3" t="s">
        <v>0</v>
      </c>
      <c r="E5429" s="3">
        <v>0.66861204442313438</v>
      </c>
    </row>
    <row r="5430" spans="2:5" x14ac:dyDescent="0.25">
      <c r="B5430" s="4" t="s">
        <v>409</v>
      </c>
      <c r="C5430" s="3" t="s">
        <v>0</v>
      </c>
      <c r="D5430" s="3" t="s">
        <v>0</v>
      </c>
      <c r="E5430" s="3">
        <v>0.99999450015973101</v>
      </c>
    </row>
    <row r="5431" spans="2:5" x14ac:dyDescent="0.25">
      <c r="B5431" s="4" t="s">
        <v>408</v>
      </c>
      <c r="C5431" s="3" t="s">
        <v>0</v>
      </c>
      <c r="D5431" s="3" t="s">
        <v>0</v>
      </c>
      <c r="E5431" s="3">
        <v>0.99998930308025091</v>
      </c>
    </row>
    <row r="5432" spans="2:5" x14ac:dyDescent="0.25">
      <c r="B5432" s="4" t="s">
        <v>407</v>
      </c>
      <c r="C5432" s="3" t="s">
        <v>0</v>
      </c>
      <c r="D5432" s="3" t="s">
        <v>0</v>
      </c>
      <c r="E5432" s="3">
        <v>1.4642800445690594</v>
      </c>
    </row>
    <row r="5433" spans="2:5" x14ac:dyDescent="0.25">
      <c r="B5433" s="4" t="s">
        <v>406</v>
      </c>
      <c r="C5433" s="3" t="s">
        <v>0</v>
      </c>
      <c r="D5433" s="3" t="s">
        <v>0</v>
      </c>
      <c r="E5433" s="3">
        <v>0.99979975345042649</v>
      </c>
    </row>
    <row r="5434" spans="2:5" x14ac:dyDescent="0.25">
      <c r="B5434" s="4" t="s">
        <v>405</v>
      </c>
      <c r="C5434" s="3" t="s">
        <v>0</v>
      </c>
      <c r="D5434" s="3" t="s">
        <v>0</v>
      </c>
      <c r="E5434" s="3">
        <v>1.0004336501119275</v>
      </c>
    </row>
    <row r="5435" spans="2:5" x14ac:dyDescent="0.25">
      <c r="B5435" s="4" t="s">
        <v>404</v>
      </c>
      <c r="C5435" s="3" t="s">
        <v>5</v>
      </c>
      <c r="D5435" s="3" t="s">
        <v>5</v>
      </c>
      <c r="E5435" s="3">
        <v>-0.30127449946939211</v>
      </c>
    </row>
    <row r="5436" spans="2:5" x14ac:dyDescent="0.25">
      <c r="B5436" s="4" t="s">
        <v>403</v>
      </c>
      <c r="C5436" s="3" t="s">
        <v>5</v>
      </c>
      <c r="D5436" s="3" t="s">
        <v>5</v>
      </c>
      <c r="E5436" s="3">
        <v>-0.45691276992875884</v>
      </c>
    </row>
    <row r="5437" spans="2:5" x14ac:dyDescent="0.25">
      <c r="B5437" s="4" t="s">
        <v>402</v>
      </c>
      <c r="C5437" s="3" t="s">
        <v>5</v>
      </c>
      <c r="D5437" s="3" t="s">
        <v>5</v>
      </c>
      <c r="E5437" s="3">
        <v>-0.16478174319033495</v>
      </c>
    </row>
    <row r="5438" spans="2:5" x14ac:dyDescent="0.25">
      <c r="B5438" s="4" t="s">
        <v>401</v>
      </c>
      <c r="C5438" s="3" t="s">
        <v>5</v>
      </c>
      <c r="D5438" s="3" t="s">
        <v>5</v>
      </c>
      <c r="E5438" s="3">
        <v>-0.99623822369216453</v>
      </c>
    </row>
    <row r="5439" spans="2:5" x14ac:dyDescent="0.25">
      <c r="B5439" s="4" t="s">
        <v>400</v>
      </c>
      <c r="C5439" s="3" t="s">
        <v>5</v>
      </c>
      <c r="D5439" s="3" t="s">
        <v>5</v>
      </c>
      <c r="E5439" s="3">
        <v>-7.0271457743296822E-2</v>
      </c>
    </row>
    <row r="5440" spans="2:5" x14ac:dyDescent="0.25">
      <c r="B5440" s="4" t="s">
        <v>399</v>
      </c>
      <c r="C5440" s="3" t="s">
        <v>5</v>
      </c>
      <c r="D5440" s="3" t="s">
        <v>5</v>
      </c>
      <c r="E5440" s="3">
        <v>-0.59738540871750967</v>
      </c>
    </row>
    <row r="5441" spans="2:5" x14ac:dyDescent="0.25">
      <c r="B5441" s="4" t="s">
        <v>398</v>
      </c>
      <c r="C5441" s="3" t="s">
        <v>5</v>
      </c>
      <c r="D5441" s="3" t="s">
        <v>5</v>
      </c>
      <c r="E5441" s="3">
        <v>-0.2608327609329435</v>
      </c>
    </row>
    <row r="5442" spans="2:5" x14ac:dyDescent="0.25">
      <c r="B5442" s="4" t="s">
        <v>397</v>
      </c>
      <c r="C5442" s="3" t="s">
        <v>5</v>
      </c>
      <c r="D5442" s="3" t="s">
        <v>5</v>
      </c>
      <c r="E5442" s="3">
        <v>-0.68140995542098504</v>
      </c>
    </row>
    <row r="5443" spans="2:5" x14ac:dyDescent="0.25">
      <c r="B5443" s="4" t="s">
        <v>396</v>
      </c>
      <c r="C5443" s="3" t="s">
        <v>5</v>
      </c>
      <c r="D5443" s="3" t="s">
        <v>5</v>
      </c>
      <c r="E5443" s="3">
        <v>-2.5485487070233678E-2</v>
      </c>
    </row>
    <row r="5444" spans="2:5" x14ac:dyDescent="0.25">
      <c r="B5444" s="4" t="s">
        <v>395</v>
      </c>
      <c r="C5444" s="3" t="s">
        <v>5</v>
      </c>
      <c r="D5444" s="3" t="s">
        <v>5</v>
      </c>
      <c r="E5444" s="3">
        <v>-1.2513929652841673</v>
      </c>
    </row>
    <row r="5445" spans="2:5" x14ac:dyDescent="0.25">
      <c r="B5445" s="4" t="s">
        <v>394</v>
      </c>
      <c r="C5445" s="3" t="s">
        <v>5</v>
      </c>
      <c r="D5445" s="3" t="s">
        <v>5</v>
      </c>
      <c r="E5445" s="3">
        <v>-0.36097354142780325</v>
      </c>
    </row>
    <row r="5446" spans="2:5" x14ac:dyDescent="0.25">
      <c r="B5446" s="4" t="s">
        <v>393</v>
      </c>
      <c r="C5446" s="3" t="s">
        <v>5</v>
      </c>
      <c r="D5446" s="3" t="s">
        <v>5</v>
      </c>
      <c r="E5446" s="3">
        <v>-0.25027609888737473</v>
      </c>
    </row>
    <row r="5447" spans="2:5" x14ac:dyDescent="0.25">
      <c r="B5447" s="4" t="s">
        <v>392</v>
      </c>
      <c r="C5447" s="3" t="s">
        <v>5</v>
      </c>
      <c r="D5447" s="3" t="s">
        <v>5</v>
      </c>
      <c r="E5447" s="3">
        <v>-5.0647492996373278E-2</v>
      </c>
    </row>
    <row r="5448" spans="2:5" x14ac:dyDescent="0.25">
      <c r="B5448" s="4" t="s">
        <v>391</v>
      </c>
      <c r="C5448" s="3" t="s">
        <v>5</v>
      </c>
      <c r="D5448" s="3" t="s">
        <v>0</v>
      </c>
      <c r="E5448" s="3">
        <v>0.14729843449928509</v>
      </c>
    </row>
    <row r="5449" spans="2:5" x14ac:dyDescent="0.25">
      <c r="B5449" s="4" t="s">
        <v>390</v>
      </c>
      <c r="C5449" s="3" t="s">
        <v>5</v>
      </c>
      <c r="D5449" s="3" t="s">
        <v>5</v>
      </c>
      <c r="E5449" s="3">
        <v>-0.16924505778388046</v>
      </c>
    </row>
    <row r="5450" spans="2:5" x14ac:dyDescent="0.25">
      <c r="B5450" s="4" t="s">
        <v>389</v>
      </c>
      <c r="C5450" s="3" t="s">
        <v>5</v>
      </c>
      <c r="D5450" s="3" t="s">
        <v>5</v>
      </c>
      <c r="E5450" s="3">
        <v>-0.93482229208943068</v>
      </c>
    </row>
    <row r="5451" spans="2:5" x14ac:dyDescent="0.25">
      <c r="B5451" s="4" t="s">
        <v>388</v>
      </c>
      <c r="C5451" s="3" t="s">
        <v>5</v>
      </c>
      <c r="D5451" s="3" t="s">
        <v>5</v>
      </c>
      <c r="E5451" s="3">
        <v>-0.63155748847626492</v>
      </c>
    </row>
    <row r="5452" spans="2:5" x14ac:dyDescent="0.25">
      <c r="B5452" s="4" t="s">
        <v>387</v>
      </c>
      <c r="C5452" s="3" t="s">
        <v>5</v>
      </c>
      <c r="D5452" s="3" t="s">
        <v>5</v>
      </c>
      <c r="E5452" s="3">
        <v>-1.3233558064476278</v>
      </c>
    </row>
    <row r="5453" spans="2:5" x14ac:dyDescent="0.25">
      <c r="B5453" s="4" t="s">
        <v>386</v>
      </c>
      <c r="C5453" s="3" t="s">
        <v>5</v>
      </c>
      <c r="D5453" s="3" t="s">
        <v>5</v>
      </c>
      <c r="E5453" s="3">
        <v>-7.0401857378332947E-2</v>
      </c>
    </row>
    <row r="5454" spans="2:5" x14ac:dyDescent="0.25">
      <c r="B5454" s="4" t="s">
        <v>385</v>
      </c>
      <c r="C5454" s="3" t="s">
        <v>5</v>
      </c>
      <c r="D5454" s="3" t="s">
        <v>0</v>
      </c>
      <c r="E5454" s="3">
        <v>0.99935409781063933</v>
      </c>
    </row>
    <row r="5455" spans="2:5" x14ac:dyDescent="0.25">
      <c r="B5455" s="4" t="s">
        <v>384</v>
      </c>
      <c r="C5455" s="3" t="s">
        <v>5</v>
      </c>
      <c r="D5455" s="3" t="s">
        <v>5</v>
      </c>
      <c r="E5455" s="3">
        <v>-1.1301503824854575</v>
      </c>
    </row>
    <row r="5456" spans="2:5" x14ac:dyDescent="0.25">
      <c r="B5456" s="4" t="s">
        <v>383</v>
      </c>
      <c r="C5456" s="3" t="s">
        <v>5</v>
      </c>
      <c r="D5456" s="3" t="s">
        <v>5</v>
      </c>
      <c r="E5456" s="3">
        <v>-0.83505084123789808</v>
      </c>
    </row>
    <row r="5457" spans="2:5" x14ac:dyDescent="0.25">
      <c r="B5457" s="4" t="s">
        <v>382</v>
      </c>
      <c r="C5457" s="3" t="s">
        <v>5</v>
      </c>
      <c r="D5457" s="3" t="s">
        <v>5</v>
      </c>
      <c r="E5457" s="3">
        <v>-9.0209673656212588E-2</v>
      </c>
    </row>
    <row r="5458" spans="2:5" x14ac:dyDescent="0.25">
      <c r="B5458" s="4" t="s">
        <v>381</v>
      </c>
      <c r="C5458" s="3" t="s">
        <v>5</v>
      </c>
      <c r="D5458" s="3" t="s">
        <v>5</v>
      </c>
      <c r="E5458" s="3">
        <v>-7.0378785839179572E-2</v>
      </c>
    </row>
    <row r="5459" spans="2:5" x14ac:dyDescent="0.25">
      <c r="B5459" s="4" t="s">
        <v>380</v>
      </c>
      <c r="C5459" s="3" t="s">
        <v>5</v>
      </c>
      <c r="D5459" s="3" t="s">
        <v>5</v>
      </c>
      <c r="E5459" s="3">
        <v>-1.1936276606247211</v>
      </c>
    </row>
    <row r="5460" spans="2:5" x14ac:dyDescent="0.25">
      <c r="B5460" s="4" t="s">
        <v>379</v>
      </c>
      <c r="C5460" s="3" t="s">
        <v>5</v>
      </c>
      <c r="D5460" s="3" t="s">
        <v>5</v>
      </c>
      <c r="E5460" s="3">
        <v>-0.78175279673310794</v>
      </c>
    </row>
    <row r="5461" spans="2:5" x14ac:dyDescent="0.25">
      <c r="B5461" s="4" t="s">
        <v>378</v>
      </c>
      <c r="C5461" s="3" t="s">
        <v>5</v>
      </c>
      <c r="D5461" s="3" t="s">
        <v>5</v>
      </c>
      <c r="E5461" s="3">
        <v>-0.14488612598922587</v>
      </c>
    </row>
    <row r="5462" spans="2:5" x14ac:dyDescent="0.25">
      <c r="B5462" s="4" t="s">
        <v>377</v>
      </c>
      <c r="C5462" s="3" t="s">
        <v>5</v>
      </c>
      <c r="D5462" s="3" t="s">
        <v>5</v>
      </c>
      <c r="E5462" s="3">
        <v>-0.35219723900092592</v>
      </c>
    </row>
    <row r="5463" spans="2:5" x14ac:dyDescent="0.25">
      <c r="B5463" s="4" t="s">
        <v>376</v>
      </c>
      <c r="C5463" s="3" t="s">
        <v>5</v>
      </c>
      <c r="D5463" s="3" t="s">
        <v>5</v>
      </c>
      <c r="E5463" s="3">
        <v>-0.40351803366712069</v>
      </c>
    </row>
    <row r="5464" spans="2:5" x14ac:dyDescent="0.25">
      <c r="B5464" s="4" t="s">
        <v>375</v>
      </c>
      <c r="C5464" s="3" t="s">
        <v>5</v>
      </c>
      <c r="D5464" s="3" t="s">
        <v>0</v>
      </c>
      <c r="E5464" s="3">
        <v>0.24401082985891603</v>
      </c>
    </row>
    <row r="5465" spans="2:5" x14ac:dyDescent="0.25">
      <c r="B5465" s="4" t="s">
        <v>374</v>
      </c>
      <c r="C5465" s="3" t="s">
        <v>5</v>
      </c>
      <c r="D5465" s="3" t="s">
        <v>0</v>
      </c>
      <c r="E5465" s="3">
        <v>0.21449156868397232</v>
      </c>
    </row>
    <row r="5466" spans="2:5" x14ac:dyDescent="0.25">
      <c r="B5466" s="4" t="s">
        <v>373</v>
      </c>
      <c r="C5466" s="3" t="s">
        <v>5</v>
      </c>
      <c r="D5466" s="3" t="s">
        <v>5</v>
      </c>
      <c r="E5466" s="3">
        <v>-1.0571136961864955</v>
      </c>
    </row>
    <row r="5467" spans="2:5" x14ac:dyDescent="0.25">
      <c r="B5467" s="4" t="s">
        <v>372</v>
      </c>
      <c r="C5467" s="3" t="s">
        <v>5</v>
      </c>
      <c r="D5467" s="3" t="s">
        <v>5</v>
      </c>
      <c r="E5467" s="3">
        <v>-0.18768008647382775</v>
      </c>
    </row>
    <row r="5468" spans="2:5" x14ac:dyDescent="0.25">
      <c r="B5468" s="4" t="s">
        <v>371</v>
      </c>
      <c r="C5468" s="3" t="s">
        <v>5</v>
      </c>
      <c r="D5468" s="3" t="s">
        <v>0</v>
      </c>
      <c r="E5468" s="3">
        <v>8.5602615314113034E-2</v>
      </c>
    </row>
    <row r="5469" spans="2:5" x14ac:dyDescent="0.25">
      <c r="B5469" s="4" t="s">
        <v>370</v>
      </c>
      <c r="C5469" s="3" t="s">
        <v>5</v>
      </c>
      <c r="D5469" s="3" t="s">
        <v>5</v>
      </c>
      <c r="E5469" s="3">
        <v>-0.15410964723714404</v>
      </c>
    </row>
    <row r="5470" spans="2:5" x14ac:dyDescent="0.25">
      <c r="B5470" s="4" t="s">
        <v>369</v>
      </c>
      <c r="C5470" s="3" t="s">
        <v>5</v>
      </c>
      <c r="D5470" s="3" t="s">
        <v>5</v>
      </c>
      <c r="E5470" s="3">
        <v>-5.4899853916364219E-2</v>
      </c>
    </row>
    <row r="5471" spans="2:5" x14ac:dyDescent="0.25">
      <c r="B5471" s="4" t="s">
        <v>368</v>
      </c>
      <c r="C5471" s="3" t="s">
        <v>5</v>
      </c>
      <c r="D5471" s="3" t="s">
        <v>5</v>
      </c>
      <c r="E5471" s="3">
        <v>-0.18648838538092843</v>
      </c>
    </row>
    <row r="5472" spans="2:5" x14ac:dyDescent="0.25">
      <c r="B5472" s="4" t="s">
        <v>367</v>
      </c>
      <c r="C5472" s="3" t="s">
        <v>5</v>
      </c>
      <c r="D5472" s="3" t="s">
        <v>5</v>
      </c>
      <c r="E5472" s="3">
        <v>-1.3946009452488939</v>
      </c>
    </row>
    <row r="5473" spans="2:5" x14ac:dyDescent="0.25">
      <c r="B5473" s="4" t="s">
        <v>366</v>
      </c>
      <c r="C5473" s="3" t="s">
        <v>5</v>
      </c>
      <c r="D5473" s="3" t="s">
        <v>5</v>
      </c>
      <c r="E5473" s="3">
        <v>-1.464491836479618</v>
      </c>
    </row>
    <row r="5474" spans="2:5" x14ac:dyDescent="0.25">
      <c r="B5474" s="4" t="s">
        <v>365</v>
      </c>
      <c r="C5474" s="3" t="s">
        <v>5</v>
      </c>
      <c r="D5474" s="3" t="s">
        <v>5</v>
      </c>
      <c r="E5474" s="3">
        <v>-3.1366402778243638E-3</v>
      </c>
    </row>
    <row r="5475" spans="2:5" x14ac:dyDescent="0.25">
      <c r="B5475" s="4" t="s">
        <v>364</v>
      </c>
      <c r="C5475" s="3" t="s">
        <v>5</v>
      </c>
      <c r="D5475" s="3" t="s">
        <v>5</v>
      </c>
      <c r="E5475" s="3">
        <v>-0.29964628515108538</v>
      </c>
    </row>
    <row r="5476" spans="2:5" x14ac:dyDescent="0.25">
      <c r="B5476" s="4" t="s">
        <v>363</v>
      </c>
      <c r="C5476" s="3" t="s">
        <v>5</v>
      </c>
      <c r="D5476" s="3" t="s">
        <v>0</v>
      </c>
      <c r="E5476" s="3">
        <v>0.5406344982509339</v>
      </c>
    </row>
    <row r="5477" spans="2:5" x14ac:dyDescent="0.25">
      <c r="B5477" s="4" t="s">
        <v>362</v>
      </c>
      <c r="C5477" s="3" t="s">
        <v>5</v>
      </c>
      <c r="D5477" s="3" t="s">
        <v>5</v>
      </c>
      <c r="E5477" s="3">
        <v>-0.69942781609617122</v>
      </c>
    </row>
    <row r="5478" spans="2:5" x14ac:dyDescent="0.25">
      <c r="B5478" s="4" t="s">
        <v>361</v>
      </c>
      <c r="C5478" s="3" t="s">
        <v>5</v>
      </c>
      <c r="D5478" s="3" t="s">
        <v>5</v>
      </c>
      <c r="E5478" s="3">
        <v>-0.69577341225562273</v>
      </c>
    </row>
    <row r="5479" spans="2:5" x14ac:dyDescent="0.25">
      <c r="B5479" s="4" t="s">
        <v>360</v>
      </c>
      <c r="C5479" s="3" t="s">
        <v>5</v>
      </c>
      <c r="D5479" s="3" t="s">
        <v>5</v>
      </c>
      <c r="E5479" s="3">
        <v>-0.5530249983382709</v>
      </c>
    </row>
    <row r="5480" spans="2:5" x14ac:dyDescent="0.25">
      <c r="B5480" s="4" t="s">
        <v>359</v>
      </c>
      <c r="C5480" s="3" t="s">
        <v>5</v>
      </c>
      <c r="D5480" s="3" t="s">
        <v>5</v>
      </c>
      <c r="E5480" s="3">
        <v>-0.56011028953709485</v>
      </c>
    </row>
    <row r="5481" spans="2:5" x14ac:dyDescent="0.25">
      <c r="B5481" s="4" t="s">
        <v>358</v>
      </c>
      <c r="C5481" s="3" t="s">
        <v>5</v>
      </c>
      <c r="D5481" s="3" t="s">
        <v>0</v>
      </c>
      <c r="E5481" s="3">
        <v>1.7223872115693914E-2</v>
      </c>
    </row>
    <row r="5482" spans="2:5" x14ac:dyDescent="0.25">
      <c r="B5482" s="4" t="s">
        <v>357</v>
      </c>
      <c r="C5482" s="3" t="s">
        <v>5</v>
      </c>
      <c r="D5482" s="3" t="s">
        <v>5</v>
      </c>
      <c r="E5482" s="3">
        <v>-0.71097503418813612</v>
      </c>
    </row>
    <row r="5483" spans="2:5" x14ac:dyDescent="0.25">
      <c r="B5483" s="4" t="s">
        <v>356</v>
      </c>
      <c r="C5483" s="3" t="s">
        <v>5</v>
      </c>
      <c r="D5483" s="3" t="s">
        <v>5</v>
      </c>
      <c r="E5483" s="3">
        <v>-1.3298258147795239</v>
      </c>
    </row>
    <row r="5484" spans="2:5" x14ac:dyDescent="0.25">
      <c r="B5484" s="4" t="s">
        <v>355</v>
      </c>
      <c r="C5484" s="3" t="s">
        <v>5</v>
      </c>
      <c r="D5484" s="3" t="s">
        <v>5</v>
      </c>
      <c r="E5484" s="3">
        <v>-0.70197734409102142</v>
      </c>
    </row>
    <row r="5485" spans="2:5" x14ac:dyDescent="0.25">
      <c r="B5485" s="4" t="s">
        <v>354</v>
      </c>
      <c r="C5485" s="3" t="s">
        <v>5</v>
      </c>
      <c r="D5485" s="3" t="s">
        <v>5</v>
      </c>
      <c r="E5485" s="3">
        <v>-0.22035539867379988</v>
      </c>
    </row>
    <row r="5486" spans="2:5" x14ac:dyDescent="0.25">
      <c r="B5486" s="4" t="s">
        <v>353</v>
      </c>
      <c r="C5486" s="3" t="s">
        <v>5</v>
      </c>
      <c r="D5486" s="3" t="s">
        <v>5</v>
      </c>
      <c r="E5486" s="3">
        <v>-0.52143738894357561</v>
      </c>
    </row>
    <row r="5487" spans="2:5" x14ac:dyDescent="0.25">
      <c r="B5487" s="4" t="s">
        <v>352</v>
      </c>
      <c r="C5487" s="3" t="s">
        <v>5</v>
      </c>
      <c r="D5487" s="3" t="s">
        <v>5</v>
      </c>
      <c r="E5487" s="3">
        <v>-1.1986790722960912</v>
      </c>
    </row>
    <row r="5488" spans="2:5" x14ac:dyDescent="0.25">
      <c r="B5488" s="4" t="s">
        <v>351</v>
      </c>
      <c r="C5488" s="3" t="s">
        <v>5</v>
      </c>
      <c r="D5488" s="3" t="s">
        <v>5</v>
      </c>
      <c r="E5488" s="3">
        <v>-0.14374088073861324</v>
      </c>
    </row>
    <row r="5489" spans="2:5" x14ac:dyDescent="0.25">
      <c r="B5489" s="4" t="s">
        <v>350</v>
      </c>
      <c r="C5489" s="3" t="s">
        <v>5</v>
      </c>
      <c r="D5489" s="3" t="s">
        <v>0</v>
      </c>
      <c r="E5489" s="3">
        <v>8.1480055551412411E-2</v>
      </c>
    </row>
    <row r="5490" spans="2:5" x14ac:dyDescent="0.25">
      <c r="B5490" s="4" t="s">
        <v>349</v>
      </c>
      <c r="C5490" s="3" t="s">
        <v>5</v>
      </c>
      <c r="D5490" s="3" t="s">
        <v>0</v>
      </c>
      <c r="E5490" s="3">
        <v>6.5909467318599799E-2</v>
      </c>
    </row>
    <row r="5491" spans="2:5" x14ac:dyDescent="0.25">
      <c r="B5491" s="4" t="s">
        <v>348</v>
      </c>
      <c r="C5491" s="3" t="s">
        <v>5</v>
      </c>
      <c r="D5491" s="3" t="s">
        <v>5</v>
      </c>
      <c r="E5491" s="3">
        <v>-0.32620254187774567</v>
      </c>
    </row>
    <row r="5492" spans="2:5" x14ac:dyDescent="0.25">
      <c r="B5492" s="4" t="s">
        <v>347</v>
      </c>
      <c r="C5492" s="3" t="s">
        <v>5</v>
      </c>
      <c r="D5492" s="3" t="s">
        <v>0</v>
      </c>
      <c r="E5492" s="3">
        <v>0.12772273710804102</v>
      </c>
    </row>
    <row r="5493" spans="2:5" x14ac:dyDescent="0.25">
      <c r="B5493" s="4" t="s">
        <v>346</v>
      </c>
      <c r="C5493" s="3" t="s">
        <v>5</v>
      </c>
      <c r="D5493" s="3" t="s">
        <v>0</v>
      </c>
      <c r="E5493" s="3">
        <v>0.39880760608949828</v>
      </c>
    </row>
    <row r="5494" spans="2:5" x14ac:dyDescent="0.25">
      <c r="B5494" s="4" t="s">
        <v>345</v>
      </c>
      <c r="C5494" s="3" t="s">
        <v>5</v>
      </c>
      <c r="D5494" s="3" t="s">
        <v>5</v>
      </c>
      <c r="E5494" s="3">
        <v>-4.1237979529797283E-3</v>
      </c>
    </row>
    <row r="5495" spans="2:5" x14ac:dyDescent="0.25">
      <c r="B5495" s="4" t="s">
        <v>344</v>
      </c>
      <c r="C5495" s="3" t="s">
        <v>5</v>
      </c>
      <c r="D5495" s="3" t="s">
        <v>0</v>
      </c>
      <c r="E5495" s="3">
        <v>1.8421154526922816E-2</v>
      </c>
    </row>
    <row r="5496" spans="2:5" x14ac:dyDescent="0.25">
      <c r="B5496" s="4" t="s">
        <v>343</v>
      </c>
      <c r="C5496" s="3" t="s">
        <v>5</v>
      </c>
      <c r="D5496" s="3" t="s">
        <v>5</v>
      </c>
      <c r="E5496" s="3">
        <v>-0.2235048111476316</v>
      </c>
    </row>
    <row r="5497" spans="2:5" x14ac:dyDescent="0.25">
      <c r="B5497" s="4" t="s">
        <v>342</v>
      </c>
      <c r="C5497" s="3" t="s">
        <v>5</v>
      </c>
      <c r="D5497" s="3" t="s">
        <v>5</v>
      </c>
      <c r="E5497" s="3">
        <v>-0.32960295936720008</v>
      </c>
    </row>
    <row r="5498" spans="2:5" x14ac:dyDescent="0.25">
      <c r="B5498" s="4" t="s">
        <v>341</v>
      </c>
      <c r="C5498" s="3" t="s">
        <v>5</v>
      </c>
      <c r="D5498" s="3" t="s">
        <v>0</v>
      </c>
      <c r="E5498" s="3">
        <v>0.34128558765483585</v>
      </c>
    </row>
    <row r="5499" spans="2:5" x14ac:dyDescent="0.25">
      <c r="B5499" s="4" t="s">
        <v>340</v>
      </c>
      <c r="C5499" s="3" t="s">
        <v>5</v>
      </c>
      <c r="D5499" s="3" t="s">
        <v>5</v>
      </c>
      <c r="E5499" s="3">
        <v>-1.1725642640094638</v>
      </c>
    </row>
    <row r="5500" spans="2:5" x14ac:dyDescent="0.25">
      <c r="B5500" s="4" t="s">
        <v>339</v>
      </c>
      <c r="C5500" s="3" t="s">
        <v>5</v>
      </c>
      <c r="D5500" s="3" t="s">
        <v>5</v>
      </c>
      <c r="E5500" s="3">
        <v>-0.22889012856871391</v>
      </c>
    </row>
    <row r="5501" spans="2:5" x14ac:dyDescent="0.25">
      <c r="B5501" s="4" t="s">
        <v>338</v>
      </c>
      <c r="C5501" s="3" t="s">
        <v>5</v>
      </c>
      <c r="D5501" s="3" t="s">
        <v>5</v>
      </c>
      <c r="E5501" s="3">
        <v>-1.2624058896605401</v>
      </c>
    </row>
    <row r="5502" spans="2:5" x14ac:dyDescent="0.25">
      <c r="B5502" s="4" t="s">
        <v>337</v>
      </c>
      <c r="C5502" s="3" t="s">
        <v>5</v>
      </c>
      <c r="D5502" s="3" t="s">
        <v>0</v>
      </c>
      <c r="E5502" s="3">
        <v>0.35549498573793514</v>
      </c>
    </row>
    <row r="5503" spans="2:5" x14ac:dyDescent="0.25">
      <c r="B5503" s="4" t="s">
        <v>336</v>
      </c>
      <c r="C5503" s="3" t="s">
        <v>5</v>
      </c>
      <c r="D5503" s="3" t="s">
        <v>5</v>
      </c>
      <c r="E5503" s="3">
        <v>-0.84605653581442242</v>
      </c>
    </row>
    <row r="5504" spans="2:5" x14ac:dyDescent="0.25">
      <c r="B5504" s="4" t="s">
        <v>335</v>
      </c>
      <c r="C5504" s="3" t="s">
        <v>5</v>
      </c>
      <c r="D5504" s="3" t="s">
        <v>5</v>
      </c>
      <c r="E5504" s="3">
        <v>-0.5734750762501224</v>
      </c>
    </row>
    <row r="5505" spans="2:5" x14ac:dyDescent="0.25">
      <c r="B5505" s="4" t="s">
        <v>334</v>
      </c>
      <c r="C5505" s="3" t="s">
        <v>5</v>
      </c>
      <c r="D5505" s="3" t="s">
        <v>5</v>
      </c>
      <c r="E5505" s="3">
        <v>-0.20161876333647907</v>
      </c>
    </row>
    <row r="5506" spans="2:5" x14ac:dyDescent="0.25">
      <c r="B5506" s="4" t="s">
        <v>333</v>
      </c>
      <c r="C5506" s="3" t="s">
        <v>5</v>
      </c>
      <c r="D5506" s="3" t="s">
        <v>5</v>
      </c>
      <c r="E5506" s="3">
        <v>-0.4358203678714575</v>
      </c>
    </row>
    <row r="5507" spans="2:5" x14ac:dyDescent="0.25">
      <c r="B5507" s="4" t="s">
        <v>332</v>
      </c>
      <c r="C5507" s="3" t="s">
        <v>5</v>
      </c>
      <c r="D5507" s="3" t="s">
        <v>5</v>
      </c>
      <c r="E5507" s="3">
        <v>-0.51772595676901967</v>
      </c>
    </row>
    <row r="5508" spans="2:5" x14ac:dyDescent="0.25">
      <c r="B5508" s="4" t="s">
        <v>331</v>
      </c>
      <c r="C5508" s="3" t="s">
        <v>5</v>
      </c>
      <c r="D5508" s="3" t="s">
        <v>5</v>
      </c>
      <c r="E5508" s="3">
        <v>-0.56409229692655649</v>
      </c>
    </row>
    <row r="5509" spans="2:5" x14ac:dyDescent="0.25">
      <c r="B5509" s="4" t="s">
        <v>330</v>
      </c>
      <c r="C5509" s="3" t="s">
        <v>5</v>
      </c>
      <c r="D5509" s="3" t="s">
        <v>0</v>
      </c>
      <c r="E5509" s="3">
        <v>7.3554977585142248E-2</v>
      </c>
    </row>
    <row r="5510" spans="2:5" x14ac:dyDescent="0.25">
      <c r="B5510" s="4" t="s">
        <v>329</v>
      </c>
      <c r="C5510" s="3" t="s">
        <v>5</v>
      </c>
      <c r="D5510" s="3" t="s">
        <v>0</v>
      </c>
      <c r="E5510" s="3">
        <v>0.35945953508898898</v>
      </c>
    </row>
    <row r="5511" spans="2:5" x14ac:dyDescent="0.25">
      <c r="B5511" s="4" t="s">
        <v>328</v>
      </c>
      <c r="C5511" s="3" t="s">
        <v>5</v>
      </c>
      <c r="D5511" s="3" t="s">
        <v>5</v>
      </c>
      <c r="E5511" s="3">
        <v>-0.55782302785958948</v>
      </c>
    </row>
    <row r="5512" spans="2:5" x14ac:dyDescent="0.25">
      <c r="B5512" s="4" t="s">
        <v>327</v>
      </c>
      <c r="C5512" s="3" t="s">
        <v>5</v>
      </c>
      <c r="D5512" s="3" t="s">
        <v>5</v>
      </c>
      <c r="E5512" s="3">
        <v>-0.3048276289455189</v>
      </c>
    </row>
    <row r="5513" spans="2:5" x14ac:dyDescent="0.25">
      <c r="B5513" s="4" t="s">
        <v>326</v>
      </c>
      <c r="C5513" s="3" t="s">
        <v>5</v>
      </c>
      <c r="D5513" s="3" t="s">
        <v>5</v>
      </c>
      <c r="E5513" s="3">
        <v>-1.021414748177176</v>
      </c>
    </row>
    <row r="5514" spans="2:5" x14ac:dyDescent="0.25">
      <c r="B5514" s="4" t="s">
        <v>325</v>
      </c>
      <c r="C5514" s="3" t="s">
        <v>5</v>
      </c>
      <c r="D5514" s="3" t="s">
        <v>5</v>
      </c>
      <c r="E5514" s="3">
        <v>-0.39931091526587764</v>
      </c>
    </row>
    <row r="5515" spans="2:5" x14ac:dyDescent="0.25">
      <c r="B5515" s="4" t="s">
        <v>324</v>
      </c>
      <c r="C5515" s="3" t="s">
        <v>5</v>
      </c>
      <c r="D5515" s="3" t="s">
        <v>5</v>
      </c>
      <c r="E5515" s="3">
        <v>-0.5950264818083032</v>
      </c>
    </row>
    <row r="5516" spans="2:5" x14ac:dyDescent="0.25">
      <c r="B5516" s="4" t="s">
        <v>323</v>
      </c>
      <c r="C5516" s="3" t="s">
        <v>5</v>
      </c>
      <c r="D5516" s="3" t="s">
        <v>5</v>
      </c>
      <c r="E5516" s="3">
        <v>-0.53211879881410573</v>
      </c>
    </row>
    <row r="5517" spans="2:5" x14ac:dyDescent="0.25">
      <c r="B5517" s="4" t="s">
        <v>322</v>
      </c>
      <c r="C5517" s="3" t="s">
        <v>5</v>
      </c>
      <c r="D5517" s="3" t="s">
        <v>5</v>
      </c>
      <c r="E5517" s="3">
        <v>-0.82206515345358355</v>
      </c>
    </row>
    <row r="5518" spans="2:5" x14ac:dyDescent="0.25">
      <c r="B5518" s="4" t="s">
        <v>321</v>
      </c>
      <c r="C5518" s="3" t="s">
        <v>5</v>
      </c>
      <c r="D5518" s="3" t="s">
        <v>5</v>
      </c>
      <c r="E5518" s="3">
        <v>-0.59723866702711992</v>
      </c>
    </row>
    <row r="5519" spans="2:5" x14ac:dyDescent="0.25">
      <c r="B5519" s="4" t="s">
        <v>320</v>
      </c>
      <c r="C5519" s="3" t="s">
        <v>5</v>
      </c>
      <c r="D5519" s="3" t="s">
        <v>5</v>
      </c>
      <c r="E5519" s="3">
        <v>-0.90656036899848025</v>
      </c>
    </row>
    <row r="5520" spans="2:5" x14ac:dyDescent="0.25">
      <c r="B5520" s="4" t="s">
        <v>319</v>
      </c>
      <c r="C5520" s="3" t="s">
        <v>5</v>
      </c>
      <c r="D5520" s="3" t="s">
        <v>0</v>
      </c>
      <c r="E5520" s="3">
        <v>0.92072912489070069</v>
      </c>
    </row>
    <row r="5521" spans="2:5" x14ac:dyDescent="0.25">
      <c r="B5521" s="4" t="s">
        <v>318</v>
      </c>
      <c r="C5521" s="3" t="s">
        <v>5</v>
      </c>
      <c r="D5521" s="3" t="s">
        <v>5</v>
      </c>
      <c r="E5521" s="3">
        <v>-0.90552646352516908</v>
      </c>
    </row>
    <row r="5522" spans="2:5" x14ac:dyDescent="0.25">
      <c r="B5522" s="4" t="s">
        <v>317</v>
      </c>
      <c r="C5522" s="3" t="s">
        <v>5</v>
      </c>
      <c r="D5522" s="3" t="s">
        <v>5</v>
      </c>
      <c r="E5522" s="3">
        <v>-0.85155753689581104</v>
      </c>
    </row>
    <row r="5523" spans="2:5" x14ac:dyDescent="0.25">
      <c r="B5523" s="4" t="s">
        <v>316</v>
      </c>
      <c r="C5523" s="3" t="s">
        <v>5</v>
      </c>
      <c r="D5523" s="3" t="s">
        <v>5</v>
      </c>
      <c r="E5523" s="3">
        <v>-0.5724230126672043</v>
      </c>
    </row>
    <row r="5524" spans="2:5" x14ac:dyDescent="0.25">
      <c r="B5524" s="4" t="s">
        <v>315</v>
      </c>
      <c r="C5524" s="3" t="s">
        <v>5</v>
      </c>
      <c r="D5524" s="3" t="s">
        <v>5</v>
      </c>
      <c r="E5524" s="3">
        <v>-1.1290613775625162</v>
      </c>
    </row>
    <row r="5525" spans="2:5" x14ac:dyDescent="0.25">
      <c r="B5525" s="4" t="s">
        <v>314</v>
      </c>
      <c r="C5525" s="3" t="s">
        <v>5</v>
      </c>
      <c r="D5525" s="3" t="s">
        <v>5</v>
      </c>
      <c r="E5525" s="3">
        <v>-0.3972609491540301</v>
      </c>
    </row>
    <row r="5526" spans="2:5" x14ac:dyDescent="0.25">
      <c r="B5526" s="4" t="s">
        <v>313</v>
      </c>
      <c r="C5526" s="3" t="s">
        <v>5</v>
      </c>
      <c r="D5526" s="3" t="s">
        <v>0</v>
      </c>
      <c r="E5526" s="3">
        <v>2.2705137545853793E-2</v>
      </c>
    </row>
    <row r="5527" spans="2:5" x14ac:dyDescent="0.25">
      <c r="B5527" s="4" t="s">
        <v>312</v>
      </c>
      <c r="C5527" s="3" t="s">
        <v>5</v>
      </c>
      <c r="D5527" s="3" t="s">
        <v>5</v>
      </c>
      <c r="E5527" s="3">
        <v>-0.47970903572188978</v>
      </c>
    </row>
    <row r="5528" spans="2:5" x14ac:dyDescent="0.25">
      <c r="B5528" s="4" t="s">
        <v>311</v>
      </c>
      <c r="C5528" s="3" t="s">
        <v>5</v>
      </c>
      <c r="D5528" s="3" t="s">
        <v>0</v>
      </c>
      <c r="E5528" s="3">
        <v>0.2067000050869777</v>
      </c>
    </row>
    <row r="5529" spans="2:5" x14ac:dyDescent="0.25">
      <c r="B5529" s="4" t="s">
        <v>310</v>
      </c>
      <c r="C5529" s="3" t="s">
        <v>5</v>
      </c>
      <c r="D5529" s="3" t="s">
        <v>5</v>
      </c>
      <c r="E5529" s="3">
        <v>-1.2205222043014456</v>
      </c>
    </row>
    <row r="5530" spans="2:5" x14ac:dyDescent="0.25">
      <c r="B5530" s="4" t="s">
        <v>309</v>
      </c>
      <c r="C5530" s="3" t="s">
        <v>5</v>
      </c>
      <c r="D5530" s="3" t="s">
        <v>5</v>
      </c>
      <c r="E5530" s="3">
        <v>-0.32566414901606638</v>
      </c>
    </row>
    <row r="5531" spans="2:5" x14ac:dyDescent="0.25">
      <c r="B5531" s="4" t="s">
        <v>308</v>
      </c>
      <c r="C5531" s="3" t="s">
        <v>5</v>
      </c>
      <c r="D5531" s="3" t="s">
        <v>5</v>
      </c>
      <c r="E5531" s="3">
        <v>-0.39560309569548213</v>
      </c>
    </row>
    <row r="5532" spans="2:5" x14ac:dyDescent="0.25">
      <c r="B5532" s="4" t="s">
        <v>307</v>
      </c>
      <c r="C5532" s="3" t="s">
        <v>5</v>
      </c>
      <c r="D5532" s="3" t="s">
        <v>5</v>
      </c>
      <c r="E5532" s="3">
        <v>-0.83080157789899223</v>
      </c>
    </row>
    <row r="5533" spans="2:5" x14ac:dyDescent="0.25">
      <c r="B5533" s="4" t="s">
        <v>306</v>
      </c>
      <c r="C5533" s="3" t="s">
        <v>5</v>
      </c>
      <c r="D5533" s="3" t="s">
        <v>5</v>
      </c>
      <c r="E5533" s="3">
        <v>-0.37326305752294947</v>
      </c>
    </row>
    <row r="5534" spans="2:5" x14ac:dyDescent="0.25">
      <c r="B5534" s="4" t="s">
        <v>305</v>
      </c>
      <c r="C5534" s="3" t="s">
        <v>5</v>
      </c>
      <c r="D5534" s="3" t="s">
        <v>5</v>
      </c>
      <c r="E5534" s="3">
        <v>-1.1942934038669926</v>
      </c>
    </row>
    <row r="5535" spans="2:5" x14ac:dyDescent="0.25">
      <c r="B5535" s="4" t="s">
        <v>304</v>
      </c>
      <c r="C5535" s="3" t="s">
        <v>5</v>
      </c>
      <c r="D5535" s="3" t="s">
        <v>5</v>
      </c>
      <c r="E5535" s="3">
        <v>-0.89326743876806192</v>
      </c>
    </row>
    <row r="5536" spans="2:5" x14ac:dyDescent="0.25">
      <c r="B5536" s="4" t="s">
        <v>303</v>
      </c>
      <c r="C5536" s="3" t="s">
        <v>5</v>
      </c>
      <c r="D5536" s="3" t="s">
        <v>5</v>
      </c>
      <c r="E5536" s="3">
        <v>-1.289462277911062</v>
      </c>
    </row>
    <row r="5537" spans="2:5" x14ac:dyDescent="0.25">
      <c r="B5537" s="4" t="s">
        <v>302</v>
      </c>
      <c r="C5537" s="3" t="s">
        <v>5</v>
      </c>
      <c r="D5537" s="3" t="s">
        <v>5</v>
      </c>
      <c r="E5537" s="3">
        <v>-0.13635550797831181</v>
      </c>
    </row>
    <row r="5538" spans="2:5" x14ac:dyDescent="0.25">
      <c r="B5538" s="4" t="s">
        <v>301</v>
      </c>
      <c r="C5538" s="3" t="s">
        <v>5</v>
      </c>
      <c r="D5538" s="3" t="s">
        <v>5</v>
      </c>
      <c r="E5538" s="3">
        <v>-0.86058525086059834</v>
      </c>
    </row>
    <row r="5539" spans="2:5" x14ac:dyDescent="0.25">
      <c r="B5539" s="4" t="s">
        <v>300</v>
      </c>
      <c r="C5539" s="3" t="s">
        <v>5</v>
      </c>
      <c r="D5539" s="3" t="s">
        <v>5</v>
      </c>
      <c r="E5539" s="3">
        <v>-0.60442954607917476</v>
      </c>
    </row>
    <row r="5540" spans="2:5" x14ac:dyDescent="0.25">
      <c r="B5540" s="4" t="s">
        <v>299</v>
      </c>
      <c r="C5540" s="3" t="s">
        <v>5</v>
      </c>
      <c r="D5540" s="3" t="s">
        <v>5</v>
      </c>
      <c r="E5540" s="3">
        <v>-0.38830499064814178</v>
      </c>
    </row>
    <row r="5541" spans="2:5" x14ac:dyDescent="0.25">
      <c r="B5541" s="4" t="s">
        <v>298</v>
      </c>
      <c r="C5541" s="3" t="s">
        <v>5</v>
      </c>
      <c r="D5541" s="3" t="s">
        <v>5</v>
      </c>
      <c r="E5541" s="3">
        <v>-0.20683876164301049</v>
      </c>
    </row>
    <row r="5542" spans="2:5" x14ac:dyDescent="0.25">
      <c r="B5542" s="4" t="s">
        <v>297</v>
      </c>
      <c r="C5542" s="3" t="s">
        <v>5</v>
      </c>
      <c r="D5542" s="3" t="s">
        <v>0</v>
      </c>
      <c r="E5542" s="3">
        <v>6.4751148604550668E-2</v>
      </c>
    </row>
    <row r="5543" spans="2:5" x14ac:dyDescent="0.25">
      <c r="B5543" s="4" t="s">
        <v>296</v>
      </c>
      <c r="C5543" s="3" t="s">
        <v>5</v>
      </c>
      <c r="D5543" s="3" t="s">
        <v>5</v>
      </c>
      <c r="E5543" s="3">
        <v>-1.0198011481312272</v>
      </c>
    </row>
    <row r="5544" spans="2:5" x14ac:dyDescent="0.25">
      <c r="B5544" s="4" t="s">
        <v>295</v>
      </c>
      <c r="C5544" s="3" t="s">
        <v>5</v>
      </c>
      <c r="D5544" s="3" t="s">
        <v>0</v>
      </c>
      <c r="E5544" s="3">
        <v>4.3208101809807498E-2</v>
      </c>
    </row>
    <row r="5545" spans="2:5" x14ac:dyDescent="0.25">
      <c r="B5545" s="4" t="s">
        <v>294</v>
      </c>
      <c r="C5545" s="3" t="s">
        <v>5</v>
      </c>
      <c r="D5545" s="3" t="s">
        <v>5</v>
      </c>
      <c r="E5545" s="3">
        <v>-1.2308845387225449</v>
      </c>
    </row>
    <row r="5546" spans="2:5" x14ac:dyDescent="0.25">
      <c r="B5546" s="4" t="s">
        <v>293</v>
      </c>
      <c r="C5546" s="3" t="s">
        <v>5</v>
      </c>
      <c r="D5546" s="3" t="s">
        <v>5</v>
      </c>
      <c r="E5546" s="3">
        <v>-0.73044507880666487</v>
      </c>
    </row>
    <row r="5547" spans="2:5" x14ac:dyDescent="0.25">
      <c r="B5547" s="4" t="s">
        <v>292</v>
      </c>
      <c r="C5547" s="3" t="s">
        <v>5</v>
      </c>
      <c r="D5547" s="3" t="s">
        <v>5</v>
      </c>
      <c r="E5547" s="3">
        <v>-0.11394453967408065</v>
      </c>
    </row>
    <row r="5548" spans="2:5" x14ac:dyDescent="0.25">
      <c r="B5548" s="4" t="s">
        <v>291</v>
      </c>
      <c r="C5548" s="3" t="s">
        <v>5</v>
      </c>
      <c r="D5548" s="3" t="s">
        <v>5</v>
      </c>
      <c r="E5548" s="3">
        <v>-0.26109977066824269</v>
      </c>
    </row>
    <row r="5549" spans="2:5" x14ac:dyDescent="0.25">
      <c r="B5549" s="4" t="s">
        <v>290</v>
      </c>
      <c r="C5549" s="3" t="s">
        <v>5</v>
      </c>
      <c r="D5549" s="3" t="s">
        <v>5</v>
      </c>
      <c r="E5549" s="3">
        <v>-0.62514107716486189</v>
      </c>
    </row>
    <row r="5550" spans="2:5" x14ac:dyDescent="0.25">
      <c r="B5550" s="4" t="s">
        <v>289</v>
      </c>
      <c r="C5550" s="3" t="s">
        <v>5</v>
      </c>
      <c r="D5550" s="3" t="s">
        <v>5</v>
      </c>
      <c r="E5550" s="3">
        <v>-0.39747224918173513</v>
      </c>
    </row>
    <row r="5551" spans="2:5" x14ac:dyDescent="0.25">
      <c r="B5551" s="4" t="s">
        <v>288</v>
      </c>
      <c r="C5551" s="3" t="s">
        <v>5</v>
      </c>
      <c r="D5551" s="3" t="s">
        <v>0</v>
      </c>
      <c r="E5551" s="3">
        <v>0.28811809827842055</v>
      </c>
    </row>
    <row r="5552" spans="2:5" x14ac:dyDescent="0.25">
      <c r="B5552" s="4" t="s">
        <v>287</v>
      </c>
      <c r="C5552" s="3" t="s">
        <v>5</v>
      </c>
      <c r="D5552" s="3" t="s">
        <v>5</v>
      </c>
      <c r="E5552" s="3">
        <v>-1.0697750003968161</v>
      </c>
    </row>
    <row r="5553" spans="2:5" x14ac:dyDescent="0.25">
      <c r="B5553" s="4" t="s">
        <v>286</v>
      </c>
      <c r="C5553" s="3" t="s">
        <v>5</v>
      </c>
      <c r="D5553" s="3" t="s">
        <v>5</v>
      </c>
      <c r="E5553" s="3">
        <v>-1.0298371811685902</v>
      </c>
    </row>
    <row r="5554" spans="2:5" x14ac:dyDescent="0.25">
      <c r="B5554" s="4" t="s">
        <v>285</v>
      </c>
      <c r="C5554" s="3" t="s">
        <v>5</v>
      </c>
      <c r="D5554" s="3" t="s">
        <v>5</v>
      </c>
      <c r="E5554" s="3">
        <v>-9.6681461791212148E-2</v>
      </c>
    </row>
    <row r="5555" spans="2:5" x14ac:dyDescent="0.25">
      <c r="B5555" s="4" t="s">
        <v>284</v>
      </c>
      <c r="C5555" s="3" t="s">
        <v>5</v>
      </c>
      <c r="D5555" s="3" t="s">
        <v>5</v>
      </c>
      <c r="E5555" s="3">
        <v>-0.33554900797516368</v>
      </c>
    </row>
    <row r="5556" spans="2:5" x14ac:dyDescent="0.25">
      <c r="B5556" s="4" t="s">
        <v>283</v>
      </c>
      <c r="C5556" s="3" t="s">
        <v>5</v>
      </c>
      <c r="D5556" s="3" t="s">
        <v>5</v>
      </c>
      <c r="E5556" s="3">
        <v>-1.0883035774395897</v>
      </c>
    </row>
    <row r="5557" spans="2:5" x14ac:dyDescent="0.25">
      <c r="B5557" s="4" t="s">
        <v>282</v>
      </c>
      <c r="C5557" s="3" t="s">
        <v>5</v>
      </c>
      <c r="D5557" s="3" t="s">
        <v>5</v>
      </c>
      <c r="E5557" s="3">
        <v>-0.85701795227756727</v>
      </c>
    </row>
    <row r="5558" spans="2:5" x14ac:dyDescent="0.25">
      <c r="B5558" s="4" t="s">
        <v>281</v>
      </c>
      <c r="C5558" s="3" t="s">
        <v>5</v>
      </c>
      <c r="D5558" s="3" t="s">
        <v>5</v>
      </c>
      <c r="E5558" s="3">
        <v>-1.8300729738298169</v>
      </c>
    </row>
    <row r="5559" spans="2:5" x14ac:dyDescent="0.25">
      <c r="B5559" s="4" t="s">
        <v>280</v>
      </c>
      <c r="C5559" s="3" t="s">
        <v>5</v>
      </c>
      <c r="D5559" s="3" t="s">
        <v>5</v>
      </c>
      <c r="E5559" s="3">
        <v>-0.21087008477443184</v>
      </c>
    </row>
    <row r="5560" spans="2:5" x14ac:dyDescent="0.25">
      <c r="B5560" s="4" t="s">
        <v>279</v>
      </c>
      <c r="C5560" s="3" t="s">
        <v>5</v>
      </c>
      <c r="D5560" s="3" t="s">
        <v>5</v>
      </c>
      <c r="E5560" s="3">
        <v>-0.10718358179160671</v>
      </c>
    </row>
    <row r="5561" spans="2:5" x14ac:dyDescent="0.25">
      <c r="B5561" s="4" t="s">
        <v>278</v>
      </c>
      <c r="C5561" s="3" t="s">
        <v>5</v>
      </c>
      <c r="D5561" s="3" t="s">
        <v>5</v>
      </c>
      <c r="E5561" s="3">
        <v>-0.43102093655522833</v>
      </c>
    </row>
    <row r="5562" spans="2:5" x14ac:dyDescent="0.25">
      <c r="B5562" s="4" t="s">
        <v>277</v>
      </c>
      <c r="C5562" s="3" t="s">
        <v>5</v>
      </c>
      <c r="D5562" s="3" t="s">
        <v>5</v>
      </c>
      <c r="E5562" s="3">
        <v>-0.95813907332960169</v>
      </c>
    </row>
    <row r="5563" spans="2:5" x14ac:dyDescent="0.25">
      <c r="B5563" s="4" t="s">
        <v>276</v>
      </c>
      <c r="C5563" s="3" t="s">
        <v>5</v>
      </c>
      <c r="D5563" s="3" t="s">
        <v>0</v>
      </c>
      <c r="E5563" s="3">
        <v>0.89774875714465707</v>
      </c>
    </row>
    <row r="5564" spans="2:5" x14ac:dyDescent="0.25">
      <c r="B5564" s="4" t="s">
        <v>275</v>
      </c>
      <c r="C5564" s="3" t="s">
        <v>5</v>
      </c>
      <c r="D5564" s="3" t="s">
        <v>5</v>
      </c>
      <c r="E5564" s="3">
        <v>-0.39740196088660967</v>
      </c>
    </row>
    <row r="5565" spans="2:5" x14ac:dyDescent="0.25">
      <c r="B5565" s="4" t="s">
        <v>274</v>
      </c>
      <c r="C5565" s="3" t="s">
        <v>5</v>
      </c>
      <c r="D5565" s="3" t="s">
        <v>5</v>
      </c>
      <c r="E5565" s="3">
        <v>-0.97783045443886774</v>
      </c>
    </row>
    <row r="5566" spans="2:5" x14ac:dyDescent="0.25">
      <c r="B5566" s="4" t="s">
        <v>273</v>
      </c>
      <c r="C5566" s="3" t="s">
        <v>5</v>
      </c>
      <c r="D5566" s="3" t="s">
        <v>5</v>
      </c>
      <c r="E5566" s="3">
        <v>-1.0306883070661843</v>
      </c>
    </row>
    <row r="5567" spans="2:5" x14ac:dyDescent="0.25">
      <c r="B5567" s="4" t="s">
        <v>272</v>
      </c>
      <c r="C5567" s="3" t="s">
        <v>5</v>
      </c>
      <c r="D5567" s="3" t="s">
        <v>5</v>
      </c>
      <c r="E5567" s="3">
        <v>-0.53384910709557831</v>
      </c>
    </row>
    <row r="5568" spans="2:5" x14ac:dyDescent="0.25">
      <c r="B5568" s="4" t="s">
        <v>271</v>
      </c>
      <c r="C5568" s="3" t="s">
        <v>5</v>
      </c>
      <c r="D5568" s="3" t="s">
        <v>5</v>
      </c>
      <c r="E5568" s="3">
        <v>-0.8205621395276973</v>
      </c>
    </row>
    <row r="5569" spans="2:5" x14ac:dyDescent="0.25">
      <c r="B5569" s="4" t="s">
        <v>270</v>
      </c>
      <c r="C5569" s="3" t="s">
        <v>5</v>
      </c>
      <c r="D5569" s="3" t="s">
        <v>5</v>
      </c>
      <c r="E5569" s="3">
        <v>-0.91866418109205639</v>
      </c>
    </row>
    <row r="5570" spans="2:5" x14ac:dyDescent="0.25">
      <c r="B5570" s="4" t="s">
        <v>269</v>
      </c>
      <c r="C5570" s="3" t="s">
        <v>5</v>
      </c>
      <c r="D5570" s="3" t="s">
        <v>0</v>
      </c>
      <c r="E5570" s="3">
        <v>0.50344586951100345</v>
      </c>
    </row>
    <row r="5571" spans="2:5" x14ac:dyDescent="0.25">
      <c r="B5571" s="4" t="s">
        <v>268</v>
      </c>
      <c r="C5571" s="3" t="s">
        <v>5</v>
      </c>
      <c r="D5571" s="3" t="s">
        <v>5</v>
      </c>
      <c r="E5571" s="3">
        <v>-0.78834269014545766</v>
      </c>
    </row>
    <row r="5572" spans="2:5" x14ac:dyDescent="0.25">
      <c r="B5572" s="4" t="s">
        <v>267</v>
      </c>
      <c r="C5572" s="3" t="s">
        <v>5</v>
      </c>
      <c r="D5572" s="3" t="s">
        <v>0</v>
      </c>
      <c r="E5572" s="3">
        <v>9.9810163308179725E-2</v>
      </c>
    </row>
    <row r="5573" spans="2:5" x14ac:dyDescent="0.25">
      <c r="B5573" s="4" t="s">
        <v>266</v>
      </c>
      <c r="C5573" s="3" t="s">
        <v>5</v>
      </c>
      <c r="D5573" s="3" t="s">
        <v>5</v>
      </c>
      <c r="E5573" s="3">
        <v>-0.92246671596274799</v>
      </c>
    </row>
    <row r="5574" spans="2:5" x14ac:dyDescent="0.25">
      <c r="B5574" s="4" t="s">
        <v>265</v>
      </c>
      <c r="C5574" s="3" t="s">
        <v>5</v>
      </c>
      <c r="D5574" s="3" t="s">
        <v>0</v>
      </c>
      <c r="E5574" s="3">
        <v>0.36125249035587803</v>
      </c>
    </row>
    <row r="5575" spans="2:5" x14ac:dyDescent="0.25">
      <c r="B5575" s="4" t="s">
        <v>264</v>
      </c>
      <c r="C5575" s="3" t="s">
        <v>5</v>
      </c>
      <c r="D5575" s="3" t="s">
        <v>5</v>
      </c>
      <c r="E5575" s="3">
        <v>-0.19686154999715752</v>
      </c>
    </row>
    <row r="5576" spans="2:5" x14ac:dyDescent="0.25">
      <c r="B5576" s="4" t="s">
        <v>263</v>
      </c>
      <c r="C5576" s="3" t="s">
        <v>5</v>
      </c>
      <c r="D5576" s="3" t="s">
        <v>5</v>
      </c>
      <c r="E5576" s="3">
        <v>-1.8669229229989177</v>
      </c>
    </row>
    <row r="5577" spans="2:5" x14ac:dyDescent="0.25">
      <c r="B5577" s="4" t="s">
        <v>262</v>
      </c>
      <c r="C5577" s="3" t="s">
        <v>5</v>
      </c>
      <c r="D5577" s="3" t="s">
        <v>5</v>
      </c>
      <c r="E5577" s="3">
        <v>-0.8176181926603493</v>
      </c>
    </row>
    <row r="5578" spans="2:5" x14ac:dyDescent="0.25">
      <c r="B5578" s="4" t="s">
        <v>261</v>
      </c>
      <c r="C5578" s="3" t="s">
        <v>5</v>
      </c>
      <c r="D5578" s="3" t="s">
        <v>0</v>
      </c>
      <c r="E5578" s="3">
        <v>1.0156563327137176</v>
      </c>
    </row>
    <row r="5579" spans="2:5" x14ac:dyDescent="0.25">
      <c r="B5579" s="4" t="s">
        <v>260</v>
      </c>
      <c r="C5579" s="3" t="s">
        <v>5</v>
      </c>
      <c r="D5579" s="3" t="s">
        <v>5</v>
      </c>
      <c r="E5579" s="3">
        <v>-0.68609661679298051</v>
      </c>
    </row>
    <row r="5580" spans="2:5" x14ac:dyDescent="0.25">
      <c r="B5580" s="4" t="s">
        <v>259</v>
      </c>
      <c r="C5580" s="3" t="s">
        <v>5</v>
      </c>
      <c r="D5580" s="3" t="s">
        <v>5</v>
      </c>
      <c r="E5580" s="3">
        <v>-0.25853583391733659</v>
      </c>
    </row>
    <row r="5581" spans="2:5" x14ac:dyDescent="0.25">
      <c r="B5581" s="4" t="s">
        <v>258</v>
      </c>
      <c r="C5581" s="3" t="s">
        <v>5</v>
      </c>
      <c r="D5581" s="3" t="s">
        <v>5</v>
      </c>
      <c r="E5581" s="3">
        <v>-1.1278765680240106</v>
      </c>
    </row>
    <row r="5582" spans="2:5" x14ac:dyDescent="0.25">
      <c r="B5582" s="4" t="s">
        <v>257</v>
      </c>
      <c r="C5582" s="3" t="s">
        <v>5</v>
      </c>
      <c r="D5582" s="3" t="s">
        <v>5</v>
      </c>
      <c r="E5582" s="3">
        <v>-0.68218995061441579</v>
      </c>
    </row>
    <row r="5583" spans="2:5" x14ac:dyDescent="0.25">
      <c r="B5583" s="4" t="s">
        <v>256</v>
      </c>
      <c r="C5583" s="3" t="s">
        <v>5</v>
      </c>
      <c r="D5583" s="3" t="s">
        <v>5</v>
      </c>
      <c r="E5583" s="3">
        <v>-0.81649033745006561</v>
      </c>
    </row>
    <row r="5584" spans="2:5" x14ac:dyDescent="0.25">
      <c r="B5584" s="4" t="s">
        <v>255</v>
      </c>
      <c r="C5584" s="3" t="s">
        <v>5</v>
      </c>
      <c r="D5584" s="3" t="s">
        <v>5</v>
      </c>
      <c r="E5584" s="3">
        <v>-0.50300399773772508</v>
      </c>
    </row>
    <row r="5585" spans="2:5" x14ac:dyDescent="0.25">
      <c r="B5585" s="4" t="s">
        <v>254</v>
      </c>
      <c r="C5585" s="3" t="s">
        <v>5</v>
      </c>
      <c r="D5585" s="3" t="s">
        <v>5</v>
      </c>
      <c r="E5585" s="3">
        <v>-0.32265275095970342</v>
      </c>
    </row>
    <row r="5586" spans="2:5" x14ac:dyDescent="0.25">
      <c r="B5586" s="4" t="s">
        <v>253</v>
      </c>
      <c r="C5586" s="3" t="s">
        <v>5</v>
      </c>
      <c r="D5586" s="3" t="s">
        <v>0</v>
      </c>
      <c r="E5586" s="3">
        <v>0.56672903813281328</v>
      </c>
    </row>
    <row r="5587" spans="2:5" x14ac:dyDescent="0.25">
      <c r="B5587" s="4" t="s">
        <v>252</v>
      </c>
      <c r="C5587" s="3" t="s">
        <v>5</v>
      </c>
      <c r="D5587" s="3" t="s">
        <v>5</v>
      </c>
      <c r="E5587" s="3">
        <v>-0.78746220356309093</v>
      </c>
    </row>
    <row r="5588" spans="2:5" x14ac:dyDescent="0.25">
      <c r="B5588" s="4" t="s">
        <v>251</v>
      </c>
      <c r="C5588" s="3" t="s">
        <v>5</v>
      </c>
      <c r="D5588" s="3" t="s">
        <v>5</v>
      </c>
      <c r="E5588" s="3">
        <v>-2.9552508900782547E-2</v>
      </c>
    </row>
    <row r="5589" spans="2:5" x14ac:dyDescent="0.25">
      <c r="B5589" s="4" t="s">
        <v>250</v>
      </c>
      <c r="C5589" s="3" t="s">
        <v>5</v>
      </c>
      <c r="D5589" s="3" t="s">
        <v>5</v>
      </c>
      <c r="E5589" s="3">
        <v>-0.621565632984728</v>
      </c>
    </row>
    <row r="5590" spans="2:5" x14ac:dyDescent="0.25">
      <c r="B5590" s="4" t="s">
        <v>249</v>
      </c>
      <c r="C5590" s="3" t="s">
        <v>5</v>
      </c>
      <c r="D5590" s="3" t="s">
        <v>5</v>
      </c>
      <c r="E5590" s="3">
        <v>-1.041208292614475</v>
      </c>
    </row>
    <row r="5591" spans="2:5" x14ac:dyDescent="0.25">
      <c r="B5591" s="4" t="s">
        <v>248</v>
      </c>
      <c r="C5591" s="3" t="s">
        <v>5</v>
      </c>
      <c r="D5591" s="3" t="s">
        <v>5</v>
      </c>
      <c r="E5591" s="3">
        <v>-0.82627723925613672</v>
      </c>
    </row>
    <row r="5592" spans="2:5" x14ac:dyDescent="0.25">
      <c r="B5592" s="4" t="s">
        <v>247</v>
      </c>
      <c r="C5592" s="3" t="s">
        <v>5</v>
      </c>
      <c r="D5592" s="3" t="s">
        <v>5</v>
      </c>
      <c r="E5592" s="3">
        <v>-0.87309497378365186</v>
      </c>
    </row>
    <row r="5593" spans="2:5" x14ac:dyDescent="0.25">
      <c r="B5593" s="4" t="s">
        <v>246</v>
      </c>
      <c r="C5593" s="3" t="s">
        <v>5</v>
      </c>
      <c r="D5593" s="3" t="s">
        <v>5</v>
      </c>
      <c r="E5593" s="3">
        <v>-0.61732783591756513</v>
      </c>
    </row>
    <row r="5594" spans="2:5" x14ac:dyDescent="0.25">
      <c r="B5594" s="4" t="s">
        <v>245</v>
      </c>
      <c r="C5594" s="3" t="s">
        <v>5</v>
      </c>
      <c r="D5594" s="3" t="s">
        <v>5</v>
      </c>
      <c r="E5594" s="3">
        <v>-0.1604529544794922</v>
      </c>
    </row>
    <row r="5595" spans="2:5" x14ac:dyDescent="0.25">
      <c r="B5595" s="4" t="s">
        <v>244</v>
      </c>
      <c r="C5595" s="3" t="s">
        <v>5</v>
      </c>
      <c r="D5595" s="3" t="s">
        <v>5</v>
      </c>
      <c r="E5595" s="3">
        <v>-0.96447722286528936</v>
      </c>
    </row>
    <row r="5596" spans="2:5" x14ac:dyDescent="0.25">
      <c r="B5596" s="4" t="s">
        <v>243</v>
      </c>
      <c r="C5596" s="3" t="s">
        <v>5</v>
      </c>
      <c r="D5596" s="3" t="s">
        <v>0</v>
      </c>
      <c r="E5596" s="3">
        <v>0.19924788744244182</v>
      </c>
    </row>
    <row r="5597" spans="2:5" x14ac:dyDescent="0.25">
      <c r="B5597" s="4" t="s">
        <v>242</v>
      </c>
      <c r="C5597" s="3" t="s">
        <v>5</v>
      </c>
      <c r="D5597" s="3" t="s">
        <v>5</v>
      </c>
      <c r="E5597" s="3">
        <v>-1.1332649006028852</v>
      </c>
    </row>
    <row r="5598" spans="2:5" x14ac:dyDescent="0.25">
      <c r="B5598" s="4" t="s">
        <v>241</v>
      </c>
      <c r="C5598" s="3" t="s">
        <v>5</v>
      </c>
      <c r="D5598" s="3" t="s">
        <v>0</v>
      </c>
      <c r="E5598" s="3">
        <v>8.8789228092046493E-2</v>
      </c>
    </row>
    <row r="5599" spans="2:5" x14ac:dyDescent="0.25">
      <c r="B5599" s="4" t="s">
        <v>240</v>
      </c>
      <c r="C5599" s="3" t="s">
        <v>5</v>
      </c>
      <c r="D5599" s="3" t="s">
        <v>5</v>
      </c>
      <c r="E5599" s="3">
        <v>-0.91246022036994645</v>
      </c>
    </row>
    <row r="5600" spans="2:5" x14ac:dyDescent="0.25">
      <c r="B5600" s="4" t="s">
        <v>239</v>
      </c>
      <c r="C5600" s="3" t="s">
        <v>5</v>
      </c>
      <c r="D5600" s="3" t="s">
        <v>5</v>
      </c>
      <c r="E5600" s="3">
        <v>-3.4840108649685966E-2</v>
      </c>
    </row>
    <row r="5601" spans="2:5" x14ac:dyDescent="0.25">
      <c r="B5601" s="4" t="s">
        <v>238</v>
      </c>
      <c r="C5601" s="3" t="s">
        <v>5</v>
      </c>
      <c r="D5601" s="3" t="s">
        <v>5</v>
      </c>
      <c r="E5601" s="3">
        <v>-0.43879871776026963</v>
      </c>
    </row>
    <row r="5602" spans="2:5" x14ac:dyDescent="0.25">
      <c r="B5602" s="4" t="s">
        <v>237</v>
      </c>
      <c r="C5602" s="3" t="s">
        <v>5</v>
      </c>
      <c r="D5602" s="3" t="s">
        <v>5</v>
      </c>
      <c r="E5602" s="3">
        <v>-1.028439111540997</v>
      </c>
    </row>
    <row r="5603" spans="2:5" x14ac:dyDescent="0.25">
      <c r="B5603" s="4" t="s">
        <v>236</v>
      </c>
      <c r="C5603" s="3" t="s">
        <v>5</v>
      </c>
      <c r="D5603" s="3" t="s">
        <v>5</v>
      </c>
      <c r="E5603" s="3">
        <v>-0.35140207812424618</v>
      </c>
    </row>
    <row r="5604" spans="2:5" x14ac:dyDescent="0.25">
      <c r="B5604" s="4" t="s">
        <v>235</v>
      </c>
      <c r="C5604" s="3" t="s">
        <v>5</v>
      </c>
      <c r="D5604" s="3" t="s">
        <v>5</v>
      </c>
      <c r="E5604" s="3">
        <v>-0.5771962847569686</v>
      </c>
    </row>
    <row r="5605" spans="2:5" x14ac:dyDescent="0.25">
      <c r="B5605" s="4" t="s">
        <v>234</v>
      </c>
      <c r="C5605" s="3" t="s">
        <v>5</v>
      </c>
      <c r="D5605" s="3" t="s">
        <v>5</v>
      </c>
      <c r="E5605" s="3">
        <v>-0.57144377736685337</v>
      </c>
    </row>
    <row r="5606" spans="2:5" x14ac:dyDescent="0.25">
      <c r="B5606" s="4" t="s">
        <v>233</v>
      </c>
      <c r="C5606" s="3" t="s">
        <v>5</v>
      </c>
      <c r="D5606" s="3" t="s">
        <v>5</v>
      </c>
      <c r="E5606" s="3">
        <v>-0.50856009375714817</v>
      </c>
    </row>
    <row r="5607" spans="2:5" x14ac:dyDescent="0.25">
      <c r="B5607" s="4" t="s">
        <v>232</v>
      </c>
      <c r="C5607" s="3" t="s">
        <v>5</v>
      </c>
      <c r="D5607" s="3" t="s">
        <v>5</v>
      </c>
      <c r="E5607" s="3">
        <v>-1.0103710343059065</v>
      </c>
    </row>
    <row r="5608" spans="2:5" x14ac:dyDescent="0.25">
      <c r="B5608" s="4" t="s">
        <v>231</v>
      </c>
      <c r="C5608" s="3" t="s">
        <v>5</v>
      </c>
      <c r="D5608" s="3" t="s">
        <v>5</v>
      </c>
      <c r="E5608" s="3">
        <v>-0.35655895885637934</v>
      </c>
    </row>
    <row r="5609" spans="2:5" x14ac:dyDescent="0.25">
      <c r="B5609" s="4" t="s">
        <v>230</v>
      </c>
      <c r="C5609" s="3" t="s">
        <v>5</v>
      </c>
      <c r="D5609" s="3" t="s">
        <v>5</v>
      </c>
      <c r="E5609" s="3">
        <v>-0.17733145443764231</v>
      </c>
    </row>
    <row r="5610" spans="2:5" x14ac:dyDescent="0.25">
      <c r="B5610" s="4" t="s">
        <v>229</v>
      </c>
      <c r="C5610" s="3" t="s">
        <v>5</v>
      </c>
      <c r="D5610" s="3" t="s">
        <v>5</v>
      </c>
      <c r="E5610" s="3">
        <v>-0.20748847191435335</v>
      </c>
    </row>
    <row r="5611" spans="2:5" x14ac:dyDescent="0.25">
      <c r="B5611" s="4" t="s">
        <v>228</v>
      </c>
      <c r="C5611" s="3" t="s">
        <v>5</v>
      </c>
      <c r="D5611" s="3" t="s">
        <v>5</v>
      </c>
      <c r="E5611" s="3">
        <v>-1.3590710033083453</v>
      </c>
    </row>
    <row r="5612" spans="2:5" x14ac:dyDescent="0.25">
      <c r="B5612" s="4" t="s">
        <v>227</v>
      </c>
      <c r="C5612" s="3" t="s">
        <v>5</v>
      </c>
      <c r="D5612" s="3" t="s">
        <v>5</v>
      </c>
      <c r="E5612" s="3">
        <v>-1.2097370349849552</v>
      </c>
    </row>
    <row r="5613" spans="2:5" x14ac:dyDescent="0.25">
      <c r="B5613" s="4" t="s">
        <v>226</v>
      </c>
      <c r="C5613" s="3" t="s">
        <v>5</v>
      </c>
      <c r="D5613" s="3" t="s">
        <v>5</v>
      </c>
      <c r="E5613" s="3">
        <v>-1.2545349437329096</v>
      </c>
    </row>
    <row r="5614" spans="2:5" x14ac:dyDescent="0.25">
      <c r="B5614" s="4" t="s">
        <v>225</v>
      </c>
      <c r="C5614" s="3" t="s">
        <v>5</v>
      </c>
      <c r="D5614" s="3" t="s">
        <v>5</v>
      </c>
      <c r="E5614" s="3">
        <v>-0.86009713691926892</v>
      </c>
    </row>
    <row r="5615" spans="2:5" x14ac:dyDescent="0.25">
      <c r="B5615" s="4" t="s">
        <v>224</v>
      </c>
      <c r="C5615" s="3" t="s">
        <v>5</v>
      </c>
      <c r="D5615" s="3" t="s">
        <v>5</v>
      </c>
      <c r="E5615" s="3">
        <v>-0.20269863707846478</v>
      </c>
    </row>
    <row r="5616" spans="2:5" x14ac:dyDescent="0.25">
      <c r="B5616" s="4" t="s">
        <v>223</v>
      </c>
      <c r="C5616" s="3" t="s">
        <v>5</v>
      </c>
      <c r="D5616" s="3" t="s">
        <v>5</v>
      </c>
      <c r="E5616" s="3">
        <v>-0.90572574034873665</v>
      </c>
    </row>
    <row r="5617" spans="2:5" x14ac:dyDescent="0.25">
      <c r="B5617" s="4" t="s">
        <v>222</v>
      </c>
      <c r="C5617" s="3" t="s">
        <v>5</v>
      </c>
      <c r="D5617" s="3" t="s">
        <v>5</v>
      </c>
      <c r="E5617" s="3">
        <v>-0.74112241613000995</v>
      </c>
    </row>
    <row r="5618" spans="2:5" x14ac:dyDescent="0.25">
      <c r="B5618" s="4" t="s">
        <v>221</v>
      </c>
      <c r="C5618" s="3" t="s">
        <v>5</v>
      </c>
      <c r="D5618" s="3" t="s">
        <v>5</v>
      </c>
      <c r="E5618" s="3">
        <v>-0.58664943476309062</v>
      </c>
    </row>
    <row r="5619" spans="2:5" x14ac:dyDescent="0.25">
      <c r="B5619" s="4" t="s">
        <v>220</v>
      </c>
      <c r="C5619" s="3" t="s">
        <v>5</v>
      </c>
      <c r="D5619" s="3" t="s">
        <v>5</v>
      </c>
      <c r="E5619" s="3">
        <v>-0.2255841293499716</v>
      </c>
    </row>
    <row r="5620" spans="2:5" x14ac:dyDescent="0.25">
      <c r="B5620" s="4" t="s">
        <v>219</v>
      </c>
      <c r="C5620" s="3" t="s">
        <v>5</v>
      </c>
      <c r="D5620" s="3" t="s">
        <v>5</v>
      </c>
      <c r="E5620" s="3">
        <v>-0.81415179550123395</v>
      </c>
    </row>
    <row r="5621" spans="2:5" x14ac:dyDescent="0.25">
      <c r="B5621" s="4" t="s">
        <v>218</v>
      </c>
      <c r="C5621" s="3" t="s">
        <v>5</v>
      </c>
      <c r="D5621" s="3" t="s">
        <v>5</v>
      </c>
      <c r="E5621" s="3">
        <v>-0.9897258912126663</v>
      </c>
    </row>
    <row r="5622" spans="2:5" x14ac:dyDescent="0.25">
      <c r="B5622" s="4" t="s">
        <v>217</v>
      </c>
      <c r="C5622" s="3" t="s">
        <v>5</v>
      </c>
      <c r="D5622" s="3" t="s">
        <v>5</v>
      </c>
      <c r="E5622" s="3">
        <v>-0.8494712750178699</v>
      </c>
    </row>
    <row r="5623" spans="2:5" x14ac:dyDescent="0.25">
      <c r="B5623" s="4" t="s">
        <v>216</v>
      </c>
      <c r="C5623" s="3" t="s">
        <v>5</v>
      </c>
      <c r="D5623" s="3" t="s">
        <v>5</v>
      </c>
      <c r="E5623" s="3">
        <v>-0.20813322555934244</v>
      </c>
    </row>
    <row r="5624" spans="2:5" x14ac:dyDescent="0.25">
      <c r="B5624" s="4" t="s">
        <v>215</v>
      </c>
      <c r="C5624" s="3" t="s">
        <v>5</v>
      </c>
      <c r="D5624" s="3" t="s">
        <v>0</v>
      </c>
      <c r="E5624" s="3">
        <v>0.30471795271499563</v>
      </c>
    </row>
    <row r="5625" spans="2:5" x14ac:dyDescent="0.25">
      <c r="B5625" s="4" t="s">
        <v>214</v>
      </c>
      <c r="C5625" s="3" t="s">
        <v>5</v>
      </c>
      <c r="D5625" s="3" t="s">
        <v>5</v>
      </c>
      <c r="E5625" s="3">
        <v>-0.28541859138955217</v>
      </c>
    </row>
    <row r="5626" spans="2:5" x14ac:dyDescent="0.25">
      <c r="B5626" s="4" t="s">
        <v>213</v>
      </c>
      <c r="C5626" s="3" t="s">
        <v>5</v>
      </c>
      <c r="D5626" s="3" t="s">
        <v>0</v>
      </c>
      <c r="E5626" s="3">
        <v>0.12870772176405795</v>
      </c>
    </row>
    <row r="5627" spans="2:5" x14ac:dyDescent="0.25">
      <c r="B5627" s="4" t="s">
        <v>212</v>
      </c>
      <c r="C5627" s="3" t="s">
        <v>5</v>
      </c>
      <c r="D5627" s="3" t="s">
        <v>0</v>
      </c>
      <c r="E5627" s="3">
        <v>0.48906518247380465</v>
      </c>
    </row>
    <row r="5628" spans="2:5" x14ac:dyDescent="0.25">
      <c r="B5628" s="4" t="s">
        <v>211</v>
      </c>
      <c r="C5628" s="3" t="s">
        <v>5</v>
      </c>
      <c r="D5628" s="3" t="s">
        <v>5</v>
      </c>
      <c r="E5628" s="3">
        <v>-0.14915845959076371</v>
      </c>
    </row>
    <row r="5629" spans="2:5" x14ac:dyDescent="0.25">
      <c r="B5629" s="4" t="s">
        <v>210</v>
      </c>
      <c r="C5629" s="3" t="s">
        <v>5</v>
      </c>
      <c r="D5629" s="3" t="s">
        <v>5</v>
      </c>
      <c r="E5629" s="3">
        <v>-0.15854050938199271</v>
      </c>
    </row>
    <row r="5630" spans="2:5" x14ac:dyDescent="0.25">
      <c r="B5630" s="4" t="s">
        <v>209</v>
      </c>
      <c r="C5630" s="3" t="s">
        <v>5</v>
      </c>
      <c r="D5630" s="3" t="s">
        <v>0</v>
      </c>
      <c r="E5630" s="3">
        <v>9.6973097835761399E-2</v>
      </c>
    </row>
    <row r="5631" spans="2:5" x14ac:dyDescent="0.25">
      <c r="B5631" s="4" t="s">
        <v>208</v>
      </c>
      <c r="C5631" s="3" t="s">
        <v>5</v>
      </c>
      <c r="D5631" s="3" t="s">
        <v>5</v>
      </c>
      <c r="E5631" s="3">
        <v>-0.12933440609266</v>
      </c>
    </row>
    <row r="5632" spans="2:5" x14ac:dyDescent="0.25">
      <c r="B5632" s="4" t="s">
        <v>207</v>
      </c>
      <c r="C5632" s="3" t="s">
        <v>5</v>
      </c>
      <c r="D5632" s="3" t="s">
        <v>0</v>
      </c>
      <c r="E5632" s="3">
        <v>0.74255793156010252</v>
      </c>
    </row>
    <row r="5633" spans="2:5" x14ac:dyDescent="0.25">
      <c r="B5633" s="4" t="s">
        <v>206</v>
      </c>
      <c r="C5633" s="3" t="s">
        <v>5</v>
      </c>
      <c r="D5633" s="3" t="s">
        <v>5</v>
      </c>
      <c r="E5633" s="3">
        <v>-1.06163089544664</v>
      </c>
    </row>
    <row r="5634" spans="2:5" x14ac:dyDescent="0.25">
      <c r="B5634" s="4" t="s">
        <v>205</v>
      </c>
      <c r="C5634" s="3" t="s">
        <v>5</v>
      </c>
      <c r="D5634" s="3" t="s">
        <v>0</v>
      </c>
      <c r="E5634" s="3">
        <v>0.47806722160857201</v>
      </c>
    </row>
    <row r="5635" spans="2:5" x14ac:dyDescent="0.25">
      <c r="B5635" s="4" t="s">
        <v>204</v>
      </c>
      <c r="C5635" s="3" t="s">
        <v>5</v>
      </c>
      <c r="D5635" s="3" t="s">
        <v>5</v>
      </c>
      <c r="E5635" s="3">
        <v>-0.22580678625120185</v>
      </c>
    </row>
    <row r="5636" spans="2:5" x14ac:dyDescent="0.25">
      <c r="B5636" s="4" t="s">
        <v>203</v>
      </c>
      <c r="C5636" s="3" t="s">
        <v>5</v>
      </c>
      <c r="D5636" s="3" t="s">
        <v>5</v>
      </c>
      <c r="E5636" s="3">
        <v>-1.1076539687343592</v>
      </c>
    </row>
    <row r="5637" spans="2:5" x14ac:dyDescent="0.25">
      <c r="B5637" s="4" t="s">
        <v>202</v>
      </c>
      <c r="C5637" s="3" t="s">
        <v>5</v>
      </c>
      <c r="D5637" s="3" t="s">
        <v>5</v>
      </c>
      <c r="E5637" s="3">
        <v>-0.54126625097165937</v>
      </c>
    </row>
    <row r="5638" spans="2:5" x14ac:dyDescent="0.25">
      <c r="B5638" s="4" t="s">
        <v>201</v>
      </c>
      <c r="C5638" s="3" t="s">
        <v>5</v>
      </c>
      <c r="D5638" s="3" t="s">
        <v>5</v>
      </c>
      <c r="E5638" s="3">
        <v>-1.0916579114657603</v>
      </c>
    </row>
    <row r="5639" spans="2:5" x14ac:dyDescent="0.25">
      <c r="B5639" s="4" t="s">
        <v>200</v>
      </c>
      <c r="C5639" s="3" t="s">
        <v>5</v>
      </c>
      <c r="D5639" s="3" t="s">
        <v>0</v>
      </c>
      <c r="E5639" s="3">
        <v>2.6412392350145607E-2</v>
      </c>
    </row>
    <row r="5640" spans="2:5" x14ac:dyDescent="0.25">
      <c r="B5640" s="4" t="s">
        <v>199</v>
      </c>
      <c r="C5640" s="3" t="s">
        <v>5</v>
      </c>
      <c r="D5640" s="3" t="s">
        <v>5</v>
      </c>
      <c r="E5640" s="3">
        <v>-0.23115308785369471</v>
      </c>
    </row>
    <row r="5641" spans="2:5" x14ac:dyDescent="0.25">
      <c r="B5641" s="4" t="s">
        <v>198</v>
      </c>
      <c r="C5641" s="3" t="s">
        <v>5</v>
      </c>
      <c r="D5641" s="3" t="s">
        <v>5</v>
      </c>
      <c r="E5641" s="3">
        <v>-0.53161280764650465</v>
      </c>
    </row>
    <row r="5642" spans="2:5" x14ac:dyDescent="0.25">
      <c r="B5642" s="4" t="s">
        <v>197</v>
      </c>
      <c r="C5642" s="3" t="s">
        <v>5</v>
      </c>
      <c r="D5642" s="3" t="s">
        <v>5</v>
      </c>
      <c r="E5642" s="3">
        <v>-1.4140627187033628</v>
      </c>
    </row>
    <row r="5643" spans="2:5" x14ac:dyDescent="0.25">
      <c r="B5643" s="4" t="s">
        <v>196</v>
      </c>
      <c r="C5643" s="3" t="s">
        <v>5</v>
      </c>
      <c r="D5643" s="3" t="s">
        <v>5</v>
      </c>
      <c r="E5643" s="3">
        <v>-0.86884828671059389</v>
      </c>
    </row>
    <row r="5644" spans="2:5" x14ac:dyDescent="0.25">
      <c r="B5644" s="4" t="s">
        <v>195</v>
      </c>
      <c r="C5644" s="3" t="s">
        <v>5</v>
      </c>
      <c r="D5644" s="3" t="s">
        <v>5</v>
      </c>
      <c r="E5644" s="3">
        <v>-0.20845565281223968</v>
      </c>
    </row>
    <row r="5645" spans="2:5" x14ac:dyDescent="0.25">
      <c r="B5645" s="4" t="s">
        <v>194</v>
      </c>
      <c r="C5645" s="3" t="s">
        <v>5</v>
      </c>
      <c r="D5645" s="3" t="s">
        <v>5</v>
      </c>
      <c r="E5645" s="3">
        <v>-0.45281069456938439</v>
      </c>
    </row>
    <row r="5646" spans="2:5" x14ac:dyDescent="0.25">
      <c r="B5646" s="4" t="s">
        <v>193</v>
      </c>
      <c r="C5646" s="3" t="s">
        <v>5</v>
      </c>
      <c r="D5646" s="3" t="s">
        <v>5</v>
      </c>
      <c r="E5646" s="3">
        <v>-0.45141566271610811</v>
      </c>
    </row>
    <row r="5647" spans="2:5" x14ac:dyDescent="0.25">
      <c r="B5647" s="4" t="s">
        <v>192</v>
      </c>
      <c r="C5647" s="3" t="s">
        <v>5</v>
      </c>
      <c r="D5647" s="3" t="s">
        <v>0</v>
      </c>
      <c r="E5647" s="3">
        <v>0.14019587132145572</v>
      </c>
    </row>
    <row r="5648" spans="2:5" x14ac:dyDescent="0.25">
      <c r="B5648" s="4" t="s">
        <v>191</v>
      </c>
      <c r="C5648" s="3" t="s">
        <v>5</v>
      </c>
      <c r="D5648" s="3" t="s">
        <v>5</v>
      </c>
      <c r="E5648" s="3">
        <v>-8.3889563602408582E-2</v>
      </c>
    </row>
    <row r="5649" spans="2:5" x14ac:dyDescent="0.25">
      <c r="B5649" s="4" t="s">
        <v>190</v>
      </c>
      <c r="C5649" s="3" t="s">
        <v>5</v>
      </c>
      <c r="D5649" s="3" t="s">
        <v>5</v>
      </c>
      <c r="E5649" s="3">
        <v>-0.76919279169766408</v>
      </c>
    </row>
    <row r="5650" spans="2:5" x14ac:dyDescent="0.25">
      <c r="B5650" s="4" t="s">
        <v>189</v>
      </c>
      <c r="C5650" s="3" t="s">
        <v>5</v>
      </c>
      <c r="D5650" s="3" t="s">
        <v>0</v>
      </c>
      <c r="E5650" s="3">
        <v>0.21876005009984872</v>
      </c>
    </row>
    <row r="5651" spans="2:5" x14ac:dyDescent="0.25">
      <c r="B5651" s="4" t="s">
        <v>188</v>
      </c>
      <c r="C5651" s="3" t="s">
        <v>5</v>
      </c>
      <c r="D5651" s="3" t="s">
        <v>5</v>
      </c>
      <c r="E5651" s="3">
        <v>-0.80591812356155779</v>
      </c>
    </row>
    <row r="5652" spans="2:5" x14ac:dyDescent="0.25">
      <c r="B5652" s="4" t="s">
        <v>187</v>
      </c>
      <c r="C5652" s="3" t="s">
        <v>5</v>
      </c>
      <c r="D5652" s="3" t="s">
        <v>5</v>
      </c>
      <c r="E5652" s="3">
        <v>-1.0745249058864328</v>
      </c>
    </row>
    <row r="5653" spans="2:5" x14ac:dyDescent="0.25">
      <c r="B5653" s="4" t="s">
        <v>186</v>
      </c>
      <c r="C5653" s="3" t="s">
        <v>5</v>
      </c>
      <c r="D5653" s="3" t="s">
        <v>0</v>
      </c>
      <c r="E5653" s="3">
        <v>0.33587620314290995</v>
      </c>
    </row>
    <row r="5654" spans="2:5" x14ac:dyDescent="0.25">
      <c r="B5654" s="4" t="s">
        <v>185</v>
      </c>
      <c r="C5654" s="3" t="s">
        <v>5</v>
      </c>
      <c r="D5654" s="3" t="s">
        <v>5</v>
      </c>
      <c r="E5654" s="3">
        <v>-0.37779787753584632</v>
      </c>
    </row>
    <row r="5655" spans="2:5" x14ac:dyDescent="0.25">
      <c r="B5655" s="4" t="s">
        <v>184</v>
      </c>
      <c r="C5655" s="3" t="s">
        <v>5</v>
      </c>
      <c r="D5655" s="3" t="s">
        <v>5</v>
      </c>
      <c r="E5655" s="3">
        <v>-0.65503156512444827</v>
      </c>
    </row>
    <row r="5656" spans="2:5" x14ac:dyDescent="0.25">
      <c r="B5656" s="4" t="s">
        <v>183</v>
      </c>
      <c r="C5656" s="3" t="s">
        <v>5</v>
      </c>
      <c r="D5656" s="3" t="s">
        <v>5</v>
      </c>
      <c r="E5656" s="3">
        <v>-0.84076625624952028</v>
      </c>
    </row>
    <row r="5657" spans="2:5" x14ac:dyDescent="0.25">
      <c r="B5657" s="4" t="s">
        <v>182</v>
      </c>
      <c r="C5657" s="3" t="s">
        <v>5</v>
      </c>
      <c r="D5657" s="3" t="s">
        <v>5</v>
      </c>
      <c r="E5657" s="3">
        <v>-0.50654434898989087</v>
      </c>
    </row>
    <row r="5658" spans="2:5" x14ac:dyDescent="0.25">
      <c r="B5658" s="4" t="s">
        <v>181</v>
      </c>
      <c r="C5658" s="3" t="s">
        <v>5</v>
      </c>
      <c r="D5658" s="3" t="s">
        <v>0</v>
      </c>
      <c r="E5658" s="3">
        <v>0.37905966388054368</v>
      </c>
    </row>
    <row r="5659" spans="2:5" x14ac:dyDescent="0.25">
      <c r="B5659" s="4" t="s">
        <v>180</v>
      </c>
      <c r="C5659" s="3" t="s">
        <v>5</v>
      </c>
      <c r="D5659" s="3" t="s">
        <v>5</v>
      </c>
      <c r="E5659" s="3">
        <v>-0.93422746329654538</v>
      </c>
    </row>
    <row r="5660" spans="2:5" x14ac:dyDescent="0.25">
      <c r="B5660" s="4" t="s">
        <v>179</v>
      </c>
      <c r="C5660" s="3" t="s">
        <v>5</v>
      </c>
      <c r="D5660" s="3" t="s">
        <v>5</v>
      </c>
      <c r="E5660" s="3">
        <v>-0.65330577474966445</v>
      </c>
    </row>
    <row r="5661" spans="2:5" x14ac:dyDescent="0.25">
      <c r="B5661" s="4" t="s">
        <v>178</v>
      </c>
      <c r="C5661" s="3" t="s">
        <v>5</v>
      </c>
      <c r="D5661" s="3" t="s">
        <v>0</v>
      </c>
      <c r="E5661" s="3">
        <v>0.79137777854439983</v>
      </c>
    </row>
    <row r="5662" spans="2:5" x14ac:dyDescent="0.25">
      <c r="B5662" s="4" t="s">
        <v>177</v>
      </c>
      <c r="C5662" s="3" t="s">
        <v>5</v>
      </c>
      <c r="D5662" s="3" t="s">
        <v>5</v>
      </c>
      <c r="E5662" s="3">
        <v>-0.5622502814085264</v>
      </c>
    </row>
    <row r="5663" spans="2:5" x14ac:dyDescent="0.25">
      <c r="B5663" s="4" t="s">
        <v>176</v>
      </c>
      <c r="C5663" s="3" t="s">
        <v>5</v>
      </c>
      <c r="D5663" s="3" t="s">
        <v>0</v>
      </c>
      <c r="E5663" s="3">
        <v>0.20801677250550338</v>
      </c>
    </row>
    <row r="5664" spans="2:5" x14ac:dyDescent="0.25">
      <c r="B5664" s="4" t="s">
        <v>175</v>
      </c>
      <c r="C5664" s="3" t="s">
        <v>5</v>
      </c>
      <c r="D5664" s="3" t="s">
        <v>5</v>
      </c>
      <c r="E5664" s="3">
        <v>-0.4387352030663485</v>
      </c>
    </row>
    <row r="5665" spans="2:5" x14ac:dyDescent="0.25">
      <c r="B5665" s="4" t="s">
        <v>174</v>
      </c>
      <c r="C5665" s="3" t="s">
        <v>5</v>
      </c>
      <c r="D5665" s="3" t="s">
        <v>5</v>
      </c>
      <c r="E5665" s="3">
        <v>-0.82316342650547636</v>
      </c>
    </row>
    <row r="5666" spans="2:5" x14ac:dyDescent="0.25">
      <c r="B5666" s="4" t="s">
        <v>173</v>
      </c>
      <c r="C5666" s="3" t="s">
        <v>5</v>
      </c>
      <c r="D5666" s="3" t="s">
        <v>0</v>
      </c>
      <c r="E5666" s="3">
        <v>0.62114283387310965</v>
      </c>
    </row>
    <row r="5667" spans="2:5" x14ac:dyDescent="0.25">
      <c r="B5667" s="4" t="s">
        <v>172</v>
      </c>
      <c r="C5667" s="3" t="s">
        <v>5</v>
      </c>
      <c r="D5667" s="3" t="s">
        <v>0</v>
      </c>
      <c r="E5667" s="3">
        <v>7.5447361593432655E-2</v>
      </c>
    </row>
    <row r="5668" spans="2:5" x14ac:dyDescent="0.25">
      <c r="B5668" s="4" t="s">
        <v>171</v>
      </c>
      <c r="C5668" s="3" t="s">
        <v>5</v>
      </c>
      <c r="D5668" s="3" t="s">
        <v>5</v>
      </c>
      <c r="E5668" s="3">
        <v>-0.10130383328686966</v>
      </c>
    </row>
    <row r="5669" spans="2:5" x14ac:dyDescent="0.25">
      <c r="B5669" s="4" t="s">
        <v>170</v>
      </c>
      <c r="C5669" s="3" t="s">
        <v>5</v>
      </c>
      <c r="D5669" s="3" t="s">
        <v>5</v>
      </c>
      <c r="E5669" s="3">
        <v>-0.32565928461991756</v>
      </c>
    </row>
    <row r="5670" spans="2:5" x14ac:dyDescent="0.25">
      <c r="B5670" s="4" t="s">
        <v>169</v>
      </c>
      <c r="C5670" s="3" t="s">
        <v>5</v>
      </c>
      <c r="D5670" s="3" t="s">
        <v>5</v>
      </c>
      <c r="E5670" s="3">
        <v>-0.6203523684729253</v>
      </c>
    </row>
    <row r="5671" spans="2:5" x14ac:dyDescent="0.25">
      <c r="B5671" s="4" t="s">
        <v>168</v>
      </c>
      <c r="C5671" s="3" t="s">
        <v>5</v>
      </c>
      <c r="D5671" s="3" t="s">
        <v>5</v>
      </c>
      <c r="E5671" s="3">
        <v>-0.15033203471912662</v>
      </c>
    </row>
    <row r="5672" spans="2:5" x14ac:dyDescent="0.25">
      <c r="B5672" s="4" t="s">
        <v>167</v>
      </c>
      <c r="C5672" s="3" t="s">
        <v>5</v>
      </c>
      <c r="D5672" s="3" t="s">
        <v>0</v>
      </c>
      <c r="E5672" s="3">
        <v>0.58244988025503819</v>
      </c>
    </row>
    <row r="5673" spans="2:5" x14ac:dyDescent="0.25">
      <c r="B5673" s="4" t="s">
        <v>166</v>
      </c>
      <c r="C5673" s="3" t="s">
        <v>5</v>
      </c>
      <c r="D5673" s="3" t="s">
        <v>5</v>
      </c>
      <c r="E5673" s="3">
        <v>-0.88949671637436889</v>
      </c>
    </row>
    <row r="5674" spans="2:5" x14ac:dyDescent="0.25">
      <c r="B5674" s="4" t="s">
        <v>165</v>
      </c>
      <c r="C5674" s="3" t="s">
        <v>5</v>
      </c>
      <c r="D5674" s="3" t="s">
        <v>5</v>
      </c>
      <c r="E5674" s="3">
        <v>-0.89905540705618847</v>
      </c>
    </row>
    <row r="5675" spans="2:5" x14ac:dyDescent="0.25">
      <c r="B5675" s="4" t="s">
        <v>164</v>
      </c>
      <c r="C5675" s="3" t="s">
        <v>5</v>
      </c>
      <c r="D5675" s="3" t="s">
        <v>5</v>
      </c>
      <c r="E5675" s="3">
        <v>-0.43498322138071394</v>
      </c>
    </row>
    <row r="5676" spans="2:5" x14ac:dyDescent="0.25">
      <c r="B5676" s="4" t="s">
        <v>163</v>
      </c>
      <c r="C5676" s="3" t="s">
        <v>5</v>
      </c>
      <c r="D5676" s="3" t="s">
        <v>5</v>
      </c>
      <c r="E5676" s="3">
        <v>-0.85714760130715884</v>
      </c>
    </row>
    <row r="5677" spans="2:5" x14ac:dyDescent="0.25">
      <c r="B5677" s="4" t="s">
        <v>162</v>
      </c>
      <c r="C5677" s="3" t="s">
        <v>5</v>
      </c>
      <c r="D5677" s="3" t="s">
        <v>0</v>
      </c>
      <c r="E5677" s="3">
        <v>0.3527114343068331</v>
      </c>
    </row>
    <row r="5678" spans="2:5" x14ac:dyDescent="0.25">
      <c r="B5678" s="4" t="s">
        <v>161</v>
      </c>
      <c r="C5678" s="3" t="s">
        <v>5</v>
      </c>
      <c r="D5678" s="3" t="s">
        <v>5</v>
      </c>
      <c r="E5678" s="3">
        <v>-0.33220886825484336</v>
      </c>
    </row>
    <row r="5679" spans="2:5" x14ac:dyDescent="0.25">
      <c r="B5679" s="4" t="s">
        <v>160</v>
      </c>
      <c r="C5679" s="3" t="s">
        <v>5</v>
      </c>
      <c r="D5679" s="3" t="s">
        <v>5</v>
      </c>
      <c r="E5679" s="3">
        <v>-0.84362743439976762</v>
      </c>
    </row>
    <row r="5680" spans="2:5" x14ac:dyDescent="0.25">
      <c r="B5680" s="4" t="s">
        <v>159</v>
      </c>
      <c r="C5680" s="3" t="s">
        <v>5</v>
      </c>
      <c r="D5680" s="3" t="s">
        <v>5</v>
      </c>
      <c r="E5680" s="3">
        <v>-1.0848934901246243</v>
      </c>
    </row>
    <row r="5681" spans="2:5" x14ac:dyDescent="0.25">
      <c r="B5681" s="4" t="s">
        <v>158</v>
      </c>
      <c r="C5681" s="3" t="s">
        <v>5</v>
      </c>
      <c r="D5681" s="3" t="s">
        <v>0</v>
      </c>
      <c r="E5681" s="3">
        <v>2.7791046344688319E-2</v>
      </c>
    </row>
    <row r="5682" spans="2:5" x14ac:dyDescent="0.25">
      <c r="B5682" s="4" t="s">
        <v>157</v>
      </c>
      <c r="C5682" s="3" t="s">
        <v>5</v>
      </c>
      <c r="D5682" s="3" t="s">
        <v>5</v>
      </c>
      <c r="E5682" s="3">
        <v>-0.97461880221405939</v>
      </c>
    </row>
    <row r="5683" spans="2:5" x14ac:dyDescent="0.25">
      <c r="B5683" s="4" t="s">
        <v>156</v>
      </c>
      <c r="C5683" s="3" t="s">
        <v>5</v>
      </c>
      <c r="D5683" s="3" t="s">
        <v>0</v>
      </c>
      <c r="E5683" s="3">
        <v>0.25738895786282379</v>
      </c>
    </row>
    <row r="5684" spans="2:5" x14ac:dyDescent="0.25">
      <c r="B5684" s="4" t="s">
        <v>155</v>
      </c>
      <c r="C5684" s="3" t="s">
        <v>5</v>
      </c>
      <c r="D5684" s="3" t="s">
        <v>5</v>
      </c>
      <c r="E5684" s="3">
        <v>-0.96090226298355597</v>
      </c>
    </row>
    <row r="5685" spans="2:5" x14ac:dyDescent="0.25">
      <c r="B5685" s="4" t="s">
        <v>154</v>
      </c>
      <c r="C5685" s="3" t="s">
        <v>5</v>
      </c>
      <c r="D5685" s="3" t="s">
        <v>5</v>
      </c>
      <c r="E5685" s="3">
        <v>-7.60505418588516E-2</v>
      </c>
    </row>
    <row r="5686" spans="2:5" x14ac:dyDescent="0.25">
      <c r="B5686" s="4" t="s">
        <v>153</v>
      </c>
      <c r="C5686" s="3" t="s">
        <v>5</v>
      </c>
      <c r="D5686" s="3" t="s">
        <v>5</v>
      </c>
      <c r="E5686" s="3">
        <v>-1.2046602929333123</v>
      </c>
    </row>
    <row r="5687" spans="2:5" x14ac:dyDescent="0.25">
      <c r="B5687" s="4" t="s">
        <v>152</v>
      </c>
      <c r="C5687" s="3" t="s">
        <v>5</v>
      </c>
      <c r="D5687" s="3" t="s">
        <v>5</v>
      </c>
      <c r="E5687" s="3">
        <v>-0.95009404741263748</v>
      </c>
    </row>
    <row r="5688" spans="2:5" x14ac:dyDescent="0.25">
      <c r="B5688" s="4" t="s">
        <v>151</v>
      </c>
      <c r="C5688" s="3" t="s">
        <v>5</v>
      </c>
      <c r="D5688" s="3" t="s">
        <v>0</v>
      </c>
      <c r="E5688" s="3">
        <v>0.29254040368000062</v>
      </c>
    </row>
    <row r="5689" spans="2:5" x14ac:dyDescent="0.25">
      <c r="B5689" s="4" t="s">
        <v>150</v>
      </c>
      <c r="C5689" s="3" t="s">
        <v>5</v>
      </c>
      <c r="D5689" s="3" t="s">
        <v>5</v>
      </c>
      <c r="E5689" s="3">
        <v>-0.20196803960766224</v>
      </c>
    </row>
    <row r="5690" spans="2:5" x14ac:dyDescent="0.25">
      <c r="B5690" s="4" t="s">
        <v>149</v>
      </c>
      <c r="C5690" s="3" t="s">
        <v>5</v>
      </c>
      <c r="D5690" s="3" t="s">
        <v>5</v>
      </c>
      <c r="E5690" s="3">
        <v>-1.4848286692575507</v>
      </c>
    </row>
    <row r="5691" spans="2:5" x14ac:dyDescent="0.25">
      <c r="B5691" s="4" t="s">
        <v>148</v>
      </c>
      <c r="C5691" s="3" t="s">
        <v>5</v>
      </c>
      <c r="D5691" s="3" t="s">
        <v>5</v>
      </c>
      <c r="E5691" s="3">
        <v>-1.4098707773732448</v>
      </c>
    </row>
    <row r="5692" spans="2:5" x14ac:dyDescent="0.25">
      <c r="B5692" s="4" t="s">
        <v>147</v>
      </c>
      <c r="C5692" s="3" t="s">
        <v>5</v>
      </c>
      <c r="D5692" s="3" t="s">
        <v>5</v>
      </c>
      <c r="E5692" s="3">
        <v>-0.20813564905453674</v>
      </c>
    </row>
    <row r="5693" spans="2:5" x14ac:dyDescent="0.25">
      <c r="B5693" s="4" t="s">
        <v>146</v>
      </c>
      <c r="C5693" s="3" t="s">
        <v>5</v>
      </c>
      <c r="D5693" s="3" t="s">
        <v>0</v>
      </c>
      <c r="E5693" s="3">
        <v>0.95567503470877291</v>
      </c>
    </row>
    <row r="5694" spans="2:5" x14ac:dyDescent="0.25">
      <c r="B5694" s="4" t="s">
        <v>145</v>
      </c>
      <c r="C5694" s="3" t="s">
        <v>5</v>
      </c>
      <c r="D5694" s="3" t="s">
        <v>5</v>
      </c>
      <c r="E5694" s="3">
        <v>-0.86276611669181813</v>
      </c>
    </row>
    <row r="5695" spans="2:5" x14ac:dyDescent="0.25">
      <c r="B5695" s="4" t="s">
        <v>144</v>
      </c>
      <c r="C5695" s="3" t="s">
        <v>5</v>
      </c>
      <c r="D5695" s="3" t="s">
        <v>5</v>
      </c>
      <c r="E5695" s="3">
        <v>-0.21316963378691547</v>
      </c>
    </row>
    <row r="5696" spans="2:5" x14ac:dyDescent="0.25">
      <c r="B5696" s="4" t="s">
        <v>143</v>
      </c>
      <c r="C5696" s="3" t="s">
        <v>5</v>
      </c>
      <c r="D5696" s="3" t="s">
        <v>5</v>
      </c>
      <c r="E5696" s="3">
        <v>-0.33761363946196349</v>
      </c>
    </row>
    <row r="5697" spans="2:5" x14ac:dyDescent="0.25">
      <c r="B5697" s="4" t="s">
        <v>142</v>
      </c>
      <c r="C5697" s="3" t="s">
        <v>5</v>
      </c>
      <c r="D5697" s="3" t="s">
        <v>0</v>
      </c>
      <c r="E5697" s="3">
        <v>0.21819861281144734</v>
      </c>
    </row>
    <row r="5698" spans="2:5" x14ac:dyDescent="0.25">
      <c r="B5698" s="4" t="s">
        <v>141</v>
      </c>
      <c r="C5698" s="3" t="s">
        <v>5</v>
      </c>
      <c r="D5698" s="3" t="s">
        <v>0</v>
      </c>
      <c r="E5698" s="3">
        <v>6.1563938812814759E-2</v>
      </c>
    </row>
    <row r="5699" spans="2:5" x14ac:dyDescent="0.25">
      <c r="B5699" s="4" t="s">
        <v>140</v>
      </c>
      <c r="C5699" s="3" t="s">
        <v>5</v>
      </c>
      <c r="D5699" s="3" t="s">
        <v>0</v>
      </c>
      <c r="E5699" s="3">
        <v>0.29843507547703491</v>
      </c>
    </row>
    <row r="5700" spans="2:5" x14ac:dyDescent="0.25">
      <c r="B5700" s="4" t="s">
        <v>139</v>
      </c>
      <c r="C5700" s="3" t="s">
        <v>5</v>
      </c>
      <c r="D5700" s="3" t="s">
        <v>0</v>
      </c>
      <c r="E5700" s="3">
        <v>3.8091665631266577E-2</v>
      </c>
    </row>
    <row r="5701" spans="2:5" x14ac:dyDescent="0.25">
      <c r="B5701" s="4" t="s">
        <v>138</v>
      </c>
      <c r="C5701" s="3" t="s">
        <v>5</v>
      </c>
      <c r="D5701" s="3" t="s">
        <v>5</v>
      </c>
      <c r="E5701" s="3">
        <v>-0.95236497742037396</v>
      </c>
    </row>
    <row r="5702" spans="2:5" x14ac:dyDescent="0.25">
      <c r="B5702" s="4" t="s">
        <v>137</v>
      </c>
      <c r="C5702" s="3" t="s">
        <v>5</v>
      </c>
      <c r="D5702" s="3" t="s">
        <v>5</v>
      </c>
      <c r="E5702" s="3">
        <v>-0.85800901852423983</v>
      </c>
    </row>
    <row r="5703" spans="2:5" x14ac:dyDescent="0.25">
      <c r="B5703" s="4" t="s">
        <v>136</v>
      </c>
      <c r="C5703" s="3" t="s">
        <v>5</v>
      </c>
      <c r="D5703" s="3" t="s">
        <v>5</v>
      </c>
      <c r="E5703" s="3">
        <v>-0.20752649908640861</v>
      </c>
    </row>
    <row r="5704" spans="2:5" x14ac:dyDescent="0.25">
      <c r="B5704" s="4" t="s">
        <v>135</v>
      </c>
      <c r="C5704" s="3" t="s">
        <v>5</v>
      </c>
      <c r="D5704" s="3" t="s">
        <v>5</v>
      </c>
      <c r="E5704" s="3">
        <v>-0.56952618552858814</v>
      </c>
    </row>
    <row r="5705" spans="2:5" x14ac:dyDescent="0.25">
      <c r="B5705" s="4" t="s">
        <v>134</v>
      </c>
      <c r="C5705" s="3" t="s">
        <v>5</v>
      </c>
      <c r="D5705" s="3" t="s">
        <v>5</v>
      </c>
      <c r="E5705" s="3">
        <v>-0.90249803220009295</v>
      </c>
    </row>
    <row r="5706" spans="2:5" x14ac:dyDescent="0.25">
      <c r="B5706" s="4" t="s">
        <v>133</v>
      </c>
      <c r="C5706" s="3" t="s">
        <v>5</v>
      </c>
      <c r="D5706" s="3" t="s">
        <v>5</v>
      </c>
      <c r="E5706" s="3">
        <v>-1.1147683705540188</v>
      </c>
    </row>
    <row r="5707" spans="2:5" x14ac:dyDescent="0.25">
      <c r="B5707" s="4" t="s">
        <v>132</v>
      </c>
      <c r="C5707" s="3" t="s">
        <v>5</v>
      </c>
      <c r="D5707" s="3" t="s">
        <v>5</v>
      </c>
      <c r="E5707" s="3">
        <v>-0.17230079044043828</v>
      </c>
    </row>
    <row r="5708" spans="2:5" x14ac:dyDescent="0.25">
      <c r="B5708" s="4" t="s">
        <v>131</v>
      </c>
      <c r="C5708" s="3" t="s">
        <v>5</v>
      </c>
      <c r="D5708" s="3" t="s">
        <v>5</v>
      </c>
      <c r="E5708" s="3">
        <v>-0.5418558010435891</v>
      </c>
    </row>
    <row r="5709" spans="2:5" x14ac:dyDescent="0.25">
      <c r="B5709" s="4" t="s">
        <v>130</v>
      </c>
      <c r="C5709" s="3" t="s">
        <v>5</v>
      </c>
      <c r="D5709" s="3" t="s">
        <v>5</v>
      </c>
      <c r="E5709" s="3">
        <v>-1.1562458334621495</v>
      </c>
    </row>
    <row r="5710" spans="2:5" x14ac:dyDescent="0.25">
      <c r="B5710" s="4" t="s">
        <v>129</v>
      </c>
      <c r="C5710" s="3" t="s">
        <v>5</v>
      </c>
      <c r="D5710" s="3" t="s">
        <v>5</v>
      </c>
      <c r="E5710" s="3">
        <v>-0.59610149192987827</v>
      </c>
    </row>
    <row r="5711" spans="2:5" x14ac:dyDescent="0.25">
      <c r="B5711" s="4" t="s">
        <v>128</v>
      </c>
      <c r="C5711" s="3" t="s">
        <v>5</v>
      </c>
      <c r="D5711" s="3" t="s">
        <v>5</v>
      </c>
      <c r="E5711" s="3">
        <v>-0.22375852792714412</v>
      </c>
    </row>
    <row r="5712" spans="2:5" x14ac:dyDescent="0.25">
      <c r="B5712" s="4" t="s">
        <v>127</v>
      </c>
      <c r="C5712" s="3" t="s">
        <v>5</v>
      </c>
      <c r="D5712" s="3" t="s">
        <v>5</v>
      </c>
      <c r="E5712" s="3">
        <v>-3.5836879709998631E-2</v>
      </c>
    </row>
    <row r="5713" spans="2:5" x14ac:dyDescent="0.25">
      <c r="B5713" s="4" t="s">
        <v>126</v>
      </c>
      <c r="C5713" s="3" t="s">
        <v>5</v>
      </c>
      <c r="D5713" s="3" t="s">
        <v>5</v>
      </c>
      <c r="E5713" s="3">
        <v>-0.54509495973720201</v>
      </c>
    </row>
    <row r="5714" spans="2:5" x14ac:dyDescent="0.25">
      <c r="B5714" s="4" t="s">
        <v>125</v>
      </c>
      <c r="C5714" s="3" t="s">
        <v>5</v>
      </c>
      <c r="D5714" s="3" t="s">
        <v>5</v>
      </c>
      <c r="E5714" s="3">
        <v>-0.32598350470284521</v>
      </c>
    </row>
    <row r="5715" spans="2:5" x14ac:dyDescent="0.25">
      <c r="B5715" s="4" t="s">
        <v>124</v>
      </c>
      <c r="C5715" s="3" t="s">
        <v>5</v>
      </c>
      <c r="D5715" s="3" t="s">
        <v>0</v>
      </c>
      <c r="E5715" s="3">
        <v>0.48619833984634564</v>
      </c>
    </row>
    <row r="5716" spans="2:5" x14ac:dyDescent="0.25">
      <c r="B5716" s="4" t="s">
        <v>123</v>
      </c>
      <c r="C5716" s="3" t="s">
        <v>5</v>
      </c>
      <c r="D5716" s="3" t="s">
        <v>5</v>
      </c>
      <c r="E5716" s="3">
        <v>-0.34876854901129278</v>
      </c>
    </row>
    <row r="5717" spans="2:5" x14ac:dyDescent="0.25">
      <c r="B5717" s="4" t="s">
        <v>122</v>
      </c>
      <c r="C5717" s="3" t="s">
        <v>5</v>
      </c>
      <c r="D5717" s="3" t="s">
        <v>5</v>
      </c>
      <c r="E5717" s="3">
        <v>-0.79148235980732462</v>
      </c>
    </row>
    <row r="5718" spans="2:5" x14ac:dyDescent="0.25">
      <c r="B5718" s="4" t="s">
        <v>121</v>
      </c>
      <c r="C5718" s="3" t="s">
        <v>5</v>
      </c>
      <c r="D5718" s="3" t="s">
        <v>5</v>
      </c>
      <c r="E5718" s="3">
        <v>-0.78301656835820288</v>
      </c>
    </row>
    <row r="5719" spans="2:5" x14ac:dyDescent="0.25">
      <c r="B5719" s="4" t="s">
        <v>120</v>
      </c>
      <c r="C5719" s="3" t="s">
        <v>5</v>
      </c>
      <c r="D5719" s="3" t="s">
        <v>5</v>
      </c>
      <c r="E5719" s="3">
        <v>-7.7447307906769097E-2</v>
      </c>
    </row>
    <row r="5720" spans="2:5" x14ac:dyDescent="0.25">
      <c r="B5720" s="4" t="s">
        <v>119</v>
      </c>
      <c r="C5720" s="3" t="s">
        <v>5</v>
      </c>
      <c r="D5720" s="3" t="s">
        <v>5</v>
      </c>
      <c r="E5720" s="3">
        <v>-0.70682419320920176</v>
      </c>
    </row>
    <row r="5721" spans="2:5" x14ac:dyDescent="0.25">
      <c r="B5721" s="4" t="s">
        <v>118</v>
      </c>
      <c r="C5721" s="3" t="s">
        <v>5</v>
      </c>
      <c r="D5721" s="3" t="s">
        <v>0</v>
      </c>
      <c r="E5721" s="3">
        <v>0.93798114506341423</v>
      </c>
    </row>
    <row r="5722" spans="2:5" x14ac:dyDescent="0.25">
      <c r="B5722" s="4" t="s">
        <v>117</v>
      </c>
      <c r="C5722" s="3" t="s">
        <v>5</v>
      </c>
      <c r="D5722" s="3" t="s">
        <v>5</v>
      </c>
      <c r="E5722" s="3">
        <v>-0.99400810217454039</v>
      </c>
    </row>
    <row r="5723" spans="2:5" x14ac:dyDescent="0.25">
      <c r="B5723" s="4" t="s">
        <v>116</v>
      </c>
      <c r="C5723" s="3" t="s">
        <v>5</v>
      </c>
      <c r="D5723" s="3" t="s">
        <v>5</v>
      </c>
      <c r="E5723" s="3">
        <v>-0.13395499065489122</v>
      </c>
    </row>
    <row r="5724" spans="2:5" x14ac:dyDescent="0.25">
      <c r="B5724" s="4" t="s">
        <v>115</v>
      </c>
      <c r="C5724" s="3" t="s">
        <v>5</v>
      </c>
      <c r="D5724" s="3" t="s">
        <v>5</v>
      </c>
      <c r="E5724" s="3">
        <v>-0.72202847653222912</v>
      </c>
    </row>
    <row r="5725" spans="2:5" x14ac:dyDescent="0.25">
      <c r="B5725" s="4" t="s">
        <v>114</v>
      </c>
      <c r="C5725" s="3" t="s">
        <v>5</v>
      </c>
      <c r="D5725" s="3" t="s">
        <v>5</v>
      </c>
      <c r="E5725" s="3">
        <v>-0.81527938893756369</v>
      </c>
    </row>
    <row r="5726" spans="2:5" x14ac:dyDescent="0.25">
      <c r="B5726" s="4" t="s">
        <v>113</v>
      </c>
      <c r="C5726" s="3" t="s">
        <v>5</v>
      </c>
      <c r="D5726" s="3" t="s">
        <v>5</v>
      </c>
      <c r="E5726" s="3">
        <v>-0.77152975502015486</v>
      </c>
    </row>
    <row r="5727" spans="2:5" x14ac:dyDescent="0.25">
      <c r="B5727" s="4" t="s">
        <v>112</v>
      </c>
      <c r="C5727" s="3" t="s">
        <v>5</v>
      </c>
      <c r="D5727" s="3" t="s">
        <v>5</v>
      </c>
      <c r="E5727" s="3">
        <v>-0.49154012231037092</v>
      </c>
    </row>
    <row r="5728" spans="2:5" x14ac:dyDescent="0.25">
      <c r="B5728" s="4" t="s">
        <v>111</v>
      </c>
      <c r="C5728" s="3" t="s">
        <v>5</v>
      </c>
      <c r="D5728" s="3" t="s">
        <v>0</v>
      </c>
      <c r="E5728" s="3">
        <v>0.38504166669792789</v>
      </c>
    </row>
    <row r="5729" spans="2:5" x14ac:dyDescent="0.25">
      <c r="B5729" s="4" t="s">
        <v>110</v>
      </c>
      <c r="C5729" s="3" t="s">
        <v>5</v>
      </c>
      <c r="D5729" s="3" t="s">
        <v>5</v>
      </c>
      <c r="E5729" s="3">
        <v>-0.65851703105345105</v>
      </c>
    </row>
    <row r="5730" spans="2:5" x14ac:dyDescent="0.25">
      <c r="B5730" s="4" t="s">
        <v>109</v>
      </c>
      <c r="C5730" s="3" t="s">
        <v>5</v>
      </c>
      <c r="D5730" s="3" t="s">
        <v>5</v>
      </c>
      <c r="E5730" s="3">
        <v>-0.30796327090074849</v>
      </c>
    </row>
    <row r="5731" spans="2:5" x14ac:dyDescent="0.25">
      <c r="B5731" s="4" t="s">
        <v>108</v>
      </c>
      <c r="C5731" s="3" t="s">
        <v>5</v>
      </c>
      <c r="D5731" s="3" t="s">
        <v>5</v>
      </c>
      <c r="E5731" s="3">
        <v>-1.1779132847722724</v>
      </c>
    </row>
    <row r="5732" spans="2:5" x14ac:dyDescent="0.25">
      <c r="B5732" s="4" t="s">
        <v>107</v>
      </c>
      <c r="C5732" s="3" t="s">
        <v>5</v>
      </c>
      <c r="D5732" s="3" t="s">
        <v>5</v>
      </c>
      <c r="E5732" s="3">
        <v>-0.15503014998336745</v>
      </c>
    </row>
    <row r="5733" spans="2:5" x14ac:dyDescent="0.25">
      <c r="B5733" s="4" t="s">
        <v>106</v>
      </c>
      <c r="C5733" s="3" t="s">
        <v>5</v>
      </c>
      <c r="D5733" s="3" t="s">
        <v>0</v>
      </c>
      <c r="E5733" s="3">
        <v>0.67745011264200294</v>
      </c>
    </row>
    <row r="5734" spans="2:5" x14ac:dyDescent="0.25">
      <c r="B5734" s="4" t="s">
        <v>105</v>
      </c>
      <c r="C5734" s="3" t="s">
        <v>5</v>
      </c>
      <c r="D5734" s="3" t="s">
        <v>5</v>
      </c>
      <c r="E5734" s="3">
        <v>-0.35426488431843323</v>
      </c>
    </row>
    <row r="5735" spans="2:5" x14ac:dyDescent="0.25">
      <c r="B5735" s="4" t="s">
        <v>104</v>
      </c>
      <c r="C5735" s="3" t="s">
        <v>5</v>
      </c>
      <c r="D5735" s="3" t="s">
        <v>5</v>
      </c>
      <c r="E5735" s="3">
        <v>-0.91852400580228255</v>
      </c>
    </row>
    <row r="5736" spans="2:5" x14ac:dyDescent="0.25">
      <c r="B5736" s="4" t="s">
        <v>103</v>
      </c>
      <c r="C5736" s="3" t="s">
        <v>5</v>
      </c>
      <c r="D5736" s="3" t="s">
        <v>0</v>
      </c>
      <c r="E5736" s="3">
        <v>0.10650131989866073</v>
      </c>
    </row>
    <row r="5737" spans="2:5" x14ac:dyDescent="0.25">
      <c r="B5737" s="4" t="s">
        <v>102</v>
      </c>
      <c r="C5737" s="3" t="s">
        <v>5</v>
      </c>
      <c r="D5737" s="3" t="s">
        <v>5</v>
      </c>
      <c r="E5737" s="3">
        <v>-0.88086747145820443</v>
      </c>
    </row>
    <row r="5738" spans="2:5" x14ac:dyDescent="0.25">
      <c r="B5738" s="4" t="s">
        <v>101</v>
      </c>
      <c r="C5738" s="3" t="s">
        <v>5</v>
      </c>
      <c r="D5738" s="3" t="s">
        <v>0</v>
      </c>
      <c r="E5738" s="3">
        <v>0.67072240550408968</v>
      </c>
    </row>
    <row r="5739" spans="2:5" x14ac:dyDescent="0.25">
      <c r="B5739" s="4" t="s">
        <v>100</v>
      </c>
      <c r="C5739" s="3" t="s">
        <v>5</v>
      </c>
      <c r="D5739" s="3" t="s">
        <v>5</v>
      </c>
      <c r="E5739" s="3">
        <v>-0.87826910785885948</v>
      </c>
    </row>
    <row r="5740" spans="2:5" x14ac:dyDescent="0.25">
      <c r="B5740" s="4" t="s">
        <v>99</v>
      </c>
      <c r="C5740" s="3" t="s">
        <v>5</v>
      </c>
      <c r="D5740" s="3" t="s">
        <v>5</v>
      </c>
      <c r="E5740" s="3">
        <v>-1.5305085099396052</v>
      </c>
    </row>
    <row r="5741" spans="2:5" x14ac:dyDescent="0.25">
      <c r="B5741" s="4" t="s">
        <v>98</v>
      </c>
      <c r="C5741" s="3" t="s">
        <v>5</v>
      </c>
      <c r="D5741" s="3" t="s">
        <v>5</v>
      </c>
      <c r="E5741" s="3">
        <v>-1.1134990937897653</v>
      </c>
    </row>
    <row r="5742" spans="2:5" x14ac:dyDescent="0.25">
      <c r="B5742" s="4" t="s">
        <v>97</v>
      </c>
      <c r="C5742" s="3" t="s">
        <v>5</v>
      </c>
      <c r="D5742" s="3" t="s">
        <v>5</v>
      </c>
      <c r="E5742" s="3">
        <v>-0.32457695141495524</v>
      </c>
    </row>
    <row r="5743" spans="2:5" x14ac:dyDescent="0.25">
      <c r="B5743" s="4" t="s">
        <v>96</v>
      </c>
      <c r="C5743" s="3" t="s">
        <v>5</v>
      </c>
      <c r="D5743" s="3" t="s">
        <v>5</v>
      </c>
      <c r="E5743" s="3">
        <v>-0.82837685109614911</v>
      </c>
    </row>
    <row r="5744" spans="2:5" x14ac:dyDescent="0.25">
      <c r="B5744" s="4" t="s">
        <v>95</v>
      </c>
      <c r="C5744" s="3" t="s">
        <v>5</v>
      </c>
      <c r="D5744" s="3" t="s">
        <v>5</v>
      </c>
      <c r="E5744" s="3">
        <v>-0.5707115897613485</v>
      </c>
    </row>
    <row r="5745" spans="2:5" x14ac:dyDescent="0.25">
      <c r="B5745" s="4" t="s">
        <v>94</v>
      </c>
      <c r="C5745" s="3" t="s">
        <v>5</v>
      </c>
      <c r="D5745" s="3" t="s">
        <v>5</v>
      </c>
      <c r="E5745" s="3">
        <v>-0.39214767116364652</v>
      </c>
    </row>
    <row r="5746" spans="2:5" x14ac:dyDescent="0.25">
      <c r="B5746" s="4" t="s">
        <v>93</v>
      </c>
      <c r="C5746" s="3" t="s">
        <v>5</v>
      </c>
      <c r="D5746" s="3" t="s">
        <v>0</v>
      </c>
      <c r="E5746" s="3">
        <v>0.76706019371312717</v>
      </c>
    </row>
    <row r="5747" spans="2:5" x14ac:dyDescent="0.25">
      <c r="B5747" s="4" t="s">
        <v>92</v>
      </c>
      <c r="C5747" s="3" t="s">
        <v>5</v>
      </c>
      <c r="D5747" s="3" t="s">
        <v>5</v>
      </c>
      <c r="E5747" s="3">
        <v>-0.52359162909542822</v>
      </c>
    </row>
    <row r="5748" spans="2:5" x14ac:dyDescent="0.25">
      <c r="B5748" s="4" t="s">
        <v>91</v>
      </c>
      <c r="C5748" s="3" t="s">
        <v>5</v>
      </c>
      <c r="D5748" s="3" t="s">
        <v>0</v>
      </c>
      <c r="E5748" s="3">
        <v>0.34296125395379612</v>
      </c>
    </row>
    <row r="5749" spans="2:5" x14ac:dyDescent="0.25">
      <c r="B5749" s="4" t="s">
        <v>90</v>
      </c>
      <c r="C5749" s="3" t="s">
        <v>5</v>
      </c>
      <c r="D5749" s="3" t="s">
        <v>5</v>
      </c>
      <c r="E5749" s="3">
        <v>-0.28171061675790515</v>
      </c>
    </row>
    <row r="5750" spans="2:5" x14ac:dyDescent="0.25">
      <c r="B5750" s="4" t="s">
        <v>89</v>
      </c>
      <c r="C5750" s="3" t="s">
        <v>5</v>
      </c>
      <c r="D5750" s="3" t="s">
        <v>0</v>
      </c>
      <c r="E5750" s="3">
        <v>2.4278160812242312E-2</v>
      </c>
    </row>
    <row r="5751" spans="2:5" x14ac:dyDescent="0.25">
      <c r="B5751" s="4" t="s">
        <v>88</v>
      </c>
      <c r="C5751" s="3" t="s">
        <v>5</v>
      </c>
      <c r="D5751" s="3" t="s">
        <v>5</v>
      </c>
      <c r="E5751" s="3">
        <v>-0.36110146601818943</v>
      </c>
    </row>
    <row r="5752" spans="2:5" x14ac:dyDescent="0.25">
      <c r="B5752" s="4" t="s">
        <v>87</v>
      </c>
      <c r="C5752" s="3" t="s">
        <v>5</v>
      </c>
      <c r="D5752" s="3" t="s">
        <v>5</v>
      </c>
      <c r="E5752" s="3">
        <v>-1.0056455291704745</v>
      </c>
    </row>
    <row r="5753" spans="2:5" x14ac:dyDescent="0.25">
      <c r="B5753" s="4" t="s">
        <v>86</v>
      </c>
      <c r="C5753" s="3" t="s">
        <v>5</v>
      </c>
      <c r="D5753" s="3" t="s">
        <v>0</v>
      </c>
      <c r="E5753" s="3">
        <v>0.55193499709260696</v>
      </c>
    </row>
    <row r="5754" spans="2:5" x14ac:dyDescent="0.25">
      <c r="B5754" s="4" t="s">
        <v>85</v>
      </c>
      <c r="C5754" s="3" t="s">
        <v>5</v>
      </c>
      <c r="D5754" s="3" t="s">
        <v>5</v>
      </c>
      <c r="E5754" s="3">
        <v>-0.68090596753567423</v>
      </c>
    </row>
    <row r="5755" spans="2:5" x14ac:dyDescent="0.25">
      <c r="B5755" s="4" t="s">
        <v>84</v>
      </c>
      <c r="C5755" s="3" t="s">
        <v>5</v>
      </c>
      <c r="D5755" s="3" t="s">
        <v>5</v>
      </c>
      <c r="E5755" s="3">
        <v>-0.58578692522129794</v>
      </c>
    </row>
    <row r="5756" spans="2:5" x14ac:dyDescent="0.25">
      <c r="B5756" s="4" t="s">
        <v>83</v>
      </c>
      <c r="C5756" s="3" t="s">
        <v>5</v>
      </c>
      <c r="D5756" s="3" t="s">
        <v>5</v>
      </c>
      <c r="E5756" s="3">
        <v>-1.0799766216037234</v>
      </c>
    </row>
    <row r="5757" spans="2:5" x14ac:dyDescent="0.25">
      <c r="B5757" s="4" t="s">
        <v>82</v>
      </c>
      <c r="C5757" s="3" t="s">
        <v>5</v>
      </c>
      <c r="D5757" s="3" t="s">
        <v>5</v>
      </c>
      <c r="E5757" s="3">
        <v>-0.89441582176235701</v>
      </c>
    </row>
    <row r="5758" spans="2:5" x14ac:dyDescent="0.25">
      <c r="B5758" s="4" t="s">
        <v>81</v>
      </c>
      <c r="C5758" s="3" t="s">
        <v>5</v>
      </c>
      <c r="D5758" s="3" t="s">
        <v>5</v>
      </c>
      <c r="E5758" s="3">
        <v>-0.86406091112325212</v>
      </c>
    </row>
    <row r="5759" spans="2:5" x14ac:dyDescent="0.25">
      <c r="B5759" s="4" t="s">
        <v>80</v>
      </c>
      <c r="C5759" s="3" t="s">
        <v>5</v>
      </c>
      <c r="D5759" s="3" t="s">
        <v>5</v>
      </c>
      <c r="E5759" s="3">
        <v>-8.7070024201971449E-2</v>
      </c>
    </row>
    <row r="5760" spans="2:5" x14ac:dyDescent="0.25">
      <c r="B5760" s="4" t="s">
        <v>79</v>
      </c>
      <c r="C5760" s="3" t="s">
        <v>5</v>
      </c>
      <c r="D5760" s="3" t="s">
        <v>5</v>
      </c>
      <c r="E5760" s="3">
        <v>-0.90532036432673357</v>
      </c>
    </row>
    <row r="5761" spans="2:5" x14ac:dyDescent="0.25">
      <c r="B5761" s="4" t="s">
        <v>78</v>
      </c>
      <c r="C5761" s="3" t="s">
        <v>5</v>
      </c>
      <c r="D5761" s="3" t="s">
        <v>5</v>
      </c>
      <c r="E5761" s="3">
        <v>-0.10770787825704618</v>
      </c>
    </row>
    <row r="5762" spans="2:5" x14ac:dyDescent="0.25">
      <c r="B5762" s="4" t="s">
        <v>77</v>
      </c>
      <c r="C5762" s="3" t="s">
        <v>5</v>
      </c>
      <c r="D5762" s="3" t="s">
        <v>5</v>
      </c>
      <c r="E5762" s="3">
        <v>-0.89447511344953134</v>
      </c>
    </row>
    <row r="5763" spans="2:5" x14ac:dyDescent="0.25">
      <c r="B5763" s="4" t="s">
        <v>76</v>
      </c>
      <c r="C5763" s="3" t="s">
        <v>5</v>
      </c>
      <c r="D5763" s="3" t="s">
        <v>0</v>
      </c>
      <c r="E5763" s="3">
        <v>4.6705507849132619E-2</v>
      </c>
    </row>
    <row r="5764" spans="2:5" x14ac:dyDescent="0.25">
      <c r="B5764" s="4" t="s">
        <v>75</v>
      </c>
      <c r="C5764" s="3" t="s">
        <v>5</v>
      </c>
      <c r="D5764" s="3" t="s">
        <v>5</v>
      </c>
      <c r="E5764" s="3">
        <v>-0.50121428915313171</v>
      </c>
    </row>
    <row r="5765" spans="2:5" x14ac:dyDescent="0.25">
      <c r="B5765" s="4" t="s">
        <v>74</v>
      </c>
      <c r="C5765" s="3" t="s">
        <v>5</v>
      </c>
      <c r="D5765" s="3" t="s">
        <v>0</v>
      </c>
      <c r="E5765" s="3">
        <v>8.873946698906246E-2</v>
      </c>
    </row>
    <row r="5766" spans="2:5" x14ac:dyDescent="0.25">
      <c r="B5766" s="4" t="s">
        <v>73</v>
      </c>
      <c r="C5766" s="3" t="s">
        <v>5</v>
      </c>
      <c r="D5766" s="3" t="s">
        <v>5</v>
      </c>
      <c r="E5766" s="3">
        <v>-0.18326608789236418</v>
      </c>
    </row>
    <row r="5767" spans="2:5" x14ac:dyDescent="0.25">
      <c r="B5767" s="4" t="s">
        <v>72</v>
      </c>
      <c r="C5767" s="3" t="s">
        <v>5</v>
      </c>
      <c r="D5767" s="3" t="s">
        <v>5</v>
      </c>
      <c r="E5767" s="3">
        <v>-0.89401574203157752</v>
      </c>
    </row>
    <row r="5768" spans="2:5" x14ac:dyDescent="0.25">
      <c r="B5768" s="4" t="s">
        <v>71</v>
      </c>
      <c r="C5768" s="3" t="s">
        <v>5</v>
      </c>
      <c r="D5768" s="3" t="s">
        <v>0</v>
      </c>
      <c r="E5768" s="3">
        <v>0.82972911932058691</v>
      </c>
    </row>
    <row r="5769" spans="2:5" x14ac:dyDescent="0.25">
      <c r="B5769" s="4" t="s">
        <v>70</v>
      </c>
      <c r="C5769" s="3" t="s">
        <v>5</v>
      </c>
      <c r="D5769" s="3" t="s">
        <v>0</v>
      </c>
      <c r="E5769" s="3">
        <v>6.3791115321730082E-2</v>
      </c>
    </row>
    <row r="5770" spans="2:5" x14ac:dyDescent="0.25">
      <c r="B5770" s="4" t="s">
        <v>69</v>
      </c>
      <c r="C5770" s="3" t="s">
        <v>5</v>
      </c>
      <c r="D5770" s="3" t="s">
        <v>5</v>
      </c>
      <c r="E5770" s="3">
        <v>-0.73196678266368598</v>
      </c>
    </row>
    <row r="5771" spans="2:5" x14ac:dyDescent="0.25">
      <c r="B5771" s="4" t="s">
        <v>68</v>
      </c>
      <c r="C5771" s="3" t="s">
        <v>5</v>
      </c>
      <c r="D5771" s="3" t="s">
        <v>0</v>
      </c>
      <c r="E5771" s="3">
        <v>0.51713219605289529</v>
      </c>
    </row>
    <row r="5772" spans="2:5" x14ac:dyDescent="0.25">
      <c r="B5772" s="4" t="s">
        <v>67</v>
      </c>
      <c r="C5772" s="3" t="s">
        <v>5</v>
      </c>
      <c r="D5772" s="3" t="s">
        <v>0</v>
      </c>
      <c r="E5772" s="3">
        <v>2.6365803315600407E-2</v>
      </c>
    </row>
    <row r="5773" spans="2:5" x14ac:dyDescent="0.25">
      <c r="B5773" s="4" t="s">
        <v>66</v>
      </c>
      <c r="C5773" s="3" t="s">
        <v>5</v>
      </c>
      <c r="D5773" s="3" t="s">
        <v>5</v>
      </c>
      <c r="E5773" s="3">
        <v>-0.33990808576057197</v>
      </c>
    </row>
    <row r="5774" spans="2:5" x14ac:dyDescent="0.25">
      <c r="B5774" s="4" t="s">
        <v>65</v>
      </c>
      <c r="C5774" s="3" t="s">
        <v>5</v>
      </c>
      <c r="D5774" s="3" t="s">
        <v>5</v>
      </c>
      <c r="E5774" s="3">
        <v>-0.55368947108801125</v>
      </c>
    </row>
    <row r="5775" spans="2:5" x14ac:dyDescent="0.25">
      <c r="B5775" s="4" t="s">
        <v>64</v>
      </c>
      <c r="C5775" s="3" t="s">
        <v>5</v>
      </c>
      <c r="D5775" s="3" t="s">
        <v>5</v>
      </c>
      <c r="E5775" s="3">
        <v>-2.2391497662941854E-2</v>
      </c>
    </row>
    <row r="5776" spans="2:5" x14ac:dyDescent="0.25">
      <c r="B5776" s="4" t="s">
        <v>63</v>
      </c>
      <c r="C5776" s="3" t="s">
        <v>5</v>
      </c>
      <c r="D5776" s="3" t="s">
        <v>5</v>
      </c>
      <c r="E5776" s="3">
        <v>-0.19135570383790618</v>
      </c>
    </row>
    <row r="5777" spans="2:5" x14ac:dyDescent="0.25">
      <c r="B5777" s="4" t="s">
        <v>62</v>
      </c>
      <c r="C5777" s="3" t="s">
        <v>5</v>
      </c>
      <c r="D5777" s="3" t="s">
        <v>5</v>
      </c>
      <c r="E5777" s="3">
        <v>-1.0868424459454502</v>
      </c>
    </row>
    <row r="5778" spans="2:5" x14ac:dyDescent="0.25">
      <c r="B5778" s="4" t="s">
        <v>61</v>
      </c>
      <c r="C5778" s="3" t="s">
        <v>5</v>
      </c>
      <c r="D5778" s="3" t="s">
        <v>5</v>
      </c>
      <c r="E5778" s="3">
        <v>-0.51952028515600945</v>
      </c>
    </row>
    <row r="5779" spans="2:5" x14ac:dyDescent="0.25">
      <c r="B5779" s="4" t="s">
        <v>60</v>
      </c>
      <c r="C5779" s="3" t="s">
        <v>5</v>
      </c>
      <c r="D5779" s="3" t="s">
        <v>5</v>
      </c>
      <c r="E5779" s="3">
        <v>-0.30680967224990952</v>
      </c>
    </row>
    <row r="5780" spans="2:5" x14ac:dyDescent="0.25">
      <c r="B5780" s="4" t="s">
        <v>59</v>
      </c>
      <c r="C5780" s="3" t="s">
        <v>5</v>
      </c>
      <c r="D5780" s="3" t="s">
        <v>0</v>
      </c>
      <c r="E5780" s="3">
        <v>0.83880228850901528</v>
      </c>
    </row>
    <row r="5781" spans="2:5" x14ac:dyDescent="0.25">
      <c r="B5781" s="4" t="s">
        <v>58</v>
      </c>
      <c r="C5781" s="3" t="s">
        <v>5</v>
      </c>
      <c r="D5781" s="3" t="s">
        <v>5</v>
      </c>
      <c r="E5781" s="3">
        <v>-7.0024990503531767E-2</v>
      </c>
    </row>
    <row r="5782" spans="2:5" x14ac:dyDescent="0.25">
      <c r="B5782" s="4" t="s">
        <v>57</v>
      </c>
      <c r="C5782" s="3" t="s">
        <v>5</v>
      </c>
      <c r="D5782" s="3" t="s">
        <v>5</v>
      </c>
      <c r="E5782" s="3">
        <v>-1.4062804541584504</v>
      </c>
    </row>
    <row r="5783" spans="2:5" x14ac:dyDescent="0.25">
      <c r="B5783" s="4" t="s">
        <v>56</v>
      </c>
      <c r="C5783" s="3" t="s">
        <v>5</v>
      </c>
      <c r="D5783" s="3" t="s">
        <v>0</v>
      </c>
      <c r="E5783" s="3">
        <v>0.37985833598416024</v>
      </c>
    </row>
    <row r="5784" spans="2:5" x14ac:dyDescent="0.25">
      <c r="B5784" s="4" t="s">
        <v>55</v>
      </c>
      <c r="C5784" s="3" t="s">
        <v>5</v>
      </c>
      <c r="D5784" s="3" t="s">
        <v>5</v>
      </c>
      <c r="E5784" s="3">
        <v>-4.2823592898388607E-2</v>
      </c>
    </row>
    <row r="5785" spans="2:5" x14ac:dyDescent="0.25">
      <c r="B5785" s="4" t="s">
        <v>54</v>
      </c>
      <c r="C5785" s="3" t="s">
        <v>5</v>
      </c>
      <c r="D5785" s="3" t="s">
        <v>5</v>
      </c>
      <c r="E5785" s="3">
        <v>-0.91306733953124031</v>
      </c>
    </row>
    <row r="5786" spans="2:5" x14ac:dyDescent="0.25">
      <c r="B5786" s="4" t="s">
        <v>53</v>
      </c>
      <c r="C5786" s="3" t="s">
        <v>5</v>
      </c>
      <c r="D5786" s="3" t="s">
        <v>5</v>
      </c>
      <c r="E5786" s="3">
        <v>-0.24280151634070973</v>
      </c>
    </row>
    <row r="5787" spans="2:5" x14ac:dyDescent="0.25">
      <c r="B5787" s="4" t="s">
        <v>52</v>
      </c>
      <c r="C5787" s="3" t="s">
        <v>5</v>
      </c>
      <c r="D5787" s="3" t="s">
        <v>0</v>
      </c>
      <c r="E5787" s="3">
        <v>0.16571321062206348</v>
      </c>
    </row>
    <row r="5788" spans="2:5" x14ac:dyDescent="0.25">
      <c r="B5788" s="4" t="s">
        <v>51</v>
      </c>
      <c r="C5788" s="3" t="s">
        <v>5</v>
      </c>
      <c r="D5788" s="3" t="s">
        <v>5</v>
      </c>
      <c r="E5788" s="3">
        <v>-0.64248936986152849</v>
      </c>
    </row>
    <row r="5789" spans="2:5" x14ac:dyDescent="0.25">
      <c r="B5789" s="4" t="s">
        <v>50</v>
      </c>
      <c r="C5789" s="3" t="s">
        <v>5</v>
      </c>
      <c r="D5789" s="3" t="s">
        <v>5</v>
      </c>
      <c r="E5789" s="3">
        <v>-0.529623963019073</v>
      </c>
    </row>
    <row r="5790" spans="2:5" x14ac:dyDescent="0.25">
      <c r="B5790" s="4" t="s">
        <v>49</v>
      </c>
      <c r="C5790" s="3" t="s">
        <v>5</v>
      </c>
      <c r="D5790" s="3" t="s">
        <v>5</v>
      </c>
      <c r="E5790" s="3">
        <v>-0.77646035990757656</v>
      </c>
    </row>
    <row r="5791" spans="2:5" x14ac:dyDescent="0.25">
      <c r="B5791" s="4" t="s">
        <v>48</v>
      </c>
      <c r="C5791" s="3" t="s">
        <v>5</v>
      </c>
      <c r="D5791" s="3" t="s">
        <v>5</v>
      </c>
      <c r="E5791" s="3">
        <v>-0.27300765737918242</v>
      </c>
    </row>
    <row r="5792" spans="2:5" x14ac:dyDescent="0.25">
      <c r="B5792" s="4" t="s">
        <v>47</v>
      </c>
      <c r="C5792" s="3" t="s">
        <v>5</v>
      </c>
      <c r="D5792" s="3" t="s">
        <v>5</v>
      </c>
      <c r="E5792" s="3">
        <v>-0.60884250820292096</v>
      </c>
    </row>
    <row r="5793" spans="2:5" x14ac:dyDescent="0.25">
      <c r="B5793" s="4" t="s">
        <v>46</v>
      </c>
      <c r="C5793" s="3" t="s">
        <v>5</v>
      </c>
      <c r="D5793" s="3" t="s">
        <v>5</v>
      </c>
      <c r="E5793" s="3">
        <v>-0.74453267136345891</v>
      </c>
    </row>
    <row r="5794" spans="2:5" x14ac:dyDescent="0.25">
      <c r="B5794" s="4" t="s">
        <v>45</v>
      </c>
      <c r="C5794" s="3" t="s">
        <v>0</v>
      </c>
      <c r="D5794" s="3" t="s">
        <v>0</v>
      </c>
      <c r="E5794" s="3">
        <v>0.65090237356779757</v>
      </c>
    </row>
    <row r="5795" spans="2:5" x14ac:dyDescent="0.25">
      <c r="B5795" s="4" t="s">
        <v>44</v>
      </c>
      <c r="C5795" s="3" t="s">
        <v>0</v>
      </c>
      <c r="D5795" s="3" t="s">
        <v>0</v>
      </c>
      <c r="E5795" s="3">
        <v>0.94371672429105047</v>
      </c>
    </row>
    <row r="5796" spans="2:5" x14ac:dyDescent="0.25">
      <c r="B5796" s="4" t="s">
        <v>43</v>
      </c>
      <c r="C5796" s="3" t="s">
        <v>0</v>
      </c>
      <c r="D5796" s="3" t="s">
        <v>0</v>
      </c>
      <c r="E5796" s="3">
        <v>1.4580544850918766</v>
      </c>
    </row>
    <row r="5797" spans="2:5" x14ac:dyDescent="0.25">
      <c r="B5797" s="4" t="s">
        <v>42</v>
      </c>
      <c r="C5797" s="3" t="s">
        <v>0</v>
      </c>
      <c r="D5797" s="3" t="s">
        <v>0</v>
      </c>
      <c r="E5797" s="3">
        <v>0.88120149600962661</v>
      </c>
    </row>
    <row r="5798" spans="2:5" x14ac:dyDescent="0.25">
      <c r="B5798" s="4" t="s">
        <v>41</v>
      </c>
      <c r="C5798" s="3" t="s">
        <v>0</v>
      </c>
      <c r="D5798" s="3" t="s">
        <v>0</v>
      </c>
      <c r="E5798" s="3">
        <v>0.57210372710249235</v>
      </c>
    </row>
    <row r="5799" spans="2:5" x14ac:dyDescent="0.25">
      <c r="B5799" s="4" t="s">
        <v>40</v>
      </c>
      <c r="C5799" s="3" t="s">
        <v>0</v>
      </c>
      <c r="D5799" s="3" t="s">
        <v>0</v>
      </c>
      <c r="E5799" s="3">
        <v>1.0982784639723775</v>
      </c>
    </row>
    <row r="5800" spans="2:5" x14ac:dyDescent="0.25">
      <c r="B5800" s="4" t="s">
        <v>39</v>
      </c>
      <c r="C5800" s="3" t="s">
        <v>0</v>
      </c>
      <c r="D5800" s="3" t="s">
        <v>0</v>
      </c>
      <c r="E5800" s="3">
        <v>1.3948900069332915</v>
      </c>
    </row>
    <row r="5801" spans="2:5" x14ac:dyDescent="0.25">
      <c r="B5801" s="4" t="s">
        <v>38</v>
      </c>
      <c r="C5801" s="3" t="s">
        <v>0</v>
      </c>
      <c r="D5801" s="3" t="s">
        <v>0</v>
      </c>
      <c r="E5801" s="3">
        <v>1.5887514139597929</v>
      </c>
    </row>
    <row r="5802" spans="2:5" x14ac:dyDescent="0.25">
      <c r="B5802" s="4" t="s">
        <v>37</v>
      </c>
      <c r="C5802" s="3" t="s">
        <v>0</v>
      </c>
      <c r="D5802" s="3" t="s">
        <v>0</v>
      </c>
      <c r="E5802" s="3">
        <v>0.53046354810109464</v>
      </c>
    </row>
    <row r="5803" spans="2:5" x14ac:dyDescent="0.25">
      <c r="B5803" s="4" t="s">
        <v>36</v>
      </c>
      <c r="C5803" s="3" t="s">
        <v>0</v>
      </c>
      <c r="D5803" s="3" t="s">
        <v>0</v>
      </c>
      <c r="E5803" s="3">
        <v>1.2440889890360691</v>
      </c>
    </row>
    <row r="5804" spans="2:5" x14ac:dyDescent="0.25">
      <c r="B5804" s="4" t="s">
        <v>35</v>
      </c>
      <c r="C5804" s="3" t="s">
        <v>0</v>
      </c>
      <c r="D5804" s="3" t="s">
        <v>0</v>
      </c>
      <c r="E5804" s="3">
        <v>1.1765060953950321</v>
      </c>
    </row>
    <row r="5805" spans="2:5" x14ac:dyDescent="0.25">
      <c r="B5805" s="4" t="s">
        <v>34</v>
      </c>
      <c r="C5805" s="3" t="s">
        <v>0</v>
      </c>
      <c r="D5805" s="3" t="s">
        <v>0</v>
      </c>
      <c r="E5805" s="3">
        <v>2.1179750762377898E-2</v>
      </c>
    </row>
    <row r="5806" spans="2:5" x14ac:dyDescent="0.25">
      <c r="B5806" s="4" t="s">
        <v>33</v>
      </c>
      <c r="C5806" s="3" t="s">
        <v>0</v>
      </c>
      <c r="D5806" s="3" t="s">
        <v>0</v>
      </c>
      <c r="E5806" s="3">
        <v>1.4393014002355609</v>
      </c>
    </row>
    <row r="5807" spans="2:5" x14ac:dyDescent="0.25">
      <c r="B5807" s="4" t="s">
        <v>32</v>
      </c>
      <c r="C5807" s="3" t="s">
        <v>0</v>
      </c>
      <c r="D5807" s="3" t="s">
        <v>0</v>
      </c>
      <c r="E5807" s="3">
        <v>0.15486889881460095</v>
      </c>
    </row>
    <row r="5808" spans="2:5" x14ac:dyDescent="0.25">
      <c r="B5808" s="4" t="s">
        <v>31</v>
      </c>
      <c r="C5808" s="3" t="s">
        <v>0</v>
      </c>
      <c r="D5808" s="3" t="s">
        <v>0</v>
      </c>
      <c r="E5808" s="3">
        <v>1.2053723107382588</v>
      </c>
    </row>
    <row r="5809" spans="2:5" x14ac:dyDescent="0.25">
      <c r="B5809" s="4" t="s">
        <v>30</v>
      </c>
      <c r="C5809" s="3" t="s">
        <v>0</v>
      </c>
      <c r="D5809" s="3" t="s">
        <v>0</v>
      </c>
      <c r="E5809" s="3">
        <v>0.9776391048433688</v>
      </c>
    </row>
    <row r="5810" spans="2:5" x14ac:dyDescent="0.25">
      <c r="B5810" s="4" t="s">
        <v>29</v>
      </c>
      <c r="C5810" s="3" t="s">
        <v>0</v>
      </c>
      <c r="D5810" s="3" t="s">
        <v>0</v>
      </c>
      <c r="E5810" s="3">
        <v>0.95706288090036606</v>
      </c>
    </row>
    <row r="5811" spans="2:5" x14ac:dyDescent="0.25">
      <c r="B5811" s="4" t="s">
        <v>28</v>
      </c>
      <c r="C5811" s="3" t="s">
        <v>0</v>
      </c>
      <c r="D5811" s="3" t="s">
        <v>0</v>
      </c>
      <c r="E5811" s="3">
        <v>0.46367076021186737</v>
      </c>
    </row>
    <row r="5812" spans="2:5" x14ac:dyDescent="0.25">
      <c r="B5812" s="4" t="s">
        <v>27</v>
      </c>
      <c r="C5812" s="3" t="s">
        <v>0</v>
      </c>
      <c r="D5812" s="3" t="s">
        <v>0</v>
      </c>
      <c r="E5812" s="3">
        <v>1.0004769187393308</v>
      </c>
    </row>
    <row r="5813" spans="2:5" x14ac:dyDescent="0.25">
      <c r="B5813" s="4" t="s">
        <v>26</v>
      </c>
      <c r="C5813" s="3" t="s">
        <v>0</v>
      </c>
      <c r="D5813" s="3" t="s">
        <v>0</v>
      </c>
      <c r="E5813" s="3">
        <v>0.36207266975310748</v>
      </c>
    </row>
    <row r="5814" spans="2:5" x14ac:dyDescent="0.25">
      <c r="B5814" s="4" t="s">
        <v>25</v>
      </c>
      <c r="C5814" s="3" t="s">
        <v>0</v>
      </c>
      <c r="D5814" s="3" t="s">
        <v>0</v>
      </c>
      <c r="E5814" s="3">
        <v>1.0000572553248166</v>
      </c>
    </row>
    <row r="5815" spans="2:5" x14ac:dyDescent="0.25">
      <c r="B5815" s="4" t="s">
        <v>24</v>
      </c>
      <c r="C5815" s="3" t="s">
        <v>0</v>
      </c>
      <c r="D5815" s="3" t="s">
        <v>0</v>
      </c>
      <c r="E5815" s="3">
        <v>1.0001285416874246</v>
      </c>
    </row>
    <row r="5816" spans="2:5" x14ac:dyDescent="0.25">
      <c r="B5816" s="4" t="s">
        <v>23</v>
      </c>
      <c r="C5816" s="3" t="s">
        <v>0</v>
      </c>
      <c r="D5816" s="3" t="s">
        <v>0</v>
      </c>
      <c r="E5816" s="3">
        <v>9.7745307693980071E-3</v>
      </c>
    </row>
    <row r="5817" spans="2:5" x14ac:dyDescent="0.25">
      <c r="B5817" s="4" t="s">
        <v>22</v>
      </c>
      <c r="C5817" s="3" t="s">
        <v>0</v>
      </c>
      <c r="D5817" s="3" t="s">
        <v>0</v>
      </c>
      <c r="E5817" s="3">
        <v>0.68992592670682296</v>
      </c>
    </row>
    <row r="5818" spans="2:5" x14ac:dyDescent="0.25">
      <c r="B5818" s="4" t="s">
        <v>21</v>
      </c>
      <c r="C5818" s="3" t="s">
        <v>0</v>
      </c>
      <c r="D5818" s="3" t="s">
        <v>0</v>
      </c>
      <c r="E5818" s="3">
        <v>0.99970158537888687</v>
      </c>
    </row>
    <row r="5819" spans="2:5" x14ac:dyDescent="0.25">
      <c r="B5819" s="4" t="s">
        <v>20</v>
      </c>
      <c r="C5819" s="3" t="s">
        <v>0</v>
      </c>
      <c r="D5819" s="3" t="s">
        <v>0</v>
      </c>
      <c r="E5819" s="3">
        <v>0.99995335242531802</v>
      </c>
    </row>
    <row r="5820" spans="2:5" x14ac:dyDescent="0.25">
      <c r="B5820" s="4" t="s">
        <v>19</v>
      </c>
      <c r="C5820" s="3" t="s">
        <v>0</v>
      </c>
      <c r="D5820" s="3" t="s">
        <v>0</v>
      </c>
      <c r="E5820" s="3">
        <v>0.8063780422891107</v>
      </c>
    </row>
    <row r="5821" spans="2:5" x14ac:dyDescent="0.25">
      <c r="B5821" s="4" t="s">
        <v>18</v>
      </c>
      <c r="C5821" s="3" t="s">
        <v>0</v>
      </c>
      <c r="D5821" s="3" t="s">
        <v>0</v>
      </c>
      <c r="E5821" s="3">
        <v>0.99987669755930286</v>
      </c>
    </row>
    <row r="5822" spans="2:5" x14ac:dyDescent="0.25">
      <c r="B5822" s="4" t="s">
        <v>17</v>
      </c>
      <c r="C5822" s="3" t="s">
        <v>0</v>
      </c>
      <c r="D5822" s="3" t="s">
        <v>0</v>
      </c>
      <c r="E5822" s="3">
        <v>1.3344822785334616</v>
      </c>
    </row>
    <row r="5823" spans="2:5" x14ac:dyDescent="0.25">
      <c r="B5823" s="4" t="s">
        <v>16</v>
      </c>
      <c r="C5823" s="3" t="s">
        <v>0</v>
      </c>
      <c r="D5823" s="3" t="s">
        <v>0</v>
      </c>
      <c r="E5823" s="3">
        <v>1.0000283935068344</v>
      </c>
    </row>
    <row r="5824" spans="2:5" x14ac:dyDescent="0.25">
      <c r="B5824" s="4" t="s">
        <v>15</v>
      </c>
      <c r="C5824" s="3" t="s">
        <v>0</v>
      </c>
      <c r="D5824" s="3" t="s">
        <v>0</v>
      </c>
      <c r="E5824" s="3">
        <v>0.50672902008368204</v>
      </c>
    </row>
    <row r="5825" spans="2:5" x14ac:dyDescent="0.25">
      <c r="B5825" s="4" t="s">
        <v>14</v>
      </c>
      <c r="C5825" s="3" t="s">
        <v>0</v>
      </c>
      <c r="D5825" s="3" t="s">
        <v>0</v>
      </c>
      <c r="E5825" s="3">
        <v>0.55131826027792996</v>
      </c>
    </row>
    <row r="5826" spans="2:5" x14ac:dyDescent="0.25">
      <c r="B5826" s="4" t="s">
        <v>13</v>
      </c>
      <c r="C5826" s="3" t="s">
        <v>0</v>
      </c>
      <c r="D5826" s="3" t="s">
        <v>0</v>
      </c>
      <c r="E5826" s="3">
        <v>0.99999159272547433</v>
      </c>
    </row>
    <row r="5827" spans="2:5" x14ac:dyDescent="0.25">
      <c r="B5827" s="4" t="s">
        <v>12</v>
      </c>
      <c r="C5827" s="3" t="s">
        <v>0</v>
      </c>
      <c r="D5827" s="3" t="s">
        <v>0</v>
      </c>
      <c r="E5827" s="3">
        <v>1.0004755915918309</v>
      </c>
    </row>
    <row r="5828" spans="2:5" x14ac:dyDescent="0.25">
      <c r="B5828" s="4" t="s">
        <v>11</v>
      </c>
      <c r="C5828" s="3" t="s">
        <v>0</v>
      </c>
      <c r="D5828" s="3" t="s">
        <v>0</v>
      </c>
      <c r="E5828" s="3">
        <v>0.99968326723170176</v>
      </c>
    </row>
    <row r="5829" spans="2:5" x14ac:dyDescent="0.25">
      <c r="B5829" s="4" t="s">
        <v>10</v>
      </c>
      <c r="C5829" s="3" t="s">
        <v>0</v>
      </c>
      <c r="D5829" s="3" t="s">
        <v>0</v>
      </c>
      <c r="E5829" s="3">
        <v>0.99979710647522235</v>
      </c>
    </row>
    <row r="5830" spans="2:5" x14ac:dyDescent="0.25">
      <c r="B5830" s="4" t="s">
        <v>9</v>
      </c>
      <c r="C5830" s="3" t="s">
        <v>0</v>
      </c>
      <c r="D5830" s="3" t="s">
        <v>0</v>
      </c>
      <c r="E5830" s="3">
        <v>1.0000396554761248</v>
      </c>
    </row>
    <row r="5831" spans="2:5" x14ac:dyDescent="0.25">
      <c r="B5831" s="4" t="s">
        <v>8</v>
      </c>
      <c r="C5831" s="3" t="s">
        <v>0</v>
      </c>
      <c r="D5831" s="3" t="s">
        <v>0</v>
      </c>
      <c r="E5831" s="3">
        <v>0.35257745703468746</v>
      </c>
    </row>
    <row r="5832" spans="2:5" x14ac:dyDescent="0.25">
      <c r="B5832" s="4" t="s">
        <v>7</v>
      </c>
      <c r="C5832" s="3" t="s">
        <v>0</v>
      </c>
      <c r="D5832" s="3" t="s">
        <v>0</v>
      </c>
      <c r="E5832" s="3">
        <v>0.4261944958329783</v>
      </c>
    </row>
    <row r="5833" spans="2:5" x14ac:dyDescent="0.25">
      <c r="B5833" s="4" t="s">
        <v>6</v>
      </c>
      <c r="C5833" s="3" t="s">
        <v>0</v>
      </c>
      <c r="D5833" s="3" t="s">
        <v>5</v>
      </c>
      <c r="E5833" s="3">
        <v>-0.18924562483959992</v>
      </c>
    </row>
    <row r="5834" spans="2:5" x14ac:dyDescent="0.25">
      <c r="B5834" s="4" t="s">
        <v>4</v>
      </c>
      <c r="C5834" s="3" t="s">
        <v>0</v>
      </c>
      <c r="D5834" s="3" t="s">
        <v>0</v>
      </c>
      <c r="E5834" s="3">
        <v>0.99973250799808044</v>
      </c>
    </row>
    <row r="5835" spans="2:5" x14ac:dyDescent="0.25">
      <c r="B5835" s="4" t="s">
        <v>3</v>
      </c>
      <c r="C5835" s="3" t="s">
        <v>0</v>
      </c>
      <c r="D5835" s="3" t="s">
        <v>0</v>
      </c>
      <c r="E5835" s="3">
        <v>0.6941741250361827</v>
      </c>
    </row>
    <row r="5836" spans="2:5" x14ac:dyDescent="0.25">
      <c r="B5836" s="4" t="s">
        <v>2</v>
      </c>
      <c r="C5836" s="3" t="s">
        <v>0</v>
      </c>
      <c r="D5836" s="3" t="s">
        <v>0</v>
      </c>
      <c r="E5836" s="3">
        <v>0.12494590657435342</v>
      </c>
    </row>
    <row r="5837" spans="2:5" ht="15.75" thickBot="1" x14ac:dyDescent="0.3">
      <c r="B5837" s="2" t="s">
        <v>1</v>
      </c>
      <c r="C5837" s="1" t="s">
        <v>0</v>
      </c>
      <c r="D5837" s="1" t="s">
        <v>0</v>
      </c>
      <c r="E5837" s="1">
        <v>0.29192454370361332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D800688">
              <controlPr defaultSize="0" autoFill="0" autoPict="0" macro="[0]!GoToResultsNew220620222107404">
                <anchor moveWithCells="1">
                  <from>
                    <xdr:col>0</xdr:col>
                    <xdr:colOff>323850</xdr:colOff>
                    <xdr:row>11</xdr:row>
                    <xdr:rowOff>0</xdr:rowOff>
                  </from>
                  <to>
                    <xdr:col>5</xdr:col>
                    <xdr:colOff>600075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abflsupportadmin</dc:creator>
  <cp:lastModifiedBy>abflsupportadmin</cp:lastModifiedBy>
  <dcterms:created xsi:type="dcterms:W3CDTF">2022-06-22T15:40:34Z</dcterms:created>
  <dcterms:modified xsi:type="dcterms:W3CDTF">2022-06-22T15:41:29Z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ABHFLANLYUAP3\abflsupportadmin</vt:lpwstr>
  </property>
  <property fmtid="{D5CDD505-2E9C-101B-9397-08002B2CF9AE}" pid="4" name="DLPManualFileClassificationLastModificationDate">
    <vt:lpwstr>1655912450</vt:lpwstr>
  </property>
  <property fmtid="{D5CDD505-2E9C-101B-9397-08002B2CF9AE}" pid="5" name="DLPManualFileClassificationVersion">
    <vt:lpwstr>11.6.400.34</vt:lpwstr>
  </property>
</Properties>
</file>